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/>
  <mc:AlternateContent xmlns:mc="http://schemas.openxmlformats.org/markup-compatibility/2006">
    <mc:Choice Requires="x15">
      <x15ac:absPath xmlns:x15ac="http://schemas.microsoft.com/office/spreadsheetml/2010/11/ac" url="C:\Users\mwan0095\My Drive\work at Monash\Miao's PhD\Paper publication\Turbidity sensor paper\Outlet data\Outlet raw data\"/>
    </mc:Choice>
  </mc:AlternateContent>
  <xr:revisionPtr revIDLastSave="0" documentId="13_ncr:1_{51921225-FCB3-49E2-8D6D-36D2660790F9}" xr6:coauthVersionLast="47" xr6:coauthVersionMax="47" xr10:uidLastSave="{00000000-0000-0000-0000-000000000000}"/>
  <bookViews>
    <workbookView xWindow="3570" yWindow="2085" windowWidth="21600" windowHeight="11190" xr2:uid="{00000000-000D-0000-FFFF-FFFF00000000}"/>
  </bookViews>
  <sheets>
    <sheet name="Tabelle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45396" i="1" l="1"/>
  <c r="A45395" i="1"/>
  <c r="A45394" i="1"/>
  <c r="A45393" i="1"/>
  <c r="A45392" i="1"/>
  <c r="A45391" i="1"/>
  <c r="A45390" i="1"/>
  <c r="A45389" i="1"/>
  <c r="A45388" i="1"/>
  <c r="A45387" i="1"/>
  <c r="A45386" i="1"/>
  <c r="A45385" i="1"/>
  <c r="A45384" i="1"/>
  <c r="A45383" i="1"/>
  <c r="A45382" i="1"/>
  <c r="A45381" i="1"/>
  <c r="A45380" i="1"/>
  <c r="A45379" i="1"/>
  <c r="A45378" i="1"/>
  <c r="A45377" i="1"/>
  <c r="A45376" i="1"/>
  <c r="A45375" i="1"/>
  <c r="A45374" i="1"/>
  <c r="A45373" i="1"/>
  <c r="A45372" i="1"/>
  <c r="A45371" i="1"/>
  <c r="A45370" i="1"/>
  <c r="A45369" i="1"/>
  <c r="A45368" i="1"/>
  <c r="A45367" i="1"/>
  <c r="A45366" i="1"/>
  <c r="A45365" i="1"/>
  <c r="A45364" i="1"/>
  <c r="A45363" i="1"/>
  <c r="A45362" i="1"/>
  <c r="A45361" i="1"/>
  <c r="A45360" i="1"/>
  <c r="A45359" i="1"/>
  <c r="A45358" i="1"/>
  <c r="A45357" i="1"/>
  <c r="A45356" i="1"/>
  <c r="A45355" i="1"/>
  <c r="A45354" i="1"/>
  <c r="A45353" i="1"/>
  <c r="A45352" i="1"/>
  <c r="A45351" i="1"/>
  <c r="A45350" i="1"/>
  <c r="A45349" i="1"/>
  <c r="A45348" i="1"/>
  <c r="A45347" i="1"/>
  <c r="A45346" i="1"/>
  <c r="A45345" i="1"/>
  <c r="A45344" i="1"/>
  <c r="A45343" i="1"/>
  <c r="A45342" i="1"/>
  <c r="A45341" i="1"/>
  <c r="A45340" i="1"/>
  <c r="A45339" i="1"/>
  <c r="A45338" i="1"/>
  <c r="A45337" i="1"/>
  <c r="A45336" i="1"/>
  <c r="A45335" i="1"/>
  <c r="A45334" i="1"/>
  <c r="A45333" i="1"/>
  <c r="A45332" i="1"/>
  <c r="A45331" i="1"/>
  <c r="A45330" i="1"/>
  <c r="A45329" i="1"/>
  <c r="A45328" i="1"/>
  <c r="A45327" i="1"/>
  <c r="A45326" i="1"/>
  <c r="A45325" i="1"/>
  <c r="A45324" i="1"/>
  <c r="A45323" i="1"/>
  <c r="A45322" i="1"/>
  <c r="A45321" i="1"/>
  <c r="A45320" i="1"/>
  <c r="A45319" i="1"/>
  <c r="A45318" i="1"/>
  <c r="A45317" i="1"/>
  <c r="A45316" i="1"/>
  <c r="A45315" i="1"/>
  <c r="A45314" i="1"/>
  <c r="A45313" i="1"/>
  <c r="A45312" i="1"/>
  <c r="A45311" i="1"/>
  <c r="A45310" i="1"/>
  <c r="A45309" i="1"/>
  <c r="A45308" i="1"/>
  <c r="A45307" i="1"/>
  <c r="A45306" i="1"/>
  <c r="A45305" i="1"/>
  <c r="A45304" i="1"/>
  <c r="A45303" i="1"/>
  <c r="A45302" i="1"/>
  <c r="A45301" i="1"/>
  <c r="A45300" i="1"/>
  <c r="A45299" i="1"/>
  <c r="A45298" i="1"/>
  <c r="A45297" i="1"/>
  <c r="A45296" i="1"/>
  <c r="A45295" i="1"/>
  <c r="A45294" i="1"/>
  <c r="A45293" i="1"/>
  <c r="A45292" i="1"/>
  <c r="A45291" i="1"/>
  <c r="A45290" i="1"/>
  <c r="A45289" i="1"/>
  <c r="A45288" i="1"/>
  <c r="A45287" i="1"/>
  <c r="A45286" i="1"/>
  <c r="A45285" i="1"/>
  <c r="A45284" i="1"/>
  <c r="A45283" i="1"/>
  <c r="A45282" i="1"/>
  <c r="A45281" i="1"/>
  <c r="A45280" i="1"/>
  <c r="A45279" i="1"/>
  <c r="A45278" i="1"/>
  <c r="A45277" i="1"/>
  <c r="A45276" i="1"/>
  <c r="A45275" i="1"/>
  <c r="A45274" i="1"/>
  <c r="A45273" i="1"/>
  <c r="A45272" i="1"/>
  <c r="A45271" i="1"/>
  <c r="A45270" i="1"/>
  <c r="A45269" i="1"/>
  <c r="A45268" i="1"/>
  <c r="A45267" i="1"/>
  <c r="A45266" i="1"/>
  <c r="A45265" i="1"/>
  <c r="A45264" i="1"/>
  <c r="A45263" i="1"/>
  <c r="A45262" i="1"/>
  <c r="A45261" i="1"/>
  <c r="A45260" i="1"/>
  <c r="A45259" i="1"/>
  <c r="A45258" i="1"/>
  <c r="A45257" i="1"/>
  <c r="A45256" i="1"/>
  <c r="A45255" i="1"/>
  <c r="A45254" i="1"/>
  <c r="A45253" i="1"/>
  <c r="A45252" i="1"/>
  <c r="A45251" i="1"/>
  <c r="A45250" i="1"/>
  <c r="A45249" i="1"/>
  <c r="A45248" i="1"/>
  <c r="A45247" i="1"/>
  <c r="A45246" i="1"/>
  <c r="A45245" i="1"/>
  <c r="A45244" i="1"/>
  <c r="A45243" i="1"/>
  <c r="A45242" i="1"/>
  <c r="A45241" i="1"/>
  <c r="A45240" i="1"/>
  <c r="A45239" i="1"/>
  <c r="A45238" i="1"/>
  <c r="A45237" i="1"/>
  <c r="A45236" i="1"/>
  <c r="A45235" i="1"/>
  <c r="A45234" i="1"/>
  <c r="A45233" i="1"/>
  <c r="A45232" i="1"/>
  <c r="A45231" i="1"/>
  <c r="A45230" i="1"/>
  <c r="A45229" i="1"/>
  <c r="A45228" i="1"/>
  <c r="A45227" i="1"/>
  <c r="A45226" i="1"/>
  <c r="A45225" i="1"/>
  <c r="A45224" i="1"/>
  <c r="A45223" i="1"/>
  <c r="A45222" i="1"/>
  <c r="A45221" i="1"/>
  <c r="A45220" i="1"/>
  <c r="A45219" i="1"/>
  <c r="A45218" i="1"/>
  <c r="A45217" i="1"/>
  <c r="A45216" i="1"/>
  <c r="A45215" i="1"/>
  <c r="A45214" i="1"/>
  <c r="A45213" i="1"/>
  <c r="A45212" i="1"/>
  <c r="A45211" i="1"/>
  <c r="A45210" i="1"/>
  <c r="A45209" i="1"/>
  <c r="A45208" i="1"/>
  <c r="A45207" i="1"/>
  <c r="A45206" i="1"/>
  <c r="A45205" i="1"/>
  <c r="A45204" i="1"/>
  <c r="A45203" i="1"/>
  <c r="A45202" i="1"/>
  <c r="A45201" i="1"/>
  <c r="A45200" i="1"/>
  <c r="A45199" i="1"/>
  <c r="A45198" i="1"/>
  <c r="A45197" i="1"/>
  <c r="A45196" i="1"/>
  <c r="A45195" i="1"/>
  <c r="A45194" i="1"/>
  <c r="A45193" i="1"/>
  <c r="A45192" i="1"/>
  <c r="A45191" i="1"/>
  <c r="A45190" i="1"/>
  <c r="A45189" i="1"/>
  <c r="A45188" i="1"/>
  <c r="A45187" i="1"/>
  <c r="A45186" i="1"/>
  <c r="A45185" i="1"/>
  <c r="A45184" i="1"/>
  <c r="A45183" i="1"/>
  <c r="A45182" i="1"/>
  <c r="A45181" i="1"/>
  <c r="A45180" i="1"/>
  <c r="A45179" i="1"/>
  <c r="A45178" i="1"/>
  <c r="A45177" i="1"/>
  <c r="A45176" i="1"/>
  <c r="A45175" i="1"/>
  <c r="A45174" i="1"/>
  <c r="A45173" i="1"/>
  <c r="A45172" i="1"/>
  <c r="A45171" i="1"/>
  <c r="A45170" i="1"/>
  <c r="A45169" i="1"/>
  <c r="A45168" i="1"/>
  <c r="A45167" i="1"/>
  <c r="A45166" i="1"/>
  <c r="A45165" i="1"/>
  <c r="A45164" i="1"/>
  <c r="A45163" i="1"/>
  <c r="A45162" i="1"/>
  <c r="A45161" i="1"/>
  <c r="A45160" i="1"/>
  <c r="A45159" i="1"/>
  <c r="A45158" i="1"/>
  <c r="A45157" i="1"/>
  <c r="A45156" i="1"/>
  <c r="A45155" i="1"/>
  <c r="A45154" i="1"/>
  <c r="A45153" i="1"/>
  <c r="A45152" i="1"/>
  <c r="A45151" i="1"/>
  <c r="A45150" i="1"/>
  <c r="A45149" i="1"/>
  <c r="A45148" i="1"/>
  <c r="A45147" i="1"/>
  <c r="A45146" i="1"/>
  <c r="A45145" i="1"/>
  <c r="A45144" i="1"/>
  <c r="A45143" i="1"/>
  <c r="A45142" i="1"/>
  <c r="A45141" i="1"/>
  <c r="A45140" i="1"/>
  <c r="A45139" i="1"/>
  <c r="A45138" i="1"/>
  <c r="A45137" i="1"/>
  <c r="A45136" i="1"/>
  <c r="A45135" i="1"/>
  <c r="A45134" i="1"/>
  <c r="A45133" i="1"/>
  <c r="A45132" i="1"/>
  <c r="A45131" i="1"/>
  <c r="A45130" i="1"/>
  <c r="A45129" i="1"/>
  <c r="A45128" i="1"/>
  <c r="A45127" i="1"/>
  <c r="A45126" i="1"/>
  <c r="A45125" i="1"/>
  <c r="A45124" i="1"/>
  <c r="A45123" i="1"/>
  <c r="A45122" i="1"/>
  <c r="A45121" i="1"/>
  <c r="A45120" i="1"/>
  <c r="A45119" i="1"/>
  <c r="A45118" i="1"/>
  <c r="A45117" i="1"/>
  <c r="A45116" i="1"/>
  <c r="A45115" i="1"/>
  <c r="A45114" i="1"/>
  <c r="A45113" i="1"/>
  <c r="A45112" i="1"/>
  <c r="A45111" i="1"/>
  <c r="A45110" i="1"/>
  <c r="A45109" i="1"/>
  <c r="A45108" i="1"/>
  <c r="A45107" i="1"/>
  <c r="A45106" i="1"/>
  <c r="A45105" i="1"/>
  <c r="A45104" i="1"/>
  <c r="A45103" i="1"/>
  <c r="A45102" i="1"/>
  <c r="A45101" i="1"/>
  <c r="A45100" i="1"/>
  <c r="A45099" i="1"/>
  <c r="A45098" i="1"/>
  <c r="A45097" i="1"/>
  <c r="A45096" i="1"/>
  <c r="A45095" i="1"/>
  <c r="A45094" i="1"/>
  <c r="A45093" i="1"/>
  <c r="A45092" i="1"/>
  <c r="A45091" i="1"/>
  <c r="A45090" i="1"/>
  <c r="A45089" i="1"/>
  <c r="A45088" i="1"/>
  <c r="A45087" i="1"/>
  <c r="A45086" i="1"/>
  <c r="A45085" i="1"/>
  <c r="A45084" i="1"/>
  <c r="A45083" i="1"/>
  <c r="A45082" i="1"/>
  <c r="A45081" i="1"/>
  <c r="A45080" i="1"/>
  <c r="A45079" i="1"/>
  <c r="A45078" i="1"/>
  <c r="A45077" i="1"/>
  <c r="A45076" i="1"/>
  <c r="A45075" i="1"/>
  <c r="A45074" i="1"/>
  <c r="A45073" i="1"/>
  <c r="A45072" i="1"/>
  <c r="A45071" i="1"/>
  <c r="A45070" i="1"/>
  <c r="A45069" i="1"/>
  <c r="A45068" i="1"/>
  <c r="A45067" i="1"/>
  <c r="A45066" i="1"/>
  <c r="A45065" i="1"/>
  <c r="A45064" i="1"/>
  <c r="A45063" i="1"/>
  <c r="A45062" i="1"/>
  <c r="A45061" i="1"/>
  <c r="A45060" i="1"/>
  <c r="A45059" i="1"/>
  <c r="A45058" i="1"/>
  <c r="A45057" i="1"/>
  <c r="A45056" i="1"/>
  <c r="A45055" i="1"/>
  <c r="A45054" i="1"/>
  <c r="A45053" i="1"/>
  <c r="A45052" i="1"/>
  <c r="A45051" i="1"/>
  <c r="A45050" i="1"/>
  <c r="A45049" i="1"/>
  <c r="A45048" i="1"/>
  <c r="A45047" i="1"/>
  <c r="A45046" i="1"/>
  <c r="A45045" i="1"/>
  <c r="A45044" i="1"/>
  <c r="A45043" i="1"/>
  <c r="A45042" i="1"/>
  <c r="A45041" i="1"/>
  <c r="A45040" i="1"/>
  <c r="A45039" i="1"/>
  <c r="A45038" i="1"/>
  <c r="A45037" i="1"/>
  <c r="A45036" i="1"/>
  <c r="A45035" i="1"/>
  <c r="A45034" i="1"/>
  <c r="A45033" i="1"/>
  <c r="A45032" i="1"/>
  <c r="A45031" i="1"/>
  <c r="A45030" i="1"/>
  <c r="A45029" i="1"/>
  <c r="A45028" i="1"/>
  <c r="A45027" i="1"/>
  <c r="A45026" i="1"/>
  <c r="A45025" i="1"/>
  <c r="A45024" i="1"/>
  <c r="A45023" i="1"/>
  <c r="A45022" i="1"/>
  <c r="A45021" i="1"/>
  <c r="A45020" i="1"/>
  <c r="A45019" i="1"/>
  <c r="A45018" i="1"/>
  <c r="A45017" i="1"/>
  <c r="A45016" i="1"/>
  <c r="A45015" i="1"/>
  <c r="A45014" i="1"/>
  <c r="A45013" i="1"/>
  <c r="A45012" i="1"/>
  <c r="A45011" i="1"/>
  <c r="A45010" i="1"/>
  <c r="A45009" i="1"/>
  <c r="A45008" i="1"/>
  <c r="A45007" i="1"/>
  <c r="A45006" i="1"/>
  <c r="A45005" i="1"/>
  <c r="A45004" i="1"/>
  <c r="A45003" i="1"/>
  <c r="A45002" i="1"/>
  <c r="A45001" i="1"/>
  <c r="A45000" i="1"/>
  <c r="A44999" i="1"/>
  <c r="A44998" i="1"/>
  <c r="A44997" i="1"/>
  <c r="A44996" i="1"/>
  <c r="A44995" i="1"/>
  <c r="A44994" i="1"/>
  <c r="A44993" i="1"/>
  <c r="A44992" i="1"/>
  <c r="A44991" i="1"/>
  <c r="A44990" i="1"/>
  <c r="A44989" i="1"/>
  <c r="A44988" i="1"/>
  <c r="A44987" i="1"/>
  <c r="A44986" i="1"/>
  <c r="A44985" i="1"/>
  <c r="A44984" i="1"/>
  <c r="A44983" i="1"/>
  <c r="A44982" i="1"/>
  <c r="A44981" i="1"/>
  <c r="A44980" i="1"/>
  <c r="A44979" i="1"/>
  <c r="A44978" i="1"/>
  <c r="A44977" i="1"/>
  <c r="A44976" i="1"/>
  <c r="A44975" i="1"/>
  <c r="A44974" i="1"/>
  <c r="A44973" i="1"/>
  <c r="A44972" i="1"/>
  <c r="A44971" i="1"/>
  <c r="A44970" i="1"/>
  <c r="A44969" i="1"/>
  <c r="A44968" i="1"/>
  <c r="A44967" i="1"/>
  <c r="A44966" i="1"/>
  <c r="A44965" i="1"/>
  <c r="A44964" i="1"/>
  <c r="A44963" i="1"/>
  <c r="A44962" i="1"/>
  <c r="A44961" i="1"/>
  <c r="A44960" i="1"/>
  <c r="A44959" i="1"/>
  <c r="A44958" i="1"/>
  <c r="A44957" i="1"/>
  <c r="A44956" i="1"/>
  <c r="A44955" i="1"/>
  <c r="A44954" i="1"/>
  <c r="A44953" i="1"/>
  <c r="A44952" i="1"/>
  <c r="A44951" i="1"/>
  <c r="A44950" i="1"/>
  <c r="A44949" i="1"/>
  <c r="A44948" i="1"/>
  <c r="A44947" i="1"/>
  <c r="A44946" i="1"/>
  <c r="A44945" i="1"/>
  <c r="A44944" i="1"/>
  <c r="A44943" i="1"/>
  <c r="A44942" i="1"/>
  <c r="A44941" i="1"/>
  <c r="A44940" i="1"/>
  <c r="A44939" i="1"/>
  <c r="A44938" i="1"/>
  <c r="A44937" i="1"/>
  <c r="A44936" i="1"/>
  <c r="A44935" i="1"/>
  <c r="A44934" i="1"/>
  <c r="A44933" i="1"/>
  <c r="A44932" i="1"/>
  <c r="A44931" i="1"/>
  <c r="A44930" i="1"/>
  <c r="A44929" i="1"/>
  <c r="A44928" i="1"/>
  <c r="A44927" i="1"/>
  <c r="A44926" i="1"/>
  <c r="A44925" i="1"/>
  <c r="A44924" i="1"/>
  <c r="A44923" i="1"/>
  <c r="A44922" i="1"/>
  <c r="A44921" i="1"/>
  <c r="A44920" i="1"/>
  <c r="A44919" i="1"/>
  <c r="A44918" i="1"/>
  <c r="A44917" i="1"/>
  <c r="A44916" i="1"/>
  <c r="A44915" i="1"/>
  <c r="A44914" i="1"/>
  <c r="A44913" i="1"/>
  <c r="A44912" i="1"/>
  <c r="A44911" i="1"/>
  <c r="A44910" i="1"/>
  <c r="A44909" i="1"/>
  <c r="A44908" i="1"/>
  <c r="A44907" i="1"/>
  <c r="A44906" i="1"/>
  <c r="A44905" i="1"/>
  <c r="A44904" i="1"/>
  <c r="A44903" i="1"/>
  <c r="A44902" i="1"/>
  <c r="A44901" i="1"/>
  <c r="A44900" i="1"/>
  <c r="A44899" i="1"/>
  <c r="A44898" i="1"/>
  <c r="A44897" i="1"/>
  <c r="A44896" i="1"/>
  <c r="A44895" i="1"/>
  <c r="A44894" i="1"/>
  <c r="A44893" i="1"/>
  <c r="A44892" i="1"/>
  <c r="A44891" i="1"/>
  <c r="A44890" i="1"/>
  <c r="A44889" i="1"/>
  <c r="A44888" i="1"/>
  <c r="A44887" i="1"/>
  <c r="A44886" i="1"/>
  <c r="A44885" i="1"/>
  <c r="A44884" i="1"/>
  <c r="A44883" i="1"/>
  <c r="A44882" i="1"/>
  <c r="A44881" i="1"/>
  <c r="A44880" i="1"/>
  <c r="A44879" i="1"/>
  <c r="A44878" i="1"/>
  <c r="A44877" i="1"/>
  <c r="A44876" i="1"/>
  <c r="A44875" i="1"/>
  <c r="A44874" i="1"/>
  <c r="A44873" i="1"/>
  <c r="A44872" i="1"/>
  <c r="A44871" i="1"/>
  <c r="A44870" i="1"/>
  <c r="A44869" i="1"/>
  <c r="A44868" i="1"/>
  <c r="A44867" i="1"/>
  <c r="A44866" i="1"/>
  <c r="A44865" i="1"/>
  <c r="A44864" i="1"/>
  <c r="A44863" i="1"/>
  <c r="A44862" i="1"/>
  <c r="A44861" i="1"/>
  <c r="A44860" i="1"/>
  <c r="A44859" i="1"/>
  <c r="A44858" i="1"/>
  <c r="A44857" i="1"/>
  <c r="A44856" i="1"/>
  <c r="A44855" i="1"/>
  <c r="A44854" i="1"/>
  <c r="A44853" i="1"/>
  <c r="A44852" i="1"/>
  <c r="A44851" i="1"/>
  <c r="A44850" i="1"/>
  <c r="A44849" i="1"/>
  <c r="A44848" i="1"/>
  <c r="A44847" i="1"/>
  <c r="A44846" i="1"/>
  <c r="A44845" i="1"/>
  <c r="A44844" i="1"/>
  <c r="A44843" i="1"/>
  <c r="A44842" i="1"/>
  <c r="A44841" i="1"/>
  <c r="A44840" i="1"/>
  <c r="A44839" i="1"/>
  <c r="A44838" i="1"/>
  <c r="A44837" i="1"/>
  <c r="A44836" i="1"/>
  <c r="A44835" i="1"/>
  <c r="A44834" i="1"/>
  <c r="A44833" i="1"/>
  <c r="A44832" i="1"/>
  <c r="A44831" i="1"/>
  <c r="A44830" i="1"/>
  <c r="A44829" i="1"/>
  <c r="A44828" i="1"/>
  <c r="A44827" i="1"/>
  <c r="A44826" i="1"/>
  <c r="A44825" i="1"/>
  <c r="A44824" i="1"/>
  <c r="A44823" i="1"/>
  <c r="A44822" i="1"/>
  <c r="A44821" i="1"/>
  <c r="A44820" i="1"/>
  <c r="A44819" i="1"/>
  <c r="A44818" i="1"/>
  <c r="A44817" i="1"/>
  <c r="A44816" i="1"/>
  <c r="A44815" i="1"/>
  <c r="A44814" i="1"/>
  <c r="A44813" i="1"/>
  <c r="A44812" i="1"/>
  <c r="A44811" i="1"/>
  <c r="A44810" i="1"/>
  <c r="A44809" i="1"/>
  <c r="A44808" i="1"/>
  <c r="A44807" i="1"/>
  <c r="A44806" i="1"/>
  <c r="A44805" i="1"/>
  <c r="A44804" i="1"/>
  <c r="A44803" i="1"/>
  <c r="A44802" i="1"/>
  <c r="A44801" i="1"/>
  <c r="A44800" i="1"/>
  <c r="A44799" i="1"/>
  <c r="A44798" i="1"/>
  <c r="A44797" i="1"/>
  <c r="A44796" i="1"/>
  <c r="A44795" i="1"/>
  <c r="A44794" i="1"/>
  <c r="A44793" i="1"/>
  <c r="A44792" i="1"/>
  <c r="A44791" i="1"/>
  <c r="A44790" i="1"/>
  <c r="A44789" i="1"/>
  <c r="A44788" i="1"/>
  <c r="A44787" i="1"/>
  <c r="A44786" i="1"/>
  <c r="A44785" i="1"/>
  <c r="A44784" i="1"/>
  <c r="A44783" i="1"/>
  <c r="A44782" i="1"/>
  <c r="A44781" i="1"/>
  <c r="A44780" i="1"/>
  <c r="A44779" i="1"/>
  <c r="A44778" i="1"/>
  <c r="A44777" i="1"/>
  <c r="A44776" i="1"/>
  <c r="A44775" i="1"/>
  <c r="A44774" i="1"/>
  <c r="A44773" i="1"/>
  <c r="A44772" i="1"/>
  <c r="A44771" i="1"/>
  <c r="A44770" i="1"/>
  <c r="A44769" i="1"/>
  <c r="A44768" i="1"/>
  <c r="A44767" i="1"/>
  <c r="A44766" i="1"/>
  <c r="A44765" i="1"/>
  <c r="A44764" i="1"/>
  <c r="A44763" i="1"/>
  <c r="A44762" i="1"/>
  <c r="A44761" i="1"/>
  <c r="A44760" i="1"/>
  <c r="A44759" i="1"/>
  <c r="A44758" i="1"/>
  <c r="A44757" i="1"/>
  <c r="A44756" i="1"/>
  <c r="A44755" i="1"/>
  <c r="A44754" i="1"/>
  <c r="A44753" i="1"/>
  <c r="A44752" i="1"/>
  <c r="A44751" i="1"/>
  <c r="A44750" i="1"/>
  <c r="A44749" i="1"/>
  <c r="A44748" i="1"/>
  <c r="A44747" i="1"/>
  <c r="A44746" i="1"/>
  <c r="A44745" i="1"/>
  <c r="A44744" i="1"/>
  <c r="A44743" i="1"/>
  <c r="A44742" i="1"/>
  <c r="A44741" i="1"/>
  <c r="A44740" i="1"/>
  <c r="A44739" i="1"/>
  <c r="A44738" i="1"/>
  <c r="A44737" i="1"/>
  <c r="A44736" i="1"/>
  <c r="A44735" i="1"/>
  <c r="A44734" i="1"/>
  <c r="A44733" i="1"/>
  <c r="A44732" i="1"/>
  <c r="A44731" i="1"/>
  <c r="A44730" i="1"/>
  <c r="A44729" i="1"/>
  <c r="A44728" i="1"/>
  <c r="A44727" i="1"/>
  <c r="A44726" i="1"/>
  <c r="A44725" i="1"/>
  <c r="A44724" i="1"/>
  <c r="A44723" i="1"/>
  <c r="A44722" i="1"/>
  <c r="A44721" i="1"/>
  <c r="A44720" i="1"/>
  <c r="A44719" i="1"/>
  <c r="A44718" i="1"/>
  <c r="A44717" i="1"/>
  <c r="A44716" i="1"/>
  <c r="A44715" i="1"/>
  <c r="A44714" i="1"/>
  <c r="A44713" i="1"/>
  <c r="A44712" i="1"/>
  <c r="A44711" i="1"/>
  <c r="A44710" i="1"/>
  <c r="A44709" i="1"/>
  <c r="A44708" i="1"/>
  <c r="A44707" i="1"/>
  <c r="A44706" i="1"/>
  <c r="A44705" i="1"/>
  <c r="A44704" i="1"/>
  <c r="A44703" i="1"/>
  <c r="A44702" i="1"/>
  <c r="A44701" i="1"/>
  <c r="A44700" i="1"/>
  <c r="A44699" i="1"/>
  <c r="A44698" i="1"/>
  <c r="A44697" i="1"/>
  <c r="A44696" i="1"/>
  <c r="A44695" i="1"/>
  <c r="A44694" i="1"/>
  <c r="A44693" i="1"/>
  <c r="A44692" i="1"/>
  <c r="A44691" i="1"/>
  <c r="A44690" i="1"/>
  <c r="A44689" i="1"/>
  <c r="A44688" i="1"/>
  <c r="A44687" i="1"/>
  <c r="A44686" i="1"/>
  <c r="A44685" i="1"/>
  <c r="A44684" i="1"/>
  <c r="A44683" i="1"/>
  <c r="A44682" i="1"/>
  <c r="A44681" i="1"/>
  <c r="A44680" i="1"/>
  <c r="A44679" i="1"/>
  <c r="A44678" i="1"/>
  <c r="A44677" i="1"/>
  <c r="A44676" i="1"/>
  <c r="A44675" i="1"/>
  <c r="A44674" i="1"/>
  <c r="A44673" i="1"/>
  <c r="A44672" i="1"/>
  <c r="A44671" i="1"/>
  <c r="A44670" i="1"/>
  <c r="A44669" i="1"/>
  <c r="A44668" i="1"/>
  <c r="A44667" i="1"/>
  <c r="A44666" i="1"/>
  <c r="A44665" i="1"/>
  <c r="A44664" i="1"/>
  <c r="A44663" i="1"/>
  <c r="A44662" i="1"/>
  <c r="A44661" i="1"/>
  <c r="A44660" i="1"/>
  <c r="A44659" i="1"/>
  <c r="A44658" i="1"/>
  <c r="A44657" i="1"/>
  <c r="A44656" i="1"/>
  <c r="A44655" i="1"/>
  <c r="A44654" i="1"/>
  <c r="A44653" i="1"/>
  <c r="A44652" i="1"/>
  <c r="A44651" i="1"/>
  <c r="A44650" i="1"/>
  <c r="A44649" i="1"/>
  <c r="A44648" i="1"/>
  <c r="A44647" i="1"/>
  <c r="A44646" i="1"/>
  <c r="A44645" i="1"/>
  <c r="A44644" i="1"/>
  <c r="A44643" i="1"/>
  <c r="A44642" i="1"/>
  <c r="A44641" i="1"/>
  <c r="A44640" i="1"/>
  <c r="A44639" i="1"/>
  <c r="A44638" i="1"/>
  <c r="A44637" i="1"/>
  <c r="A44636" i="1"/>
  <c r="A44635" i="1"/>
  <c r="A44634" i="1"/>
  <c r="A44633" i="1"/>
  <c r="A44632" i="1"/>
  <c r="A44631" i="1"/>
  <c r="A44630" i="1"/>
  <c r="A44629" i="1"/>
  <c r="A44628" i="1"/>
  <c r="A44627" i="1"/>
  <c r="A44626" i="1"/>
  <c r="A44625" i="1"/>
  <c r="A44624" i="1"/>
  <c r="A44623" i="1"/>
  <c r="A44622" i="1"/>
  <c r="A44621" i="1"/>
  <c r="A44620" i="1"/>
  <c r="A44619" i="1"/>
  <c r="A44618" i="1"/>
  <c r="A44617" i="1"/>
  <c r="A44616" i="1"/>
  <c r="A44615" i="1"/>
  <c r="A44614" i="1"/>
  <c r="A44613" i="1"/>
  <c r="A44612" i="1"/>
  <c r="A44611" i="1"/>
  <c r="A44610" i="1"/>
  <c r="A44609" i="1"/>
  <c r="A44608" i="1"/>
  <c r="A44607" i="1"/>
  <c r="A44606" i="1"/>
  <c r="A44605" i="1"/>
  <c r="A44604" i="1"/>
  <c r="A44603" i="1"/>
  <c r="A44602" i="1"/>
  <c r="A44601" i="1"/>
  <c r="A44600" i="1"/>
  <c r="A44599" i="1"/>
  <c r="A44598" i="1"/>
  <c r="A44597" i="1"/>
  <c r="A44596" i="1"/>
  <c r="A44595" i="1"/>
  <c r="A44594" i="1"/>
  <c r="A44593" i="1"/>
  <c r="A44592" i="1"/>
  <c r="A44591" i="1"/>
  <c r="A44590" i="1"/>
  <c r="A44589" i="1"/>
  <c r="A44588" i="1"/>
  <c r="A44587" i="1"/>
  <c r="A44586" i="1"/>
  <c r="A44585" i="1"/>
  <c r="A44584" i="1"/>
  <c r="A44583" i="1"/>
  <c r="A44582" i="1"/>
  <c r="A44581" i="1"/>
  <c r="A44580" i="1"/>
  <c r="A44579" i="1"/>
  <c r="A44578" i="1"/>
  <c r="A44577" i="1"/>
  <c r="A44576" i="1"/>
  <c r="A44575" i="1"/>
  <c r="A44574" i="1"/>
  <c r="A44573" i="1"/>
  <c r="A44572" i="1"/>
  <c r="A44571" i="1"/>
  <c r="A44570" i="1"/>
  <c r="A44569" i="1"/>
  <c r="A44568" i="1"/>
  <c r="A44567" i="1"/>
  <c r="A44566" i="1"/>
  <c r="A44565" i="1"/>
  <c r="A44564" i="1"/>
  <c r="A44563" i="1"/>
  <c r="A44562" i="1"/>
  <c r="A44561" i="1"/>
  <c r="A44560" i="1"/>
  <c r="A44559" i="1"/>
  <c r="A44558" i="1"/>
  <c r="A44557" i="1"/>
  <c r="A44556" i="1"/>
  <c r="A44555" i="1"/>
  <c r="A44554" i="1"/>
  <c r="A44553" i="1"/>
  <c r="A44552" i="1"/>
  <c r="A44551" i="1"/>
  <c r="A44550" i="1"/>
  <c r="A44549" i="1"/>
  <c r="A44548" i="1"/>
  <c r="A44547" i="1"/>
  <c r="A44546" i="1"/>
  <c r="A44545" i="1"/>
  <c r="A44544" i="1"/>
  <c r="A44543" i="1"/>
  <c r="A44542" i="1"/>
  <c r="A44541" i="1"/>
  <c r="A44540" i="1"/>
  <c r="A44539" i="1"/>
  <c r="A44538" i="1"/>
  <c r="A44537" i="1"/>
  <c r="A44536" i="1"/>
  <c r="A44535" i="1"/>
  <c r="A44534" i="1"/>
  <c r="A44533" i="1"/>
  <c r="A44532" i="1"/>
  <c r="A44531" i="1"/>
  <c r="A44530" i="1"/>
  <c r="A44529" i="1"/>
  <c r="A44528" i="1"/>
  <c r="A44527" i="1"/>
  <c r="A44526" i="1"/>
  <c r="A44525" i="1"/>
  <c r="A44524" i="1"/>
  <c r="A44523" i="1"/>
  <c r="A44522" i="1"/>
  <c r="A44521" i="1"/>
  <c r="A44520" i="1"/>
  <c r="A44519" i="1"/>
  <c r="A44518" i="1"/>
  <c r="A44517" i="1"/>
  <c r="A44516" i="1"/>
  <c r="A44515" i="1"/>
  <c r="A44514" i="1"/>
  <c r="A44513" i="1"/>
  <c r="A44512" i="1"/>
  <c r="A44511" i="1"/>
  <c r="A44510" i="1"/>
  <c r="A44509" i="1"/>
  <c r="A44508" i="1"/>
  <c r="A44507" i="1"/>
  <c r="A44506" i="1"/>
  <c r="A44505" i="1"/>
  <c r="A44504" i="1"/>
  <c r="A44503" i="1"/>
  <c r="A44502" i="1"/>
  <c r="A44501" i="1"/>
  <c r="A44500" i="1"/>
  <c r="A44499" i="1"/>
  <c r="A44498" i="1"/>
  <c r="A44497" i="1"/>
  <c r="A44496" i="1"/>
  <c r="A44495" i="1"/>
  <c r="A44494" i="1"/>
  <c r="A44493" i="1"/>
  <c r="A44492" i="1"/>
  <c r="A44491" i="1"/>
  <c r="A44490" i="1"/>
  <c r="A44489" i="1"/>
  <c r="A44488" i="1"/>
  <c r="A44487" i="1"/>
  <c r="A44486" i="1"/>
  <c r="A44485" i="1"/>
  <c r="A44484" i="1"/>
  <c r="A44483" i="1"/>
  <c r="A44482" i="1"/>
  <c r="A44481" i="1"/>
  <c r="A44480" i="1"/>
  <c r="A44479" i="1"/>
  <c r="A44478" i="1"/>
  <c r="A44477" i="1"/>
  <c r="A44476" i="1"/>
  <c r="A44475" i="1"/>
  <c r="A44474" i="1"/>
  <c r="A44473" i="1"/>
  <c r="A44472" i="1"/>
  <c r="A44471" i="1"/>
  <c r="A44470" i="1"/>
  <c r="A44469" i="1"/>
  <c r="A44468" i="1"/>
  <c r="A44467" i="1"/>
  <c r="A44466" i="1"/>
  <c r="A44465" i="1"/>
  <c r="A44464" i="1"/>
  <c r="A44463" i="1"/>
  <c r="A44462" i="1"/>
  <c r="A44461" i="1"/>
  <c r="A44460" i="1"/>
  <c r="A44459" i="1"/>
  <c r="A44458" i="1"/>
  <c r="A44457" i="1"/>
  <c r="A44456" i="1"/>
  <c r="A44455" i="1"/>
  <c r="A44454" i="1"/>
  <c r="A44453" i="1"/>
  <c r="A44452" i="1"/>
  <c r="A44451" i="1"/>
  <c r="A44450" i="1"/>
  <c r="A44449" i="1"/>
  <c r="A44448" i="1"/>
  <c r="A44447" i="1"/>
  <c r="A44446" i="1"/>
  <c r="A44445" i="1"/>
  <c r="A44444" i="1"/>
  <c r="A44443" i="1"/>
  <c r="A44442" i="1"/>
  <c r="A44441" i="1"/>
  <c r="A44440" i="1"/>
  <c r="A44439" i="1"/>
  <c r="A44438" i="1"/>
  <c r="A44437" i="1"/>
  <c r="A44436" i="1"/>
  <c r="A44435" i="1"/>
  <c r="A44434" i="1"/>
  <c r="A44433" i="1"/>
  <c r="A44432" i="1"/>
  <c r="A44431" i="1"/>
  <c r="A44430" i="1"/>
  <c r="A44429" i="1"/>
  <c r="A44428" i="1"/>
  <c r="A44427" i="1"/>
  <c r="A44426" i="1"/>
  <c r="A44425" i="1"/>
  <c r="A44424" i="1"/>
  <c r="A44423" i="1"/>
  <c r="A44422" i="1"/>
  <c r="A44421" i="1"/>
  <c r="A44420" i="1"/>
  <c r="A44419" i="1"/>
  <c r="A44418" i="1"/>
  <c r="A44417" i="1"/>
  <c r="A44416" i="1"/>
  <c r="A44415" i="1"/>
  <c r="A44414" i="1"/>
  <c r="A44413" i="1"/>
  <c r="A44412" i="1"/>
  <c r="A44411" i="1"/>
  <c r="A44410" i="1"/>
  <c r="A44409" i="1"/>
  <c r="A44408" i="1"/>
  <c r="A44407" i="1"/>
  <c r="A44406" i="1"/>
  <c r="A44405" i="1"/>
  <c r="A44404" i="1"/>
  <c r="A44403" i="1"/>
  <c r="A44402" i="1"/>
  <c r="A44401" i="1"/>
  <c r="A44400" i="1"/>
  <c r="A44399" i="1"/>
  <c r="A44398" i="1"/>
  <c r="A44397" i="1"/>
  <c r="A44396" i="1"/>
  <c r="A44395" i="1"/>
  <c r="A44394" i="1"/>
  <c r="A44393" i="1"/>
  <c r="A44392" i="1"/>
  <c r="A44391" i="1"/>
  <c r="A44390" i="1"/>
  <c r="A44389" i="1"/>
  <c r="A44388" i="1"/>
  <c r="A44387" i="1"/>
  <c r="A44386" i="1"/>
  <c r="A44385" i="1"/>
  <c r="A44384" i="1"/>
  <c r="A44383" i="1"/>
  <c r="A44382" i="1"/>
  <c r="A44381" i="1"/>
  <c r="A44380" i="1"/>
  <c r="A44379" i="1"/>
  <c r="A44378" i="1"/>
  <c r="A44377" i="1"/>
  <c r="A44376" i="1"/>
  <c r="A44375" i="1"/>
  <c r="A44374" i="1"/>
  <c r="A44373" i="1"/>
  <c r="A44372" i="1"/>
  <c r="A44371" i="1"/>
  <c r="A44370" i="1"/>
  <c r="A44369" i="1"/>
  <c r="A44368" i="1"/>
  <c r="A44367" i="1"/>
  <c r="A44366" i="1"/>
  <c r="A44365" i="1"/>
  <c r="A44364" i="1"/>
  <c r="A44363" i="1"/>
  <c r="A44362" i="1"/>
  <c r="A44361" i="1"/>
  <c r="A44360" i="1"/>
  <c r="A44359" i="1"/>
  <c r="A44358" i="1"/>
  <c r="A44357" i="1"/>
  <c r="A44356" i="1"/>
  <c r="A44355" i="1"/>
  <c r="A44354" i="1"/>
  <c r="A44353" i="1"/>
  <c r="A44352" i="1"/>
  <c r="A44351" i="1"/>
  <c r="A44350" i="1"/>
  <c r="A44349" i="1"/>
  <c r="A44348" i="1"/>
  <c r="A44347" i="1"/>
  <c r="A44346" i="1"/>
  <c r="A44345" i="1"/>
  <c r="A44344" i="1"/>
  <c r="A44343" i="1"/>
  <c r="A44342" i="1"/>
  <c r="A44341" i="1"/>
  <c r="A44340" i="1"/>
  <c r="A44339" i="1"/>
  <c r="A44338" i="1"/>
  <c r="A44337" i="1"/>
  <c r="A44336" i="1"/>
  <c r="A44335" i="1"/>
  <c r="A44334" i="1"/>
  <c r="A44333" i="1"/>
  <c r="A44332" i="1"/>
  <c r="A44331" i="1"/>
  <c r="A44330" i="1"/>
  <c r="A44329" i="1"/>
  <c r="A44328" i="1"/>
  <c r="A44327" i="1"/>
  <c r="A44326" i="1"/>
  <c r="A44325" i="1"/>
  <c r="A44324" i="1"/>
  <c r="A44323" i="1"/>
  <c r="A44322" i="1"/>
  <c r="A44321" i="1"/>
  <c r="A44320" i="1"/>
  <c r="A44319" i="1"/>
  <c r="A44318" i="1"/>
  <c r="A44317" i="1"/>
  <c r="A44316" i="1"/>
  <c r="A44315" i="1"/>
  <c r="A44314" i="1"/>
  <c r="A44313" i="1"/>
  <c r="A44312" i="1"/>
  <c r="A44311" i="1"/>
  <c r="A44310" i="1"/>
  <c r="A44309" i="1"/>
  <c r="A44308" i="1"/>
  <c r="A44307" i="1"/>
  <c r="A44306" i="1"/>
  <c r="A44305" i="1"/>
  <c r="A44304" i="1"/>
  <c r="A44303" i="1"/>
  <c r="A44302" i="1"/>
  <c r="A44301" i="1"/>
  <c r="A44300" i="1"/>
  <c r="A44299" i="1"/>
  <c r="A44298" i="1"/>
  <c r="A44297" i="1"/>
  <c r="A44296" i="1"/>
  <c r="A44295" i="1"/>
  <c r="A44294" i="1"/>
  <c r="A44293" i="1"/>
  <c r="A44292" i="1"/>
  <c r="A44291" i="1"/>
  <c r="A44290" i="1"/>
  <c r="A44289" i="1"/>
  <c r="A44288" i="1"/>
  <c r="A44287" i="1"/>
  <c r="A44286" i="1"/>
  <c r="A44285" i="1"/>
  <c r="A44284" i="1"/>
  <c r="A44283" i="1"/>
  <c r="A44282" i="1"/>
  <c r="A44281" i="1"/>
  <c r="A44280" i="1"/>
  <c r="A44279" i="1"/>
  <c r="A44278" i="1"/>
  <c r="A44277" i="1"/>
  <c r="A44276" i="1"/>
  <c r="A44275" i="1"/>
  <c r="A44274" i="1"/>
  <c r="A44273" i="1"/>
  <c r="A44272" i="1"/>
  <c r="A44271" i="1"/>
  <c r="A44270" i="1"/>
  <c r="A44269" i="1"/>
  <c r="A44268" i="1"/>
  <c r="A44267" i="1"/>
  <c r="A44266" i="1"/>
  <c r="A44265" i="1"/>
  <c r="A44264" i="1"/>
  <c r="A44263" i="1"/>
  <c r="A44262" i="1"/>
  <c r="A44261" i="1"/>
  <c r="A44260" i="1"/>
  <c r="A44259" i="1"/>
  <c r="A44258" i="1"/>
  <c r="A44257" i="1"/>
  <c r="A44256" i="1"/>
  <c r="A44255" i="1"/>
  <c r="A44254" i="1"/>
  <c r="A44253" i="1"/>
  <c r="A44252" i="1"/>
  <c r="A44251" i="1"/>
  <c r="A44250" i="1"/>
  <c r="A44249" i="1"/>
  <c r="A44248" i="1"/>
  <c r="A44247" i="1"/>
  <c r="A44246" i="1"/>
  <c r="A44245" i="1"/>
  <c r="A44244" i="1"/>
  <c r="A44243" i="1"/>
  <c r="A44242" i="1"/>
  <c r="A44241" i="1"/>
  <c r="A44240" i="1"/>
  <c r="A44239" i="1"/>
  <c r="A44238" i="1"/>
  <c r="A44237" i="1"/>
  <c r="A44236" i="1"/>
  <c r="A44235" i="1"/>
  <c r="A44234" i="1"/>
  <c r="A44233" i="1"/>
  <c r="A44232" i="1"/>
  <c r="A44231" i="1"/>
  <c r="A44230" i="1"/>
  <c r="A44229" i="1"/>
  <c r="A44228" i="1"/>
  <c r="A44227" i="1"/>
  <c r="A44226" i="1"/>
  <c r="A44225" i="1"/>
  <c r="A44224" i="1"/>
  <c r="A44223" i="1"/>
  <c r="A44222" i="1"/>
  <c r="A44221" i="1"/>
  <c r="A44220" i="1"/>
  <c r="A44219" i="1"/>
  <c r="A44218" i="1"/>
  <c r="A44217" i="1"/>
  <c r="A44216" i="1"/>
  <c r="A44215" i="1"/>
  <c r="A44214" i="1"/>
  <c r="A44213" i="1"/>
  <c r="A44212" i="1"/>
  <c r="A44211" i="1"/>
  <c r="A44210" i="1"/>
  <c r="A44209" i="1"/>
  <c r="A44208" i="1"/>
  <c r="A44207" i="1"/>
  <c r="A44206" i="1"/>
  <c r="A44205" i="1"/>
  <c r="A44204" i="1"/>
  <c r="A44203" i="1"/>
  <c r="A44202" i="1"/>
  <c r="A44201" i="1"/>
  <c r="A44200" i="1"/>
  <c r="A44199" i="1"/>
  <c r="A44198" i="1"/>
  <c r="A44197" i="1"/>
  <c r="A44196" i="1"/>
  <c r="A44195" i="1"/>
  <c r="A44194" i="1"/>
  <c r="A44193" i="1"/>
  <c r="A44192" i="1"/>
  <c r="A44191" i="1"/>
  <c r="A44190" i="1"/>
  <c r="A44189" i="1"/>
  <c r="A44188" i="1"/>
  <c r="A44187" i="1"/>
  <c r="A44186" i="1"/>
  <c r="A44185" i="1"/>
  <c r="A44184" i="1"/>
  <c r="A44183" i="1"/>
  <c r="A44182" i="1"/>
  <c r="A44181" i="1"/>
  <c r="A44180" i="1"/>
  <c r="A44179" i="1"/>
  <c r="A44178" i="1"/>
  <c r="A44177" i="1"/>
  <c r="A44176" i="1"/>
  <c r="A44175" i="1"/>
  <c r="A44174" i="1"/>
  <c r="A44173" i="1"/>
  <c r="A44172" i="1"/>
  <c r="A44171" i="1"/>
  <c r="A44170" i="1"/>
  <c r="A44169" i="1"/>
  <c r="A44168" i="1"/>
  <c r="A44167" i="1"/>
  <c r="A44166" i="1"/>
  <c r="A44165" i="1"/>
  <c r="A44164" i="1"/>
  <c r="A44163" i="1"/>
  <c r="A44162" i="1"/>
  <c r="A44161" i="1"/>
  <c r="A44160" i="1"/>
  <c r="A44159" i="1"/>
  <c r="A44158" i="1"/>
  <c r="A44157" i="1"/>
  <c r="A44156" i="1"/>
  <c r="A44155" i="1"/>
  <c r="A44154" i="1"/>
  <c r="A44153" i="1"/>
  <c r="A44152" i="1"/>
  <c r="A44151" i="1"/>
  <c r="A44150" i="1"/>
  <c r="A44149" i="1"/>
  <c r="A44148" i="1"/>
  <c r="A44147" i="1"/>
  <c r="A44146" i="1"/>
  <c r="A44145" i="1"/>
  <c r="A44144" i="1"/>
  <c r="A44143" i="1"/>
  <c r="A44142" i="1"/>
  <c r="A44141" i="1"/>
  <c r="A44140" i="1"/>
  <c r="A44139" i="1"/>
  <c r="A44138" i="1"/>
  <c r="A44137" i="1"/>
  <c r="A44136" i="1"/>
  <c r="A44135" i="1"/>
  <c r="A44134" i="1"/>
  <c r="A44133" i="1"/>
  <c r="A44132" i="1"/>
  <c r="A44131" i="1"/>
  <c r="A44130" i="1"/>
  <c r="A44129" i="1"/>
  <c r="A44128" i="1"/>
  <c r="A44127" i="1"/>
  <c r="A44126" i="1"/>
  <c r="A44125" i="1"/>
  <c r="A44124" i="1"/>
  <c r="A44123" i="1"/>
  <c r="A44122" i="1"/>
  <c r="A44121" i="1"/>
  <c r="A44120" i="1"/>
  <c r="A44119" i="1"/>
  <c r="A44118" i="1"/>
  <c r="A44117" i="1"/>
  <c r="A44116" i="1"/>
  <c r="A44115" i="1"/>
  <c r="A44114" i="1"/>
  <c r="A44113" i="1"/>
  <c r="A44112" i="1"/>
  <c r="A44111" i="1"/>
  <c r="A44110" i="1"/>
  <c r="A44109" i="1"/>
  <c r="A44108" i="1"/>
  <c r="A44107" i="1"/>
  <c r="A44106" i="1"/>
  <c r="A44105" i="1"/>
  <c r="A44104" i="1"/>
  <c r="A44103" i="1"/>
  <c r="A44102" i="1"/>
  <c r="A44101" i="1"/>
  <c r="A44100" i="1"/>
  <c r="A44099" i="1"/>
  <c r="A44098" i="1"/>
  <c r="A44097" i="1"/>
  <c r="A44096" i="1"/>
  <c r="A44095" i="1"/>
  <c r="A44094" i="1"/>
  <c r="A44093" i="1"/>
  <c r="A44092" i="1"/>
  <c r="A44091" i="1"/>
  <c r="A44090" i="1"/>
  <c r="A44089" i="1"/>
  <c r="A44088" i="1"/>
  <c r="A44087" i="1"/>
  <c r="A44086" i="1"/>
  <c r="A44085" i="1"/>
  <c r="A44084" i="1"/>
  <c r="A44083" i="1"/>
  <c r="A44082" i="1"/>
  <c r="A44081" i="1"/>
  <c r="A44080" i="1"/>
  <c r="A44079" i="1"/>
  <c r="A44078" i="1"/>
  <c r="A44077" i="1"/>
  <c r="A44076" i="1"/>
  <c r="A44075" i="1"/>
  <c r="A44074" i="1"/>
  <c r="A44073" i="1"/>
  <c r="A44072" i="1"/>
  <c r="A44071" i="1"/>
  <c r="A44070" i="1"/>
  <c r="A44069" i="1"/>
  <c r="A44068" i="1"/>
  <c r="A44067" i="1"/>
  <c r="A44066" i="1"/>
  <c r="A44065" i="1"/>
  <c r="A44064" i="1"/>
  <c r="A44063" i="1"/>
  <c r="A44062" i="1"/>
  <c r="A44061" i="1"/>
  <c r="A44060" i="1"/>
  <c r="A44059" i="1"/>
  <c r="A44058" i="1"/>
  <c r="A44057" i="1"/>
  <c r="A44056" i="1"/>
  <c r="A44055" i="1"/>
  <c r="A44054" i="1"/>
  <c r="A44053" i="1"/>
  <c r="A44052" i="1"/>
  <c r="A44051" i="1"/>
  <c r="A44050" i="1"/>
  <c r="A44049" i="1"/>
  <c r="A44048" i="1"/>
  <c r="A44047" i="1"/>
  <c r="A44046" i="1"/>
  <c r="A44045" i="1"/>
  <c r="A44044" i="1"/>
  <c r="A44043" i="1"/>
  <c r="A44042" i="1"/>
  <c r="A44041" i="1"/>
  <c r="A44040" i="1"/>
  <c r="A44039" i="1"/>
  <c r="A44038" i="1"/>
  <c r="A44037" i="1"/>
  <c r="A44036" i="1"/>
  <c r="A44035" i="1"/>
  <c r="A44034" i="1"/>
  <c r="A44033" i="1"/>
  <c r="A44032" i="1"/>
  <c r="A44031" i="1"/>
  <c r="A44030" i="1"/>
  <c r="A44029" i="1"/>
  <c r="A44028" i="1"/>
  <c r="A44027" i="1"/>
  <c r="A44026" i="1"/>
  <c r="A44025" i="1"/>
  <c r="A44024" i="1"/>
  <c r="A44023" i="1"/>
  <c r="A44022" i="1"/>
  <c r="A44021" i="1"/>
  <c r="A44020" i="1"/>
  <c r="A44019" i="1"/>
  <c r="A44018" i="1"/>
  <c r="A44017" i="1"/>
  <c r="A44016" i="1"/>
  <c r="A44015" i="1"/>
  <c r="A44014" i="1"/>
  <c r="A44013" i="1"/>
  <c r="A44012" i="1"/>
  <c r="A44011" i="1"/>
  <c r="A44010" i="1"/>
  <c r="A44009" i="1"/>
  <c r="A44008" i="1"/>
  <c r="A44007" i="1"/>
  <c r="A44006" i="1"/>
  <c r="A44005" i="1"/>
  <c r="A44004" i="1"/>
  <c r="A44003" i="1"/>
  <c r="A44002" i="1"/>
  <c r="A44001" i="1"/>
  <c r="A44000" i="1"/>
  <c r="A43999" i="1"/>
  <c r="A43998" i="1"/>
  <c r="A43997" i="1"/>
  <c r="A43996" i="1"/>
  <c r="A43995" i="1"/>
  <c r="A43994" i="1"/>
  <c r="A43993" i="1"/>
  <c r="A43992" i="1"/>
  <c r="A43991" i="1"/>
  <c r="A43990" i="1"/>
  <c r="A43989" i="1"/>
  <c r="A43988" i="1"/>
  <c r="A43987" i="1"/>
  <c r="A43986" i="1"/>
  <c r="A43985" i="1"/>
  <c r="A43984" i="1"/>
  <c r="A43983" i="1"/>
  <c r="A43982" i="1"/>
  <c r="A43981" i="1"/>
  <c r="A43980" i="1"/>
  <c r="A43979" i="1"/>
  <c r="A43978" i="1"/>
  <c r="A43977" i="1"/>
  <c r="A43976" i="1"/>
  <c r="A43975" i="1"/>
  <c r="A43974" i="1"/>
  <c r="A43973" i="1"/>
  <c r="A43972" i="1"/>
  <c r="A43971" i="1"/>
  <c r="A43970" i="1"/>
  <c r="A43969" i="1"/>
  <c r="A43968" i="1"/>
  <c r="A43967" i="1"/>
  <c r="A43966" i="1"/>
  <c r="A43965" i="1"/>
  <c r="A43964" i="1"/>
  <c r="A43963" i="1"/>
  <c r="A43962" i="1"/>
  <c r="A43961" i="1"/>
  <c r="A43960" i="1"/>
  <c r="A43959" i="1"/>
  <c r="A43958" i="1"/>
  <c r="A43957" i="1"/>
  <c r="A43956" i="1"/>
  <c r="A43955" i="1"/>
  <c r="A43954" i="1"/>
  <c r="A43953" i="1"/>
  <c r="A43952" i="1"/>
  <c r="A43951" i="1"/>
  <c r="A43950" i="1"/>
  <c r="A43949" i="1"/>
  <c r="A43948" i="1"/>
  <c r="A43947" i="1"/>
  <c r="A43946" i="1"/>
  <c r="A43945" i="1"/>
  <c r="A43944" i="1"/>
  <c r="A43943" i="1"/>
  <c r="A43942" i="1"/>
  <c r="A43941" i="1"/>
  <c r="A43940" i="1"/>
  <c r="A43939" i="1"/>
  <c r="A43938" i="1"/>
  <c r="A43937" i="1"/>
  <c r="A43936" i="1"/>
  <c r="A43935" i="1"/>
  <c r="A43934" i="1"/>
  <c r="A43933" i="1"/>
  <c r="A43932" i="1"/>
  <c r="A43931" i="1"/>
  <c r="A43930" i="1"/>
  <c r="A43929" i="1"/>
  <c r="A43928" i="1"/>
  <c r="A43927" i="1"/>
  <c r="A43926" i="1"/>
  <c r="A43925" i="1"/>
  <c r="A43924" i="1"/>
  <c r="A43923" i="1"/>
  <c r="A43922" i="1"/>
  <c r="A43921" i="1"/>
  <c r="A43920" i="1"/>
  <c r="A43919" i="1"/>
  <c r="A43918" i="1"/>
  <c r="A43917" i="1"/>
  <c r="A43916" i="1"/>
  <c r="A43915" i="1"/>
  <c r="A43914" i="1"/>
  <c r="A43913" i="1"/>
  <c r="A43912" i="1"/>
  <c r="A43911" i="1"/>
  <c r="A43910" i="1"/>
  <c r="A43909" i="1"/>
  <c r="A43908" i="1"/>
  <c r="A43907" i="1"/>
  <c r="A43906" i="1"/>
  <c r="A43905" i="1"/>
  <c r="A43904" i="1"/>
  <c r="A43903" i="1"/>
  <c r="A43902" i="1"/>
  <c r="A43901" i="1"/>
  <c r="A43900" i="1"/>
  <c r="A43899" i="1"/>
  <c r="A43898" i="1"/>
  <c r="A43897" i="1"/>
  <c r="A43896" i="1"/>
  <c r="A43895" i="1"/>
  <c r="A43894" i="1"/>
  <c r="A43893" i="1"/>
  <c r="A43892" i="1"/>
  <c r="A43891" i="1"/>
  <c r="A43890" i="1"/>
  <c r="A43889" i="1"/>
  <c r="A43888" i="1"/>
  <c r="A43887" i="1"/>
  <c r="A43886" i="1"/>
  <c r="A43885" i="1"/>
  <c r="A43884" i="1"/>
  <c r="A43883" i="1"/>
  <c r="A43882" i="1"/>
  <c r="A43881" i="1"/>
  <c r="A43880" i="1"/>
  <c r="A43879" i="1"/>
  <c r="A43878" i="1"/>
  <c r="A43877" i="1"/>
  <c r="A43876" i="1"/>
  <c r="A43875" i="1"/>
  <c r="A43874" i="1"/>
  <c r="A43873" i="1"/>
  <c r="A43872" i="1"/>
  <c r="A43871" i="1"/>
  <c r="A43870" i="1"/>
  <c r="A43869" i="1"/>
  <c r="A43868" i="1"/>
  <c r="A43867" i="1"/>
  <c r="A43866" i="1"/>
  <c r="A43865" i="1"/>
  <c r="A43864" i="1"/>
  <c r="A43863" i="1"/>
  <c r="A43862" i="1"/>
  <c r="A43861" i="1"/>
  <c r="A43860" i="1"/>
  <c r="A43859" i="1"/>
  <c r="A43858" i="1"/>
  <c r="A43857" i="1"/>
  <c r="A43856" i="1"/>
  <c r="A43855" i="1"/>
  <c r="A43854" i="1"/>
  <c r="A43853" i="1"/>
  <c r="A43852" i="1"/>
  <c r="A43851" i="1"/>
  <c r="A43850" i="1"/>
  <c r="A43849" i="1"/>
  <c r="A43848" i="1"/>
  <c r="A43847" i="1"/>
  <c r="A43846" i="1"/>
  <c r="A43845" i="1"/>
  <c r="A43844" i="1"/>
  <c r="A43843" i="1"/>
  <c r="A43842" i="1"/>
  <c r="A43841" i="1"/>
  <c r="A43840" i="1"/>
  <c r="A43839" i="1"/>
  <c r="A43838" i="1"/>
  <c r="A43837" i="1"/>
  <c r="A43836" i="1"/>
  <c r="A43835" i="1"/>
  <c r="A43834" i="1"/>
  <c r="A43833" i="1"/>
  <c r="A43832" i="1"/>
  <c r="A43831" i="1"/>
  <c r="A43830" i="1"/>
  <c r="A43829" i="1"/>
  <c r="A43828" i="1"/>
  <c r="A43827" i="1"/>
  <c r="A43826" i="1"/>
  <c r="A43825" i="1"/>
  <c r="A43824" i="1"/>
  <c r="A43823" i="1"/>
  <c r="A43822" i="1"/>
  <c r="A43821" i="1"/>
  <c r="A43820" i="1"/>
  <c r="A43819" i="1"/>
  <c r="A43818" i="1"/>
  <c r="A43817" i="1"/>
  <c r="A43816" i="1"/>
  <c r="A43815" i="1"/>
  <c r="A43814" i="1"/>
  <c r="A43813" i="1"/>
  <c r="A43812" i="1"/>
  <c r="A43811" i="1"/>
  <c r="A43810" i="1"/>
  <c r="A43809" i="1"/>
  <c r="A43808" i="1"/>
  <c r="A43807" i="1"/>
  <c r="A43806" i="1"/>
  <c r="A43805" i="1"/>
  <c r="A43804" i="1"/>
  <c r="A43803" i="1"/>
  <c r="A43802" i="1"/>
  <c r="A43801" i="1"/>
  <c r="A43800" i="1"/>
  <c r="A43799" i="1"/>
  <c r="A43798" i="1"/>
  <c r="A43797" i="1"/>
  <c r="A43796" i="1"/>
  <c r="A43795" i="1"/>
  <c r="A43794" i="1"/>
  <c r="A43793" i="1"/>
  <c r="A43792" i="1"/>
  <c r="A43791" i="1"/>
  <c r="A43790" i="1"/>
  <c r="A43789" i="1"/>
  <c r="A43788" i="1"/>
  <c r="A43787" i="1"/>
  <c r="A43786" i="1"/>
  <c r="A43785" i="1"/>
  <c r="A43784" i="1"/>
  <c r="A43783" i="1"/>
  <c r="A43782" i="1"/>
  <c r="A43781" i="1"/>
  <c r="A43780" i="1"/>
  <c r="A43779" i="1"/>
  <c r="A43778" i="1"/>
  <c r="A43777" i="1"/>
  <c r="A43776" i="1"/>
  <c r="A43775" i="1"/>
  <c r="A43774" i="1"/>
  <c r="A43773" i="1"/>
  <c r="A43772" i="1"/>
  <c r="A43771" i="1"/>
  <c r="A43770" i="1"/>
  <c r="A43769" i="1"/>
  <c r="A43768" i="1"/>
  <c r="A43767" i="1"/>
  <c r="A43766" i="1"/>
  <c r="A43765" i="1"/>
  <c r="A43764" i="1"/>
  <c r="A43763" i="1"/>
  <c r="A43762" i="1"/>
  <c r="A43761" i="1"/>
  <c r="A43760" i="1"/>
  <c r="A43759" i="1"/>
  <c r="A43758" i="1"/>
  <c r="A43757" i="1"/>
  <c r="A43756" i="1"/>
  <c r="A43755" i="1"/>
  <c r="A43754" i="1"/>
  <c r="A43753" i="1"/>
  <c r="A43752" i="1"/>
  <c r="A43751" i="1"/>
  <c r="A43750" i="1"/>
  <c r="A43749" i="1"/>
  <c r="A43748" i="1"/>
  <c r="A43747" i="1"/>
  <c r="A43746" i="1"/>
  <c r="A43745" i="1"/>
  <c r="A43744" i="1"/>
  <c r="A43743" i="1"/>
  <c r="A43742" i="1"/>
  <c r="A43741" i="1"/>
  <c r="A43740" i="1"/>
  <c r="A43739" i="1"/>
  <c r="A43738" i="1"/>
  <c r="A43737" i="1"/>
  <c r="A43736" i="1"/>
  <c r="A43735" i="1"/>
  <c r="A43734" i="1"/>
  <c r="A43733" i="1"/>
  <c r="A43732" i="1"/>
  <c r="A43731" i="1"/>
  <c r="A43730" i="1"/>
  <c r="A43729" i="1"/>
  <c r="A43728" i="1"/>
  <c r="A43727" i="1"/>
  <c r="A43726" i="1"/>
  <c r="A43725" i="1"/>
  <c r="A43724" i="1"/>
  <c r="A43723" i="1"/>
  <c r="A43722" i="1"/>
  <c r="A43721" i="1"/>
  <c r="A43720" i="1"/>
  <c r="A43719" i="1"/>
  <c r="A43718" i="1"/>
  <c r="A43717" i="1"/>
  <c r="A43716" i="1"/>
  <c r="A43715" i="1"/>
  <c r="A43714" i="1"/>
  <c r="A43713" i="1"/>
  <c r="A43712" i="1"/>
  <c r="A43711" i="1"/>
  <c r="A43710" i="1"/>
  <c r="A43709" i="1"/>
  <c r="A43708" i="1"/>
  <c r="A43707" i="1"/>
  <c r="A43706" i="1"/>
  <c r="A43705" i="1"/>
  <c r="A43704" i="1"/>
  <c r="A43703" i="1"/>
  <c r="A43702" i="1"/>
  <c r="A43701" i="1"/>
  <c r="A43700" i="1"/>
  <c r="A43699" i="1"/>
  <c r="A43698" i="1"/>
  <c r="A43697" i="1"/>
  <c r="A43696" i="1"/>
  <c r="A43695" i="1"/>
  <c r="A43694" i="1"/>
  <c r="A43693" i="1"/>
  <c r="A43692" i="1"/>
  <c r="A43691" i="1"/>
  <c r="A43690" i="1"/>
  <c r="A43689" i="1"/>
  <c r="A43688" i="1"/>
  <c r="A43687" i="1"/>
  <c r="A43686" i="1"/>
  <c r="A43685" i="1"/>
  <c r="A43684" i="1"/>
  <c r="A43683" i="1"/>
  <c r="A43682" i="1"/>
  <c r="A43681" i="1"/>
  <c r="A43680" i="1"/>
  <c r="A43679" i="1"/>
  <c r="A43678" i="1"/>
  <c r="A43677" i="1"/>
  <c r="A43676" i="1"/>
  <c r="A43675" i="1"/>
  <c r="A43674" i="1"/>
  <c r="A43673" i="1"/>
  <c r="A43672" i="1"/>
  <c r="A43671" i="1"/>
  <c r="A43670" i="1"/>
  <c r="A43669" i="1"/>
  <c r="A43668" i="1"/>
  <c r="A43667" i="1"/>
  <c r="A43666" i="1"/>
  <c r="A43665" i="1"/>
  <c r="A43664" i="1"/>
  <c r="A43663" i="1"/>
  <c r="A43662" i="1"/>
  <c r="A43661" i="1"/>
  <c r="A43660" i="1"/>
  <c r="A43659" i="1"/>
  <c r="A43658" i="1"/>
  <c r="A43657" i="1"/>
  <c r="A43656" i="1"/>
  <c r="A43655" i="1"/>
  <c r="A43654" i="1"/>
  <c r="A43653" i="1"/>
  <c r="A43652" i="1"/>
  <c r="A43651" i="1"/>
  <c r="A43650" i="1"/>
  <c r="A43649" i="1"/>
  <c r="A43648" i="1"/>
  <c r="A43647" i="1"/>
  <c r="A43646" i="1"/>
  <c r="A43645" i="1"/>
  <c r="A43644" i="1"/>
  <c r="A43643" i="1"/>
  <c r="A43642" i="1"/>
  <c r="A43641" i="1"/>
  <c r="A43640" i="1"/>
  <c r="A43639" i="1"/>
  <c r="A43638" i="1"/>
  <c r="A43637" i="1"/>
  <c r="A43636" i="1"/>
  <c r="A43635" i="1"/>
  <c r="A43634" i="1"/>
  <c r="A43633" i="1"/>
  <c r="A43632" i="1"/>
  <c r="A43631" i="1"/>
  <c r="A43630" i="1"/>
  <c r="A43629" i="1"/>
  <c r="A43628" i="1"/>
  <c r="A43627" i="1"/>
  <c r="A43626" i="1"/>
  <c r="A43625" i="1"/>
  <c r="A43624" i="1"/>
  <c r="A43623" i="1"/>
  <c r="A43622" i="1"/>
  <c r="A43621" i="1"/>
  <c r="A43620" i="1"/>
  <c r="A43619" i="1"/>
  <c r="A43618" i="1"/>
  <c r="A43617" i="1"/>
  <c r="A43616" i="1"/>
  <c r="A43615" i="1"/>
  <c r="A43614" i="1"/>
  <c r="A43613" i="1"/>
  <c r="A43612" i="1"/>
  <c r="A43611" i="1"/>
  <c r="A43610" i="1"/>
  <c r="A43609" i="1"/>
  <c r="A43608" i="1"/>
  <c r="A43607" i="1"/>
  <c r="A43606" i="1"/>
  <c r="A43605" i="1"/>
  <c r="A43604" i="1"/>
  <c r="A43603" i="1"/>
  <c r="A43602" i="1"/>
  <c r="A43601" i="1"/>
  <c r="A43600" i="1"/>
  <c r="A43599" i="1"/>
  <c r="A43598" i="1"/>
  <c r="A43597" i="1"/>
  <c r="A43596" i="1"/>
  <c r="A43595" i="1"/>
  <c r="A43594" i="1"/>
  <c r="A43593" i="1"/>
  <c r="A43592" i="1"/>
  <c r="A43591" i="1"/>
  <c r="A43590" i="1"/>
  <c r="A43589" i="1"/>
  <c r="A43588" i="1"/>
  <c r="A43587" i="1"/>
  <c r="A43586" i="1"/>
  <c r="A43585" i="1"/>
  <c r="A43584" i="1"/>
  <c r="A43583" i="1"/>
  <c r="A43582" i="1"/>
  <c r="A43581" i="1"/>
  <c r="A43580" i="1"/>
  <c r="A43579" i="1"/>
  <c r="A43578" i="1"/>
  <c r="A43577" i="1"/>
  <c r="A43576" i="1"/>
  <c r="A43575" i="1"/>
  <c r="A43574" i="1"/>
  <c r="A43573" i="1"/>
  <c r="A43572" i="1"/>
  <c r="A43571" i="1"/>
  <c r="A43570" i="1"/>
  <c r="A43569" i="1"/>
  <c r="A43568" i="1"/>
  <c r="A43567" i="1"/>
  <c r="A43566" i="1"/>
  <c r="A43565" i="1"/>
  <c r="A43564" i="1"/>
  <c r="A43563" i="1"/>
  <c r="A43562" i="1"/>
  <c r="A43561" i="1"/>
  <c r="A43560" i="1"/>
  <c r="A43559" i="1"/>
  <c r="A43558" i="1"/>
  <c r="A43557" i="1"/>
  <c r="A43556" i="1"/>
  <c r="A43555" i="1"/>
  <c r="A43554" i="1"/>
  <c r="A43553" i="1"/>
  <c r="A43552" i="1"/>
  <c r="A43551" i="1"/>
  <c r="A43550" i="1"/>
  <c r="A43549" i="1"/>
  <c r="A43548" i="1"/>
  <c r="A43547" i="1"/>
  <c r="A43546" i="1"/>
  <c r="A43545" i="1"/>
  <c r="A43544" i="1"/>
  <c r="A43543" i="1"/>
  <c r="A43542" i="1"/>
  <c r="A43541" i="1"/>
  <c r="A43540" i="1"/>
  <c r="A43539" i="1"/>
  <c r="A43538" i="1"/>
  <c r="A43537" i="1"/>
  <c r="A43536" i="1"/>
  <c r="A43535" i="1"/>
  <c r="A43534" i="1"/>
  <c r="A43533" i="1"/>
  <c r="A43532" i="1"/>
  <c r="A43531" i="1"/>
  <c r="A43530" i="1"/>
  <c r="A43529" i="1"/>
  <c r="A43528" i="1"/>
  <c r="A43527" i="1"/>
  <c r="A43526" i="1"/>
  <c r="A43525" i="1"/>
  <c r="A43524" i="1"/>
  <c r="A43523" i="1"/>
  <c r="A43522" i="1"/>
  <c r="A43521" i="1"/>
  <c r="A43520" i="1"/>
  <c r="A43519" i="1"/>
  <c r="A43518" i="1"/>
  <c r="A43517" i="1"/>
  <c r="A43516" i="1"/>
  <c r="A43515" i="1"/>
  <c r="A43514" i="1"/>
  <c r="A43513" i="1"/>
  <c r="A43512" i="1"/>
  <c r="A43511" i="1"/>
  <c r="A43510" i="1"/>
  <c r="A43509" i="1"/>
  <c r="A43508" i="1"/>
  <c r="A43507" i="1"/>
  <c r="A43506" i="1"/>
  <c r="A43505" i="1"/>
  <c r="A43504" i="1"/>
  <c r="A43503" i="1"/>
  <c r="A43502" i="1"/>
  <c r="A43501" i="1"/>
  <c r="A43500" i="1"/>
  <c r="A43499" i="1"/>
  <c r="A43498" i="1"/>
  <c r="A43497" i="1"/>
  <c r="A43496" i="1"/>
  <c r="A43495" i="1"/>
  <c r="A43494" i="1"/>
  <c r="A43493" i="1"/>
  <c r="A43492" i="1"/>
  <c r="A43491" i="1"/>
  <c r="A43490" i="1"/>
  <c r="A43489" i="1"/>
  <c r="A43488" i="1"/>
  <c r="A43487" i="1"/>
  <c r="A43486" i="1"/>
  <c r="A43485" i="1"/>
  <c r="A43484" i="1"/>
  <c r="A43483" i="1"/>
  <c r="A43482" i="1"/>
  <c r="A43481" i="1"/>
  <c r="A43480" i="1"/>
  <c r="A43479" i="1"/>
  <c r="A43478" i="1"/>
  <c r="A43477" i="1"/>
  <c r="A43476" i="1"/>
  <c r="A43475" i="1"/>
  <c r="A43474" i="1"/>
  <c r="A43473" i="1"/>
  <c r="A43472" i="1"/>
  <c r="A43471" i="1"/>
  <c r="A43470" i="1"/>
  <c r="A43469" i="1"/>
  <c r="A43468" i="1"/>
  <c r="A43467" i="1"/>
  <c r="A43466" i="1"/>
  <c r="A43465" i="1"/>
  <c r="A43464" i="1"/>
  <c r="A43463" i="1"/>
  <c r="A43462" i="1"/>
  <c r="A43461" i="1"/>
  <c r="A43460" i="1"/>
  <c r="A43459" i="1"/>
  <c r="A43458" i="1"/>
  <c r="A43457" i="1"/>
  <c r="A43456" i="1"/>
  <c r="A43455" i="1"/>
  <c r="A43454" i="1"/>
  <c r="A43453" i="1"/>
  <c r="A43452" i="1"/>
  <c r="A43451" i="1"/>
  <c r="A43450" i="1"/>
  <c r="A43449" i="1"/>
  <c r="A43448" i="1"/>
  <c r="A43447" i="1"/>
  <c r="A43446" i="1"/>
  <c r="A43445" i="1"/>
  <c r="A43444" i="1"/>
  <c r="A43443" i="1"/>
  <c r="A43442" i="1"/>
  <c r="A43441" i="1"/>
  <c r="A43440" i="1"/>
  <c r="A43439" i="1"/>
  <c r="A43438" i="1"/>
  <c r="A43437" i="1"/>
  <c r="A43436" i="1"/>
  <c r="A43435" i="1"/>
  <c r="A43434" i="1"/>
  <c r="A43433" i="1"/>
  <c r="A43432" i="1"/>
  <c r="A43431" i="1"/>
  <c r="A43430" i="1"/>
  <c r="A43429" i="1"/>
  <c r="A43428" i="1"/>
  <c r="A43427" i="1"/>
  <c r="A43426" i="1"/>
  <c r="A43425" i="1"/>
  <c r="A43424" i="1"/>
  <c r="A43423" i="1"/>
  <c r="A43422" i="1"/>
  <c r="A43421" i="1"/>
  <c r="A43420" i="1"/>
  <c r="A43419" i="1"/>
  <c r="A43418" i="1"/>
  <c r="A43417" i="1"/>
  <c r="A43416" i="1"/>
  <c r="A43415" i="1"/>
  <c r="A43414" i="1"/>
  <c r="A43413" i="1"/>
  <c r="A43412" i="1"/>
  <c r="A43411" i="1"/>
  <c r="A43410" i="1"/>
  <c r="A43409" i="1"/>
  <c r="A43408" i="1"/>
  <c r="A43407" i="1"/>
  <c r="A43406" i="1"/>
  <c r="A43405" i="1"/>
  <c r="A43404" i="1"/>
  <c r="A43403" i="1"/>
  <c r="A43402" i="1"/>
  <c r="A43401" i="1"/>
  <c r="A43400" i="1"/>
  <c r="A43399" i="1"/>
  <c r="A43398" i="1"/>
  <c r="A43397" i="1"/>
  <c r="A43396" i="1"/>
  <c r="A43395" i="1"/>
  <c r="A43394" i="1"/>
  <c r="A43393" i="1"/>
  <c r="A43392" i="1"/>
  <c r="A43391" i="1"/>
  <c r="A43390" i="1"/>
  <c r="A43389" i="1"/>
  <c r="A43388" i="1"/>
  <c r="A43387" i="1"/>
  <c r="A43386" i="1"/>
  <c r="A43385" i="1"/>
  <c r="A43384" i="1"/>
  <c r="A43383" i="1"/>
  <c r="A43382" i="1"/>
  <c r="A43381" i="1"/>
  <c r="A43380" i="1"/>
  <c r="A43379" i="1"/>
  <c r="A43378" i="1"/>
  <c r="A43377" i="1"/>
  <c r="A43376" i="1"/>
  <c r="A43375" i="1"/>
  <c r="A43374" i="1"/>
  <c r="A43373" i="1"/>
  <c r="A43372" i="1"/>
  <c r="A43371" i="1"/>
  <c r="A43370" i="1"/>
  <c r="A43369" i="1"/>
  <c r="A43368" i="1"/>
  <c r="A43367" i="1"/>
  <c r="A43366" i="1"/>
  <c r="A43365" i="1"/>
  <c r="A43364" i="1"/>
  <c r="A43363" i="1"/>
  <c r="A43362" i="1"/>
  <c r="A43361" i="1"/>
  <c r="A43360" i="1"/>
  <c r="A43359" i="1"/>
  <c r="A43358" i="1"/>
  <c r="A43357" i="1"/>
  <c r="A43356" i="1"/>
  <c r="A43355" i="1"/>
  <c r="A43354" i="1"/>
  <c r="A43353" i="1"/>
  <c r="A43352" i="1"/>
  <c r="A43351" i="1"/>
  <c r="A43350" i="1"/>
  <c r="A43349" i="1"/>
  <c r="A43348" i="1"/>
  <c r="A43347" i="1"/>
  <c r="A43346" i="1"/>
  <c r="A43345" i="1"/>
  <c r="A43344" i="1"/>
  <c r="A43343" i="1"/>
  <c r="A43342" i="1"/>
  <c r="A43341" i="1"/>
  <c r="A43340" i="1"/>
  <c r="A43339" i="1"/>
  <c r="A43338" i="1"/>
  <c r="A43337" i="1"/>
  <c r="A43336" i="1"/>
  <c r="A43335" i="1"/>
  <c r="A43334" i="1"/>
  <c r="A43333" i="1"/>
  <c r="A43332" i="1"/>
  <c r="A43331" i="1"/>
  <c r="A43330" i="1"/>
  <c r="A43329" i="1"/>
  <c r="A43328" i="1"/>
  <c r="A43327" i="1"/>
  <c r="A43326" i="1"/>
  <c r="A43325" i="1"/>
  <c r="A43324" i="1"/>
  <c r="A43323" i="1"/>
  <c r="A43322" i="1"/>
  <c r="A43321" i="1"/>
  <c r="A43320" i="1"/>
  <c r="A43319" i="1"/>
  <c r="A43318" i="1"/>
  <c r="A43317" i="1"/>
  <c r="A43316" i="1"/>
  <c r="A43315" i="1"/>
  <c r="A43314" i="1"/>
  <c r="A43313" i="1"/>
  <c r="A43312" i="1"/>
  <c r="A43311" i="1"/>
  <c r="A43310" i="1"/>
  <c r="A43309" i="1"/>
  <c r="A43308" i="1"/>
  <c r="A43307" i="1"/>
  <c r="A43306" i="1"/>
  <c r="A43305" i="1"/>
  <c r="A43304" i="1"/>
  <c r="A43303" i="1"/>
  <c r="A43302" i="1"/>
  <c r="A43301" i="1"/>
  <c r="A43300" i="1"/>
  <c r="A43299" i="1"/>
  <c r="A43298" i="1"/>
  <c r="A43297" i="1"/>
  <c r="A43296" i="1"/>
  <c r="A43295" i="1"/>
  <c r="A43294" i="1"/>
  <c r="A43293" i="1"/>
  <c r="A43292" i="1"/>
  <c r="A43291" i="1"/>
  <c r="A43290" i="1"/>
  <c r="A43289" i="1"/>
  <c r="A43288" i="1"/>
  <c r="A43287" i="1"/>
  <c r="A43286" i="1"/>
  <c r="A43285" i="1"/>
  <c r="A43284" i="1"/>
  <c r="A43283" i="1"/>
  <c r="A43282" i="1"/>
  <c r="A43281" i="1"/>
  <c r="A43280" i="1"/>
  <c r="A43279" i="1"/>
  <c r="A43278" i="1"/>
  <c r="A43277" i="1"/>
  <c r="A43276" i="1"/>
  <c r="A43275" i="1"/>
  <c r="A43274" i="1"/>
  <c r="A43273" i="1"/>
  <c r="A43272" i="1"/>
  <c r="A43271" i="1"/>
  <c r="A43270" i="1"/>
  <c r="A43269" i="1"/>
  <c r="A43268" i="1"/>
  <c r="A43267" i="1"/>
  <c r="A43266" i="1"/>
  <c r="A43265" i="1"/>
  <c r="A43264" i="1"/>
  <c r="A43263" i="1"/>
  <c r="A43262" i="1"/>
  <c r="A43261" i="1"/>
  <c r="A43260" i="1"/>
  <c r="A43259" i="1"/>
  <c r="A43258" i="1"/>
  <c r="A43257" i="1"/>
  <c r="A43256" i="1"/>
  <c r="A43255" i="1"/>
  <c r="A43254" i="1"/>
  <c r="A43253" i="1"/>
  <c r="A43252" i="1"/>
  <c r="A43251" i="1"/>
  <c r="A43250" i="1"/>
  <c r="A43249" i="1"/>
  <c r="A43248" i="1"/>
  <c r="A43247" i="1"/>
  <c r="A43246" i="1"/>
  <c r="A43245" i="1"/>
  <c r="A43244" i="1"/>
  <c r="A43243" i="1"/>
  <c r="A43242" i="1"/>
  <c r="A43241" i="1"/>
  <c r="A43240" i="1"/>
  <c r="A43239" i="1"/>
  <c r="A43238" i="1"/>
  <c r="A43237" i="1"/>
  <c r="A43236" i="1"/>
  <c r="A43235" i="1"/>
  <c r="A43234" i="1"/>
  <c r="A43233" i="1"/>
  <c r="A43232" i="1"/>
  <c r="A43231" i="1"/>
  <c r="A43230" i="1"/>
  <c r="A43229" i="1"/>
  <c r="A43228" i="1"/>
  <c r="A43227" i="1"/>
  <c r="A43226" i="1"/>
  <c r="A43225" i="1"/>
  <c r="A43224" i="1"/>
  <c r="A43223" i="1"/>
  <c r="A43222" i="1"/>
  <c r="A43221" i="1"/>
  <c r="A43220" i="1"/>
  <c r="A43219" i="1"/>
  <c r="A43218" i="1"/>
  <c r="A43217" i="1"/>
  <c r="A43216" i="1"/>
  <c r="A43215" i="1"/>
  <c r="A43214" i="1"/>
  <c r="A43213" i="1"/>
  <c r="A43212" i="1"/>
  <c r="A43211" i="1"/>
  <c r="A43210" i="1"/>
  <c r="A43209" i="1"/>
  <c r="A43208" i="1"/>
  <c r="A43207" i="1"/>
  <c r="A43206" i="1"/>
  <c r="A43205" i="1"/>
  <c r="A43204" i="1"/>
  <c r="A43203" i="1"/>
  <c r="A43202" i="1"/>
  <c r="A43201" i="1"/>
  <c r="A43200" i="1"/>
  <c r="A43199" i="1"/>
  <c r="A43198" i="1"/>
  <c r="A43197" i="1"/>
  <c r="A43196" i="1"/>
  <c r="A43195" i="1"/>
  <c r="A43194" i="1"/>
  <c r="A43193" i="1"/>
  <c r="A43192" i="1"/>
  <c r="A43191" i="1"/>
  <c r="A43190" i="1"/>
  <c r="A43189" i="1"/>
  <c r="A43188" i="1"/>
  <c r="A43187" i="1"/>
  <c r="A43186" i="1"/>
  <c r="A43185" i="1"/>
  <c r="A43184" i="1"/>
  <c r="A43183" i="1"/>
  <c r="A43182" i="1"/>
  <c r="A43181" i="1"/>
  <c r="A43180" i="1"/>
  <c r="A43179" i="1"/>
  <c r="A43178" i="1"/>
  <c r="A43177" i="1"/>
  <c r="A43176" i="1"/>
  <c r="A43175" i="1"/>
  <c r="A43174" i="1"/>
  <c r="A43173" i="1"/>
  <c r="A43172" i="1"/>
  <c r="A43171" i="1"/>
  <c r="A43170" i="1"/>
  <c r="A43169" i="1"/>
  <c r="A43168" i="1"/>
  <c r="A43167" i="1"/>
  <c r="A43166" i="1"/>
  <c r="A43165" i="1"/>
  <c r="A43164" i="1"/>
  <c r="A43163" i="1"/>
  <c r="A43162" i="1"/>
  <c r="A43161" i="1"/>
  <c r="A43160" i="1"/>
  <c r="A43159" i="1"/>
  <c r="A43158" i="1"/>
  <c r="A43157" i="1"/>
  <c r="A43156" i="1"/>
  <c r="A43155" i="1"/>
  <c r="A43154" i="1"/>
  <c r="A43153" i="1"/>
  <c r="A43152" i="1"/>
  <c r="A43151" i="1"/>
  <c r="A43150" i="1"/>
  <c r="A43149" i="1"/>
  <c r="A43148" i="1"/>
  <c r="A43147" i="1"/>
  <c r="A43146" i="1"/>
  <c r="A43145" i="1"/>
  <c r="A43144" i="1"/>
  <c r="A43143" i="1"/>
  <c r="A43142" i="1"/>
  <c r="A43141" i="1"/>
  <c r="A43140" i="1"/>
  <c r="A43139" i="1"/>
  <c r="A43138" i="1"/>
  <c r="A43137" i="1"/>
  <c r="A43136" i="1"/>
  <c r="A43135" i="1"/>
  <c r="A43134" i="1"/>
  <c r="A43133" i="1"/>
  <c r="A43132" i="1"/>
  <c r="A43131" i="1"/>
  <c r="A43130" i="1"/>
  <c r="A43129" i="1"/>
  <c r="A43128" i="1"/>
  <c r="A43127" i="1"/>
  <c r="A43126" i="1"/>
  <c r="A43125" i="1"/>
  <c r="A43124" i="1"/>
  <c r="A43123" i="1"/>
  <c r="A43122" i="1"/>
  <c r="A43121" i="1"/>
  <c r="A43120" i="1"/>
  <c r="A43119" i="1"/>
  <c r="A43118" i="1"/>
  <c r="A43117" i="1"/>
  <c r="A43116" i="1"/>
  <c r="A43115" i="1"/>
  <c r="A43114" i="1"/>
  <c r="A43113" i="1"/>
  <c r="A43112" i="1"/>
  <c r="A43111" i="1"/>
  <c r="A43110" i="1"/>
  <c r="A43109" i="1"/>
  <c r="A43108" i="1"/>
  <c r="A43107" i="1"/>
  <c r="A43106" i="1"/>
  <c r="A43105" i="1"/>
  <c r="A43104" i="1"/>
  <c r="A43103" i="1"/>
  <c r="A43102" i="1"/>
  <c r="A43101" i="1"/>
  <c r="A43100" i="1"/>
  <c r="A43099" i="1"/>
  <c r="A43098" i="1"/>
  <c r="A43097" i="1"/>
  <c r="A43096" i="1"/>
  <c r="A43095" i="1"/>
  <c r="A43094" i="1"/>
  <c r="A43093" i="1"/>
  <c r="A43092" i="1"/>
  <c r="A43091" i="1"/>
  <c r="A43090" i="1"/>
  <c r="A43089" i="1"/>
  <c r="A43088" i="1"/>
  <c r="A43087" i="1"/>
  <c r="A43086" i="1"/>
  <c r="A43085" i="1"/>
  <c r="A43084" i="1"/>
  <c r="A43083" i="1"/>
  <c r="A43082" i="1"/>
  <c r="A43081" i="1"/>
  <c r="A43080" i="1"/>
  <c r="A43079" i="1"/>
  <c r="A43078" i="1"/>
  <c r="A43077" i="1"/>
  <c r="A43076" i="1"/>
  <c r="A43075" i="1"/>
  <c r="A43074" i="1"/>
  <c r="A43073" i="1"/>
  <c r="A43072" i="1"/>
  <c r="A43071" i="1"/>
  <c r="A43070" i="1"/>
  <c r="A43069" i="1"/>
  <c r="A43068" i="1"/>
  <c r="A43067" i="1"/>
  <c r="A43066" i="1"/>
  <c r="A43065" i="1"/>
  <c r="A43064" i="1"/>
  <c r="A43063" i="1"/>
  <c r="A43062" i="1"/>
  <c r="A43061" i="1"/>
  <c r="A43060" i="1"/>
  <c r="A43059" i="1"/>
  <c r="A43058" i="1"/>
  <c r="A43057" i="1"/>
  <c r="A43056" i="1"/>
  <c r="A43055" i="1"/>
  <c r="A43054" i="1"/>
  <c r="A43053" i="1"/>
  <c r="A43052" i="1"/>
  <c r="A43051" i="1"/>
  <c r="A43050" i="1"/>
  <c r="A43049" i="1"/>
  <c r="A43048" i="1"/>
  <c r="A43047" i="1"/>
  <c r="A43046" i="1"/>
  <c r="A43045" i="1"/>
  <c r="A43044" i="1"/>
  <c r="A43043" i="1"/>
  <c r="A43042" i="1"/>
  <c r="A43041" i="1"/>
  <c r="A43040" i="1"/>
  <c r="A43039" i="1"/>
  <c r="A43038" i="1"/>
  <c r="A43037" i="1"/>
  <c r="A43036" i="1"/>
  <c r="A43035" i="1"/>
  <c r="A43034" i="1"/>
  <c r="A43033" i="1"/>
  <c r="A43032" i="1"/>
  <c r="A43031" i="1"/>
  <c r="A43030" i="1"/>
  <c r="A43029" i="1"/>
  <c r="A43028" i="1"/>
  <c r="A43027" i="1"/>
  <c r="A43026" i="1"/>
  <c r="A43025" i="1"/>
  <c r="A43024" i="1"/>
  <c r="A43023" i="1"/>
  <c r="A43022" i="1"/>
  <c r="A43021" i="1"/>
  <c r="A43020" i="1"/>
  <c r="A43019" i="1"/>
  <c r="A43018" i="1"/>
  <c r="A43017" i="1"/>
  <c r="A43016" i="1"/>
  <c r="A43015" i="1"/>
  <c r="A43014" i="1"/>
  <c r="A43013" i="1"/>
  <c r="A43012" i="1"/>
  <c r="A43011" i="1"/>
  <c r="A43010" i="1"/>
  <c r="A43009" i="1"/>
  <c r="A43008" i="1"/>
  <c r="A43007" i="1"/>
  <c r="A43006" i="1"/>
  <c r="A43005" i="1"/>
  <c r="A43004" i="1"/>
  <c r="A43003" i="1"/>
  <c r="A43002" i="1"/>
  <c r="A43001" i="1"/>
  <c r="A43000" i="1"/>
  <c r="A42999" i="1"/>
  <c r="A42998" i="1"/>
  <c r="A42997" i="1"/>
  <c r="A42996" i="1"/>
  <c r="A42995" i="1"/>
  <c r="A42994" i="1"/>
  <c r="A42993" i="1"/>
  <c r="A42992" i="1"/>
  <c r="A42991" i="1"/>
  <c r="A42990" i="1"/>
  <c r="A42989" i="1"/>
  <c r="A42988" i="1"/>
  <c r="A42987" i="1"/>
  <c r="A42986" i="1"/>
  <c r="A42985" i="1"/>
  <c r="A42984" i="1"/>
  <c r="A42983" i="1"/>
  <c r="A42982" i="1"/>
  <c r="A42981" i="1"/>
  <c r="A42980" i="1"/>
  <c r="A42979" i="1"/>
  <c r="A42978" i="1"/>
  <c r="A42977" i="1"/>
  <c r="A42976" i="1"/>
  <c r="A42975" i="1"/>
  <c r="A42974" i="1"/>
  <c r="A42973" i="1"/>
  <c r="A42972" i="1"/>
  <c r="A42971" i="1"/>
  <c r="A42970" i="1"/>
  <c r="A42969" i="1"/>
  <c r="A42968" i="1"/>
  <c r="A42967" i="1"/>
  <c r="A42966" i="1"/>
  <c r="A42965" i="1"/>
  <c r="A42964" i="1"/>
  <c r="A42963" i="1"/>
  <c r="A42962" i="1"/>
  <c r="A42961" i="1"/>
  <c r="A42960" i="1"/>
  <c r="A42959" i="1"/>
  <c r="A42958" i="1"/>
  <c r="A42957" i="1"/>
  <c r="A42956" i="1"/>
  <c r="A42955" i="1"/>
  <c r="A42954" i="1"/>
  <c r="A42953" i="1"/>
  <c r="A42952" i="1"/>
  <c r="A42951" i="1"/>
  <c r="A42950" i="1"/>
  <c r="A42949" i="1"/>
  <c r="A42948" i="1"/>
  <c r="A42947" i="1"/>
  <c r="A42946" i="1"/>
  <c r="A42945" i="1"/>
  <c r="A42944" i="1"/>
  <c r="A42943" i="1"/>
  <c r="A42942" i="1"/>
  <c r="A42941" i="1"/>
  <c r="A42940" i="1"/>
  <c r="A42939" i="1"/>
  <c r="A42938" i="1"/>
  <c r="A42937" i="1"/>
  <c r="A42936" i="1"/>
  <c r="A42935" i="1"/>
  <c r="A42934" i="1"/>
  <c r="A42933" i="1"/>
  <c r="A42932" i="1"/>
  <c r="A42931" i="1"/>
  <c r="A42930" i="1"/>
  <c r="A42929" i="1"/>
  <c r="A42928" i="1"/>
  <c r="A42927" i="1"/>
  <c r="A42926" i="1"/>
  <c r="A42925" i="1"/>
  <c r="A42924" i="1"/>
  <c r="A42923" i="1"/>
  <c r="A42922" i="1"/>
  <c r="A42921" i="1"/>
  <c r="A42920" i="1"/>
  <c r="A42919" i="1"/>
  <c r="A42918" i="1"/>
  <c r="A42917" i="1"/>
  <c r="A42916" i="1"/>
  <c r="A42915" i="1"/>
  <c r="A42914" i="1"/>
  <c r="A42913" i="1"/>
  <c r="A42912" i="1"/>
  <c r="A42911" i="1"/>
  <c r="A42910" i="1"/>
  <c r="A42909" i="1"/>
  <c r="A42908" i="1"/>
  <c r="A42907" i="1"/>
  <c r="A42906" i="1"/>
  <c r="A42905" i="1"/>
  <c r="A42904" i="1"/>
  <c r="A42903" i="1"/>
  <c r="A42902" i="1"/>
  <c r="A42901" i="1"/>
  <c r="A42900" i="1"/>
  <c r="A42899" i="1"/>
  <c r="A42898" i="1"/>
  <c r="A42897" i="1"/>
  <c r="A42896" i="1"/>
  <c r="A42895" i="1"/>
  <c r="A42894" i="1"/>
  <c r="A42893" i="1"/>
  <c r="A42892" i="1"/>
  <c r="A42891" i="1"/>
  <c r="A42890" i="1"/>
  <c r="A42889" i="1"/>
  <c r="A42888" i="1"/>
  <c r="A42887" i="1"/>
  <c r="A42886" i="1"/>
  <c r="A42885" i="1"/>
  <c r="A42884" i="1"/>
  <c r="A42883" i="1"/>
  <c r="A42882" i="1"/>
  <c r="A42881" i="1"/>
  <c r="A42880" i="1"/>
  <c r="A42879" i="1"/>
  <c r="A42878" i="1"/>
  <c r="A42877" i="1"/>
  <c r="A42876" i="1"/>
  <c r="A42875" i="1"/>
  <c r="A42874" i="1"/>
  <c r="A42873" i="1"/>
  <c r="A42872" i="1"/>
  <c r="A42871" i="1"/>
  <c r="A42870" i="1"/>
  <c r="A42869" i="1"/>
  <c r="A42868" i="1"/>
  <c r="A42867" i="1"/>
  <c r="A42866" i="1"/>
  <c r="A42865" i="1"/>
  <c r="A42864" i="1"/>
  <c r="A42863" i="1"/>
  <c r="A42862" i="1"/>
  <c r="A42861" i="1"/>
  <c r="A42860" i="1"/>
  <c r="A42859" i="1"/>
  <c r="A42858" i="1"/>
  <c r="A42857" i="1"/>
  <c r="A42856" i="1"/>
  <c r="A42855" i="1"/>
  <c r="A42854" i="1"/>
  <c r="A42853" i="1"/>
  <c r="A42852" i="1"/>
  <c r="A42851" i="1"/>
  <c r="A42850" i="1"/>
  <c r="A42849" i="1"/>
  <c r="A42848" i="1"/>
  <c r="A42847" i="1"/>
  <c r="A42846" i="1"/>
  <c r="A42845" i="1"/>
  <c r="A42844" i="1"/>
  <c r="A42843" i="1"/>
  <c r="A42842" i="1"/>
  <c r="A42841" i="1"/>
  <c r="A42840" i="1"/>
  <c r="A42839" i="1"/>
  <c r="A42838" i="1"/>
  <c r="A42837" i="1"/>
  <c r="A42836" i="1"/>
  <c r="A42835" i="1"/>
  <c r="A42834" i="1"/>
  <c r="A42833" i="1"/>
  <c r="A42832" i="1"/>
  <c r="A42831" i="1"/>
  <c r="A42830" i="1"/>
  <c r="A42829" i="1"/>
  <c r="A42828" i="1"/>
  <c r="A42827" i="1"/>
  <c r="A42826" i="1"/>
  <c r="A42825" i="1"/>
  <c r="A42824" i="1"/>
  <c r="A42823" i="1"/>
  <c r="A42822" i="1"/>
  <c r="A42821" i="1"/>
  <c r="A42820" i="1"/>
  <c r="A42819" i="1"/>
  <c r="A42818" i="1"/>
  <c r="A42817" i="1"/>
  <c r="A42816" i="1"/>
  <c r="A42815" i="1"/>
  <c r="A42814" i="1"/>
  <c r="A42813" i="1"/>
  <c r="A42812" i="1"/>
  <c r="A42811" i="1"/>
  <c r="A42810" i="1"/>
  <c r="A42809" i="1"/>
  <c r="A42808" i="1"/>
  <c r="A42807" i="1"/>
  <c r="A42806" i="1"/>
  <c r="A42805" i="1"/>
  <c r="A42804" i="1"/>
  <c r="A42803" i="1"/>
  <c r="A42802" i="1"/>
  <c r="A42801" i="1"/>
  <c r="A42800" i="1"/>
  <c r="A42799" i="1"/>
  <c r="A42798" i="1"/>
  <c r="A42797" i="1"/>
  <c r="A42796" i="1"/>
  <c r="A42795" i="1"/>
  <c r="A42794" i="1"/>
  <c r="A42793" i="1"/>
  <c r="A42792" i="1"/>
  <c r="A42791" i="1"/>
  <c r="A42790" i="1"/>
  <c r="A42789" i="1"/>
  <c r="A42788" i="1"/>
  <c r="A42787" i="1"/>
  <c r="A42786" i="1"/>
  <c r="A42785" i="1"/>
  <c r="A42784" i="1"/>
  <c r="A42783" i="1"/>
  <c r="A42782" i="1"/>
  <c r="A42781" i="1"/>
  <c r="A42780" i="1"/>
  <c r="A42779" i="1"/>
  <c r="A42778" i="1"/>
  <c r="A42777" i="1"/>
  <c r="A42776" i="1"/>
  <c r="A42775" i="1"/>
  <c r="A42774" i="1"/>
  <c r="A42773" i="1"/>
  <c r="A42772" i="1"/>
  <c r="A42771" i="1"/>
  <c r="A42770" i="1"/>
  <c r="A42769" i="1"/>
  <c r="A42768" i="1"/>
  <c r="A42767" i="1"/>
  <c r="A42766" i="1"/>
  <c r="A42765" i="1"/>
  <c r="A42764" i="1"/>
  <c r="A42763" i="1"/>
  <c r="A42762" i="1"/>
  <c r="A42761" i="1"/>
  <c r="A42760" i="1"/>
  <c r="A42759" i="1"/>
  <c r="A42758" i="1"/>
  <c r="A42757" i="1"/>
  <c r="A42756" i="1"/>
  <c r="A42755" i="1"/>
  <c r="A42754" i="1"/>
  <c r="A42753" i="1"/>
  <c r="A42752" i="1"/>
  <c r="A42751" i="1"/>
  <c r="A42750" i="1"/>
  <c r="A42749" i="1"/>
  <c r="A42748" i="1"/>
  <c r="A42747" i="1"/>
  <c r="A42746" i="1"/>
  <c r="A42745" i="1"/>
  <c r="A42744" i="1"/>
  <c r="A42743" i="1"/>
  <c r="A42742" i="1"/>
  <c r="A42741" i="1"/>
  <c r="A42740" i="1"/>
  <c r="A42739" i="1"/>
  <c r="A42738" i="1"/>
  <c r="A42737" i="1"/>
  <c r="A42736" i="1"/>
  <c r="A42735" i="1"/>
  <c r="A42734" i="1"/>
  <c r="A42733" i="1"/>
  <c r="A42732" i="1"/>
  <c r="A42731" i="1"/>
  <c r="A42730" i="1"/>
  <c r="A42729" i="1"/>
  <c r="A42728" i="1"/>
  <c r="A42727" i="1"/>
  <c r="A42726" i="1"/>
  <c r="A42725" i="1"/>
  <c r="A42724" i="1"/>
  <c r="A42723" i="1"/>
  <c r="A42722" i="1"/>
  <c r="A42721" i="1"/>
  <c r="A42720" i="1"/>
  <c r="A42719" i="1"/>
  <c r="A42718" i="1"/>
  <c r="A42717" i="1"/>
  <c r="A42716" i="1"/>
  <c r="A42715" i="1"/>
  <c r="A42714" i="1"/>
  <c r="A42713" i="1"/>
  <c r="A42712" i="1"/>
  <c r="A42711" i="1"/>
  <c r="A42710" i="1"/>
  <c r="A42709" i="1"/>
  <c r="A42708" i="1"/>
  <c r="A42707" i="1"/>
  <c r="A42706" i="1"/>
  <c r="A42705" i="1"/>
  <c r="A42704" i="1"/>
  <c r="A42703" i="1"/>
  <c r="A42702" i="1"/>
  <c r="A42701" i="1"/>
  <c r="A42700" i="1"/>
  <c r="A42699" i="1"/>
  <c r="A42698" i="1"/>
  <c r="A42697" i="1"/>
  <c r="A42696" i="1"/>
  <c r="A42695" i="1"/>
  <c r="A42694" i="1"/>
  <c r="A42693" i="1"/>
  <c r="A42692" i="1"/>
  <c r="A42691" i="1"/>
  <c r="A42690" i="1"/>
  <c r="A42689" i="1"/>
  <c r="A42688" i="1"/>
  <c r="A42687" i="1"/>
  <c r="A42686" i="1"/>
  <c r="A42685" i="1"/>
  <c r="A42684" i="1"/>
  <c r="A42683" i="1"/>
  <c r="A42682" i="1"/>
  <c r="A42681" i="1"/>
  <c r="A42680" i="1"/>
  <c r="A42679" i="1"/>
  <c r="A42678" i="1"/>
  <c r="A42677" i="1"/>
  <c r="A42676" i="1"/>
  <c r="A42675" i="1"/>
  <c r="A42674" i="1"/>
  <c r="A42673" i="1"/>
  <c r="A42672" i="1"/>
  <c r="A42671" i="1"/>
  <c r="A42670" i="1"/>
  <c r="A42669" i="1"/>
  <c r="A42668" i="1"/>
  <c r="A42667" i="1"/>
  <c r="A42666" i="1"/>
  <c r="A42665" i="1"/>
  <c r="A42664" i="1"/>
  <c r="A42663" i="1"/>
  <c r="A42662" i="1"/>
  <c r="A42661" i="1"/>
  <c r="A42660" i="1"/>
  <c r="A42659" i="1"/>
  <c r="A42658" i="1"/>
  <c r="A42657" i="1"/>
  <c r="A42656" i="1"/>
  <c r="A42655" i="1"/>
  <c r="A42654" i="1"/>
  <c r="A42653" i="1"/>
  <c r="A42652" i="1"/>
  <c r="A42651" i="1"/>
  <c r="A42650" i="1"/>
  <c r="A42649" i="1"/>
  <c r="A42648" i="1"/>
  <c r="A42647" i="1"/>
  <c r="A42646" i="1"/>
  <c r="A42645" i="1"/>
  <c r="A42644" i="1"/>
  <c r="A42643" i="1"/>
  <c r="A42642" i="1"/>
  <c r="A42641" i="1"/>
  <c r="A42640" i="1"/>
  <c r="A42639" i="1"/>
  <c r="A42638" i="1"/>
  <c r="A42637" i="1"/>
  <c r="A42636" i="1"/>
  <c r="A42635" i="1"/>
  <c r="A42634" i="1"/>
  <c r="A42633" i="1"/>
  <c r="A42632" i="1"/>
  <c r="A42631" i="1"/>
  <c r="A42630" i="1"/>
  <c r="A42629" i="1"/>
  <c r="A42628" i="1"/>
  <c r="A42627" i="1"/>
  <c r="A42626" i="1"/>
  <c r="A42625" i="1"/>
  <c r="A42624" i="1"/>
  <c r="A42623" i="1"/>
  <c r="A42622" i="1"/>
  <c r="A42621" i="1"/>
  <c r="A42620" i="1"/>
  <c r="A42619" i="1"/>
  <c r="A42618" i="1"/>
  <c r="A42617" i="1"/>
  <c r="A42616" i="1"/>
  <c r="A42615" i="1"/>
  <c r="A42614" i="1"/>
  <c r="A42613" i="1"/>
  <c r="A42612" i="1"/>
  <c r="A42611" i="1"/>
  <c r="A42610" i="1"/>
  <c r="A42609" i="1"/>
  <c r="A42608" i="1"/>
  <c r="A42607" i="1"/>
  <c r="A42606" i="1"/>
  <c r="A42605" i="1"/>
  <c r="A42604" i="1"/>
  <c r="A42603" i="1"/>
  <c r="A42602" i="1"/>
  <c r="A42601" i="1"/>
  <c r="A42600" i="1"/>
  <c r="A42599" i="1"/>
  <c r="A42598" i="1"/>
  <c r="A42597" i="1"/>
  <c r="A42596" i="1"/>
  <c r="A42595" i="1"/>
  <c r="A42594" i="1"/>
  <c r="A42593" i="1"/>
  <c r="A42592" i="1"/>
  <c r="A42591" i="1"/>
  <c r="A42590" i="1"/>
  <c r="A42589" i="1"/>
  <c r="A42588" i="1"/>
  <c r="A42587" i="1"/>
  <c r="A42586" i="1"/>
  <c r="A42585" i="1"/>
  <c r="A42584" i="1"/>
  <c r="A42583" i="1"/>
  <c r="A42582" i="1"/>
  <c r="A42581" i="1"/>
  <c r="A42580" i="1"/>
  <c r="A42579" i="1"/>
  <c r="A42578" i="1"/>
  <c r="A42577" i="1"/>
  <c r="A42576" i="1"/>
  <c r="A42575" i="1"/>
  <c r="A42574" i="1"/>
  <c r="A42573" i="1"/>
  <c r="A42572" i="1"/>
  <c r="A42571" i="1"/>
  <c r="A42570" i="1"/>
  <c r="A42569" i="1"/>
  <c r="A42568" i="1"/>
  <c r="A42567" i="1"/>
  <c r="A42566" i="1"/>
  <c r="A42565" i="1"/>
  <c r="A42564" i="1"/>
  <c r="A42563" i="1"/>
  <c r="A42562" i="1"/>
  <c r="A42561" i="1"/>
  <c r="A42560" i="1"/>
  <c r="A42559" i="1"/>
  <c r="A42558" i="1"/>
  <c r="A42557" i="1"/>
  <c r="A42556" i="1"/>
  <c r="A42555" i="1"/>
  <c r="A42554" i="1"/>
  <c r="A42553" i="1"/>
  <c r="A42552" i="1"/>
  <c r="A42551" i="1"/>
  <c r="A42550" i="1"/>
  <c r="A42549" i="1"/>
  <c r="A42548" i="1"/>
  <c r="A42547" i="1"/>
  <c r="A42546" i="1"/>
  <c r="A42545" i="1"/>
  <c r="A42544" i="1"/>
  <c r="A42543" i="1"/>
  <c r="A42542" i="1"/>
  <c r="A42541" i="1"/>
  <c r="A42540" i="1"/>
  <c r="A42539" i="1"/>
  <c r="A42538" i="1"/>
  <c r="A42537" i="1"/>
  <c r="A42536" i="1"/>
  <c r="A42535" i="1"/>
  <c r="A42534" i="1"/>
  <c r="A42533" i="1"/>
  <c r="A42532" i="1"/>
  <c r="A42531" i="1"/>
  <c r="A42530" i="1"/>
  <c r="A42529" i="1"/>
  <c r="A42528" i="1"/>
  <c r="A42527" i="1"/>
  <c r="A42526" i="1"/>
  <c r="A42525" i="1"/>
  <c r="A42524" i="1"/>
  <c r="A42523" i="1"/>
  <c r="A42522" i="1"/>
  <c r="A42521" i="1"/>
  <c r="A42520" i="1"/>
  <c r="A42519" i="1"/>
  <c r="A42518" i="1"/>
  <c r="A42517" i="1"/>
  <c r="A42516" i="1"/>
  <c r="A42515" i="1"/>
  <c r="A42514" i="1"/>
  <c r="A42513" i="1"/>
  <c r="A42512" i="1"/>
  <c r="A42511" i="1"/>
  <c r="A42510" i="1"/>
  <c r="A42509" i="1"/>
  <c r="A42508" i="1"/>
  <c r="A42507" i="1"/>
  <c r="A42506" i="1"/>
  <c r="A42505" i="1"/>
  <c r="A42504" i="1"/>
  <c r="A42503" i="1"/>
  <c r="A42502" i="1"/>
  <c r="A42501" i="1"/>
  <c r="A42500" i="1"/>
  <c r="A42499" i="1"/>
  <c r="A42498" i="1"/>
  <c r="A42497" i="1"/>
  <c r="A42496" i="1"/>
  <c r="A42495" i="1"/>
  <c r="A42494" i="1"/>
  <c r="A42493" i="1"/>
  <c r="A42492" i="1"/>
  <c r="A42491" i="1"/>
  <c r="A42490" i="1"/>
  <c r="A42489" i="1"/>
  <c r="A42488" i="1"/>
  <c r="A42487" i="1"/>
  <c r="A42486" i="1"/>
  <c r="A42485" i="1"/>
  <c r="A42484" i="1"/>
  <c r="A42483" i="1"/>
  <c r="A42482" i="1"/>
  <c r="A42481" i="1"/>
  <c r="A42480" i="1"/>
  <c r="A42479" i="1"/>
  <c r="A42478" i="1"/>
  <c r="A42477" i="1"/>
  <c r="A42476" i="1"/>
  <c r="A42475" i="1"/>
  <c r="A42474" i="1"/>
  <c r="A42473" i="1"/>
  <c r="A42472" i="1"/>
  <c r="A42471" i="1"/>
  <c r="A42470" i="1"/>
  <c r="A42469" i="1"/>
  <c r="A42468" i="1"/>
  <c r="A42467" i="1"/>
  <c r="A42466" i="1"/>
  <c r="A42465" i="1"/>
  <c r="A42464" i="1"/>
  <c r="A42463" i="1"/>
  <c r="A42462" i="1"/>
  <c r="A42461" i="1"/>
  <c r="A42460" i="1"/>
  <c r="A42459" i="1"/>
  <c r="A42458" i="1"/>
  <c r="A42457" i="1"/>
  <c r="A42456" i="1"/>
  <c r="A42455" i="1"/>
  <c r="A42454" i="1"/>
  <c r="A42453" i="1"/>
  <c r="A42452" i="1"/>
  <c r="A42451" i="1"/>
  <c r="A42450" i="1"/>
  <c r="A42449" i="1"/>
  <c r="A42448" i="1"/>
  <c r="A42447" i="1"/>
  <c r="A42446" i="1"/>
  <c r="A42445" i="1"/>
  <c r="A42444" i="1"/>
  <c r="A42443" i="1"/>
  <c r="A42442" i="1"/>
  <c r="A42441" i="1"/>
  <c r="A42440" i="1"/>
  <c r="A42439" i="1"/>
  <c r="A42438" i="1"/>
  <c r="A42437" i="1"/>
  <c r="A42436" i="1"/>
  <c r="A42435" i="1"/>
  <c r="A42434" i="1"/>
  <c r="A42433" i="1"/>
  <c r="A42432" i="1"/>
  <c r="A42431" i="1"/>
  <c r="A42430" i="1"/>
  <c r="A42429" i="1"/>
  <c r="A42428" i="1"/>
  <c r="A42427" i="1"/>
  <c r="A42426" i="1"/>
  <c r="A42425" i="1"/>
  <c r="A42424" i="1"/>
  <c r="A42423" i="1"/>
  <c r="A42422" i="1"/>
  <c r="A42421" i="1"/>
  <c r="A42420" i="1"/>
  <c r="A42419" i="1"/>
  <c r="A42418" i="1"/>
  <c r="A42417" i="1"/>
  <c r="A42416" i="1"/>
  <c r="A42415" i="1"/>
  <c r="A42414" i="1"/>
  <c r="A42413" i="1"/>
  <c r="A42412" i="1"/>
  <c r="A42411" i="1"/>
  <c r="A42410" i="1"/>
  <c r="A42409" i="1"/>
  <c r="A42408" i="1"/>
  <c r="A42407" i="1"/>
  <c r="A42406" i="1"/>
  <c r="A42405" i="1"/>
  <c r="A42404" i="1"/>
  <c r="A42403" i="1"/>
  <c r="A42402" i="1"/>
  <c r="A42401" i="1"/>
  <c r="A42400" i="1"/>
  <c r="A42399" i="1"/>
  <c r="A42398" i="1"/>
  <c r="A42397" i="1"/>
  <c r="A42396" i="1"/>
  <c r="A42395" i="1"/>
  <c r="A42394" i="1"/>
  <c r="A42393" i="1"/>
  <c r="A42392" i="1"/>
  <c r="A42391" i="1"/>
  <c r="A42390" i="1"/>
  <c r="A42389" i="1"/>
  <c r="A42388" i="1"/>
  <c r="A42387" i="1"/>
  <c r="A42386" i="1"/>
  <c r="A42385" i="1"/>
  <c r="A42384" i="1"/>
  <c r="A42383" i="1"/>
  <c r="A42382" i="1"/>
  <c r="A42381" i="1"/>
  <c r="A42380" i="1"/>
  <c r="A42379" i="1"/>
  <c r="A42378" i="1"/>
  <c r="A42377" i="1"/>
  <c r="A42376" i="1"/>
  <c r="A42375" i="1"/>
  <c r="A42374" i="1"/>
  <c r="A42373" i="1"/>
  <c r="A42372" i="1"/>
  <c r="A42371" i="1"/>
  <c r="A42370" i="1"/>
  <c r="A42369" i="1"/>
  <c r="A42368" i="1"/>
  <c r="A42367" i="1"/>
  <c r="A42366" i="1"/>
  <c r="A42365" i="1"/>
  <c r="A42364" i="1"/>
  <c r="A42363" i="1"/>
  <c r="A42362" i="1"/>
  <c r="A42361" i="1"/>
  <c r="A42360" i="1"/>
  <c r="A42359" i="1"/>
  <c r="A42358" i="1"/>
  <c r="A42357" i="1"/>
  <c r="A42356" i="1"/>
  <c r="A42355" i="1"/>
  <c r="A42354" i="1"/>
  <c r="A42353" i="1"/>
  <c r="A42352" i="1"/>
  <c r="A42351" i="1"/>
  <c r="A42350" i="1"/>
  <c r="A42349" i="1"/>
  <c r="A42348" i="1"/>
  <c r="A42347" i="1"/>
  <c r="A42346" i="1"/>
  <c r="A42345" i="1"/>
  <c r="A42344" i="1"/>
  <c r="A42343" i="1"/>
  <c r="A42342" i="1"/>
  <c r="A42341" i="1"/>
  <c r="A42340" i="1"/>
  <c r="A42339" i="1"/>
  <c r="A42338" i="1"/>
  <c r="A42337" i="1"/>
  <c r="A42336" i="1"/>
  <c r="A42335" i="1"/>
  <c r="A42334" i="1"/>
  <c r="A42333" i="1"/>
  <c r="A42332" i="1"/>
  <c r="A42331" i="1"/>
  <c r="A42330" i="1"/>
  <c r="A42329" i="1"/>
  <c r="A42328" i="1"/>
  <c r="A42327" i="1"/>
  <c r="A42326" i="1"/>
  <c r="A42325" i="1"/>
  <c r="A42324" i="1"/>
  <c r="A42323" i="1"/>
  <c r="A42322" i="1"/>
  <c r="A42321" i="1"/>
  <c r="A42320" i="1"/>
  <c r="A42319" i="1"/>
  <c r="A42318" i="1"/>
  <c r="A42317" i="1"/>
  <c r="A42316" i="1"/>
  <c r="A42315" i="1"/>
  <c r="A42314" i="1"/>
  <c r="A42313" i="1"/>
  <c r="A42312" i="1"/>
  <c r="A42311" i="1"/>
  <c r="A42310" i="1"/>
  <c r="A42309" i="1"/>
  <c r="A42308" i="1"/>
  <c r="A42307" i="1"/>
  <c r="A42306" i="1"/>
  <c r="A42305" i="1"/>
  <c r="A42304" i="1"/>
  <c r="A42303" i="1"/>
  <c r="A42302" i="1"/>
  <c r="A42301" i="1"/>
  <c r="A42300" i="1"/>
  <c r="A42299" i="1"/>
  <c r="A42298" i="1"/>
  <c r="A42297" i="1"/>
  <c r="A42296" i="1"/>
  <c r="A42295" i="1"/>
  <c r="A42294" i="1"/>
  <c r="A42293" i="1"/>
  <c r="A42292" i="1"/>
  <c r="A42291" i="1"/>
  <c r="A42290" i="1"/>
  <c r="A42289" i="1"/>
  <c r="A42288" i="1"/>
  <c r="A42287" i="1"/>
  <c r="A42286" i="1"/>
  <c r="A42285" i="1"/>
  <c r="A42284" i="1"/>
  <c r="A42283" i="1"/>
  <c r="A42282" i="1"/>
  <c r="A42281" i="1"/>
  <c r="A42280" i="1"/>
  <c r="A42279" i="1"/>
  <c r="A42278" i="1"/>
  <c r="A42277" i="1"/>
  <c r="A42276" i="1"/>
  <c r="A42275" i="1"/>
  <c r="A42274" i="1"/>
  <c r="A42273" i="1"/>
  <c r="A42272" i="1"/>
  <c r="A42271" i="1"/>
  <c r="A42270" i="1"/>
  <c r="A42269" i="1"/>
  <c r="A42268" i="1"/>
  <c r="A42267" i="1"/>
  <c r="A42266" i="1"/>
  <c r="A42265" i="1"/>
  <c r="A42264" i="1"/>
  <c r="A42263" i="1"/>
  <c r="A42262" i="1"/>
  <c r="A42261" i="1"/>
  <c r="A42260" i="1"/>
  <c r="A42259" i="1"/>
  <c r="A42258" i="1"/>
  <c r="A42257" i="1"/>
  <c r="A42256" i="1"/>
  <c r="A42255" i="1"/>
  <c r="A42254" i="1"/>
  <c r="A42253" i="1"/>
  <c r="A42252" i="1"/>
  <c r="A42251" i="1"/>
  <c r="A42250" i="1"/>
  <c r="A42249" i="1"/>
  <c r="A42248" i="1"/>
  <c r="A42247" i="1"/>
  <c r="A42246" i="1"/>
  <c r="A42245" i="1"/>
  <c r="A42244" i="1"/>
  <c r="A42243" i="1"/>
  <c r="A42242" i="1"/>
  <c r="A42241" i="1"/>
  <c r="A42240" i="1"/>
  <c r="A42239" i="1"/>
  <c r="A42238" i="1"/>
  <c r="A42237" i="1"/>
  <c r="A42236" i="1"/>
  <c r="A42235" i="1"/>
  <c r="A42234" i="1"/>
  <c r="A42233" i="1"/>
  <c r="A42232" i="1"/>
  <c r="A42231" i="1"/>
  <c r="A42230" i="1"/>
  <c r="A42229" i="1"/>
  <c r="A42228" i="1"/>
  <c r="A42227" i="1"/>
  <c r="A42226" i="1"/>
  <c r="A42225" i="1"/>
  <c r="A42224" i="1"/>
  <c r="A42223" i="1"/>
  <c r="A42222" i="1"/>
  <c r="A42221" i="1"/>
  <c r="A42220" i="1"/>
  <c r="A42219" i="1"/>
  <c r="A42218" i="1"/>
  <c r="A42217" i="1"/>
  <c r="A42216" i="1"/>
  <c r="A42215" i="1"/>
  <c r="A42214" i="1"/>
  <c r="A42213" i="1"/>
  <c r="A42212" i="1"/>
  <c r="A42211" i="1"/>
  <c r="A42210" i="1"/>
  <c r="A42209" i="1"/>
  <c r="A42208" i="1"/>
  <c r="A42207" i="1"/>
  <c r="A42206" i="1"/>
  <c r="A42205" i="1"/>
  <c r="A42204" i="1"/>
  <c r="A42203" i="1"/>
  <c r="A42202" i="1"/>
  <c r="A42201" i="1"/>
  <c r="A42200" i="1"/>
  <c r="A42199" i="1"/>
  <c r="A42198" i="1"/>
  <c r="A42197" i="1"/>
  <c r="A42196" i="1"/>
  <c r="A42195" i="1"/>
  <c r="A42194" i="1"/>
  <c r="A42193" i="1"/>
  <c r="A42192" i="1"/>
  <c r="A42191" i="1"/>
  <c r="A42190" i="1"/>
  <c r="A42189" i="1"/>
  <c r="A42188" i="1"/>
  <c r="A42187" i="1"/>
  <c r="A42186" i="1"/>
  <c r="A42185" i="1"/>
  <c r="A42184" i="1"/>
  <c r="A42183" i="1"/>
  <c r="A42182" i="1"/>
  <c r="A42181" i="1"/>
  <c r="A42180" i="1"/>
  <c r="A42179" i="1"/>
  <c r="A42178" i="1"/>
  <c r="A42177" i="1"/>
  <c r="A42176" i="1"/>
  <c r="A42175" i="1"/>
  <c r="A42174" i="1"/>
  <c r="A42173" i="1"/>
  <c r="A42172" i="1"/>
  <c r="A42171" i="1"/>
  <c r="A42170" i="1"/>
  <c r="A42169" i="1"/>
  <c r="A42168" i="1"/>
  <c r="A42167" i="1"/>
  <c r="A42166" i="1"/>
  <c r="A42165" i="1"/>
  <c r="A42164" i="1"/>
  <c r="A42163" i="1"/>
  <c r="A42162" i="1"/>
  <c r="A42161" i="1"/>
  <c r="A42160" i="1"/>
  <c r="A42159" i="1"/>
  <c r="A42158" i="1"/>
  <c r="A42157" i="1"/>
  <c r="A42156" i="1"/>
  <c r="A42155" i="1"/>
  <c r="A42154" i="1"/>
  <c r="A42153" i="1"/>
  <c r="A42152" i="1"/>
  <c r="A42151" i="1"/>
  <c r="A42150" i="1"/>
  <c r="A42149" i="1"/>
  <c r="A42148" i="1"/>
  <c r="A42147" i="1"/>
  <c r="A42146" i="1"/>
  <c r="A42145" i="1"/>
  <c r="A42144" i="1"/>
  <c r="A42143" i="1"/>
  <c r="A42142" i="1"/>
  <c r="A42141" i="1"/>
  <c r="A42140" i="1"/>
  <c r="A42139" i="1"/>
  <c r="A42138" i="1"/>
  <c r="A42137" i="1"/>
  <c r="A42136" i="1"/>
  <c r="A42135" i="1"/>
  <c r="A42134" i="1"/>
  <c r="A42133" i="1"/>
  <c r="A42132" i="1"/>
  <c r="A42131" i="1"/>
  <c r="A42130" i="1"/>
  <c r="A42129" i="1"/>
  <c r="A42128" i="1"/>
  <c r="A42127" i="1"/>
  <c r="A42126" i="1"/>
  <c r="A42125" i="1"/>
  <c r="A42124" i="1"/>
  <c r="A42123" i="1"/>
  <c r="A42122" i="1"/>
  <c r="A42121" i="1"/>
  <c r="A42120" i="1"/>
  <c r="A42119" i="1"/>
  <c r="A42118" i="1"/>
  <c r="A42117" i="1"/>
  <c r="A42116" i="1"/>
  <c r="A42115" i="1"/>
  <c r="A42114" i="1"/>
  <c r="A42113" i="1"/>
  <c r="A42112" i="1"/>
  <c r="A42111" i="1"/>
  <c r="A42110" i="1"/>
  <c r="A42109" i="1"/>
  <c r="A42108" i="1"/>
  <c r="A42107" i="1"/>
  <c r="A42106" i="1"/>
  <c r="A42105" i="1"/>
  <c r="A42104" i="1"/>
  <c r="A42103" i="1"/>
  <c r="A42102" i="1"/>
  <c r="A42101" i="1"/>
  <c r="A42100" i="1"/>
  <c r="A42099" i="1"/>
  <c r="A42098" i="1"/>
  <c r="A42097" i="1"/>
  <c r="A42096" i="1"/>
  <c r="A42095" i="1"/>
  <c r="A42094" i="1"/>
  <c r="A42093" i="1"/>
  <c r="A42092" i="1"/>
  <c r="A42091" i="1"/>
  <c r="A42090" i="1"/>
  <c r="A42089" i="1"/>
  <c r="A42088" i="1"/>
  <c r="A42087" i="1"/>
  <c r="A42086" i="1"/>
  <c r="A42085" i="1"/>
  <c r="A42084" i="1"/>
  <c r="A42083" i="1"/>
  <c r="A42082" i="1"/>
  <c r="A42081" i="1"/>
  <c r="A42080" i="1"/>
  <c r="A42079" i="1"/>
  <c r="A42078" i="1"/>
  <c r="A42077" i="1"/>
  <c r="A42076" i="1"/>
  <c r="A42075" i="1"/>
  <c r="A42074" i="1"/>
  <c r="A42073" i="1"/>
  <c r="A42072" i="1"/>
  <c r="A42071" i="1"/>
  <c r="A42070" i="1"/>
  <c r="A42069" i="1"/>
  <c r="A42068" i="1"/>
  <c r="A42067" i="1"/>
  <c r="A42066" i="1"/>
  <c r="A42065" i="1"/>
  <c r="A42064" i="1"/>
  <c r="A42063" i="1"/>
  <c r="A42062" i="1"/>
  <c r="A42061" i="1"/>
  <c r="A42060" i="1"/>
  <c r="A42059" i="1"/>
  <c r="A42058" i="1"/>
  <c r="A42057" i="1"/>
  <c r="A42056" i="1"/>
  <c r="A42055" i="1"/>
  <c r="A42054" i="1"/>
  <c r="A42053" i="1"/>
  <c r="A42052" i="1"/>
  <c r="A42051" i="1"/>
  <c r="A42050" i="1"/>
  <c r="A42049" i="1"/>
  <c r="A42048" i="1"/>
  <c r="A42047" i="1"/>
  <c r="A42046" i="1"/>
  <c r="A42045" i="1"/>
  <c r="A42044" i="1"/>
  <c r="A42043" i="1"/>
  <c r="A42042" i="1"/>
  <c r="A42041" i="1"/>
  <c r="A42040" i="1"/>
  <c r="A42039" i="1"/>
  <c r="A42038" i="1"/>
  <c r="A42037" i="1"/>
  <c r="A42036" i="1"/>
  <c r="A42035" i="1"/>
  <c r="A42034" i="1"/>
  <c r="A42033" i="1"/>
  <c r="A42032" i="1"/>
  <c r="A42031" i="1"/>
  <c r="A42030" i="1"/>
  <c r="A42029" i="1"/>
  <c r="A42028" i="1"/>
  <c r="A42027" i="1"/>
  <c r="A42026" i="1"/>
  <c r="A42025" i="1"/>
  <c r="A42024" i="1"/>
  <c r="A42023" i="1"/>
  <c r="A42022" i="1"/>
  <c r="A42021" i="1"/>
  <c r="A42020" i="1"/>
  <c r="A42019" i="1"/>
  <c r="A42018" i="1"/>
  <c r="A42017" i="1"/>
  <c r="A42016" i="1"/>
  <c r="A42015" i="1"/>
  <c r="A42014" i="1"/>
  <c r="A42013" i="1"/>
  <c r="A42012" i="1"/>
  <c r="A42011" i="1"/>
  <c r="A42010" i="1"/>
  <c r="A42009" i="1"/>
  <c r="A42008" i="1"/>
  <c r="A42007" i="1"/>
  <c r="A42006" i="1"/>
  <c r="A42005" i="1"/>
  <c r="A42004" i="1"/>
  <c r="A42003" i="1"/>
  <c r="A42002" i="1"/>
  <c r="A42001" i="1"/>
  <c r="A42000" i="1"/>
  <c r="A41999" i="1"/>
  <c r="A41998" i="1"/>
  <c r="A41997" i="1"/>
  <c r="A41996" i="1"/>
  <c r="A41995" i="1"/>
  <c r="A41994" i="1"/>
  <c r="A41993" i="1"/>
  <c r="A41992" i="1"/>
  <c r="A41991" i="1"/>
  <c r="A41990" i="1"/>
  <c r="A41989" i="1"/>
  <c r="A41988" i="1"/>
  <c r="A41987" i="1"/>
  <c r="A41986" i="1"/>
  <c r="A41985" i="1"/>
  <c r="A41984" i="1"/>
  <c r="A41983" i="1"/>
  <c r="A41982" i="1"/>
  <c r="A41981" i="1"/>
  <c r="A41980" i="1"/>
  <c r="A41979" i="1"/>
  <c r="A41978" i="1"/>
  <c r="A41977" i="1"/>
  <c r="A41976" i="1"/>
  <c r="A41975" i="1"/>
  <c r="A41974" i="1"/>
  <c r="A41973" i="1"/>
  <c r="A41972" i="1"/>
  <c r="A41971" i="1"/>
  <c r="A41970" i="1"/>
  <c r="A41969" i="1"/>
  <c r="A41968" i="1"/>
  <c r="A41967" i="1"/>
  <c r="A41966" i="1"/>
  <c r="A41965" i="1"/>
  <c r="A41964" i="1"/>
  <c r="A41963" i="1"/>
  <c r="A41962" i="1"/>
  <c r="A41961" i="1"/>
  <c r="A41960" i="1"/>
  <c r="A41959" i="1"/>
  <c r="A41958" i="1"/>
  <c r="A41957" i="1"/>
  <c r="A41956" i="1"/>
  <c r="A41955" i="1"/>
  <c r="A41954" i="1"/>
  <c r="A41953" i="1"/>
  <c r="A41952" i="1"/>
  <c r="A41951" i="1"/>
  <c r="A41950" i="1"/>
  <c r="A41949" i="1"/>
  <c r="A41948" i="1"/>
  <c r="A41947" i="1"/>
  <c r="A41946" i="1"/>
  <c r="A41945" i="1"/>
  <c r="A41944" i="1"/>
  <c r="A41943" i="1"/>
  <c r="A41942" i="1"/>
  <c r="A41941" i="1"/>
  <c r="A41940" i="1"/>
  <c r="A41939" i="1"/>
  <c r="A41938" i="1"/>
  <c r="A41937" i="1"/>
  <c r="A41936" i="1"/>
  <c r="A41935" i="1"/>
  <c r="A41934" i="1"/>
  <c r="A41933" i="1"/>
  <c r="A41932" i="1"/>
  <c r="A41931" i="1"/>
  <c r="A41930" i="1"/>
  <c r="A41929" i="1"/>
  <c r="A41928" i="1"/>
  <c r="A41927" i="1"/>
  <c r="A41926" i="1"/>
  <c r="A41925" i="1"/>
  <c r="A41924" i="1"/>
  <c r="A41923" i="1"/>
  <c r="A41922" i="1"/>
  <c r="A41921" i="1"/>
  <c r="A41920" i="1"/>
  <c r="A41919" i="1"/>
  <c r="A41918" i="1"/>
  <c r="A41917" i="1"/>
  <c r="A41916" i="1"/>
  <c r="A41915" i="1"/>
  <c r="A41914" i="1"/>
  <c r="A41913" i="1"/>
  <c r="A41912" i="1"/>
  <c r="A41911" i="1"/>
  <c r="A41910" i="1"/>
  <c r="A41909" i="1"/>
  <c r="A41908" i="1"/>
  <c r="A41907" i="1"/>
  <c r="A41906" i="1"/>
  <c r="A41905" i="1"/>
  <c r="A41904" i="1"/>
  <c r="A41903" i="1"/>
  <c r="A41902" i="1"/>
  <c r="A41901" i="1"/>
  <c r="A41900" i="1"/>
  <c r="A41899" i="1"/>
  <c r="A41898" i="1"/>
  <c r="A41897" i="1"/>
  <c r="A41896" i="1"/>
  <c r="A41895" i="1"/>
  <c r="A41894" i="1"/>
  <c r="A41893" i="1"/>
  <c r="A41892" i="1"/>
  <c r="A41891" i="1"/>
  <c r="A41890" i="1"/>
  <c r="A41889" i="1"/>
  <c r="A41888" i="1"/>
  <c r="A41887" i="1"/>
  <c r="A41886" i="1"/>
  <c r="A41885" i="1"/>
  <c r="A41884" i="1"/>
  <c r="A41883" i="1"/>
  <c r="A41882" i="1"/>
  <c r="A41881" i="1"/>
  <c r="A41880" i="1"/>
  <c r="A41879" i="1"/>
  <c r="A41878" i="1"/>
  <c r="A41877" i="1"/>
  <c r="A41876" i="1"/>
  <c r="A41875" i="1"/>
  <c r="A41874" i="1"/>
  <c r="A41873" i="1"/>
  <c r="A41872" i="1"/>
  <c r="A41871" i="1"/>
  <c r="A41870" i="1"/>
  <c r="A41869" i="1"/>
  <c r="A41868" i="1"/>
  <c r="A41867" i="1"/>
  <c r="A41866" i="1"/>
  <c r="A41865" i="1"/>
  <c r="A41864" i="1"/>
  <c r="A41863" i="1"/>
  <c r="A41862" i="1"/>
  <c r="A41861" i="1"/>
  <c r="A41860" i="1"/>
  <c r="A41859" i="1"/>
  <c r="A41858" i="1"/>
  <c r="A41857" i="1"/>
  <c r="A41856" i="1"/>
  <c r="A41855" i="1"/>
  <c r="A41854" i="1"/>
  <c r="A41853" i="1"/>
  <c r="A41852" i="1"/>
  <c r="A41851" i="1"/>
  <c r="A41850" i="1"/>
  <c r="A41849" i="1"/>
  <c r="A41848" i="1"/>
  <c r="A41847" i="1"/>
  <c r="A41846" i="1"/>
  <c r="A41845" i="1"/>
  <c r="A41844" i="1"/>
  <c r="A41843" i="1"/>
  <c r="A41842" i="1"/>
  <c r="A41841" i="1"/>
  <c r="A41840" i="1"/>
  <c r="A41839" i="1"/>
  <c r="A41838" i="1"/>
  <c r="A41837" i="1"/>
  <c r="A41836" i="1"/>
  <c r="A41835" i="1"/>
  <c r="A41834" i="1"/>
  <c r="A41833" i="1"/>
  <c r="A41832" i="1"/>
  <c r="A41831" i="1"/>
  <c r="A41830" i="1"/>
  <c r="A41829" i="1"/>
  <c r="A41828" i="1"/>
  <c r="A41827" i="1"/>
  <c r="A41826" i="1"/>
  <c r="A41825" i="1"/>
  <c r="A41824" i="1"/>
  <c r="A41823" i="1"/>
  <c r="A41822" i="1"/>
  <c r="A41821" i="1"/>
  <c r="A41820" i="1"/>
  <c r="A41819" i="1"/>
  <c r="A41818" i="1"/>
  <c r="A41817" i="1"/>
  <c r="A41816" i="1"/>
  <c r="A41815" i="1"/>
  <c r="A41814" i="1"/>
  <c r="A41813" i="1"/>
  <c r="A41812" i="1"/>
  <c r="A41811" i="1"/>
  <c r="A41810" i="1"/>
  <c r="A41809" i="1"/>
  <c r="A41808" i="1"/>
  <c r="A41807" i="1"/>
  <c r="A41806" i="1"/>
  <c r="A41805" i="1"/>
  <c r="A41804" i="1"/>
  <c r="A41803" i="1"/>
  <c r="A41802" i="1"/>
  <c r="A41801" i="1"/>
  <c r="A41800" i="1"/>
  <c r="A41799" i="1"/>
  <c r="A41798" i="1"/>
  <c r="A41797" i="1"/>
  <c r="A41796" i="1"/>
  <c r="A41795" i="1"/>
  <c r="A41794" i="1"/>
  <c r="A41793" i="1"/>
  <c r="A41792" i="1"/>
  <c r="A41791" i="1"/>
  <c r="A41790" i="1"/>
  <c r="A41789" i="1"/>
  <c r="A41788" i="1"/>
  <c r="A41787" i="1"/>
  <c r="A41786" i="1"/>
  <c r="A41785" i="1"/>
  <c r="A41784" i="1"/>
  <c r="A41783" i="1"/>
  <c r="A41782" i="1"/>
  <c r="A41781" i="1"/>
  <c r="A41780" i="1"/>
  <c r="A41779" i="1"/>
  <c r="A41778" i="1"/>
  <c r="A41777" i="1"/>
  <c r="A41776" i="1"/>
  <c r="A41775" i="1"/>
  <c r="A41774" i="1"/>
  <c r="A41773" i="1"/>
  <c r="A41772" i="1"/>
  <c r="A41771" i="1"/>
  <c r="A41770" i="1"/>
  <c r="A41769" i="1"/>
  <c r="A41768" i="1"/>
  <c r="A41767" i="1"/>
  <c r="A41766" i="1"/>
  <c r="A41765" i="1"/>
  <c r="A41764" i="1"/>
  <c r="A41763" i="1"/>
  <c r="A41762" i="1"/>
  <c r="A41761" i="1"/>
  <c r="A41760" i="1"/>
  <c r="A41759" i="1"/>
  <c r="A41758" i="1"/>
  <c r="A41757" i="1"/>
  <c r="A41756" i="1"/>
  <c r="A41755" i="1"/>
  <c r="A41754" i="1"/>
  <c r="A41753" i="1"/>
  <c r="A41752" i="1"/>
  <c r="A41751" i="1"/>
  <c r="A41750" i="1"/>
  <c r="A41749" i="1"/>
  <c r="A41748" i="1"/>
  <c r="A41747" i="1"/>
  <c r="A41746" i="1"/>
  <c r="A41745" i="1"/>
  <c r="A41744" i="1"/>
  <c r="A41743" i="1"/>
  <c r="A41742" i="1"/>
  <c r="A41741" i="1"/>
  <c r="A41740" i="1"/>
  <c r="A41739" i="1"/>
  <c r="A41738" i="1"/>
  <c r="A41737" i="1"/>
  <c r="A41736" i="1"/>
  <c r="A41735" i="1"/>
  <c r="A41734" i="1"/>
  <c r="A41733" i="1"/>
  <c r="A41732" i="1"/>
  <c r="A41731" i="1"/>
  <c r="A41730" i="1"/>
  <c r="A41729" i="1"/>
  <c r="A41728" i="1"/>
  <c r="A41727" i="1"/>
  <c r="A41726" i="1"/>
  <c r="A41725" i="1"/>
  <c r="A41724" i="1"/>
  <c r="A41723" i="1"/>
  <c r="A41722" i="1"/>
  <c r="A41721" i="1"/>
  <c r="A41720" i="1"/>
  <c r="A41719" i="1"/>
  <c r="A41718" i="1"/>
  <c r="A41717" i="1"/>
  <c r="A41716" i="1"/>
  <c r="A41715" i="1"/>
  <c r="A41714" i="1"/>
  <c r="A41713" i="1"/>
  <c r="A41712" i="1"/>
  <c r="A41711" i="1"/>
  <c r="A41710" i="1"/>
  <c r="A41709" i="1"/>
  <c r="A41708" i="1"/>
  <c r="A41707" i="1"/>
  <c r="A41706" i="1"/>
  <c r="A41705" i="1"/>
  <c r="A41704" i="1"/>
  <c r="A41703" i="1"/>
  <c r="A41702" i="1"/>
  <c r="A41701" i="1"/>
  <c r="A41700" i="1"/>
  <c r="A41699" i="1"/>
  <c r="A41698" i="1"/>
  <c r="A41697" i="1"/>
  <c r="A41696" i="1"/>
  <c r="A41695" i="1"/>
  <c r="A41694" i="1"/>
  <c r="A41693" i="1"/>
  <c r="A41692" i="1"/>
  <c r="A41691" i="1"/>
  <c r="A41690" i="1"/>
  <c r="A41689" i="1"/>
  <c r="A41688" i="1"/>
  <c r="A41687" i="1"/>
  <c r="A41686" i="1"/>
  <c r="A41685" i="1"/>
  <c r="A41684" i="1"/>
  <c r="A41683" i="1"/>
  <c r="A41682" i="1"/>
  <c r="A41681" i="1"/>
  <c r="A41680" i="1"/>
  <c r="A41679" i="1"/>
  <c r="A41678" i="1"/>
  <c r="A41677" i="1"/>
  <c r="A41676" i="1"/>
  <c r="A41675" i="1"/>
  <c r="A41674" i="1"/>
  <c r="A41673" i="1"/>
  <c r="A41672" i="1"/>
  <c r="A41671" i="1"/>
  <c r="A41670" i="1"/>
  <c r="A41669" i="1"/>
  <c r="A41668" i="1"/>
  <c r="A41667" i="1"/>
  <c r="A41666" i="1"/>
  <c r="A41665" i="1"/>
  <c r="A41664" i="1"/>
  <c r="A41663" i="1"/>
  <c r="A41662" i="1"/>
  <c r="A41661" i="1"/>
  <c r="A41660" i="1"/>
  <c r="A41659" i="1"/>
  <c r="A41658" i="1"/>
  <c r="A41657" i="1"/>
  <c r="A41656" i="1"/>
  <c r="A41655" i="1"/>
  <c r="A41654" i="1"/>
  <c r="A41653" i="1"/>
  <c r="A41652" i="1"/>
  <c r="A41651" i="1"/>
  <c r="A41650" i="1"/>
  <c r="A41649" i="1"/>
  <c r="A41648" i="1"/>
  <c r="A41647" i="1"/>
  <c r="A41646" i="1"/>
  <c r="A41645" i="1"/>
  <c r="A41644" i="1"/>
  <c r="A41643" i="1"/>
  <c r="A41642" i="1"/>
  <c r="A41641" i="1"/>
  <c r="A41640" i="1"/>
  <c r="A41639" i="1"/>
  <c r="A41638" i="1"/>
  <c r="A41637" i="1"/>
  <c r="A41636" i="1"/>
  <c r="A41635" i="1"/>
  <c r="A41634" i="1"/>
  <c r="A41633" i="1"/>
  <c r="A41632" i="1"/>
  <c r="A41631" i="1"/>
  <c r="A41630" i="1"/>
  <c r="A41629" i="1"/>
  <c r="A41628" i="1"/>
  <c r="A41627" i="1"/>
  <c r="A41626" i="1"/>
  <c r="A41625" i="1"/>
  <c r="A41624" i="1"/>
  <c r="A41623" i="1"/>
  <c r="A41622" i="1"/>
  <c r="A41621" i="1"/>
  <c r="A41620" i="1"/>
  <c r="A41619" i="1"/>
  <c r="A41618" i="1"/>
  <c r="A41617" i="1"/>
  <c r="A41616" i="1"/>
  <c r="A41615" i="1"/>
  <c r="A41614" i="1"/>
  <c r="A41613" i="1"/>
  <c r="A41612" i="1"/>
  <c r="A41611" i="1"/>
  <c r="A41610" i="1"/>
  <c r="A41609" i="1"/>
  <c r="A41608" i="1"/>
  <c r="A41607" i="1"/>
  <c r="A41606" i="1"/>
  <c r="A41605" i="1"/>
  <c r="A41604" i="1"/>
  <c r="A41603" i="1"/>
  <c r="A41602" i="1"/>
  <c r="A41601" i="1"/>
  <c r="A41600" i="1"/>
  <c r="A41599" i="1"/>
  <c r="A41598" i="1"/>
  <c r="A41597" i="1"/>
  <c r="A41596" i="1"/>
  <c r="A41595" i="1"/>
  <c r="A41594" i="1"/>
  <c r="A41593" i="1"/>
  <c r="A41592" i="1"/>
  <c r="A41591" i="1"/>
  <c r="A41590" i="1"/>
  <c r="A41589" i="1"/>
  <c r="A41588" i="1"/>
  <c r="A41587" i="1"/>
  <c r="A41586" i="1"/>
  <c r="A41585" i="1"/>
  <c r="A41584" i="1"/>
  <c r="A41583" i="1"/>
  <c r="A41582" i="1"/>
  <c r="A41581" i="1"/>
  <c r="A41580" i="1"/>
  <c r="A41579" i="1"/>
  <c r="A41578" i="1"/>
  <c r="A41577" i="1"/>
  <c r="A41576" i="1"/>
  <c r="A41575" i="1"/>
  <c r="A41574" i="1"/>
  <c r="A41573" i="1"/>
  <c r="A41572" i="1"/>
  <c r="A41571" i="1"/>
  <c r="A41570" i="1"/>
  <c r="A41569" i="1"/>
  <c r="A41568" i="1"/>
  <c r="A41567" i="1"/>
  <c r="A41566" i="1"/>
  <c r="A41565" i="1"/>
  <c r="A41564" i="1"/>
  <c r="A41563" i="1"/>
  <c r="A41562" i="1"/>
  <c r="A41561" i="1"/>
  <c r="A41560" i="1"/>
  <c r="A41559" i="1"/>
  <c r="A41558" i="1"/>
  <c r="A41557" i="1"/>
  <c r="A41556" i="1"/>
  <c r="A41555" i="1"/>
  <c r="A41554" i="1"/>
  <c r="A41553" i="1"/>
  <c r="A41552" i="1"/>
  <c r="A41551" i="1"/>
  <c r="A41550" i="1"/>
  <c r="A41549" i="1"/>
  <c r="A41548" i="1"/>
  <c r="A41547" i="1"/>
  <c r="A41546" i="1"/>
  <c r="A41545" i="1"/>
  <c r="A41544" i="1"/>
  <c r="A41543" i="1"/>
  <c r="A41542" i="1"/>
  <c r="A41541" i="1"/>
  <c r="A41540" i="1"/>
  <c r="A41539" i="1"/>
  <c r="A41538" i="1"/>
  <c r="A41537" i="1"/>
  <c r="A41536" i="1"/>
  <c r="A41535" i="1"/>
  <c r="A41534" i="1"/>
  <c r="A41533" i="1"/>
  <c r="A41532" i="1"/>
  <c r="A41531" i="1"/>
  <c r="A41530" i="1"/>
  <c r="A41529" i="1"/>
  <c r="A41528" i="1"/>
  <c r="A41527" i="1"/>
  <c r="A41526" i="1"/>
  <c r="A41525" i="1"/>
  <c r="A41524" i="1"/>
  <c r="A41523" i="1"/>
  <c r="A41522" i="1"/>
  <c r="A41521" i="1"/>
  <c r="A41520" i="1"/>
  <c r="A41519" i="1"/>
  <c r="A41518" i="1"/>
  <c r="A41517" i="1"/>
  <c r="A41516" i="1"/>
  <c r="A41515" i="1"/>
  <c r="A41514" i="1"/>
  <c r="A41513" i="1"/>
  <c r="A41512" i="1"/>
  <c r="A41511" i="1"/>
  <c r="A41510" i="1"/>
  <c r="A41509" i="1"/>
  <c r="A41508" i="1"/>
  <c r="A41507" i="1"/>
  <c r="A41506" i="1"/>
  <c r="A41505" i="1"/>
  <c r="A41504" i="1"/>
  <c r="A41503" i="1"/>
  <c r="A41502" i="1"/>
  <c r="A41501" i="1"/>
  <c r="A41500" i="1"/>
  <c r="A41499" i="1"/>
  <c r="A41498" i="1"/>
  <c r="A41497" i="1"/>
  <c r="A41496" i="1"/>
  <c r="A41495" i="1"/>
  <c r="A41494" i="1"/>
  <c r="A41493" i="1"/>
  <c r="A41492" i="1"/>
  <c r="A41491" i="1"/>
  <c r="A41490" i="1"/>
  <c r="A41489" i="1"/>
  <c r="A41488" i="1"/>
  <c r="A41487" i="1"/>
  <c r="A41486" i="1"/>
  <c r="A41485" i="1"/>
  <c r="A41484" i="1"/>
  <c r="A41483" i="1"/>
  <c r="A41482" i="1"/>
  <c r="A41481" i="1"/>
  <c r="A41480" i="1"/>
  <c r="A41479" i="1"/>
  <c r="A41478" i="1"/>
  <c r="A41477" i="1"/>
  <c r="A41476" i="1"/>
  <c r="A41475" i="1"/>
  <c r="A41474" i="1"/>
  <c r="A41473" i="1"/>
  <c r="A41472" i="1"/>
  <c r="A41471" i="1"/>
  <c r="A41470" i="1"/>
  <c r="A41469" i="1"/>
  <c r="A41468" i="1"/>
  <c r="A41467" i="1"/>
  <c r="A41466" i="1"/>
  <c r="A41465" i="1"/>
  <c r="A41464" i="1"/>
  <c r="A41463" i="1"/>
  <c r="A41462" i="1"/>
  <c r="A41461" i="1"/>
  <c r="A41460" i="1"/>
  <c r="A41459" i="1"/>
  <c r="A41458" i="1"/>
  <c r="A41457" i="1"/>
  <c r="A41456" i="1"/>
  <c r="A41455" i="1"/>
  <c r="A41454" i="1"/>
  <c r="A41453" i="1"/>
  <c r="A41452" i="1"/>
  <c r="A41451" i="1"/>
  <c r="A41450" i="1"/>
  <c r="A41449" i="1"/>
  <c r="A41448" i="1"/>
  <c r="A41447" i="1"/>
  <c r="A41446" i="1"/>
  <c r="A41445" i="1"/>
  <c r="A41444" i="1"/>
  <c r="A41443" i="1"/>
  <c r="A41442" i="1"/>
  <c r="A41441" i="1"/>
  <c r="A41440" i="1"/>
  <c r="A41439" i="1"/>
  <c r="A41438" i="1"/>
  <c r="A41437" i="1"/>
  <c r="A41436" i="1"/>
  <c r="A41435" i="1"/>
  <c r="A41434" i="1"/>
  <c r="A41433" i="1"/>
  <c r="A41432" i="1"/>
  <c r="A41431" i="1"/>
  <c r="A41430" i="1"/>
  <c r="A41429" i="1"/>
  <c r="A41428" i="1"/>
  <c r="A41427" i="1"/>
  <c r="A41426" i="1"/>
  <c r="A41425" i="1"/>
  <c r="A41424" i="1"/>
  <c r="A41423" i="1"/>
  <c r="A41422" i="1"/>
  <c r="A41421" i="1"/>
  <c r="A41420" i="1"/>
  <c r="A41419" i="1"/>
  <c r="A41418" i="1"/>
  <c r="A41417" i="1"/>
  <c r="A41416" i="1"/>
  <c r="A41415" i="1"/>
  <c r="A41414" i="1"/>
  <c r="A41413" i="1"/>
  <c r="A41412" i="1"/>
  <c r="A41411" i="1"/>
  <c r="A41410" i="1"/>
  <c r="A41409" i="1"/>
  <c r="A41408" i="1"/>
  <c r="A41407" i="1"/>
  <c r="A41406" i="1"/>
  <c r="A41405" i="1"/>
  <c r="A41404" i="1"/>
  <c r="A41403" i="1"/>
  <c r="A41402" i="1"/>
  <c r="A41401" i="1"/>
  <c r="A41400" i="1"/>
  <c r="A41399" i="1"/>
  <c r="A41398" i="1"/>
  <c r="A41397" i="1"/>
  <c r="A41396" i="1"/>
  <c r="A41395" i="1"/>
  <c r="A41394" i="1"/>
  <c r="A41393" i="1"/>
  <c r="A41392" i="1"/>
  <c r="A41391" i="1"/>
  <c r="A41390" i="1"/>
  <c r="A41389" i="1"/>
  <c r="A41388" i="1"/>
  <c r="A41387" i="1"/>
  <c r="A41386" i="1"/>
  <c r="A41385" i="1"/>
  <c r="A41384" i="1"/>
  <c r="A41383" i="1"/>
  <c r="A41382" i="1"/>
  <c r="A41381" i="1"/>
  <c r="A41380" i="1"/>
  <c r="A41379" i="1"/>
  <c r="A41378" i="1"/>
  <c r="A41377" i="1"/>
  <c r="A41376" i="1"/>
  <c r="A41375" i="1"/>
  <c r="A41374" i="1"/>
  <c r="A41373" i="1"/>
  <c r="A41372" i="1"/>
  <c r="A41371" i="1"/>
  <c r="A41370" i="1"/>
  <c r="A41369" i="1"/>
  <c r="A41368" i="1"/>
  <c r="A41367" i="1"/>
  <c r="A41366" i="1"/>
  <c r="A41365" i="1"/>
  <c r="A41364" i="1"/>
  <c r="A41363" i="1"/>
  <c r="A41362" i="1"/>
  <c r="A41361" i="1"/>
  <c r="A41360" i="1"/>
  <c r="A41359" i="1"/>
  <c r="A41358" i="1"/>
  <c r="A41357" i="1"/>
  <c r="A41356" i="1"/>
  <c r="A41355" i="1"/>
  <c r="A41354" i="1"/>
  <c r="A41353" i="1"/>
  <c r="A41352" i="1"/>
  <c r="A41351" i="1"/>
  <c r="A41350" i="1"/>
  <c r="A41349" i="1"/>
  <c r="A41348" i="1"/>
  <c r="A41347" i="1"/>
  <c r="A41346" i="1"/>
  <c r="A41345" i="1"/>
  <c r="A41344" i="1"/>
  <c r="A41343" i="1"/>
  <c r="A41342" i="1"/>
  <c r="A41341" i="1"/>
  <c r="A41340" i="1"/>
  <c r="A41339" i="1"/>
  <c r="A41338" i="1"/>
  <c r="A41337" i="1"/>
  <c r="A41336" i="1"/>
  <c r="A41335" i="1"/>
  <c r="A41334" i="1"/>
  <c r="A41333" i="1"/>
  <c r="A41332" i="1"/>
  <c r="A41331" i="1"/>
  <c r="A41330" i="1"/>
  <c r="A41329" i="1"/>
  <c r="A41328" i="1"/>
  <c r="A41327" i="1"/>
  <c r="A41326" i="1"/>
  <c r="A41325" i="1"/>
  <c r="A41324" i="1"/>
  <c r="A41323" i="1"/>
  <c r="A41322" i="1"/>
  <c r="A41321" i="1"/>
  <c r="A41320" i="1"/>
  <c r="A41319" i="1"/>
  <c r="A41318" i="1"/>
  <c r="A41317" i="1"/>
  <c r="A41316" i="1"/>
  <c r="A41315" i="1"/>
  <c r="A41314" i="1"/>
  <c r="A41313" i="1"/>
  <c r="A41312" i="1"/>
  <c r="A41311" i="1"/>
  <c r="A41310" i="1"/>
  <c r="A41309" i="1"/>
  <c r="A41308" i="1"/>
  <c r="A41307" i="1"/>
  <c r="A41306" i="1"/>
  <c r="A41305" i="1"/>
  <c r="A41304" i="1"/>
  <c r="A41303" i="1"/>
  <c r="A41302" i="1"/>
  <c r="A41301" i="1"/>
  <c r="A41300" i="1"/>
  <c r="A41299" i="1"/>
  <c r="A41298" i="1"/>
  <c r="A41297" i="1"/>
  <c r="A41296" i="1"/>
  <c r="A41295" i="1"/>
  <c r="A41294" i="1"/>
  <c r="A41293" i="1"/>
  <c r="A41292" i="1"/>
  <c r="A41291" i="1"/>
  <c r="A41290" i="1"/>
  <c r="A41289" i="1"/>
  <c r="A41288" i="1"/>
  <c r="A41287" i="1"/>
  <c r="A41286" i="1"/>
  <c r="A41285" i="1"/>
  <c r="A41284" i="1"/>
  <c r="A41283" i="1"/>
  <c r="A41282" i="1"/>
  <c r="A41281" i="1"/>
  <c r="A41280" i="1"/>
  <c r="A41279" i="1"/>
  <c r="A41278" i="1"/>
  <c r="A41277" i="1"/>
  <c r="A41276" i="1"/>
  <c r="A41275" i="1"/>
  <c r="A41274" i="1"/>
  <c r="A41273" i="1"/>
  <c r="A41272" i="1"/>
  <c r="A41271" i="1"/>
  <c r="A41270" i="1"/>
  <c r="A41269" i="1"/>
  <c r="A41268" i="1"/>
  <c r="A41267" i="1"/>
  <c r="A41266" i="1"/>
  <c r="A41265" i="1"/>
  <c r="A41264" i="1"/>
  <c r="A41263" i="1"/>
  <c r="A41262" i="1"/>
  <c r="A41261" i="1"/>
  <c r="A41260" i="1"/>
  <c r="A41259" i="1"/>
  <c r="A41258" i="1"/>
  <c r="A41257" i="1"/>
  <c r="A41256" i="1"/>
  <c r="A41255" i="1"/>
  <c r="A41254" i="1"/>
  <c r="A41253" i="1"/>
  <c r="A41252" i="1"/>
  <c r="A41251" i="1"/>
  <c r="A41250" i="1"/>
  <c r="A41249" i="1"/>
  <c r="A41248" i="1"/>
  <c r="A41247" i="1"/>
  <c r="A41246" i="1"/>
  <c r="A41245" i="1"/>
  <c r="A41244" i="1"/>
  <c r="A41243" i="1"/>
  <c r="A41242" i="1"/>
  <c r="A41241" i="1"/>
  <c r="A41240" i="1"/>
  <c r="A41239" i="1"/>
  <c r="A41238" i="1"/>
  <c r="A41237" i="1"/>
  <c r="A41236" i="1"/>
  <c r="A41235" i="1"/>
  <c r="A41234" i="1"/>
  <c r="A41233" i="1"/>
  <c r="A41232" i="1"/>
  <c r="A41231" i="1"/>
  <c r="A41230" i="1"/>
  <c r="A41229" i="1"/>
  <c r="A41228" i="1"/>
  <c r="A41227" i="1"/>
  <c r="A41226" i="1"/>
  <c r="A41225" i="1"/>
  <c r="A41224" i="1"/>
  <c r="A41223" i="1"/>
  <c r="A41222" i="1"/>
  <c r="A41221" i="1"/>
  <c r="A41220" i="1"/>
  <c r="A41219" i="1"/>
  <c r="A41218" i="1"/>
  <c r="A41217" i="1"/>
  <c r="A41216" i="1"/>
  <c r="A41215" i="1"/>
  <c r="A41214" i="1"/>
  <c r="A41213" i="1"/>
  <c r="A41212" i="1"/>
  <c r="A41211" i="1"/>
  <c r="A41210" i="1"/>
  <c r="A41209" i="1"/>
  <c r="A41208" i="1"/>
  <c r="A41207" i="1"/>
  <c r="A41206" i="1"/>
  <c r="A41205" i="1"/>
  <c r="A41204" i="1"/>
  <c r="A41203" i="1"/>
  <c r="A41202" i="1"/>
  <c r="A41201" i="1"/>
  <c r="A41200" i="1"/>
  <c r="A41199" i="1"/>
  <c r="A41198" i="1"/>
  <c r="A41197" i="1"/>
  <c r="A41196" i="1"/>
  <c r="A41195" i="1"/>
  <c r="A41194" i="1"/>
  <c r="A41193" i="1"/>
  <c r="A41192" i="1"/>
  <c r="A41191" i="1"/>
  <c r="A41190" i="1"/>
  <c r="A41189" i="1"/>
  <c r="A41188" i="1"/>
  <c r="A41187" i="1"/>
  <c r="A41186" i="1"/>
  <c r="A41185" i="1"/>
  <c r="A41184" i="1"/>
  <c r="A41183" i="1"/>
  <c r="A41182" i="1"/>
  <c r="A41181" i="1"/>
  <c r="A41180" i="1"/>
  <c r="A41179" i="1"/>
  <c r="A41178" i="1"/>
  <c r="A41177" i="1"/>
  <c r="A41176" i="1"/>
  <c r="A41175" i="1"/>
  <c r="A41174" i="1"/>
  <c r="A41173" i="1"/>
  <c r="A41172" i="1"/>
  <c r="A41171" i="1"/>
  <c r="A41170" i="1"/>
  <c r="A41169" i="1"/>
  <c r="A41168" i="1"/>
  <c r="A41167" i="1"/>
  <c r="A41166" i="1"/>
  <c r="A41165" i="1"/>
  <c r="A41164" i="1"/>
  <c r="A41163" i="1"/>
  <c r="A41162" i="1"/>
  <c r="A41161" i="1"/>
  <c r="A41160" i="1"/>
  <c r="A41159" i="1"/>
  <c r="A41158" i="1"/>
  <c r="A41157" i="1"/>
  <c r="A41156" i="1"/>
  <c r="A41155" i="1"/>
  <c r="A41154" i="1"/>
  <c r="A41153" i="1"/>
  <c r="A41152" i="1"/>
  <c r="A41151" i="1"/>
  <c r="A41150" i="1"/>
  <c r="A41149" i="1"/>
  <c r="A41148" i="1"/>
  <c r="A41147" i="1"/>
  <c r="A41146" i="1"/>
  <c r="A41145" i="1"/>
  <c r="A41144" i="1"/>
  <c r="A41143" i="1"/>
  <c r="A41142" i="1"/>
  <c r="A41141" i="1"/>
  <c r="A41140" i="1"/>
  <c r="A41139" i="1"/>
  <c r="A41138" i="1"/>
  <c r="A41137" i="1"/>
  <c r="A41136" i="1"/>
  <c r="A41135" i="1"/>
  <c r="A41134" i="1"/>
  <c r="A41133" i="1"/>
  <c r="A41132" i="1"/>
  <c r="A41131" i="1"/>
  <c r="A41130" i="1"/>
  <c r="A41129" i="1"/>
  <c r="A41128" i="1"/>
  <c r="A41127" i="1"/>
  <c r="A41126" i="1"/>
  <c r="A41125" i="1"/>
  <c r="A41124" i="1"/>
  <c r="A41123" i="1"/>
  <c r="A41122" i="1"/>
  <c r="A41121" i="1"/>
  <c r="A41120" i="1"/>
  <c r="A41119" i="1"/>
  <c r="A41118" i="1"/>
  <c r="A41117" i="1"/>
  <c r="A41116" i="1"/>
  <c r="A41115" i="1"/>
  <c r="A41114" i="1"/>
  <c r="A41113" i="1"/>
  <c r="A41112" i="1"/>
  <c r="A41111" i="1"/>
  <c r="A41110" i="1"/>
  <c r="A41109" i="1"/>
  <c r="A41108" i="1"/>
  <c r="A41107" i="1"/>
  <c r="A41106" i="1"/>
  <c r="A41105" i="1"/>
  <c r="A41104" i="1"/>
  <c r="A41103" i="1"/>
  <c r="A41102" i="1"/>
  <c r="A41101" i="1"/>
  <c r="A41100" i="1"/>
  <c r="A41099" i="1"/>
  <c r="A41098" i="1"/>
  <c r="A41097" i="1"/>
  <c r="A41096" i="1"/>
  <c r="A41095" i="1"/>
  <c r="A41094" i="1"/>
  <c r="A41093" i="1"/>
  <c r="A41092" i="1"/>
  <c r="A41091" i="1"/>
  <c r="A41090" i="1"/>
  <c r="A41089" i="1"/>
  <c r="A41088" i="1"/>
  <c r="A41087" i="1"/>
  <c r="A41086" i="1"/>
  <c r="A41085" i="1"/>
  <c r="A41084" i="1"/>
  <c r="A41083" i="1"/>
  <c r="A41082" i="1"/>
  <c r="A41081" i="1"/>
  <c r="A41080" i="1"/>
  <c r="A41079" i="1"/>
  <c r="A41078" i="1"/>
  <c r="A41077" i="1"/>
  <c r="A41076" i="1"/>
  <c r="A41075" i="1"/>
  <c r="A41074" i="1"/>
  <c r="A41073" i="1"/>
  <c r="A41072" i="1"/>
  <c r="A41071" i="1"/>
  <c r="A41070" i="1"/>
  <c r="A41069" i="1"/>
  <c r="A41068" i="1"/>
  <c r="A41067" i="1"/>
  <c r="A41066" i="1"/>
  <c r="A41065" i="1"/>
  <c r="A41064" i="1"/>
  <c r="A41063" i="1"/>
  <c r="A41062" i="1"/>
  <c r="A41061" i="1"/>
  <c r="A41060" i="1"/>
  <c r="A41059" i="1"/>
  <c r="A41058" i="1"/>
  <c r="A41057" i="1"/>
  <c r="A41056" i="1"/>
  <c r="A41055" i="1"/>
  <c r="A41054" i="1"/>
  <c r="A41053" i="1"/>
  <c r="A41052" i="1"/>
  <c r="A41051" i="1"/>
  <c r="A41050" i="1"/>
  <c r="A41049" i="1"/>
  <c r="A41048" i="1"/>
  <c r="A41047" i="1"/>
  <c r="A41046" i="1"/>
  <c r="A41045" i="1"/>
  <c r="A41044" i="1"/>
  <c r="A41043" i="1"/>
  <c r="A41042" i="1"/>
  <c r="A41041" i="1"/>
  <c r="A41040" i="1"/>
  <c r="A41039" i="1"/>
  <c r="A41038" i="1"/>
  <c r="A41037" i="1"/>
  <c r="A41036" i="1"/>
  <c r="A41035" i="1"/>
  <c r="A41034" i="1"/>
  <c r="A41033" i="1"/>
  <c r="A41032" i="1"/>
  <c r="A41031" i="1"/>
  <c r="A41030" i="1"/>
  <c r="A41029" i="1"/>
  <c r="A41028" i="1"/>
  <c r="A41027" i="1"/>
  <c r="A41026" i="1"/>
  <c r="A41025" i="1"/>
  <c r="A41024" i="1"/>
  <c r="A41023" i="1"/>
  <c r="A41022" i="1"/>
  <c r="A41021" i="1"/>
  <c r="A41020" i="1"/>
  <c r="A41019" i="1"/>
  <c r="A41018" i="1"/>
  <c r="A41017" i="1"/>
  <c r="A41016" i="1"/>
  <c r="A41015" i="1"/>
  <c r="A41014" i="1"/>
  <c r="A41013" i="1"/>
  <c r="A41012" i="1"/>
  <c r="A41011" i="1"/>
  <c r="A41010" i="1"/>
  <c r="A41009" i="1"/>
  <c r="A41008" i="1"/>
  <c r="A41007" i="1"/>
  <c r="A41006" i="1"/>
  <c r="A41005" i="1"/>
  <c r="A41004" i="1"/>
  <c r="A41003" i="1"/>
  <c r="A41002" i="1"/>
  <c r="A41001" i="1"/>
  <c r="A41000" i="1"/>
  <c r="A40999" i="1"/>
  <c r="A40998" i="1"/>
  <c r="A40997" i="1"/>
  <c r="A40996" i="1"/>
  <c r="A40995" i="1"/>
  <c r="A40994" i="1"/>
  <c r="A40993" i="1"/>
  <c r="A40992" i="1"/>
  <c r="A40991" i="1"/>
  <c r="A40990" i="1"/>
  <c r="A40989" i="1"/>
  <c r="A40988" i="1"/>
  <c r="A40987" i="1"/>
  <c r="A40986" i="1"/>
  <c r="A40985" i="1"/>
  <c r="A40984" i="1"/>
  <c r="A40983" i="1"/>
  <c r="A40982" i="1"/>
  <c r="A40981" i="1"/>
  <c r="A40980" i="1"/>
  <c r="A40979" i="1"/>
  <c r="A40978" i="1"/>
  <c r="A40977" i="1"/>
  <c r="A40976" i="1"/>
  <c r="A40975" i="1"/>
  <c r="A40974" i="1"/>
  <c r="A40973" i="1"/>
  <c r="A40972" i="1"/>
  <c r="A40971" i="1"/>
  <c r="A40970" i="1"/>
  <c r="A40969" i="1"/>
  <c r="A40968" i="1"/>
  <c r="A40967" i="1"/>
  <c r="A40966" i="1"/>
  <c r="A40965" i="1"/>
  <c r="A40964" i="1"/>
  <c r="A40963" i="1"/>
  <c r="A40962" i="1"/>
  <c r="A40961" i="1"/>
  <c r="A40960" i="1"/>
  <c r="A40959" i="1"/>
  <c r="A40958" i="1"/>
  <c r="A40957" i="1"/>
  <c r="A40956" i="1"/>
  <c r="A40955" i="1"/>
  <c r="A40954" i="1"/>
  <c r="A40953" i="1"/>
  <c r="A40952" i="1"/>
  <c r="A40951" i="1"/>
  <c r="A40950" i="1"/>
  <c r="A40949" i="1"/>
  <c r="A40948" i="1"/>
  <c r="A40947" i="1"/>
  <c r="A40946" i="1"/>
  <c r="A40945" i="1"/>
  <c r="A40944" i="1"/>
  <c r="A40943" i="1"/>
  <c r="A40942" i="1"/>
  <c r="A40941" i="1"/>
  <c r="A40940" i="1"/>
  <c r="A40939" i="1"/>
  <c r="A40938" i="1"/>
  <c r="A40937" i="1"/>
  <c r="A40936" i="1"/>
  <c r="A40935" i="1"/>
  <c r="A40934" i="1"/>
  <c r="A40933" i="1"/>
  <c r="A40932" i="1"/>
  <c r="A40931" i="1"/>
  <c r="A40930" i="1"/>
  <c r="A40929" i="1"/>
  <c r="A40928" i="1"/>
  <c r="A40927" i="1"/>
  <c r="A40926" i="1"/>
  <c r="A40925" i="1"/>
  <c r="A40924" i="1"/>
  <c r="A40923" i="1"/>
  <c r="A40922" i="1"/>
  <c r="A40921" i="1"/>
  <c r="A40920" i="1"/>
  <c r="A40919" i="1"/>
  <c r="A40918" i="1"/>
  <c r="A40917" i="1"/>
  <c r="A40916" i="1"/>
  <c r="A40915" i="1"/>
  <c r="A40914" i="1"/>
  <c r="A40913" i="1"/>
  <c r="A40912" i="1"/>
  <c r="A40911" i="1"/>
  <c r="A40910" i="1"/>
  <c r="A40909" i="1"/>
  <c r="A40908" i="1"/>
  <c r="A40907" i="1"/>
  <c r="A40906" i="1"/>
  <c r="A40905" i="1"/>
  <c r="A40904" i="1"/>
  <c r="A40903" i="1"/>
  <c r="A40902" i="1"/>
  <c r="A40901" i="1"/>
  <c r="A40900" i="1"/>
  <c r="A40899" i="1"/>
  <c r="A40898" i="1"/>
  <c r="A40897" i="1"/>
  <c r="A40896" i="1"/>
  <c r="A40895" i="1"/>
  <c r="A40894" i="1"/>
  <c r="A40893" i="1"/>
  <c r="A40892" i="1"/>
  <c r="A40891" i="1"/>
  <c r="A40890" i="1"/>
  <c r="A40889" i="1"/>
  <c r="A40888" i="1"/>
  <c r="A40887" i="1"/>
  <c r="A40886" i="1"/>
  <c r="A40885" i="1"/>
  <c r="A40884" i="1"/>
  <c r="A40883" i="1"/>
  <c r="A40882" i="1"/>
  <c r="A40881" i="1"/>
  <c r="A40880" i="1"/>
  <c r="A40879" i="1"/>
  <c r="A40878" i="1"/>
  <c r="A40877" i="1"/>
  <c r="A40876" i="1"/>
  <c r="A40875" i="1"/>
  <c r="A40874" i="1"/>
  <c r="A40873" i="1"/>
  <c r="A40872" i="1"/>
  <c r="A40871" i="1"/>
  <c r="A40870" i="1"/>
  <c r="A40869" i="1"/>
  <c r="A40868" i="1"/>
  <c r="A40867" i="1"/>
  <c r="A40866" i="1"/>
  <c r="A40865" i="1"/>
  <c r="A40864" i="1"/>
  <c r="A40863" i="1"/>
  <c r="A40862" i="1"/>
  <c r="A40861" i="1"/>
  <c r="A40860" i="1"/>
  <c r="A40859" i="1"/>
  <c r="A40858" i="1"/>
  <c r="A40857" i="1"/>
  <c r="A40856" i="1"/>
  <c r="A40855" i="1"/>
  <c r="A40854" i="1"/>
  <c r="A40853" i="1"/>
  <c r="A40852" i="1"/>
  <c r="A40851" i="1"/>
  <c r="A40850" i="1"/>
  <c r="A40849" i="1"/>
  <c r="A40848" i="1"/>
  <c r="A40847" i="1"/>
  <c r="A40846" i="1"/>
  <c r="A40845" i="1"/>
  <c r="A40844" i="1"/>
  <c r="A40843" i="1"/>
  <c r="A40842" i="1"/>
  <c r="A40841" i="1"/>
  <c r="A40840" i="1"/>
  <c r="A40839" i="1"/>
  <c r="A40838" i="1"/>
  <c r="A40837" i="1"/>
  <c r="A40836" i="1"/>
  <c r="A40835" i="1"/>
  <c r="A40834" i="1"/>
  <c r="A40833" i="1"/>
  <c r="A40832" i="1"/>
  <c r="A40831" i="1"/>
  <c r="A40830" i="1"/>
  <c r="A40829" i="1"/>
  <c r="A40828" i="1"/>
  <c r="A40827" i="1"/>
  <c r="A40826" i="1"/>
  <c r="A40825" i="1"/>
  <c r="A40824" i="1"/>
  <c r="A40823" i="1"/>
  <c r="A40822" i="1"/>
  <c r="A40821" i="1"/>
  <c r="A40820" i="1"/>
  <c r="A40819" i="1"/>
  <c r="A40818" i="1"/>
  <c r="A40817" i="1"/>
  <c r="A40816" i="1"/>
  <c r="A40815" i="1"/>
  <c r="A40814" i="1"/>
  <c r="A40813" i="1"/>
  <c r="A40812" i="1"/>
  <c r="A40811" i="1"/>
  <c r="A40810" i="1"/>
  <c r="A40809" i="1"/>
  <c r="A40808" i="1"/>
  <c r="A40807" i="1"/>
  <c r="A40806" i="1"/>
  <c r="A40805" i="1"/>
  <c r="A40804" i="1"/>
  <c r="A40803" i="1"/>
  <c r="A40802" i="1"/>
  <c r="A40801" i="1"/>
  <c r="A40800" i="1"/>
  <c r="A40799" i="1"/>
  <c r="A40798" i="1"/>
  <c r="A40797" i="1"/>
  <c r="A40796" i="1"/>
  <c r="A40795" i="1"/>
  <c r="A40794" i="1"/>
  <c r="A40793" i="1"/>
  <c r="A40792" i="1"/>
  <c r="A40791" i="1"/>
  <c r="A40790" i="1"/>
  <c r="A40789" i="1"/>
  <c r="A40788" i="1"/>
  <c r="A40787" i="1"/>
  <c r="A40786" i="1"/>
  <c r="A40785" i="1"/>
  <c r="A40784" i="1"/>
  <c r="A40783" i="1"/>
  <c r="A40782" i="1"/>
  <c r="A40781" i="1"/>
  <c r="A40780" i="1"/>
  <c r="A40779" i="1"/>
  <c r="A40778" i="1"/>
  <c r="A40777" i="1"/>
  <c r="A40776" i="1"/>
  <c r="A40775" i="1"/>
  <c r="A40774" i="1"/>
  <c r="A40773" i="1"/>
  <c r="A40772" i="1"/>
  <c r="A40771" i="1"/>
  <c r="A40770" i="1"/>
  <c r="A40769" i="1"/>
  <c r="A40768" i="1"/>
  <c r="A40767" i="1"/>
  <c r="A40766" i="1"/>
  <c r="A40765" i="1"/>
  <c r="A40764" i="1"/>
  <c r="A40763" i="1"/>
  <c r="A40762" i="1"/>
  <c r="A40761" i="1"/>
  <c r="A40760" i="1"/>
  <c r="A40759" i="1"/>
  <c r="A40758" i="1"/>
  <c r="A40757" i="1"/>
  <c r="A40756" i="1"/>
  <c r="A40755" i="1"/>
  <c r="A40754" i="1"/>
  <c r="A40753" i="1"/>
  <c r="A40752" i="1"/>
  <c r="A40751" i="1"/>
  <c r="A40750" i="1"/>
  <c r="A40749" i="1"/>
  <c r="A40748" i="1"/>
  <c r="A40747" i="1"/>
  <c r="A40746" i="1"/>
  <c r="A40745" i="1"/>
  <c r="A40744" i="1"/>
  <c r="A40743" i="1"/>
  <c r="A40742" i="1"/>
  <c r="A40741" i="1"/>
  <c r="A40740" i="1"/>
  <c r="A40739" i="1"/>
  <c r="A40738" i="1"/>
  <c r="A40737" i="1"/>
  <c r="A40736" i="1"/>
  <c r="A40735" i="1"/>
  <c r="A40734" i="1"/>
  <c r="A40733" i="1"/>
  <c r="A40732" i="1"/>
  <c r="A40731" i="1"/>
  <c r="A40730" i="1"/>
  <c r="A40729" i="1"/>
  <c r="A40728" i="1"/>
  <c r="A40727" i="1"/>
  <c r="A40726" i="1"/>
  <c r="A40725" i="1"/>
  <c r="A40724" i="1"/>
  <c r="A40723" i="1"/>
  <c r="A40722" i="1"/>
  <c r="A40721" i="1"/>
  <c r="A40720" i="1"/>
  <c r="A40719" i="1"/>
  <c r="A40718" i="1"/>
  <c r="A40717" i="1"/>
  <c r="A40716" i="1"/>
  <c r="A40715" i="1"/>
  <c r="A40714" i="1"/>
  <c r="A40713" i="1"/>
  <c r="A40712" i="1"/>
  <c r="A40711" i="1"/>
  <c r="A40710" i="1"/>
  <c r="A40709" i="1"/>
  <c r="A40708" i="1"/>
  <c r="A40707" i="1"/>
  <c r="A40706" i="1"/>
  <c r="A40705" i="1"/>
  <c r="A40704" i="1"/>
  <c r="A40703" i="1"/>
  <c r="A40702" i="1"/>
  <c r="A40701" i="1"/>
  <c r="A40700" i="1"/>
  <c r="A40699" i="1"/>
  <c r="A40698" i="1"/>
  <c r="A40697" i="1"/>
  <c r="A40696" i="1"/>
  <c r="A40695" i="1"/>
  <c r="A40694" i="1"/>
  <c r="A40693" i="1"/>
  <c r="A40692" i="1"/>
  <c r="A40691" i="1"/>
  <c r="A40690" i="1"/>
  <c r="A40689" i="1"/>
  <c r="A40688" i="1"/>
  <c r="A40687" i="1"/>
  <c r="A40686" i="1"/>
  <c r="A40685" i="1"/>
  <c r="A40684" i="1"/>
  <c r="A40683" i="1"/>
  <c r="A40682" i="1"/>
  <c r="A40681" i="1"/>
  <c r="A40680" i="1"/>
  <c r="A40679" i="1"/>
  <c r="A40678" i="1"/>
  <c r="A40677" i="1"/>
  <c r="A40676" i="1"/>
  <c r="A40675" i="1"/>
  <c r="A40674" i="1"/>
  <c r="A40673" i="1"/>
  <c r="A40672" i="1"/>
  <c r="A40671" i="1"/>
  <c r="A40670" i="1"/>
  <c r="A40669" i="1"/>
  <c r="A40668" i="1"/>
  <c r="A40667" i="1"/>
  <c r="A40666" i="1"/>
  <c r="A40665" i="1"/>
  <c r="A40664" i="1"/>
  <c r="A40663" i="1"/>
  <c r="A40662" i="1"/>
  <c r="A40661" i="1"/>
  <c r="A40660" i="1"/>
  <c r="A40659" i="1"/>
  <c r="A40658" i="1"/>
  <c r="A40657" i="1"/>
  <c r="A40656" i="1"/>
  <c r="A40655" i="1"/>
  <c r="A40654" i="1"/>
  <c r="A40653" i="1"/>
  <c r="A40652" i="1"/>
  <c r="A40651" i="1"/>
  <c r="A40650" i="1"/>
  <c r="A40649" i="1"/>
  <c r="A40648" i="1"/>
  <c r="A40647" i="1"/>
  <c r="A40646" i="1"/>
  <c r="A40645" i="1"/>
  <c r="A40644" i="1"/>
  <c r="A40643" i="1"/>
  <c r="A40642" i="1"/>
  <c r="A40641" i="1"/>
  <c r="A40640" i="1"/>
  <c r="A40639" i="1"/>
  <c r="A40638" i="1"/>
  <c r="A40637" i="1"/>
  <c r="A40636" i="1"/>
  <c r="A40635" i="1"/>
  <c r="A40634" i="1"/>
  <c r="A40633" i="1"/>
  <c r="A40632" i="1"/>
  <c r="A40631" i="1"/>
  <c r="A40630" i="1"/>
  <c r="A40629" i="1"/>
  <c r="A40628" i="1"/>
  <c r="A40627" i="1"/>
  <c r="A40626" i="1"/>
  <c r="A40625" i="1"/>
  <c r="A40624" i="1"/>
  <c r="A40623" i="1"/>
  <c r="A40622" i="1"/>
  <c r="A40621" i="1"/>
  <c r="A40620" i="1"/>
  <c r="A40619" i="1"/>
  <c r="A40618" i="1"/>
  <c r="A40617" i="1"/>
  <c r="A40616" i="1"/>
  <c r="A40615" i="1"/>
  <c r="A40614" i="1"/>
  <c r="A40613" i="1"/>
  <c r="A40612" i="1"/>
  <c r="A40611" i="1"/>
  <c r="A40610" i="1"/>
  <c r="A40609" i="1"/>
  <c r="A40608" i="1"/>
  <c r="A40607" i="1"/>
  <c r="A40606" i="1"/>
  <c r="A40605" i="1"/>
  <c r="A40604" i="1"/>
  <c r="A40603" i="1"/>
  <c r="A40602" i="1"/>
  <c r="A40601" i="1"/>
  <c r="A40600" i="1"/>
  <c r="A40599" i="1"/>
  <c r="A40598" i="1"/>
  <c r="A40597" i="1"/>
  <c r="A40596" i="1"/>
  <c r="A40595" i="1"/>
  <c r="A40594" i="1"/>
  <c r="A40593" i="1"/>
  <c r="A40592" i="1"/>
  <c r="A40591" i="1"/>
  <c r="A40590" i="1"/>
  <c r="A40589" i="1"/>
  <c r="A40588" i="1"/>
  <c r="A40587" i="1"/>
  <c r="A40586" i="1"/>
  <c r="A40585" i="1"/>
  <c r="A40584" i="1"/>
  <c r="A40583" i="1"/>
  <c r="A40582" i="1"/>
  <c r="A40581" i="1"/>
  <c r="A40580" i="1"/>
  <c r="A40579" i="1"/>
  <c r="A40578" i="1"/>
  <c r="A40577" i="1"/>
  <c r="A40576" i="1"/>
  <c r="A40575" i="1"/>
  <c r="A40574" i="1"/>
  <c r="A40573" i="1"/>
  <c r="A40572" i="1"/>
  <c r="A40571" i="1"/>
  <c r="A40570" i="1"/>
  <c r="A40569" i="1"/>
  <c r="A40568" i="1"/>
  <c r="A40567" i="1"/>
  <c r="A40566" i="1"/>
  <c r="A40565" i="1"/>
  <c r="A40564" i="1"/>
  <c r="A40563" i="1"/>
  <c r="A40562" i="1"/>
  <c r="A40561" i="1"/>
  <c r="A40560" i="1"/>
  <c r="A40559" i="1"/>
  <c r="A40558" i="1"/>
  <c r="A40557" i="1"/>
  <c r="A40556" i="1"/>
  <c r="A40555" i="1"/>
  <c r="A40554" i="1"/>
  <c r="A40553" i="1"/>
  <c r="A40552" i="1"/>
  <c r="A40551" i="1"/>
  <c r="A40550" i="1"/>
  <c r="A40549" i="1"/>
  <c r="A40548" i="1"/>
  <c r="A40547" i="1"/>
  <c r="A40546" i="1"/>
  <c r="A40545" i="1"/>
  <c r="A40544" i="1"/>
  <c r="A40543" i="1"/>
  <c r="A40542" i="1"/>
  <c r="A40541" i="1"/>
  <c r="A40540" i="1"/>
  <c r="A40539" i="1"/>
  <c r="A40538" i="1"/>
  <c r="A40537" i="1"/>
  <c r="A40536" i="1"/>
  <c r="A40535" i="1"/>
  <c r="A40534" i="1"/>
  <c r="A40533" i="1"/>
  <c r="A40532" i="1"/>
  <c r="A40531" i="1"/>
  <c r="A40530" i="1"/>
  <c r="A40529" i="1"/>
  <c r="A40528" i="1"/>
  <c r="A40527" i="1"/>
  <c r="A40526" i="1"/>
  <c r="A40525" i="1"/>
  <c r="A40524" i="1"/>
  <c r="A40523" i="1"/>
  <c r="A40522" i="1"/>
  <c r="A40521" i="1"/>
  <c r="A40520" i="1"/>
  <c r="A40519" i="1"/>
  <c r="A40518" i="1"/>
  <c r="A40517" i="1"/>
  <c r="A40516" i="1"/>
  <c r="A40515" i="1"/>
  <c r="A40514" i="1"/>
  <c r="A40513" i="1"/>
  <c r="A40512" i="1"/>
  <c r="A40511" i="1"/>
  <c r="A40510" i="1"/>
  <c r="A40509" i="1"/>
  <c r="A40508" i="1"/>
  <c r="A40507" i="1"/>
  <c r="A40506" i="1"/>
  <c r="A40505" i="1"/>
  <c r="A40504" i="1"/>
  <c r="A40503" i="1"/>
  <c r="A40502" i="1"/>
  <c r="A40501" i="1"/>
  <c r="A40500" i="1"/>
  <c r="A40499" i="1"/>
  <c r="A40498" i="1"/>
  <c r="A40497" i="1"/>
  <c r="A40496" i="1"/>
  <c r="A40495" i="1"/>
  <c r="A40494" i="1"/>
  <c r="A40493" i="1"/>
  <c r="A40492" i="1"/>
  <c r="A40491" i="1"/>
  <c r="A40490" i="1"/>
  <c r="A40489" i="1"/>
  <c r="A40488" i="1"/>
  <c r="A40487" i="1"/>
  <c r="A40486" i="1"/>
  <c r="A40485" i="1"/>
  <c r="A40484" i="1"/>
  <c r="A40483" i="1"/>
  <c r="A40482" i="1"/>
  <c r="A40481" i="1"/>
  <c r="A40480" i="1"/>
  <c r="A40479" i="1"/>
  <c r="A40478" i="1"/>
  <c r="A40477" i="1"/>
  <c r="A40476" i="1"/>
  <c r="A40475" i="1"/>
  <c r="A40474" i="1"/>
  <c r="A40473" i="1"/>
  <c r="A40472" i="1"/>
  <c r="A40471" i="1"/>
  <c r="A40470" i="1"/>
  <c r="A40469" i="1"/>
  <c r="A40468" i="1"/>
  <c r="A40467" i="1"/>
  <c r="A40466" i="1"/>
  <c r="A40465" i="1"/>
  <c r="A40464" i="1"/>
  <c r="A40463" i="1"/>
  <c r="A40462" i="1"/>
  <c r="A40461" i="1"/>
  <c r="A40460" i="1"/>
  <c r="A40459" i="1"/>
  <c r="A40458" i="1"/>
  <c r="A40457" i="1"/>
  <c r="A40456" i="1"/>
  <c r="A40455" i="1"/>
  <c r="A40454" i="1"/>
  <c r="A40453" i="1"/>
  <c r="A40452" i="1"/>
  <c r="A40451" i="1"/>
  <c r="A40450" i="1"/>
  <c r="A40449" i="1"/>
  <c r="A40448" i="1"/>
  <c r="A40447" i="1"/>
  <c r="A40446" i="1"/>
  <c r="A40445" i="1"/>
  <c r="A40444" i="1"/>
  <c r="A40443" i="1"/>
  <c r="A40442" i="1"/>
  <c r="A40441" i="1"/>
  <c r="A40440" i="1"/>
  <c r="A40439" i="1"/>
  <c r="A40438" i="1"/>
  <c r="A40437" i="1"/>
  <c r="A40436" i="1"/>
  <c r="A40435" i="1"/>
  <c r="A40434" i="1"/>
  <c r="A40433" i="1"/>
  <c r="A40432" i="1"/>
  <c r="A40431" i="1"/>
  <c r="A40430" i="1"/>
  <c r="A40429" i="1"/>
  <c r="A40428" i="1"/>
  <c r="A40427" i="1"/>
  <c r="A40426" i="1"/>
  <c r="A40425" i="1"/>
  <c r="A40424" i="1"/>
  <c r="A40423" i="1"/>
  <c r="A40422" i="1"/>
  <c r="A40421" i="1"/>
  <c r="A40420" i="1"/>
  <c r="A40419" i="1"/>
  <c r="A40418" i="1"/>
  <c r="A40417" i="1"/>
  <c r="A40416" i="1"/>
  <c r="A40415" i="1"/>
  <c r="A40414" i="1"/>
  <c r="A40413" i="1"/>
  <c r="A40412" i="1"/>
  <c r="A40411" i="1"/>
  <c r="A40410" i="1"/>
  <c r="A40409" i="1"/>
  <c r="A40408" i="1"/>
  <c r="A40407" i="1"/>
  <c r="A40406" i="1"/>
  <c r="A40405" i="1"/>
  <c r="A40404" i="1"/>
  <c r="A40403" i="1"/>
  <c r="A40402" i="1"/>
  <c r="A40401" i="1"/>
  <c r="A40400" i="1"/>
  <c r="A40399" i="1"/>
  <c r="A40398" i="1"/>
  <c r="A40397" i="1"/>
  <c r="A40396" i="1"/>
  <c r="A40395" i="1"/>
  <c r="A40394" i="1"/>
  <c r="A40393" i="1"/>
  <c r="A40392" i="1"/>
  <c r="A40391" i="1"/>
  <c r="A40390" i="1"/>
  <c r="A40389" i="1"/>
  <c r="A40388" i="1"/>
  <c r="A40387" i="1"/>
  <c r="A40386" i="1"/>
  <c r="A40385" i="1"/>
  <c r="A40384" i="1"/>
  <c r="A40383" i="1"/>
  <c r="A40382" i="1"/>
  <c r="A40381" i="1"/>
  <c r="A40380" i="1"/>
  <c r="A40379" i="1"/>
  <c r="A40378" i="1"/>
  <c r="A40377" i="1"/>
  <c r="A40376" i="1"/>
  <c r="A40375" i="1"/>
  <c r="A40374" i="1"/>
  <c r="A40373" i="1"/>
  <c r="A40372" i="1"/>
  <c r="A40371" i="1"/>
  <c r="A40370" i="1"/>
  <c r="A40369" i="1"/>
  <c r="A40368" i="1"/>
  <c r="A40367" i="1"/>
  <c r="A40366" i="1"/>
  <c r="A40365" i="1"/>
  <c r="A40364" i="1"/>
  <c r="A40363" i="1"/>
  <c r="A40362" i="1"/>
  <c r="A40361" i="1"/>
  <c r="A40360" i="1"/>
  <c r="A40359" i="1"/>
  <c r="A40358" i="1"/>
  <c r="A40357" i="1"/>
  <c r="A40356" i="1"/>
  <c r="A40355" i="1"/>
  <c r="A40354" i="1"/>
  <c r="A40353" i="1"/>
  <c r="A40352" i="1"/>
  <c r="A40351" i="1"/>
  <c r="A40350" i="1"/>
  <c r="A40349" i="1"/>
  <c r="A40348" i="1"/>
  <c r="A40347" i="1"/>
  <c r="A40346" i="1"/>
  <c r="A40345" i="1"/>
  <c r="A40344" i="1"/>
  <c r="A40343" i="1"/>
  <c r="A40342" i="1"/>
  <c r="A40341" i="1"/>
  <c r="A40340" i="1"/>
  <c r="A40339" i="1"/>
  <c r="A40338" i="1"/>
  <c r="A40337" i="1"/>
  <c r="A40336" i="1"/>
  <c r="A40335" i="1"/>
  <c r="A40334" i="1"/>
  <c r="A40333" i="1"/>
  <c r="A40332" i="1"/>
  <c r="A40331" i="1"/>
  <c r="A40330" i="1"/>
  <c r="A40329" i="1"/>
  <c r="A40328" i="1"/>
  <c r="A40327" i="1"/>
  <c r="A40326" i="1"/>
  <c r="A40325" i="1"/>
  <c r="A40324" i="1"/>
  <c r="A40323" i="1"/>
  <c r="A40322" i="1"/>
  <c r="A40321" i="1"/>
  <c r="A40320" i="1"/>
  <c r="A40319" i="1"/>
  <c r="A40318" i="1"/>
  <c r="A40317" i="1"/>
  <c r="A40316" i="1"/>
  <c r="A40315" i="1"/>
  <c r="A40314" i="1"/>
  <c r="A40313" i="1"/>
  <c r="A40312" i="1"/>
  <c r="A40311" i="1"/>
  <c r="A40310" i="1"/>
  <c r="A40309" i="1"/>
  <c r="A40308" i="1"/>
  <c r="A40307" i="1"/>
  <c r="A40306" i="1"/>
  <c r="A40305" i="1"/>
  <c r="A40304" i="1"/>
  <c r="A40303" i="1"/>
  <c r="A40302" i="1"/>
  <c r="A40301" i="1"/>
  <c r="A40300" i="1"/>
  <c r="A40299" i="1"/>
  <c r="A40298" i="1"/>
  <c r="A40297" i="1"/>
  <c r="A40296" i="1"/>
  <c r="A40295" i="1"/>
  <c r="A40294" i="1"/>
  <c r="A40293" i="1"/>
  <c r="A40292" i="1"/>
  <c r="A40291" i="1"/>
  <c r="A40290" i="1"/>
  <c r="A40289" i="1"/>
  <c r="A40288" i="1"/>
  <c r="A40287" i="1"/>
  <c r="A40286" i="1"/>
  <c r="A40285" i="1"/>
  <c r="A40284" i="1"/>
  <c r="A40283" i="1"/>
  <c r="A40282" i="1"/>
  <c r="A40281" i="1"/>
  <c r="A40280" i="1"/>
  <c r="A40279" i="1"/>
  <c r="A40278" i="1"/>
  <c r="A40277" i="1"/>
  <c r="A40276" i="1"/>
  <c r="A40275" i="1"/>
  <c r="A40274" i="1"/>
  <c r="A40273" i="1"/>
  <c r="A40272" i="1"/>
  <c r="A40271" i="1"/>
  <c r="A40270" i="1"/>
  <c r="A40269" i="1"/>
  <c r="A40268" i="1"/>
  <c r="A40267" i="1"/>
  <c r="A40266" i="1"/>
  <c r="A40265" i="1"/>
  <c r="A40264" i="1"/>
  <c r="A40263" i="1"/>
  <c r="A40262" i="1"/>
  <c r="A40261" i="1"/>
  <c r="A40260" i="1"/>
  <c r="A40259" i="1"/>
  <c r="A40258" i="1"/>
  <c r="A40257" i="1"/>
  <c r="A40256" i="1"/>
  <c r="A40255" i="1"/>
  <c r="A40254" i="1"/>
  <c r="A40253" i="1"/>
  <c r="A40252" i="1"/>
  <c r="A40251" i="1"/>
  <c r="A40250" i="1"/>
  <c r="A40249" i="1"/>
  <c r="A40248" i="1"/>
  <c r="A40247" i="1"/>
  <c r="A40246" i="1"/>
  <c r="A40245" i="1"/>
  <c r="A40244" i="1"/>
  <c r="A40243" i="1"/>
  <c r="A40242" i="1"/>
  <c r="A40241" i="1"/>
  <c r="A40240" i="1"/>
  <c r="A40239" i="1"/>
  <c r="A40238" i="1"/>
  <c r="A40237" i="1"/>
  <c r="A40236" i="1"/>
  <c r="A40235" i="1"/>
  <c r="A40234" i="1"/>
  <c r="A40233" i="1"/>
  <c r="A40232" i="1"/>
  <c r="A40231" i="1"/>
  <c r="A40230" i="1"/>
  <c r="A40229" i="1"/>
  <c r="A40228" i="1"/>
  <c r="A40227" i="1"/>
  <c r="A40226" i="1"/>
  <c r="A40225" i="1"/>
  <c r="A40224" i="1"/>
  <c r="A40223" i="1"/>
  <c r="A40222" i="1"/>
  <c r="A40221" i="1"/>
  <c r="A40220" i="1"/>
  <c r="A40219" i="1"/>
  <c r="A40218" i="1"/>
  <c r="A40217" i="1"/>
  <c r="A40216" i="1"/>
  <c r="A40215" i="1"/>
  <c r="A40214" i="1"/>
  <c r="A40213" i="1"/>
  <c r="A40212" i="1"/>
  <c r="A40211" i="1"/>
  <c r="A40210" i="1"/>
  <c r="A40209" i="1"/>
  <c r="A40208" i="1"/>
  <c r="A40207" i="1"/>
  <c r="A40206" i="1"/>
  <c r="A40205" i="1"/>
  <c r="A40204" i="1"/>
  <c r="A40203" i="1"/>
  <c r="A40202" i="1"/>
  <c r="A40201" i="1"/>
  <c r="A40200" i="1"/>
  <c r="A40199" i="1"/>
  <c r="A40198" i="1"/>
  <c r="A40197" i="1"/>
  <c r="A40196" i="1"/>
  <c r="A40195" i="1"/>
  <c r="A40194" i="1"/>
  <c r="A40193" i="1"/>
  <c r="A40192" i="1"/>
  <c r="A40191" i="1"/>
  <c r="A40190" i="1"/>
  <c r="A40189" i="1"/>
  <c r="A40188" i="1"/>
  <c r="A40187" i="1"/>
  <c r="A40186" i="1"/>
  <c r="A40185" i="1"/>
  <c r="A40184" i="1"/>
  <c r="A40183" i="1"/>
  <c r="A40182" i="1"/>
  <c r="A40181" i="1"/>
  <c r="A40180" i="1"/>
  <c r="A40179" i="1"/>
  <c r="A40178" i="1"/>
  <c r="A40177" i="1"/>
  <c r="A40176" i="1"/>
  <c r="A40175" i="1"/>
  <c r="A40174" i="1"/>
  <c r="A40173" i="1"/>
  <c r="A40172" i="1"/>
  <c r="A40171" i="1"/>
  <c r="A40170" i="1"/>
  <c r="A40169" i="1"/>
  <c r="A40168" i="1"/>
  <c r="A40167" i="1"/>
  <c r="A40166" i="1"/>
  <c r="A40165" i="1"/>
  <c r="A40164" i="1"/>
  <c r="A40163" i="1"/>
  <c r="A40162" i="1"/>
  <c r="A40161" i="1"/>
  <c r="A40160" i="1"/>
  <c r="A40159" i="1"/>
  <c r="A40158" i="1"/>
  <c r="A40157" i="1"/>
  <c r="A40156" i="1"/>
  <c r="A40155" i="1"/>
  <c r="A40154" i="1"/>
  <c r="A40153" i="1"/>
  <c r="A40152" i="1"/>
  <c r="A40151" i="1"/>
  <c r="A40150" i="1"/>
  <c r="A40149" i="1"/>
  <c r="A40148" i="1"/>
  <c r="A40147" i="1"/>
  <c r="A40146" i="1"/>
  <c r="A40145" i="1"/>
  <c r="A40144" i="1"/>
  <c r="A40143" i="1"/>
  <c r="A40142" i="1"/>
  <c r="A40141" i="1"/>
  <c r="A40140" i="1"/>
  <c r="A40139" i="1"/>
  <c r="A40138" i="1"/>
  <c r="A40137" i="1"/>
  <c r="A40136" i="1"/>
  <c r="A40135" i="1"/>
  <c r="A40134" i="1"/>
  <c r="A40133" i="1"/>
  <c r="A40132" i="1"/>
  <c r="A40131" i="1"/>
  <c r="A40130" i="1"/>
  <c r="A40129" i="1"/>
  <c r="A40128" i="1"/>
  <c r="A40127" i="1"/>
  <c r="A40126" i="1"/>
  <c r="A40125" i="1"/>
  <c r="A40124" i="1"/>
  <c r="A40123" i="1"/>
  <c r="A40122" i="1"/>
  <c r="A40121" i="1"/>
  <c r="A40120" i="1"/>
  <c r="A40119" i="1"/>
  <c r="A40118" i="1"/>
  <c r="A40117" i="1"/>
  <c r="A40116" i="1"/>
  <c r="A40115" i="1"/>
  <c r="A40114" i="1"/>
  <c r="A40113" i="1"/>
  <c r="A40112" i="1"/>
  <c r="A40111" i="1"/>
  <c r="A40110" i="1"/>
  <c r="A40109" i="1"/>
  <c r="A40108" i="1"/>
  <c r="A40107" i="1"/>
  <c r="A40106" i="1"/>
  <c r="A40105" i="1"/>
  <c r="A40104" i="1"/>
  <c r="A40103" i="1"/>
  <c r="A40102" i="1"/>
  <c r="A40101" i="1"/>
  <c r="A40100" i="1"/>
  <c r="A40099" i="1"/>
  <c r="A40098" i="1"/>
  <c r="A40097" i="1"/>
  <c r="A40096" i="1"/>
  <c r="A40095" i="1"/>
  <c r="A40094" i="1"/>
  <c r="A40093" i="1"/>
  <c r="A40092" i="1"/>
  <c r="A40091" i="1"/>
  <c r="A40090" i="1"/>
  <c r="A40089" i="1"/>
  <c r="A40088" i="1"/>
  <c r="A40087" i="1"/>
  <c r="A40086" i="1"/>
  <c r="A40085" i="1"/>
  <c r="A40084" i="1"/>
  <c r="A40083" i="1"/>
  <c r="A40082" i="1"/>
  <c r="A40081" i="1"/>
  <c r="A40080" i="1"/>
  <c r="A40079" i="1"/>
  <c r="A40078" i="1"/>
  <c r="A40077" i="1"/>
  <c r="A40076" i="1"/>
  <c r="A40075" i="1"/>
  <c r="A40074" i="1"/>
  <c r="A40073" i="1"/>
  <c r="A40072" i="1"/>
  <c r="A40071" i="1"/>
  <c r="A40070" i="1"/>
  <c r="A40069" i="1"/>
  <c r="A40068" i="1"/>
  <c r="A40067" i="1"/>
  <c r="A40066" i="1"/>
  <c r="A40065" i="1"/>
  <c r="A40064" i="1"/>
  <c r="A40063" i="1"/>
  <c r="A40062" i="1"/>
  <c r="A40061" i="1"/>
  <c r="A40060" i="1"/>
  <c r="A40059" i="1"/>
  <c r="A40058" i="1"/>
  <c r="A40057" i="1"/>
  <c r="A40056" i="1"/>
  <c r="A40055" i="1"/>
  <c r="A40054" i="1"/>
  <c r="A40053" i="1"/>
  <c r="A40052" i="1"/>
  <c r="A40051" i="1"/>
  <c r="A40050" i="1"/>
  <c r="A40049" i="1"/>
  <c r="A40048" i="1"/>
  <c r="A40047" i="1"/>
  <c r="A40046" i="1"/>
  <c r="A40045" i="1"/>
  <c r="A40044" i="1"/>
  <c r="A40043" i="1"/>
  <c r="A40042" i="1"/>
  <c r="A40041" i="1"/>
  <c r="A40040" i="1"/>
  <c r="A40039" i="1"/>
  <c r="A40038" i="1"/>
  <c r="A40037" i="1"/>
  <c r="A40036" i="1"/>
  <c r="A40035" i="1"/>
  <c r="A40034" i="1"/>
  <c r="A40033" i="1"/>
  <c r="A40032" i="1"/>
  <c r="A40031" i="1"/>
  <c r="A40030" i="1"/>
  <c r="A40029" i="1"/>
  <c r="A40028" i="1"/>
  <c r="A40027" i="1"/>
  <c r="A40026" i="1"/>
  <c r="A40025" i="1"/>
  <c r="A40024" i="1"/>
  <c r="A40023" i="1"/>
  <c r="A40022" i="1"/>
  <c r="A40021" i="1"/>
  <c r="A40020" i="1"/>
  <c r="A40019" i="1"/>
  <c r="A40018" i="1"/>
  <c r="A40017" i="1"/>
  <c r="A40016" i="1"/>
  <c r="A40015" i="1"/>
  <c r="A40014" i="1"/>
  <c r="A40013" i="1"/>
  <c r="A40012" i="1"/>
  <c r="A40011" i="1"/>
  <c r="A40010" i="1"/>
  <c r="A40009" i="1"/>
  <c r="A40008" i="1"/>
  <c r="A40007" i="1"/>
  <c r="A40006" i="1"/>
  <c r="A40005" i="1"/>
  <c r="A40004" i="1"/>
  <c r="A40003" i="1"/>
  <c r="A40002" i="1"/>
  <c r="A40001" i="1"/>
  <c r="A40000" i="1"/>
  <c r="A39999" i="1"/>
  <c r="A39998" i="1"/>
  <c r="A39997" i="1"/>
  <c r="A39996" i="1"/>
  <c r="A39995" i="1"/>
  <c r="A39994" i="1"/>
  <c r="A39993" i="1"/>
  <c r="A39992" i="1"/>
  <c r="A39991" i="1"/>
  <c r="A39990" i="1"/>
  <c r="A39989" i="1"/>
  <c r="A39988" i="1"/>
  <c r="A39987" i="1"/>
  <c r="A39986" i="1"/>
  <c r="A39985" i="1"/>
  <c r="A39984" i="1"/>
  <c r="A39983" i="1"/>
  <c r="A39982" i="1"/>
  <c r="A39981" i="1"/>
  <c r="A39980" i="1"/>
  <c r="A39979" i="1"/>
  <c r="A39978" i="1"/>
  <c r="A39977" i="1"/>
  <c r="A39976" i="1"/>
  <c r="A39975" i="1"/>
  <c r="A39974" i="1"/>
  <c r="A39973" i="1"/>
  <c r="A39972" i="1"/>
  <c r="A39971" i="1"/>
  <c r="A39970" i="1"/>
  <c r="A39969" i="1"/>
  <c r="A39968" i="1"/>
  <c r="A39967" i="1"/>
  <c r="A39966" i="1"/>
  <c r="A39965" i="1"/>
  <c r="A39964" i="1"/>
  <c r="A39963" i="1"/>
  <c r="A39962" i="1"/>
  <c r="A39961" i="1"/>
  <c r="A39960" i="1"/>
  <c r="A39959" i="1"/>
  <c r="A39958" i="1"/>
  <c r="A39957" i="1"/>
  <c r="A39956" i="1"/>
  <c r="A39955" i="1"/>
  <c r="A39954" i="1"/>
  <c r="A39953" i="1"/>
  <c r="A39952" i="1"/>
  <c r="A39951" i="1"/>
  <c r="A39950" i="1"/>
  <c r="A39949" i="1"/>
  <c r="A39948" i="1"/>
  <c r="A39947" i="1"/>
  <c r="A39946" i="1"/>
  <c r="A39945" i="1"/>
  <c r="A39944" i="1"/>
  <c r="A39943" i="1"/>
  <c r="A39942" i="1"/>
  <c r="A39941" i="1"/>
  <c r="A39940" i="1"/>
  <c r="A39939" i="1"/>
  <c r="A39938" i="1"/>
  <c r="A39937" i="1"/>
  <c r="A39936" i="1"/>
  <c r="A39935" i="1"/>
  <c r="A39934" i="1"/>
  <c r="A39933" i="1"/>
  <c r="A39932" i="1"/>
  <c r="A39931" i="1"/>
  <c r="A39930" i="1"/>
  <c r="A39929" i="1"/>
  <c r="A39928" i="1"/>
  <c r="A39927" i="1"/>
  <c r="A39926" i="1"/>
  <c r="A39925" i="1"/>
  <c r="A39924" i="1"/>
  <c r="A39923" i="1"/>
  <c r="A39922" i="1"/>
  <c r="A39921" i="1"/>
  <c r="A39920" i="1"/>
  <c r="A39919" i="1"/>
  <c r="A39918" i="1"/>
  <c r="A39917" i="1"/>
  <c r="A39916" i="1"/>
  <c r="A39915" i="1"/>
  <c r="A39914" i="1"/>
  <c r="A39913" i="1"/>
  <c r="A39912" i="1"/>
  <c r="A39911" i="1"/>
  <c r="A39910" i="1"/>
  <c r="A39909" i="1"/>
  <c r="A39908" i="1"/>
  <c r="A39907" i="1"/>
  <c r="A39906" i="1"/>
  <c r="A39905" i="1"/>
  <c r="A39904" i="1"/>
  <c r="A39903" i="1"/>
  <c r="A39902" i="1"/>
  <c r="A39901" i="1"/>
  <c r="A39900" i="1"/>
  <c r="A39899" i="1"/>
  <c r="A39898" i="1"/>
  <c r="A39897" i="1"/>
  <c r="A39896" i="1"/>
  <c r="A39895" i="1"/>
  <c r="A39894" i="1"/>
  <c r="A39893" i="1"/>
  <c r="A39892" i="1"/>
  <c r="A39891" i="1"/>
  <c r="A39890" i="1"/>
  <c r="A39889" i="1"/>
  <c r="A39888" i="1"/>
  <c r="A39887" i="1"/>
  <c r="A39886" i="1"/>
  <c r="A39885" i="1"/>
  <c r="A39884" i="1"/>
  <c r="A39883" i="1"/>
  <c r="A39882" i="1"/>
  <c r="A39881" i="1"/>
  <c r="A39880" i="1"/>
  <c r="A39879" i="1"/>
  <c r="A39878" i="1"/>
  <c r="A39877" i="1"/>
  <c r="A39876" i="1"/>
  <c r="A39875" i="1"/>
  <c r="A39874" i="1"/>
  <c r="A39873" i="1"/>
  <c r="A39872" i="1"/>
  <c r="A39871" i="1"/>
  <c r="A39870" i="1"/>
  <c r="A39869" i="1"/>
  <c r="A39868" i="1"/>
  <c r="A39867" i="1"/>
  <c r="A39866" i="1"/>
  <c r="A39865" i="1"/>
  <c r="A39864" i="1"/>
  <c r="A39863" i="1"/>
  <c r="A39862" i="1"/>
  <c r="A39861" i="1"/>
  <c r="A39860" i="1"/>
  <c r="A39859" i="1"/>
  <c r="A39858" i="1"/>
  <c r="A39857" i="1"/>
  <c r="A39856" i="1"/>
  <c r="A39855" i="1"/>
  <c r="A39854" i="1"/>
  <c r="A39853" i="1"/>
  <c r="A39852" i="1"/>
  <c r="A39851" i="1"/>
  <c r="A39850" i="1"/>
  <c r="A39849" i="1"/>
  <c r="A39848" i="1"/>
  <c r="A39847" i="1"/>
  <c r="A39846" i="1"/>
  <c r="A39845" i="1"/>
  <c r="A39844" i="1"/>
  <c r="A39843" i="1"/>
  <c r="A39842" i="1"/>
  <c r="A39841" i="1"/>
  <c r="A39840" i="1"/>
  <c r="A39839" i="1"/>
  <c r="A39838" i="1"/>
  <c r="A39837" i="1"/>
  <c r="A39836" i="1"/>
  <c r="A39835" i="1"/>
  <c r="A39834" i="1"/>
  <c r="A39833" i="1"/>
  <c r="A39832" i="1"/>
  <c r="A39831" i="1"/>
  <c r="A39830" i="1"/>
  <c r="A39829" i="1"/>
  <c r="A39828" i="1"/>
  <c r="A39827" i="1"/>
  <c r="A39826" i="1"/>
  <c r="A39825" i="1"/>
  <c r="A39824" i="1"/>
  <c r="A39823" i="1"/>
  <c r="A39822" i="1"/>
  <c r="A39821" i="1"/>
  <c r="A39820" i="1"/>
  <c r="A39819" i="1"/>
  <c r="A39818" i="1"/>
  <c r="A39817" i="1"/>
  <c r="A39816" i="1"/>
  <c r="A39815" i="1"/>
  <c r="A39814" i="1"/>
  <c r="A39813" i="1"/>
  <c r="A39812" i="1"/>
  <c r="A39811" i="1"/>
  <c r="A39810" i="1"/>
  <c r="A39809" i="1"/>
  <c r="A39808" i="1"/>
  <c r="A39807" i="1"/>
  <c r="A39806" i="1"/>
  <c r="A39805" i="1"/>
  <c r="A39804" i="1"/>
  <c r="A39803" i="1"/>
  <c r="A39802" i="1"/>
  <c r="A39801" i="1"/>
  <c r="A39800" i="1"/>
  <c r="A39799" i="1"/>
  <c r="A39798" i="1"/>
  <c r="A39797" i="1"/>
  <c r="A39796" i="1"/>
  <c r="A39795" i="1"/>
  <c r="A39794" i="1"/>
  <c r="A39793" i="1"/>
  <c r="A39792" i="1"/>
  <c r="A39791" i="1"/>
  <c r="A39790" i="1"/>
  <c r="A39789" i="1"/>
  <c r="A39788" i="1"/>
  <c r="A39787" i="1"/>
  <c r="A39786" i="1"/>
  <c r="A39785" i="1"/>
  <c r="A39784" i="1"/>
  <c r="A39783" i="1"/>
  <c r="A39782" i="1"/>
  <c r="A39781" i="1"/>
  <c r="A39780" i="1"/>
  <c r="A39779" i="1"/>
  <c r="A39778" i="1"/>
  <c r="A39777" i="1"/>
  <c r="A39776" i="1"/>
  <c r="A39775" i="1"/>
  <c r="A39774" i="1"/>
  <c r="A39773" i="1"/>
  <c r="A39772" i="1"/>
  <c r="A39771" i="1"/>
  <c r="A39770" i="1"/>
  <c r="A39769" i="1"/>
  <c r="A39768" i="1"/>
  <c r="A39767" i="1"/>
  <c r="A39766" i="1"/>
  <c r="A39765" i="1"/>
  <c r="A39764" i="1"/>
  <c r="A39763" i="1"/>
  <c r="A39762" i="1"/>
  <c r="A39761" i="1"/>
  <c r="A39760" i="1"/>
  <c r="A39759" i="1"/>
  <c r="A39758" i="1"/>
  <c r="A39757" i="1"/>
  <c r="A39756" i="1"/>
  <c r="A39755" i="1"/>
  <c r="A39754" i="1"/>
  <c r="A39753" i="1"/>
  <c r="A39752" i="1"/>
  <c r="A39751" i="1"/>
  <c r="A39750" i="1"/>
  <c r="A39749" i="1"/>
  <c r="A39748" i="1"/>
  <c r="A39747" i="1"/>
  <c r="A39746" i="1"/>
  <c r="A39745" i="1"/>
  <c r="A39744" i="1"/>
  <c r="A39743" i="1"/>
  <c r="A39742" i="1"/>
  <c r="A39741" i="1"/>
  <c r="A39740" i="1"/>
  <c r="A39739" i="1"/>
  <c r="A39738" i="1"/>
  <c r="A39737" i="1"/>
  <c r="A39736" i="1"/>
  <c r="A39735" i="1"/>
  <c r="A39734" i="1"/>
  <c r="A39733" i="1"/>
  <c r="A39732" i="1"/>
  <c r="A39731" i="1"/>
  <c r="A39730" i="1"/>
  <c r="A39729" i="1"/>
  <c r="A39728" i="1"/>
  <c r="A39727" i="1"/>
  <c r="A39726" i="1"/>
  <c r="A39725" i="1"/>
  <c r="A39724" i="1"/>
  <c r="A39723" i="1"/>
  <c r="A39722" i="1"/>
  <c r="A39721" i="1"/>
  <c r="A39720" i="1"/>
  <c r="A39719" i="1"/>
  <c r="A39718" i="1"/>
  <c r="A39717" i="1"/>
  <c r="A39716" i="1"/>
  <c r="A39715" i="1"/>
  <c r="A39714" i="1"/>
  <c r="A39713" i="1"/>
  <c r="A39712" i="1"/>
  <c r="A39711" i="1"/>
  <c r="A39710" i="1"/>
  <c r="A39709" i="1"/>
  <c r="A39708" i="1"/>
  <c r="A39707" i="1"/>
  <c r="A39706" i="1"/>
  <c r="A39705" i="1"/>
  <c r="A39704" i="1"/>
  <c r="A39703" i="1"/>
  <c r="A39702" i="1"/>
  <c r="A39701" i="1"/>
  <c r="A39700" i="1"/>
  <c r="A39699" i="1"/>
  <c r="A39698" i="1"/>
  <c r="A39697" i="1"/>
  <c r="A39696" i="1"/>
  <c r="A39695" i="1"/>
  <c r="A39694" i="1"/>
  <c r="A39693" i="1"/>
  <c r="A39692" i="1"/>
  <c r="A39691" i="1"/>
  <c r="A39690" i="1"/>
  <c r="A39689" i="1"/>
  <c r="A39688" i="1"/>
  <c r="A39687" i="1"/>
  <c r="A39686" i="1"/>
  <c r="A39685" i="1"/>
  <c r="A39684" i="1"/>
  <c r="A39683" i="1"/>
  <c r="A39682" i="1"/>
  <c r="A39681" i="1"/>
  <c r="A39680" i="1"/>
  <c r="A39679" i="1"/>
  <c r="A39678" i="1"/>
  <c r="A39677" i="1"/>
  <c r="A39676" i="1"/>
  <c r="A39675" i="1"/>
  <c r="A39674" i="1"/>
  <c r="A39673" i="1"/>
  <c r="A39672" i="1"/>
  <c r="A39671" i="1"/>
  <c r="A39670" i="1"/>
  <c r="A39669" i="1"/>
  <c r="A39668" i="1"/>
  <c r="A39667" i="1"/>
  <c r="A39666" i="1"/>
  <c r="A39665" i="1"/>
  <c r="A39664" i="1"/>
  <c r="A39663" i="1"/>
  <c r="A39662" i="1"/>
  <c r="A39661" i="1"/>
  <c r="A39660" i="1"/>
  <c r="A39659" i="1"/>
  <c r="A39658" i="1"/>
  <c r="A39657" i="1"/>
  <c r="A39656" i="1"/>
  <c r="A39655" i="1"/>
  <c r="A39654" i="1"/>
  <c r="A39653" i="1"/>
  <c r="A39652" i="1"/>
  <c r="A39651" i="1"/>
  <c r="A39650" i="1"/>
  <c r="A39649" i="1"/>
  <c r="A39648" i="1"/>
  <c r="A39647" i="1"/>
  <c r="A39646" i="1"/>
  <c r="A39645" i="1"/>
  <c r="A39644" i="1"/>
  <c r="A39643" i="1"/>
  <c r="A39642" i="1"/>
  <c r="A39641" i="1"/>
  <c r="A39640" i="1"/>
  <c r="A39639" i="1"/>
  <c r="A39638" i="1"/>
  <c r="A39637" i="1"/>
  <c r="A39636" i="1"/>
  <c r="A39635" i="1"/>
  <c r="A39634" i="1"/>
  <c r="A39633" i="1"/>
  <c r="A39632" i="1"/>
  <c r="A39631" i="1"/>
  <c r="A39630" i="1"/>
  <c r="A39629" i="1"/>
  <c r="A39628" i="1"/>
  <c r="A39627" i="1"/>
  <c r="A39626" i="1"/>
  <c r="A39625" i="1"/>
  <c r="A39624" i="1"/>
  <c r="A39623" i="1"/>
  <c r="A39622" i="1"/>
  <c r="A39621" i="1"/>
  <c r="A39620" i="1"/>
  <c r="A39619" i="1"/>
  <c r="A39618" i="1"/>
  <c r="A39617" i="1"/>
  <c r="A39616" i="1"/>
  <c r="A39615" i="1"/>
  <c r="A39614" i="1"/>
  <c r="A39613" i="1"/>
  <c r="A39612" i="1"/>
  <c r="A39611" i="1"/>
  <c r="A39610" i="1"/>
  <c r="A39609" i="1"/>
  <c r="A39608" i="1"/>
  <c r="A39607" i="1"/>
  <c r="A39606" i="1"/>
  <c r="A39605" i="1"/>
  <c r="A39604" i="1"/>
  <c r="A39603" i="1"/>
  <c r="A39602" i="1"/>
  <c r="A39601" i="1"/>
  <c r="A39600" i="1"/>
  <c r="A39599" i="1"/>
  <c r="A39598" i="1"/>
  <c r="A39597" i="1"/>
  <c r="A39596" i="1"/>
  <c r="A39595" i="1"/>
  <c r="A39594" i="1"/>
  <c r="A39593" i="1"/>
  <c r="A39592" i="1"/>
  <c r="A39591" i="1"/>
  <c r="A39590" i="1"/>
  <c r="A39589" i="1"/>
  <c r="A39588" i="1"/>
  <c r="A39587" i="1"/>
  <c r="A39586" i="1"/>
  <c r="A39585" i="1"/>
  <c r="A39584" i="1"/>
  <c r="A39583" i="1"/>
  <c r="A39582" i="1"/>
  <c r="A39581" i="1"/>
  <c r="A39580" i="1"/>
  <c r="A39579" i="1"/>
  <c r="A39578" i="1"/>
  <c r="A39577" i="1"/>
  <c r="A39576" i="1"/>
  <c r="A39575" i="1"/>
  <c r="A39574" i="1"/>
  <c r="A39573" i="1"/>
  <c r="A39572" i="1"/>
  <c r="A39571" i="1"/>
  <c r="A39570" i="1"/>
  <c r="A39569" i="1"/>
  <c r="A39568" i="1"/>
  <c r="A39567" i="1"/>
  <c r="A39566" i="1"/>
  <c r="A39565" i="1"/>
  <c r="A39564" i="1"/>
  <c r="A39563" i="1"/>
  <c r="A39562" i="1"/>
  <c r="A39561" i="1"/>
  <c r="A39560" i="1"/>
  <c r="A39559" i="1"/>
  <c r="A39558" i="1"/>
  <c r="A39557" i="1"/>
  <c r="A39556" i="1"/>
  <c r="A39555" i="1"/>
  <c r="A39554" i="1"/>
  <c r="A39553" i="1"/>
  <c r="A39552" i="1"/>
  <c r="A39551" i="1"/>
  <c r="A39550" i="1"/>
  <c r="A39549" i="1"/>
  <c r="A39548" i="1"/>
  <c r="A39547" i="1"/>
  <c r="A39546" i="1"/>
  <c r="A39545" i="1"/>
  <c r="A39544" i="1"/>
  <c r="A39543" i="1"/>
  <c r="A39542" i="1"/>
  <c r="A39541" i="1"/>
  <c r="A39540" i="1"/>
  <c r="A39539" i="1"/>
  <c r="A39538" i="1"/>
  <c r="A39537" i="1"/>
  <c r="A39536" i="1"/>
  <c r="A39535" i="1"/>
  <c r="A39534" i="1"/>
  <c r="A39533" i="1"/>
  <c r="A39532" i="1"/>
  <c r="A39531" i="1"/>
  <c r="A39530" i="1"/>
  <c r="A39529" i="1"/>
  <c r="A39528" i="1"/>
  <c r="A39527" i="1"/>
  <c r="A39526" i="1"/>
  <c r="A39525" i="1"/>
  <c r="A39524" i="1"/>
  <c r="A39523" i="1"/>
  <c r="A39522" i="1"/>
  <c r="A39521" i="1"/>
  <c r="A39520" i="1"/>
  <c r="A39519" i="1"/>
  <c r="A39518" i="1"/>
  <c r="A39517" i="1"/>
  <c r="A39516" i="1"/>
  <c r="A39515" i="1"/>
  <c r="A39514" i="1"/>
  <c r="A39513" i="1"/>
  <c r="A39512" i="1"/>
  <c r="A39511" i="1"/>
  <c r="A39510" i="1"/>
  <c r="A39509" i="1"/>
  <c r="A39508" i="1"/>
  <c r="A39507" i="1"/>
  <c r="A39506" i="1"/>
  <c r="A39505" i="1"/>
  <c r="A39504" i="1"/>
  <c r="A39503" i="1"/>
  <c r="A39502" i="1"/>
  <c r="A39501" i="1"/>
  <c r="A39500" i="1"/>
  <c r="A39499" i="1"/>
  <c r="A39498" i="1"/>
  <c r="A39497" i="1"/>
  <c r="A39496" i="1"/>
  <c r="A39495" i="1"/>
  <c r="A39494" i="1"/>
  <c r="A39493" i="1"/>
  <c r="A39492" i="1"/>
  <c r="A39491" i="1"/>
  <c r="A39490" i="1"/>
  <c r="A39489" i="1"/>
  <c r="A39488" i="1"/>
  <c r="A39487" i="1"/>
  <c r="A39486" i="1"/>
  <c r="A39485" i="1"/>
  <c r="A39484" i="1"/>
  <c r="A39483" i="1"/>
  <c r="A39482" i="1"/>
  <c r="A39481" i="1"/>
  <c r="A39480" i="1"/>
  <c r="A39479" i="1"/>
  <c r="A39478" i="1"/>
  <c r="A39477" i="1"/>
  <c r="A39476" i="1"/>
  <c r="A39475" i="1"/>
  <c r="A39474" i="1"/>
  <c r="A39473" i="1"/>
  <c r="A39472" i="1"/>
  <c r="A39471" i="1"/>
  <c r="A39470" i="1"/>
  <c r="A39469" i="1"/>
  <c r="A39468" i="1"/>
  <c r="A39467" i="1"/>
  <c r="A39466" i="1"/>
  <c r="A39465" i="1"/>
  <c r="A39464" i="1"/>
  <c r="A39463" i="1"/>
  <c r="A39462" i="1"/>
  <c r="A39461" i="1"/>
  <c r="A39460" i="1"/>
  <c r="A39459" i="1"/>
  <c r="A39458" i="1"/>
  <c r="A39457" i="1"/>
  <c r="A39456" i="1"/>
  <c r="A39455" i="1"/>
  <c r="A39454" i="1"/>
  <c r="A39453" i="1"/>
  <c r="A39452" i="1"/>
  <c r="A39451" i="1"/>
  <c r="A39450" i="1"/>
  <c r="A39449" i="1"/>
  <c r="A39448" i="1"/>
  <c r="A39447" i="1"/>
  <c r="A39446" i="1"/>
  <c r="A39445" i="1"/>
  <c r="A39444" i="1"/>
  <c r="A39443" i="1"/>
  <c r="A39442" i="1"/>
  <c r="A39441" i="1"/>
  <c r="A39440" i="1"/>
  <c r="A39439" i="1"/>
  <c r="A39438" i="1"/>
  <c r="A39437" i="1"/>
  <c r="A39436" i="1"/>
  <c r="A39435" i="1"/>
  <c r="A39434" i="1"/>
  <c r="A39433" i="1"/>
  <c r="A39432" i="1"/>
  <c r="A39431" i="1"/>
  <c r="A39430" i="1"/>
  <c r="A39429" i="1"/>
  <c r="A39428" i="1"/>
  <c r="A39427" i="1"/>
  <c r="A39426" i="1"/>
  <c r="A39425" i="1"/>
  <c r="A39424" i="1"/>
  <c r="A39423" i="1"/>
  <c r="A39422" i="1"/>
  <c r="A39421" i="1"/>
  <c r="A39420" i="1"/>
  <c r="A39419" i="1"/>
  <c r="A39418" i="1"/>
  <c r="A39417" i="1"/>
  <c r="A39416" i="1"/>
  <c r="A39415" i="1"/>
  <c r="A39414" i="1"/>
  <c r="A39413" i="1"/>
  <c r="A39412" i="1"/>
  <c r="A39411" i="1"/>
  <c r="A39410" i="1"/>
  <c r="A39409" i="1"/>
  <c r="A39408" i="1"/>
  <c r="A39407" i="1"/>
  <c r="A39406" i="1"/>
  <c r="A39405" i="1"/>
  <c r="A39404" i="1"/>
  <c r="A39403" i="1"/>
  <c r="A39402" i="1"/>
  <c r="A39401" i="1"/>
  <c r="A39400" i="1"/>
  <c r="A39399" i="1"/>
  <c r="A39398" i="1"/>
  <c r="A39397" i="1"/>
  <c r="A39396" i="1"/>
  <c r="A39395" i="1"/>
  <c r="A39394" i="1"/>
  <c r="A39393" i="1"/>
  <c r="A39392" i="1"/>
  <c r="A39391" i="1"/>
  <c r="A39390" i="1"/>
  <c r="A39389" i="1"/>
  <c r="A39388" i="1"/>
  <c r="A39387" i="1"/>
  <c r="A39386" i="1"/>
  <c r="A39385" i="1"/>
  <c r="A39384" i="1"/>
  <c r="A39383" i="1"/>
  <c r="A39382" i="1"/>
  <c r="A39381" i="1"/>
  <c r="A39380" i="1"/>
  <c r="A39379" i="1"/>
  <c r="A39378" i="1"/>
  <c r="A39377" i="1"/>
  <c r="A39376" i="1"/>
  <c r="A39375" i="1"/>
  <c r="A39374" i="1"/>
  <c r="A39373" i="1"/>
  <c r="A39372" i="1"/>
  <c r="A39371" i="1"/>
  <c r="A39370" i="1"/>
  <c r="A39369" i="1"/>
  <c r="A39368" i="1"/>
  <c r="A39367" i="1"/>
  <c r="A39366" i="1"/>
  <c r="A39365" i="1"/>
  <c r="A39364" i="1"/>
  <c r="A39363" i="1"/>
  <c r="A39362" i="1"/>
  <c r="A39361" i="1"/>
  <c r="A39360" i="1"/>
  <c r="A39359" i="1"/>
  <c r="A39358" i="1"/>
  <c r="A39357" i="1"/>
  <c r="A39356" i="1"/>
  <c r="A39355" i="1"/>
  <c r="A39354" i="1"/>
  <c r="A39353" i="1"/>
  <c r="A39352" i="1"/>
  <c r="A39351" i="1"/>
  <c r="A39350" i="1"/>
  <c r="A39349" i="1"/>
  <c r="A39348" i="1"/>
  <c r="A39347" i="1"/>
  <c r="A39346" i="1"/>
  <c r="A39345" i="1"/>
  <c r="A39344" i="1"/>
  <c r="A39343" i="1"/>
  <c r="A39342" i="1"/>
  <c r="A39341" i="1"/>
  <c r="A39340" i="1"/>
  <c r="A39339" i="1"/>
  <c r="A39338" i="1"/>
  <c r="A39337" i="1"/>
  <c r="A39336" i="1"/>
  <c r="A39335" i="1"/>
  <c r="A39334" i="1"/>
  <c r="A39333" i="1"/>
  <c r="A39332" i="1"/>
  <c r="A39331" i="1"/>
  <c r="A39330" i="1"/>
  <c r="A39329" i="1"/>
  <c r="A39328" i="1"/>
  <c r="A39327" i="1"/>
  <c r="A39326" i="1"/>
  <c r="A39325" i="1"/>
  <c r="A39324" i="1"/>
  <c r="A39323" i="1"/>
  <c r="A39322" i="1"/>
  <c r="A39321" i="1"/>
  <c r="A39320" i="1"/>
  <c r="A39319" i="1"/>
  <c r="A39318" i="1"/>
  <c r="A39317" i="1"/>
  <c r="A39316" i="1"/>
  <c r="A39315" i="1"/>
  <c r="A39314" i="1"/>
  <c r="A39313" i="1"/>
  <c r="A39312" i="1"/>
  <c r="A39311" i="1"/>
  <c r="A39310" i="1"/>
  <c r="A39309" i="1"/>
  <c r="A39308" i="1"/>
  <c r="A39307" i="1"/>
  <c r="A39306" i="1"/>
  <c r="A39305" i="1"/>
  <c r="A39304" i="1"/>
  <c r="A39303" i="1"/>
  <c r="A39302" i="1"/>
  <c r="A39301" i="1"/>
  <c r="A39300" i="1"/>
  <c r="A39299" i="1"/>
  <c r="A39298" i="1"/>
  <c r="A39297" i="1"/>
  <c r="A39296" i="1"/>
  <c r="A39295" i="1"/>
  <c r="A39294" i="1"/>
  <c r="A39293" i="1"/>
  <c r="A39292" i="1"/>
  <c r="A39291" i="1"/>
  <c r="A39290" i="1"/>
  <c r="A39289" i="1"/>
  <c r="A39288" i="1"/>
  <c r="A39287" i="1"/>
  <c r="A39286" i="1"/>
  <c r="A39285" i="1"/>
  <c r="A39284" i="1"/>
  <c r="A39283" i="1"/>
  <c r="A39282" i="1"/>
  <c r="A39281" i="1"/>
  <c r="A39280" i="1"/>
  <c r="A39279" i="1"/>
  <c r="A39278" i="1"/>
  <c r="A39277" i="1"/>
  <c r="A39276" i="1"/>
  <c r="A39275" i="1"/>
  <c r="A39274" i="1"/>
  <c r="A39273" i="1"/>
  <c r="A39272" i="1"/>
  <c r="A39271" i="1"/>
  <c r="A39270" i="1"/>
  <c r="A39269" i="1"/>
  <c r="A39268" i="1"/>
  <c r="A39267" i="1"/>
  <c r="A39266" i="1"/>
  <c r="A39265" i="1"/>
  <c r="A39264" i="1"/>
  <c r="A39263" i="1"/>
  <c r="A39262" i="1"/>
  <c r="A39261" i="1"/>
  <c r="A39260" i="1"/>
  <c r="A39259" i="1"/>
  <c r="A39258" i="1"/>
  <c r="A39257" i="1"/>
  <c r="A39256" i="1"/>
  <c r="A39255" i="1"/>
  <c r="A39254" i="1"/>
  <c r="A39253" i="1"/>
  <c r="A39252" i="1"/>
  <c r="A39251" i="1"/>
  <c r="A39250" i="1"/>
  <c r="A39249" i="1"/>
  <c r="A39248" i="1"/>
  <c r="A39247" i="1"/>
  <c r="A39246" i="1"/>
  <c r="A39245" i="1"/>
  <c r="A39244" i="1"/>
  <c r="A39243" i="1"/>
  <c r="A39242" i="1"/>
  <c r="A39241" i="1"/>
  <c r="A39240" i="1"/>
  <c r="A39239" i="1"/>
  <c r="A39238" i="1"/>
  <c r="A39237" i="1"/>
  <c r="A39236" i="1"/>
  <c r="A39235" i="1"/>
  <c r="A39234" i="1"/>
  <c r="A39233" i="1"/>
  <c r="A39232" i="1"/>
  <c r="A39231" i="1"/>
  <c r="A39230" i="1"/>
  <c r="A39229" i="1"/>
  <c r="A39228" i="1"/>
  <c r="A39227" i="1"/>
  <c r="A39226" i="1"/>
  <c r="A39225" i="1"/>
  <c r="A39224" i="1"/>
  <c r="A39223" i="1"/>
  <c r="A39222" i="1"/>
  <c r="A39221" i="1"/>
  <c r="A39220" i="1"/>
  <c r="A39219" i="1"/>
  <c r="A39218" i="1"/>
  <c r="A39217" i="1"/>
  <c r="A39216" i="1"/>
  <c r="A39215" i="1"/>
  <c r="A39214" i="1"/>
  <c r="A39213" i="1"/>
  <c r="A39212" i="1"/>
  <c r="A39211" i="1"/>
  <c r="A39210" i="1"/>
  <c r="A39209" i="1"/>
  <c r="A39208" i="1"/>
  <c r="A39207" i="1"/>
  <c r="A39206" i="1"/>
  <c r="A39205" i="1"/>
  <c r="A39204" i="1"/>
  <c r="A39203" i="1"/>
  <c r="A39202" i="1"/>
  <c r="A39201" i="1"/>
  <c r="A39200" i="1"/>
  <c r="A39199" i="1"/>
  <c r="A39198" i="1"/>
  <c r="A39197" i="1"/>
  <c r="A39196" i="1"/>
  <c r="A39195" i="1"/>
  <c r="A39194" i="1"/>
  <c r="A39193" i="1"/>
  <c r="A39192" i="1"/>
  <c r="A39191" i="1"/>
  <c r="A39190" i="1"/>
  <c r="A39189" i="1"/>
  <c r="A39188" i="1"/>
  <c r="A39187" i="1"/>
  <c r="A39186" i="1"/>
  <c r="A39185" i="1"/>
  <c r="A39184" i="1"/>
  <c r="A39183" i="1"/>
  <c r="A39182" i="1"/>
  <c r="A39181" i="1"/>
  <c r="A39180" i="1"/>
  <c r="A39179" i="1"/>
  <c r="A39178" i="1"/>
  <c r="A39177" i="1"/>
  <c r="A39176" i="1"/>
  <c r="A39175" i="1"/>
  <c r="A39174" i="1"/>
  <c r="A39173" i="1"/>
  <c r="A39172" i="1"/>
  <c r="A39171" i="1"/>
  <c r="A39170" i="1"/>
  <c r="A39169" i="1"/>
  <c r="A39168" i="1"/>
  <c r="A39167" i="1"/>
  <c r="A39166" i="1"/>
  <c r="A39165" i="1"/>
  <c r="A39164" i="1"/>
  <c r="A39163" i="1"/>
  <c r="A39162" i="1"/>
  <c r="A39161" i="1"/>
  <c r="A39160" i="1"/>
  <c r="A39159" i="1"/>
  <c r="A39158" i="1"/>
  <c r="A39157" i="1"/>
  <c r="A39156" i="1"/>
  <c r="A39155" i="1"/>
  <c r="A39154" i="1"/>
  <c r="A39153" i="1"/>
  <c r="A39152" i="1"/>
  <c r="A39151" i="1"/>
  <c r="A39150" i="1"/>
  <c r="A39149" i="1"/>
  <c r="A39148" i="1"/>
  <c r="A39147" i="1"/>
  <c r="A39146" i="1"/>
  <c r="A39145" i="1"/>
  <c r="A39144" i="1"/>
  <c r="A39143" i="1"/>
  <c r="A39142" i="1"/>
  <c r="A39141" i="1"/>
  <c r="A39140" i="1"/>
  <c r="A39139" i="1"/>
  <c r="A39138" i="1"/>
  <c r="A39137" i="1"/>
  <c r="A39136" i="1"/>
  <c r="A39135" i="1"/>
  <c r="A39134" i="1"/>
  <c r="A39133" i="1"/>
  <c r="A39132" i="1"/>
  <c r="A39131" i="1"/>
  <c r="A39130" i="1"/>
  <c r="A39129" i="1"/>
  <c r="A39128" i="1"/>
  <c r="A39127" i="1"/>
  <c r="A39126" i="1"/>
  <c r="A39125" i="1"/>
  <c r="A39124" i="1"/>
  <c r="A39123" i="1"/>
  <c r="A39122" i="1"/>
  <c r="A39121" i="1"/>
  <c r="A39120" i="1"/>
  <c r="A39119" i="1"/>
  <c r="A39118" i="1"/>
  <c r="A39117" i="1"/>
  <c r="A39116" i="1"/>
  <c r="A39115" i="1"/>
  <c r="A39114" i="1"/>
  <c r="A39113" i="1"/>
  <c r="A39112" i="1"/>
  <c r="A39111" i="1"/>
  <c r="A39110" i="1"/>
  <c r="A39109" i="1"/>
  <c r="A39108" i="1"/>
  <c r="A39107" i="1"/>
  <c r="A39106" i="1"/>
  <c r="A39105" i="1"/>
  <c r="A39104" i="1"/>
  <c r="A39103" i="1"/>
  <c r="A39102" i="1"/>
  <c r="A39101" i="1"/>
  <c r="A39100" i="1"/>
  <c r="A39099" i="1"/>
  <c r="A39098" i="1"/>
  <c r="A39097" i="1"/>
  <c r="A39096" i="1"/>
  <c r="A39095" i="1"/>
  <c r="A39094" i="1"/>
  <c r="A39093" i="1"/>
  <c r="A39092" i="1"/>
  <c r="A39091" i="1"/>
  <c r="A39090" i="1"/>
  <c r="A39089" i="1"/>
  <c r="A39088" i="1"/>
  <c r="A39087" i="1"/>
  <c r="A39086" i="1"/>
  <c r="A39085" i="1"/>
  <c r="A39084" i="1"/>
  <c r="A39083" i="1"/>
  <c r="A39082" i="1"/>
  <c r="A39081" i="1"/>
  <c r="A39080" i="1"/>
  <c r="A39079" i="1"/>
  <c r="A39078" i="1"/>
  <c r="A39077" i="1"/>
  <c r="A39076" i="1"/>
  <c r="A39075" i="1"/>
  <c r="A39074" i="1"/>
  <c r="A39073" i="1"/>
  <c r="A39072" i="1"/>
  <c r="A39071" i="1"/>
  <c r="A39070" i="1"/>
  <c r="A39069" i="1"/>
  <c r="A39068" i="1"/>
  <c r="A39067" i="1"/>
  <c r="A39066" i="1"/>
  <c r="A39065" i="1"/>
  <c r="A39064" i="1"/>
  <c r="A39063" i="1"/>
  <c r="A39062" i="1"/>
  <c r="A39061" i="1"/>
  <c r="A39060" i="1"/>
  <c r="A39059" i="1"/>
  <c r="A39058" i="1"/>
  <c r="A39057" i="1"/>
  <c r="A39056" i="1"/>
  <c r="A39055" i="1"/>
  <c r="A39054" i="1"/>
  <c r="A39053" i="1"/>
  <c r="A39052" i="1"/>
  <c r="A39051" i="1"/>
  <c r="A39050" i="1"/>
  <c r="A39049" i="1"/>
  <c r="A39048" i="1"/>
  <c r="A39047" i="1"/>
  <c r="A39046" i="1"/>
  <c r="A39045" i="1"/>
  <c r="A39044" i="1"/>
  <c r="A39043" i="1"/>
  <c r="A39042" i="1"/>
  <c r="A39041" i="1"/>
  <c r="A39040" i="1"/>
  <c r="A39039" i="1"/>
  <c r="A39038" i="1"/>
  <c r="A39037" i="1"/>
  <c r="A39036" i="1"/>
  <c r="A39035" i="1"/>
  <c r="A39034" i="1"/>
  <c r="A39033" i="1"/>
  <c r="A39032" i="1"/>
  <c r="A39031" i="1"/>
  <c r="A39030" i="1"/>
  <c r="A39029" i="1"/>
  <c r="A39028" i="1"/>
  <c r="A39027" i="1"/>
  <c r="A39026" i="1"/>
  <c r="A39025" i="1"/>
  <c r="A39024" i="1"/>
  <c r="A39023" i="1"/>
  <c r="A39022" i="1"/>
  <c r="A39021" i="1"/>
  <c r="A39020" i="1"/>
  <c r="A39019" i="1"/>
  <c r="A39018" i="1"/>
  <c r="A39017" i="1"/>
  <c r="A39016" i="1"/>
  <c r="A39015" i="1"/>
  <c r="A39014" i="1"/>
  <c r="A39013" i="1"/>
  <c r="A39012" i="1"/>
  <c r="A39011" i="1"/>
  <c r="A39010" i="1"/>
  <c r="A39009" i="1"/>
  <c r="A39008" i="1"/>
  <c r="A39007" i="1"/>
  <c r="A39006" i="1"/>
  <c r="A39005" i="1"/>
  <c r="A39004" i="1"/>
  <c r="A39003" i="1"/>
  <c r="A39002" i="1"/>
  <c r="A39001" i="1"/>
  <c r="A39000" i="1"/>
  <c r="A38999" i="1"/>
  <c r="A38998" i="1"/>
  <c r="A38997" i="1"/>
  <c r="A38996" i="1"/>
  <c r="A38995" i="1"/>
  <c r="A38994" i="1"/>
  <c r="A38993" i="1"/>
  <c r="A38992" i="1"/>
  <c r="A38991" i="1"/>
  <c r="A38990" i="1"/>
  <c r="A38989" i="1"/>
  <c r="A38988" i="1"/>
  <c r="A38987" i="1"/>
  <c r="A38986" i="1"/>
  <c r="A38985" i="1"/>
  <c r="A38984" i="1"/>
  <c r="A38983" i="1"/>
  <c r="A38982" i="1"/>
  <c r="A38981" i="1"/>
  <c r="A38980" i="1"/>
  <c r="A38979" i="1"/>
  <c r="A38978" i="1"/>
  <c r="A38977" i="1"/>
  <c r="A38976" i="1"/>
  <c r="A38975" i="1"/>
  <c r="A38974" i="1"/>
  <c r="A38973" i="1"/>
  <c r="A38972" i="1"/>
  <c r="A38971" i="1"/>
  <c r="A38970" i="1"/>
  <c r="A38969" i="1"/>
  <c r="A38968" i="1"/>
  <c r="A38967" i="1"/>
  <c r="A38966" i="1"/>
  <c r="A38965" i="1"/>
  <c r="A38964" i="1"/>
  <c r="A38963" i="1"/>
  <c r="A38962" i="1"/>
  <c r="A38961" i="1"/>
  <c r="A38960" i="1"/>
  <c r="A38959" i="1"/>
  <c r="A38958" i="1"/>
  <c r="A38957" i="1"/>
  <c r="A38956" i="1"/>
  <c r="A38955" i="1"/>
  <c r="A38954" i="1"/>
  <c r="A38953" i="1"/>
  <c r="A38952" i="1"/>
  <c r="A38951" i="1"/>
  <c r="A38950" i="1"/>
  <c r="A38949" i="1"/>
  <c r="A38948" i="1"/>
  <c r="A38947" i="1"/>
  <c r="A38946" i="1"/>
  <c r="A38945" i="1"/>
  <c r="A38944" i="1"/>
  <c r="A38943" i="1"/>
  <c r="A38942" i="1"/>
  <c r="A38941" i="1"/>
  <c r="A38940" i="1"/>
  <c r="A38939" i="1"/>
  <c r="A38938" i="1"/>
  <c r="A38937" i="1"/>
  <c r="A38936" i="1"/>
  <c r="A38935" i="1"/>
  <c r="A38934" i="1"/>
  <c r="A38933" i="1"/>
  <c r="A38932" i="1"/>
  <c r="A38931" i="1"/>
  <c r="A38930" i="1"/>
  <c r="A38929" i="1"/>
  <c r="A38928" i="1"/>
  <c r="A38927" i="1"/>
  <c r="A38926" i="1"/>
  <c r="A38925" i="1"/>
  <c r="A38924" i="1"/>
  <c r="A38923" i="1"/>
  <c r="A38922" i="1"/>
  <c r="A38921" i="1"/>
  <c r="A38920" i="1"/>
  <c r="A38919" i="1"/>
  <c r="A38918" i="1"/>
  <c r="A38917" i="1"/>
  <c r="A38916" i="1"/>
  <c r="A38915" i="1"/>
  <c r="A38914" i="1"/>
  <c r="A38913" i="1"/>
  <c r="A38912" i="1"/>
  <c r="A38911" i="1"/>
  <c r="A38910" i="1"/>
  <c r="A38909" i="1"/>
  <c r="A38908" i="1"/>
  <c r="A38907" i="1"/>
  <c r="A38906" i="1"/>
  <c r="A38905" i="1"/>
  <c r="A38904" i="1"/>
  <c r="A38903" i="1"/>
  <c r="A38902" i="1"/>
  <c r="A38901" i="1"/>
  <c r="A38900" i="1"/>
  <c r="A38899" i="1"/>
  <c r="A38898" i="1"/>
  <c r="A38897" i="1"/>
  <c r="A38896" i="1"/>
  <c r="A38895" i="1"/>
  <c r="A38894" i="1"/>
  <c r="A38893" i="1"/>
  <c r="A38892" i="1"/>
  <c r="A38891" i="1"/>
  <c r="A38890" i="1"/>
  <c r="A38889" i="1"/>
  <c r="A38888" i="1"/>
  <c r="A38887" i="1"/>
  <c r="A38886" i="1"/>
  <c r="A38885" i="1"/>
  <c r="A38884" i="1"/>
  <c r="A38883" i="1"/>
  <c r="A38882" i="1"/>
  <c r="A38881" i="1"/>
  <c r="A38880" i="1"/>
  <c r="A38879" i="1"/>
  <c r="A38878" i="1"/>
  <c r="A38877" i="1"/>
  <c r="A38876" i="1"/>
  <c r="A38875" i="1"/>
  <c r="A38874" i="1"/>
  <c r="A38873" i="1"/>
  <c r="A38872" i="1"/>
  <c r="A38871" i="1"/>
  <c r="A38870" i="1"/>
  <c r="A38869" i="1"/>
  <c r="A38868" i="1"/>
  <c r="A38867" i="1"/>
  <c r="A38866" i="1"/>
  <c r="A38865" i="1"/>
  <c r="A38864" i="1"/>
  <c r="A38863" i="1"/>
  <c r="A38862" i="1"/>
  <c r="A38861" i="1"/>
  <c r="A38860" i="1"/>
  <c r="A38859" i="1"/>
  <c r="A38858" i="1"/>
  <c r="A38857" i="1"/>
  <c r="A38856" i="1"/>
  <c r="A38855" i="1"/>
  <c r="A38854" i="1"/>
  <c r="A38853" i="1"/>
  <c r="A38852" i="1"/>
  <c r="A38851" i="1"/>
  <c r="A38850" i="1"/>
  <c r="A38849" i="1"/>
  <c r="A38848" i="1"/>
  <c r="A38847" i="1"/>
  <c r="A38846" i="1"/>
  <c r="A38845" i="1"/>
  <c r="A38844" i="1"/>
  <c r="A38843" i="1"/>
  <c r="A38842" i="1"/>
  <c r="A38841" i="1"/>
  <c r="A38840" i="1"/>
  <c r="A38839" i="1"/>
  <c r="A38838" i="1"/>
  <c r="A38837" i="1"/>
  <c r="A38836" i="1"/>
  <c r="A38835" i="1"/>
  <c r="A38834" i="1"/>
  <c r="A38833" i="1"/>
  <c r="A38832" i="1"/>
  <c r="A38831" i="1"/>
  <c r="A38830" i="1"/>
  <c r="A38829" i="1"/>
  <c r="A38828" i="1"/>
  <c r="A38827" i="1"/>
  <c r="A38826" i="1"/>
  <c r="A38825" i="1"/>
  <c r="A38824" i="1"/>
  <c r="A38823" i="1"/>
  <c r="A38822" i="1"/>
  <c r="A38821" i="1"/>
  <c r="A38820" i="1"/>
  <c r="A38819" i="1"/>
  <c r="A38818" i="1"/>
  <c r="A38817" i="1"/>
  <c r="A38816" i="1"/>
  <c r="A38815" i="1"/>
  <c r="A38814" i="1"/>
  <c r="A38813" i="1"/>
  <c r="A38812" i="1"/>
  <c r="A38811" i="1"/>
  <c r="A38810" i="1"/>
  <c r="A38809" i="1"/>
  <c r="A38808" i="1"/>
  <c r="A38807" i="1"/>
  <c r="A38806" i="1"/>
  <c r="A38805" i="1"/>
  <c r="A38804" i="1"/>
  <c r="A38803" i="1"/>
  <c r="A38802" i="1"/>
  <c r="A38801" i="1"/>
  <c r="A38800" i="1"/>
  <c r="A38799" i="1"/>
  <c r="A38798" i="1"/>
  <c r="A38797" i="1"/>
  <c r="A38796" i="1"/>
  <c r="A38795" i="1"/>
  <c r="A38794" i="1"/>
  <c r="A38793" i="1"/>
  <c r="A38792" i="1"/>
  <c r="A38791" i="1"/>
  <c r="A38790" i="1"/>
  <c r="A38789" i="1"/>
  <c r="A38788" i="1"/>
  <c r="A38787" i="1"/>
  <c r="A38786" i="1"/>
  <c r="A38785" i="1"/>
  <c r="A38784" i="1"/>
  <c r="A38783" i="1"/>
  <c r="A38782" i="1"/>
  <c r="A38781" i="1"/>
  <c r="A38780" i="1"/>
  <c r="A38779" i="1"/>
  <c r="A38778" i="1"/>
  <c r="A38777" i="1"/>
  <c r="A38776" i="1"/>
  <c r="A38775" i="1"/>
  <c r="A38774" i="1"/>
  <c r="A38773" i="1"/>
  <c r="A38772" i="1"/>
  <c r="A38771" i="1"/>
  <c r="A38770" i="1"/>
  <c r="A38769" i="1"/>
  <c r="A38768" i="1"/>
  <c r="A38767" i="1"/>
  <c r="A38766" i="1"/>
  <c r="A38765" i="1"/>
  <c r="A38764" i="1"/>
  <c r="A38763" i="1"/>
  <c r="A38762" i="1"/>
  <c r="A38761" i="1"/>
  <c r="A38760" i="1"/>
  <c r="A38759" i="1"/>
  <c r="A38758" i="1"/>
  <c r="A38757" i="1"/>
  <c r="A38756" i="1"/>
  <c r="A38755" i="1"/>
  <c r="A38754" i="1"/>
  <c r="A38753" i="1"/>
  <c r="A38752" i="1"/>
  <c r="A38751" i="1"/>
  <c r="A38750" i="1"/>
  <c r="A38749" i="1"/>
  <c r="A38748" i="1"/>
  <c r="A38747" i="1"/>
  <c r="A38746" i="1"/>
  <c r="A38745" i="1"/>
  <c r="A38744" i="1"/>
  <c r="A38743" i="1"/>
  <c r="A38742" i="1"/>
  <c r="A38741" i="1"/>
  <c r="A38740" i="1"/>
  <c r="A38739" i="1"/>
  <c r="A38738" i="1"/>
  <c r="A38737" i="1"/>
  <c r="A38736" i="1"/>
  <c r="A38735" i="1"/>
  <c r="A38734" i="1"/>
  <c r="A38733" i="1"/>
  <c r="A38732" i="1"/>
  <c r="A38731" i="1"/>
  <c r="A38730" i="1"/>
  <c r="A38729" i="1"/>
  <c r="A38728" i="1"/>
  <c r="A38727" i="1"/>
  <c r="A38726" i="1"/>
  <c r="A38725" i="1"/>
  <c r="A38724" i="1"/>
  <c r="A38723" i="1"/>
  <c r="A38722" i="1"/>
  <c r="A38721" i="1"/>
  <c r="A38720" i="1"/>
  <c r="A38719" i="1"/>
  <c r="A38718" i="1"/>
  <c r="A38717" i="1"/>
  <c r="A38716" i="1"/>
  <c r="A38715" i="1"/>
  <c r="A38714" i="1"/>
  <c r="A38713" i="1"/>
  <c r="A38712" i="1"/>
  <c r="A38711" i="1"/>
  <c r="A38710" i="1"/>
  <c r="A38709" i="1"/>
  <c r="A38708" i="1"/>
  <c r="A38707" i="1"/>
  <c r="A38706" i="1"/>
  <c r="A38705" i="1"/>
  <c r="A38704" i="1"/>
  <c r="A38703" i="1"/>
  <c r="A38702" i="1"/>
  <c r="A38701" i="1"/>
  <c r="A38700" i="1"/>
  <c r="A38699" i="1"/>
  <c r="A38698" i="1"/>
  <c r="A38697" i="1"/>
  <c r="A38696" i="1"/>
  <c r="A38695" i="1"/>
  <c r="A38694" i="1"/>
  <c r="A38693" i="1"/>
  <c r="A38692" i="1"/>
  <c r="A38691" i="1"/>
  <c r="A38690" i="1"/>
  <c r="A38689" i="1"/>
  <c r="A38688" i="1"/>
  <c r="A38687" i="1"/>
  <c r="A38686" i="1"/>
  <c r="A38685" i="1"/>
  <c r="A38684" i="1"/>
  <c r="A38683" i="1"/>
  <c r="A38682" i="1"/>
  <c r="A38681" i="1"/>
  <c r="A38680" i="1"/>
  <c r="A38679" i="1"/>
  <c r="A38678" i="1"/>
  <c r="A38677" i="1"/>
  <c r="A38676" i="1"/>
  <c r="A38675" i="1"/>
  <c r="A38674" i="1"/>
  <c r="A38673" i="1"/>
  <c r="A38672" i="1"/>
  <c r="A38671" i="1"/>
  <c r="A38670" i="1"/>
  <c r="A38669" i="1"/>
  <c r="A38668" i="1"/>
  <c r="A38667" i="1"/>
  <c r="A38666" i="1"/>
  <c r="A38665" i="1"/>
  <c r="A38664" i="1"/>
  <c r="A38663" i="1"/>
  <c r="A38662" i="1"/>
  <c r="A38661" i="1"/>
  <c r="A38660" i="1"/>
  <c r="A38659" i="1"/>
  <c r="A38658" i="1"/>
  <c r="A38657" i="1"/>
  <c r="A38656" i="1"/>
  <c r="A38655" i="1"/>
  <c r="A38654" i="1"/>
  <c r="A38653" i="1"/>
  <c r="A38652" i="1"/>
  <c r="A38651" i="1"/>
  <c r="A38650" i="1"/>
  <c r="A38649" i="1"/>
  <c r="A38648" i="1"/>
  <c r="A38647" i="1"/>
  <c r="A38646" i="1"/>
  <c r="A38645" i="1"/>
  <c r="A38644" i="1"/>
  <c r="A38643" i="1"/>
  <c r="A38642" i="1"/>
  <c r="A38641" i="1"/>
  <c r="A38640" i="1"/>
  <c r="A38639" i="1"/>
  <c r="A38638" i="1"/>
  <c r="A38637" i="1"/>
  <c r="A38636" i="1"/>
  <c r="A38635" i="1"/>
  <c r="A38634" i="1"/>
  <c r="A38633" i="1"/>
  <c r="A38632" i="1"/>
  <c r="A38631" i="1"/>
  <c r="A38630" i="1"/>
  <c r="A38629" i="1"/>
  <c r="A38628" i="1"/>
  <c r="A38627" i="1"/>
  <c r="A38626" i="1"/>
  <c r="A38625" i="1"/>
  <c r="A38624" i="1"/>
  <c r="A38623" i="1"/>
  <c r="A38622" i="1"/>
  <c r="A38621" i="1"/>
  <c r="A38620" i="1"/>
  <c r="A38619" i="1"/>
  <c r="A38618" i="1"/>
  <c r="A38617" i="1"/>
  <c r="A38616" i="1"/>
  <c r="A38615" i="1"/>
  <c r="A38614" i="1"/>
  <c r="A38613" i="1"/>
  <c r="A38612" i="1"/>
  <c r="A38611" i="1"/>
  <c r="A38610" i="1"/>
  <c r="A38609" i="1"/>
  <c r="A38608" i="1"/>
  <c r="A38607" i="1"/>
  <c r="A38606" i="1"/>
  <c r="A38605" i="1"/>
  <c r="A38604" i="1"/>
  <c r="A38603" i="1"/>
  <c r="A38602" i="1"/>
  <c r="A38601" i="1"/>
  <c r="A38600" i="1"/>
  <c r="A38599" i="1"/>
  <c r="A38598" i="1"/>
  <c r="A38597" i="1"/>
  <c r="A38596" i="1"/>
  <c r="A38595" i="1"/>
  <c r="A38594" i="1"/>
  <c r="A38593" i="1"/>
  <c r="A38592" i="1"/>
  <c r="A38591" i="1"/>
  <c r="A38590" i="1"/>
  <c r="A38589" i="1"/>
  <c r="A38588" i="1"/>
  <c r="A38587" i="1"/>
  <c r="A38586" i="1"/>
  <c r="A38585" i="1"/>
  <c r="A38584" i="1"/>
  <c r="A38583" i="1"/>
  <c r="A38582" i="1"/>
  <c r="A38581" i="1"/>
  <c r="A38580" i="1"/>
  <c r="A38579" i="1"/>
  <c r="A38578" i="1"/>
  <c r="A38577" i="1"/>
  <c r="A38576" i="1"/>
  <c r="A38575" i="1"/>
  <c r="A38574" i="1"/>
  <c r="A38573" i="1"/>
  <c r="A38572" i="1"/>
  <c r="A38571" i="1"/>
  <c r="A38570" i="1"/>
  <c r="A38569" i="1"/>
  <c r="A38568" i="1"/>
  <c r="A38567" i="1"/>
  <c r="A38566" i="1"/>
  <c r="A38565" i="1"/>
  <c r="A38564" i="1"/>
  <c r="A38563" i="1"/>
  <c r="A38562" i="1"/>
  <c r="A38561" i="1"/>
  <c r="A38560" i="1"/>
  <c r="A38559" i="1"/>
  <c r="A38558" i="1"/>
  <c r="A38557" i="1"/>
  <c r="A38556" i="1"/>
  <c r="A38555" i="1"/>
  <c r="A38554" i="1"/>
  <c r="A38553" i="1"/>
  <c r="A38552" i="1"/>
  <c r="A38551" i="1"/>
  <c r="A38550" i="1"/>
  <c r="A38549" i="1"/>
  <c r="A38548" i="1"/>
  <c r="A38547" i="1"/>
  <c r="A38546" i="1"/>
  <c r="A38545" i="1"/>
  <c r="A38544" i="1"/>
  <c r="A38543" i="1"/>
  <c r="A38542" i="1"/>
  <c r="A38541" i="1"/>
  <c r="A38540" i="1"/>
  <c r="A38539" i="1"/>
  <c r="A38538" i="1"/>
  <c r="A38537" i="1"/>
  <c r="A38536" i="1"/>
  <c r="A38535" i="1"/>
  <c r="A38534" i="1"/>
  <c r="A38533" i="1"/>
  <c r="A38532" i="1"/>
  <c r="A38531" i="1"/>
  <c r="A38530" i="1"/>
  <c r="A38529" i="1"/>
  <c r="A38528" i="1"/>
  <c r="A38527" i="1"/>
  <c r="A38526" i="1"/>
  <c r="A38525" i="1"/>
  <c r="A38524" i="1"/>
  <c r="A38523" i="1"/>
  <c r="A38522" i="1"/>
  <c r="A38521" i="1"/>
  <c r="A38520" i="1"/>
  <c r="A38519" i="1"/>
  <c r="A38518" i="1"/>
  <c r="A38517" i="1"/>
  <c r="A38516" i="1"/>
  <c r="A38515" i="1"/>
  <c r="A38514" i="1"/>
  <c r="A38513" i="1"/>
  <c r="A38512" i="1"/>
  <c r="A38511" i="1"/>
  <c r="A38510" i="1"/>
  <c r="A38509" i="1"/>
  <c r="A38508" i="1"/>
  <c r="A38507" i="1"/>
  <c r="A38506" i="1"/>
  <c r="A38505" i="1"/>
  <c r="A38504" i="1"/>
  <c r="A38503" i="1"/>
  <c r="A38502" i="1"/>
  <c r="A38501" i="1"/>
  <c r="A38500" i="1"/>
  <c r="A38499" i="1"/>
  <c r="A38498" i="1"/>
  <c r="A38497" i="1"/>
  <c r="A38496" i="1"/>
  <c r="A38495" i="1"/>
  <c r="A38494" i="1"/>
  <c r="A38493" i="1"/>
  <c r="A38492" i="1"/>
  <c r="A38491" i="1"/>
  <c r="A38490" i="1"/>
  <c r="A38489" i="1"/>
  <c r="A38488" i="1"/>
  <c r="A38487" i="1"/>
  <c r="A38486" i="1"/>
  <c r="A38485" i="1"/>
  <c r="A38484" i="1"/>
  <c r="A38483" i="1"/>
  <c r="A38482" i="1"/>
  <c r="A38481" i="1"/>
  <c r="A38480" i="1"/>
  <c r="A38479" i="1"/>
  <c r="A38478" i="1"/>
  <c r="A38477" i="1"/>
  <c r="A38476" i="1"/>
  <c r="A38475" i="1"/>
  <c r="A38474" i="1"/>
  <c r="A38473" i="1"/>
  <c r="A38472" i="1"/>
  <c r="A38471" i="1"/>
  <c r="A38470" i="1"/>
  <c r="A38469" i="1"/>
  <c r="A38468" i="1"/>
  <c r="A38467" i="1"/>
  <c r="A38466" i="1"/>
  <c r="A38465" i="1"/>
  <c r="A38464" i="1"/>
  <c r="A38463" i="1"/>
  <c r="A38462" i="1"/>
  <c r="A38461" i="1"/>
  <c r="A38460" i="1"/>
  <c r="A38459" i="1"/>
  <c r="A38458" i="1"/>
  <c r="A38457" i="1"/>
  <c r="A38456" i="1"/>
  <c r="A38455" i="1"/>
  <c r="A38454" i="1"/>
  <c r="A38453" i="1"/>
  <c r="A38452" i="1"/>
  <c r="A38451" i="1"/>
  <c r="A38450" i="1"/>
  <c r="A38449" i="1"/>
  <c r="A38448" i="1"/>
  <c r="A38447" i="1"/>
  <c r="A38446" i="1"/>
  <c r="A38445" i="1"/>
  <c r="A38444" i="1"/>
  <c r="A38443" i="1"/>
  <c r="A38442" i="1"/>
  <c r="A38441" i="1"/>
  <c r="A38440" i="1"/>
  <c r="A38439" i="1"/>
  <c r="A38438" i="1"/>
  <c r="A38437" i="1"/>
  <c r="A38436" i="1"/>
  <c r="A38435" i="1"/>
  <c r="A38434" i="1"/>
  <c r="A38433" i="1"/>
  <c r="A38432" i="1"/>
  <c r="A38431" i="1"/>
  <c r="A38430" i="1"/>
  <c r="A38429" i="1"/>
  <c r="A38428" i="1"/>
  <c r="A38427" i="1"/>
  <c r="A38426" i="1"/>
  <c r="A38425" i="1"/>
  <c r="A38424" i="1"/>
  <c r="A38423" i="1"/>
  <c r="A38422" i="1"/>
  <c r="A38421" i="1"/>
  <c r="A38420" i="1"/>
  <c r="A38419" i="1"/>
  <c r="A38418" i="1"/>
  <c r="A38417" i="1"/>
  <c r="A38416" i="1"/>
  <c r="A38415" i="1"/>
  <c r="A38414" i="1"/>
  <c r="A38413" i="1"/>
  <c r="A38412" i="1"/>
  <c r="A38411" i="1"/>
  <c r="A38410" i="1"/>
  <c r="A38409" i="1"/>
  <c r="A38408" i="1"/>
  <c r="A38407" i="1"/>
  <c r="A38406" i="1"/>
  <c r="A38405" i="1"/>
  <c r="A38404" i="1"/>
  <c r="A38403" i="1"/>
  <c r="A38402" i="1"/>
  <c r="A38401" i="1"/>
  <c r="A38400" i="1"/>
  <c r="A38399" i="1"/>
  <c r="A38398" i="1"/>
  <c r="A38397" i="1"/>
  <c r="A38396" i="1"/>
  <c r="A38395" i="1"/>
  <c r="A38394" i="1"/>
  <c r="A38393" i="1"/>
  <c r="A38392" i="1"/>
  <c r="A38391" i="1"/>
  <c r="A38390" i="1"/>
  <c r="A38389" i="1"/>
  <c r="A38388" i="1"/>
  <c r="A38387" i="1"/>
  <c r="A38386" i="1"/>
  <c r="A38385" i="1"/>
  <c r="A38384" i="1"/>
  <c r="A38383" i="1"/>
  <c r="A38382" i="1"/>
  <c r="A38381" i="1"/>
  <c r="A38380" i="1"/>
  <c r="A38379" i="1"/>
  <c r="A38378" i="1"/>
  <c r="A38377" i="1"/>
  <c r="A38376" i="1"/>
  <c r="A38375" i="1"/>
  <c r="A38374" i="1"/>
  <c r="A38373" i="1"/>
  <c r="A38372" i="1"/>
  <c r="A38371" i="1"/>
  <c r="A38370" i="1"/>
  <c r="A38369" i="1"/>
  <c r="A38368" i="1"/>
  <c r="A38367" i="1"/>
  <c r="A38366" i="1"/>
  <c r="A38365" i="1"/>
  <c r="A38364" i="1"/>
  <c r="A38363" i="1"/>
  <c r="A38362" i="1"/>
  <c r="A38361" i="1"/>
  <c r="A38360" i="1"/>
  <c r="A38359" i="1"/>
  <c r="A38358" i="1"/>
  <c r="A38357" i="1"/>
  <c r="A38356" i="1"/>
  <c r="A38355" i="1"/>
  <c r="A38354" i="1"/>
  <c r="A38353" i="1"/>
  <c r="A38352" i="1"/>
  <c r="A38351" i="1"/>
  <c r="A38350" i="1"/>
  <c r="A38349" i="1"/>
  <c r="A38348" i="1"/>
  <c r="A38347" i="1"/>
  <c r="A38346" i="1"/>
  <c r="A38345" i="1"/>
  <c r="A38344" i="1"/>
  <c r="A38343" i="1"/>
  <c r="A38342" i="1"/>
  <c r="A38341" i="1"/>
  <c r="A38340" i="1"/>
  <c r="A38339" i="1"/>
  <c r="A38338" i="1"/>
  <c r="A38337" i="1"/>
  <c r="A38336" i="1"/>
  <c r="A38335" i="1"/>
  <c r="A38334" i="1"/>
  <c r="A38333" i="1"/>
  <c r="A38332" i="1"/>
  <c r="A38331" i="1"/>
  <c r="A38330" i="1"/>
  <c r="A38329" i="1"/>
  <c r="A38328" i="1"/>
  <c r="A38327" i="1"/>
  <c r="A38326" i="1"/>
  <c r="A38325" i="1"/>
  <c r="A38324" i="1"/>
  <c r="A38323" i="1"/>
  <c r="A38322" i="1"/>
  <c r="A38321" i="1"/>
  <c r="A38320" i="1"/>
  <c r="A38319" i="1"/>
  <c r="A38318" i="1"/>
  <c r="A38317" i="1"/>
  <c r="A38316" i="1"/>
  <c r="A38315" i="1"/>
  <c r="A38314" i="1"/>
  <c r="A38313" i="1"/>
  <c r="A38312" i="1"/>
  <c r="A38311" i="1"/>
  <c r="A38310" i="1"/>
  <c r="A38309" i="1"/>
  <c r="A38308" i="1"/>
  <c r="A38307" i="1"/>
  <c r="A38306" i="1"/>
  <c r="A38305" i="1"/>
  <c r="A38304" i="1"/>
  <c r="A38303" i="1"/>
  <c r="A38302" i="1"/>
  <c r="A38301" i="1"/>
  <c r="A38300" i="1"/>
  <c r="A38299" i="1"/>
  <c r="A38298" i="1"/>
  <c r="A38297" i="1"/>
  <c r="A38296" i="1"/>
  <c r="A38295" i="1"/>
  <c r="A38294" i="1"/>
  <c r="A38293" i="1"/>
  <c r="A38292" i="1"/>
  <c r="A38291" i="1"/>
  <c r="A38290" i="1"/>
  <c r="A38289" i="1"/>
  <c r="A38288" i="1"/>
  <c r="A38287" i="1"/>
  <c r="A38286" i="1"/>
  <c r="A38285" i="1"/>
  <c r="A38284" i="1"/>
  <c r="A38283" i="1"/>
  <c r="A38282" i="1"/>
  <c r="A38281" i="1"/>
  <c r="A38280" i="1"/>
  <c r="A38279" i="1"/>
  <c r="A38278" i="1"/>
  <c r="A38277" i="1"/>
  <c r="A38276" i="1"/>
  <c r="A38275" i="1"/>
  <c r="A38274" i="1"/>
  <c r="A38273" i="1"/>
  <c r="A38272" i="1"/>
  <c r="A38271" i="1"/>
  <c r="A38270" i="1"/>
  <c r="A38269" i="1"/>
  <c r="A38268" i="1"/>
  <c r="A38267" i="1"/>
  <c r="A38266" i="1"/>
  <c r="A38265" i="1"/>
  <c r="A38264" i="1"/>
  <c r="A38263" i="1"/>
  <c r="A38262" i="1"/>
  <c r="A38261" i="1"/>
  <c r="A38260" i="1"/>
  <c r="A38259" i="1"/>
  <c r="A38258" i="1"/>
  <c r="A38257" i="1"/>
  <c r="A38256" i="1"/>
  <c r="A38255" i="1"/>
  <c r="A38254" i="1"/>
  <c r="A38253" i="1"/>
  <c r="A38252" i="1"/>
  <c r="A38251" i="1"/>
  <c r="A38250" i="1"/>
  <c r="A38249" i="1"/>
  <c r="A38248" i="1"/>
  <c r="A38247" i="1"/>
  <c r="A38246" i="1"/>
  <c r="A38245" i="1"/>
  <c r="A38244" i="1"/>
  <c r="A38243" i="1"/>
  <c r="A38242" i="1"/>
  <c r="A38241" i="1"/>
  <c r="A38240" i="1"/>
  <c r="A38239" i="1"/>
  <c r="A38238" i="1"/>
  <c r="A38237" i="1"/>
  <c r="A38236" i="1"/>
  <c r="A38235" i="1"/>
  <c r="A38234" i="1"/>
  <c r="A38233" i="1"/>
  <c r="A38232" i="1"/>
  <c r="A38231" i="1"/>
  <c r="A38230" i="1"/>
  <c r="A38229" i="1"/>
  <c r="A38228" i="1"/>
  <c r="A38227" i="1"/>
  <c r="A38226" i="1"/>
  <c r="A38225" i="1"/>
  <c r="A38224" i="1"/>
  <c r="A38223" i="1"/>
  <c r="A38222" i="1"/>
  <c r="A38221" i="1"/>
  <c r="A38220" i="1"/>
  <c r="A38219" i="1"/>
  <c r="A38218" i="1"/>
  <c r="A38217" i="1"/>
  <c r="A38216" i="1"/>
  <c r="A38215" i="1"/>
  <c r="A38214" i="1"/>
  <c r="A38213" i="1"/>
  <c r="A38212" i="1"/>
  <c r="A38211" i="1"/>
  <c r="A38210" i="1"/>
  <c r="A38209" i="1"/>
  <c r="A38208" i="1"/>
  <c r="A38207" i="1"/>
  <c r="A38206" i="1"/>
  <c r="A38205" i="1"/>
  <c r="A38204" i="1"/>
  <c r="A38203" i="1"/>
  <c r="A38202" i="1"/>
  <c r="A38201" i="1"/>
  <c r="A38200" i="1"/>
  <c r="A38199" i="1"/>
  <c r="A38198" i="1"/>
  <c r="A38197" i="1"/>
  <c r="A38196" i="1"/>
  <c r="A38195" i="1"/>
  <c r="A38194" i="1"/>
  <c r="A38193" i="1"/>
  <c r="A38192" i="1"/>
  <c r="A38191" i="1"/>
  <c r="A38190" i="1"/>
  <c r="A38189" i="1"/>
  <c r="A38188" i="1"/>
  <c r="A38187" i="1"/>
  <c r="A38186" i="1"/>
  <c r="A38185" i="1"/>
  <c r="A38184" i="1"/>
  <c r="A38183" i="1"/>
  <c r="A38182" i="1"/>
  <c r="A38181" i="1"/>
  <c r="A38180" i="1"/>
  <c r="A38179" i="1"/>
  <c r="A38178" i="1"/>
  <c r="A38177" i="1"/>
  <c r="A38176" i="1"/>
  <c r="A38175" i="1"/>
  <c r="A38174" i="1"/>
  <c r="A38173" i="1"/>
  <c r="A38172" i="1"/>
  <c r="A38171" i="1"/>
  <c r="A38170" i="1"/>
  <c r="A38169" i="1"/>
  <c r="A38168" i="1"/>
  <c r="A38167" i="1"/>
  <c r="A38166" i="1"/>
  <c r="A38165" i="1"/>
  <c r="A38164" i="1"/>
  <c r="A38163" i="1"/>
  <c r="A38162" i="1"/>
  <c r="A38161" i="1"/>
  <c r="A38160" i="1"/>
  <c r="A38159" i="1"/>
  <c r="A38158" i="1"/>
  <c r="A38157" i="1"/>
  <c r="A38156" i="1"/>
  <c r="A38155" i="1"/>
  <c r="A38154" i="1"/>
  <c r="A38153" i="1"/>
  <c r="A38152" i="1"/>
  <c r="A38151" i="1"/>
  <c r="A38150" i="1"/>
  <c r="A38149" i="1"/>
  <c r="A38148" i="1"/>
  <c r="A38147" i="1"/>
  <c r="A38146" i="1"/>
  <c r="A38145" i="1"/>
  <c r="A38144" i="1"/>
  <c r="A38143" i="1"/>
  <c r="A38142" i="1"/>
  <c r="A38141" i="1"/>
  <c r="A38140" i="1"/>
  <c r="A38139" i="1"/>
  <c r="A38138" i="1"/>
  <c r="A38137" i="1"/>
  <c r="A38136" i="1"/>
  <c r="A38135" i="1"/>
  <c r="A38134" i="1"/>
  <c r="A38133" i="1"/>
  <c r="A38132" i="1"/>
  <c r="A38131" i="1"/>
  <c r="A38130" i="1"/>
  <c r="A38129" i="1"/>
  <c r="A38128" i="1"/>
  <c r="A38127" i="1"/>
  <c r="A38126" i="1"/>
  <c r="A38125" i="1"/>
  <c r="A38124" i="1"/>
  <c r="A38123" i="1"/>
  <c r="A38122" i="1"/>
  <c r="A38121" i="1"/>
  <c r="A38120" i="1"/>
  <c r="A38119" i="1"/>
  <c r="A38118" i="1"/>
  <c r="A38117" i="1"/>
  <c r="A38116" i="1"/>
  <c r="A38115" i="1"/>
  <c r="A38114" i="1"/>
  <c r="A38113" i="1"/>
  <c r="A38112" i="1"/>
  <c r="A38111" i="1"/>
  <c r="A38110" i="1"/>
  <c r="A38109" i="1"/>
  <c r="A38108" i="1"/>
  <c r="A38107" i="1"/>
  <c r="A38106" i="1"/>
  <c r="A38105" i="1"/>
  <c r="A38104" i="1"/>
  <c r="A38103" i="1"/>
  <c r="A38102" i="1"/>
  <c r="A38101" i="1"/>
  <c r="A38100" i="1"/>
  <c r="A38099" i="1"/>
  <c r="A38098" i="1"/>
  <c r="A38097" i="1"/>
  <c r="A38096" i="1"/>
  <c r="A38095" i="1"/>
  <c r="A38094" i="1"/>
  <c r="A38093" i="1"/>
  <c r="A38092" i="1"/>
  <c r="A38091" i="1"/>
  <c r="A38090" i="1"/>
  <c r="A38089" i="1"/>
  <c r="A38088" i="1"/>
  <c r="A38087" i="1"/>
  <c r="A38086" i="1"/>
  <c r="A38085" i="1"/>
  <c r="A38084" i="1"/>
  <c r="A38083" i="1"/>
  <c r="A38082" i="1"/>
  <c r="A38081" i="1"/>
  <c r="A38080" i="1"/>
  <c r="A38079" i="1"/>
  <c r="A38078" i="1"/>
  <c r="A38077" i="1"/>
  <c r="A38076" i="1"/>
  <c r="A38075" i="1"/>
  <c r="A38074" i="1"/>
  <c r="A38073" i="1"/>
  <c r="A38072" i="1"/>
  <c r="A38071" i="1"/>
  <c r="A38070" i="1"/>
  <c r="A38069" i="1"/>
  <c r="A38068" i="1"/>
  <c r="A38067" i="1"/>
  <c r="A38066" i="1"/>
  <c r="A38065" i="1"/>
  <c r="A38064" i="1"/>
  <c r="A38063" i="1"/>
  <c r="A38062" i="1"/>
  <c r="A38061" i="1"/>
  <c r="A38060" i="1"/>
  <c r="A38059" i="1"/>
  <c r="A38058" i="1"/>
  <c r="A38057" i="1"/>
  <c r="A38056" i="1"/>
  <c r="A38055" i="1"/>
  <c r="A38054" i="1"/>
  <c r="A38053" i="1"/>
  <c r="A38052" i="1"/>
  <c r="A38051" i="1"/>
  <c r="A38050" i="1"/>
  <c r="A38049" i="1"/>
  <c r="A38048" i="1"/>
  <c r="A38047" i="1"/>
  <c r="A38046" i="1"/>
  <c r="A38045" i="1"/>
  <c r="A38044" i="1"/>
  <c r="A38043" i="1"/>
  <c r="A38042" i="1"/>
  <c r="A38041" i="1"/>
  <c r="A38040" i="1"/>
  <c r="A38039" i="1"/>
  <c r="A38038" i="1"/>
  <c r="A38037" i="1"/>
  <c r="A38036" i="1"/>
  <c r="A38035" i="1"/>
  <c r="A38034" i="1"/>
  <c r="A38033" i="1"/>
  <c r="A38032" i="1"/>
  <c r="A38031" i="1"/>
  <c r="A38030" i="1"/>
  <c r="A38029" i="1"/>
  <c r="A38028" i="1"/>
  <c r="A38027" i="1"/>
  <c r="A38026" i="1"/>
  <c r="A38025" i="1"/>
  <c r="A38024" i="1"/>
  <c r="A38023" i="1"/>
  <c r="A38022" i="1"/>
  <c r="A38021" i="1"/>
  <c r="A38020" i="1"/>
  <c r="A38019" i="1"/>
  <c r="A38018" i="1"/>
  <c r="A38017" i="1"/>
  <c r="A38016" i="1"/>
  <c r="A38015" i="1"/>
  <c r="A38014" i="1"/>
  <c r="A38013" i="1"/>
  <c r="A38012" i="1"/>
  <c r="A38011" i="1"/>
  <c r="A38010" i="1"/>
  <c r="A38009" i="1"/>
  <c r="A38008" i="1"/>
  <c r="A38007" i="1"/>
  <c r="A38006" i="1"/>
  <c r="A38005" i="1"/>
  <c r="A38004" i="1"/>
  <c r="A38003" i="1"/>
  <c r="A38002" i="1"/>
  <c r="A38001" i="1"/>
  <c r="A38000" i="1"/>
  <c r="A37999" i="1"/>
  <c r="A37998" i="1"/>
  <c r="A37997" i="1"/>
  <c r="A37996" i="1"/>
  <c r="A37995" i="1"/>
  <c r="A37994" i="1"/>
  <c r="A37993" i="1"/>
  <c r="A37992" i="1"/>
  <c r="A37991" i="1"/>
  <c r="A37990" i="1"/>
  <c r="A37989" i="1"/>
  <c r="A37988" i="1"/>
  <c r="A37987" i="1"/>
  <c r="A37986" i="1"/>
  <c r="A37985" i="1"/>
  <c r="A37984" i="1"/>
  <c r="A37983" i="1"/>
  <c r="A37982" i="1"/>
  <c r="A37981" i="1"/>
  <c r="A37980" i="1"/>
  <c r="A37979" i="1"/>
  <c r="A37978" i="1"/>
  <c r="A37977" i="1"/>
  <c r="A37976" i="1"/>
  <c r="A37975" i="1"/>
  <c r="A37974" i="1"/>
  <c r="A37973" i="1"/>
  <c r="A37972" i="1"/>
  <c r="A37971" i="1"/>
  <c r="A37970" i="1"/>
  <c r="A37969" i="1"/>
  <c r="A37968" i="1"/>
  <c r="A37967" i="1"/>
  <c r="A37966" i="1"/>
  <c r="A37965" i="1"/>
  <c r="A37964" i="1"/>
  <c r="A37963" i="1"/>
  <c r="A37962" i="1"/>
  <c r="A37961" i="1"/>
  <c r="A37960" i="1"/>
  <c r="A37959" i="1"/>
  <c r="A37958" i="1"/>
  <c r="A37957" i="1"/>
  <c r="A37956" i="1"/>
  <c r="A37955" i="1"/>
  <c r="A37954" i="1"/>
  <c r="A37953" i="1"/>
  <c r="A37952" i="1"/>
  <c r="A37951" i="1"/>
  <c r="A37950" i="1"/>
  <c r="A37949" i="1"/>
  <c r="A37948" i="1"/>
  <c r="A37947" i="1"/>
  <c r="A37946" i="1"/>
  <c r="A37945" i="1"/>
  <c r="A37944" i="1"/>
  <c r="A37943" i="1"/>
  <c r="A37942" i="1"/>
  <c r="A37941" i="1"/>
  <c r="A37940" i="1"/>
  <c r="A37939" i="1"/>
  <c r="A37938" i="1"/>
  <c r="A37937" i="1"/>
  <c r="A37936" i="1"/>
  <c r="A37935" i="1"/>
  <c r="A37934" i="1"/>
  <c r="A37933" i="1"/>
  <c r="A37932" i="1"/>
  <c r="A37931" i="1"/>
  <c r="A37930" i="1"/>
  <c r="A37929" i="1"/>
  <c r="A37928" i="1"/>
  <c r="A37927" i="1"/>
  <c r="A37926" i="1"/>
  <c r="A37925" i="1"/>
  <c r="A37924" i="1"/>
  <c r="A37923" i="1"/>
  <c r="A37922" i="1"/>
  <c r="A37921" i="1"/>
  <c r="A37920" i="1"/>
  <c r="A37919" i="1"/>
  <c r="A37918" i="1"/>
  <c r="A37917" i="1"/>
  <c r="A37916" i="1"/>
  <c r="A37915" i="1"/>
  <c r="A37914" i="1"/>
  <c r="A37913" i="1"/>
  <c r="A37912" i="1"/>
  <c r="A37911" i="1"/>
  <c r="A37910" i="1"/>
  <c r="A37909" i="1"/>
  <c r="A37908" i="1"/>
  <c r="A37907" i="1"/>
  <c r="A37906" i="1"/>
  <c r="A37905" i="1"/>
  <c r="A37904" i="1"/>
  <c r="A37903" i="1"/>
  <c r="A37902" i="1"/>
  <c r="A37901" i="1"/>
  <c r="A37900" i="1"/>
  <c r="A37899" i="1"/>
  <c r="A37898" i="1"/>
  <c r="A37897" i="1"/>
  <c r="A37896" i="1"/>
  <c r="A37895" i="1"/>
  <c r="A37894" i="1"/>
  <c r="A37893" i="1"/>
  <c r="A37892" i="1"/>
  <c r="A37891" i="1"/>
  <c r="A37890" i="1"/>
  <c r="A37889" i="1"/>
  <c r="A37888" i="1"/>
  <c r="A37887" i="1"/>
  <c r="A37886" i="1"/>
  <c r="A37885" i="1"/>
  <c r="A37884" i="1"/>
  <c r="A37883" i="1"/>
  <c r="A37882" i="1"/>
  <c r="A37881" i="1"/>
  <c r="A37880" i="1"/>
  <c r="A37879" i="1"/>
  <c r="A37878" i="1"/>
  <c r="A37877" i="1"/>
  <c r="A37876" i="1"/>
  <c r="A37875" i="1"/>
  <c r="A37874" i="1"/>
  <c r="A37873" i="1"/>
  <c r="A37872" i="1"/>
  <c r="A37871" i="1"/>
  <c r="A37870" i="1"/>
  <c r="A37869" i="1"/>
  <c r="A37868" i="1"/>
  <c r="A37867" i="1"/>
  <c r="A37866" i="1"/>
  <c r="A37865" i="1"/>
  <c r="A37864" i="1"/>
  <c r="A37863" i="1"/>
  <c r="A37862" i="1"/>
  <c r="A37861" i="1"/>
  <c r="A37860" i="1"/>
  <c r="A37859" i="1"/>
  <c r="A37858" i="1"/>
  <c r="A37857" i="1"/>
  <c r="A37856" i="1"/>
  <c r="A37855" i="1"/>
  <c r="A37854" i="1"/>
  <c r="A37853" i="1"/>
  <c r="A37852" i="1"/>
  <c r="A37851" i="1"/>
  <c r="A37850" i="1"/>
  <c r="A37849" i="1"/>
  <c r="A37848" i="1"/>
  <c r="A37847" i="1"/>
  <c r="A37846" i="1"/>
  <c r="A37845" i="1"/>
  <c r="A37844" i="1"/>
  <c r="A37843" i="1"/>
  <c r="A37842" i="1"/>
  <c r="A37841" i="1"/>
  <c r="A37840" i="1"/>
  <c r="A37839" i="1"/>
  <c r="A37838" i="1"/>
  <c r="A37837" i="1"/>
  <c r="A37836" i="1"/>
  <c r="A37835" i="1"/>
  <c r="A37834" i="1"/>
  <c r="A37833" i="1"/>
  <c r="A37832" i="1"/>
  <c r="A37831" i="1"/>
  <c r="A37830" i="1"/>
  <c r="A37829" i="1"/>
  <c r="A37828" i="1"/>
  <c r="A37827" i="1"/>
  <c r="A37826" i="1"/>
  <c r="A37825" i="1"/>
  <c r="A37824" i="1"/>
  <c r="A37823" i="1"/>
  <c r="A37822" i="1"/>
  <c r="A37821" i="1"/>
  <c r="A37820" i="1"/>
  <c r="A37819" i="1"/>
  <c r="A37818" i="1"/>
  <c r="A37817" i="1"/>
  <c r="A37816" i="1"/>
  <c r="A37815" i="1"/>
  <c r="A37814" i="1"/>
  <c r="A37813" i="1"/>
  <c r="A37812" i="1"/>
  <c r="A37811" i="1"/>
  <c r="A37810" i="1"/>
  <c r="A37809" i="1"/>
  <c r="A37808" i="1"/>
  <c r="A37807" i="1"/>
  <c r="A37806" i="1"/>
  <c r="A37805" i="1"/>
  <c r="A37804" i="1"/>
  <c r="A37803" i="1"/>
  <c r="A37802" i="1"/>
  <c r="A37801" i="1"/>
  <c r="A37800" i="1"/>
  <c r="A37799" i="1"/>
  <c r="A37798" i="1"/>
  <c r="A37797" i="1"/>
  <c r="A37796" i="1"/>
  <c r="A37795" i="1"/>
  <c r="A37794" i="1"/>
  <c r="A37793" i="1"/>
  <c r="A37792" i="1"/>
  <c r="A37791" i="1"/>
  <c r="A37790" i="1"/>
  <c r="A37789" i="1"/>
  <c r="A37788" i="1"/>
  <c r="A37787" i="1"/>
  <c r="A37786" i="1"/>
  <c r="A37785" i="1"/>
  <c r="A37784" i="1"/>
  <c r="A37783" i="1"/>
  <c r="A37782" i="1"/>
  <c r="A37781" i="1"/>
  <c r="A37780" i="1"/>
  <c r="A37779" i="1"/>
  <c r="A37778" i="1"/>
  <c r="A37777" i="1"/>
  <c r="A37776" i="1"/>
  <c r="A37775" i="1"/>
  <c r="A37774" i="1"/>
  <c r="A37773" i="1"/>
  <c r="A37772" i="1"/>
  <c r="A37771" i="1"/>
  <c r="A37770" i="1"/>
  <c r="A37769" i="1"/>
  <c r="A37768" i="1"/>
  <c r="A37767" i="1"/>
  <c r="A37766" i="1"/>
  <c r="A37765" i="1"/>
  <c r="A37764" i="1"/>
  <c r="A37763" i="1"/>
  <c r="A37762" i="1"/>
  <c r="A37761" i="1"/>
  <c r="A37760" i="1"/>
  <c r="A37759" i="1"/>
  <c r="A37758" i="1"/>
  <c r="A37757" i="1"/>
  <c r="A37756" i="1"/>
  <c r="A37755" i="1"/>
  <c r="A37754" i="1"/>
  <c r="A37753" i="1"/>
  <c r="A37752" i="1"/>
  <c r="A37751" i="1"/>
  <c r="A37750" i="1"/>
  <c r="A37749" i="1"/>
  <c r="A37748" i="1"/>
  <c r="A37747" i="1"/>
  <c r="A37746" i="1"/>
  <c r="A37745" i="1"/>
  <c r="A37744" i="1"/>
  <c r="A37743" i="1"/>
  <c r="A37742" i="1"/>
  <c r="A37741" i="1"/>
  <c r="A37740" i="1"/>
  <c r="A37739" i="1"/>
  <c r="A37738" i="1"/>
  <c r="A37737" i="1"/>
  <c r="A37736" i="1"/>
  <c r="A37735" i="1"/>
  <c r="A37734" i="1"/>
  <c r="A37733" i="1"/>
  <c r="A37732" i="1"/>
  <c r="A37731" i="1"/>
  <c r="A37730" i="1"/>
  <c r="A37729" i="1"/>
  <c r="A37728" i="1"/>
  <c r="A37727" i="1"/>
  <c r="A37726" i="1"/>
  <c r="A37725" i="1"/>
  <c r="A37724" i="1"/>
  <c r="A37723" i="1"/>
  <c r="A37722" i="1"/>
  <c r="A37721" i="1"/>
  <c r="A37720" i="1"/>
  <c r="A37719" i="1"/>
  <c r="A37718" i="1"/>
  <c r="A37717" i="1"/>
  <c r="A37716" i="1"/>
  <c r="A37715" i="1"/>
  <c r="A37714" i="1"/>
  <c r="A37713" i="1"/>
  <c r="A37712" i="1"/>
  <c r="A37711" i="1"/>
  <c r="A37710" i="1"/>
  <c r="A37709" i="1"/>
  <c r="A37708" i="1"/>
  <c r="A37707" i="1"/>
  <c r="A37706" i="1"/>
  <c r="A37705" i="1"/>
  <c r="A37704" i="1"/>
  <c r="A37703" i="1"/>
  <c r="A37702" i="1"/>
  <c r="A37701" i="1"/>
  <c r="A37700" i="1"/>
  <c r="A37699" i="1"/>
  <c r="A37698" i="1"/>
  <c r="A37697" i="1"/>
  <c r="A37696" i="1"/>
  <c r="A37695" i="1"/>
  <c r="A37694" i="1"/>
  <c r="A37693" i="1"/>
  <c r="A37692" i="1"/>
  <c r="A37691" i="1"/>
  <c r="A37690" i="1"/>
  <c r="A37689" i="1"/>
  <c r="A37688" i="1"/>
  <c r="A37687" i="1"/>
  <c r="A37686" i="1"/>
  <c r="A37685" i="1"/>
  <c r="A37684" i="1"/>
  <c r="A37683" i="1"/>
  <c r="A37682" i="1"/>
  <c r="A37681" i="1"/>
  <c r="A37680" i="1"/>
  <c r="A37679" i="1"/>
  <c r="A37678" i="1"/>
  <c r="A37677" i="1"/>
  <c r="A37676" i="1"/>
  <c r="A37675" i="1"/>
  <c r="A37674" i="1"/>
  <c r="A37673" i="1"/>
  <c r="A37672" i="1"/>
  <c r="A37671" i="1"/>
  <c r="A37670" i="1"/>
  <c r="A37669" i="1"/>
  <c r="A37668" i="1"/>
  <c r="A37667" i="1"/>
  <c r="A37666" i="1"/>
  <c r="A37665" i="1"/>
  <c r="A37664" i="1"/>
  <c r="A37663" i="1"/>
  <c r="A37662" i="1"/>
  <c r="A37661" i="1"/>
  <c r="A37660" i="1"/>
  <c r="A37659" i="1"/>
  <c r="A37658" i="1"/>
  <c r="A37657" i="1"/>
  <c r="A37656" i="1"/>
  <c r="A37655" i="1"/>
  <c r="A37654" i="1"/>
  <c r="A37653" i="1"/>
  <c r="A37652" i="1"/>
  <c r="A37651" i="1"/>
  <c r="A37650" i="1"/>
  <c r="A37649" i="1"/>
  <c r="A37648" i="1"/>
  <c r="A37647" i="1"/>
  <c r="A37646" i="1"/>
  <c r="A37645" i="1"/>
  <c r="A37644" i="1"/>
  <c r="A37643" i="1"/>
  <c r="A37642" i="1"/>
  <c r="A37641" i="1"/>
  <c r="A37640" i="1"/>
  <c r="A37639" i="1"/>
  <c r="A37638" i="1"/>
  <c r="A37637" i="1"/>
  <c r="A37636" i="1"/>
  <c r="A37635" i="1"/>
  <c r="A37634" i="1"/>
  <c r="A37633" i="1"/>
  <c r="A37632" i="1"/>
  <c r="A37631" i="1"/>
  <c r="A37630" i="1"/>
  <c r="A37629" i="1"/>
  <c r="A37628" i="1"/>
  <c r="A37627" i="1"/>
  <c r="A37626" i="1"/>
  <c r="A37625" i="1"/>
  <c r="A37624" i="1"/>
  <c r="A37623" i="1"/>
  <c r="A37622" i="1"/>
  <c r="A37621" i="1"/>
  <c r="A37620" i="1"/>
  <c r="A37619" i="1"/>
  <c r="A37618" i="1"/>
  <c r="A37617" i="1"/>
  <c r="A37616" i="1"/>
  <c r="A37615" i="1"/>
  <c r="A37614" i="1"/>
  <c r="A37613" i="1"/>
  <c r="A37612" i="1"/>
  <c r="A37611" i="1"/>
  <c r="A37610" i="1"/>
  <c r="A37609" i="1"/>
  <c r="A37608" i="1"/>
  <c r="A37607" i="1"/>
  <c r="A37606" i="1"/>
  <c r="A37605" i="1"/>
  <c r="A37604" i="1"/>
  <c r="A37603" i="1"/>
  <c r="A37602" i="1"/>
  <c r="A37601" i="1"/>
  <c r="A37600" i="1"/>
  <c r="A37599" i="1"/>
  <c r="A37598" i="1"/>
  <c r="A37597" i="1"/>
  <c r="A37596" i="1"/>
  <c r="A37595" i="1"/>
  <c r="A37594" i="1"/>
  <c r="A37593" i="1"/>
  <c r="A37592" i="1"/>
  <c r="A37591" i="1"/>
  <c r="A37590" i="1"/>
  <c r="A37589" i="1"/>
  <c r="A37588" i="1"/>
  <c r="A37587" i="1"/>
  <c r="A37586" i="1"/>
  <c r="A37585" i="1"/>
  <c r="A37584" i="1"/>
  <c r="A37583" i="1"/>
  <c r="A37582" i="1"/>
  <c r="A37581" i="1"/>
  <c r="A37580" i="1"/>
  <c r="A37579" i="1"/>
  <c r="A37578" i="1"/>
  <c r="A37577" i="1"/>
  <c r="A37576" i="1"/>
  <c r="A37575" i="1"/>
  <c r="A37574" i="1"/>
  <c r="A37573" i="1"/>
  <c r="A37572" i="1"/>
  <c r="A37571" i="1"/>
  <c r="A37570" i="1"/>
  <c r="A37569" i="1"/>
  <c r="A37568" i="1"/>
  <c r="A37567" i="1"/>
  <c r="A37566" i="1"/>
  <c r="A37565" i="1"/>
  <c r="A37564" i="1"/>
  <c r="A37563" i="1"/>
  <c r="A37562" i="1"/>
  <c r="A37561" i="1"/>
  <c r="A37560" i="1"/>
  <c r="A37559" i="1"/>
  <c r="A37558" i="1"/>
  <c r="A37557" i="1"/>
  <c r="A37556" i="1"/>
  <c r="A37555" i="1"/>
  <c r="A37554" i="1"/>
  <c r="A37553" i="1"/>
  <c r="A37552" i="1"/>
  <c r="A37551" i="1"/>
  <c r="A37550" i="1"/>
  <c r="A37549" i="1"/>
  <c r="A37548" i="1"/>
  <c r="A37547" i="1"/>
  <c r="A37546" i="1"/>
  <c r="A37545" i="1"/>
  <c r="A37544" i="1"/>
  <c r="A37543" i="1"/>
  <c r="A37542" i="1"/>
  <c r="A37541" i="1"/>
  <c r="A37540" i="1"/>
  <c r="A37539" i="1"/>
  <c r="A37538" i="1"/>
  <c r="A37537" i="1"/>
  <c r="A37536" i="1"/>
  <c r="A37535" i="1"/>
  <c r="A37534" i="1"/>
  <c r="A37533" i="1"/>
  <c r="A37532" i="1"/>
  <c r="A37531" i="1"/>
  <c r="A37530" i="1"/>
  <c r="A37529" i="1"/>
  <c r="A37528" i="1"/>
  <c r="A37527" i="1"/>
  <c r="A37526" i="1"/>
  <c r="A37525" i="1"/>
  <c r="A37524" i="1"/>
  <c r="A37523" i="1"/>
  <c r="A37522" i="1"/>
  <c r="A37521" i="1"/>
  <c r="A37520" i="1"/>
  <c r="A37519" i="1"/>
  <c r="A37518" i="1"/>
  <c r="A37517" i="1"/>
  <c r="A37516" i="1"/>
  <c r="A37515" i="1"/>
  <c r="A37514" i="1"/>
  <c r="A37513" i="1"/>
  <c r="A37512" i="1"/>
  <c r="A37511" i="1"/>
  <c r="A37510" i="1"/>
  <c r="A37509" i="1"/>
  <c r="A37508" i="1"/>
  <c r="A37507" i="1"/>
  <c r="A37506" i="1"/>
  <c r="A37505" i="1"/>
  <c r="A37504" i="1"/>
  <c r="A37503" i="1"/>
  <c r="A37502" i="1"/>
  <c r="A37501" i="1"/>
  <c r="A37500" i="1"/>
  <c r="A37499" i="1"/>
  <c r="A37498" i="1"/>
  <c r="A37497" i="1"/>
  <c r="A37496" i="1"/>
  <c r="A37495" i="1"/>
  <c r="A37494" i="1"/>
  <c r="A37493" i="1"/>
  <c r="A37492" i="1"/>
  <c r="A37491" i="1"/>
  <c r="A37490" i="1"/>
  <c r="A37489" i="1"/>
  <c r="A37488" i="1"/>
  <c r="A37487" i="1"/>
  <c r="A37486" i="1"/>
  <c r="A37485" i="1"/>
  <c r="A37484" i="1"/>
  <c r="A37483" i="1"/>
  <c r="A37482" i="1"/>
  <c r="A37481" i="1"/>
  <c r="A37480" i="1"/>
  <c r="A37479" i="1"/>
  <c r="A37478" i="1"/>
  <c r="A37477" i="1"/>
  <c r="A37476" i="1"/>
  <c r="A37475" i="1"/>
  <c r="A37474" i="1"/>
  <c r="A37473" i="1"/>
  <c r="A37472" i="1"/>
  <c r="A37471" i="1"/>
  <c r="A37470" i="1"/>
  <c r="A37469" i="1"/>
  <c r="A37468" i="1"/>
  <c r="A37467" i="1"/>
  <c r="A37466" i="1"/>
  <c r="A37465" i="1"/>
  <c r="A37464" i="1"/>
  <c r="A37463" i="1"/>
  <c r="A37462" i="1"/>
  <c r="A37461" i="1"/>
  <c r="A37460" i="1"/>
  <c r="A37459" i="1"/>
  <c r="A37458" i="1"/>
  <c r="A37457" i="1"/>
  <c r="A37456" i="1"/>
  <c r="A37455" i="1"/>
  <c r="A37454" i="1"/>
  <c r="A37453" i="1"/>
  <c r="A37452" i="1"/>
  <c r="A37451" i="1"/>
  <c r="A37450" i="1"/>
  <c r="A37449" i="1"/>
  <c r="A37448" i="1"/>
  <c r="A37447" i="1"/>
  <c r="A37446" i="1"/>
  <c r="A37445" i="1"/>
  <c r="A37444" i="1"/>
  <c r="A37443" i="1"/>
  <c r="A37442" i="1"/>
  <c r="A37441" i="1"/>
  <c r="A37440" i="1"/>
  <c r="A37439" i="1"/>
  <c r="A37438" i="1"/>
  <c r="A37437" i="1"/>
  <c r="A37436" i="1"/>
  <c r="A37435" i="1"/>
  <c r="A37434" i="1"/>
  <c r="A37433" i="1"/>
  <c r="A37432" i="1"/>
  <c r="A37431" i="1"/>
  <c r="A37430" i="1"/>
  <c r="A37429" i="1"/>
  <c r="A37428" i="1"/>
  <c r="A37427" i="1"/>
  <c r="A37426" i="1"/>
  <c r="A37425" i="1"/>
  <c r="A37424" i="1"/>
  <c r="A37423" i="1"/>
  <c r="A37422" i="1"/>
  <c r="A37421" i="1"/>
  <c r="A37420" i="1"/>
  <c r="A37419" i="1"/>
  <c r="A37418" i="1"/>
  <c r="A37417" i="1"/>
  <c r="A37416" i="1"/>
  <c r="A37415" i="1"/>
  <c r="A37414" i="1"/>
  <c r="A37413" i="1"/>
  <c r="A37412" i="1"/>
  <c r="A37411" i="1"/>
  <c r="A37410" i="1"/>
  <c r="A37409" i="1"/>
  <c r="A37408" i="1"/>
  <c r="A37407" i="1"/>
  <c r="A37406" i="1"/>
  <c r="A37405" i="1"/>
  <c r="A37404" i="1"/>
  <c r="A37403" i="1"/>
  <c r="A37402" i="1"/>
  <c r="A37401" i="1"/>
  <c r="A37400" i="1"/>
  <c r="A37399" i="1"/>
  <c r="A37398" i="1"/>
  <c r="A37397" i="1"/>
  <c r="A37396" i="1"/>
  <c r="A37395" i="1"/>
  <c r="A37394" i="1"/>
  <c r="A37393" i="1"/>
  <c r="A37392" i="1"/>
  <c r="A37391" i="1"/>
  <c r="A37390" i="1"/>
  <c r="A37389" i="1"/>
  <c r="A37388" i="1"/>
  <c r="A37387" i="1"/>
  <c r="A37386" i="1"/>
  <c r="A37385" i="1"/>
  <c r="A37384" i="1"/>
  <c r="A37383" i="1"/>
  <c r="A37382" i="1"/>
  <c r="A37381" i="1"/>
  <c r="A37380" i="1"/>
  <c r="A37379" i="1"/>
  <c r="A37378" i="1"/>
  <c r="A37377" i="1"/>
  <c r="A37376" i="1"/>
  <c r="A37375" i="1"/>
  <c r="A37374" i="1"/>
  <c r="A37373" i="1"/>
  <c r="A37372" i="1"/>
  <c r="A37371" i="1"/>
  <c r="A37370" i="1"/>
  <c r="A37369" i="1"/>
  <c r="A37368" i="1"/>
  <c r="A37367" i="1"/>
  <c r="A37366" i="1"/>
  <c r="A37365" i="1"/>
  <c r="A37364" i="1"/>
  <c r="A37363" i="1"/>
  <c r="A37362" i="1"/>
  <c r="A37361" i="1"/>
  <c r="A37360" i="1"/>
  <c r="A37359" i="1"/>
  <c r="A37358" i="1"/>
  <c r="A37357" i="1"/>
  <c r="A37356" i="1"/>
  <c r="A37355" i="1"/>
  <c r="A37354" i="1"/>
  <c r="A37353" i="1"/>
  <c r="A37352" i="1"/>
  <c r="A37351" i="1"/>
  <c r="A37350" i="1"/>
  <c r="A37349" i="1"/>
  <c r="A37348" i="1"/>
  <c r="A37347" i="1"/>
  <c r="A37346" i="1"/>
  <c r="A37345" i="1"/>
  <c r="A37344" i="1"/>
  <c r="A37343" i="1"/>
  <c r="A37342" i="1"/>
  <c r="A37341" i="1"/>
  <c r="A37340" i="1"/>
  <c r="A37339" i="1"/>
  <c r="A37338" i="1"/>
  <c r="A37337" i="1"/>
  <c r="A37336" i="1"/>
  <c r="A37335" i="1"/>
  <c r="A37334" i="1"/>
  <c r="A37333" i="1"/>
  <c r="A37332" i="1"/>
  <c r="A37331" i="1"/>
  <c r="A37330" i="1"/>
  <c r="A37329" i="1"/>
  <c r="A37328" i="1"/>
  <c r="A37327" i="1"/>
  <c r="A37326" i="1"/>
  <c r="A37325" i="1"/>
  <c r="A37324" i="1"/>
  <c r="A37323" i="1"/>
  <c r="A37322" i="1"/>
  <c r="A37321" i="1"/>
  <c r="A37320" i="1"/>
  <c r="A37319" i="1"/>
  <c r="A37318" i="1"/>
  <c r="A37317" i="1"/>
  <c r="A37316" i="1"/>
  <c r="A37315" i="1"/>
  <c r="A37314" i="1"/>
  <c r="A37313" i="1"/>
  <c r="A37312" i="1"/>
  <c r="A37311" i="1"/>
  <c r="A37310" i="1"/>
  <c r="A37309" i="1"/>
  <c r="A37308" i="1"/>
  <c r="A37307" i="1"/>
  <c r="A37306" i="1"/>
  <c r="A37305" i="1"/>
  <c r="A37304" i="1"/>
  <c r="A37303" i="1"/>
  <c r="A37302" i="1"/>
  <c r="A37301" i="1"/>
  <c r="A37300" i="1"/>
  <c r="A37299" i="1"/>
  <c r="A37298" i="1"/>
  <c r="A37297" i="1"/>
  <c r="A37296" i="1"/>
  <c r="A37295" i="1"/>
  <c r="A37294" i="1"/>
  <c r="A37293" i="1"/>
  <c r="A37292" i="1"/>
  <c r="A37291" i="1"/>
  <c r="A37290" i="1"/>
  <c r="A37289" i="1"/>
  <c r="A37288" i="1"/>
  <c r="A37287" i="1"/>
  <c r="A37286" i="1"/>
  <c r="A37285" i="1"/>
  <c r="A37284" i="1"/>
  <c r="A37283" i="1"/>
  <c r="A37282" i="1"/>
  <c r="A37281" i="1"/>
  <c r="A37280" i="1"/>
  <c r="A37279" i="1"/>
  <c r="A37278" i="1"/>
  <c r="A37277" i="1"/>
  <c r="A37276" i="1"/>
  <c r="A37275" i="1"/>
  <c r="A37274" i="1"/>
  <c r="A37273" i="1"/>
  <c r="A37272" i="1"/>
  <c r="A37271" i="1"/>
  <c r="A37270" i="1"/>
  <c r="A37269" i="1"/>
  <c r="A37268" i="1"/>
  <c r="A37267" i="1"/>
  <c r="A37266" i="1"/>
  <c r="A37265" i="1"/>
  <c r="A37264" i="1"/>
  <c r="A37263" i="1"/>
  <c r="A37262" i="1"/>
  <c r="A37261" i="1"/>
  <c r="A37260" i="1"/>
  <c r="A37259" i="1"/>
  <c r="A37258" i="1"/>
  <c r="A37257" i="1"/>
  <c r="A37256" i="1"/>
  <c r="A37255" i="1"/>
  <c r="A37254" i="1"/>
  <c r="A37253" i="1"/>
  <c r="A37252" i="1"/>
  <c r="A37251" i="1"/>
  <c r="A37250" i="1"/>
  <c r="A37249" i="1"/>
  <c r="A37248" i="1"/>
  <c r="A37247" i="1"/>
  <c r="A37246" i="1"/>
  <c r="A37245" i="1"/>
  <c r="A37244" i="1"/>
  <c r="A37243" i="1"/>
  <c r="A37242" i="1"/>
  <c r="A37241" i="1"/>
  <c r="A37240" i="1"/>
  <c r="A37239" i="1"/>
  <c r="A37238" i="1"/>
  <c r="A37237" i="1"/>
  <c r="A37236" i="1"/>
  <c r="A37235" i="1"/>
  <c r="A37234" i="1"/>
  <c r="A37233" i="1"/>
  <c r="A37232" i="1"/>
  <c r="A37231" i="1"/>
  <c r="A37230" i="1"/>
  <c r="A37229" i="1"/>
  <c r="A37228" i="1"/>
  <c r="A37227" i="1"/>
  <c r="A37226" i="1"/>
  <c r="A37225" i="1"/>
  <c r="A37224" i="1"/>
  <c r="A37223" i="1"/>
  <c r="A37222" i="1"/>
  <c r="A37221" i="1"/>
  <c r="A37220" i="1"/>
  <c r="A37219" i="1"/>
  <c r="A37218" i="1"/>
  <c r="A37217" i="1"/>
  <c r="A37216" i="1"/>
  <c r="A37215" i="1"/>
  <c r="A37214" i="1"/>
  <c r="A37213" i="1"/>
  <c r="A37212" i="1"/>
  <c r="A37211" i="1"/>
  <c r="A37210" i="1"/>
  <c r="A37209" i="1"/>
  <c r="A37208" i="1"/>
  <c r="A37207" i="1"/>
  <c r="A37206" i="1"/>
  <c r="A37205" i="1"/>
  <c r="A37204" i="1"/>
  <c r="A37203" i="1"/>
  <c r="A37202" i="1"/>
  <c r="A37201" i="1"/>
  <c r="A37200" i="1"/>
  <c r="A37199" i="1"/>
  <c r="A37198" i="1"/>
  <c r="A37197" i="1"/>
  <c r="A37196" i="1"/>
  <c r="A37195" i="1"/>
  <c r="A37194" i="1"/>
  <c r="A37193" i="1"/>
  <c r="A37192" i="1"/>
  <c r="A37191" i="1"/>
  <c r="A37190" i="1"/>
  <c r="A37189" i="1"/>
  <c r="A37188" i="1"/>
  <c r="A37187" i="1"/>
  <c r="A37186" i="1"/>
  <c r="A37185" i="1"/>
  <c r="A37184" i="1"/>
  <c r="A37183" i="1"/>
  <c r="A37182" i="1"/>
  <c r="A37181" i="1"/>
  <c r="A37180" i="1"/>
  <c r="A37179" i="1"/>
  <c r="A37178" i="1"/>
  <c r="A37177" i="1"/>
  <c r="A37176" i="1"/>
  <c r="A37175" i="1"/>
  <c r="A37174" i="1"/>
  <c r="A37173" i="1"/>
  <c r="A37172" i="1"/>
  <c r="A37171" i="1"/>
  <c r="A37170" i="1"/>
  <c r="A37169" i="1"/>
  <c r="A37168" i="1"/>
  <c r="A37167" i="1"/>
  <c r="A37166" i="1"/>
  <c r="A37165" i="1"/>
  <c r="A37164" i="1"/>
  <c r="A37163" i="1"/>
  <c r="A37162" i="1"/>
  <c r="A37161" i="1"/>
  <c r="A37160" i="1"/>
  <c r="A37159" i="1"/>
  <c r="A37158" i="1"/>
  <c r="A37157" i="1"/>
  <c r="A37156" i="1"/>
  <c r="A37155" i="1"/>
  <c r="A37154" i="1"/>
  <c r="A37153" i="1"/>
  <c r="A37152" i="1"/>
  <c r="A37151" i="1"/>
  <c r="A37150" i="1"/>
  <c r="A37149" i="1"/>
  <c r="A37148" i="1"/>
  <c r="A37147" i="1"/>
  <c r="A37146" i="1"/>
  <c r="A37145" i="1"/>
  <c r="A37144" i="1"/>
  <c r="A37143" i="1"/>
  <c r="A37142" i="1"/>
  <c r="A37141" i="1"/>
  <c r="A37140" i="1"/>
  <c r="A37139" i="1"/>
  <c r="A37138" i="1"/>
  <c r="A37137" i="1"/>
  <c r="A37136" i="1"/>
  <c r="A37135" i="1"/>
  <c r="A37134" i="1"/>
  <c r="A37133" i="1"/>
  <c r="A37132" i="1"/>
  <c r="A37131" i="1"/>
  <c r="A37130" i="1"/>
  <c r="A37129" i="1"/>
  <c r="A37128" i="1"/>
  <c r="A37127" i="1"/>
  <c r="A37126" i="1"/>
  <c r="A37125" i="1"/>
  <c r="A37124" i="1"/>
  <c r="A37123" i="1"/>
  <c r="A37122" i="1"/>
  <c r="A37121" i="1"/>
  <c r="A37120" i="1"/>
  <c r="A37119" i="1"/>
  <c r="A37118" i="1"/>
  <c r="A37117" i="1"/>
  <c r="A37116" i="1"/>
  <c r="A37115" i="1"/>
  <c r="A37114" i="1"/>
  <c r="A37113" i="1"/>
  <c r="A37112" i="1"/>
  <c r="A37111" i="1"/>
  <c r="A37110" i="1"/>
  <c r="A37109" i="1"/>
  <c r="A37108" i="1"/>
  <c r="A37107" i="1"/>
  <c r="A37106" i="1"/>
  <c r="A37105" i="1"/>
  <c r="A37104" i="1"/>
  <c r="A37103" i="1"/>
  <c r="A37102" i="1"/>
  <c r="A37101" i="1"/>
  <c r="A37100" i="1"/>
  <c r="A37099" i="1"/>
  <c r="A37098" i="1"/>
  <c r="A37097" i="1"/>
  <c r="A37096" i="1"/>
  <c r="A37095" i="1"/>
  <c r="A37094" i="1"/>
  <c r="A37093" i="1"/>
  <c r="A37092" i="1"/>
  <c r="A37091" i="1"/>
  <c r="A37090" i="1"/>
  <c r="A37089" i="1"/>
  <c r="A37088" i="1"/>
  <c r="A37087" i="1"/>
  <c r="A37086" i="1"/>
  <c r="A37085" i="1"/>
  <c r="A37084" i="1"/>
  <c r="A37083" i="1"/>
  <c r="A37082" i="1"/>
  <c r="A37081" i="1"/>
  <c r="A37080" i="1"/>
  <c r="A37079" i="1"/>
  <c r="A37078" i="1"/>
  <c r="A37077" i="1"/>
  <c r="A37076" i="1"/>
  <c r="A37075" i="1"/>
  <c r="A37074" i="1"/>
  <c r="A37073" i="1"/>
  <c r="A37072" i="1"/>
  <c r="A37071" i="1"/>
  <c r="A37070" i="1"/>
  <c r="A37069" i="1"/>
  <c r="A37068" i="1"/>
  <c r="A37067" i="1"/>
  <c r="A37066" i="1"/>
  <c r="A37065" i="1"/>
  <c r="A37064" i="1"/>
  <c r="A37063" i="1"/>
  <c r="A37062" i="1"/>
  <c r="A37061" i="1"/>
  <c r="A37060" i="1"/>
  <c r="A37059" i="1"/>
  <c r="A37058" i="1"/>
  <c r="A37057" i="1"/>
  <c r="A37056" i="1"/>
  <c r="A37055" i="1"/>
  <c r="A37054" i="1"/>
  <c r="A37053" i="1"/>
  <c r="A37052" i="1"/>
  <c r="A37051" i="1"/>
  <c r="A37050" i="1"/>
  <c r="A37049" i="1"/>
  <c r="A37048" i="1"/>
  <c r="A37047" i="1"/>
  <c r="A37046" i="1"/>
  <c r="A37045" i="1"/>
  <c r="A37044" i="1"/>
  <c r="A37043" i="1"/>
  <c r="A37042" i="1"/>
  <c r="A37041" i="1"/>
  <c r="A37040" i="1"/>
  <c r="A37039" i="1"/>
  <c r="A37038" i="1"/>
  <c r="A37037" i="1"/>
  <c r="A37036" i="1"/>
  <c r="A37035" i="1"/>
  <c r="A37034" i="1"/>
  <c r="A37033" i="1"/>
  <c r="A37032" i="1"/>
  <c r="A37031" i="1"/>
  <c r="A37030" i="1"/>
  <c r="A37029" i="1"/>
  <c r="A37028" i="1"/>
  <c r="A37027" i="1"/>
  <c r="A37026" i="1"/>
  <c r="A37025" i="1"/>
  <c r="A37024" i="1"/>
  <c r="A37023" i="1"/>
  <c r="A37022" i="1"/>
  <c r="A37021" i="1"/>
  <c r="A37020" i="1"/>
  <c r="A37019" i="1"/>
  <c r="A37018" i="1"/>
  <c r="A37017" i="1"/>
  <c r="A37016" i="1"/>
  <c r="A37015" i="1"/>
  <c r="A37014" i="1"/>
  <c r="A37013" i="1"/>
  <c r="A37012" i="1"/>
  <c r="A37011" i="1"/>
  <c r="A37010" i="1"/>
  <c r="A37009" i="1"/>
  <c r="A37008" i="1"/>
  <c r="A37007" i="1"/>
  <c r="A37006" i="1"/>
  <c r="A37005" i="1"/>
  <c r="A37004" i="1"/>
  <c r="A37003" i="1"/>
  <c r="A37002" i="1"/>
  <c r="A37001" i="1"/>
  <c r="A37000" i="1"/>
  <c r="A36999" i="1"/>
  <c r="A36998" i="1"/>
  <c r="A36997" i="1"/>
  <c r="A36996" i="1"/>
  <c r="A36995" i="1"/>
  <c r="A36994" i="1"/>
  <c r="A36993" i="1"/>
  <c r="A36992" i="1"/>
  <c r="A36991" i="1"/>
  <c r="A36990" i="1"/>
  <c r="A36989" i="1"/>
  <c r="A36988" i="1"/>
  <c r="A36987" i="1"/>
  <c r="A36986" i="1"/>
  <c r="A36985" i="1"/>
  <c r="A36984" i="1"/>
  <c r="A36983" i="1"/>
  <c r="A36982" i="1"/>
  <c r="A36981" i="1"/>
  <c r="A36980" i="1"/>
  <c r="A36979" i="1"/>
  <c r="A36978" i="1"/>
  <c r="A36977" i="1"/>
  <c r="A36976" i="1"/>
  <c r="A36975" i="1"/>
  <c r="A36974" i="1"/>
  <c r="A36973" i="1"/>
  <c r="A36972" i="1"/>
  <c r="A36971" i="1"/>
  <c r="A36970" i="1"/>
  <c r="A36969" i="1"/>
  <c r="A36968" i="1"/>
  <c r="A36967" i="1"/>
  <c r="A36966" i="1"/>
  <c r="A36965" i="1"/>
  <c r="A36964" i="1"/>
  <c r="A36963" i="1"/>
  <c r="A36962" i="1"/>
  <c r="A36961" i="1"/>
  <c r="A36960" i="1"/>
  <c r="A36959" i="1"/>
  <c r="A36958" i="1"/>
  <c r="A36957" i="1"/>
  <c r="A36956" i="1"/>
  <c r="A36955" i="1"/>
  <c r="A36954" i="1"/>
  <c r="A36953" i="1"/>
  <c r="A36952" i="1"/>
  <c r="A36951" i="1"/>
  <c r="A36950" i="1"/>
  <c r="A36949" i="1"/>
  <c r="A36948" i="1"/>
  <c r="A36947" i="1"/>
  <c r="A36946" i="1"/>
  <c r="A36945" i="1"/>
  <c r="A36944" i="1"/>
  <c r="A36943" i="1"/>
  <c r="A36942" i="1"/>
  <c r="A36941" i="1"/>
  <c r="A36940" i="1"/>
  <c r="A36939" i="1"/>
  <c r="A36938" i="1"/>
  <c r="A36937" i="1"/>
  <c r="A36936" i="1"/>
  <c r="A36935" i="1"/>
  <c r="A36934" i="1"/>
  <c r="A36933" i="1"/>
  <c r="A36932" i="1"/>
  <c r="A36931" i="1"/>
  <c r="A36930" i="1"/>
  <c r="A36929" i="1"/>
  <c r="A36928" i="1"/>
  <c r="A36927" i="1"/>
  <c r="A36926" i="1"/>
  <c r="A36925" i="1"/>
  <c r="A36924" i="1"/>
  <c r="A36923" i="1"/>
  <c r="A36922" i="1"/>
  <c r="A36921" i="1"/>
  <c r="A36920" i="1"/>
  <c r="A36919" i="1"/>
  <c r="A36918" i="1"/>
  <c r="A36917" i="1"/>
  <c r="A36916" i="1"/>
  <c r="A36915" i="1"/>
  <c r="A36914" i="1"/>
  <c r="A36913" i="1"/>
  <c r="A36912" i="1"/>
  <c r="A36911" i="1"/>
  <c r="A36910" i="1"/>
  <c r="A36909" i="1"/>
  <c r="A36908" i="1"/>
  <c r="A36907" i="1"/>
  <c r="A36906" i="1"/>
  <c r="A36905" i="1"/>
  <c r="A36904" i="1"/>
  <c r="A36903" i="1"/>
  <c r="A36902" i="1"/>
  <c r="A36901" i="1"/>
  <c r="A36900" i="1"/>
  <c r="A36899" i="1"/>
  <c r="A36898" i="1"/>
  <c r="A36897" i="1"/>
  <c r="A36896" i="1"/>
  <c r="A36895" i="1"/>
  <c r="A36894" i="1"/>
  <c r="A36893" i="1"/>
  <c r="A36892" i="1"/>
  <c r="A36891" i="1"/>
  <c r="A36890" i="1"/>
  <c r="A36889" i="1"/>
  <c r="A36888" i="1"/>
  <c r="A36887" i="1"/>
  <c r="A36886" i="1"/>
  <c r="A36885" i="1"/>
  <c r="A36884" i="1"/>
  <c r="A36883" i="1"/>
  <c r="A36882" i="1"/>
  <c r="A36881" i="1"/>
  <c r="A36880" i="1"/>
  <c r="A36879" i="1"/>
  <c r="A36878" i="1"/>
  <c r="A36877" i="1"/>
  <c r="A36876" i="1"/>
  <c r="A36875" i="1"/>
  <c r="A36874" i="1"/>
  <c r="A36873" i="1"/>
  <c r="A36872" i="1"/>
  <c r="A36871" i="1"/>
  <c r="A36870" i="1"/>
  <c r="A36869" i="1"/>
  <c r="A36868" i="1"/>
  <c r="A36867" i="1"/>
  <c r="A36866" i="1"/>
  <c r="A36865" i="1"/>
  <c r="A36864" i="1"/>
  <c r="A36863" i="1"/>
  <c r="A36862" i="1"/>
  <c r="A36861" i="1"/>
  <c r="A36860" i="1"/>
  <c r="A36859" i="1"/>
  <c r="A36858" i="1"/>
  <c r="A36857" i="1"/>
  <c r="A36856" i="1"/>
  <c r="A36855" i="1"/>
  <c r="A36854" i="1"/>
  <c r="A36853" i="1"/>
  <c r="A36852" i="1"/>
  <c r="A36851" i="1"/>
  <c r="A36850" i="1"/>
  <c r="A36849" i="1"/>
  <c r="A36848" i="1"/>
  <c r="A36847" i="1"/>
  <c r="A36846" i="1"/>
  <c r="A36845" i="1"/>
  <c r="A36844" i="1"/>
  <c r="A36843" i="1"/>
  <c r="A36842" i="1"/>
  <c r="A36841" i="1"/>
  <c r="A36840" i="1"/>
  <c r="A36839" i="1"/>
  <c r="A36838" i="1"/>
  <c r="A36837" i="1"/>
  <c r="A36836" i="1"/>
  <c r="A36835" i="1"/>
  <c r="A36834" i="1"/>
  <c r="A36833" i="1"/>
  <c r="A36832" i="1"/>
  <c r="A36831" i="1"/>
  <c r="A36830" i="1"/>
  <c r="A36829" i="1"/>
  <c r="A36828" i="1"/>
  <c r="A36827" i="1"/>
  <c r="A36826" i="1"/>
  <c r="A36825" i="1"/>
  <c r="A36824" i="1"/>
  <c r="A36823" i="1"/>
  <c r="A36822" i="1"/>
  <c r="A36821" i="1"/>
  <c r="A36820" i="1"/>
  <c r="A36819" i="1"/>
  <c r="A36818" i="1"/>
  <c r="A36817" i="1"/>
  <c r="A36816" i="1"/>
  <c r="A36815" i="1"/>
  <c r="A36814" i="1"/>
  <c r="A36813" i="1"/>
  <c r="A36812" i="1"/>
  <c r="A36811" i="1"/>
  <c r="A36810" i="1"/>
  <c r="A36809" i="1"/>
  <c r="A36808" i="1"/>
  <c r="A36807" i="1"/>
  <c r="A36806" i="1"/>
  <c r="A36805" i="1"/>
  <c r="A36804" i="1"/>
  <c r="A36803" i="1"/>
  <c r="A36802" i="1"/>
  <c r="A36801" i="1"/>
  <c r="A36800" i="1"/>
  <c r="A36799" i="1"/>
  <c r="A36798" i="1"/>
  <c r="A36797" i="1"/>
  <c r="A36796" i="1"/>
  <c r="A36795" i="1"/>
  <c r="A36794" i="1"/>
  <c r="A36793" i="1"/>
  <c r="A36792" i="1"/>
  <c r="A36791" i="1"/>
  <c r="A36790" i="1"/>
  <c r="A36789" i="1"/>
  <c r="A36788" i="1"/>
  <c r="A36787" i="1"/>
  <c r="A36786" i="1"/>
  <c r="A36785" i="1"/>
  <c r="A36784" i="1"/>
  <c r="A36783" i="1"/>
  <c r="A36782" i="1"/>
  <c r="A36781" i="1"/>
  <c r="A36780" i="1"/>
  <c r="A36779" i="1"/>
  <c r="A36778" i="1"/>
  <c r="A36777" i="1"/>
  <c r="A36776" i="1"/>
  <c r="A36775" i="1"/>
  <c r="A36774" i="1"/>
  <c r="A36773" i="1"/>
  <c r="A36772" i="1"/>
  <c r="A36771" i="1"/>
  <c r="A36770" i="1"/>
  <c r="A36769" i="1"/>
  <c r="A36768" i="1"/>
  <c r="A36767" i="1"/>
  <c r="A36766" i="1"/>
  <c r="A36765" i="1"/>
  <c r="A36764" i="1"/>
  <c r="A36763" i="1"/>
  <c r="A36762" i="1"/>
  <c r="A36761" i="1"/>
  <c r="A36760" i="1"/>
  <c r="A36759" i="1"/>
  <c r="A36758" i="1"/>
  <c r="A36757" i="1"/>
  <c r="A36756" i="1"/>
  <c r="A36755" i="1"/>
  <c r="A36754" i="1"/>
  <c r="A36753" i="1"/>
  <c r="A36752" i="1"/>
  <c r="A36751" i="1"/>
  <c r="A36750" i="1"/>
  <c r="A36749" i="1"/>
  <c r="A36748" i="1"/>
  <c r="A36747" i="1"/>
  <c r="A36746" i="1"/>
  <c r="A36745" i="1"/>
  <c r="A36744" i="1"/>
  <c r="A36743" i="1"/>
  <c r="A36742" i="1"/>
  <c r="A36741" i="1"/>
  <c r="A36740" i="1"/>
  <c r="A36739" i="1"/>
  <c r="A36738" i="1"/>
  <c r="A36737" i="1"/>
  <c r="A36736" i="1"/>
  <c r="A36735" i="1"/>
  <c r="A36734" i="1"/>
  <c r="A36733" i="1"/>
  <c r="A36732" i="1"/>
  <c r="A36731" i="1"/>
  <c r="A36730" i="1"/>
  <c r="A36729" i="1"/>
  <c r="A36728" i="1"/>
  <c r="A36727" i="1"/>
  <c r="A36726" i="1"/>
  <c r="A36725" i="1"/>
  <c r="A36724" i="1"/>
  <c r="A36723" i="1"/>
  <c r="A36722" i="1"/>
  <c r="A36721" i="1"/>
  <c r="A36720" i="1"/>
  <c r="A36719" i="1"/>
  <c r="A36718" i="1"/>
  <c r="A36717" i="1"/>
  <c r="A36716" i="1"/>
  <c r="A36715" i="1"/>
  <c r="A36714" i="1"/>
  <c r="A36713" i="1"/>
  <c r="A36712" i="1"/>
  <c r="A36711" i="1"/>
  <c r="A36710" i="1"/>
  <c r="A36709" i="1"/>
  <c r="A36708" i="1"/>
  <c r="A36707" i="1"/>
  <c r="A36706" i="1"/>
  <c r="A36705" i="1"/>
  <c r="A36704" i="1"/>
  <c r="A36703" i="1"/>
  <c r="A36702" i="1"/>
  <c r="A36701" i="1"/>
  <c r="A36700" i="1"/>
  <c r="A36699" i="1"/>
  <c r="A36698" i="1"/>
  <c r="A36697" i="1"/>
  <c r="A36696" i="1"/>
  <c r="A36695" i="1"/>
  <c r="A36694" i="1"/>
  <c r="A36693" i="1"/>
  <c r="A36692" i="1"/>
  <c r="A36691" i="1"/>
  <c r="A36690" i="1"/>
  <c r="A36689" i="1"/>
  <c r="A36688" i="1"/>
  <c r="A36687" i="1"/>
  <c r="A36686" i="1"/>
  <c r="A36685" i="1"/>
  <c r="A36684" i="1"/>
  <c r="A36683" i="1"/>
  <c r="A36682" i="1"/>
  <c r="A36681" i="1"/>
  <c r="A36680" i="1"/>
  <c r="A36679" i="1"/>
  <c r="A36678" i="1"/>
  <c r="A36677" i="1"/>
  <c r="A36676" i="1"/>
  <c r="A36675" i="1"/>
  <c r="A36674" i="1"/>
  <c r="A36673" i="1"/>
  <c r="A36672" i="1"/>
  <c r="A36671" i="1"/>
  <c r="A36670" i="1"/>
  <c r="A36669" i="1"/>
  <c r="A36668" i="1"/>
  <c r="A36667" i="1"/>
  <c r="A36666" i="1"/>
  <c r="A36665" i="1"/>
  <c r="A36664" i="1"/>
  <c r="A36663" i="1"/>
  <c r="A36662" i="1"/>
  <c r="A36661" i="1"/>
  <c r="A36660" i="1"/>
  <c r="A36659" i="1"/>
  <c r="A36658" i="1"/>
  <c r="A36657" i="1"/>
  <c r="A36656" i="1"/>
  <c r="A36655" i="1"/>
  <c r="A36654" i="1"/>
  <c r="A36653" i="1"/>
  <c r="A36652" i="1"/>
  <c r="A36651" i="1"/>
  <c r="A36650" i="1"/>
  <c r="A36649" i="1"/>
  <c r="A36648" i="1"/>
  <c r="A36647" i="1"/>
  <c r="A36646" i="1"/>
  <c r="A36645" i="1"/>
  <c r="A36644" i="1"/>
  <c r="A36643" i="1"/>
  <c r="A36642" i="1"/>
  <c r="A36641" i="1"/>
  <c r="A36640" i="1"/>
  <c r="A36639" i="1"/>
  <c r="A36638" i="1"/>
  <c r="A36637" i="1"/>
  <c r="A36636" i="1"/>
  <c r="A36635" i="1"/>
  <c r="A36634" i="1"/>
  <c r="A36633" i="1"/>
  <c r="A36632" i="1"/>
  <c r="A36631" i="1"/>
  <c r="A36630" i="1"/>
  <c r="A36629" i="1"/>
  <c r="A36628" i="1"/>
  <c r="A36627" i="1"/>
  <c r="A36626" i="1"/>
  <c r="A36625" i="1"/>
  <c r="A36624" i="1"/>
  <c r="A36623" i="1"/>
  <c r="A36622" i="1"/>
  <c r="A36621" i="1"/>
  <c r="A36620" i="1"/>
  <c r="A36619" i="1"/>
  <c r="A36618" i="1"/>
  <c r="A36617" i="1"/>
  <c r="A36616" i="1"/>
  <c r="A36615" i="1"/>
  <c r="A36614" i="1"/>
  <c r="A36613" i="1"/>
  <c r="A36612" i="1"/>
  <c r="A36611" i="1"/>
  <c r="A36610" i="1"/>
  <c r="A36609" i="1"/>
  <c r="A36608" i="1"/>
  <c r="A36607" i="1"/>
  <c r="A36606" i="1"/>
  <c r="A36605" i="1"/>
  <c r="A36604" i="1"/>
  <c r="A36603" i="1"/>
  <c r="A36602" i="1"/>
  <c r="A36601" i="1"/>
  <c r="A36600" i="1"/>
  <c r="A36599" i="1"/>
  <c r="A36598" i="1"/>
  <c r="A36597" i="1"/>
  <c r="A36596" i="1"/>
  <c r="A36595" i="1"/>
  <c r="A36594" i="1"/>
  <c r="A36593" i="1"/>
  <c r="A36592" i="1"/>
  <c r="A36591" i="1"/>
  <c r="A36590" i="1"/>
  <c r="A36589" i="1"/>
  <c r="A36588" i="1"/>
  <c r="A36587" i="1"/>
  <c r="A36586" i="1"/>
  <c r="A36585" i="1"/>
  <c r="A36584" i="1"/>
  <c r="A36583" i="1"/>
  <c r="A36582" i="1"/>
  <c r="A36581" i="1"/>
  <c r="A36580" i="1"/>
  <c r="A36579" i="1"/>
  <c r="A36578" i="1"/>
  <c r="A36577" i="1"/>
  <c r="A36576" i="1"/>
  <c r="A36575" i="1"/>
  <c r="A36574" i="1"/>
  <c r="A36573" i="1"/>
  <c r="A36572" i="1"/>
  <c r="A36571" i="1"/>
  <c r="A36570" i="1"/>
  <c r="A36569" i="1"/>
  <c r="A36568" i="1"/>
  <c r="A36567" i="1"/>
  <c r="A36566" i="1"/>
  <c r="A36565" i="1"/>
  <c r="A36564" i="1"/>
  <c r="A36563" i="1"/>
  <c r="A36562" i="1"/>
  <c r="A36561" i="1"/>
  <c r="A36560" i="1"/>
  <c r="A36559" i="1"/>
  <c r="A36558" i="1"/>
  <c r="A36557" i="1"/>
  <c r="A36556" i="1"/>
  <c r="A36555" i="1"/>
  <c r="A36554" i="1"/>
  <c r="A36553" i="1"/>
  <c r="A36552" i="1"/>
  <c r="A36551" i="1"/>
  <c r="A36550" i="1"/>
  <c r="A36549" i="1"/>
  <c r="A36548" i="1"/>
  <c r="A36547" i="1"/>
  <c r="A36546" i="1"/>
  <c r="A36545" i="1"/>
  <c r="A36544" i="1"/>
  <c r="A36543" i="1"/>
  <c r="A36542" i="1"/>
  <c r="A36541" i="1"/>
  <c r="A36540" i="1"/>
  <c r="A36539" i="1"/>
  <c r="A36538" i="1"/>
  <c r="A36537" i="1"/>
  <c r="A36536" i="1"/>
  <c r="A36535" i="1"/>
  <c r="A36534" i="1"/>
  <c r="A36533" i="1"/>
  <c r="A36532" i="1"/>
  <c r="A36531" i="1"/>
  <c r="A36530" i="1"/>
  <c r="A36529" i="1"/>
  <c r="A36528" i="1"/>
  <c r="A36527" i="1"/>
  <c r="A36526" i="1"/>
  <c r="A36525" i="1"/>
  <c r="A36524" i="1"/>
  <c r="A36523" i="1"/>
  <c r="A36522" i="1"/>
  <c r="A36521" i="1"/>
  <c r="A36520" i="1"/>
  <c r="A36519" i="1"/>
  <c r="A36518" i="1"/>
  <c r="A36517" i="1"/>
  <c r="A36516" i="1"/>
  <c r="A36515" i="1"/>
  <c r="A36514" i="1"/>
  <c r="A36513" i="1"/>
  <c r="A36512" i="1"/>
  <c r="A36511" i="1"/>
  <c r="A36510" i="1"/>
  <c r="A36509" i="1"/>
  <c r="A36508" i="1"/>
  <c r="A36507" i="1"/>
  <c r="A36506" i="1"/>
  <c r="A36505" i="1"/>
  <c r="A36504" i="1"/>
  <c r="A36503" i="1"/>
  <c r="A36502" i="1"/>
  <c r="A36501" i="1"/>
  <c r="A36500" i="1"/>
  <c r="A36499" i="1"/>
  <c r="A36498" i="1"/>
  <c r="A36497" i="1"/>
  <c r="A36496" i="1"/>
  <c r="A36495" i="1"/>
  <c r="A36494" i="1"/>
  <c r="A36493" i="1"/>
  <c r="A36492" i="1"/>
  <c r="A36491" i="1"/>
  <c r="A36490" i="1"/>
  <c r="A36489" i="1"/>
  <c r="A36488" i="1"/>
  <c r="A36487" i="1"/>
  <c r="A36486" i="1"/>
  <c r="A36485" i="1"/>
  <c r="A36484" i="1"/>
  <c r="A36483" i="1"/>
  <c r="A36482" i="1"/>
  <c r="A36481" i="1"/>
  <c r="A36480" i="1"/>
  <c r="A36479" i="1"/>
  <c r="A36478" i="1"/>
  <c r="A36477" i="1"/>
  <c r="A36476" i="1"/>
  <c r="A36475" i="1"/>
  <c r="A36474" i="1"/>
  <c r="A36473" i="1"/>
  <c r="A36472" i="1"/>
  <c r="A36471" i="1"/>
  <c r="A36470" i="1"/>
  <c r="A36469" i="1"/>
  <c r="A36468" i="1"/>
  <c r="A36467" i="1"/>
  <c r="A36466" i="1"/>
  <c r="A36465" i="1"/>
  <c r="A36464" i="1"/>
  <c r="A36463" i="1"/>
  <c r="A36462" i="1"/>
  <c r="A36461" i="1"/>
  <c r="A36460" i="1"/>
  <c r="A36459" i="1"/>
  <c r="A36458" i="1"/>
  <c r="A36457" i="1"/>
  <c r="A36456" i="1"/>
  <c r="A36455" i="1"/>
  <c r="A36454" i="1"/>
  <c r="A36453" i="1"/>
  <c r="A36452" i="1"/>
  <c r="A36451" i="1"/>
  <c r="A36450" i="1"/>
  <c r="A36449" i="1"/>
  <c r="A36448" i="1"/>
  <c r="A36447" i="1"/>
  <c r="A36446" i="1"/>
  <c r="A36445" i="1"/>
  <c r="A36444" i="1"/>
  <c r="A36443" i="1"/>
  <c r="A36442" i="1"/>
  <c r="A36441" i="1"/>
  <c r="A36440" i="1"/>
  <c r="A36439" i="1"/>
  <c r="A36438" i="1"/>
  <c r="A36437" i="1"/>
  <c r="A36436" i="1"/>
  <c r="A36435" i="1"/>
  <c r="A36434" i="1"/>
  <c r="A36433" i="1"/>
  <c r="A36432" i="1"/>
  <c r="A36431" i="1"/>
  <c r="A36430" i="1"/>
  <c r="A36429" i="1"/>
  <c r="A36428" i="1"/>
  <c r="A36427" i="1"/>
  <c r="A36426" i="1"/>
  <c r="A36425" i="1"/>
  <c r="A36424" i="1"/>
  <c r="A36423" i="1"/>
  <c r="A36422" i="1"/>
  <c r="A36421" i="1"/>
  <c r="A36420" i="1"/>
  <c r="A36419" i="1"/>
  <c r="A36418" i="1"/>
  <c r="A36417" i="1"/>
  <c r="A36416" i="1"/>
  <c r="A36415" i="1"/>
  <c r="A36414" i="1"/>
  <c r="A36413" i="1"/>
  <c r="A36412" i="1"/>
  <c r="A36411" i="1"/>
  <c r="A36410" i="1"/>
  <c r="A36409" i="1"/>
  <c r="A36408" i="1"/>
  <c r="A36407" i="1"/>
  <c r="A36406" i="1"/>
  <c r="A36405" i="1"/>
  <c r="A36404" i="1"/>
  <c r="A36403" i="1"/>
  <c r="A36402" i="1"/>
  <c r="A36401" i="1"/>
  <c r="A36400" i="1"/>
  <c r="A36399" i="1"/>
  <c r="A36398" i="1"/>
  <c r="A36397" i="1"/>
  <c r="A36396" i="1"/>
  <c r="A36395" i="1"/>
  <c r="A36394" i="1"/>
  <c r="A36393" i="1"/>
  <c r="A36392" i="1"/>
  <c r="A36391" i="1"/>
  <c r="A36390" i="1"/>
  <c r="A36389" i="1"/>
  <c r="A36388" i="1"/>
  <c r="A36387" i="1"/>
  <c r="A36386" i="1"/>
  <c r="A36385" i="1"/>
  <c r="A36384" i="1"/>
  <c r="A36383" i="1"/>
  <c r="A36382" i="1"/>
  <c r="A36381" i="1"/>
  <c r="A36380" i="1"/>
  <c r="A36379" i="1"/>
  <c r="A36378" i="1"/>
  <c r="A36377" i="1"/>
  <c r="A36376" i="1"/>
  <c r="A36375" i="1"/>
  <c r="A36374" i="1"/>
  <c r="A36373" i="1"/>
  <c r="A36372" i="1"/>
  <c r="A36371" i="1"/>
  <c r="A36370" i="1"/>
  <c r="A36369" i="1"/>
  <c r="A36368" i="1"/>
  <c r="A36367" i="1"/>
  <c r="A36366" i="1"/>
  <c r="A36365" i="1"/>
  <c r="A36364" i="1"/>
  <c r="A36363" i="1"/>
  <c r="A36362" i="1"/>
  <c r="A36361" i="1"/>
  <c r="A36360" i="1"/>
  <c r="A36359" i="1"/>
  <c r="A36358" i="1"/>
  <c r="A36357" i="1"/>
  <c r="A36356" i="1"/>
  <c r="A36355" i="1"/>
  <c r="A36354" i="1"/>
  <c r="A36353" i="1"/>
  <c r="A36352" i="1"/>
  <c r="A36351" i="1"/>
  <c r="A36350" i="1"/>
  <c r="A36349" i="1"/>
  <c r="A36348" i="1"/>
  <c r="A36347" i="1"/>
  <c r="A36346" i="1"/>
  <c r="A36345" i="1"/>
  <c r="A36344" i="1"/>
  <c r="A36343" i="1"/>
  <c r="A36342" i="1"/>
  <c r="A36341" i="1"/>
  <c r="A36340" i="1"/>
  <c r="A36339" i="1"/>
  <c r="A36338" i="1"/>
  <c r="A36337" i="1"/>
  <c r="A36336" i="1"/>
  <c r="A36335" i="1"/>
  <c r="A36334" i="1"/>
  <c r="A36333" i="1"/>
  <c r="A36332" i="1"/>
  <c r="A36331" i="1"/>
  <c r="A36330" i="1"/>
  <c r="A36329" i="1"/>
  <c r="A36328" i="1"/>
  <c r="A36327" i="1"/>
  <c r="A36326" i="1"/>
  <c r="A36325" i="1"/>
  <c r="A36324" i="1"/>
  <c r="A36323" i="1"/>
  <c r="A36322" i="1"/>
  <c r="A36321" i="1"/>
  <c r="A36320" i="1"/>
  <c r="A36319" i="1"/>
  <c r="A36318" i="1"/>
  <c r="A36317" i="1"/>
  <c r="A36316" i="1"/>
  <c r="A36315" i="1"/>
  <c r="A36314" i="1"/>
  <c r="A36313" i="1"/>
  <c r="A36312" i="1"/>
  <c r="A36311" i="1"/>
  <c r="A36310" i="1"/>
  <c r="A36309" i="1"/>
  <c r="A36308" i="1"/>
  <c r="A36307" i="1"/>
  <c r="A36306" i="1"/>
  <c r="A36305" i="1"/>
  <c r="A36304" i="1"/>
  <c r="A36303" i="1"/>
  <c r="A36302" i="1"/>
  <c r="A36301" i="1"/>
  <c r="A36300" i="1"/>
  <c r="A36299" i="1"/>
  <c r="A36298" i="1"/>
  <c r="A36297" i="1"/>
  <c r="A36296" i="1"/>
  <c r="A36295" i="1"/>
  <c r="A36294" i="1"/>
  <c r="A36293" i="1"/>
  <c r="A36292" i="1"/>
  <c r="A36291" i="1"/>
  <c r="A36290" i="1"/>
  <c r="A36289" i="1"/>
  <c r="A36288" i="1"/>
  <c r="A36287" i="1"/>
  <c r="A36286" i="1"/>
  <c r="A36285" i="1"/>
  <c r="A36284" i="1"/>
  <c r="A36283" i="1"/>
  <c r="A36282" i="1"/>
  <c r="A36281" i="1"/>
  <c r="A36280" i="1"/>
  <c r="A36279" i="1"/>
  <c r="A36278" i="1"/>
  <c r="A36277" i="1"/>
  <c r="A36276" i="1"/>
  <c r="A36275" i="1"/>
  <c r="A36274" i="1"/>
  <c r="A36273" i="1"/>
  <c r="A36272" i="1"/>
  <c r="A36271" i="1"/>
  <c r="A36270" i="1"/>
  <c r="A36269" i="1"/>
  <c r="A36268" i="1"/>
  <c r="A36267" i="1"/>
  <c r="A36266" i="1"/>
  <c r="A36265" i="1"/>
  <c r="A36264" i="1"/>
  <c r="A36263" i="1"/>
  <c r="A36262" i="1"/>
  <c r="A36261" i="1"/>
  <c r="A36260" i="1"/>
  <c r="A36259" i="1"/>
  <c r="A36258" i="1"/>
  <c r="A36257" i="1"/>
  <c r="A36256" i="1"/>
  <c r="A36255" i="1"/>
  <c r="A36254" i="1"/>
  <c r="A36253" i="1"/>
  <c r="A36252" i="1"/>
  <c r="A36251" i="1"/>
  <c r="A36250" i="1"/>
  <c r="A36249" i="1"/>
  <c r="A36248" i="1"/>
  <c r="A36247" i="1"/>
  <c r="A36246" i="1"/>
  <c r="A36245" i="1"/>
  <c r="A36244" i="1"/>
  <c r="A36243" i="1"/>
  <c r="A36242" i="1"/>
  <c r="A36241" i="1"/>
  <c r="A36240" i="1"/>
  <c r="A36239" i="1"/>
  <c r="A36238" i="1"/>
  <c r="A36237" i="1"/>
  <c r="A36236" i="1"/>
  <c r="A36235" i="1"/>
  <c r="A36234" i="1"/>
  <c r="A36233" i="1"/>
  <c r="A36232" i="1"/>
  <c r="A36231" i="1"/>
  <c r="A36230" i="1"/>
  <c r="A36229" i="1"/>
  <c r="A36228" i="1"/>
  <c r="A36227" i="1"/>
  <c r="A36226" i="1"/>
  <c r="A36225" i="1"/>
  <c r="A36224" i="1"/>
  <c r="A36223" i="1"/>
  <c r="A36222" i="1"/>
  <c r="A36221" i="1"/>
  <c r="A36220" i="1"/>
  <c r="A36219" i="1"/>
  <c r="A36218" i="1"/>
  <c r="A36217" i="1"/>
  <c r="A36216" i="1"/>
  <c r="A36215" i="1"/>
  <c r="A36214" i="1"/>
  <c r="A36213" i="1"/>
  <c r="A36212" i="1"/>
  <c r="A36211" i="1"/>
  <c r="A36210" i="1"/>
  <c r="A36209" i="1"/>
  <c r="A36208" i="1"/>
  <c r="A36207" i="1"/>
  <c r="A36206" i="1"/>
  <c r="A36205" i="1"/>
  <c r="A36204" i="1"/>
  <c r="A36203" i="1"/>
  <c r="A36202" i="1"/>
  <c r="A36201" i="1"/>
  <c r="A36200" i="1"/>
  <c r="A36199" i="1"/>
  <c r="A36198" i="1"/>
  <c r="A36197" i="1"/>
  <c r="A36196" i="1"/>
  <c r="A36195" i="1"/>
  <c r="A36194" i="1"/>
  <c r="A36193" i="1"/>
  <c r="A36192" i="1"/>
  <c r="A36191" i="1"/>
  <c r="A36190" i="1"/>
  <c r="A36189" i="1"/>
  <c r="A36188" i="1"/>
  <c r="A36187" i="1"/>
  <c r="A36186" i="1"/>
  <c r="A36185" i="1"/>
  <c r="A36184" i="1"/>
  <c r="A36183" i="1"/>
  <c r="A36182" i="1"/>
  <c r="A36181" i="1"/>
  <c r="A36180" i="1"/>
  <c r="A36179" i="1"/>
  <c r="A36178" i="1"/>
  <c r="A36177" i="1"/>
  <c r="A36176" i="1"/>
  <c r="A36175" i="1"/>
  <c r="A36174" i="1"/>
  <c r="A36173" i="1"/>
  <c r="A36172" i="1"/>
  <c r="A36171" i="1"/>
  <c r="A36170" i="1"/>
  <c r="A36169" i="1"/>
  <c r="A36168" i="1"/>
  <c r="A36167" i="1"/>
  <c r="A36166" i="1"/>
  <c r="A36165" i="1"/>
  <c r="A36164" i="1"/>
  <c r="A36163" i="1"/>
  <c r="A36162" i="1"/>
  <c r="A36161" i="1"/>
  <c r="A36160" i="1"/>
  <c r="A36159" i="1"/>
  <c r="A36158" i="1"/>
  <c r="A36157" i="1"/>
  <c r="A36156" i="1"/>
  <c r="A36155" i="1"/>
  <c r="A36154" i="1"/>
  <c r="A36153" i="1"/>
  <c r="A36152" i="1"/>
  <c r="A36151" i="1"/>
  <c r="A36150" i="1"/>
  <c r="A36149" i="1"/>
  <c r="A36148" i="1"/>
  <c r="A36147" i="1"/>
  <c r="A36146" i="1"/>
  <c r="A36145" i="1"/>
  <c r="A36144" i="1"/>
  <c r="A36143" i="1"/>
  <c r="A36142" i="1"/>
  <c r="A36141" i="1"/>
  <c r="A36140" i="1"/>
  <c r="A36139" i="1"/>
  <c r="A36138" i="1"/>
  <c r="A36137" i="1"/>
  <c r="A36136" i="1"/>
  <c r="A36135" i="1"/>
  <c r="A36134" i="1"/>
  <c r="A36133" i="1"/>
  <c r="A36132" i="1"/>
  <c r="A36131" i="1"/>
  <c r="A36130" i="1"/>
  <c r="A36129" i="1"/>
  <c r="A36128" i="1"/>
  <c r="A36127" i="1"/>
  <c r="A36126" i="1"/>
  <c r="A36125" i="1"/>
  <c r="A36124" i="1"/>
  <c r="A36123" i="1"/>
  <c r="A36122" i="1"/>
  <c r="A36121" i="1"/>
  <c r="A36120" i="1"/>
  <c r="A36119" i="1"/>
  <c r="A36118" i="1"/>
  <c r="A36117" i="1"/>
  <c r="A36116" i="1"/>
  <c r="A36115" i="1"/>
  <c r="A36114" i="1"/>
  <c r="A36113" i="1"/>
  <c r="A36112" i="1"/>
  <c r="A36111" i="1"/>
  <c r="A36110" i="1"/>
  <c r="A36109" i="1"/>
  <c r="A36108" i="1"/>
  <c r="A36107" i="1"/>
  <c r="A36106" i="1"/>
  <c r="A36105" i="1"/>
  <c r="A36104" i="1"/>
  <c r="A36103" i="1"/>
  <c r="A36102" i="1"/>
  <c r="A36101" i="1"/>
  <c r="A36100" i="1"/>
  <c r="A36099" i="1"/>
  <c r="A36098" i="1"/>
  <c r="A36097" i="1"/>
  <c r="A36096" i="1"/>
  <c r="A36095" i="1"/>
  <c r="A36094" i="1"/>
  <c r="A36093" i="1"/>
  <c r="A36092" i="1"/>
  <c r="A36091" i="1"/>
  <c r="A36090" i="1"/>
  <c r="A36089" i="1"/>
  <c r="A36088" i="1"/>
  <c r="A36087" i="1"/>
  <c r="A36086" i="1"/>
  <c r="A36085" i="1"/>
  <c r="A36084" i="1"/>
  <c r="A36083" i="1"/>
  <c r="A36082" i="1"/>
  <c r="A36081" i="1"/>
  <c r="A36080" i="1"/>
  <c r="A36079" i="1"/>
  <c r="A36078" i="1"/>
  <c r="A36077" i="1"/>
  <c r="A36076" i="1"/>
  <c r="A36075" i="1"/>
  <c r="A36074" i="1"/>
  <c r="A36073" i="1"/>
  <c r="A36072" i="1"/>
  <c r="A36071" i="1"/>
  <c r="A36070" i="1"/>
  <c r="A36069" i="1"/>
  <c r="A36068" i="1"/>
  <c r="A36067" i="1"/>
  <c r="A36066" i="1"/>
  <c r="A36065" i="1"/>
  <c r="A36064" i="1"/>
  <c r="A36063" i="1"/>
  <c r="A36062" i="1"/>
  <c r="A36061" i="1"/>
  <c r="A36060" i="1"/>
  <c r="A36059" i="1"/>
  <c r="A36058" i="1"/>
  <c r="A36057" i="1"/>
  <c r="A36056" i="1"/>
  <c r="A36055" i="1"/>
  <c r="A36054" i="1"/>
  <c r="A36053" i="1"/>
  <c r="A36052" i="1"/>
  <c r="A36051" i="1"/>
  <c r="A36050" i="1"/>
  <c r="A36049" i="1"/>
  <c r="A36048" i="1"/>
  <c r="A36047" i="1"/>
  <c r="A36046" i="1"/>
  <c r="A36045" i="1"/>
  <c r="A36044" i="1"/>
  <c r="A36043" i="1"/>
  <c r="A36042" i="1"/>
  <c r="A36041" i="1"/>
  <c r="A36040" i="1"/>
  <c r="A36039" i="1"/>
  <c r="A36038" i="1"/>
  <c r="A36037" i="1"/>
  <c r="A36036" i="1"/>
  <c r="A36035" i="1"/>
  <c r="A36034" i="1"/>
  <c r="A36033" i="1"/>
  <c r="A36032" i="1"/>
  <c r="A36031" i="1"/>
  <c r="A36030" i="1"/>
  <c r="A36029" i="1"/>
  <c r="A36028" i="1"/>
  <c r="A36027" i="1"/>
  <c r="A36026" i="1"/>
  <c r="A36025" i="1"/>
  <c r="A36024" i="1"/>
  <c r="A36023" i="1"/>
  <c r="A36022" i="1"/>
  <c r="A36021" i="1"/>
  <c r="A36020" i="1"/>
  <c r="A36019" i="1"/>
  <c r="A36018" i="1"/>
  <c r="A36017" i="1"/>
  <c r="A36016" i="1"/>
  <c r="A36015" i="1"/>
  <c r="A36014" i="1"/>
  <c r="A36013" i="1"/>
  <c r="A36012" i="1"/>
  <c r="A36011" i="1"/>
  <c r="A36010" i="1"/>
  <c r="A36009" i="1"/>
  <c r="A36008" i="1"/>
  <c r="A36007" i="1"/>
  <c r="A36006" i="1"/>
  <c r="A36005" i="1"/>
  <c r="A36004" i="1"/>
  <c r="A36003" i="1"/>
  <c r="A36002" i="1"/>
  <c r="A36001" i="1"/>
  <c r="A36000" i="1"/>
  <c r="A35999" i="1"/>
  <c r="A35998" i="1"/>
  <c r="A35997" i="1"/>
  <c r="A35996" i="1"/>
  <c r="A35995" i="1"/>
  <c r="A35994" i="1"/>
  <c r="A35993" i="1"/>
  <c r="A35992" i="1"/>
  <c r="A35991" i="1"/>
  <c r="A35990" i="1"/>
  <c r="A35989" i="1"/>
  <c r="A35988" i="1"/>
  <c r="A35987" i="1"/>
  <c r="A35986" i="1"/>
  <c r="A35985" i="1"/>
  <c r="A35984" i="1"/>
  <c r="A35983" i="1"/>
  <c r="A35982" i="1"/>
  <c r="A35981" i="1"/>
  <c r="A35980" i="1"/>
  <c r="A35979" i="1"/>
  <c r="A35978" i="1"/>
  <c r="A35977" i="1"/>
  <c r="A35976" i="1"/>
  <c r="A35975" i="1"/>
  <c r="A35974" i="1"/>
  <c r="A35973" i="1"/>
  <c r="A35972" i="1"/>
  <c r="A35971" i="1"/>
  <c r="A35970" i="1"/>
  <c r="A35969" i="1"/>
  <c r="A35968" i="1"/>
  <c r="A35967" i="1"/>
  <c r="A35966" i="1"/>
  <c r="A35965" i="1"/>
  <c r="A35964" i="1"/>
  <c r="A35963" i="1"/>
  <c r="A35962" i="1"/>
  <c r="A35961" i="1"/>
  <c r="A35960" i="1"/>
  <c r="A35959" i="1"/>
  <c r="A35958" i="1"/>
  <c r="A35957" i="1"/>
  <c r="A35956" i="1"/>
  <c r="A35955" i="1"/>
  <c r="A35954" i="1"/>
  <c r="A35953" i="1"/>
  <c r="A35952" i="1"/>
  <c r="A35951" i="1"/>
  <c r="A35950" i="1"/>
  <c r="A35949" i="1"/>
  <c r="A35948" i="1"/>
  <c r="A35947" i="1"/>
  <c r="A35946" i="1"/>
  <c r="A35945" i="1"/>
  <c r="A35944" i="1"/>
  <c r="A35943" i="1"/>
  <c r="A35942" i="1"/>
  <c r="A35941" i="1"/>
  <c r="A35940" i="1"/>
  <c r="A35939" i="1"/>
  <c r="A35938" i="1"/>
  <c r="A35937" i="1"/>
  <c r="A35936" i="1"/>
  <c r="A35935" i="1"/>
  <c r="A35934" i="1"/>
  <c r="A35933" i="1"/>
  <c r="A35932" i="1"/>
  <c r="A35931" i="1"/>
  <c r="A35930" i="1"/>
  <c r="A35929" i="1"/>
  <c r="A35928" i="1"/>
  <c r="A35927" i="1"/>
  <c r="A35926" i="1"/>
  <c r="A35925" i="1"/>
  <c r="A35924" i="1"/>
  <c r="A35923" i="1"/>
  <c r="A35922" i="1"/>
  <c r="A35921" i="1"/>
  <c r="A35920" i="1"/>
  <c r="A35919" i="1"/>
  <c r="A35918" i="1"/>
  <c r="A35917" i="1"/>
  <c r="A35916" i="1"/>
  <c r="A35915" i="1"/>
  <c r="A35914" i="1"/>
  <c r="A35913" i="1"/>
  <c r="A35912" i="1"/>
  <c r="A35911" i="1"/>
  <c r="A35910" i="1"/>
  <c r="A35909" i="1"/>
  <c r="A35908" i="1"/>
  <c r="A35907" i="1"/>
  <c r="A35906" i="1"/>
  <c r="A35905" i="1"/>
  <c r="A35904" i="1"/>
  <c r="A35903" i="1"/>
  <c r="A35902" i="1"/>
  <c r="A35901" i="1"/>
  <c r="A35900" i="1"/>
  <c r="A35899" i="1"/>
  <c r="A35898" i="1"/>
  <c r="A35897" i="1"/>
  <c r="A35896" i="1"/>
  <c r="A35895" i="1"/>
  <c r="A35894" i="1"/>
  <c r="A35893" i="1"/>
  <c r="A35892" i="1"/>
  <c r="A35891" i="1"/>
  <c r="A35890" i="1"/>
  <c r="A35889" i="1"/>
  <c r="A35888" i="1"/>
  <c r="A35887" i="1"/>
  <c r="A35886" i="1"/>
  <c r="A35885" i="1"/>
  <c r="A35884" i="1"/>
  <c r="A35883" i="1"/>
  <c r="A35882" i="1"/>
  <c r="A35881" i="1"/>
  <c r="A35880" i="1"/>
  <c r="A35879" i="1"/>
  <c r="A35878" i="1"/>
  <c r="A35877" i="1"/>
  <c r="A35876" i="1"/>
  <c r="A35875" i="1"/>
  <c r="A35874" i="1"/>
  <c r="A35873" i="1"/>
  <c r="A35872" i="1"/>
  <c r="A35871" i="1"/>
  <c r="A35870" i="1"/>
  <c r="A35869" i="1"/>
  <c r="A35868" i="1"/>
  <c r="A35867" i="1"/>
  <c r="A35866" i="1"/>
  <c r="A35865" i="1"/>
  <c r="A35864" i="1"/>
  <c r="A35863" i="1"/>
  <c r="A35862" i="1"/>
  <c r="A35861" i="1"/>
  <c r="A35860" i="1"/>
  <c r="A35859" i="1"/>
  <c r="A35858" i="1"/>
  <c r="A35857" i="1"/>
  <c r="A35856" i="1"/>
  <c r="A35855" i="1"/>
  <c r="A35854" i="1"/>
  <c r="A35853" i="1"/>
  <c r="A35852" i="1"/>
  <c r="A35851" i="1"/>
  <c r="A35850" i="1"/>
  <c r="A35849" i="1"/>
  <c r="A35848" i="1"/>
  <c r="A35847" i="1"/>
  <c r="A35846" i="1"/>
  <c r="A35845" i="1"/>
  <c r="A35844" i="1"/>
  <c r="A35843" i="1"/>
  <c r="A35842" i="1"/>
  <c r="A35841" i="1"/>
  <c r="A35840" i="1"/>
  <c r="A35839" i="1"/>
  <c r="A35838" i="1"/>
  <c r="A35837" i="1"/>
  <c r="A35836" i="1"/>
  <c r="A35835" i="1"/>
  <c r="A35834" i="1"/>
  <c r="A35833" i="1"/>
  <c r="A35832" i="1"/>
  <c r="A35831" i="1"/>
  <c r="A35830" i="1"/>
  <c r="A35829" i="1"/>
  <c r="A35828" i="1"/>
  <c r="A35827" i="1"/>
  <c r="A35826" i="1"/>
  <c r="A35825" i="1"/>
  <c r="A35824" i="1"/>
  <c r="A35823" i="1"/>
  <c r="A35822" i="1"/>
  <c r="A35821" i="1"/>
  <c r="A35820" i="1"/>
  <c r="A35819" i="1"/>
  <c r="A35818" i="1"/>
  <c r="A35817" i="1"/>
  <c r="A35816" i="1"/>
  <c r="A35815" i="1"/>
  <c r="A35814" i="1"/>
  <c r="A35813" i="1"/>
  <c r="A35812" i="1"/>
  <c r="A35811" i="1"/>
  <c r="A35810" i="1"/>
  <c r="A35809" i="1"/>
  <c r="A35808" i="1"/>
  <c r="A35807" i="1"/>
  <c r="A35806" i="1"/>
  <c r="A35805" i="1"/>
  <c r="A35804" i="1"/>
  <c r="A35803" i="1"/>
  <c r="A35802" i="1"/>
  <c r="A35801" i="1"/>
  <c r="A35800" i="1"/>
  <c r="A35799" i="1"/>
  <c r="A35798" i="1"/>
  <c r="A35797" i="1"/>
  <c r="A35796" i="1"/>
  <c r="A35795" i="1"/>
  <c r="A35794" i="1"/>
  <c r="A35793" i="1"/>
  <c r="A35792" i="1"/>
  <c r="A35791" i="1"/>
  <c r="A35790" i="1"/>
  <c r="A35789" i="1"/>
  <c r="A35788" i="1"/>
  <c r="A35787" i="1"/>
  <c r="A35786" i="1"/>
  <c r="A35785" i="1"/>
  <c r="A35784" i="1"/>
  <c r="A35783" i="1"/>
  <c r="A35782" i="1"/>
  <c r="A35781" i="1"/>
  <c r="A35780" i="1"/>
  <c r="A35779" i="1"/>
  <c r="A35778" i="1"/>
  <c r="A35777" i="1"/>
  <c r="A35776" i="1"/>
  <c r="A35775" i="1"/>
  <c r="A35774" i="1"/>
  <c r="A35773" i="1"/>
  <c r="A35772" i="1"/>
  <c r="A35771" i="1"/>
  <c r="A35770" i="1"/>
  <c r="A35769" i="1"/>
  <c r="A35768" i="1"/>
  <c r="A35767" i="1"/>
  <c r="A35766" i="1"/>
  <c r="A35765" i="1"/>
  <c r="A35764" i="1"/>
  <c r="A35763" i="1"/>
  <c r="A35762" i="1"/>
  <c r="A35761" i="1"/>
  <c r="A35760" i="1"/>
  <c r="A35759" i="1"/>
  <c r="A35758" i="1"/>
  <c r="A35757" i="1"/>
  <c r="A35756" i="1"/>
  <c r="A35755" i="1"/>
  <c r="A35754" i="1"/>
  <c r="A35753" i="1"/>
  <c r="A35752" i="1"/>
  <c r="A35751" i="1"/>
  <c r="A35750" i="1"/>
  <c r="A35749" i="1"/>
  <c r="A35748" i="1"/>
  <c r="A35747" i="1"/>
  <c r="A35746" i="1"/>
  <c r="A35745" i="1"/>
  <c r="A35744" i="1"/>
  <c r="A35743" i="1"/>
  <c r="A35742" i="1"/>
  <c r="A35741" i="1"/>
  <c r="A35740" i="1"/>
  <c r="A35739" i="1"/>
  <c r="A35738" i="1"/>
  <c r="A35737" i="1"/>
  <c r="A35736" i="1"/>
  <c r="A35735" i="1"/>
  <c r="A35734" i="1"/>
  <c r="A35733" i="1"/>
  <c r="A35732" i="1"/>
  <c r="A35731" i="1"/>
  <c r="A35730" i="1"/>
  <c r="A35729" i="1"/>
  <c r="A35728" i="1"/>
  <c r="A35727" i="1"/>
  <c r="A35726" i="1"/>
  <c r="A35725" i="1"/>
  <c r="A35724" i="1"/>
  <c r="A35723" i="1"/>
  <c r="A35722" i="1"/>
  <c r="A35721" i="1"/>
  <c r="A35720" i="1"/>
  <c r="A35719" i="1"/>
  <c r="A35718" i="1"/>
  <c r="A35717" i="1"/>
  <c r="A35716" i="1"/>
  <c r="A35715" i="1"/>
  <c r="A35714" i="1"/>
  <c r="A35713" i="1"/>
  <c r="A35712" i="1"/>
  <c r="A35711" i="1"/>
  <c r="A35710" i="1"/>
  <c r="A35709" i="1"/>
  <c r="A35708" i="1"/>
  <c r="A35707" i="1"/>
  <c r="A35706" i="1"/>
  <c r="A35705" i="1"/>
  <c r="A35704" i="1"/>
  <c r="A35703" i="1"/>
  <c r="A35702" i="1"/>
  <c r="A35701" i="1"/>
  <c r="A35700" i="1"/>
  <c r="A35699" i="1"/>
  <c r="A35698" i="1"/>
  <c r="A35697" i="1"/>
  <c r="A35696" i="1"/>
  <c r="A35695" i="1"/>
  <c r="A35694" i="1"/>
  <c r="A35693" i="1"/>
  <c r="A35692" i="1"/>
  <c r="A35691" i="1"/>
  <c r="A35690" i="1"/>
  <c r="A35689" i="1"/>
  <c r="A35688" i="1"/>
  <c r="A35687" i="1"/>
  <c r="A35686" i="1"/>
  <c r="A35685" i="1"/>
  <c r="A35684" i="1"/>
  <c r="A35683" i="1"/>
  <c r="A35682" i="1"/>
  <c r="A35681" i="1"/>
  <c r="A35680" i="1"/>
  <c r="A35679" i="1"/>
  <c r="A35678" i="1"/>
  <c r="A35677" i="1"/>
  <c r="A35676" i="1"/>
  <c r="A35675" i="1"/>
  <c r="A35674" i="1"/>
  <c r="A35673" i="1"/>
  <c r="A35672" i="1"/>
  <c r="A35671" i="1"/>
  <c r="A35670" i="1"/>
  <c r="A35669" i="1"/>
  <c r="A35668" i="1"/>
  <c r="A35667" i="1"/>
  <c r="A35666" i="1"/>
  <c r="A35665" i="1"/>
  <c r="A35664" i="1"/>
  <c r="A35663" i="1"/>
  <c r="A35662" i="1"/>
  <c r="A35661" i="1"/>
  <c r="A35660" i="1"/>
  <c r="A35659" i="1"/>
  <c r="A35658" i="1"/>
  <c r="A35657" i="1"/>
  <c r="A35656" i="1"/>
  <c r="A35655" i="1"/>
  <c r="A35654" i="1"/>
  <c r="A35653" i="1"/>
  <c r="A35652" i="1"/>
  <c r="A35651" i="1"/>
  <c r="A35650" i="1"/>
  <c r="A35649" i="1"/>
  <c r="A35648" i="1"/>
  <c r="A35647" i="1"/>
  <c r="A35646" i="1"/>
  <c r="A35645" i="1"/>
  <c r="A35644" i="1"/>
  <c r="A35643" i="1"/>
  <c r="A35642" i="1"/>
  <c r="A35641" i="1"/>
  <c r="A35640" i="1"/>
  <c r="A35639" i="1"/>
  <c r="A35638" i="1"/>
  <c r="A35637" i="1"/>
  <c r="A35636" i="1"/>
  <c r="A35635" i="1"/>
  <c r="A35634" i="1"/>
  <c r="A35633" i="1"/>
  <c r="A35632" i="1"/>
  <c r="A35631" i="1"/>
  <c r="A35630" i="1"/>
  <c r="A35629" i="1"/>
  <c r="A35628" i="1"/>
  <c r="A35627" i="1"/>
  <c r="A35626" i="1"/>
  <c r="A35625" i="1"/>
  <c r="A35624" i="1"/>
  <c r="A35623" i="1"/>
  <c r="A35622" i="1"/>
  <c r="A35621" i="1"/>
  <c r="A35620" i="1"/>
  <c r="A35619" i="1"/>
  <c r="A35618" i="1"/>
  <c r="A35617" i="1"/>
  <c r="A35616" i="1"/>
  <c r="A35615" i="1"/>
  <c r="A35614" i="1"/>
  <c r="A35613" i="1"/>
  <c r="A35612" i="1"/>
  <c r="A35611" i="1"/>
  <c r="A35610" i="1"/>
  <c r="A35609" i="1"/>
  <c r="A35608" i="1"/>
  <c r="A35607" i="1"/>
  <c r="A35606" i="1"/>
  <c r="A35605" i="1"/>
  <c r="A35604" i="1"/>
  <c r="A35603" i="1"/>
  <c r="A35602" i="1"/>
  <c r="A35601" i="1"/>
  <c r="A35600" i="1"/>
  <c r="A35599" i="1"/>
  <c r="A35598" i="1"/>
  <c r="A35597" i="1"/>
  <c r="A35596" i="1"/>
  <c r="A35595" i="1"/>
  <c r="A35594" i="1"/>
  <c r="A35593" i="1"/>
  <c r="A35592" i="1"/>
  <c r="A35591" i="1"/>
  <c r="A35590" i="1"/>
  <c r="A35589" i="1"/>
  <c r="A35588" i="1"/>
  <c r="A35587" i="1"/>
  <c r="A35586" i="1"/>
  <c r="A35585" i="1"/>
  <c r="A35584" i="1"/>
  <c r="A35583" i="1"/>
  <c r="A35582" i="1"/>
  <c r="A35581" i="1"/>
  <c r="A35580" i="1"/>
  <c r="A35579" i="1"/>
  <c r="A35578" i="1"/>
  <c r="A35577" i="1"/>
  <c r="A35576" i="1"/>
  <c r="A35575" i="1"/>
  <c r="A35574" i="1"/>
  <c r="A35573" i="1"/>
  <c r="A35572" i="1"/>
  <c r="A35571" i="1"/>
  <c r="A35570" i="1"/>
  <c r="A35569" i="1"/>
  <c r="A35568" i="1"/>
  <c r="A35567" i="1"/>
  <c r="A35566" i="1"/>
  <c r="A35565" i="1"/>
  <c r="A35564" i="1"/>
  <c r="A35563" i="1"/>
  <c r="A35562" i="1"/>
  <c r="A35561" i="1"/>
  <c r="A35560" i="1"/>
  <c r="A35559" i="1"/>
  <c r="A35558" i="1"/>
  <c r="A35557" i="1"/>
  <c r="A35556" i="1"/>
  <c r="A35555" i="1"/>
  <c r="A35554" i="1"/>
  <c r="A35553" i="1"/>
  <c r="A35552" i="1"/>
  <c r="A35551" i="1"/>
  <c r="A35550" i="1"/>
  <c r="A35549" i="1"/>
  <c r="A35548" i="1"/>
  <c r="A35547" i="1"/>
  <c r="A35546" i="1"/>
  <c r="A35545" i="1"/>
  <c r="A35544" i="1"/>
  <c r="A35543" i="1"/>
  <c r="A35542" i="1"/>
  <c r="A35541" i="1"/>
  <c r="A35540" i="1"/>
  <c r="A35539" i="1"/>
  <c r="A35538" i="1"/>
  <c r="A35537" i="1"/>
  <c r="A35536" i="1"/>
  <c r="A35535" i="1"/>
  <c r="A35534" i="1"/>
  <c r="A35533" i="1"/>
  <c r="A35532" i="1"/>
  <c r="A35531" i="1"/>
  <c r="A35530" i="1"/>
  <c r="A35529" i="1"/>
  <c r="A35528" i="1"/>
  <c r="A35527" i="1"/>
  <c r="A35526" i="1"/>
  <c r="A35525" i="1"/>
  <c r="A35524" i="1"/>
  <c r="A35523" i="1"/>
  <c r="A35522" i="1"/>
  <c r="A35521" i="1"/>
  <c r="A35520" i="1"/>
  <c r="A35519" i="1"/>
  <c r="A35518" i="1"/>
  <c r="A35517" i="1"/>
  <c r="A35516" i="1"/>
  <c r="A35515" i="1"/>
  <c r="A35514" i="1"/>
  <c r="A35513" i="1"/>
  <c r="A35512" i="1"/>
  <c r="A35511" i="1"/>
  <c r="A35510" i="1"/>
  <c r="A35509" i="1"/>
  <c r="A35508" i="1"/>
  <c r="A35507" i="1"/>
  <c r="A35506" i="1"/>
  <c r="A35505" i="1"/>
  <c r="A35504" i="1"/>
  <c r="A35503" i="1"/>
  <c r="A35502" i="1"/>
  <c r="A35501" i="1"/>
  <c r="A35500" i="1"/>
  <c r="A35499" i="1"/>
  <c r="A35498" i="1"/>
  <c r="A35497" i="1"/>
  <c r="A35496" i="1"/>
  <c r="A35495" i="1"/>
  <c r="A35494" i="1"/>
  <c r="A35493" i="1"/>
  <c r="A35492" i="1"/>
  <c r="A35491" i="1"/>
  <c r="A35490" i="1"/>
  <c r="A35489" i="1"/>
  <c r="A35488" i="1"/>
  <c r="A35487" i="1"/>
  <c r="A35486" i="1"/>
  <c r="A35485" i="1"/>
  <c r="A35484" i="1"/>
  <c r="A35483" i="1"/>
  <c r="A35482" i="1"/>
  <c r="A35481" i="1"/>
  <c r="A35480" i="1"/>
  <c r="A35479" i="1"/>
  <c r="A35478" i="1"/>
  <c r="A35477" i="1"/>
  <c r="A35476" i="1"/>
  <c r="A35475" i="1"/>
  <c r="A35474" i="1"/>
  <c r="A35473" i="1"/>
  <c r="A35472" i="1"/>
  <c r="A35471" i="1"/>
  <c r="A35470" i="1"/>
  <c r="A35469" i="1"/>
  <c r="A35468" i="1"/>
  <c r="A35467" i="1"/>
  <c r="A35466" i="1"/>
  <c r="A35465" i="1"/>
  <c r="A35464" i="1"/>
  <c r="A35463" i="1"/>
  <c r="A35462" i="1"/>
  <c r="A35461" i="1"/>
  <c r="A35460" i="1"/>
  <c r="A35459" i="1"/>
  <c r="A35458" i="1"/>
  <c r="A35457" i="1"/>
  <c r="A35456" i="1"/>
  <c r="A35455" i="1"/>
  <c r="A35454" i="1"/>
  <c r="A35453" i="1"/>
  <c r="A35452" i="1"/>
  <c r="A35451" i="1"/>
  <c r="A35450" i="1"/>
  <c r="A35449" i="1"/>
  <c r="A35448" i="1"/>
  <c r="A35447" i="1"/>
  <c r="A35446" i="1"/>
  <c r="A35445" i="1"/>
  <c r="A35444" i="1"/>
  <c r="A35443" i="1"/>
  <c r="A35442" i="1"/>
  <c r="A35441" i="1"/>
  <c r="A35440" i="1"/>
  <c r="A35439" i="1"/>
  <c r="A35438" i="1"/>
  <c r="A35437" i="1"/>
  <c r="A35436" i="1"/>
  <c r="A35435" i="1"/>
  <c r="A35434" i="1"/>
  <c r="A35433" i="1"/>
  <c r="A35432" i="1"/>
  <c r="A35431" i="1"/>
  <c r="A35430" i="1"/>
  <c r="A35429" i="1"/>
  <c r="A35428" i="1"/>
  <c r="A35427" i="1"/>
  <c r="A35426" i="1"/>
  <c r="A35425" i="1"/>
  <c r="A35424" i="1"/>
  <c r="A35423" i="1"/>
  <c r="A35422" i="1"/>
  <c r="A35421" i="1"/>
  <c r="A35420" i="1"/>
  <c r="A35419" i="1"/>
  <c r="A35418" i="1"/>
  <c r="A35417" i="1"/>
  <c r="A35416" i="1"/>
  <c r="A35415" i="1"/>
  <c r="A35414" i="1"/>
  <c r="A35413" i="1"/>
  <c r="A35412" i="1"/>
  <c r="A35411" i="1"/>
  <c r="A35410" i="1"/>
  <c r="A35409" i="1"/>
  <c r="A35408" i="1"/>
  <c r="A35407" i="1"/>
  <c r="A35406" i="1"/>
  <c r="A35405" i="1"/>
  <c r="A35404" i="1"/>
  <c r="A35403" i="1"/>
  <c r="A35402" i="1"/>
  <c r="A35401" i="1"/>
  <c r="A35400" i="1"/>
  <c r="A35399" i="1"/>
  <c r="A35398" i="1"/>
  <c r="A35397" i="1"/>
  <c r="A35396" i="1"/>
  <c r="A35395" i="1"/>
  <c r="A35394" i="1"/>
  <c r="A35393" i="1"/>
  <c r="A35392" i="1"/>
  <c r="A35391" i="1"/>
  <c r="A35390" i="1"/>
  <c r="A35389" i="1"/>
  <c r="A35388" i="1"/>
  <c r="A35387" i="1"/>
  <c r="A35386" i="1"/>
  <c r="A35385" i="1"/>
  <c r="A35384" i="1"/>
  <c r="A35383" i="1"/>
  <c r="A35382" i="1"/>
  <c r="A35381" i="1"/>
  <c r="A35380" i="1"/>
  <c r="A35379" i="1"/>
  <c r="A35378" i="1"/>
  <c r="A35377" i="1"/>
  <c r="A35376" i="1"/>
  <c r="A35375" i="1"/>
  <c r="A35374" i="1"/>
  <c r="A35373" i="1"/>
  <c r="A35372" i="1"/>
  <c r="A35371" i="1"/>
  <c r="A35370" i="1"/>
  <c r="A35369" i="1"/>
  <c r="A35368" i="1"/>
  <c r="A35367" i="1"/>
  <c r="A35366" i="1"/>
  <c r="A35365" i="1"/>
  <c r="A35364" i="1"/>
  <c r="A35363" i="1"/>
  <c r="A35362" i="1"/>
  <c r="A35361" i="1"/>
  <c r="A35360" i="1"/>
  <c r="A35359" i="1"/>
  <c r="A35358" i="1"/>
  <c r="A35357" i="1"/>
  <c r="A35356" i="1"/>
  <c r="A35355" i="1"/>
  <c r="A35354" i="1"/>
  <c r="A35353" i="1"/>
  <c r="A35352" i="1"/>
  <c r="A35351" i="1"/>
  <c r="A35350" i="1"/>
  <c r="A35349" i="1"/>
  <c r="A35348" i="1"/>
  <c r="A35347" i="1"/>
  <c r="A35346" i="1"/>
  <c r="A35345" i="1"/>
  <c r="A35344" i="1"/>
  <c r="A35343" i="1"/>
  <c r="A35342" i="1"/>
  <c r="A35341" i="1"/>
  <c r="A35340" i="1"/>
  <c r="A35339" i="1"/>
  <c r="A35338" i="1"/>
  <c r="A35337" i="1"/>
  <c r="A35336" i="1"/>
  <c r="A35335" i="1"/>
  <c r="A35334" i="1"/>
  <c r="A35333" i="1"/>
  <c r="A35332" i="1"/>
  <c r="A35331" i="1"/>
  <c r="A35330" i="1"/>
  <c r="A35329" i="1"/>
  <c r="A35328" i="1"/>
  <c r="A35327" i="1"/>
  <c r="A35326" i="1"/>
  <c r="A35325" i="1"/>
  <c r="A35324" i="1"/>
  <c r="A35323" i="1"/>
  <c r="A35322" i="1"/>
  <c r="A35321" i="1"/>
  <c r="A35320" i="1"/>
  <c r="A35319" i="1"/>
  <c r="A35318" i="1"/>
  <c r="A35317" i="1"/>
  <c r="A35316" i="1"/>
  <c r="A35315" i="1"/>
  <c r="A35314" i="1"/>
  <c r="A35313" i="1"/>
  <c r="A35312" i="1"/>
  <c r="A35311" i="1"/>
  <c r="A35310" i="1"/>
  <c r="A35309" i="1"/>
  <c r="A35308" i="1"/>
  <c r="A35307" i="1"/>
  <c r="A35306" i="1"/>
  <c r="A35305" i="1"/>
  <c r="A35304" i="1"/>
  <c r="A35303" i="1"/>
  <c r="A35302" i="1"/>
  <c r="A35301" i="1"/>
  <c r="A35300" i="1"/>
  <c r="A35299" i="1"/>
  <c r="A35298" i="1"/>
  <c r="A35297" i="1"/>
  <c r="A35296" i="1"/>
  <c r="A35295" i="1"/>
  <c r="A35294" i="1"/>
  <c r="A35293" i="1"/>
  <c r="A35292" i="1"/>
  <c r="A35291" i="1"/>
  <c r="A35290" i="1"/>
  <c r="A35289" i="1"/>
  <c r="A35288" i="1"/>
  <c r="A35287" i="1"/>
  <c r="A35286" i="1"/>
  <c r="A35285" i="1"/>
  <c r="A35284" i="1"/>
  <c r="A35283" i="1"/>
  <c r="A35282" i="1"/>
  <c r="A35281" i="1"/>
  <c r="A35280" i="1"/>
  <c r="A35279" i="1"/>
  <c r="A35278" i="1"/>
  <c r="A35277" i="1"/>
  <c r="A35276" i="1"/>
  <c r="A35275" i="1"/>
  <c r="A35274" i="1"/>
  <c r="A35273" i="1"/>
  <c r="A35272" i="1"/>
  <c r="A35271" i="1"/>
  <c r="A35270" i="1"/>
  <c r="A35269" i="1"/>
  <c r="A35268" i="1"/>
  <c r="A35267" i="1"/>
  <c r="A35266" i="1"/>
  <c r="A35265" i="1"/>
  <c r="A35264" i="1"/>
  <c r="A35263" i="1"/>
  <c r="A35262" i="1"/>
  <c r="A35261" i="1"/>
  <c r="A35260" i="1"/>
  <c r="A35259" i="1"/>
  <c r="A35258" i="1"/>
  <c r="A35257" i="1"/>
  <c r="A35256" i="1"/>
  <c r="A35255" i="1"/>
  <c r="A35254" i="1"/>
  <c r="A35253" i="1"/>
  <c r="A35252" i="1"/>
  <c r="A35251" i="1"/>
  <c r="A35250" i="1"/>
  <c r="A35249" i="1"/>
  <c r="A35248" i="1"/>
  <c r="A35247" i="1"/>
  <c r="A35246" i="1"/>
  <c r="A35245" i="1"/>
  <c r="A35244" i="1"/>
  <c r="A35243" i="1"/>
  <c r="A35242" i="1"/>
  <c r="A35241" i="1"/>
  <c r="A35240" i="1"/>
  <c r="A35239" i="1"/>
  <c r="A35238" i="1"/>
  <c r="A35237" i="1"/>
  <c r="A35236" i="1"/>
  <c r="A35235" i="1"/>
  <c r="A35234" i="1"/>
  <c r="A35233" i="1"/>
  <c r="A35232" i="1"/>
  <c r="A35231" i="1"/>
  <c r="A35230" i="1"/>
  <c r="A35229" i="1"/>
  <c r="A35228" i="1"/>
  <c r="A35227" i="1"/>
  <c r="A35226" i="1"/>
  <c r="A35225" i="1"/>
  <c r="A35224" i="1"/>
  <c r="A35223" i="1"/>
  <c r="A35222" i="1"/>
  <c r="A35221" i="1"/>
  <c r="A35220" i="1"/>
  <c r="A35219" i="1"/>
  <c r="A35218" i="1"/>
  <c r="A35217" i="1"/>
  <c r="A35216" i="1"/>
  <c r="A35215" i="1"/>
  <c r="A35214" i="1"/>
  <c r="A35213" i="1"/>
  <c r="A35212" i="1"/>
  <c r="A35211" i="1"/>
  <c r="A35210" i="1"/>
  <c r="A35209" i="1"/>
  <c r="A35208" i="1"/>
  <c r="A35207" i="1"/>
  <c r="A35206" i="1"/>
  <c r="A35205" i="1"/>
  <c r="A35204" i="1"/>
  <c r="A35203" i="1"/>
  <c r="A35202" i="1"/>
  <c r="A35201" i="1"/>
  <c r="A35200" i="1"/>
  <c r="A35199" i="1"/>
  <c r="A35198" i="1"/>
  <c r="A35197" i="1"/>
  <c r="A35196" i="1"/>
  <c r="A35195" i="1"/>
  <c r="A35194" i="1"/>
  <c r="A35193" i="1"/>
  <c r="A35192" i="1"/>
  <c r="A35191" i="1"/>
  <c r="A35190" i="1"/>
  <c r="A35189" i="1"/>
  <c r="A35188" i="1"/>
  <c r="A35187" i="1"/>
  <c r="A35186" i="1"/>
  <c r="A35185" i="1"/>
  <c r="A35184" i="1"/>
  <c r="A35183" i="1"/>
  <c r="A35182" i="1"/>
  <c r="A35181" i="1"/>
  <c r="A35180" i="1"/>
  <c r="A35179" i="1"/>
  <c r="A35178" i="1"/>
  <c r="A35177" i="1"/>
  <c r="A35176" i="1"/>
  <c r="A35175" i="1"/>
  <c r="A35174" i="1"/>
  <c r="A35173" i="1"/>
  <c r="A35172" i="1"/>
  <c r="A35171" i="1"/>
  <c r="A35170" i="1"/>
  <c r="A35169" i="1"/>
  <c r="A35168" i="1"/>
  <c r="A35167" i="1"/>
  <c r="A35166" i="1"/>
  <c r="A35165" i="1"/>
  <c r="A35164" i="1"/>
  <c r="A35163" i="1"/>
  <c r="A35162" i="1"/>
  <c r="A35161" i="1"/>
  <c r="A35160" i="1"/>
  <c r="A35159" i="1"/>
  <c r="A35158" i="1"/>
  <c r="A35157" i="1"/>
  <c r="A35156" i="1"/>
  <c r="A35155" i="1"/>
  <c r="A35154" i="1"/>
  <c r="A35153" i="1"/>
  <c r="A35152" i="1"/>
  <c r="A35151" i="1"/>
  <c r="A35150" i="1"/>
  <c r="A35149" i="1"/>
  <c r="A35148" i="1"/>
  <c r="A35147" i="1"/>
  <c r="A35146" i="1"/>
  <c r="A35145" i="1"/>
  <c r="A35144" i="1"/>
  <c r="A35143" i="1"/>
  <c r="A35142" i="1"/>
  <c r="A35141" i="1"/>
  <c r="A35140" i="1"/>
  <c r="A35139" i="1"/>
  <c r="A35138" i="1"/>
  <c r="A35137" i="1"/>
  <c r="A35136" i="1"/>
  <c r="A35135" i="1"/>
  <c r="A35134" i="1"/>
  <c r="A35133" i="1"/>
  <c r="A35132" i="1"/>
  <c r="A35131" i="1"/>
  <c r="A35130" i="1"/>
  <c r="A35129" i="1"/>
  <c r="A35128" i="1"/>
  <c r="A35127" i="1"/>
  <c r="A35126" i="1"/>
  <c r="A35125" i="1"/>
  <c r="A35124" i="1"/>
  <c r="A35123" i="1"/>
  <c r="A35122" i="1"/>
  <c r="A35121" i="1"/>
  <c r="A35120" i="1"/>
  <c r="A35119" i="1"/>
  <c r="A35118" i="1"/>
  <c r="A35117" i="1"/>
  <c r="A35116" i="1"/>
  <c r="A35115" i="1"/>
  <c r="A35114" i="1"/>
  <c r="A35113" i="1"/>
  <c r="A35112" i="1"/>
  <c r="A35111" i="1"/>
  <c r="A35110" i="1"/>
  <c r="A35109" i="1"/>
  <c r="A35108" i="1"/>
  <c r="A35107" i="1"/>
  <c r="A35106" i="1"/>
  <c r="A35105" i="1"/>
  <c r="A35104" i="1"/>
  <c r="A35103" i="1"/>
  <c r="A35102" i="1"/>
  <c r="A35101" i="1"/>
  <c r="A35100" i="1"/>
  <c r="A35099" i="1"/>
  <c r="A35098" i="1"/>
  <c r="A35097" i="1"/>
  <c r="A35096" i="1"/>
  <c r="A35095" i="1"/>
  <c r="A35094" i="1"/>
  <c r="A35093" i="1"/>
  <c r="A35092" i="1"/>
  <c r="A35091" i="1"/>
  <c r="A35090" i="1"/>
  <c r="A35089" i="1"/>
  <c r="A35088" i="1"/>
  <c r="A35087" i="1"/>
  <c r="A35086" i="1"/>
  <c r="A35085" i="1"/>
  <c r="A35084" i="1"/>
  <c r="A35083" i="1"/>
  <c r="A35082" i="1"/>
  <c r="A35081" i="1"/>
  <c r="A35080" i="1"/>
  <c r="A35079" i="1"/>
  <c r="A35078" i="1"/>
  <c r="A35077" i="1"/>
  <c r="A35076" i="1"/>
  <c r="A35075" i="1"/>
  <c r="A35074" i="1"/>
  <c r="A35073" i="1"/>
  <c r="A35072" i="1"/>
  <c r="A35071" i="1"/>
  <c r="A35070" i="1"/>
  <c r="A35069" i="1"/>
  <c r="A35068" i="1"/>
  <c r="A35067" i="1"/>
  <c r="A35066" i="1"/>
  <c r="A35065" i="1"/>
  <c r="A35064" i="1"/>
  <c r="A35063" i="1"/>
  <c r="A35062" i="1"/>
  <c r="A35061" i="1"/>
  <c r="A35060" i="1"/>
  <c r="A35059" i="1"/>
  <c r="A35058" i="1"/>
  <c r="A35057" i="1"/>
  <c r="A35056" i="1"/>
  <c r="A35055" i="1"/>
  <c r="A35054" i="1"/>
  <c r="A35053" i="1"/>
  <c r="A35052" i="1"/>
  <c r="A35051" i="1"/>
  <c r="A35050" i="1"/>
  <c r="A35049" i="1"/>
  <c r="A35048" i="1"/>
  <c r="A35047" i="1"/>
  <c r="A35046" i="1"/>
  <c r="A35045" i="1"/>
  <c r="A35044" i="1"/>
  <c r="A35043" i="1"/>
  <c r="A35042" i="1"/>
  <c r="A35041" i="1"/>
  <c r="A35040" i="1"/>
  <c r="A35039" i="1"/>
  <c r="A35038" i="1"/>
  <c r="A35037" i="1"/>
  <c r="A35036" i="1"/>
  <c r="A35035" i="1"/>
  <c r="A35034" i="1"/>
  <c r="A35033" i="1"/>
  <c r="A35032" i="1"/>
  <c r="A35031" i="1"/>
  <c r="A35030" i="1"/>
  <c r="A35029" i="1"/>
  <c r="A35028" i="1"/>
  <c r="A35027" i="1"/>
  <c r="A35026" i="1"/>
  <c r="A35025" i="1"/>
  <c r="A35024" i="1"/>
  <c r="A35023" i="1"/>
  <c r="A35022" i="1"/>
  <c r="A35021" i="1"/>
  <c r="A35020" i="1"/>
  <c r="A35019" i="1"/>
  <c r="A35018" i="1"/>
  <c r="A35017" i="1"/>
  <c r="A35016" i="1"/>
  <c r="A35015" i="1"/>
  <c r="A35014" i="1"/>
  <c r="A35013" i="1"/>
  <c r="A35012" i="1"/>
  <c r="A35011" i="1"/>
  <c r="A35010" i="1"/>
  <c r="A35009" i="1"/>
  <c r="A35008" i="1"/>
  <c r="A35007" i="1"/>
  <c r="A35006" i="1"/>
  <c r="A35005" i="1"/>
  <c r="A35004" i="1"/>
  <c r="A35003" i="1"/>
  <c r="A35002" i="1"/>
  <c r="A35001" i="1"/>
  <c r="A35000" i="1"/>
  <c r="A34999" i="1"/>
  <c r="A34998" i="1"/>
  <c r="A34997" i="1"/>
  <c r="A34996" i="1"/>
  <c r="A34995" i="1"/>
  <c r="A34994" i="1"/>
  <c r="A34993" i="1"/>
  <c r="A34992" i="1"/>
  <c r="A34991" i="1"/>
  <c r="A34990" i="1"/>
  <c r="A34989" i="1"/>
  <c r="A34988" i="1"/>
  <c r="A34987" i="1"/>
  <c r="A34986" i="1"/>
  <c r="A34985" i="1"/>
  <c r="A34984" i="1"/>
  <c r="A34983" i="1"/>
  <c r="A34982" i="1"/>
  <c r="A34981" i="1"/>
  <c r="A34980" i="1"/>
  <c r="A34979" i="1"/>
  <c r="A34978" i="1"/>
  <c r="A34977" i="1"/>
  <c r="A34976" i="1"/>
  <c r="A34975" i="1"/>
  <c r="A34974" i="1"/>
  <c r="A34973" i="1"/>
  <c r="A34972" i="1"/>
  <c r="A34971" i="1"/>
  <c r="A34970" i="1"/>
  <c r="A34969" i="1"/>
  <c r="A34968" i="1"/>
  <c r="A34967" i="1"/>
  <c r="A34966" i="1"/>
  <c r="A34965" i="1"/>
  <c r="A34964" i="1"/>
  <c r="A34963" i="1"/>
  <c r="A34962" i="1"/>
  <c r="A34961" i="1"/>
  <c r="A34960" i="1"/>
  <c r="A34959" i="1"/>
  <c r="A34958" i="1"/>
  <c r="A34957" i="1"/>
  <c r="A34956" i="1"/>
  <c r="A34955" i="1"/>
  <c r="A34954" i="1"/>
  <c r="A34953" i="1"/>
  <c r="A34952" i="1"/>
  <c r="A34951" i="1"/>
  <c r="A34950" i="1"/>
  <c r="A34949" i="1"/>
  <c r="A34948" i="1"/>
  <c r="A34947" i="1"/>
  <c r="A34946" i="1"/>
  <c r="A34945" i="1"/>
  <c r="A34944" i="1"/>
  <c r="A34943" i="1"/>
  <c r="A34942" i="1"/>
  <c r="A34941" i="1"/>
  <c r="A34940" i="1"/>
  <c r="A34939" i="1"/>
  <c r="A34938" i="1"/>
  <c r="A34937" i="1"/>
  <c r="A34936" i="1"/>
  <c r="A34935" i="1"/>
  <c r="A34934" i="1"/>
  <c r="A34933" i="1"/>
  <c r="A34932" i="1"/>
  <c r="A34931" i="1"/>
  <c r="A34930" i="1"/>
  <c r="A34929" i="1"/>
  <c r="A34928" i="1"/>
  <c r="A34927" i="1"/>
  <c r="A34926" i="1"/>
  <c r="A34925" i="1"/>
  <c r="A34924" i="1"/>
  <c r="A34923" i="1"/>
  <c r="A34922" i="1"/>
  <c r="A34921" i="1"/>
  <c r="A34920" i="1"/>
  <c r="A34919" i="1"/>
  <c r="A34918" i="1"/>
  <c r="A34917" i="1"/>
  <c r="A34916" i="1"/>
  <c r="A34915" i="1"/>
  <c r="A34914" i="1"/>
  <c r="A34913" i="1"/>
  <c r="A34912" i="1"/>
  <c r="A34911" i="1"/>
  <c r="A34910" i="1"/>
  <c r="A34909" i="1"/>
  <c r="A34908" i="1"/>
  <c r="A34907" i="1"/>
  <c r="A34906" i="1"/>
  <c r="A34905" i="1"/>
  <c r="A34904" i="1"/>
  <c r="A34903" i="1"/>
  <c r="A34902" i="1"/>
  <c r="A34901" i="1"/>
  <c r="A34900" i="1"/>
  <c r="A34899" i="1"/>
  <c r="A34898" i="1"/>
  <c r="A34897" i="1"/>
  <c r="A34896" i="1"/>
  <c r="A34895" i="1"/>
  <c r="A34894" i="1"/>
  <c r="A34893" i="1"/>
  <c r="A34892" i="1"/>
  <c r="A34891" i="1"/>
  <c r="A34890" i="1"/>
  <c r="A34889" i="1"/>
  <c r="A34888" i="1"/>
  <c r="A34887" i="1"/>
  <c r="A34886" i="1"/>
  <c r="A34885" i="1"/>
  <c r="A34884" i="1"/>
  <c r="A34883" i="1"/>
  <c r="A34882" i="1"/>
  <c r="A34881" i="1"/>
  <c r="A34880" i="1"/>
  <c r="A34879" i="1"/>
  <c r="A34878" i="1"/>
  <c r="A34877" i="1"/>
  <c r="A34876" i="1"/>
  <c r="A34875" i="1"/>
  <c r="A34874" i="1"/>
  <c r="A34873" i="1"/>
  <c r="A34872" i="1"/>
  <c r="A34871" i="1"/>
  <c r="A34870" i="1"/>
  <c r="A34869" i="1"/>
  <c r="A34868" i="1"/>
  <c r="A34867" i="1"/>
  <c r="A34866" i="1"/>
  <c r="A34865" i="1"/>
  <c r="A34864" i="1"/>
  <c r="A34863" i="1"/>
  <c r="A34862" i="1"/>
  <c r="A34861" i="1"/>
  <c r="A34860" i="1"/>
  <c r="A34859" i="1"/>
  <c r="A34858" i="1"/>
  <c r="A34857" i="1"/>
  <c r="A34856" i="1"/>
  <c r="A34855" i="1"/>
  <c r="A34854" i="1"/>
  <c r="A34853" i="1"/>
  <c r="A34852" i="1"/>
  <c r="A34851" i="1"/>
  <c r="A34850" i="1"/>
  <c r="A34849" i="1"/>
  <c r="A34848" i="1"/>
  <c r="A34847" i="1"/>
  <c r="A34846" i="1"/>
  <c r="A34845" i="1"/>
  <c r="A34844" i="1"/>
  <c r="A34843" i="1"/>
  <c r="A34842" i="1"/>
  <c r="A34841" i="1"/>
  <c r="A34840" i="1"/>
  <c r="A34839" i="1"/>
  <c r="A34838" i="1"/>
  <c r="A34837" i="1"/>
  <c r="A34836" i="1"/>
  <c r="A34835" i="1"/>
  <c r="A34834" i="1"/>
  <c r="A34833" i="1"/>
  <c r="A34832" i="1"/>
  <c r="A34831" i="1"/>
  <c r="A34830" i="1"/>
  <c r="A34829" i="1"/>
  <c r="A34828" i="1"/>
  <c r="A34827" i="1"/>
  <c r="A34826" i="1"/>
  <c r="A34825" i="1"/>
  <c r="A34824" i="1"/>
  <c r="A34823" i="1"/>
  <c r="A34822" i="1"/>
  <c r="A34821" i="1"/>
  <c r="A34820" i="1"/>
  <c r="A34819" i="1"/>
  <c r="A34818" i="1"/>
  <c r="A34817" i="1"/>
  <c r="A34816" i="1"/>
  <c r="A34815" i="1"/>
  <c r="A34814" i="1"/>
  <c r="A34813" i="1"/>
  <c r="A34812" i="1"/>
  <c r="A34811" i="1"/>
  <c r="A34810" i="1"/>
  <c r="A34809" i="1"/>
  <c r="A34808" i="1"/>
  <c r="A34807" i="1"/>
  <c r="A34806" i="1"/>
  <c r="A34805" i="1"/>
  <c r="A34804" i="1"/>
  <c r="A34803" i="1"/>
  <c r="A34802" i="1"/>
  <c r="A34801" i="1"/>
  <c r="A34800" i="1"/>
  <c r="A34799" i="1"/>
  <c r="A34798" i="1"/>
  <c r="A34797" i="1"/>
  <c r="A34796" i="1"/>
  <c r="A34795" i="1"/>
  <c r="A34794" i="1"/>
  <c r="A34793" i="1"/>
  <c r="A34792" i="1"/>
  <c r="A34791" i="1"/>
  <c r="A34790" i="1"/>
  <c r="A34789" i="1"/>
  <c r="A34788" i="1"/>
  <c r="A34787" i="1"/>
  <c r="A34786" i="1"/>
  <c r="A34785" i="1"/>
  <c r="A34784" i="1"/>
  <c r="A34783" i="1"/>
  <c r="A34782" i="1"/>
  <c r="A34781" i="1"/>
  <c r="A34780" i="1"/>
  <c r="A34779" i="1"/>
  <c r="A34778" i="1"/>
  <c r="A34777" i="1"/>
  <c r="A34776" i="1"/>
  <c r="A34775" i="1"/>
  <c r="A34774" i="1"/>
  <c r="A34773" i="1"/>
  <c r="A34772" i="1"/>
  <c r="A34771" i="1"/>
  <c r="A34770" i="1"/>
  <c r="A34769" i="1"/>
  <c r="A34768" i="1"/>
  <c r="A34767" i="1"/>
  <c r="A34766" i="1"/>
  <c r="A34765" i="1"/>
  <c r="A34764" i="1"/>
  <c r="A34763" i="1"/>
  <c r="A34762" i="1"/>
  <c r="A34761" i="1"/>
  <c r="A34760" i="1"/>
  <c r="A34759" i="1"/>
  <c r="A34758" i="1"/>
  <c r="A34757" i="1"/>
  <c r="A34756" i="1"/>
  <c r="A34755" i="1"/>
  <c r="A34754" i="1"/>
  <c r="A34753" i="1"/>
  <c r="A34752" i="1"/>
  <c r="A34751" i="1"/>
  <c r="A34750" i="1"/>
  <c r="A34749" i="1"/>
  <c r="A34748" i="1"/>
  <c r="A34747" i="1"/>
  <c r="A34746" i="1"/>
  <c r="A34745" i="1"/>
  <c r="A34744" i="1"/>
  <c r="A34743" i="1"/>
  <c r="A34742" i="1"/>
  <c r="A34741" i="1"/>
  <c r="A34740" i="1"/>
  <c r="A34739" i="1"/>
  <c r="A34738" i="1"/>
  <c r="A34737" i="1"/>
  <c r="A34736" i="1"/>
  <c r="A34735" i="1"/>
  <c r="A34734" i="1"/>
  <c r="A34733" i="1"/>
  <c r="A34732" i="1"/>
  <c r="A34731" i="1"/>
  <c r="A34730" i="1"/>
  <c r="A34729" i="1"/>
  <c r="A34728" i="1"/>
  <c r="A34727" i="1"/>
  <c r="A34726" i="1"/>
  <c r="A34725" i="1"/>
  <c r="A34724" i="1"/>
  <c r="A34723" i="1"/>
  <c r="A34722" i="1"/>
  <c r="A34721" i="1"/>
  <c r="A34720" i="1"/>
  <c r="A34719" i="1"/>
  <c r="A34718" i="1"/>
  <c r="A34717" i="1"/>
  <c r="A34716" i="1"/>
  <c r="A34715" i="1"/>
  <c r="A34714" i="1"/>
  <c r="A34713" i="1"/>
  <c r="A34712" i="1"/>
  <c r="A34711" i="1"/>
  <c r="A34710" i="1"/>
  <c r="A34709" i="1"/>
  <c r="A34708" i="1"/>
  <c r="A34707" i="1"/>
  <c r="A34706" i="1"/>
  <c r="A34705" i="1"/>
  <c r="A34704" i="1"/>
  <c r="A34703" i="1"/>
  <c r="A34702" i="1"/>
  <c r="A34701" i="1"/>
  <c r="A34700" i="1"/>
  <c r="A34699" i="1"/>
  <c r="A34698" i="1"/>
  <c r="A34697" i="1"/>
  <c r="A34696" i="1"/>
  <c r="A34695" i="1"/>
  <c r="A34694" i="1"/>
  <c r="A34693" i="1"/>
  <c r="A34692" i="1"/>
  <c r="A34691" i="1"/>
  <c r="A34690" i="1"/>
  <c r="A34689" i="1"/>
  <c r="A34688" i="1"/>
  <c r="A34687" i="1"/>
  <c r="A34686" i="1"/>
  <c r="A34685" i="1"/>
  <c r="A34684" i="1"/>
  <c r="A34683" i="1"/>
  <c r="A34682" i="1"/>
  <c r="A34681" i="1"/>
  <c r="A34680" i="1"/>
  <c r="A34679" i="1"/>
  <c r="A34678" i="1"/>
  <c r="A34677" i="1"/>
  <c r="A34676" i="1"/>
  <c r="A34675" i="1"/>
  <c r="A34674" i="1"/>
  <c r="A34673" i="1"/>
  <c r="A34672" i="1"/>
  <c r="A34671" i="1"/>
  <c r="A34670" i="1"/>
  <c r="A34669" i="1"/>
  <c r="A34668" i="1"/>
  <c r="A34667" i="1"/>
  <c r="A34666" i="1"/>
  <c r="A34665" i="1"/>
  <c r="A34664" i="1"/>
  <c r="A34663" i="1"/>
  <c r="A34662" i="1"/>
  <c r="A34661" i="1"/>
  <c r="A34660" i="1"/>
  <c r="A34659" i="1"/>
  <c r="A34658" i="1"/>
  <c r="A34657" i="1"/>
  <c r="A34656" i="1"/>
  <c r="A34655" i="1"/>
  <c r="A34654" i="1"/>
  <c r="A34653" i="1"/>
  <c r="A34652" i="1"/>
  <c r="A34651" i="1"/>
  <c r="A34650" i="1"/>
  <c r="A34649" i="1"/>
  <c r="A34648" i="1"/>
  <c r="A34647" i="1"/>
  <c r="A34646" i="1"/>
  <c r="A34645" i="1"/>
  <c r="A34644" i="1"/>
  <c r="A34643" i="1"/>
  <c r="A34642" i="1"/>
  <c r="A34641" i="1"/>
  <c r="A34640" i="1"/>
  <c r="A34639" i="1"/>
  <c r="A34638" i="1"/>
  <c r="A34637" i="1"/>
  <c r="A34636" i="1"/>
  <c r="A34635" i="1"/>
  <c r="A34634" i="1"/>
  <c r="A34633" i="1"/>
  <c r="A34632" i="1"/>
  <c r="A34631" i="1"/>
  <c r="A34630" i="1"/>
  <c r="A34629" i="1"/>
  <c r="A34628" i="1"/>
  <c r="A34627" i="1"/>
  <c r="A34626" i="1"/>
  <c r="A34625" i="1"/>
  <c r="A34624" i="1"/>
  <c r="A34623" i="1"/>
  <c r="A34622" i="1"/>
  <c r="A34621" i="1"/>
  <c r="A34620" i="1"/>
  <c r="A34619" i="1"/>
  <c r="A34618" i="1"/>
  <c r="A34617" i="1"/>
  <c r="A34616" i="1"/>
  <c r="A34615" i="1"/>
  <c r="A34614" i="1"/>
  <c r="A34613" i="1"/>
  <c r="A34612" i="1"/>
  <c r="A34611" i="1"/>
  <c r="A34610" i="1"/>
  <c r="A34609" i="1"/>
  <c r="A34608" i="1"/>
  <c r="A34607" i="1"/>
  <c r="A34606" i="1"/>
  <c r="A34605" i="1"/>
  <c r="A34604" i="1"/>
  <c r="A34603" i="1"/>
  <c r="A34602" i="1"/>
  <c r="A34601" i="1"/>
  <c r="A34600" i="1"/>
  <c r="A34599" i="1"/>
  <c r="A34598" i="1"/>
  <c r="A34597" i="1"/>
  <c r="A34596" i="1"/>
  <c r="A34595" i="1"/>
  <c r="A34594" i="1"/>
  <c r="A34593" i="1"/>
  <c r="A34592" i="1"/>
  <c r="A34591" i="1"/>
  <c r="A34590" i="1"/>
  <c r="A34589" i="1"/>
  <c r="A34588" i="1"/>
  <c r="A34587" i="1"/>
  <c r="A34586" i="1"/>
  <c r="A34585" i="1"/>
  <c r="A34584" i="1"/>
  <c r="A34583" i="1"/>
  <c r="A34582" i="1"/>
  <c r="A34581" i="1"/>
  <c r="A34580" i="1"/>
  <c r="A34579" i="1"/>
  <c r="A34578" i="1"/>
  <c r="A34577" i="1"/>
  <c r="A34576" i="1"/>
  <c r="A34575" i="1"/>
  <c r="A34574" i="1"/>
  <c r="A34573" i="1"/>
  <c r="A34572" i="1"/>
  <c r="A34571" i="1"/>
  <c r="A34570" i="1"/>
  <c r="A34569" i="1"/>
  <c r="A34568" i="1"/>
  <c r="A34567" i="1"/>
  <c r="A34566" i="1"/>
  <c r="A34565" i="1"/>
  <c r="A34564" i="1"/>
  <c r="A34563" i="1"/>
  <c r="A34562" i="1"/>
  <c r="A34561" i="1"/>
  <c r="A34560" i="1"/>
  <c r="A34559" i="1"/>
  <c r="A34558" i="1"/>
  <c r="A34557" i="1"/>
  <c r="A34556" i="1"/>
  <c r="A34555" i="1"/>
  <c r="A34554" i="1"/>
  <c r="A34553" i="1"/>
  <c r="A34552" i="1"/>
  <c r="A34551" i="1"/>
  <c r="A34550" i="1"/>
  <c r="A34549" i="1"/>
  <c r="A34548" i="1"/>
  <c r="A34547" i="1"/>
  <c r="A34546" i="1"/>
  <c r="A34545" i="1"/>
  <c r="A34544" i="1"/>
  <c r="A34543" i="1"/>
  <c r="A34542" i="1"/>
  <c r="A34541" i="1"/>
  <c r="A34540" i="1"/>
  <c r="A34539" i="1"/>
  <c r="A34538" i="1"/>
  <c r="A34537" i="1"/>
  <c r="A34536" i="1"/>
  <c r="A34535" i="1"/>
  <c r="A34534" i="1"/>
  <c r="A34533" i="1"/>
  <c r="A34532" i="1"/>
  <c r="A34531" i="1"/>
  <c r="A34530" i="1"/>
  <c r="A34529" i="1"/>
  <c r="A34528" i="1"/>
  <c r="A34527" i="1"/>
  <c r="A34526" i="1"/>
  <c r="A34525" i="1"/>
  <c r="A34524" i="1"/>
  <c r="A34523" i="1"/>
  <c r="A34522" i="1"/>
  <c r="A34521" i="1"/>
  <c r="A34520" i="1"/>
  <c r="A34519" i="1"/>
  <c r="A34518" i="1"/>
  <c r="A34517" i="1"/>
  <c r="A34516" i="1"/>
  <c r="A34515" i="1"/>
  <c r="A34514" i="1"/>
  <c r="A34513" i="1"/>
  <c r="A34512" i="1"/>
  <c r="A34511" i="1"/>
  <c r="A34510" i="1"/>
  <c r="A34509" i="1"/>
  <c r="A34508" i="1"/>
  <c r="A34507" i="1"/>
  <c r="A34506" i="1"/>
  <c r="A34505" i="1"/>
  <c r="A34504" i="1"/>
  <c r="A34503" i="1"/>
  <c r="A34502" i="1"/>
  <c r="A34501" i="1"/>
  <c r="A34500" i="1"/>
  <c r="A34499" i="1"/>
  <c r="A34498" i="1"/>
  <c r="A34497" i="1"/>
  <c r="A34496" i="1"/>
  <c r="A34495" i="1"/>
  <c r="A34494" i="1"/>
  <c r="A34493" i="1"/>
  <c r="A34492" i="1"/>
  <c r="A34491" i="1"/>
  <c r="A34490" i="1"/>
  <c r="A34489" i="1"/>
  <c r="A34488" i="1"/>
  <c r="A34487" i="1"/>
  <c r="A34486" i="1"/>
  <c r="A34485" i="1"/>
  <c r="A34484" i="1"/>
  <c r="A34483" i="1"/>
  <c r="A34482" i="1"/>
  <c r="A34481" i="1"/>
  <c r="A34480" i="1"/>
  <c r="A34479" i="1"/>
  <c r="A34478" i="1"/>
  <c r="A34477" i="1"/>
  <c r="A34476" i="1"/>
  <c r="A34475" i="1"/>
  <c r="A34474" i="1"/>
  <c r="A34473" i="1"/>
  <c r="A34472" i="1"/>
  <c r="A34471" i="1"/>
  <c r="A34470" i="1"/>
  <c r="A34469" i="1"/>
  <c r="A34468" i="1"/>
  <c r="A34467" i="1"/>
  <c r="A34466" i="1"/>
  <c r="A34465" i="1"/>
  <c r="A34464" i="1"/>
  <c r="A34463" i="1"/>
  <c r="A34462" i="1"/>
  <c r="A34461" i="1"/>
  <c r="A34460" i="1"/>
  <c r="A34459" i="1"/>
  <c r="A34458" i="1"/>
  <c r="A34457" i="1"/>
  <c r="A34456" i="1"/>
  <c r="A34455" i="1"/>
  <c r="A34454" i="1"/>
  <c r="A34453" i="1"/>
  <c r="A34452" i="1"/>
  <c r="A34451" i="1"/>
  <c r="A34450" i="1"/>
  <c r="A34449" i="1"/>
  <c r="A34448" i="1"/>
  <c r="A34447" i="1"/>
  <c r="A34446" i="1"/>
  <c r="A34445" i="1"/>
  <c r="A34444" i="1"/>
  <c r="A34443" i="1"/>
  <c r="A34442" i="1"/>
  <c r="A34441" i="1"/>
  <c r="A34440" i="1"/>
  <c r="A34439" i="1"/>
  <c r="A34438" i="1"/>
  <c r="A34437" i="1"/>
  <c r="A34436" i="1"/>
  <c r="A34435" i="1"/>
  <c r="A34434" i="1"/>
  <c r="A34433" i="1"/>
  <c r="A34432" i="1"/>
  <c r="A34431" i="1"/>
  <c r="A34430" i="1"/>
  <c r="A34429" i="1"/>
  <c r="A34428" i="1"/>
  <c r="A34427" i="1"/>
  <c r="A34426" i="1"/>
  <c r="A34425" i="1"/>
  <c r="A34424" i="1"/>
  <c r="A34423" i="1"/>
  <c r="A34422" i="1"/>
  <c r="A34421" i="1"/>
  <c r="A34420" i="1"/>
  <c r="A34419" i="1"/>
  <c r="A34418" i="1"/>
  <c r="A34417" i="1"/>
  <c r="A34416" i="1"/>
  <c r="A34415" i="1"/>
  <c r="A34414" i="1"/>
  <c r="A34413" i="1"/>
  <c r="A34412" i="1"/>
  <c r="A34411" i="1"/>
  <c r="A34410" i="1"/>
  <c r="A34409" i="1"/>
  <c r="A34408" i="1"/>
  <c r="A34407" i="1"/>
  <c r="A34406" i="1"/>
  <c r="A34405" i="1"/>
  <c r="A34404" i="1"/>
  <c r="A34403" i="1"/>
  <c r="A34402" i="1"/>
  <c r="A34401" i="1"/>
  <c r="A34400" i="1"/>
  <c r="A34399" i="1"/>
  <c r="A34398" i="1"/>
  <c r="A34397" i="1"/>
  <c r="A34396" i="1"/>
  <c r="A34395" i="1"/>
  <c r="A34394" i="1"/>
  <c r="A34393" i="1"/>
  <c r="A34392" i="1"/>
  <c r="A34391" i="1"/>
  <c r="A34390" i="1"/>
  <c r="A34389" i="1"/>
  <c r="A34388" i="1"/>
  <c r="A34387" i="1"/>
  <c r="A34386" i="1"/>
  <c r="A34385" i="1"/>
  <c r="A34384" i="1"/>
  <c r="A34383" i="1"/>
  <c r="A34382" i="1"/>
  <c r="A34381" i="1"/>
  <c r="A34380" i="1"/>
  <c r="A34379" i="1"/>
  <c r="A34378" i="1"/>
  <c r="A34377" i="1"/>
  <c r="A34376" i="1"/>
  <c r="A34375" i="1"/>
  <c r="A34374" i="1"/>
  <c r="A34373" i="1"/>
  <c r="A34372" i="1"/>
  <c r="A34371" i="1"/>
  <c r="A34370" i="1"/>
  <c r="A34369" i="1"/>
  <c r="A34368" i="1"/>
  <c r="A34367" i="1"/>
  <c r="A34366" i="1"/>
  <c r="A34365" i="1"/>
  <c r="A34364" i="1"/>
  <c r="A34363" i="1"/>
  <c r="A34362" i="1"/>
  <c r="A34361" i="1"/>
  <c r="A34360" i="1"/>
  <c r="A34359" i="1"/>
  <c r="A34358" i="1"/>
  <c r="A34357" i="1"/>
  <c r="A34356" i="1"/>
  <c r="A34355" i="1"/>
  <c r="A34354" i="1"/>
  <c r="A34353" i="1"/>
  <c r="A34352" i="1"/>
  <c r="A34351" i="1"/>
  <c r="A34350" i="1"/>
  <c r="A34349" i="1"/>
  <c r="A34348" i="1"/>
  <c r="A34347" i="1"/>
  <c r="A34346" i="1"/>
  <c r="A34345" i="1"/>
  <c r="A34344" i="1"/>
  <c r="A34343" i="1"/>
  <c r="A34342" i="1"/>
  <c r="A34341" i="1"/>
  <c r="A34340" i="1"/>
  <c r="A34339" i="1"/>
  <c r="A34338" i="1"/>
  <c r="A34337" i="1"/>
  <c r="A34336" i="1"/>
  <c r="A34335" i="1"/>
  <c r="A34334" i="1"/>
  <c r="A34333" i="1"/>
  <c r="A34332" i="1"/>
  <c r="A34331" i="1"/>
  <c r="A34330" i="1"/>
  <c r="A34329" i="1"/>
  <c r="A34328" i="1"/>
  <c r="A34327" i="1"/>
  <c r="A34326" i="1"/>
  <c r="A34325" i="1"/>
  <c r="A34324" i="1"/>
  <c r="A34323" i="1"/>
  <c r="A34322" i="1"/>
  <c r="A34321" i="1"/>
  <c r="A34320" i="1"/>
  <c r="A34319" i="1"/>
  <c r="A34318" i="1"/>
  <c r="A34317" i="1"/>
  <c r="A34316" i="1"/>
  <c r="A34315" i="1"/>
  <c r="A34314" i="1"/>
  <c r="A34313" i="1"/>
  <c r="A34312" i="1"/>
  <c r="A34311" i="1"/>
  <c r="A34310" i="1"/>
  <c r="A34309" i="1"/>
  <c r="A34308" i="1"/>
  <c r="A34307" i="1"/>
  <c r="A34306" i="1"/>
  <c r="A34305" i="1"/>
  <c r="A34304" i="1"/>
  <c r="A34303" i="1"/>
  <c r="A34302" i="1"/>
  <c r="A34301" i="1"/>
  <c r="A34300" i="1"/>
  <c r="A34299" i="1"/>
  <c r="A34298" i="1"/>
  <c r="A34297" i="1"/>
  <c r="A34296" i="1"/>
  <c r="A34295" i="1"/>
  <c r="A34294" i="1"/>
  <c r="A34293" i="1"/>
  <c r="A34292" i="1"/>
  <c r="A34291" i="1"/>
  <c r="A34290" i="1"/>
  <c r="A34289" i="1"/>
  <c r="A34288" i="1"/>
  <c r="A34287" i="1"/>
  <c r="A34286" i="1"/>
  <c r="A34285" i="1"/>
  <c r="A34284" i="1"/>
  <c r="A34283" i="1"/>
  <c r="A34282" i="1"/>
  <c r="A34281" i="1"/>
  <c r="A34280" i="1"/>
  <c r="A34279" i="1"/>
  <c r="A34278" i="1"/>
  <c r="A34277" i="1"/>
  <c r="A34276" i="1"/>
  <c r="A34275" i="1"/>
  <c r="A34274" i="1"/>
  <c r="A34273" i="1"/>
  <c r="A34272" i="1"/>
  <c r="A34271" i="1"/>
  <c r="A34270" i="1"/>
  <c r="A34269" i="1"/>
  <c r="A34268" i="1"/>
  <c r="A34267" i="1"/>
  <c r="A34266" i="1"/>
  <c r="A34265" i="1"/>
  <c r="A34264" i="1"/>
  <c r="A34263" i="1"/>
  <c r="A34262" i="1"/>
  <c r="A34261" i="1"/>
  <c r="A34260" i="1"/>
  <c r="A34259" i="1"/>
  <c r="A34258" i="1"/>
  <c r="A34257" i="1"/>
  <c r="A34256" i="1"/>
  <c r="A34255" i="1"/>
  <c r="A34254" i="1"/>
  <c r="A34253" i="1"/>
  <c r="A34252" i="1"/>
  <c r="A34251" i="1"/>
  <c r="A34250" i="1"/>
  <c r="A34249" i="1"/>
  <c r="A34248" i="1"/>
  <c r="A34247" i="1"/>
  <c r="A34246" i="1"/>
  <c r="A34245" i="1"/>
  <c r="A34244" i="1"/>
  <c r="A34243" i="1"/>
  <c r="A34242" i="1"/>
  <c r="A34241" i="1"/>
  <c r="A34240" i="1"/>
  <c r="A34239" i="1"/>
  <c r="A34238" i="1"/>
  <c r="A34237" i="1"/>
  <c r="A34236" i="1"/>
  <c r="A34235" i="1"/>
  <c r="A34234" i="1"/>
  <c r="A34233" i="1"/>
  <c r="A34232" i="1"/>
  <c r="A34231" i="1"/>
  <c r="A34230" i="1"/>
  <c r="A34229" i="1"/>
  <c r="A34228" i="1"/>
  <c r="A34227" i="1"/>
  <c r="A34226" i="1"/>
  <c r="A34225" i="1"/>
  <c r="A34224" i="1"/>
  <c r="A34223" i="1"/>
  <c r="A34222" i="1"/>
  <c r="A34221" i="1"/>
  <c r="A34220" i="1"/>
  <c r="A34219" i="1"/>
  <c r="A34218" i="1"/>
  <c r="A34217" i="1"/>
  <c r="A34216" i="1"/>
  <c r="A34215" i="1"/>
  <c r="A34214" i="1"/>
  <c r="A34213" i="1"/>
  <c r="A34212" i="1"/>
  <c r="A34211" i="1"/>
  <c r="A34210" i="1"/>
  <c r="A34209" i="1"/>
  <c r="A34208" i="1"/>
  <c r="A34207" i="1"/>
  <c r="A34206" i="1"/>
  <c r="A34205" i="1"/>
  <c r="A34204" i="1"/>
  <c r="A34203" i="1"/>
  <c r="A34202" i="1"/>
  <c r="A34201" i="1"/>
  <c r="A34200" i="1"/>
  <c r="A34199" i="1"/>
  <c r="A34198" i="1"/>
  <c r="A34197" i="1"/>
  <c r="A34196" i="1"/>
  <c r="A34195" i="1"/>
  <c r="A34194" i="1"/>
  <c r="A34193" i="1"/>
  <c r="A34192" i="1"/>
  <c r="A34191" i="1"/>
  <c r="A34190" i="1"/>
  <c r="A34189" i="1"/>
  <c r="A34188" i="1"/>
  <c r="A34187" i="1"/>
  <c r="A34186" i="1"/>
  <c r="A34185" i="1"/>
  <c r="A34184" i="1"/>
  <c r="A34183" i="1"/>
  <c r="A34182" i="1"/>
  <c r="A34181" i="1"/>
  <c r="A34180" i="1"/>
  <c r="A34179" i="1"/>
  <c r="A34178" i="1"/>
  <c r="A34177" i="1"/>
  <c r="A34176" i="1"/>
  <c r="A34175" i="1"/>
  <c r="A34174" i="1"/>
  <c r="A34173" i="1"/>
  <c r="A34172" i="1"/>
  <c r="A34171" i="1"/>
  <c r="A34170" i="1"/>
  <c r="A34169" i="1"/>
  <c r="A34168" i="1"/>
  <c r="A34167" i="1"/>
  <c r="A34166" i="1"/>
  <c r="A34165" i="1"/>
  <c r="A34164" i="1"/>
  <c r="A34163" i="1"/>
  <c r="A34162" i="1"/>
  <c r="A34161" i="1"/>
  <c r="A34160" i="1"/>
  <c r="A34159" i="1"/>
  <c r="A34158" i="1"/>
  <c r="A34157" i="1"/>
  <c r="A34156" i="1"/>
  <c r="A34155" i="1"/>
  <c r="A34154" i="1"/>
  <c r="A34153" i="1"/>
  <c r="A34152" i="1"/>
  <c r="A34151" i="1"/>
  <c r="A34150" i="1"/>
  <c r="A34149" i="1"/>
  <c r="A34148" i="1"/>
  <c r="A34147" i="1"/>
  <c r="A34146" i="1"/>
  <c r="A34145" i="1"/>
  <c r="A34144" i="1"/>
  <c r="A34143" i="1"/>
  <c r="A34142" i="1"/>
  <c r="A34141" i="1"/>
  <c r="A34140" i="1"/>
  <c r="A34139" i="1"/>
  <c r="A34138" i="1"/>
  <c r="A34137" i="1"/>
  <c r="A34136" i="1"/>
  <c r="A34135" i="1"/>
  <c r="A34134" i="1"/>
  <c r="A34133" i="1"/>
  <c r="A34132" i="1"/>
  <c r="A34131" i="1"/>
  <c r="A34130" i="1"/>
  <c r="A34129" i="1"/>
  <c r="A34128" i="1"/>
  <c r="A34127" i="1"/>
  <c r="A34126" i="1"/>
  <c r="A34125" i="1"/>
  <c r="A34124" i="1"/>
  <c r="A34123" i="1"/>
  <c r="A34122" i="1"/>
  <c r="A34121" i="1"/>
  <c r="A34120" i="1"/>
  <c r="A34119" i="1"/>
  <c r="A34118" i="1"/>
  <c r="A34117" i="1"/>
  <c r="A34116" i="1"/>
  <c r="A34115" i="1"/>
  <c r="A34114" i="1"/>
  <c r="A34113" i="1"/>
  <c r="A34112" i="1"/>
  <c r="A34111" i="1"/>
  <c r="A34110" i="1"/>
  <c r="A34109" i="1"/>
  <c r="A34108" i="1"/>
  <c r="A34107" i="1"/>
  <c r="A34106" i="1"/>
  <c r="A34105" i="1"/>
  <c r="A34104" i="1"/>
  <c r="A34103" i="1"/>
  <c r="A34102" i="1"/>
  <c r="A34101" i="1"/>
  <c r="A34100" i="1"/>
  <c r="A34099" i="1"/>
  <c r="A34098" i="1"/>
  <c r="A34097" i="1"/>
  <c r="A34096" i="1"/>
  <c r="A34095" i="1"/>
  <c r="A34094" i="1"/>
  <c r="A34093" i="1"/>
  <c r="A34092" i="1"/>
  <c r="A34091" i="1"/>
  <c r="A34090" i="1"/>
  <c r="A34089" i="1"/>
  <c r="A34088" i="1"/>
  <c r="A34087" i="1"/>
  <c r="A34086" i="1"/>
  <c r="A34085" i="1"/>
  <c r="A34084" i="1"/>
  <c r="A34083" i="1"/>
  <c r="A34082" i="1"/>
  <c r="A34081" i="1"/>
  <c r="A34080" i="1"/>
  <c r="A34079" i="1"/>
  <c r="A34078" i="1"/>
  <c r="A34077" i="1"/>
  <c r="A34076" i="1"/>
  <c r="A34075" i="1"/>
  <c r="A34074" i="1"/>
  <c r="A34073" i="1"/>
  <c r="A34072" i="1"/>
  <c r="A34071" i="1"/>
  <c r="A34070" i="1"/>
  <c r="A34069" i="1"/>
  <c r="A34068" i="1"/>
  <c r="A34067" i="1"/>
  <c r="A34066" i="1"/>
  <c r="A34065" i="1"/>
  <c r="A34064" i="1"/>
  <c r="A34063" i="1"/>
  <c r="A34062" i="1"/>
  <c r="A34061" i="1"/>
  <c r="A34060" i="1"/>
  <c r="A34059" i="1"/>
  <c r="A34058" i="1"/>
  <c r="A34057" i="1"/>
  <c r="A34056" i="1"/>
  <c r="A34055" i="1"/>
  <c r="A34054" i="1"/>
  <c r="A34053" i="1"/>
  <c r="A34052" i="1"/>
  <c r="A34051" i="1"/>
  <c r="A34050" i="1"/>
  <c r="A34049" i="1"/>
  <c r="A34048" i="1"/>
  <c r="A34047" i="1"/>
  <c r="A34046" i="1"/>
  <c r="A34045" i="1"/>
  <c r="A34044" i="1"/>
  <c r="A34043" i="1"/>
  <c r="A34042" i="1"/>
  <c r="A34041" i="1"/>
  <c r="A34040" i="1"/>
  <c r="A34039" i="1"/>
  <c r="A34038" i="1"/>
  <c r="A34037" i="1"/>
  <c r="A34036" i="1"/>
  <c r="A34035" i="1"/>
  <c r="A34034" i="1"/>
  <c r="A34033" i="1"/>
  <c r="A34032" i="1"/>
  <c r="A34031" i="1"/>
  <c r="A34030" i="1"/>
  <c r="A34029" i="1"/>
  <c r="A34028" i="1"/>
  <c r="A34027" i="1"/>
  <c r="A34026" i="1"/>
  <c r="A34025" i="1"/>
  <c r="A34024" i="1"/>
  <c r="A34023" i="1"/>
  <c r="A34022" i="1"/>
  <c r="A34021" i="1"/>
  <c r="A34020" i="1"/>
  <c r="A34019" i="1"/>
  <c r="A34018" i="1"/>
  <c r="A34017" i="1"/>
  <c r="A34016" i="1"/>
  <c r="A34015" i="1"/>
  <c r="A34014" i="1"/>
  <c r="A34013" i="1"/>
  <c r="A34012" i="1"/>
  <c r="A34011" i="1"/>
  <c r="A34010" i="1"/>
  <c r="A34009" i="1"/>
  <c r="A34008" i="1"/>
  <c r="A34007" i="1"/>
  <c r="A34006" i="1"/>
  <c r="A34005" i="1"/>
  <c r="A34004" i="1"/>
  <c r="A34003" i="1"/>
  <c r="A34002" i="1"/>
  <c r="A34001" i="1"/>
  <c r="A34000" i="1"/>
  <c r="A33999" i="1"/>
  <c r="A33998" i="1"/>
  <c r="A33997" i="1"/>
  <c r="A33996" i="1"/>
  <c r="A33995" i="1"/>
  <c r="A33994" i="1"/>
  <c r="A33993" i="1"/>
  <c r="A33992" i="1"/>
  <c r="A33991" i="1"/>
  <c r="A33990" i="1"/>
  <c r="A33989" i="1"/>
  <c r="A33988" i="1"/>
  <c r="A33987" i="1"/>
  <c r="A33986" i="1"/>
  <c r="A33985" i="1"/>
  <c r="A33984" i="1"/>
  <c r="A33983" i="1"/>
  <c r="A33982" i="1"/>
  <c r="A33981" i="1"/>
  <c r="A33980" i="1"/>
  <c r="A33979" i="1"/>
  <c r="A33978" i="1"/>
  <c r="A33977" i="1"/>
  <c r="A33976" i="1"/>
  <c r="A33975" i="1"/>
  <c r="A33974" i="1"/>
  <c r="A33973" i="1"/>
  <c r="A33972" i="1"/>
  <c r="A33971" i="1"/>
  <c r="A33970" i="1"/>
  <c r="A33969" i="1"/>
  <c r="A33968" i="1"/>
  <c r="A33967" i="1"/>
  <c r="A33966" i="1"/>
  <c r="A33965" i="1"/>
  <c r="A33964" i="1"/>
  <c r="A33963" i="1"/>
  <c r="A33962" i="1"/>
  <c r="A33961" i="1"/>
  <c r="A33960" i="1"/>
  <c r="A33959" i="1"/>
  <c r="A33958" i="1"/>
  <c r="A33957" i="1"/>
  <c r="A33956" i="1"/>
  <c r="A33955" i="1"/>
  <c r="A33954" i="1"/>
  <c r="A33953" i="1"/>
  <c r="A33952" i="1"/>
  <c r="A33951" i="1"/>
  <c r="A33950" i="1"/>
  <c r="A33949" i="1"/>
  <c r="A33948" i="1"/>
  <c r="A33947" i="1"/>
  <c r="A33946" i="1"/>
  <c r="A33945" i="1"/>
  <c r="A33944" i="1"/>
  <c r="A33943" i="1"/>
  <c r="A33942" i="1"/>
  <c r="A33941" i="1"/>
  <c r="A33940" i="1"/>
  <c r="A33939" i="1"/>
  <c r="A33938" i="1"/>
  <c r="A33937" i="1"/>
  <c r="A33936" i="1"/>
  <c r="A33935" i="1"/>
  <c r="A33934" i="1"/>
  <c r="A33933" i="1"/>
  <c r="A33932" i="1"/>
  <c r="A33931" i="1"/>
  <c r="A33930" i="1"/>
  <c r="A33929" i="1"/>
  <c r="A33928" i="1"/>
  <c r="A33927" i="1"/>
  <c r="A33926" i="1"/>
  <c r="A33925" i="1"/>
  <c r="A33924" i="1"/>
  <c r="A33923" i="1"/>
  <c r="A33922" i="1"/>
  <c r="A33921" i="1"/>
  <c r="A33920" i="1"/>
  <c r="A33919" i="1"/>
  <c r="A33918" i="1"/>
  <c r="A33917" i="1"/>
  <c r="A33916" i="1"/>
  <c r="A33915" i="1"/>
  <c r="A33914" i="1"/>
  <c r="A33913" i="1"/>
  <c r="A33912" i="1"/>
  <c r="A33911" i="1"/>
  <c r="A33910" i="1"/>
  <c r="A33909" i="1"/>
  <c r="A33908" i="1"/>
  <c r="A33907" i="1"/>
  <c r="A33906" i="1"/>
  <c r="A33905" i="1"/>
  <c r="A33904" i="1"/>
  <c r="A33903" i="1"/>
  <c r="A33902" i="1"/>
  <c r="A33901" i="1"/>
  <c r="A33900" i="1"/>
  <c r="A33899" i="1"/>
  <c r="A33898" i="1"/>
  <c r="A33897" i="1"/>
  <c r="A33896" i="1"/>
  <c r="A33895" i="1"/>
  <c r="A33894" i="1"/>
  <c r="A33893" i="1"/>
  <c r="A33892" i="1"/>
  <c r="A33891" i="1"/>
  <c r="A33890" i="1"/>
  <c r="A33889" i="1"/>
  <c r="A33888" i="1"/>
  <c r="A33887" i="1"/>
  <c r="A33886" i="1"/>
  <c r="A33885" i="1"/>
  <c r="A33884" i="1"/>
  <c r="A33883" i="1"/>
  <c r="A33882" i="1"/>
  <c r="A33881" i="1"/>
  <c r="A33880" i="1"/>
  <c r="A33879" i="1"/>
  <c r="A33878" i="1"/>
  <c r="A33877" i="1"/>
  <c r="A33876" i="1"/>
  <c r="A33875" i="1"/>
  <c r="A33874" i="1"/>
  <c r="A33873" i="1"/>
  <c r="A33872" i="1"/>
  <c r="A33871" i="1"/>
  <c r="A33870" i="1"/>
  <c r="A33869" i="1"/>
  <c r="A33868" i="1"/>
  <c r="A33867" i="1"/>
  <c r="A33866" i="1"/>
  <c r="A33865" i="1"/>
  <c r="A33864" i="1"/>
  <c r="A33863" i="1"/>
  <c r="A33862" i="1"/>
  <c r="A33861" i="1"/>
  <c r="A33860" i="1"/>
  <c r="A33859" i="1"/>
  <c r="A33858" i="1"/>
  <c r="A33857" i="1"/>
  <c r="A33856" i="1"/>
  <c r="A33855" i="1"/>
  <c r="A33854" i="1"/>
  <c r="A33853" i="1"/>
  <c r="A33852" i="1"/>
  <c r="A33851" i="1"/>
  <c r="A33850" i="1"/>
  <c r="A33849" i="1"/>
  <c r="A33848" i="1"/>
  <c r="A33847" i="1"/>
  <c r="A33846" i="1"/>
  <c r="A33845" i="1"/>
  <c r="A33844" i="1"/>
  <c r="A33843" i="1"/>
  <c r="A33842" i="1"/>
  <c r="A33841" i="1"/>
  <c r="A33840" i="1"/>
  <c r="A33839" i="1"/>
  <c r="A33838" i="1"/>
  <c r="A33837" i="1"/>
  <c r="A33836" i="1"/>
  <c r="A33835" i="1"/>
  <c r="A33834" i="1"/>
  <c r="A33833" i="1"/>
  <c r="A33832" i="1"/>
  <c r="A33831" i="1"/>
  <c r="A33830" i="1"/>
  <c r="A33829" i="1"/>
  <c r="A33828" i="1"/>
  <c r="A33827" i="1"/>
  <c r="A33826" i="1"/>
  <c r="A33825" i="1"/>
  <c r="A33824" i="1"/>
  <c r="A33823" i="1"/>
  <c r="A33822" i="1"/>
  <c r="A33821" i="1"/>
  <c r="A33820" i="1"/>
  <c r="A33819" i="1"/>
  <c r="A33818" i="1"/>
  <c r="A33817" i="1"/>
  <c r="A33816" i="1"/>
  <c r="A33815" i="1"/>
  <c r="A33814" i="1"/>
  <c r="A33813" i="1"/>
  <c r="A33812" i="1"/>
  <c r="A33811" i="1"/>
  <c r="A33810" i="1"/>
  <c r="A33809" i="1"/>
  <c r="A33808" i="1"/>
  <c r="A33807" i="1"/>
  <c r="A33806" i="1"/>
  <c r="A33805" i="1"/>
  <c r="A33804" i="1"/>
  <c r="A33803" i="1"/>
  <c r="A33802" i="1"/>
  <c r="A33801" i="1"/>
  <c r="A33800" i="1"/>
  <c r="A33799" i="1"/>
  <c r="A33798" i="1"/>
  <c r="A33797" i="1"/>
  <c r="A33796" i="1"/>
  <c r="A33795" i="1"/>
  <c r="A33794" i="1"/>
  <c r="A33793" i="1"/>
  <c r="A33792" i="1"/>
  <c r="A33791" i="1"/>
  <c r="A33790" i="1"/>
  <c r="A33789" i="1"/>
  <c r="A33788" i="1"/>
  <c r="A33787" i="1"/>
  <c r="A33786" i="1"/>
  <c r="A33785" i="1"/>
  <c r="A33784" i="1"/>
  <c r="A33783" i="1"/>
  <c r="A33782" i="1"/>
  <c r="A33781" i="1"/>
  <c r="A33780" i="1"/>
  <c r="A33779" i="1"/>
  <c r="A33778" i="1"/>
  <c r="A33777" i="1"/>
  <c r="A33776" i="1"/>
  <c r="A33775" i="1"/>
  <c r="A33774" i="1"/>
  <c r="A33773" i="1"/>
  <c r="A33772" i="1"/>
  <c r="A33771" i="1"/>
  <c r="A33770" i="1"/>
  <c r="A33769" i="1"/>
  <c r="A33768" i="1"/>
  <c r="A33767" i="1"/>
  <c r="A33766" i="1"/>
  <c r="A33765" i="1"/>
  <c r="A33764" i="1"/>
  <c r="A33763" i="1"/>
  <c r="A33762" i="1"/>
  <c r="A33761" i="1"/>
  <c r="A33760" i="1"/>
  <c r="A33759" i="1"/>
  <c r="A33758" i="1"/>
  <c r="A33757" i="1"/>
  <c r="A33756" i="1"/>
  <c r="A33755" i="1"/>
  <c r="A33754" i="1"/>
  <c r="A33753" i="1"/>
  <c r="A33752" i="1"/>
  <c r="A33751" i="1"/>
  <c r="A33750" i="1"/>
  <c r="A33749" i="1"/>
  <c r="A33748" i="1"/>
  <c r="A33747" i="1"/>
  <c r="A33746" i="1"/>
  <c r="A33745" i="1"/>
  <c r="A33744" i="1"/>
  <c r="A33743" i="1"/>
  <c r="A33742" i="1"/>
  <c r="A33741" i="1"/>
  <c r="A33740" i="1"/>
  <c r="A33739" i="1"/>
  <c r="A33738" i="1"/>
  <c r="A33737" i="1"/>
  <c r="A33736" i="1"/>
  <c r="A33735" i="1"/>
  <c r="A33734" i="1"/>
  <c r="A33733" i="1"/>
  <c r="A33732" i="1"/>
  <c r="A33731" i="1"/>
  <c r="A33730" i="1"/>
  <c r="A33729" i="1"/>
  <c r="A33728" i="1"/>
  <c r="A33727" i="1"/>
  <c r="A33726" i="1"/>
  <c r="A33725" i="1"/>
  <c r="A33724" i="1"/>
  <c r="A33723" i="1"/>
  <c r="A33722" i="1"/>
  <c r="A33721" i="1"/>
  <c r="A33720" i="1"/>
  <c r="A33719" i="1"/>
  <c r="A33718" i="1"/>
  <c r="A33717" i="1"/>
  <c r="A33716" i="1"/>
  <c r="A33715" i="1"/>
  <c r="A33714" i="1"/>
  <c r="A33713" i="1"/>
  <c r="A33712" i="1"/>
  <c r="A33711" i="1"/>
  <c r="A33710" i="1"/>
  <c r="A33709" i="1"/>
  <c r="A33708" i="1"/>
  <c r="A33707" i="1"/>
  <c r="A33706" i="1"/>
  <c r="A33705" i="1"/>
  <c r="A33704" i="1"/>
  <c r="A33703" i="1"/>
  <c r="A33702" i="1"/>
  <c r="A33701" i="1"/>
  <c r="A33700" i="1"/>
  <c r="A33699" i="1"/>
  <c r="A33698" i="1"/>
  <c r="A33697" i="1"/>
  <c r="A33696" i="1"/>
  <c r="A33695" i="1"/>
  <c r="A33694" i="1"/>
  <c r="A33693" i="1"/>
  <c r="A33692" i="1"/>
  <c r="A33691" i="1"/>
  <c r="A33690" i="1"/>
  <c r="A33689" i="1"/>
  <c r="A33688" i="1"/>
  <c r="A33687" i="1"/>
  <c r="A33686" i="1"/>
  <c r="A33685" i="1"/>
  <c r="A33684" i="1"/>
  <c r="A33683" i="1"/>
  <c r="A33682" i="1"/>
  <c r="A33681" i="1"/>
  <c r="A33680" i="1"/>
  <c r="A33679" i="1"/>
  <c r="A33678" i="1"/>
  <c r="A33677" i="1"/>
  <c r="A33676" i="1"/>
  <c r="A33675" i="1"/>
  <c r="A33674" i="1"/>
  <c r="A33673" i="1"/>
  <c r="A33672" i="1"/>
  <c r="A33671" i="1"/>
  <c r="A33670" i="1"/>
  <c r="A33669" i="1"/>
  <c r="A33668" i="1"/>
  <c r="A33667" i="1"/>
  <c r="A33666" i="1"/>
  <c r="A33665" i="1"/>
  <c r="A33664" i="1"/>
  <c r="A33663" i="1"/>
  <c r="A33662" i="1"/>
  <c r="A33661" i="1"/>
  <c r="A33660" i="1"/>
  <c r="A33659" i="1"/>
  <c r="A33658" i="1"/>
  <c r="A33657" i="1"/>
  <c r="A33656" i="1"/>
  <c r="A33655" i="1"/>
  <c r="A33654" i="1"/>
  <c r="A33653" i="1"/>
  <c r="A33652" i="1"/>
  <c r="A33651" i="1"/>
  <c r="A33650" i="1"/>
  <c r="A33649" i="1"/>
  <c r="A33648" i="1"/>
  <c r="A33647" i="1"/>
  <c r="A33646" i="1"/>
  <c r="A33645" i="1"/>
  <c r="A33644" i="1"/>
  <c r="A33643" i="1"/>
  <c r="A33642" i="1"/>
  <c r="A33641" i="1"/>
  <c r="A33640" i="1"/>
  <c r="A33639" i="1"/>
  <c r="A33638" i="1"/>
  <c r="A33637" i="1"/>
  <c r="A33636" i="1"/>
  <c r="A33635" i="1"/>
  <c r="A33634" i="1"/>
  <c r="A33633" i="1"/>
  <c r="A33632" i="1"/>
  <c r="A33631" i="1"/>
  <c r="A33630" i="1"/>
  <c r="A33629" i="1"/>
  <c r="A33628" i="1"/>
  <c r="A33627" i="1"/>
  <c r="A33626" i="1"/>
  <c r="A33625" i="1"/>
  <c r="A33624" i="1"/>
  <c r="A33623" i="1"/>
  <c r="A33622" i="1"/>
  <c r="A33621" i="1"/>
  <c r="A33620" i="1"/>
  <c r="A33619" i="1"/>
  <c r="A33618" i="1"/>
  <c r="A33617" i="1"/>
  <c r="A33616" i="1"/>
  <c r="A33615" i="1"/>
  <c r="A33614" i="1"/>
  <c r="A33613" i="1"/>
  <c r="A33612" i="1"/>
  <c r="A33611" i="1"/>
  <c r="A33610" i="1"/>
  <c r="A33609" i="1"/>
  <c r="A33608" i="1"/>
  <c r="A33607" i="1"/>
  <c r="A33606" i="1"/>
  <c r="A33605" i="1"/>
  <c r="A33604" i="1"/>
  <c r="A33603" i="1"/>
  <c r="A33602" i="1"/>
  <c r="A33601" i="1"/>
  <c r="A33600" i="1"/>
  <c r="A33599" i="1"/>
  <c r="A33598" i="1"/>
  <c r="A33597" i="1"/>
  <c r="A33596" i="1"/>
  <c r="A33595" i="1"/>
  <c r="A33594" i="1"/>
  <c r="A33593" i="1"/>
  <c r="A33592" i="1"/>
  <c r="A33591" i="1"/>
  <c r="A33590" i="1"/>
  <c r="A33589" i="1"/>
  <c r="A33588" i="1"/>
  <c r="A33587" i="1"/>
  <c r="A33586" i="1"/>
  <c r="A33585" i="1"/>
  <c r="A33584" i="1"/>
  <c r="A33583" i="1"/>
  <c r="A33582" i="1"/>
  <c r="A33581" i="1"/>
  <c r="A33580" i="1"/>
  <c r="A33579" i="1"/>
  <c r="A33578" i="1"/>
  <c r="A33577" i="1"/>
  <c r="A33576" i="1"/>
  <c r="A33575" i="1"/>
  <c r="A33574" i="1"/>
  <c r="A33573" i="1"/>
  <c r="A33572" i="1"/>
  <c r="A33571" i="1"/>
  <c r="A33570" i="1"/>
  <c r="A33569" i="1"/>
  <c r="A33568" i="1"/>
  <c r="A33567" i="1"/>
  <c r="A33566" i="1"/>
  <c r="A33565" i="1"/>
  <c r="A33564" i="1"/>
  <c r="A33563" i="1"/>
  <c r="A33562" i="1"/>
  <c r="A33561" i="1"/>
  <c r="A33560" i="1"/>
  <c r="A33559" i="1"/>
  <c r="A33558" i="1"/>
  <c r="A33557" i="1"/>
  <c r="A33556" i="1"/>
  <c r="A33555" i="1"/>
  <c r="A33554" i="1"/>
  <c r="A33553" i="1"/>
  <c r="A33552" i="1"/>
  <c r="A33551" i="1"/>
  <c r="A33550" i="1"/>
  <c r="A33549" i="1"/>
  <c r="A33548" i="1"/>
  <c r="A33547" i="1"/>
  <c r="A33546" i="1"/>
  <c r="A33545" i="1"/>
  <c r="A33544" i="1"/>
  <c r="A33543" i="1"/>
  <c r="A33542" i="1"/>
  <c r="A33541" i="1"/>
  <c r="A33540" i="1"/>
  <c r="A33539" i="1"/>
  <c r="A33538" i="1"/>
  <c r="A33537" i="1"/>
  <c r="A33536" i="1"/>
  <c r="A33535" i="1"/>
  <c r="A33534" i="1"/>
  <c r="A33533" i="1"/>
  <c r="A33532" i="1"/>
  <c r="A33531" i="1"/>
  <c r="A33530" i="1"/>
  <c r="A33529" i="1"/>
  <c r="A33528" i="1"/>
  <c r="A33527" i="1"/>
  <c r="A33526" i="1"/>
  <c r="A33525" i="1"/>
  <c r="A33524" i="1"/>
  <c r="A33523" i="1"/>
  <c r="A33522" i="1"/>
  <c r="A33521" i="1"/>
  <c r="A33520" i="1"/>
  <c r="A33519" i="1"/>
  <c r="A33518" i="1"/>
  <c r="A33517" i="1"/>
  <c r="A33516" i="1"/>
  <c r="A33515" i="1"/>
  <c r="A33514" i="1"/>
  <c r="A33513" i="1"/>
  <c r="A33512" i="1"/>
  <c r="A33511" i="1"/>
  <c r="A33510" i="1"/>
  <c r="A33509" i="1"/>
  <c r="A33508" i="1"/>
  <c r="A33507" i="1"/>
  <c r="A33506" i="1"/>
  <c r="A33505" i="1"/>
  <c r="A33504" i="1"/>
  <c r="A33503" i="1"/>
  <c r="A33502" i="1"/>
  <c r="A33501" i="1"/>
  <c r="A33500" i="1"/>
  <c r="A33499" i="1"/>
  <c r="A33498" i="1"/>
  <c r="A33497" i="1"/>
  <c r="A33496" i="1"/>
  <c r="A33495" i="1"/>
  <c r="A33494" i="1"/>
  <c r="A33493" i="1"/>
  <c r="A33492" i="1"/>
  <c r="A33491" i="1"/>
  <c r="A33490" i="1"/>
  <c r="A33489" i="1"/>
  <c r="A33488" i="1"/>
  <c r="A33487" i="1"/>
  <c r="A33486" i="1"/>
  <c r="A33485" i="1"/>
  <c r="A33484" i="1"/>
  <c r="A33483" i="1"/>
  <c r="A33482" i="1"/>
  <c r="A33481" i="1"/>
  <c r="A33480" i="1"/>
  <c r="A33479" i="1"/>
  <c r="A33478" i="1"/>
  <c r="A33477" i="1"/>
  <c r="A33476" i="1"/>
  <c r="A33475" i="1"/>
  <c r="A33474" i="1"/>
  <c r="A33473" i="1"/>
  <c r="A33472" i="1"/>
  <c r="A33471" i="1"/>
  <c r="A33470" i="1"/>
  <c r="A33469" i="1"/>
  <c r="A33468" i="1"/>
  <c r="A33467" i="1"/>
  <c r="A33466" i="1"/>
  <c r="A33465" i="1"/>
  <c r="A33464" i="1"/>
  <c r="A33463" i="1"/>
  <c r="A33462" i="1"/>
  <c r="A33461" i="1"/>
  <c r="A33460" i="1"/>
  <c r="A33459" i="1"/>
  <c r="A33458" i="1"/>
  <c r="A33457" i="1"/>
  <c r="A33456" i="1"/>
  <c r="A33455" i="1"/>
  <c r="A33454" i="1"/>
  <c r="A33453" i="1"/>
  <c r="A33452" i="1"/>
  <c r="A33451" i="1"/>
  <c r="A33450" i="1"/>
  <c r="A33449" i="1"/>
  <c r="A33448" i="1"/>
  <c r="A33447" i="1"/>
  <c r="A33446" i="1"/>
  <c r="A33445" i="1"/>
  <c r="A33444" i="1"/>
  <c r="A33443" i="1"/>
  <c r="A33442" i="1"/>
  <c r="A33441" i="1"/>
  <c r="A33440" i="1"/>
  <c r="A33439" i="1"/>
  <c r="A33438" i="1"/>
  <c r="A33437" i="1"/>
  <c r="A33436" i="1"/>
  <c r="A33435" i="1"/>
  <c r="A33434" i="1"/>
  <c r="A33433" i="1"/>
  <c r="A33432" i="1"/>
  <c r="A33431" i="1"/>
  <c r="A33430" i="1"/>
  <c r="A33429" i="1"/>
  <c r="A33428" i="1"/>
  <c r="A33427" i="1"/>
  <c r="A33426" i="1"/>
  <c r="A33425" i="1"/>
  <c r="A33424" i="1"/>
  <c r="A33423" i="1"/>
  <c r="A33422" i="1"/>
  <c r="A33421" i="1"/>
  <c r="A33420" i="1"/>
  <c r="A33419" i="1"/>
  <c r="A33418" i="1"/>
  <c r="A33417" i="1"/>
  <c r="A33416" i="1"/>
  <c r="A33415" i="1"/>
  <c r="A33414" i="1"/>
  <c r="A33413" i="1"/>
  <c r="A33412" i="1"/>
  <c r="A33411" i="1"/>
  <c r="A33410" i="1"/>
  <c r="A33409" i="1"/>
  <c r="A33408" i="1"/>
  <c r="A33407" i="1"/>
  <c r="A33406" i="1"/>
  <c r="A33405" i="1"/>
  <c r="A33404" i="1"/>
  <c r="A33403" i="1"/>
  <c r="A33402" i="1"/>
  <c r="A33401" i="1"/>
  <c r="A33400" i="1"/>
  <c r="A33399" i="1"/>
  <c r="A33398" i="1"/>
  <c r="A33397" i="1"/>
  <c r="A33396" i="1"/>
  <c r="A33395" i="1"/>
  <c r="A33394" i="1"/>
  <c r="A33393" i="1"/>
  <c r="A33392" i="1"/>
  <c r="A33391" i="1"/>
  <c r="A33390" i="1"/>
  <c r="A33389" i="1"/>
  <c r="A33388" i="1"/>
  <c r="A33387" i="1"/>
  <c r="A33386" i="1"/>
  <c r="A33385" i="1"/>
  <c r="A33384" i="1"/>
  <c r="A33383" i="1"/>
  <c r="A33382" i="1"/>
  <c r="A33381" i="1"/>
  <c r="A33380" i="1"/>
  <c r="A33379" i="1"/>
  <c r="A33378" i="1"/>
  <c r="A33377" i="1"/>
  <c r="A33376" i="1"/>
  <c r="A33375" i="1"/>
  <c r="A33374" i="1"/>
  <c r="A33373" i="1"/>
  <c r="A33372" i="1"/>
  <c r="A33371" i="1"/>
  <c r="A33370" i="1"/>
  <c r="A33369" i="1"/>
  <c r="A33368" i="1"/>
  <c r="A33367" i="1"/>
  <c r="A33366" i="1"/>
  <c r="A33365" i="1"/>
  <c r="A33364" i="1"/>
  <c r="A33363" i="1"/>
  <c r="A33362" i="1"/>
  <c r="A33361" i="1"/>
  <c r="A33360" i="1"/>
  <c r="A33359" i="1"/>
  <c r="A33358" i="1"/>
  <c r="A33357" i="1"/>
  <c r="A33356" i="1"/>
  <c r="A33355" i="1"/>
  <c r="A33354" i="1"/>
  <c r="A33353" i="1"/>
  <c r="A33352" i="1"/>
  <c r="A33351" i="1"/>
  <c r="A33350" i="1"/>
  <c r="A33349" i="1"/>
  <c r="A33348" i="1"/>
  <c r="A33347" i="1"/>
  <c r="A33346" i="1"/>
  <c r="A33345" i="1"/>
  <c r="A33344" i="1"/>
  <c r="A33343" i="1"/>
  <c r="A33342" i="1"/>
  <c r="A33341" i="1"/>
  <c r="A33340" i="1"/>
  <c r="A33339" i="1"/>
  <c r="A33338" i="1"/>
  <c r="A33337" i="1"/>
  <c r="A33336" i="1"/>
  <c r="A33335" i="1"/>
  <c r="A33334" i="1"/>
  <c r="A33333" i="1"/>
  <c r="A33332" i="1"/>
  <c r="A33331" i="1"/>
  <c r="A33330" i="1"/>
  <c r="A33329" i="1"/>
  <c r="A33328" i="1"/>
  <c r="A33327" i="1"/>
  <c r="A33326" i="1"/>
  <c r="A33325" i="1"/>
  <c r="A33324" i="1"/>
  <c r="A33323" i="1"/>
  <c r="A33322" i="1"/>
  <c r="A33321" i="1"/>
  <c r="A33320" i="1"/>
  <c r="A33319" i="1"/>
  <c r="A33318" i="1"/>
  <c r="A33317" i="1"/>
  <c r="A33316" i="1"/>
  <c r="A33315" i="1"/>
  <c r="A33314" i="1"/>
  <c r="A33313" i="1"/>
  <c r="A33312" i="1"/>
  <c r="A33311" i="1"/>
  <c r="A33310" i="1"/>
  <c r="A33309" i="1"/>
  <c r="A33308" i="1"/>
  <c r="A33307" i="1"/>
  <c r="A33306" i="1"/>
  <c r="A33305" i="1"/>
  <c r="A33304" i="1"/>
  <c r="A33303" i="1"/>
  <c r="A33302" i="1"/>
  <c r="A33301" i="1"/>
  <c r="A33300" i="1"/>
  <c r="A33299" i="1"/>
  <c r="A33298" i="1"/>
  <c r="A33297" i="1"/>
  <c r="A33296" i="1"/>
  <c r="A33295" i="1"/>
  <c r="A33294" i="1"/>
  <c r="A33293" i="1"/>
  <c r="A33292" i="1"/>
  <c r="A33291" i="1"/>
  <c r="A33290" i="1"/>
  <c r="A33289" i="1"/>
  <c r="A33288" i="1"/>
  <c r="A33287" i="1"/>
  <c r="A33286" i="1"/>
  <c r="A33285" i="1"/>
  <c r="A33284" i="1"/>
  <c r="A33283" i="1"/>
  <c r="A33282" i="1"/>
  <c r="A33281" i="1"/>
  <c r="A33280" i="1"/>
  <c r="A33279" i="1"/>
  <c r="A33278" i="1"/>
  <c r="A33277" i="1"/>
  <c r="A33276" i="1"/>
  <c r="A33275" i="1"/>
  <c r="A33274" i="1"/>
  <c r="A33273" i="1"/>
  <c r="A33272" i="1"/>
  <c r="A33271" i="1"/>
  <c r="A33270" i="1"/>
  <c r="A33269" i="1"/>
  <c r="A33268" i="1"/>
  <c r="A33267" i="1"/>
  <c r="A33266" i="1"/>
  <c r="A33265" i="1"/>
  <c r="A33264" i="1"/>
  <c r="A33263" i="1"/>
  <c r="A33262" i="1"/>
  <c r="A33261" i="1"/>
  <c r="A33260" i="1"/>
  <c r="A33259" i="1"/>
  <c r="A33258" i="1"/>
  <c r="A33257" i="1"/>
  <c r="A33256" i="1"/>
  <c r="A33255" i="1"/>
  <c r="A33254" i="1"/>
  <c r="A33253" i="1"/>
  <c r="A33252" i="1"/>
  <c r="A33251" i="1"/>
  <c r="A33250" i="1"/>
  <c r="A33249" i="1"/>
  <c r="A33248" i="1"/>
  <c r="A33247" i="1"/>
  <c r="A33246" i="1"/>
  <c r="A33245" i="1"/>
  <c r="A33244" i="1"/>
  <c r="A33243" i="1"/>
  <c r="A33242" i="1"/>
  <c r="A33241" i="1"/>
  <c r="A33240" i="1"/>
  <c r="A33239" i="1"/>
  <c r="A33238" i="1"/>
  <c r="A33237" i="1"/>
  <c r="A33236" i="1"/>
  <c r="A33235" i="1"/>
  <c r="A33234" i="1"/>
  <c r="A33233" i="1"/>
  <c r="A33232" i="1"/>
  <c r="A33231" i="1"/>
  <c r="A33230" i="1"/>
  <c r="A33229" i="1"/>
  <c r="A33228" i="1"/>
  <c r="A33227" i="1"/>
  <c r="A33226" i="1"/>
  <c r="A33225" i="1"/>
  <c r="A33224" i="1"/>
  <c r="A33223" i="1"/>
  <c r="A33222" i="1"/>
  <c r="A33221" i="1"/>
  <c r="A33220" i="1"/>
  <c r="A33219" i="1"/>
  <c r="A33218" i="1"/>
  <c r="A33217" i="1"/>
  <c r="A33216" i="1"/>
  <c r="A33215" i="1"/>
  <c r="A33214" i="1"/>
  <c r="A33213" i="1"/>
  <c r="A33212" i="1"/>
  <c r="A33211" i="1"/>
  <c r="A33210" i="1"/>
  <c r="A33209" i="1"/>
  <c r="A33208" i="1"/>
  <c r="A33207" i="1"/>
  <c r="A33206" i="1"/>
  <c r="A33205" i="1"/>
  <c r="A33204" i="1"/>
  <c r="A33203" i="1"/>
  <c r="A33202" i="1"/>
  <c r="A33201" i="1"/>
  <c r="A33200" i="1"/>
  <c r="A33199" i="1"/>
  <c r="A33198" i="1"/>
  <c r="A33197" i="1"/>
  <c r="A33196" i="1"/>
  <c r="A33195" i="1"/>
  <c r="A33194" i="1"/>
  <c r="A33193" i="1"/>
  <c r="A33192" i="1"/>
  <c r="A33191" i="1"/>
  <c r="A33190" i="1"/>
  <c r="A33189" i="1"/>
  <c r="A33188" i="1"/>
  <c r="A33187" i="1"/>
  <c r="A33186" i="1"/>
  <c r="A33185" i="1"/>
  <c r="A33184" i="1"/>
  <c r="A33183" i="1"/>
  <c r="A33182" i="1"/>
  <c r="A33181" i="1"/>
  <c r="A33180" i="1"/>
  <c r="A33179" i="1"/>
  <c r="A33178" i="1"/>
  <c r="A33177" i="1"/>
  <c r="A33176" i="1"/>
  <c r="A33175" i="1"/>
  <c r="A33174" i="1"/>
  <c r="A33173" i="1"/>
  <c r="A33172" i="1"/>
  <c r="A33171" i="1"/>
  <c r="A33170" i="1"/>
  <c r="A33169" i="1"/>
  <c r="A33168" i="1"/>
  <c r="A33167" i="1"/>
  <c r="A33166" i="1"/>
  <c r="A33165" i="1"/>
  <c r="A33164" i="1"/>
  <c r="A33163" i="1"/>
  <c r="A33162" i="1"/>
  <c r="A33161" i="1"/>
  <c r="A33160" i="1"/>
  <c r="A33159" i="1"/>
  <c r="A33158" i="1"/>
  <c r="A33157" i="1"/>
  <c r="A33156" i="1"/>
  <c r="A33155" i="1"/>
  <c r="A33154" i="1"/>
  <c r="A33153" i="1"/>
  <c r="A33152" i="1"/>
  <c r="A33151" i="1"/>
  <c r="A33150" i="1"/>
  <c r="A33149" i="1"/>
  <c r="A33148" i="1"/>
  <c r="A33147" i="1"/>
  <c r="A33146" i="1"/>
  <c r="A33145" i="1"/>
  <c r="A33144" i="1"/>
  <c r="A33143" i="1"/>
  <c r="A33142" i="1"/>
  <c r="A33141" i="1"/>
  <c r="A33140" i="1"/>
  <c r="A33139" i="1"/>
  <c r="A33138" i="1"/>
  <c r="A33137" i="1"/>
  <c r="A33136" i="1"/>
  <c r="A33135" i="1"/>
  <c r="A33134" i="1"/>
  <c r="A33133" i="1"/>
  <c r="A33132" i="1"/>
  <c r="A33131" i="1"/>
  <c r="A33130" i="1"/>
  <c r="A33129" i="1"/>
  <c r="A33128" i="1"/>
  <c r="A33127" i="1"/>
  <c r="A33126" i="1"/>
  <c r="A33125" i="1"/>
  <c r="A33124" i="1"/>
  <c r="A33123" i="1"/>
  <c r="A33122" i="1"/>
  <c r="A33121" i="1"/>
  <c r="A33120" i="1"/>
  <c r="A33119" i="1"/>
  <c r="A33118" i="1"/>
  <c r="A33117" i="1"/>
  <c r="A33116" i="1"/>
  <c r="A33115" i="1"/>
  <c r="A33114" i="1"/>
  <c r="A33113" i="1"/>
  <c r="A33112" i="1"/>
  <c r="A33111" i="1"/>
  <c r="A33110" i="1"/>
  <c r="A33109" i="1"/>
  <c r="A33108" i="1"/>
  <c r="A33107" i="1"/>
  <c r="A33106" i="1"/>
  <c r="A33105" i="1"/>
  <c r="A33104" i="1"/>
  <c r="A33103" i="1"/>
  <c r="A33102" i="1"/>
  <c r="A33101" i="1"/>
  <c r="A33100" i="1"/>
  <c r="A33099" i="1"/>
  <c r="A33098" i="1"/>
  <c r="A33097" i="1"/>
  <c r="A33096" i="1"/>
  <c r="A33095" i="1"/>
  <c r="A33094" i="1"/>
  <c r="A33093" i="1"/>
  <c r="A33092" i="1"/>
  <c r="A33091" i="1"/>
  <c r="A33090" i="1"/>
  <c r="A33089" i="1"/>
  <c r="A33088" i="1"/>
  <c r="A33087" i="1"/>
  <c r="A33086" i="1"/>
  <c r="A33085" i="1"/>
  <c r="A33084" i="1"/>
  <c r="A33083" i="1"/>
  <c r="A33082" i="1"/>
  <c r="A33081" i="1"/>
  <c r="A33080" i="1"/>
  <c r="A33079" i="1"/>
  <c r="A33078" i="1"/>
  <c r="A33077" i="1"/>
  <c r="A33076" i="1"/>
  <c r="A33075" i="1"/>
  <c r="A33074" i="1"/>
  <c r="A33073" i="1"/>
  <c r="A33072" i="1"/>
  <c r="A33071" i="1"/>
  <c r="A33070" i="1"/>
  <c r="A33069" i="1"/>
  <c r="A33068" i="1"/>
  <c r="A33067" i="1"/>
  <c r="A33066" i="1"/>
  <c r="A33065" i="1"/>
  <c r="A33064" i="1"/>
  <c r="A33063" i="1"/>
  <c r="A33062" i="1"/>
  <c r="A33061" i="1"/>
  <c r="A33060" i="1"/>
  <c r="A33059" i="1"/>
  <c r="A33058" i="1"/>
  <c r="A33057" i="1"/>
  <c r="A33056" i="1"/>
  <c r="A33055" i="1"/>
  <c r="A33054" i="1"/>
  <c r="A33053" i="1"/>
  <c r="A33052" i="1"/>
  <c r="A33051" i="1"/>
  <c r="A33050" i="1"/>
  <c r="A33049" i="1"/>
  <c r="A33048" i="1"/>
  <c r="A33047" i="1"/>
  <c r="A33046" i="1"/>
  <c r="A33045" i="1"/>
  <c r="A33044" i="1"/>
  <c r="A33043" i="1"/>
  <c r="A33042" i="1"/>
  <c r="A33041" i="1"/>
  <c r="A33040" i="1"/>
  <c r="A33039" i="1"/>
  <c r="A33038" i="1"/>
  <c r="A33037" i="1"/>
  <c r="A33036" i="1"/>
  <c r="A33035" i="1"/>
  <c r="A33034" i="1"/>
  <c r="A33033" i="1"/>
  <c r="A33032" i="1"/>
  <c r="A33031" i="1"/>
  <c r="A33030" i="1"/>
  <c r="A33029" i="1"/>
  <c r="A33028" i="1"/>
  <c r="A33027" i="1"/>
  <c r="A33026" i="1"/>
  <c r="A33025" i="1"/>
  <c r="A33024" i="1"/>
  <c r="A33023" i="1"/>
  <c r="A33022" i="1"/>
  <c r="A33021" i="1"/>
  <c r="A33020" i="1"/>
  <c r="A33019" i="1"/>
  <c r="A33018" i="1"/>
  <c r="A33017" i="1"/>
  <c r="A33016" i="1"/>
  <c r="A33015" i="1"/>
  <c r="A33014" i="1"/>
  <c r="A33013" i="1"/>
  <c r="A33012" i="1"/>
  <c r="A33011" i="1"/>
  <c r="A33010" i="1"/>
  <c r="A33009" i="1"/>
  <c r="A33008" i="1"/>
  <c r="A33007" i="1"/>
  <c r="A33006" i="1"/>
  <c r="A33005" i="1"/>
  <c r="A33004" i="1"/>
  <c r="A33003" i="1"/>
  <c r="A33002" i="1"/>
  <c r="A33001" i="1"/>
  <c r="A33000" i="1"/>
  <c r="A32999" i="1"/>
  <c r="A32998" i="1"/>
  <c r="A32997" i="1"/>
  <c r="A32996" i="1"/>
  <c r="A32995" i="1"/>
  <c r="A32994" i="1"/>
  <c r="A32993" i="1"/>
  <c r="A32992" i="1"/>
  <c r="A32991" i="1"/>
  <c r="A32990" i="1"/>
  <c r="A32989" i="1"/>
  <c r="A32988" i="1"/>
  <c r="A32987" i="1"/>
  <c r="A32986" i="1"/>
  <c r="A32985" i="1"/>
  <c r="A32984" i="1"/>
  <c r="A32983" i="1"/>
  <c r="A32982" i="1"/>
  <c r="A32981" i="1"/>
  <c r="A32980" i="1"/>
  <c r="A32979" i="1"/>
  <c r="A32978" i="1"/>
  <c r="A32977" i="1"/>
  <c r="A32976" i="1"/>
  <c r="A32975" i="1"/>
  <c r="A32974" i="1"/>
  <c r="A32973" i="1"/>
  <c r="A32972" i="1"/>
  <c r="A32971" i="1"/>
  <c r="A32970" i="1"/>
  <c r="A32969" i="1"/>
  <c r="A32968" i="1"/>
  <c r="A32967" i="1"/>
  <c r="A32966" i="1"/>
  <c r="A32965" i="1"/>
  <c r="A32964" i="1"/>
  <c r="A32963" i="1"/>
  <c r="A32962" i="1"/>
  <c r="A32961" i="1"/>
  <c r="A32960" i="1"/>
  <c r="A32959" i="1"/>
  <c r="A32958" i="1"/>
  <c r="A32957" i="1"/>
  <c r="A32956" i="1"/>
  <c r="A32955" i="1"/>
  <c r="A32954" i="1"/>
  <c r="A32953" i="1"/>
  <c r="A32952" i="1"/>
  <c r="A32951" i="1"/>
  <c r="A32950" i="1"/>
  <c r="A32949" i="1"/>
  <c r="A32948" i="1"/>
  <c r="A32947" i="1"/>
  <c r="A32946" i="1"/>
  <c r="A32945" i="1"/>
  <c r="A32944" i="1"/>
  <c r="A32943" i="1"/>
  <c r="A32942" i="1"/>
  <c r="A32941" i="1"/>
  <c r="A32940" i="1"/>
  <c r="A32939" i="1"/>
  <c r="A32938" i="1"/>
  <c r="A32937" i="1"/>
  <c r="A32936" i="1"/>
  <c r="A32935" i="1"/>
  <c r="A32934" i="1"/>
  <c r="A32933" i="1"/>
  <c r="A32932" i="1"/>
  <c r="A32931" i="1"/>
  <c r="A32930" i="1"/>
  <c r="A32929" i="1"/>
  <c r="A32928" i="1"/>
  <c r="A32927" i="1"/>
  <c r="A32926" i="1"/>
  <c r="A32925" i="1"/>
  <c r="A32924" i="1"/>
  <c r="A32923" i="1"/>
  <c r="A32922" i="1"/>
  <c r="A32921" i="1"/>
  <c r="A32920" i="1"/>
  <c r="A32919" i="1"/>
  <c r="A32918" i="1"/>
  <c r="A32917" i="1"/>
  <c r="A32916" i="1"/>
  <c r="A32915" i="1"/>
  <c r="A32914" i="1"/>
  <c r="A32913" i="1"/>
  <c r="A32912" i="1"/>
  <c r="A32911" i="1"/>
  <c r="A32910" i="1"/>
  <c r="A32909" i="1"/>
  <c r="A32908" i="1"/>
  <c r="A32907" i="1"/>
  <c r="A32906" i="1"/>
  <c r="A32905" i="1"/>
  <c r="A32904" i="1"/>
  <c r="A32903" i="1"/>
  <c r="A32902" i="1"/>
  <c r="A32901" i="1"/>
  <c r="A32900" i="1"/>
  <c r="A32899" i="1"/>
  <c r="A32898" i="1"/>
  <c r="A32897" i="1"/>
  <c r="A32896" i="1"/>
  <c r="A32895" i="1"/>
  <c r="A32894" i="1"/>
  <c r="A32893" i="1"/>
  <c r="A32892" i="1"/>
  <c r="A32891" i="1"/>
  <c r="A32890" i="1"/>
  <c r="A32889" i="1"/>
  <c r="A32888" i="1"/>
  <c r="A32887" i="1"/>
  <c r="A32886" i="1"/>
  <c r="A32885" i="1"/>
  <c r="A32884" i="1"/>
  <c r="A32883" i="1"/>
  <c r="A32882" i="1"/>
  <c r="A32881" i="1"/>
  <c r="A32880" i="1"/>
  <c r="A32879" i="1"/>
  <c r="A32878" i="1"/>
  <c r="A32877" i="1"/>
  <c r="A32876" i="1"/>
  <c r="A32875" i="1"/>
  <c r="A32874" i="1"/>
  <c r="A32873" i="1"/>
  <c r="A32872" i="1"/>
  <c r="A32871" i="1"/>
  <c r="A32870" i="1"/>
  <c r="A32869" i="1"/>
  <c r="A32868" i="1"/>
  <c r="A32867" i="1"/>
  <c r="A32866" i="1"/>
  <c r="A32865" i="1"/>
  <c r="A32864" i="1"/>
  <c r="A32863" i="1"/>
  <c r="A32862" i="1"/>
  <c r="A32861" i="1"/>
  <c r="A32860" i="1"/>
  <c r="A32859" i="1"/>
  <c r="A32858" i="1"/>
  <c r="A32857" i="1"/>
  <c r="A32856" i="1"/>
  <c r="A32855" i="1"/>
  <c r="A32854" i="1"/>
  <c r="A32853" i="1"/>
  <c r="A32852" i="1"/>
  <c r="A32851" i="1"/>
  <c r="A32850" i="1"/>
  <c r="A32849" i="1"/>
  <c r="A32848" i="1"/>
  <c r="A32847" i="1"/>
  <c r="A32846" i="1"/>
  <c r="A32845" i="1"/>
  <c r="A32844" i="1"/>
  <c r="A32843" i="1"/>
  <c r="A32842" i="1"/>
  <c r="A32841" i="1"/>
  <c r="A32840" i="1"/>
  <c r="A32839" i="1"/>
  <c r="A32838" i="1"/>
  <c r="A32837" i="1"/>
  <c r="A32836" i="1"/>
  <c r="A32835" i="1"/>
  <c r="A32834" i="1"/>
  <c r="A32833" i="1"/>
  <c r="A32832" i="1"/>
  <c r="A32831" i="1"/>
  <c r="A32830" i="1"/>
  <c r="A32829" i="1"/>
  <c r="A32828" i="1"/>
  <c r="A32827" i="1"/>
  <c r="A32826" i="1"/>
  <c r="A32825" i="1"/>
  <c r="A32824" i="1"/>
  <c r="A32823" i="1"/>
  <c r="A32822" i="1"/>
  <c r="A32821" i="1"/>
  <c r="A32820" i="1"/>
  <c r="A32819" i="1"/>
  <c r="A32818" i="1"/>
  <c r="A32817" i="1"/>
  <c r="A32816" i="1"/>
  <c r="A32815" i="1"/>
  <c r="A32814" i="1"/>
  <c r="A32813" i="1"/>
  <c r="A32812" i="1"/>
  <c r="A32811" i="1"/>
  <c r="A32810" i="1"/>
  <c r="A32809" i="1"/>
  <c r="A32808" i="1"/>
  <c r="A32807" i="1"/>
  <c r="A32806" i="1"/>
  <c r="A32805" i="1"/>
  <c r="A32804" i="1"/>
  <c r="A32803" i="1"/>
  <c r="A32802" i="1"/>
  <c r="A32801" i="1"/>
  <c r="A32800" i="1"/>
  <c r="A32799" i="1"/>
  <c r="A32798" i="1"/>
  <c r="A32797" i="1"/>
  <c r="A32796" i="1"/>
  <c r="A32795" i="1"/>
  <c r="A32794" i="1"/>
  <c r="A32793" i="1"/>
  <c r="A32792" i="1"/>
  <c r="A32791" i="1"/>
  <c r="A32790" i="1"/>
  <c r="A32789" i="1"/>
  <c r="A32788" i="1"/>
  <c r="A32787" i="1"/>
  <c r="A32786" i="1"/>
  <c r="A32785" i="1"/>
  <c r="A32784" i="1"/>
  <c r="A32783" i="1"/>
  <c r="A32782" i="1"/>
  <c r="A32781" i="1"/>
  <c r="A32780" i="1"/>
  <c r="A32779" i="1"/>
  <c r="A32778" i="1"/>
  <c r="A32777" i="1"/>
  <c r="A32776" i="1"/>
  <c r="A32775" i="1"/>
  <c r="A32774" i="1"/>
  <c r="A32773" i="1"/>
  <c r="A32772" i="1"/>
  <c r="A32771" i="1"/>
  <c r="A32770" i="1"/>
  <c r="A32769" i="1"/>
  <c r="A32768" i="1"/>
  <c r="A32767" i="1"/>
  <c r="A32766" i="1"/>
  <c r="A32765" i="1"/>
  <c r="A32764" i="1"/>
  <c r="A32763" i="1"/>
  <c r="A32762" i="1"/>
  <c r="A32761" i="1"/>
  <c r="A32760" i="1"/>
  <c r="A32759" i="1"/>
  <c r="A32758" i="1"/>
  <c r="A32757" i="1"/>
  <c r="A32756" i="1"/>
  <c r="A32755" i="1"/>
  <c r="A32754" i="1"/>
  <c r="A32753" i="1"/>
  <c r="A32752" i="1"/>
  <c r="A32751" i="1"/>
  <c r="A32750" i="1"/>
  <c r="A32749" i="1"/>
  <c r="A32748" i="1"/>
  <c r="A32747" i="1"/>
  <c r="A32746" i="1"/>
  <c r="A32745" i="1"/>
  <c r="A32744" i="1"/>
  <c r="A32743" i="1"/>
  <c r="A32742" i="1"/>
  <c r="A32741" i="1"/>
  <c r="A32740" i="1"/>
  <c r="A32739" i="1"/>
  <c r="A32738" i="1"/>
  <c r="A32737" i="1"/>
  <c r="A32736" i="1"/>
  <c r="A32735" i="1"/>
  <c r="A32734" i="1"/>
  <c r="A32733" i="1"/>
  <c r="A32732" i="1"/>
  <c r="A32731" i="1"/>
  <c r="A32730" i="1"/>
  <c r="A32729" i="1"/>
  <c r="A32728" i="1"/>
  <c r="A32727" i="1"/>
  <c r="A32726" i="1"/>
  <c r="A32725" i="1"/>
  <c r="A32724" i="1"/>
  <c r="A32723" i="1"/>
  <c r="A32722" i="1"/>
  <c r="A32721" i="1"/>
  <c r="A32720" i="1"/>
  <c r="A32719" i="1"/>
  <c r="A32718" i="1"/>
  <c r="A32717" i="1"/>
  <c r="A32716" i="1"/>
  <c r="A32715" i="1"/>
  <c r="A32714" i="1"/>
  <c r="A32713" i="1"/>
  <c r="A32712" i="1"/>
  <c r="A32711" i="1"/>
  <c r="A32710" i="1"/>
  <c r="A32709" i="1"/>
  <c r="A32708" i="1"/>
  <c r="A32707" i="1"/>
  <c r="A32706" i="1"/>
  <c r="A32705" i="1"/>
  <c r="A32704" i="1"/>
  <c r="A32703" i="1"/>
  <c r="A32702" i="1"/>
  <c r="A32701" i="1"/>
  <c r="A32700" i="1"/>
  <c r="A32699" i="1"/>
  <c r="A32698" i="1"/>
  <c r="A32697" i="1"/>
  <c r="A32696" i="1"/>
  <c r="A32695" i="1"/>
  <c r="A32694" i="1"/>
  <c r="A32693" i="1"/>
  <c r="A32692" i="1"/>
  <c r="A32691" i="1"/>
  <c r="A32690" i="1"/>
  <c r="A32689" i="1"/>
  <c r="A32688" i="1"/>
  <c r="A32687" i="1"/>
  <c r="A32686" i="1"/>
  <c r="A32685" i="1"/>
  <c r="A32684" i="1"/>
  <c r="A32683" i="1"/>
  <c r="A32682" i="1"/>
  <c r="A32681" i="1"/>
  <c r="A32680" i="1"/>
  <c r="A32679" i="1"/>
  <c r="A32678" i="1"/>
  <c r="A32677" i="1"/>
  <c r="A32676" i="1"/>
  <c r="A32675" i="1"/>
  <c r="A32674" i="1"/>
  <c r="A32673" i="1"/>
  <c r="A32672" i="1"/>
  <c r="A32671" i="1"/>
  <c r="A32670" i="1"/>
  <c r="A32669" i="1"/>
  <c r="A32668" i="1"/>
  <c r="A32667" i="1"/>
  <c r="A32666" i="1"/>
  <c r="A32665" i="1"/>
  <c r="A32664" i="1"/>
  <c r="A32663" i="1"/>
  <c r="A32662" i="1"/>
  <c r="A32661" i="1"/>
  <c r="A32660" i="1"/>
  <c r="A32659" i="1"/>
  <c r="A32658" i="1"/>
  <c r="A32657" i="1"/>
  <c r="A32656" i="1"/>
  <c r="A32655" i="1"/>
  <c r="A32654" i="1"/>
  <c r="A32653" i="1"/>
  <c r="A32652" i="1"/>
  <c r="A32651" i="1"/>
  <c r="A32650" i="1"/>
  <c r="A32649" i="1"/>
  <c r="A32648" i="1"/>
  <c r="A32647" i="1"/>
  <c r="A32646" i="1"/>
  <c r="A32645" i="1"/>
  <c r="A32644" i="1"/>
  <c r="A32643" i="1"/>
  <c r="A32642" i="1"/>
  <c r="A32641" i="1"/>
  <c r="A32640" i="1"/>
  <c r="A32639" i="1"/>
  <c r="A32638" i="1"/>
  <c r="A32637" i="1"/>
  <c r="A32636" i="1"/>
  <c r="A32635" i="1"/>
  <c r="A32634" i="1"/>
  <c r="A32633" i="1"/>
  <c r="A32632" i="1"/>
  <c r="A32631" i="1"/>
  <c r="A32630" i="1"/>
  <c r="A32629" i="1"/>
  <c r="A32628" i="1"/>
  <c r="A32627" i="1"/>
  <c r="A32626" i="1"/>
  <c r="A32625" i="1"/>
  <c r="A32624" i="1"/>
  <c r="A32623" i="1"/>
  <c r="A32622" i="1"/>
  <c r="A32621" i="1"/>
  <c r="A32620" i="1"/>
  <c r="A32619" i="1"/>
  <c r="A32618" i="1"/>
  <c r="A32617" i="1"/>
  <c r="A32616" i="1"/>
  <c r="A32615" i="1"/>
  <c r="A32614" i="1"/>
  <c r="A32613" i="1"/>
  <c r="A32612" i="1"/>
  <c r="A32611" i="1"/>
  <c r="A32610" i="1"/>
  <c r="A32609" i="1"/>
  <c r="A32608" i="1"/>
  <c r="A32607" i="1"/>
  <c r="A32606" i="1"/>
  <c r="A32605" i="1"/>
  <c r="A32604" i="1"/>
  <c r="A32603" i="1"/>
  <c r="A32602" i="1"/>
  <c r="A32601" i="1"/>
  <c r="A32600" i="1"/>
  <c r="A32599" i="1"/>
  <c r="A32598" i="1"/>
  <c r="A32597" i="1"/>
  <c r="A32596" i="1"/>
  <c r="A32595" i="1"/>
  <c r="A32594" i="1"/>
  <c r="A32593" i="1"/>
  <c r="A32592" i="1"/>
  <c r="A32591" i="1"/>
  <c r="A32590" i="1"/>
  <c r="A32589" i="1"/>
  <c r="A32588" i="1"/>
  <c r="A32587" i="1"/>
  <c r="A32586" i="1"/>
  <c r="A32585" i="1"/>
  <c r="A32584" i="1"/>
  <c r="A32583" i="1"/>
  <c r="A32582" i="1"/>
  <c r="A32581" i="1"/>
  <c r="A32580" i="1"/>
  <c r="A32579" i="1"/>
  <c r="A32578" i="1"/>
  <c r="A32577" i="1"/>
  <c r="A32576" i="1"/>
  <c r="A32575" i="1"/>
  <c r="A32574" i="1"/>
  <c r="A32573" i="1"/>
  <c r="A32572" i="1"/>
  <c r="A32571" i="1"/>
  <c r="A32570" i="1"/>
  <c r="A32569" i="1"/>
  <c r="A32568" i="1"/>
  <c r="A32567" i="1"/>
  <c r="A32566" i="1"/>
  <c r="A32565" i="1"/>
  <c r="A32564" i="1"/>
  <c r="A32563" i="1"/>
  <c r="A32562" i="1"/>
  <c r="A32561" i="1"/>
  <c r="A32560" i="1"/>
  <c r="A32559" i="1"/>
  <c r="A32558" i="1"/>
  <c r="A32557" i="1"/>
  <c r="A32556" i="1"/>
  <c r="A32555" i="1"/>
  <c r="A32554" i="1"/>
  <c r="A32553" i="1"/>
  <c r="A32552" i="1"/>
  <c r="A32551" i="1"/>
  <c r="A32550" i="1"/>
  <c r="A32549" i="1"/>
  <c r="A32548" i="1"/>
  <c r="A32547" i="1"/>
  <c r="A32546" i="1"/>
  <c r="A32545" i="1"/>
  <c r="A32544" i="1"/>
  <c r="A32543" i="1"/>
  <c r="A32542" i="1"/>
  <c r="A32541" i="1"/>
  <c r="A32540" i="1"/>
  <c r="A32539" i="1"/>
  <c r="A32538" i="1"/>
  <c r="A32537" i="1"/>
  <c r="A32536" i="1"/>
  <c r="A32535" i="1"/>
  <c r="A32534" i="1"/>
  <c r="A32533" i="1"/>
  <c r="A32532" i="1"/>
  <c r="A32531" i="1"/>
  <c r="A32530" i="1"/>
  <c r="A32529" i="1"/>
  <c r="A32528" i="1"/>
  <c r="A32527" i="1"/>
  <c r="A32526" i="1"/>
  <c r="A32525" i="1"/>
  <c r="A32524" i="1"/>
  <c r="A32523" i="1"/>
  <c r="A32522" i="1"/>
  <c r="A32521" i="1"/>
  <c r="A32520" i="1"/>
  <c r="A32519" i="1"/>
  <c r="A32518" i="1"/>
  <c r="A32517" i="1"/>
  <c r="A32516" i="1"/>
  <c r="A32515" i="1"/>
  <c r="A32514" i="1"/>
  <c r="A32513" i="1"/>
  <c r="A32512" i="1"/>
  <c r="A32511" i="1"/>
  <c r="A32510" i="1"/>
  <c r="A32509" i="1"/>
  <c r="A32508" i="1"/>
  <c r="A32507" i="1"/>
  <c r="A32506" i="1"/>
  <c r="A32505" i="1"/>
  <c r="A32504" i="1"/>
  <c r="A32503" i="1"/>
  <c r="A32502" i="1"/>
  <c r="A32501" i="1"/>
  <c r="A32500" i="1"/>
  <c r="A32499" i="1"/>
  <c r="A32498" i="1"/>
  <c r="A32497" i="1"/>
  <c r="A32496" i="1"/>
  <c r="A32495" i="1"/>
  <c r="A32494" i="1"/>
  <c r="A32493" i="1"/>
  <c r="A32492" i="1"/>
  <c r="A32491" i="1"/>
  <c r="A32490" i="1"/>
  <c r="A32489" i="1"/>
  <c r="A32488" i="1"/>
  <c r="A32487" i="1"/>
  <c r="A32486" i="1"/>
  <c r="A32485" i="1"/>
  <c r="A32484" i="1"/>
  <c r="A32483" i="1"/>
  <c r="A32482" i="1"/>
  <c r="A32481" i="1"/>
  <c r="A32480" i="1"/>
  <c r="A32479" i="1"/>
  <c r="A32478" i="1"/>
  <c r="A32477" i="1"/>
  <c r="A32476" i="1"/>
  <c r="A32475" i="1"/>
  <c r="A32474" i="1"/>
  <c r="A32473" i="1"/>
  <c r="A32472" i="1"/>
  <c r="A32471" i="1"/>
  <c r="A32470" i="1"/>
  <c r="A32469" i="1"/>
  <c r="A32468" i="1"/>
  <c r="A32467" i="1"/>
  <c r="A32466" i="1"/>
  <c r="A32465" i="1"/>
  <c r="A32464" i="1"/>
  <c r="A32463" i="1"/>
  <c r="A32462" i="1"/>
  <c r="A32461" i="1"/>
  <c r="A32460" i="1"/>
  <c r="A32459" i="1"/>
  <c r="A32458" i="1"/>
  <c r="A32457" i="1"/>
  <c r="A32456" i="1"/>
  <c r="A32455" i="1"/>
  <c r="A32454" i="1"/>
  <c r="A32453" i="1"/>
  <c r="A32452" i="1"/>
  <c r="A32451" i="1"/>
  <c r="A32450" i="1"/>
  <c r="A32449" i="1"/>
  <c r="A32448" i="1"/>
  <c r="A32447" i="1"/>
  <c r="A32446" i="1"/>
  <c r="A32445" i="1"/>
  <c r="A32444" i="1"/>
  <c r="A32443" i="1"/>
  <c r="A32442" i="1"/>
  <c r="A32441" i="1"/>
  <c r="A32440" i="1"/>
  <c r="A32439" i="1"/>
  <c r="A32438" i="1"/>
  <c r="A32437" i="1"/>
  <c r="A32436" i="1"/>
  <c r="A32435" i="1"/>
  <c r="A32434" i="1"/>
  <c r="A32433" i="1"/>
  <c r="A32432" i="1"/>
  <c r="A32431" i="1"/>
  <c r="A32430" i="1"/>
  <c r="A32429" i="1"/>
  <c r="A32428" i="1"/>
  <c r="A32427" i="1"/>
  <c r="A32426" i="1"/>
  <c r="A32425" i="1"/>
  <c r="A32424" i="1"/>
  <c r="A32423" i="1"/>
  <c r="A32422" i="1"/>
  <c r="A32421" i="1"/>
  <c r="A32420" i="1"/>
  <c r="A32419" i="1"/>
  <c r="A32418" i="1"/>
  <c r="A32417" i="1"/>
  <c r="A32416" i="1"/>
  <c r="A32415" i="1"/>
  <c r="A32414" i="1"/>
  <c r="A32413" i="1"/>
  <c r="A32412" i="1"/>
  <c r="A32411" i="1"/>
  <c r="A32410" i="1"/>
  <c r="A32409" i="1"/>
  <c r="A32408" i="1"/>
  <c r="A32407" i="1"/>
  <c r="A32406" i="1"/>
  <c r="A32405" i="1"/>
  <c r="A32404" i="1"/>
  <c r="A32403" i="1"/>
  <c r="A32402" i="1"/>
  <c r="A32401" i="1"/>
  <c r="A32400" i="1"/>
  <c r="A32399" i="1"/>
  <c r="A32398" i="1"/>
  <c r="A32397" i="1"/>
  <c r="A32396" i="1"/>
  <c r="A32395" i="1"/>
  <c r="A32394" i="1"/>
  <c r="A32393" i="1"/>
  <c r="A32392" i="1"/>
  <c r="A32391" i="1"/>
  <c r="A32390" i="1"/>
  <c r="A32389" i="1"/>
  <c r="A32388" i="1"/>
  <c r="A32387" i="1"/>
  <c r="A32386" i="1"/>
  <c r="A32385" i="1"/>
  <c r="A32384" i="1"/>
  <c r="A32383" i="1"/>
  <c r="A32382" i="1"/>
  <c r="A32381" i="1"/>
  <c r="A32380" i="1"/>
  <c r="A32379" i="1"/>
  <c r="A32378" i="1"/>
  <c r="A32377" i="1"/>
  <c r="A32376" i="1"/>
  <c r="A32375" i="1"/>
  <c r="A32374" i="1"/>
  <c r="A32373" i="1"/>
  <c r="A32372" i="1"/>
  <c r="A32371" i="1"/>
  <c r="A32370" i="1"/>
  <c r="A32369" i="1"/>
  <c r="A32368" i="1"/>
  <c r="A32367" i="1"/>
  <c r="A32366" i="1"/>
  <c r="A32365" i="1"/>
  <c r="A32364" i="1"/>
  <c r="A32363" i="1"/>
  <c r="A32362" i="1"/>
  <c r="A32361" i="1"/>
  <c r="A32360" i="1"/>
  <c r="A32359" i="1"/>
  <c r="A32358" i="1"/>
  <c r="A32357" i="1"/>
  <c r="A32356" i="1"/>
  <c r="A32355" i="1"/>
  <c r="A32354" i="1"/>
  <c r="A32353" i="1"/>
  <c r="A32352" i="1"/>
  <c r="A32351" i="1"/>
  <c r="A32350" i="1"/>
  <c r="A32349" i="1"/>
  <c r="A32348" i="1"/>
  <c r="A32347" i="1"/>
  <c r="A32346" i="1"/>
  <c r="A32345" i="1"/>
  <c r="A32344" i="1"/>
  <c r="A32343" i="1"/>
  <c r="A32342" i="1"/>
  <c r="A32341" i="1"/>
  <c r="A32340" i="1"/>
  <c r="A32339" i="1"/>
  <c r="A32338" i="1"/>
  <c r="A32337" i="1"/>
  <c r="A32336" i="1"/>
  <c r="A32335" i="1"/>
  <c r="A32334" i="1"/>
  <c r="A32333" i="1"/>
  <c r="A32332" i="1"/>
  <c r="A32331" i="1"/>
  <c r="A32330" i="1"/>
  <c r="A32329" i="1"/>
  <c r="A32328" i="1"/>
  <c r="A32327" i="1"/>
  <c r="A32326" i="1"/>
  <c r="A32325" i="1"/>
  <c r="A32324" i="1"/>
  <c r="A32323" i="1"/>
  <c r="A32322" i="1"/>
  <c r="A32321" i="1"/>
  <c r="A32320" i="1"/>
  <c r="A32319" i="1"/>
  <c r="A32318" i="1"/>
  <c r="A32317" i="1"/>
  <c r="A32316" i="1"/>
  <c r="A32315" i="1"/>
  <c r="A32314" i="1"/>
  <c r="A32313" i="1"/>
  <c r="A32312" i="1"/>
  <c r="A32311" i="1"/>
  <c r="A32310" i="1"/>
  <c r="A32309" i="1"/>
  <c r="A32308" i="1"/>
  <c r="A32307" i="1"/>
  <c r="A32306" i="1"/>
  <c r="A32305" i="1"/>
  <c r="A32304" i="1"/>
  <c r="A32303" i="1"/>
  <c r="A32302" i="1"/>
  <c r="A32301" i="1"/>
  <c r="A32300" i="1"/>
  <c r="A32299" i="1"/>
  <c r="A32298" i="1"/>
  <c r="A32297" i="1"/>
  <c r="A32296" i="1"/>
  <c r="A32295" i="1"/>
  <c r="A32294" i="1"/>
  <c r="A32293" i="1"/>
  <c r="A32292" i="1"/>
  <c r="A32291" i="1"/>
  <c r="A32290" i="1"/>
  <c r="A32289" i="1"/>
  <c r="A32288" i="1"/>
  <c r="A32287" i="1"/>
  <c r="A32286" i="1"/>
  <c r="A32285" i="1"/>
  <c r="A32284" i="1"/>
  <c r="A32283" i="1"/>
  <c r="A32282" i="1"/>
  <c r="A32281" i="1"/>
  <c r="A32280" i="1"/>
  <c r="A32279" i="1"/>
  <c r="A32278" i="1"/>
  <c r="A32277" i="1"/>
  <c r="A32276" i="1"/>
  <c r="A32275" i="1"/>
  <c r="A32274" i="1"/>
  <c r="A32273" i="1"/>
  <c r="A32272" i="1"/>
  <c r="A32271" i="1"/>
  <c r="A32270" i="1"/>
  <c r="A32269" i="1"/>
  <c r="A32268" i="1"/>
  <c r="A32267" i="1"/>
  <c r="A32266" i="1"/>
  <c r="A32265" i="1"/>
  <c r="A32264" i="1"/>
  <c r="A32263" i="1"/>
  <c r="A32262" i="1"/>
  <c r="A32261" i="1"/>
  <c r="A32260" i="1"/>
  <c r="A32259" i="1"/>
  <c r="A32258" i="1"/>
  <c r="A32257" i="1"/>
  <c r="A32256" i="1"/>
  <c r="A32255" i="1"/>
  <c r="A32254" i="1"/>
  <c r="A32253" i="1"/>
  <c r="A32252" i="1"/>
  <c r="A32251" i="1"/>
  <c r="A32250" i="1"/>
  <c r="A32249" i="1"/>
  <c r="A32248" i="1"/>
  <c r="A32247" i="1"/>
  <c r="A32246" i="1"/>
  <c r="A32245" i="1"/>
  <c r="A32244" i="1"/>
  <c r="A32243" i="1"/>
  <c r="A32242" i="1"/>
  <c r="A32241" i="1"/>
  <c r="A32240" i="1"/>
  <c r="A32239" i="1"/>
  <c r="A32238" i="1"/>
  <c r="A32237" i="1"/>
  <c r="A32236" i="1"/>
  <c r="A32235" i="1"/>
  <c r="A32234" i="1"/>
  <c r="A32233" i="1"/>
  <c r="A32232" i="1"/>
  <c r="A32231" i="1"/>
  <c r="A32230" i="1"/>
  <c r="A32229" i="1"/>
  <c r="A32228" i="1"/>
  <c r="A32227" i="1"/>
  <c r="A32226" i="1"/>
  <c r="A32225" i="1"/>
  <c r="A32224" i="1"/>
  <c r="A32223" i="1"/>
  <c r="A32222" i="1"/>
  <c r="A32221" i="1"/>
  <c r="A32220" i="1"/>
  <c r="A32219" i="1"/>
  <c r="A32218" i="1"/>
  <c r="A32217" i="1"/>
  <c r="A32216" i="1"/>
  <c r="A32215" i="1"/>
  <c r="A32214" i="1"/>
  <c r="A32213" i="1"/>
  <c r="A32212" i="1"/>
  <c r="A32211" i="1"/>
  <c r="A32210" i="1"/>
  <c r="A32209" i="1"/>
  <c r="A32208" i="1"/>
  <c r="A32207" i="1"/>
  <c r="A32206" i="1"/>
  <c r="A32205" i="1"/>
  <c r="A32204" i="1"/>
  <c r="A32203" i="1"/>
  <c r="A32202" i="1"/>
  <c r="A32201" i="1"/>
  <c r="A32200" i="1"/>
  <c r="A32199" i="1"/>
  <c r="A32198" i="1"/>
  <c r="A32197" i="1"/>
  <c r="A32196" i="1"/>
  <c r="A32195" i="1"/>
  <c r="A32194" i="1"/>
  <c r="A32193" i="1"/>
  <c r="A32192" i="1"/>
  <c r="A32191" i="1"/>
  <c r="A32190" i="1"/>
  <c r="A32189" i="1"/>
  <c r="A32188" i="1"/>
  <c r="A32187" i="1"/>
  <c r="A32186" i="1"/>
  <c r="A32185" i="1"/>
  <c r="A32184" i="1"/>
  <c r="A32183" i="1"/>
  <c r="A32182" i="1"/>
  <c r="A32181" i="1"/>
  <c r="A32180" i="1"/>
  <c r="A32179" i="1"/>
  <c r="A32178" i="1"/>
  <c r="A32177" i="1"/>
  <c r="A32176" i="1"/>
  <c r="A32175" i="1"/>
  <c r="A32174" i="1"/>
  <c r="A32173" i="1"/>
  <c r="A32172" i="1"/>
  <c r="A32171" i="1"/>
  <c r="A32170" i="1"/>
  <c r="A32169" i="1"/>
  <c r="A32168" i="1"/>
  <c r="A32167" i="1"/>
  <c r="A32166" i="1"/>
  <c r="A32165" i="1"/>
  <c r="A32164" i="1"/>
  <c r="A32163" i="1"/>
  <c r="A32162" i="1"/>
  <c r="A32161" i="1"/>
  <c r="A32160" i="1"/>
  <c r="A32159" i="1"/>
  <c r="A32158" i="1"/>
  <c r="A32157" i="1"/>
  <c r="A32156" i="1"/>
  <c r="A32155" i="1"/>
  <c r="A32154" i="1"/>
  <c r="A32153" i="1"/>
  <c r="A32152" i="1"/>
  <c r="A32151" i="1"/>
  <c r="A32150" i="1"/>
  <c r="A32149" i="1"/>
  <c r="A32148" i="1"/>
  <c r="A32147" i="1"/>
  <c r="A32146" i="1"/>
  <c r="A32145" i="1"/>
  <c r="A32144" i="1"/>
  <c r="A32143" i="1"/>
  <c r="A32142" i="1"/>
  <c r="A32141" i="1"/>
  <c r="A32140" i="1"/>
  <c r="A32139" i="1"/>
  <c r="A32138" i="1"/>
  <c r="A32137" i="1"/>
  <c r="A32136" i="1"/>
  <c r="A32135" i="1"/>
  <c r="A32134" i="1"/>
  <c r="A32133" i="1"/>
  <c r="A32132" i="1"/>
  <c r="A32131" i="1"/>
  <c r="A32130" i="1"/>
  <c r="A32129" i="1"/>
  <c r="A32128" i="1"/>
  <c r="A32127" i="1"/>
  <c r="A32126" i="1"/>
  <c r="A32125" i="1"/>
  <c r="A32124" i="1"/>
  <c r="A32123" i="1"/>
  <c r="A32122" i="1"/>
  <c r="A32121" i="1"/>
  <c r="A32120" i="1"/>
  <c r="A32119" i="1"/>
  <c r="A32118" i="1"/>
  <c r="A32117" i="1"/>
  <c r="A32116" i="1"/>
  <c r="A32115" i="1"/>
  <c r="A32114" i="1"/>
  <c r="A32113" i="1"/>
  <c r="A32112" i="1"/>
  <c r="A32111" i="1"/>
  <c r="A32110" i="1"/>
  <c r="A32109" i="1"/>
  <c r="A32108" i="1"/>
  <c r="A32107" i="1"/>
  <c r="A32106" i="1"/>
  <c r="A32105" i="1"/>
  <c r="A32104" i="1"/>
  <c r="A32103" i="1"/>
  <c r="A32102" i="1"/>
  <c r="A32101" i="1"/>
  <c r="A32100" i="1"/>
  <c r="A32099" i="1"/>
  <c r="A32098" i="1"/>
  <c r="A32097" i="1"/>
  <c r="A32096" i="1"/>
  <c r="A32095" i="1"/>
  <c r="A32094" i="1"/>
  <c r="A32093" i="1"/>
  <c r="A32092" i="1"/>
  <c r="A32091" i="1"/>
  <c r="A32090" i="1"/>
  <c r="A32089" i="1"/>
  <c r="A32088" i="1"/>
  <c r="A32087" i="1"/>
  <c r="A32086" i="1"/>
  <c r="A32085" i="1"/>
  <c r="A32084" i="1"/>
  <c r="A32083" i="1"/>
  <c r="A32082" i="1"/>
  <c r="A32081" i="1"/>
  <c r="A32080" i="1"/>
  <c r="A32079" i="1"/>
  <c r="A32078" i="1"/>
  <c r="A32077" i="1"/>
  <c r="A32076" i="1"/>
  <c r="A32075" i="1"/>
  <c r="A32074" i="1"/>
  <c r="A32073" i="1"/>
  <c r="A32072" i="1"/>
  <c r="A32071" i="1"/>
  <c r="A32070" i="1"/>
  <c r="A32069" i="1"/>
  <c r="A32068" i="1"/>
  <c r="A32067" i="1"/>
  <c r="A32066" i="1"/>
  <c r="A32065" i="1"/>
  <c r="A32064" i="1"/>
  <c r="A32063" i="1"/>
  <c r="A32062" i="1"/>
  <c r="A32061" i="1"/>
  <c r="A32060" i="1"/>
  <c r="A32059" i="1"/>
  <c r="A32058" i="1"/>
  <c r="A32057" i="1"/>
  <c r="A32056" i="1"/>
  <c r="A32055" i="1"/>
  <c r="A32054" i="1"/>
  <c r="A32053" i="1"/>
  <c r="A32052" i="1"/>
  <c r="A32051" i="1"/>
  <c r="A32050" i="1"/>
  <c r="A32049" i="1"/>
  <c r="A32048" i="1"/>
  <c r="A32047" i="1"/>
  <c r="A32046" i="1"/>
  <c r="A32045" i="1"/>
  <c r="A32044" i="1"/>
  <c r="A32043" i="1"/>
  <c r="A32042" i="1"/>
  <c r="A32041" i="1"/>
  <c r="A32040" i="1"/>
  <c r="A32039" i="1"/>
  <c r="A32038" i="1"/>
  <c r="A32037" i="1"/>
  <c r="A32036" i="1"/>
  <c r="A32035" i="1"/>
  <c r="A32034" i="1"/>
  <c r="A32033" i="1"/>
  <c r="A32032" i="1"/>
  <c r="A32031" i="1"/>
  <c r="A32030" i="1"/>
  <c r="A32029" i="1"/>
  <c r="A32028" i="1"/>
  <c r="A32027" i="1"/>
  <c r="A32026" i="1"/>
  <c r="A32025" i="1"/>
  <c r="A32024" i="1"/>
  <c r="A32023" i="1"/>
  <c r="A32022" i="1"/>
  <c r="A32021" i="1"/>
  <c r="A32020" i="1"/>
  <c r="A32019" i="1"/>
  <c r="A32018" i="1"/>
  <c r="A32017" i="1"/>
  <c r="A32016" i="1"/>
  <c r="A32015" i="1"/>
  <c r="A32014" i="1"/>
  <c r="A32013" i="1"/>
  <c r="A32012" i="1"/>
  <c r="A32011" i="1"/>
  <c r="A32010" i="1"/>
  <c r="A32009" i="1"/>
  <c r="A32008" i="1"/>
  <c r="A32007" i="1"/>
  <c r="A32006" i="1"/>
  <c r="A32005" i="1"/>
  <c r="A32004" i="1"/>
  <c r="A32003" i="1"/>
  <c r="A32002" i="1"/>
  <c r="A32001" i="1"/>
  <c r="A32000" i="1"/>
  <c r="A31999" i="1"/>
  <c r="A31998" i="1"/>
  <c r="A31997" i="1"/>
  <c r="A31996" i="1"/>
  <c r="A31995" i="1"/>
  <c r="A31994" i="1"/>
  <c r="A31993" i="1"/>
  <c r="A31992" i="1"/>
  <c r="A31991" i="1"/>
  <c r="A31990" i="1"/>
  <c r="A31989" i="1"/>
  <c r="A31988" i="1"/>
  <c r="A31987" i="1"/>
  <c r="A31986" i="1"/>
  <c r="A31985" i="1"/>
  <c r="A31984" i="1"/>
  <c r="A31983" i="1"/>
  <c r="A31982" i="1"/>
  <c r="A31981" i="1"/>
  <c r="A31980" i="1"/>
  <c r="A31979" i="1"/>
  <c r="A31978" i="1"/>
  <c r="A31977" i="1"/>
  <c r="A31976" i="1"/>
  <c r="A31975" i="1"/>
  <c r="A31974" i="1"/>
  <c r="A31973" i="1"/>
  <c r="A31972" i="1"/>
  <c r="A31971" i="1"/>
  <c r="A31970" i="1"/>
  <c r="A31969" i="1"/>
  <c r="A31968" i="1"/>
  <c r="A31967" i="1"/>
  <c r="A31966" i="1"/>
  <c r="A31965" i="1"/>
  <c r="A31964" i="1"/>
  <c r="A31963" i="1"/>
  <c r="A31962" i="1"/>
  <c r="A31961" i="1"/>
  <c r="A31960" i="1"/>
  <c r="A31959" i="1"/>
  <c r="A31958" i="1"/>
  <c r="A31957" i="1"/>
  <c r="A31956" i="1"/>
  <c r="A31955" i="1"/>
  <c r="A31954" i="1"/>
  <c r="A31953" i="1"/>
  <c r="A31952" i="1"/>
  <c r="A31951" i="1"/>
  <c r="A31950" i="1"/>
  <c r="A31949" i="1"/>
  <c r="A31948" i="1"/>
  <c r="A31947" i="1"/>
  <c r="A31946" i="1"/>
  <c r="A31945" i="1"/>
  <c r="A31944" i="1"/>
  <c r="A31943" i="1"/>
  <c r="A31942" i="1"/>
  <c r="A31941" i="1"/>
  <c r="A31940" i="1"/>
  <c r="A31939" i="1"/>
  <c r="A31938" i="1"/>
  <c r="A31937" i="1"/>
  <c r="A31936" i="1"/>
  <c r="A31935" i="1"/>
  <c r="A31934" i="1"/>
  <c r="A31933" i="1"/>
  <c r="A31932" i="1"/>
  <c r="A31931" i="1"/>
  <c r="A31930" i="1"/>
  <c r="A31929" i="1"/>
  <c r="A31928" i="1"/>
  <c r="A31927" i="1"/>
  <c r="A31926" i="1"/>
  <c r="A31925" i="1"/>
  <c r="A31924" i="1"/>
  <c r="A31923" i="1"/>
  <c r="A31922" i="1"/>
  <c r="A31921" i="1"/>
  <c r="A31920" i="1"/>
  <c r="A31919" i="1"/>
  <c r="A31918" i="1"/>
  <c r="A31917" i="1"/>
  <c r="A31916" i="1"/>
  <c r="A31915" i="1"/>
  <c r="A31914" i="1"/>
  <c r="A31913" i="1"/>
  <c r="A31912" i="1"/>
  <c r="A31911" i="1"/>
  <c r="A31910" i="1"/>
  <c r="A31909" i="1"/>
  <c r="A31908" i="1"/>
  <c r="A31907" i="1"/>
  <c r="A31906" i="1"/>
  <c r="A31905" i="1"/>
  <c r="A31904" i="1"/>
  <c r="A31903" i="1"/>
  <c r="A31902" i="1"/>
  <c r="A31901" i="1"/>
  <c r="A31900" i="1"/>
  <c r="A31899" i="1"/>
  <c r="A31898" i="1"/>
  <c r="A31897" i="1"/>
  <c r="A31896" i="1"/>
  <c r="A31895" i="1"/>
  <c r="A31894" i="1"/>
  <c r="A31893" i="1"/>
  <c r="A31892" i="1"/>
  <c r="A31891" i="1"/>
  <c r="A31890" i="1"/>
  <c r="A31889" i="1"/>
  <c r="A31888" i="1"/>
  <c r="A31887" i="1"/>
  <c r="A31886" i="1"/>
  <c r="A31885" i="1"/>
  <c r="A31884" i="1"/>
  <c r="A31883" i="1"/>
  <c r="A31882" i="1"/>
  <c r="A31881" i="1"/>
  <c r="A31880" i="1"/>
  <c r="A31879" i="1"/>
  <c r="A31878" i="1"/>
  <c r="A31877" i="1"/>
  <c r="A31876" i="1"/>
  <c r="A31875" i="1"/>
  <c r="A31874" i="1"/>
  <c r="A31873" i="1"/>
  <c r="A31872" i="1"/>
  <c r="A31871" i="1"/>
  <c r="A31870" i="1"/>
  <c r="A31869" i="1"/>
  <c r="A31868" i="1"/>
  <c r="A31867" i="1"/>
  <c r="A31866" i="1"/>
  <c r="A31865" i="1"/>
  <c r="A31864" i="1"/>
  <c r="A31863" i="1"/>
  <c r="A31862" i="1"/>
  <c r="A31861" i="1"/>
  <c r="A31860" i="1"/>
  <c r="A31859" i="1"/>
  <c r="A31858" i="1"/>
  <c r="A31857" i="1"/>
  <c r="A31856" i="1"/>
  <c r="A31855" i="1"/>
  <c r="A31854" i="1"/>
  <c r="A31853" i="1"/>
  <c r="A31852" i="1"/>
  <c r="A31851" i="1"/>
  <c r="A31850" i="1"/>
  <c r="A31849" i="1"/>
  <c r="A31848" i="1"/>
  <c r="A31847" i="1"/>
  <c r="A31846" i="1"/>
  <c r="A31845" i="1"/>
  <c r="A31844" i="1"/>
  <c r="A31843" i="1"/>
  <c r="A31842" i="1"/>
  <c r="A31841" i="1"/>
  <c r="A31840" i="1"/>
  <c r="A31839" i="1"/>
  <c r="A31838" i="1"/>
  <c r="A31837" i="1"/>
  <c r="A31836" i="1"/>
  <c r="A31835" i="1"/>
  <c r="A31834" i="1"/>
  <c r="A31833" i="1"/>
  <c r="A31832" i="1"/>
  <c r="A31831" i="1"/>
  <c r="A31830" i="1"/>
  <c r="A31829" i="1"/>
  <c r="A31828" i="1"/>
  <c r="A31827" i="1"/>
  <c r="A31826" i="1"/>
  <c r="A31825" i="1"/>
  <c r="A31824" i="1"/>
  <c r="A31823" i="1"/>
  <c r="A31822" i="1"/>
  <c r="A31821" i="1"/>
  <c r="A31820" i="1"/>
  <c r="A31819" i="1"/>
  <c r="A31818" i="1"/>
  <c r="A31817" i="1"/>
  <c r="A31816" i="1"/>
  <c r="A31815" i="1"/>
  <c r="A31814" i="1"/>
  <c r="A31813" i="1"/>
  <c r="A31812" i="1"/>
  <c r="A31811" i="1"/>
  <c r="A31810" i="1"/>
  <c r="A31809" i="1"/>
  <c r="A31808" i="1"/>
  <c r="A31807" i="1"/>
  <c r="A31806" i="1"/>
  <c r="A31805" i="1"/>
  <c r="A31804" i="1"/>
  <c r="A31803" i="1"/>
  <c r="A31802" i="1"/>
  <c r="A31801" i="1"/>
  <c r="A31800" i="1"/>
  <c r="A31799" i="1"/>
  <c r="A31798" i="1"/>
  <c r="A31797" i="1"/>
  <c r="A31796" i="1"/>
  <c r="A31795" i="1"/>
  <c r="A31794" i="1"/>
  <c r="A31793" i="1"/>
  <c r="A31792" i="1"/>
  <c r="A31791" i="1"/>
  <c r="A31790" i="1"/>
  <c r="A31789" i="1"/>
  <c r="A31788" i="1"/>
  <c r="A31787" i="1"/>
  <c r="A31786" i="1"/>
  <c r="A31785" i="1"/>
  <c r="A31784" i="1"/>
  <c r="A31783" i="1"/>
  <c r="A31782" i="1"/>
  <c r="A31781" i="1"/>
  <c r="A31780" i="1"/>
  <c r="A31779" i="1"/>
  <c r="A31778" i="1"/>
  <c r="A31777" i="1"/>
  <c r="A31776" i="1"/>
  <c r="A31775" i="1"/>
  <c r="A31774" i="1"/>
  <c r="A31773" i="1"/>
  <c r="A31772" i="1"/>
  <c r="A31771" i="1"/>
  <c r="A31770" i="1"/>
  <c r="A31769" i="1"/>
  <c r="A31768" i="1"/>
  <c r="A31767" i="1"/>
  <c r="A31766" i="1"/>
  <c r="A31765" i="1"/>
  <c r="A31764" i="1"/>
  <c r="A31763" i="1"/>
  <c r="A31762" i="1"/>
  <c r="A31761" i="1"/>
  <c r="A31760" i="1"/>
  <c r="A31759" i="1"/>
  <c r="A31758" i="1"/>
  <c r="A31757" i="1"/>
  <c r="A31756" i="1"/>
  <c r="A31755" i="1"/>
  <c r="A31754" i="1"/>
  <c r="A31753" i="1"/>
  <c r="A31752" i="1"/>
  <c r="A31751" i="1"/>
  <c r="A31750" i="1"/>
  <c r="A31749" i="1"/>
  <c r="A31748" i="1"/>
  <c r="A31747" i="1"/>
  <c r="A31746" i="1"/>
  <c r="A31745" i="1"/>
  <c r="A31744" i="1"/>
  <c r="A31743" i="1"/>
  <c r="A31742" i="1"/>
  <c r="A31741" i="1"/>
  <c r="A31740" i="1"/>
  <c r="A31739" i="1"/>
  <c r="A31738" i="1"/>
  <c r="A31737" i="1"/>
  <c r="A31736" i="1"/>
  <c r="A31735" i="1"/>
  <c r="A31734" i="1"/>
  <c r="A31733" i="1"/>
  <c r="A31732" i="1"/>
  <c r="A31731" i="1"/>
  <c r="A31730" i="1"/>
  <c r="A31729" i="1"/>
  <c r="A31728" i="1"/>
  <c r="A31727" i="1"/>
  <c r="A31726" i="1"/>
  <c r="A31725" i="1"/>
  <c r="A31724" i="1"/>
  <c r="A31723" i="1"/>
  <c r="A31722" i="1"/>
  <c r="A31721" i="1"/>
  <c r="A31720" i="1"/>
  <c r="A31719" i="1"/>
  <c r="A31718" i="1"/>
  <c r="A31717" i="1"/>
  <c r="A31716" i="1"/>
  <c r="A31715" i="1"/>
  <c r="A31714" i="1"/>
  <c r="A31713" i="1"/>
  <c r="A31712" i="1"/>
  <c r="A31711" i="1"/>
  <c r="A31710" i="1"/>
  <c r="A31709" i="1"/>
  <c r="A31708" i="1"/>
  <c r="A31707" i="1"/>
  <c r="A31706" i="1"/>
  <c r="A31705" i="1"/>
  <c r="A31704" i="1"/>
  <c r="A31703" i="1"/>
  <c r="A31702" i="1"/>
  <c r="A31701" i="1"/>
  <c r="A31700" i="1"/>
  <c r="A31699" i="1"/>
  <c r="A31698" i="1"/>
  <c r="A31697" i="1"/>
  <c r="A31696" i="1"/>
  <c r="A31695" i="1"/>
  <c r="A31694" i="1"/>
  <c r="A31693" i="1"/>
  <c r="A31692" i="1"/>
  <c r="A31691" i="1"/>
  <c r="A31690" i="1"/>
  <c r="A31689" i="1"/>
  <c r="A31688" i="1"/>
  <c r="A31687" i="1"/>
  <c r="A31686" i="1"/>
  <c r="A31685" i="1"/>
  <c r="A31684" i="1"/>
  <c r="A31683" i="1"/>
  <c r="A31682" i="1"/>
  <c r="A31681" i="1"/>
  <c r="A31680" i="1"/>
  <c r="A31679" i="1"/>
  <c r="A31678" i="1"/>
  <c r="A31677" i="1"/>
  <c r="A31676" i="1"/>
  <c r="A31675" i="1"/>
  <c r="A31674" i="1"/>
  <c r="A31673" i="1"/>
  <c r="A31672" i="1"/>
  <c r="A31671" i="1"/>
  <c r="A31670" i="1"/>
  <c r="A31669" i="1"/>
  <c r="A31668" i="1"/>
  <c r="A31667" i="1"/>
  <c r="A31666" i="1"/>
  <c r="A31665" i="1"/>
  <c r="A31664" i="1"/>
  <c r="A31663" i="1"/>
  <c r="A31662" i="1"/>
  <c r="A31661" i="1"/>
  <c r="A31660" i="1"/>
  <c r="A31659" i="1"/>
  <c r="A31658" i="1"/>
  <c r="A31657" i="1"/>
  <c r="A31656" i="1"/>
  <c r="A31655" i="1"/>
  <c r="A31654" i="1"/>
  <c r="A31653" i="1"/>
  <c r="A31652" i="1"/>
  <c r="A31651" i="1"/>
  <c r="A31650" i="1"/>
  <c r="A31649" i="1"/>
  <c r="A31648" i="1"/>
  <c r="A31647" i="1"/>
  <c r="A31646" i="1"/>
  <c r="A31645" i="1"/>
  <c r="A31644" i="1"/>
  <c r="A31643" i="1"/>
  <c r="A31642" i="1"/>
  <c r="A31641" i="1"/>
  <c r="A31640" i="1"/>
  <c r="A31639" i="1"/>
  <c r="A31638" i="1"/>
  <c r="A31637" i="1"/>
  <c r="A31636" i="1"/>
  <c r="A31635" i="1"/>
  <c r="A31634" i="1"/>
  <c r="A31633" i="1"/>
  <c r="A31632" i="1"/>
  <c r="A31631" i="1"/>
  <c r="A31630" i="1"/>
  <c r="A31629" i="1"/>
  <c r="A31628" i="1"/>
  <c r="A31627" i="1"/>
  <c r="A31626" i="1"/>
  <c r="A31625" i="1"/>
  <c r="A31624" i="1"/>
  <c r="A31623" i="1"/>
  <c r="A31622" i="1"/>
  <c r="A31621" i="1"/>
  <c r="A31620" i="1"/>
  <c r="A31619" i="1"/>
  <c r="A31618" i="1"/>
  <c r="A31617" i="1"/>
  <c r="A31616" i="1"/>
  <c r="A31615" i="1"/>
  <c r="A31614" i="1"/>
  <c r="A31613" i="1"/>
  <c r="A31612" i="1"/>
  <c r="A31611" i="1"/>
  <c r="A31610" i="1"/>
  <c r="A31609" i="1"/>
  <c r="A31608" i="1"/>
  <c r="A31607" i="1"/>
  <c r="A31606" i="1"/>
  <c r="A31605" i="1"/>
  <c r="A31604" i="1"/>
  <c r="A31603" i="1"/>
  <c r="A31602" i="1"/>
  <c r="A31601" i="1"/>
  <c r="A31600" i="1"/>
  <c r="A31599" i="1"/>
  <c r="A31598" i="1"/>
  <c r="A31597" i="1"/>
  <c r="A31596" i="1"/>
  <c r="A31595" i="1"/>
  <c r="A31594" i="1"/>
  <c r="A31593" i="1"/>
  <c r="A31592" i="1"/>
  <c r="A31591" i="1"/>
  <c r="A31590" i="1"/>
  <c r="A31589" i="1"/>
  <c r="A31588" i="1"/>
  <c r="A31587" i="1"/>
  <c r="A31586" i="1"/>
  <c r="A31585" i="1"/>
  <c r="A31584" i="1"/>
  <c r="A31583" i="1"/>
  <c r="A31582" i="1"/>
  <c r="A31581" i="1"/>
  <c r="A31580" i="1"/>
  <c r="A31579" i="1"/>
  <c r="A31578" i="1"/>
  <c r="A31577" i="1"/>
  <c r="A31576" i="1"/>
  <c r="A31575" i="1"/>
  <c r="A31574" i="1"/>
  <c r="A31573" i="1"/>
  <c r="A31572" i="1"/>
  <c r="A31571" i="1"/>
  <c r="A31570" i="1"/>
  <c r="A31569" i="1"/>
  <c r="A31568" i="1"/>
  <c r="A31567" i="1"/>
  <c r="A31566" i="1"/>
  <c r="A31565" i="1"/>
  <c r="A31564" i="1"/>
  <c r="A31563" i="1"/>
  <c r="A31562" i="1"/>
  <c r="A31561" i="1"/>
  <c r="A31560" i="1"/>
  <c r="A31559" i="1"/>
  <c r="A31558" i="1"/>
  <c r="A31557" i="1"/>
  <c r="A31556" i="1"/>
  <c r="A31555" i="1"/>
  <c r="A31554" i="1"/>
  <c r="A31553" i="1"/>
  <c r="A31552" i="1"/>
  <c r="A31551" i="1"/>
  <c r="A31550" i="1"/>
  <c r="A31549" i="1"/>
  <c r="A31548" i="1"/>
  <c r="A31547" i="1"/>
  <c r="A31546" i="1"/>
  <c r="A31545" i="1"/>
  <c r="A31544" i="1"/>
  <c r="A31543" i="1"/>
  <c r="A31542" i="1"/>
  <c r="A31541" i="1"/>
  <c r="A31540" i="1"/>
  <c r="A31539" i="1"/>
  <c r="A31538" i="1"/>
  <c r="A31537" i="1"/>
  <c r="A31536" i="1"/>
  <c r="A31535" i="1"/>
  <c r="A31534" i="1"/>
  <c r="A31533" i="1"/>
  <c r="A31532" i="1"/>
  <c r="A31531" i="1"/>
  <c r="A31530" i="1"/>
  <c r="A31529" i="1"/>
  <c r="A31528" i="1"/>
  <c r="A31527" i="1"/>
  <c r="A31526" i="1"/>
  <c r="A31525" i="1"/>
  <c r="A31524" i="1"/>
  <c r="A31523" i="1"/>
  <c r="A31522" i="1"/>
  <c r="A31521" i="1"/>
  <c r="A31520" i="1"/>
  <c r="A31519" i="1"/>
  <c r="A31518" i="1"/>
  <c r="A31517" i="1"/>
  <c r="A31516" i="1"/>
  <c r="A31515" i="1"/>
  <c r="A31514" i="1"/>
  <c r="A31513" i="1"/>
  <c r="A31512" i="1"/>
  <c r="A31511" i="1"/>
  <c r="A31510" i="1"/>
  <c r="A31509" i="1"/>
  <c r="A31508" i="1"/>
  <c r="A31507" i="1"/>
  <c r="A31506" i="1"/>
  <c r="A31505" i="1"/>
  <c r="A31504" i="1"/>
  <c r="A31503" i="1"/>
  <c r="A31502" i="1"/>
  <c r="A31501" i="1"/>
  <c r="A31500" i="1"/>
  <c r="A31499" i="1"/>
  <c r="A31498" i="1"/>
  <c r="A31497" i="1"/>
  <c r="A31496" i="1"/>
  <c r="A31495" i="1"/>
  <c r="A31494" i="1"/>
  <c r="A31493" i="1"/>
  <c r="A31492" i="1"/>
  <c r="A31491" i="1"/>
  <c r="A31490" i="1"/>
  <c r="A31489" i="1"/>
  <c r="A31488" i="1"/>
  <c r="A31487" i="1"/>
  <c r="A31486" i="1"/>
  <c r="A31485" i="1"/>
  <c r="A31484" i="1"/>
  <c r="A31483" i="1"/>
  <c r="A31482" i="1"/>
  <c r="A31481" i="1"/>
  <c r="A31480" i="1"/>
  <c r="A31479" i="1"/>
  <c r="A31478" i="1"/>
  <c r="A31477" i="1"/>
  <c r="A31476" i="1"/>
  <c r="A31475" i="1"/>
  <c r="A31474" i="1"/>
  <c r="A31473" i="1"/>
  <c r="A31472" i="1"/>
  <c r="A31471" i="1"/>
  <c r="A31470" i="1"/>
  <c r="A31469" i="1"/>
  <c r="A31468" i="1"/>
  <c r="A31467" i="1"/>
  <c r="A31466" i="1"/>
  <c r="A31465" i="1"/>
  <c r="A31464" i="1"/>
  <c r="A31463" i="1"/>
  <c r="A31462" i="1"/>
  <c r="A31461" i="1"/>
  <c r="A31460" i="1"/>
  <c r="A31459" i="1"/>
  <c r="A31458" i="1"/>
  <c r="A31457" i="1"/>
  <c r="A31456" i="1"/>
  <c r="A31455" i="1"/>
  <c r="A31454" i="1"/>
  <c r="A31453" i="1"/>
  <c r="A31452" i="1"/>
  <c r="A31451" i="1"/>
  <c r="A31450" i="1"/>
  <c r="A31449" i="1"/>
  <c r="A31448" i="1"/>
  <c r="A31447" i="1"/>
  <c r="A31446" i="1"/>
  <c r="A31445" i="1"/>
  <c r="A31444" i="1"/>
  <c r="A31443" i="1"/>
  <c r="A31442" i="1"/>
  <c r="A31441" i="1"/>
  <c r="A31440" i="1"/>
  <c r="A31439" i="1"/>
  <c r="A31438" i="1"/>
  <c r="A31437" i="1"/>
  <c r="A31436" i="1"/>
  <c r="A31435" i="1"/>
  <c r="A31434" i="1"/>
  <c r="A31433" i="1"/>
  <c r="A31432" i="1"/>
  <c r="A31431" i="1"/>
  <c r="A31430" i="1"/>
  <c r="A31429" i="1"/>
  <c r="A31428" i="1"/>
  <c r="A31427" i="1"/>
  <c r="A31426" i="1"/>
  <c r="A31425" i="1"/>
  <c r="A31424" i="1"/>
  <c r="A31423" i="1"/>
  <c r="A31422" i="1"/>
  <c r="A31421" i="1"/>
  <c r="A31420" i="1"/>
  <c r="A31419" i="1"/>
  <c r="A31418" i="1"/>
  <c r="A31417" i="1"/>
  <c r="A31416" i="1"/>
  <c r="A31415" i="1"/>
  <c r="A31414" i="1"/>
  <c r="A31413" i="1"/>
  <c r="A31412" i="1"/>
  <c r="A31411" i="1"/>
  <c r="A31410" i="1"/>
  <c r="A31409" i="1"/>
  <c r="A31408" i="1"/>
  <c r="A31407" i="1"/>
  <c r="A31406" i="1"/>
  <c r="A31405" i="1"/>
  <c r="A31404" i="1"/>
  <c r="A31403" i="1"/>
  <c r="A31402" i="1"/>
  <c r="A31401" i="1"/>
  <c r="A31400" i="1"/>
  <c r="A31399" i="1"/>
  <c r="A31398" i="1"/>
  <c r="A31397" i="1"/>
  <c r="A31396" i="1"/>
  <c r="A31395" i="1"/>
  <c r="A31394" i="1"/>
  <c r="A31393" i="1"/>
  <c r="A31392" i="1"/>
  <c r="A31391" i="1"/>
  <c r="A31390" i="1"/>
  <c r="A31389" i="1"/>
  <c r="A31388" i="1"/>
  <c r="A31387" i="1"/>
  <c r="A31386" i="1"/>
  <c r="A31385" i="1"/>
  <c r="A31384" i="1"/>
  <c r="A31383" i="1"/>
  <c r="A31382" i="1"/>
  <c r="A31381" i="1"/>
  <c r="A31380" i="1"/>
  <c r="A31379" i="1"/>
  <c r="A31378" i="1"/>
  <c r="A31377" i="1"/>
  <c r="A31376" i="1"/>
  <c r="A31375" i="1"/>
  <c r="A31374" i="1"/>
  <c r="A31373" i="1"/>
  <c r="A31372" i="1"/>
  <c r="A31371" i="1"/>
  <c r="A31370" i="1"/>
  <c r="A31369" i="1"/>
  <c r="A31368" i="1"/>
  <c r="A31367" i="1"/>
  <c r="A31366" i="1"/>
  <c r="A31365" i="1"/>
  <c r="A31364" i="1"/>
  <c r="A31363" i="1"/>
  <c r="A31362" i="1"/>
  <c r="A31361" i="1"/>
  <c r="A31360" i="1"/>
  <c r="A31359" i="1"/>
  <c r="A31358" i="1"/>
  <c r="A31357" i="1"/>
  <c r="A31356" i="1"/>
  <c r="A31355" i="1"/>
  <c r="A31354" i="1"/>
  <c r="A31353" i="1"/>
  <c r="A31352" i="1"/>
  <c r="A31351" i="1"/>
  <c r="A31350" i="1"/>
  <c r="A31349" i="1"/>
  <c r="A31348" i="1"/>
  <c r="A31347" i="1"/>
  <c r="A31346" i="1"/>
  <c r="A31345" i="1"/>
  <c r="A31344" i="1"/>
  <c r="A31343" i="1"/>
  <c r="A31342" i="1"/>
  <c r="A31341" i="1"/>
  <c r="A31340" i="1"/>
  <c r="A31339" i="1"/>
  <c r="A31338" i="1"/>
  <c r="A31337" i="1"/>
  <c r="A31336" i="1"/>
  <c r="A31335" i="1"/>
  <c r="A31334" i="1"/>
  <c r="A31333" i="1"/>
  <c r="A31332" i="1"/>
  <c r="A31331" i="1"/>
  <c r="A31330" i="1"/>
  <c r="A31329" i="1"/>
  <c r="A31328" i="1"/>
  <c r="A31327" i="1"/>
  <c r="A31326" i="1"/>
  <c r="A31325" i="1"/>
  <c r="A31324" i="1"/>
  <c r="A31323" i="1"/>
  <c r="A31322" i="1"/>
  <c r="A31321" i="1"/>
  <c r="A31320" i="1"/>
  <c r="A31319" i="1"/>
  <c r="A31318" i="1"/>
  <c r="A31317" i="1"/>
  <c r="A31316" i="1"/>
  <c r="A31315" i="1"/>
  <c r="A31314" i="1"/>
  <c r="A31313" i="1"/>
  <c r="A31312" i="1"/>
  <c r="A31311" i="1"/>
  <c r="A31310" i="1"/>
  <c r="A31309" i="1"/>
  <c r="A31308" i="1"/>
  <c r="A31307" i="1"/>
  <c r="A31306" i="1"/>
  <c r="A31305" i="1"/>
  <c r="A31304" i="1"/>
  <c r="A31303" i="1"/>
  <c r="A31302" i="1"/>
  <c r="A31301" i="1"/>
  <c r="A31300" i="1"/>
  <c r="A31299" i="1"/>
  <c r="A31298" i="1"/>
  <c r="A31297" i="1"/>
  <c r="A31296" i="1"/>
  <c r="A31295" i="1"/>
  <c r="A31294" i="1"/>
  <c r="A31293" i="1"/>
  <c r="A31292" i="1"/>
  <c r="A31291" i="1"/>
  <c r="A31290" i="1"/>
  <c r="A31289" i="1"/>
  <c r="A31288" i="1"/>
  <c r="A31287" i="1"/>
  <c r="A31286" i="1"/>
  <c r="A31285" i="1"/>
  <c r="A31284" i="1"/>
  <c r="A31283" i="1"/>
  <c r="A31282" i="1"/>
  <c r="A31281" i="1"/>
  <c r="A31280" i="1"/>
  <c r="A31279" i="1"/>
  <c r="A31278" i="1"/>
  <c r="A31277" i="1"/>
  <c r="A31276" i="1"/>
  <c r="A31275" i="1"/>
  <c r="A31274" i="1"/>
  <c r="A31273" i="1"/>
  <c r="A31272" i="1"/>
  <c r="A31271" i="1"/>
  <c r="A31270" i="1"/>
  <c r="A31269" i="1"/>
  <c r="A31268" i="1"/>
  <c r="A31267" i="1"/>
  <c r="A31266" i="1"/>
  <c r="A31265" i="1"/>
  <c r="A31264" i="1"/>
  <c r="A31263" i="1"/>
  <c r="A31262" i="1"/>
  <c r="A31261" i="1"/>
  <c r="A31260" i="1"/>
  <c r="A31259" i="1"/>
  <c r="A31258" i="1"/>
  <c r="A31257" i="1"/>
  <c r="A31256" i="1"/>
  <c r="A31255" i="1"/>
  <c r="A31254" i="1"/>
  <c r="A31253" i="1"/>
  <c r="A31252" i="1"/>
  <c r="A31251" i="1"/>
  <c r="A31250" i="1"/>
  <c r="A31249" i="1"/>
  <c r="A31248" i="1"/>
  <c r="A31247" i="1"/>
  <c r="A31246" i="1"/>
  <c r="A31245" i="1"/>
  <c r="A31244" i="1"/>
  <c r="A31243" i="1"/>
  <c r="A31242" i="1"/>
  <c r="A31241" i="1"/>
  <c r="A31240" i="1"/>
  <c r="A31239" i="1"/>
  <c r="A31238" i="1"/>
  <c r="A31237" i="1"/>
  <c r="A31236" i="1"/>
  <c r="A31235" i="1"/>
  <c r="A31234" i="1"/>
  <c r="A31233" i="1"/>
  <c r="A31232" i="1"/>
  <c r="A31231" i="1"/>
  <c r="A31230" i="1"/>
  <c r="A31229" i="1"/>
  <c r="A31228" i="1"/>
  <c r="A31227" i="1"/>
  <c r="A31226" i="1"/>
  <c r="A31225" i="1"/>
  <c r="A31224" i="1"/>
  <c r="A31223" i="1"/>
  <c r="A31222" i="1"/>
  <c r="A31221" i="1"/>
  <c r="A31220" i="1"/>
  <c r="A31219" i="1"/>
  <c r="A31218" i="1"/>
  <c r="A31217" i="1"/>
  <c r="A31216" i="1"/>
  <c r="A31215" i="1"/>
  <c r="A31214" i="1"/>
  <c r="A31213" i="1"/>
  <c r="A31212" i="1"/>
  <c r="A31211" i="1"/>
  <c r="A31210" i="1"/>
  <c r="A31209" i="1"/>
  <c r="A31208" i="1"/>
  <c r="A31207" i="1"/>
  <c r="A31206" i="1"/>
  <c r="A31205" i="1"/>
  <c r="A31204" i="1"/>
  <c r="A31203" i="1"/>
  <c r="A31202" i="1"/>
  <c r="A31201" i="1"/>
  <c r="A31200" i="1"/>
  <c r="A31199" i="1"/>
  <c r="A31198" i="1"/>
  <c r="A31197" i="1"/>
  <c r="A31196" i="1"/>
  <c r="A31195" i="1"/>
  <c r="A31194" i="1"/>
  <c r="A31193" i="1"/>
  <c r="A31192" i="1"/>
  <c r="A31191" i="1"/>
  <c r="A31190" i="1"/>
  <c r="A31189" i="1"/>
  <c r="A31188" i="1"/>
  <c r="A31187" i="1"/>
  <c r="A31186" i="1"/>
  <c r="A31185" i="1"/>
  <c r="A31184" i="1"/>
  <c r="A31183" i="1"/>
  <c r="A31182" i="1"/>
  <c r="A31181" i="1"/>
  <c r="A31180" i="1"/>
  <c r="A31179" i="1"/>
  <c r="A31178" i="1"/>
  <c r="A31177" i="1"/>
  <c r="A31176" i="1"/>
  <c r="A31175" i="1"/>
  <c r="A31174" i="1"/>
  <c r="A31173" i="1"/>
  <c r="A31172" i="1"/>
  <c r="A31171" i="1"/>
  <c r="A31170" i="1"/>
  <c r="A31169" i="1"/>
  <c r="A31168" i="1"/>
  <c r="A31167" i="1"/>
  <c r="A31166" i="1"/>
  <c r="A31165" i="1"/>
  <c r="A31164" i="1"/>
  <c r="A31163" i="1"/>
  <c r="A31162" i="1"/>
  <c r="A31161" i="1"/>
  <c r="A31160" i="1"/>
  <c r="A31159" i="1"/>
  <c r="A31158" i="1"/>
  <c r="A31157" i="1"/>
  <c r="A31156" i="1"/>
  <c r="A31155" i="1"/>
  <c r="A31154" i="1"/>
  <c r="A31153" i="1"/>
  <c r="A31152" i="1"/>
  <c r="A31151" i="1"/>
  <c r="A31150" i="1"/>
  <c r="A31149" i="1"/>
  <c r="A31148" i="1"/>
  <c r="A31147" i="1"/>
  <c r="A31146" i="1"/>
  <c r="A31145" i="1"/>
  <c r="A31144" i="1"/>
  <c r="A31143" i="1"/>
  <c r="A31142" i="1"/>
  <c r="A31141" i="1"/>
  <c r="A31140" i="1"/>
  <c r="A31139" i="1"/>
  <c r="A31138" i="1"/>
  <c r="A31137" i="1"/>
  <c r="A31136" i="1"/>
  <c r="A31135" i="1"/>
  <c r="A31134" i="1"/>
  <c r="A31133" i="1"/>
  <c r="A31132" i="1"/>
  <c r="A31131" i="1"/>
  <c r="A31130" i="1"/>
  <c r="A31129" i="1"/>
  <c r="A31128" i="1"/>
  <c r="A31127" i="1"/>
  <c r="A31126" i="1"/>
  <c r="A31125" i="1"/>
  <c r="A31124" i="1"/>
  <c r="A31123" i="1"/>
  <c r="A31122" i="1"/>
  <c r="A31121" i="1"/>
  <c r="A31120" i="1"/>
  <c r="A31119" i="1"/>
  <c r="A31118" i="1"/>
  <c r="A31117" i="1"/>
  <c r="A31116" i="1"/>
  <c r="A31115" i="1"/>
  <c r="A31114" i="1"/>
  <c r="A31113" i="1"/>
  <c r="A31112" i="1"/>
  <c r="A31111" i="1"/>
  <c r="A31110" i="1"/>
  <c r="A31109" i="1"/>
  <c r="A31108" i="1"/>
  <c r="A31107" i="1"/>
  <c r="A31106" i="1"/>
  <c r="A31105" i="1"/>
  <c r="A31104" i="1"/>
  <c r="A31103" i="1"/>
  <c r="A31102" i="1"/>
  <c r="A31101" i="1"/>
  <c r="A31100" i="1"/>
  <c r="A31099" i="1"/>
  <c r="A31098" i="1"/>
  <c r="A31097" i="1"/>
  <c r="A31096" i="1"/>
  <c r="A31095" i="1"/>
  <c r="A31094" i="1"/>
  <c r="A31093" i="1"/>
  <c r="A31092" i="1"/>
  <c r="A31091" i="1"/>
  <c r="A31090" i="1"/>
  <c r="A31089" i="1"/>
  <c r="A31088" i="1"/>
  <c r="A31087" i="1"/>
  <c r="A31086" i="1"/>
  <c r="A31085" i="1"/>
  <c r="A31084" i="1"/>
  <c r="A31083" i="1"/>
  <c r="A31082" i="1"/>
  <c r="A31081" i="1"/>
  <c r="A31080" i="1"/>
  <c r="A31079" i="1"/>
  <c r="A31078" i="1"/>
  <c r="A31077" i="1"/>
  <c r="A31076" i="1"/>
  <c r="A31075" i="1"/>
  <c r="A31074" i="1"/>
  <c r="A31073" i="1"/>
  <c r="A31072" i="1"/>
  <c r="A31071" i="1"/>
  <c r="A31070" i="1"/>
  <c r="A31069" i="1"/>
  <c r="A31068" i="1"/>
  <c r="A31067" i="1"/>
  <c r="A31066" i="1"/>
  <c r="A31065" i="1"/>
  <c r="A31064" i="1"/>
  <c r="A31063" i="1"/>
  <c r="A31062" i="1"/>
  <c r="A31061" i="1"/>
  <c r="A31060" i="1"/>
  <c r="A31059" i="1"/>
  <c r="A31058" i="1"/>
  <c r="A31057" i="1"/>
  <c r="A31056" i="1"/>
  <c r="A31055" i="1"/>
  <c r="A31054" i="1"/>
  <c r="A31053" i="1"/>
  <c r="A31052" i="1"/>
  <c r="A31051" i="1"/>
  <c r="A31050" i="1"/>
  <c r="A31049" i="1"/>
  <c r="A31048" i="1"/>
  <c r="A31047" i="1"/>
  <c r="A31046" i="1"/>
  <c r="A31045" i="1"/>
  <c r="A31044" i="1"/>
  <c r="A31043" i="1"/>
  <c r="A31042" i="1"/>
  <c r="A31041" i="1"/>
  <c r="A31040" i="1"/>
  <c r="A31039" i="1"/>
  <c r="A31038" i="1"/>
  <c r="A31037" i="1"/>
  <c r="A31036" i="1"/>
  <c r="A31035" i="1"/>
  <c r="A31034" i="1"/>
  <c r="A31033" i="1"/>
  <c r="A31032" i="1"/>
  <c r="A31031" i="1"/>
  <c r="A31030" i="1"/>
  <c r="A31029" i="1"/>
  <c r="A31028" i="1"/>
  <c r="A31027" i="1"/>
  <c r="A31026" i="1"/>
  <c r="A31025" i="1"/>
  <c r="A31024" i="1"/>
  <c r="A31023" i="1"/>
  <c r="A31022" i="1"/>
  <c r="A31021" i="1"/>
  <c r="A31020" i="1"/>
  <c r="A31019" i="1"/>
  <c r="A31018" i="1"/>
  <c r="A31017" i="1"/>
  <c r="A31016" i="1"/>
  <c r="A31015" i="1"/>
  <c r="A31014" i="1"/>
  <c r="A31013" i="1"/>
  <c r="A31012" i="1"/>
  <c r="A31011" i="1"/>
  <c r="A31010" i="1"/>
  <c r="A31009" i="1"/>
  <c r="A31008" i="1"/>
  <c r="A31007" i="1"/>
  <c r="A31006" i="1"/>
  <c r="A31005" i="1"/>
  <c r="A31004" i="1"/>
  <c r="A31003" i="1"/>
  <c r="A31002" i="1"/>
  <c r="A31001" i="1"/>
  <c r="A31000" i="1"/>
  <c r="A30999" i="1"/>
  <c r="A30998" i="1"/>
  <c r="A30997" i="1"/>
  <c r="A30996" i="1"/>
  <c r="A30995" i="1"/>
  <c r="A30994" i="1"/>
  <c r="A30993" i="1"/>
  <c r="A30992" i="1"/>
  <c r="A30991" i="1"/>
  <c r="A30990" i="1"/>
  <c r="A30989" i="1"/>
  <c r="A30988" i="1"/>
  <c r="A30987" i="1"/>
  <c r="A30986" i="1"/>
  <c r="A30985" i="1"/>
  <c r="A30984" i="1"/>
  <c r="A30983" i="1"/>
  <c r="A30982" i="1"/>
  <c r="A30981" i="1"/>
  <c r="A30980" i="1"/>
  <c r="A30979" i="1"/>
  <c r="A30978" i="1"/>
  <c r="A30977" i="1"/>
  <c r="A30976" i="1"/>
  <c r="A30975" i="1"/>
  <c r="A30974" i="1"/>
  <c r="A30973" i="1"/>
  <c r="A30972" i="1"/>
  <c r="A30971" i="1"/>
  <c r="A30970" i="1"/>
  <c r="A30969" i="1"/>
  <c r="A30968" i="1"/>
  <c r="A30967" i="1"/>
  <c r="A30966" i="1"/>
  <c r="A30965" i="1"/>
  <c r="A30964" i="1"/>
  <c r="A30963" i="1"/>
  <c r="A30962" i="1"/>
  <c r="A30961" i="1"/>
  <c r="A30960" i="1"/>
  <c r="A30959" i="1"/>
  <c r="A30958" i="1"/>
  <c r="A30957" i="1"/>
  <c r="A30956" i="1"/>
  <c r="A30955" i="1"/>
  <c r="A30954" i="1"/>
  <c r="A30953" i="1"/>
  <c r="A30952" i="1"/>
  <c r="A30951" i="1"/>
  <c r="A30950" i="1"/>
  <c r="A30949" i="1"/>
  <c r="A30948" i="1"/>
  <c r="A30947" i="1"/>
  <c r="A30946" i="1"/>
  <c r="A30945" i="1"/>
  <c r="A30944" i="1"/>
  <c r="A30943" i="1"/>
  <c r="A30942" i="1"/>
  <c r="A30941" i="1"/>
  <c r="A30940" i="1"/>
  <c r="A30939" i="1"/>
  <c r="A30938" i="1"/>
  <c r="A30937" i="1"/>
  <c r="A30936" i="1"/>
  <c r="A30935" i="1"/>
  <c r="A30934" i="1"/>
  <c r="A30933" i="1"/>
  <c r="A30932" i="1"/>
  <c r="A30931" i="1"/>
  <c r="A30930" i="1"/>
  <c r="A30929" i="1"/>
  <c r="A30928" i="1"/>
  <c r="A30927" i="1"/>
  <c r="A30926" i="1"/>
  <c r="A30925" i="1"/>
  <c r="A30924" i="1"/>
  <c r="A30923" i="1"/>
  <c r="A30922" i="1"/>
  <c r="A30921" i="1"/>
  <c r="A30920" i="1"/>
  <c r="A30919" i="1"/>
  <c r="A30918" i="1"/>
  <c r="A30917" i="1"/>
  <c r="A30916" i="1"/>
  <c r="A30915" i="1"/>
  <c r="A30914" i="1"/>
  <c r="A30913" i="1"/>
  <c r="A30912" i="1"/>
  <c r="A30911" i="1"/>
  <c r="A30910" i="1"/>
  <c r="A30909" i="1"/>
  <c r="A30908" i="1"/>
  <c r="A30907" i="1"/>
  <c r="A30906" i="1"/>
  <c r="A30905" i="1"/>
  <c r="A30904" i="1"/>
  <c r="A30903" i="1"/>
  <c r="A30902" i="1"/>
  <c r="A30901" i="1"/>
  <c r="A30900" i="1"/>
  <c r="A30899" i="1"/>
  <c r="A30898" i="1"/>
  <c r="A30897" i="1"/>
  <c r="A30896" i="1"/>
  <c r="A30895" i="1"/>
  <c r="A30894" i="1"/>
  <c r="A30893" i="1"/>
  <c r="A30892" i="1"/>
  <c r="A30891" i="1"/>
  <c r="A30890" i="1"/>
  <c r="A30889" i="1"/>
  <c r="A30888" i="1"/>
  <c r="A30887" i="1"/>
  <c r="A30886" i="1"/>
  <c r="A30885" i="1"/>
  <c r="A30884" i="1"/>
  <c r="A30883" i="1"/>
  <c r="A30882" i="1"/>
  <c r="A30881" i="1"/>
  <c r="A30880" i="1"/>
  <c r="A30879" i="1"/>
  <c r="A30878" i="1"/>
  <c r="A30877" i="1"/>
  <c r="A30876" i="1"/>
  <c r="A30875" i="1"/>
  <c r="A30874" i="1"/>
  <c r="A30873" i="1"/>
  <c r="A30872" i="1"/>
  <c r="A30871" i="1"/>
  <c r="A30870" i="1"/>
  <c r="A30869" i="1"/>
  <c r="A30868" i="1"/>
  <c r="A30867" i="1"/>
  <c r="A30866" i="1"/>
  <c r="A30865" i="1"/>
  <c r="A30864" i="1"/>
  <c r="A30863" i="1"/>
  <c r="A30862" i="1"/>
  <c r="A30861" i="1"/>
  <c r="A30860" i="1"/>
  <c r="A30859" i="1"/>
  <c r="A30858" i="1"/>
  <c r="A30857" i="1"/>
  <c r="A30856" i="1"/>
  <c r="A30855" i="1"/>
  <c r="A30854" i="1"/>
  <c r="A30853" i="1"/>
  <c r="A30852" i="1"/>
  <c r="A30851" i="1"/>
  <c r="A30850" i="1"/>
  <c r="A30849" i="1"/>
  <c r="A30848" i="1"/>
  <c r="A30847" i="1"/>
  <c r="A30846" i="1"/>
  <c r="A30845" i="1"/>
  <c r="A30844" i="1"/>
  <c r="A30843" i="1"/>
  <c r="A30842" i="1"/>
  <c r="A30841" i="1"/>
  <c r="A30840" i="1"/>
  <c r="A30839" i="1"/>
  <c r="A30838" i="1"/>
  <c r="A30837" i="1"/>
  <c r="A30836" i="1"/>
  <c r="A30835" i="1"/>
  <c r="A30834" i="1"/>
  <c r="A30833" i="1"/>
  <c r="A30832" i="1"/>
  <c r="A30831" i="1"/>
  <c r="A30830" i="1"/>
  <c r="A30829" i="1"/>
  <c r="A30828" i="1"/>
  <c r="A30827" i="1"/>
  <c r="A30826" i="1"/>
  <c r="A30825" i="1"/>
  <c r="A30824" i="1"/>
  <c r="A30823" i="1"/>
  <c r="A30822" i="1"/>
  <c r="A30821" i="1"/>
  <c r="A30820" i="1"/>
  <c r="A30819" i="1"/>
  <c r="A30818" i="1"/>
  <c r="A30817" i="1"/>
  <c r="A30816" i="1"/>
  <c r="A30815" i="1"/>
  <c r="A30814" i="1"/>
  <c r="A30813" i="1"/>
  <c r="A30812" i="1"/>
  <c r="A30811" i="1"/>
  <c r="A30810" i="1"/>
  <c r="A30809" i="1"/>
  <c r="A30808" i="1"/>
  <c r="A30807" i="1"/>
  <c r="A30806" i="1"/>
  <c r="A30805" i="1"/>
  <c r="A30804" i="1"/>
  <c r="A30803" i="1"/>
  <c r="A30802" i="1"/>
  <c r="A30801" i="1"/>
  <c r="A30800" i="1"/>
  <c r="A30799" i="1"/>
  <c r="A30798" i="1"/>
  <c r="A30797" i="1"/>
  <c r="A30796" i="1"/>
  <c r="A30795" i="1"/>
  <c r="A30794" i="1"/>
  <c r="A30793" i="1"/>
  <c r="A30792" i="1"/>
  <c r="A30791" i="1"/>
  <c r="A30790" i="1"/>
  <c r="A30789" i="1"/>
  <c r="A30788" i="1"/>
  <c r="A30787" i="1"/>
  <c r="A30786" i="1"/>
  <c r="A30785" i="1"/>
  <c r="A30784" i="1"/>
  <c r="A30783" i="1"/>
  <c r="A30782" i="1"/>
  <c r="A30781" i="1"/>
  <c r="A30780" i="1"/>
  <c r="A30779" i="1"/>
  <c r="A30778" i="1"/>
  <c r="A30777" i="1"/>
  <c r="A30776" i="1"/>
  <c r="A30775" i="1"/>
  <c r="A30774" i="1"/>
  <c r="A30773" i="1"/>
  <c r="A30772" i="1"/>
  <c r="A30771" i="1"/>
  <c r="A30770" i="1"/>
  <c r="A30769" i="1"/>
  <c r="A30768" i="1"/>
  <c r="A30767" i="1"/>
  <c r="A30766" i="1"/>
  <c r="A30765" i="1"/>
  <c r="A30764" i="1"/>
  <c r="A30763" i="1"/>
  <c r="A30762" i="1"/>
  <c r="A30761" i="1"/>
  <c r="A30760" i="1"/>
  <c r="A30759" i="1"/>
  <c r="A30758" i="1"/>
  <c r="A30757" i="1"/>
  <c r="A30756" i="1"/>
  <c r="A30755" i="1"/>
  <c r="A30754" i="1"/>
  <c r="A30753" i="1"/>
  <c r="A30752" i="1"/>
  <c r="A30751" i="1"/>
  <c r="A30750" i="1"/>
  <c r="A30749" i="1"/>
  <c r="A30748" i="1"/>
  <c r="A30747" i="1"/>
  <c r="A30746" i="1"/>
  <c r="A30745" i="1"/>
  <c r="A30744" i="1"/>
  <c r="A30743" i="1"/>
  <c r="A30742" i="1"/>
  <c r="A30741" i="1"/>
  <c r="A30740" i="1"/>
  <c r="A30739" i="1"/>
  <c r="A30738" i="1"/>
  <c r="A30737" i="1"/>
  <c r="A30736" i="1"/>
  <c r="A30735" i="1"/>
  <c r="A30734" i="1"/>
  <c r="A30733" i="1"/>
  <c r="A30732" i="1"/>
  <c r="A30731" i="1"/>
  <c r="A30730" i="1"/>
  <c r="A30729" i="1"/>
  <c r="A30728" i="1"/>
  <c r="A30727" i="1"/>
  <c r="A30726" i="1"/>
  <c r="A30725" i="1"/>
  <c r="A30724" i="1"/>
  <c r="A30723" i="1"/>
  <c r="A30722" i="1"/>
  <c r="A30721" i="1"/>
  <c r="A30720" i="1"/>
  <c r="A30719" i="1"/>
  <c r="A30718" i="1"/>
  <c r="A30717" i="1"/>
  <c r="A30716" i="1"/>
  <c r="A30715" i="1"/>
  <c r="A30714" i="1"/>
  <c r="A30713" i="1"/>
  <c r="A30712" i="1"/>
  <c r="A30711" i="1"/>
  <c r="A30710" i="1"/>
  <c r="A30709" i="1"/>
  <c r="A30708" i="1"/>
  <c r="A30707" i="1"/>
  <c r="A30706" i="1"/>
  <c r="A30705" i="1"/>
  <c r="A30704" i="1"/>
  <c r="A30703" i="1"/>
  <c r="A30702" i="1"/>
  <c r="A30701" i="1"/>
  <c r="A30700" i="1"/>
  <c r="A30699" i="1"/>
  <c r="A30698" i="1"/>
  <c r="A30697" i="1"/>
  <c r="A30696" i="1"/>
  <c r="A30695" i="1"/>
  <c r="A30694" i="1"/>
  <c r="A30693" i="1"/>
  <c r="A30692" i="1"/>
  <c r="A30691" i="1"/>
  <c r="A30690" i="1"/>
  <c r="A30689" i="1"/>
  <c r="A30688" i="1"/>
  <c r="A30687" i="1"/>
  <c r="A30686" i="1"/>
  <c r="A30685" i="1"/>
  <c r="A30684" i="1"/>
  <c r="A30683" i="1"/>
  <c r="A30682" i="1"/>
  <c r="A30681" i="1"/>
  <c r="A30680" i="1"/>
  <c r="A30679" i="1"/>
  <c r="A30678" i="1"/>
  <c r="A30677" i="1"/>
  <c r="A30676" i="1"/>
  <c r="A30675" i="1"/>
  <c r="A30674" i="1"/>
  <c r="A30673" i="1"/>
  <c r="A30672" i="1"/>
  <c r="A30671" i="1"/>
  <c r="A30670" i="1"/>
  <c r="A30669" i="1"/>
  <c r="A30668" i="1"/>
  <c r="A30667" i="1"/>
  <c r="A30666" i="1"/>
  <c r="A30665" i="1"/>
  <c r="A30664" i="1"/>
  <c r="A30663" i="1"/>
  <c r="A30662" i="1"/>
  <c r="A30661" i="1"/>
  <c r="A30660" i="1"/>
  <c r="A30659" i="1"/>
  <c r="A30658" i="1"/>
  <c r="A30657" i="1"/>
  <c r="A30656" i="1"/>
  <c r="A30655" i="1"/>
  <c r="A30654" i="1"/>
  <c r="A30653" i="1"/>
  <c r="A30652" i="1"/>
  <c r="A30651" i="1"/>
  <c r="A30650" i="1"/>
  <c r="A30649" i="1"/>
  <c r="A30648" i="1"/>
  <c r="A30647" i="1"/>
  <c r="A30646" i="1"/>
  <c r="A30645" i="1"/>
  <c r="A30644" i="1"/>
  <c r="A30643" i="1"/>
  <c r="A30642" i="1"/>
  <c r="A30641" i="1"/>
  <c r="A30640" i="1"/>
  <c r="A30639" i="1"/>
  <c r="A30638" i="1"/>
  <c r="A30637" i="1"/>
  <c r="A30636" i="1"/>
  <c r="A30635" i="1"/>
  <c r="A30634" i="1"/>
  <c r="A30633" i="1"/>
  <c r="A30632" i="1"/>
  <c r="A30631" i="1"/>
  <c r="A30630" i="1"/>
  <c r="A30629" i="1"/>
  <c r="A30628" i="1"/>
  <c r="A30627" i="1"/>
  <c r="A30626" i="1"/>
  <c r="A30625" i="1"/>
  <c r="A30624" i="1"/>
  <c r="A30623" i="1"/>
  <c r="A30622" i="1"/>
  <c r="A30621" i="1"/>
  <c r="A30620" i="1"/>
  <c r="A30619" i="1"/>
  <c r="A30618" i="1"/>
  <c r="A30617" i="1"/>
  <c r="A30616" i="1"/>
  <c r="A30615" i="1"/>
  <c r="A30614" i="1"/>
  <c r="A30613" i="1"/>
  <c r="A30612" i="1"/>
  <c r="A30611" i="1"/>
  <c r="A30610" i="1"/>
  <c r="A30609" i="1"/>
  <c r="A30608" i="1"/>
  <c r="A30607" i="1"/>
  <c r="A30606" i="1"/>
  <c r="A30605" i="1"/>
  <c r="A30604" i="1"/>
  <c r="A30603" i="1"/>
  <c r="A30602" i="1"/>
  <c r="A30601" i="1"/>
  <c r="A30600" i="1"/>
  <c r="A30599" i="1"/>
  <c r="A30598" i="1"/>
  <c r="A30597" i="1"/>
  <c r="A30596" i="1"/>
  <c r="A30595" i="1"/>
  <c r="A30594" i="1"/>
  <c r="A30593" i="1"/>
  <c r="A30592" i="1"/>
  <c r="A30591" i="1"/>
  <c r="A30590" i="1"/>
  <c r="A30589" i="1"/>
  <c r="A30588" i="1"/>
  <c r="A30587" i="1"/>
  <c r="A30586" i="1"/>
  <c r="A30585" i="1"/>
  <c r="A30584" i="1"/>
  <c r="A30583" i="1"/>
  <c r="A30582" i="1"/>
  <c r="A30581" i="1"/>
  <c r="A30580" i="1"/>
  <c r="A30579" i="1"/>
  <c r="A30578" i="1"/>
  <c r="A30577" i="1"/>
  <c r="A30576" i="1"/>
  <c r="A30575" i="1"/>
  <c r="A30574" i="1"/>
  <c r="A30573" i="1"/>
  <c r="A30572" i="1"/>
  <c r="A30571" i="1"/>
  <c r="A30570" i="1"/>
  <c r="A30569" i="1"/>
  <c r="A30568" i="1"/>
  <c r="A30567" i="1"/>
  <c r="A30566" i="1"/>
  <c r="A30565" i="1"/>
  <c r="A30564" i="1"/>
  <c r="A30563" i="1"/>
  <c r="A30562" i="1"/>
  <c r="A30561" i="1"/>
  <c r="A30560" i="1"/>
  <c r="A30559" i="1"/>
  <c r="A30558" i="1"/>
  <c r="A30557" i="1"/>
  <c r="A30556" i="1"/>
  <c r="A30555" i="1"/>
  <c r="A30554" i="1"/>
  <c r="A30553" i="1"/>
  <c r="A30552" i="1"/>
  <c r="A30551" i="1"/>
  <c r="A30550" i="1"/>
  <c r="A30549" i="1"/>
  <c r="A30548" i="1"/>
  <c r="A30547" i="1"/>
  <c r="A30546" i="1"/>
  <c r="A30545" i="1"/>
  <c r="A30544" i="1"/>
  <c r="A30543" i="1"/>
  <c r="A30542" i="1"/>
  <c r="A30541" i="1"/>
  <c r="A30540" i="1"/>
  <c r="A30539" i="1"/>
  <c r="A30538" i="1"/>
  <c r="A30537" i="1"/>
  <c r="A30536" i="1"/>
  <c r="A30535" i="1"/>
  <c r="A30534" i="1"/>
  <c r="A30533" i="1"/>
  <c r="A30532" i="1"/>
  <c r="A30531" i="1"/>
  <c r="A30530" i="1"/>
  <c r="A30529" i="1"/>
  <c r="A30528" i="1"/>
  <c r="A30527" i="1"/>
  <c r="A30526" i="1"/>
  <c r="A30525" i="1"/>
  <c r="A30524" i="1"/>
  <c r="A30523" i="1"/>
  <c r="A30522" i="1"/>
  <c r="A30521" i="1"/>
  <c r="A30520" i="1"/>
  <c r="A30519" i="1"/>
  <c r="A30518" i="1"/>
  <c r="A30517" i="1"/>
  <c r="A30516" i="1"/>
  <c r="A30515" i="1"/>
  <c r="A30514" i="1"/>
  <c r="A30513" i="1"/>
  <c r="A30512" i="1"/>
  <c r="A30511" i="1"/>
  <c r="A30510" i="1"/>
  <c r="A30509" i="1"/>
  <c r="A30508" i="1"/>
  <c r="A30507" i="1"/>
  <c r="A30506" i="1"/>
  <c r="A30505" i="1"/>
  <c r="A30504" i="1"/>
  <c r="A30503" i="1"/>
  <c r="A30502" i="1"/>
  <c r="A30501" i="1"/>
  <c r="A30500" i="1"/>
  <c r="A30499" i="1"/>
  <c r="A30498" i="1"/>
  <c r="A30497" i="1"/>
  <c r="A30496" i="1"/>
  <c r="A30495" i="1"/>
  <c r="A30494" i="1"/>
  <c r="A30493" i="1"/>
  <c r="A30492" i="1"/>
  <c r="A30491" i="1"/>
  <c r="A30490" i="1"/>
  <c r="A30489" i="1"/>
  <c r="A30488" i="1"/>
  <c r="A30487" i="1"/>
  <c r="A30486" i="1"/>
  <c r="A30485" i="1"/>
  <c r="A30484" i="1"/>
  <c r="A30483" i="1"/>
  <c r="A30482" i="1"/>
  <c r="A30481" i="1"/>
  <c r="A30480" i="1"/>
  <c r="A30479" i="1"/>
  <c r="A30478" i="1"/>
  <c r="A30477" i="1"/>
  <c r="A30476" i="1"/>
  <c r="A30475" i="1"/>
  <c r="A30474" i="1"/>
  <c r="A30473" i="1"/>
  <c r="A30472" i="1"/>
  <c r="A30471" i="1"/>
  <c r="A30470" i="1"/>
  <c r="A30469" i="1"/>
  <c r="A30468" i="1"/>
  <c r="A30467" i="1"/>
  <c r="A30466" i="1"/>
  <c r="A30465" i="1"/>
  <c r="A30464" i="1"/>
  <c r="A30463" i="1"/>
  <c r="A30462" i="1"/>
  <c r="A30461" i="1"/>
  <c r="A30460" i="1"/>
  <c r="A30459" i="1"/>
  <c r="A30458" i="1"/>
  <c r="A30457" i="1"/>
  <c r="A30456" i="1"/>
  <c r="A30455" i="1"/>
  <c r="A30454" i="1"/>
  <c r="A30453" i="1"/>
  <c r="A30452" i="1"/>
  <c r="A30451" i="1"/>
  <c r="A30450" i="1"/>
  <c r="A30449" i="1"/>
  <c r="A30448" i="1"/>
  <c r="A30447" i="1"/>
  <c r="A30446" i="1"/>
  <c r="A30445" i="1"/>
  <c r="A30444" i="1"/>
  <c r="A30443" i="1"/>
  <c r="A30442" i="1"/>
  <c r="A30441" i="1"/>
  <c r="A30440" i="1"/>
  <c r="A30439" i="1"/>
  <c r="A30438" i="1"/>
  <c r="A30437" i="1"/>
  <c r="A30436" i="1"/>
  <c r="A30435" i="1"/>
  <c r="A30434" i="1"/>
  <c r="A30433" i="1"/>
  <c r="A30432" i="1"/>
  <c r="A30431" i="1"/>
  <c r="A30430" i="1"/>
  <c r="A30429" i="1"/>
  <c r="A30428" i="1"/>
  <c r="A30427" i="1"/>
  <c r="A30426" i="1"/>
  <c r="A30425" i="1"/>
  <c r="A30424" i="1"/>
  <c r="A30423" i="1"/>
  <c r="A30422" i="1"/>
  <c r="A30421" i="1"/>
  <c r="A30420" i="1"/>
  <c r="A30419" i="1"/>
  <c r="A30418" i="1"/>
  <c r="A30417" i="1"/>
  <c r="A30416" i="1"/>
  <c r="A30415" i="1"/>
  <c r="A30414" i="1"/>
  <c r="A30413" i="1"/>
  <c r="A30412" i="1"/>
  <c r="A30411" i="1"/>
  <c r="A30410" i="1"/>
  <c r="A30409" i="1"/>
  <c r="A30408" i="1"/>
  <c r="A30407" i="1"/>
  <c r="A30406" i="1"/>
  <c r="A30405" i="1"/>
  <c r="A30404" i="1"/>
  <c r="A30403" i="1"/>
  <c r="A30402" i="1"/>
  <c r="A30401" i="1"/>
  <c r="A30400" i="1"/>
  <c r="A30399" i="1"/>
  <c r="A30398" i="1"/>
  <c r="A30397" i="1"/>
  <c r="A30396" i="1"/>
  <c r="A30395" i="1"/>
  <c r="A30394" i="1"/>
  <c r="A30393" i="1"/>
  <c r="A30392" i="1"/>
  <c r="A30391" i="1"/>
  <c r="A30390" i="1"/>
  <c r="A30389" i="1"/>
  <c r="A30388" i="1"/>
  <c r="A30387" i="1"/>
  <c r="A30386" i="1"/>
  <c r="A30385" i="1"/>
  <c r="A30384" i="1"/>
  <c r="A30383" i="1"/>
  <c r="A30382" i="1"/>
  <c r="A30381" i="1"/>
  <c r="A30380" i="1"/>
  <c r="A30379" i="1"/>
  <c r="A30378" i="1"/>
  <c r="A30377" i="1"/>
  <c r="A30376" i="1"/>
  <c r="A30375" i="1"/>
  <c r="A30374" i="1"/>
  <c r="A30373" i="1"/>
  <c r="A30372" i="1"/>
  <c r="A30371" i="1"/>
  <c r="A30370" i="1"/>
  <c r="A30369" i="1"/>
  <c r="A30368" i="1"/>
  <c r="A30367" i="1"/>
  <c r="A30366" i="1"/>
  <c r="A30365" i="1"/>
  <c r="A30364" i="1"/>
  <c r="A30363" i="1"/>
  <c r="A30362" i="1"/>
  <c r="A30361" i="1"/>
  <c r="A30360" i="1"/>
  <c r="A30359" i="1"/>
  <c r="A30358" i="1"/>
  <c r="A30357" i="1"/>
  <c r="A30356" i="1"/>
  <c r="A30355" i="1"/>
  <c r="A30354" i="1"/>
  <c r="A30353" i="1"/>
  <c r="A30352" i="1"/>
  <c r="A30351" i="1"/>
  <c r="A30350" i="1"/>
  <c r="A30349" i="1"/>
  <c r="A30348" i="1"/>
  <c r="A30347" i="1"/>
  <c r="A30346" i="1"/>
  <c r="A30345" i="1"/>
  <c r="A30344" i="1"/>
  <c r="A30343" i="1"/>
  <c r="A30342" i="1"/>
  <c r="A30341" i="1"/>
  <c r="A30340" i="1"/>
  <c r="A30339" i="1"/>
  <c r="A30338" i="1"/>
  <c r="A30337" i="1"/>
  <c r="A30336" i="1"/>
  <c r="A30335" i="1"/>
  <c r="A30334" i="1"/>
  <c r="A30333" i="1"/>
  <c r="A30332" i="1"/>
  <c r="A30331" i="1"/>
  <c r="A30330" i="1"/>
  <c r="A30329" i="1"/>
  <c r="A30328" i="1"/>
  <c r="A30327" i="1"/>
  <c r="A30326" i="1"/>
  <c r="A30325" i="1"/>
  <c r="A30324" i="1"/>
  <c r="A30323" i="1"/>
  <c r="A30322" i="1"/>
  <c r="A30321" i="1"/>
  <c r="A30320" i="1"/>
  <c r="A30319" i="1"/>
  <c r="A30318" i="1"/>
  <c r="A30317" i="1"/>
  <c r="A30316" i="1"/>
  <c r="A30315" i="1"/>
  <c r="A30314" i="1"/>
  <c r="A30313" i="1"/>
  <c r="A30312" i="1"/>
  <c r="A30311" i="1"/>
  <c r="A30310" i="1"/>
  <c r="A30309" i="1"/>
  <c r="A30308" i="1"/>
  <c r="A30307" i="1"/>
  <c r="A30306" i="1"/>
  <c r="A30305" i="1"/>
  <c r="A30304" i="1"/>
  <c r="A30303" i="1"/>
  <c r="A30302" i="1"/>
  <c r="A30301" i="1"/>
  <c r="A30300" i="1"/>
  <c r="A30299" i="1"/>
  <c r="A30298" i="1"/>
  <c r="A30297" i="1"/>
  <c r="A30296" i="1"/>
  <c r="A30295" i="1"/>
  <c r="A30294" i="1"/>
  <c r="A30293" i="1"/>
  <c r="A30292" i="1"/>
  <c r="A30291" i="1"/>
  <c r="A30290" i="1"/>
  <c r="A30289" i="1"/>
  <c r="A30288" i="1"/>
  <c r="A30287" i="1"/>
  <c r="A30286" i="1"/>
  <c r="A30285" i="1"/>
  <c r="A30284" i="1"/>
  <c r="A30283" i="1"/>
  <c r="A30282" i="1"/>
  <c r="A30281" i="1"/>
  <c r="A30280" i="1"/>
  <c r="A30279" i="1"/>
  <c r="A30278" i="1"/>
  <c r="A30277" i="1"/>
  <c r="A30276" i="1"/>
  <c r="A30275" i="1"/>
  <c r="A30274" i="1"/>
  <c r="A30273" i="1"/>
  <c r="A30272" i="1"/>
  <c r="A30271" i="1"/>
  <c r="A30270" i="1"/>
  <c r="A30269" i="1"/>
  <c r="A30268" i="1"/>
  <c r="A30267" i="1"/>
  <c r="A30266" i="1"/>
  <c r="A30265" i="1"/>
  <c r="A30264" i="1"/>
  <c r="A30263" i="1"/>
  <c r="A30262" i="1"/>
  <c r="A30261" i="1"/>
  <c r="A30260" i="1"/>
  <c r="A30259" i="1"/>
  <c r="A30258" i="1"/>
  <c r="A30257" i="1"/>
  <c r="A30256" i="1"/>
  <c r="A30255" i="1"/>
  <c r="A30254" i="1"/>
  <c r="A30253" i="1"/>
  <c r="A30252" i="1"/>
  <c r="A30251" i="1"/>
  <c r="A30250" i="1"/>
  <c r="A30249" i="1"/>
  <c r="A30248" i="1"/>
  <c r="A30247" i="1"/>
  <c r="A30246" i="1"/>
  <c r="A30245" i="1"/>
  <c r="A30244" i="1"/>
  <c r="A30243" i="1"/>
  <c r="A30242" i="1"/>
  <c r="A30241" i="1"/>
  <c r="A30240" i="1"/>
  <c r="A30239" i="1"/>
  <c r="A30238" i="1"/>
  <c r="A30237" i="1"/>
  <c r="A30236" i="1"/>
  <c r="A30235" i="1"/>
  <c r="A30234" i="1"/>
  <c r="A30233" i="1"/>
  <c r="A30232" i="1"/>
  <c r="A30231" i="1"/>
  <c r="A30230" i="1"/>
  <c r="A30229" i="1"/>
  <c r="A30228" i="1"/>
  <c r="A30227" i="1"/>
  <c r="A30226" i="1"/>
  <c r="A30225" i="1"/>
  <c r="A30224" i="1"/>
  <c r="A30223" i="1"/>
  <c r="A30222" i="1"/>
  <c r="A30221" i="1"/>
  <c r="A30220" i="1"/>
  <c r="A30219" i="1"/>
  <c r="A30218" i="1"/>
  <c r="A30217" i="1"/>
  <c r="A30216" i="1"/>
  <c r="A30215" i="1"/>
  <c r="A30214" i="1"/>
  <c r="A30213" i="1"/>
  <c r="A30212" i="1"/>
  <c r="A30211" i="1"/>
  <c r="A30210" i="1"/>
  <c r="A30209" i="1"/>
  <c r="A30208" i="1"/>
  <c r="A30207" i="1"/>
  <c r="A30206" i="1"/>
  <c r="A30205" i="1"/>
  <c r="A30204" i="1"/>
  <c r="A30203" i="1"/>
  <c r="A30202" i="1"/>
  <c r="A30201" i="1"/>
  <c r="A30200" i="1"/>
  <c r="A30199" i="1"/>
  <c r="A30198" i="1"/>
  <c r="A30197" i="1"/>
  <c r="A30196" i="1"/>
  <c r="A30195" i="1"/>
  <c r="A30194" i="1"/>
  <c r="A30193" i="1"/>
  <c r="A30192" i="1"/>
  <c r="A30191" i="1"/>
  <c r="A30190" i="1"/>
  <c r="A30189" i="1"/>
  <c r="A30188" i="1"/>
  <c r="A30187" i="1"/>
  <c r="A30186" i="1"/>
  <c r="A30185" i="1"/>
  <c r="A30184" i="1"/>
  <c r="A30183" i="1"/>
  <c r="A30182" i="1"/>
  <c r="A30181" i="1"/>
  <c r="A30180" i="1"/>
  <c r="A30179" i="1"/>
  <c r="A30178" i="1"/>
  <c r="A30177" i="1"/>
  <c r="A30176" i="1"/>
  <c r="A30175" i="1"/>
  <c r="A30174" i="1"/>
  <c r="A30173" i="1"/>
  <c r="A30172" i="1"/>
  <c r="A30171" i="1"/>
  <c r="A30170" i="1"/>
  <c r="A30169" i="1"/>
  <c r="A30168" i="1"/>
  <c r="A30167" i="1"/>
  <c r="A30166" i="1"/>
  <c r="A30165" i="1"/>
  <c r="A30164" i="1"/>
  <c r="A30163" i="1"/>
  <c r="A30162" i="1"/>
  <c r="A30161" i="1"/>
  <c r="A30160" i="1"/>
  <c r="A30159" i="1"/>
  <c r="A30158" i="1"/>
  <c r="A30157" i="1"/>
  <c r="A30156" i="1"/>
  <c r="A30155" i="1"/>
  <c r="A30154" i="1"/>
  <c r="A30153" i="1"/>
  <c r="A30152" i="1"/>
  <c r="A30151" i="1"/>
  <c r="A30150" i="1"/>
  <c r="A30149" i="1"/>
  <c r="A30148" i="1"/>
  <c r="A30147" i="1"/>
  <c r="A30146" i="1"/>
  <c r="A30145" i="1"/>
  <c r="A30144" i="1"/>
  <c r="A30143" i="1"/>
  <c r="A30142" i="1"/>
  <c r="A30141" i="1"/>
  <c r="A30140" i="1"/>
  <c r="A30139" i="1"/>
  <c r="A30138" i="1"/>
  <c r="A30137" i="1"/>
  <c r="A30136" i="1"/>
  <c r="A30135" i="1"/>
  <c r="A30134" i="1"/>
  <c r="A30133" i="1"/>
  <c r="A30132" i="1"/>
  <c r="A30131" i="1"/>
  <c r="A30130" i="1"/>
  <c r="A30129" i="1"/>
  <c r="A30128" i="1"/>
  <c r="A30127" i="1"/>
  <c r="A30126" i="1"/>
  <c r="A30125" i="1"/>
  <c r="A30124" i="1"/>
  <c r="A30123" i="1"/>
  <c r="A30122" i="1"/>
  <c r="A30121" i="1"/>
  <c r="A30120" i="1"/>
  <c r="A30119" i="1"/>
  <c r="A30118" i="1"/>
  <c r="A30117" i="1"/>
  <c r="A30116" i="1"/>
  <c r="A30115" i="1"/>
  <c r="A30114" i="1"/>
  <c r="A30113" i="1"/>
  <c r="A30112" i="1"/>
  <c r="A30111" i="1"/>
  <c r="A30110" i="1"/>
  <c r="A30109" i="1"/>
  <c r="A30108" i="1"/>
  <c r="A30107" i="1"/>
  <c r="A30106" i="1"/>
  <c r="A30105" i="1"/>
  <c r="A30104" i="1"/>
  <c r="A30103" i="1"/>
  <c r="A30102" i="1"/>
  <c r="A30101" i="1"/>
  <c r="A30100" i="1"/>
  <c r="A30099" i="1"/>
  <c r="A30098" i="1"/>
  <c r="A30097" i="1"/>
  <c r="A30096" i="1"/>
  <c r="A30095" i="1"/>
  <c r="A30094" i="1"/>
  <c r="A30093" i="1"/>
  <c r="A30092" i="1"/>
  <c r="A30091" i="1"/>
  <c r="A30090" i="1"/>
  <c r="A30089" i="1"/>
  <c r="A30088" i="1"/>
  <c r="A30087" i="1"/>
  <c r="A30086" i="1"/>
  <c r="A30085" i="1"/>
  <c r="A30084" i="1"/>
  <c r="A30083" i="1"/>
  <c r="A30082" i="1"/>
  <c r="A30081" i="1"/>
  <c r="A30080" i="1"/>
  <c r="A30079" i="1"/>
  <c r="A30078" i="1"/>
  <c r="A30077" i="1"/>
  <c r="A30076" i="1"/>
  <c r="A30075" i="1"/>
  <c r="A30074" i="1"/>
  <c r="A30073" i="1"/>
  <c r="A30072" i="1"/>
  <c r="A30071" i="1"/>
  <c r="A30070" i="1"/>
  <c r="A30069" i="1"/>
  <c r="A30068" i="1"/>
  <c r="A30067" i="1"/>
  <c r="A30066" i="1"/>
  <c r="A30065" i="1"/>
  <c r="A30064" i="1"/>
  <c r="A30063" i="1"/>
  <c r="A30062" i="1"/>
  <c r="A30061" i="1"/>
  <c r="A30060" i="1"/>
  <c r="A30059" i="1"/>
  <c r="A30058" i="1"/>
  <c r="A30057" i="1"/>
  <c r="A30056" i="1"/>
  <c r="A30055" i="1"/>
  <c r="A30054" i="1"/>
  <c r="A30053" i="1"/>
  <c r="A30052" i="1"/>
  <c r="A30051" i="1"/>
  <c r="A30050" i="1"/>
  <c r="A30049" i="1"/>
  <c r="A30048" i="1"/>
  <c r="A30047" i="1"/>
  <c r="A30046" i="1"/>
  <c r="A30045" i="1"/>
  <c r="A30044" i="1"/>
  <c r="A30043" i="1"/>
  <c r="A30042" i="1"/>
  <c r="A30041" i="1"/>
  <c r="A30040" i="1"/>
  <c r="A30039" i="1"/>
  <c r="A30038" i="1"/>
  <c r="A30037" i="1"/>
  <c r="A30036" i="1"/>
  <c r="A30035" i="1"/>
  <c r="A30034" i="1"/>
  <c r="A30033" i="1"/>
  <c r="A30032" i="1"/>
  <c r="A30031" i="1"/>
  <c r="A30030" i="1"/>
  <c r="A30029" i="1"/>
  <c r="A30028" i="1"/>
  <c r="A30027" i="1"/>
  <c r="A30026" i="1"/>
  <c r="A30025" i="1"/>
  <c r="A30024" i="1"/>
  <c r="A30023" i="1"/>
  <c r="A30022" i="1"/>
  <c r="A30021" i="1"/>
  <c r="A30020" i="1"/>
  <c r="A30019" i="1"/>
  <c r="A30018" i="1"/>
  <c r="A30017" i="1"/>
  <c r="A30016" i="1"/>
  <c r="A30015" i="1"/>
  <c r="A30014" i="1"/>
  <c r="A30013" i="1"/>
  <c r="A30012" i="1"/>
  <c r="A30011" i="1"/>
  <c r="A30010" i="1"/>
  <c r="A30009" i="1"/>
  <c r="A30008" i="1"/>
  <c r="A30007" i="1"/>
  <c r="A30006" i="1"/>
  <c r="A30005" i="1"/>
  <c r="A30004" i="1"/>
  <c r="A30003" i="1"/>
  <c r="A30002" i="1"/>
  <c r="A30001" i="1"/>
  <c r="A30000" i="1"/>
  <c r="A29999" i="1"/>
  <c r="A29998" i="1"/>
  <c r="A29997" i="1"/>
  <c r="A29996" i="1"/>
  <c r="A29995" i="1"/>
  <c r="A29994" i="1"/>
  <c r="A29993" i="1"/>
  <c r="A29992" i="1"/>
  <c r="A29991" i="1"/>
  <c r="A29990" i="1"/>
  <c r="A29989" i="1"/>
  <c r="A29988" i="1"/>
  <c r="A29987" i="1"/>
  <c r="A29986" i="1"/>
  <c r="A29985" i="1"/>
  <c r="A29984" i="1"/>
  <c r="A29983" i="1"/>
  <c r="A29982" i="1"/>
  <c r="A29981" i="1"/>
  <c r="A29980" i="1"/>
  <c r="A29979" i="1"/>
  <c r="A29978" i="1"/>
  <c r="A29977" i="1"/>
  <c r="A29976" i="1"/>
  <c r="A29975" i="1"/>
  <c r="A29974" i="1"/>
  <c r="A29973" i="1"/>
  <c r="A29972" i="1"/>
  <c r="A29971" i="1"/>
  <c r="A29970" i="1"/>
  <c r="A29969" i="1"/>
  <c r="A29968" i="1"/>
  <c r="A29967" i="1"/>
  <c r="A29966" i="1"/>
  <c r="A29965" i="1"/>
  <c r="A29964" i="1"/>
  <c r="A29963" i="1"/>
  <c r="A29962" i="1"/>
  <c r="A29961" i="1"/>
  <c r="A29960" i="1"/>
  <c r="A29959" i="1"/>
  <c r="A29958" i="1"/>
  <c r="A29957" i="1"/>
  <c r="A29956" i="1"/>
  <c r="A29955" i="1"/>
  <c r="A29954" i="1"/>
  <c r="A29953" i="1"/>
  <c r="A29952" i="1"/>
  <c r="A29951" i="1"/>
  <c r="A29950" i="1"/>
  <c r="A29949" i="1"/>
  <c r="A29948" i="1"/>
  <c r="A29947" i="1"/>
  <c r="A29946" i="1"/>
  <c r="A29945" i="1"/>
  <c r="A29944" i="1"/>
  <c r="A29943" i="1"/>
  <c r="A29942" i="1"/>
  <c r="A29941" i="1"/>
  <c r="A29940" i="1"/>
  <c r="A29939" i="1"/>
  <c r="A29938" i="1"/>
  <c r="A29937" i="1"/>
  <c r="A29936" i="1"/>
  <c r="A29935" i="1"/>
  <c r="A29934" i="1"/>
  <c r="A29933" i="1"/>
  <c r="A29932" i="1"/>
  <c r="A29931" i="1"/>
  <c r="A29930" i="1"/>
  <c r="A29929" i="1"/>
  <c r="A29928" i="1"/>
  <c r="A29927" i="1"/>
  <c r="A29926" i="1"/>
  <c r="A29925" i="1"/>
  <c r="A29924" i="1"/>
  <c r="A29923" i="1"/>
  <c r="A29922" i="1"/>
  <c r="A29921" i="1"/>
  <c r="A29920" i="1"/>
  <c r="A29919" i="1"/>
  <c r="A29918" i="1"/>
  <c r="A29917" i="1"/>
  <c r="A29916" i="1"/>
  <c r="A29915" i="1"/>
  <c r="A29914" i="1"/>
  <c r="A29913" i="1"/>
  <c r="A29912" i="1"/>
  <c r="A29911" i="1"/>
  <c r="A29910" i="1"/>
  <c r="A29909" i="1"/>
  <c r="A29908" i="1"/>
  <c r="A29907" i="1"/>
  <c r="A29906" i="1"/>
  <c r="A29905" i="1"/>
  <c r="A29904" i="1"/>
  <c r="A29903" i="1"/>
  <c r="A29902" i="1"/>
  <c r="A29901" i="1"/>
  <c r="A29900" i="1"/>
  <c r="A29899" i="1"/>
  <c r="A29898" i="1"/>
  <c r="A29897" i="1"/>
  <c r="A29896" i="1"/>
  <c r="A29895" i="1"/>
  <c r="A29894" i="1"/>
  <c r="A29893" i="1"/>
  <c r="A29892" i="1"/>
  <c r="A29891" i="1"/>
  <c r="A29890" i="1"/>
  <c r="A29889" i="1"/>
  <c r="A29888" i="1"/>
  <c r="A29887" i="1"/>
  <c r="A29886" i="1"/>
  <c r="A29885" i="1"/>
  <c r="A29884" i="1"/>
  <c r="A29883" i="1"/>
  <c r="A29882" i="1"/>
  <c r="A29881" i="1"/>
  <c r="A29880" i="1"/>
  <c r="A29879" i="1"/>
  <c r="A29878" i="1"/>
  <c r="A29877" i="1"/>
  <c r="A29876" i="1"/>
  <c r="A29875" i="1"/>
  <c r="A29874" i="1"/>
  <c r="A29873" i="1"/>
  <c r="A29872" i="1"/>
  <c r="A29871" i="1"/>
  <c r="A29870" i="1"/>
  <c r="A29869" i="1"/>
  <c r="A29868" i="1"/>
  <c r="A29867" i="1"/>
  <c r="A29866" i="1"/>
  <c r="A29865" i="1"/>
  <c r="A29864" i="1"/>
  <c r="A29863" i="1"/>
  <c r="A29862" i="1"/>
  <c r="A29861" i="1"/>
  <c r="A29860" i="1"/>
  <c r="A29859" i="1"/>
  <c r="A29858" i="1"/>
  <c r="A29857" i="1"/>
  <c r="A29856" i="1"/>
  <c r="A29855" i="1"/>
  <c r="A29854" i="1"/>
  <c r="A29853" i="1"/>
  <c r="A29852" i="1"/>
  <c r="A29851" i="1"/>
  <c r="A29850" i="1"/>
  <c r="A29849" i="1"/>
  <c r="A29848" i="1"/>
  <c r="A29847" i="1"/>
  <c r="A29846" i="1"/>
  <c r="A29845" i="1"/>
  <c r="A29844" i="1"/>
  <c r="A29843" i="1"/>
  <c r="A29842" i="1"/>
  <c r="A29841" i="1"/>
  <c r="A29840" i="1"/>
  <c r="A29839" i="1"/>
  <c r="A29838" i="1"/>
  <c r="A29837" i="1"/>
  <c r="A29836" i="1"/>
  <c r="A29835" i="1"/>
  <c r="A29834" i="1"/>
  <c r="A29833" i="1"/>
  <c r="A29832" i="1"/>
  <c r="A29831" i="1"/>
  <c r="A29830" i="1"/>
  <c r="A29829" i="1"/>
  <c r="A29828" i="1"/>
  <c r="A29827" i="1"/>
  <c r="A29826" i="1"/>
  <c r="A29825" i="1"/>
  <c r="A29824" i="1"/>
  <c r="A29823" i="1"/>
  <c r="A29822" i="1"/>
  <c r="A29821" i="1"/>
  <c r="A29820" i="1"/>
  <c r="A29819" i="1"/>
  <c r="A29818" i="1"/>
  <c r="A29817" i="1"/>
  <c r="A29816" i="1"/>
  <c r="A29815" i="1"/>
  <c r="A29814" i="1"/>
  <c r="A29813" i="1"/>
  <c r="A29812" i="1"/>
  <c r="A29811" i="1"/>
  <c r="A29810" i="1"/>
  <c r="A29809" i="1"/>
  <c r="A29808" i="1"/>
  <c r="A29807" i="1"/>
  <c r="A29806" i="1"/>
  <c r="A29805" i="1"/>
  <c r="A29804" i="1"/>
  <c r="A29803" i="1"/>
  <c r="A29802" i="1"/>
  <c r="A29801" i="1"/>
  <c r="A29800" i="1"/>
  <c r="A29799" i="1"/>
  <c r="A29798" i="1"/>
  <c r="A29797" i="1"/>
  <c r="A29796" i="1"/>
  <c r="A29795" i="1"/>
  <c r="A29794" i="1"/>
  <c r="A29793" i="1"/>
  <c r="A29792" i="1"/>
  <c r="A29791" i="1"/>
  <c r="A29790" i="1"/>
  <c r="A29789" i="1"/>
  <c r="A29788" i="1"/>
  <c r="A29787" i="1"/>
  <c r="A29786" i="1"/>
  <c r="A29785" i="1"/>
  <c r="A29784" i="1"/>
  <c r="A29783" i="1"/>
  <c r="A29782" i="1"/>
  <c r="A29781" i="1"/>
  <c r="A29780" i="1"/>
  <c r="A29779" i="1"/>
  <c r="A29778" i="1"/>
  <c r="A29777" i="1"/>
  <c r="A29776" i="1"/>
  <c r="A29775" i="1"/>
  <c r="A29774" i="1"/>
  <c r="A29773" i="1"/>
  <c r="A29772" i="1"/>
  <c r="A29771" i="1"/>
  <c r="A29770" i="1"/>
  <c r="A29769" i="1"/>
  <c r="A29768" i="1"/>
  <c r="A29767" i="1"/>
  <c r="A29766" i="1"/>
  <c r="A29765" i="1"/>
  <c r="A29764" i="1"/>
  <c r="A29763" i="1"/>
  <c r="A29762" i="1"/>
  <c r="A29761" i="1"/>
  <c r="A29760" i="1"/>
  <c r="A29759" i="1"/>
  <c r="A29758" i="1"/>
  <c r="A29757" i="1"/>
  <c r="A29756" i="1"/>
  <c r="A29755" i="1"/>
  <c r="A29754" i="1"/>
  <c r="A29753" i="1"/>
  <c r="A29752" i="1"/>
  <c r="A29751" i="1"/>
  <c r="A29750" i="1"/>
  <c r="A29749" i="1"/>
  <c r="A29748" i="1"/>
  <c r="A29747" i="1"/>
  <c r="A29746" i="1"/>
  <c r="A29745" i="1"/>
  <c r="A29744" i="1"/>
  <c r="A29743" i="1"/>
  <c r="A29742" i="1"/>
  <c r="A29741" i="1"/>
  <c r="A29740" i="1"/>
  <c r="A29739" i="1"/>
  <c r="A29738" i="1"/>
  <c r="A29737" i="1"/>
  <c r="A29736" i="1"/>
  <c r="A29735" i="1"/>
  <c r="A29734" i="1"/>
  <c r="A29733" i="1"/>
  <c r="A29732" i="1"/>
  <c r="A29731" i="1"/>
  <c r="A29730" i="1"/>
  <c r="A29729" i="1"/>
  <c r="A29728" i="1"/>
  <c r="A29727" i="1"/>
  <c r="A29726" i="1"/>
  <c r="A29725" i="1"/>
  <c r="A29724" i="1"/>
  <c r="A29723" i="1"/>
  <c r="A29722" i="1"/>
  <c r="A29721" i="1"/>
  <c r="A29720" i="1"/>
  <c r="A29719" i="1"/>
  <c r="A29718" i="1"/>
  <c r="A29717" i="1"/>
  <c r="A29716" i="1"/>
  <c r="A29715" i="1"/>
  <c r="A29714" i="1"/>
  <c r="A29713" i="1"/>
  <c r="A29712" i="1"/>
  <c r="A29711" i="1"/>
  <c r="A29710" i="1"/>
  <c r="A29709" i="1"/>
  <c r="A29708" i="1"/>
  <c r="A29707" i="1"/>
  <c r="A29706" i="1"/>
  <c r="A29705" i="1"/>
  <c r="A29704" i="1"/>
  <c r="A29703" i="1"/>
  <c r="A29702" i="1"/>
  <c r="A29701" i="1"/>
  <c r="A29700" i="1"/>
  <c r="A29699" i="1"/>
  <c r="A29698" i="1"/>
  <c r="A29697" i="1"/>
  <c r="A29696" i="1"/>
  <c r="A29695" i="1"/>
  <c r="A29694" i="1"/>
  <c r="A29693" i="1"/>
  <c r="A29692" i="1"/>
  <c r="A29691" i="1"/>
  <c r="A29690" i="1"/>
  <c r="A29689" i="1"/>
  <c r="A29688" i="1"/>
  <c r="A29687" i="1"/>
  <c r="A29686" i="1"/>
  <c r="A29685" i="1"/>
  <c r="A29684" i="1"/>
  <c r="A29683" i="1"/>
  <c r="A29682" i="1"/>
  <c r="A29681" i="1"/>
  <c r="A29680" i="1"/>
  <c r="A29679" i="1"/>
  <c r="A29678" i="1"/>
  <c r="A29677" i="1"/>
  <c r="A29676" i="1"/>
  <c r="A29675" i="1"/>
  <c r="A29674" i="1"/>
  <c r="A29673" i="1"/>
  <c r="A29672" i="1"/>
  <c r="A29671" i="1"/>
  <c r="A29670" i="1"/>
  <c r="A29669" i="1"/>
  <c r="A29668" i="1"/>
  <c r="A29667" i="1"/>
  <c r="A29666" i="1"/>
  <c r="A29665" i="1"/>
  <c r="A29664" i="1"/>
  <c r="A29663" i="1"/>
  <c r="A29662" i="1"/>
  <c r="A29661" i="1"/>
  <c r="A29660" i="1"/>
  <c r="A29659" i="1"/>
  <c r="A29658" i="1"/>
  <c r="A29657" i="1"/>
  <c r="A29656" i="1"/>
  <c r="A29655" i="1"/>
  <c r="A29654" i="1"/>
  <c r="A29653" i="1"/>
  <c r="A29652" i="1"/>
  <c r="A29651" i="1"/>
  <c r="A29650" i="1"/>
  <c r="A29649" i="1"/>
  <c r="A29648" i="1"/>
  <c r="A29647" i="1"/>
  <c r="A29646" i="1"/>
  <c r="A29645" i="1"/>
  <c r="A29644" i="1"/>
  <c r="A29643" i="1"/>
  <c r="A29642" i="1"/>
  <c r="A29641" i="1"/>
  <c r="A29640" i="1"/>
  <c r="A29639" i="1"/>
  <c r="A29638" i="1"/>
  <c r="A29637" i="1"/>
  <c r="A29636" i="1"/>
  <c r="A29635" i="1"/>
  <c r="A29634" i="1"/>
  <c r="A29633" i="1"/>
  <c r="A29632" i="1"/>
  <c r="A29631" i="1"/>
  <c r="A29630" i="1"/>
  <c r="A29629" i="1"/>
  <c r="A29628" i="1"/>
  <c r="A29627" i="1"/>
  <c r="A29626" i="1"/>
  <c r="A29625" i="1"/>
  <c r="A29624" i="1"/>
  <c r="A29623" i="1"/>
  <c r="A29622" i="1"/>
  <c r="A29621" i="1"/>
  <c r="A29620" i="1"/>
  <c r="A29619" i="1"/>
  <c r="A29618" i="1"/>
  <c r="A29617" i="1"/>
  <c r="A29616" i="1"/>
  <c r="A29615" i="1"/>
  <c r="A29614" i="1"/>
  <c r="A29613" i="1"/>
  <c r="A29612" i="1"/>
  <c r="A29611" i="1"/>
  <c r="A29610" i="1"/>
  <c r="A29609" i="1"/>
  <c r="A29608" i="1"/>
  <c r="A29607" i="1"/>
  <c r="A29606" i="1"/>
  <c r="A29605" i="1"/>
  <c r="A29604" i="1"/>
  <c r="A29603" i="1"/>
  <c r="A29602" i="1"/>
  <c r="A29601" i="1"/>
  <c r="A29600" i="1"/>
  <c r="A29599" i="1"/>
  <c r="A29598" i="1"/>
  <c r="A29597" i="1"/>
  <c r="A29596" i="1"/>
  <c r="A29595" i="1"/>
  <c r="A29594" i="1"/>
  <c r="A29593" i="1"/>
  <c r="A29592" i="1"/>
  <c r="A29591" i="1"/>
  <c r="A29590" i="1"/>
  <c r="A29589" i="1"/>
  <c r="A29588" i="1"/>
  <c r="A29587" i="1"/>
  <c r="A29586" i="1"/>
  <c r="A29585" i="1"/>
  <c r="A29584" i="1"/>
  <c r="A29583" i="1"/>
  <c r="A29582" i="1"/>
  <c r="A29581" i="1"/>
  <c r="A29580" i="1"/>
  <c r="A29579" i="1"/>
  <c r="A29578" i="1"/>
  <c r="A29577" i="1"/>
  <c r="A29576" i="1"/>
  <c r="A29575" i="1"/>
  <c r="A29574" i="1"/>
  <c r="A29573" i="1"/>
  <c r="A29572" i="1"/>
  <c r="A29571" i="1"/>
  <c r="A29570" i="1"/>
  <c r="A29569" i="1"/>
  <c r="A29568" i="1"/>
  <c r="A29567" i="1"/>
  <c r="A29566" i="1"/>
  <c r="A29565" i="1"/>
  <c r="A29564" i="1"/>
  <c r="A29563" i="1"/>
  <c r="A29562" i="1"/>
  <c r="A29561" i="1"/>
  <c r="A29560" i="1"/>
  <c r="A29559" i="1"/>
  <c r="A29558" i="1"/>
  <c r="A29557" i="1"/>
  <c r="A29556" i="1"/>
  <c r="A29555" i="1"/>
  <c r="A29554" i="1"/>
  <c r="A29553" i="1"/>
  <c r="A29552" i="1"/>
  <c r="A29551" i="1"/>
  <c r="A29550" i="1"/>
  <c r="A29549" i="1"/>
  <c r="A29548" i="1"/>
  <c r="A29547" i="1"/>
  <c r="A29546" i="1"/>
  <c r="A29545" i="1"/>
  <c r="A29544" i="1"/>
  <c r="A29543" i="1"/>
  <c r="A29542" i="1"/>
  <c r="A29541" i="1"/>
  <c r="A29540" i="1"/>
  <c r="A29539" i="1"/>
  <c r="A29538" i="1"/>
  <c r="A29537" i="1"/>
  <c r="A29536" i="1"/>
  <c r="A29535" i="1"/>
  <c r="A29534" i="1"/>
  <c r="A29533" i="1"/>
  <c r="A29532" i="1"/>
  <c r="A29531" i="1"/>
  <c r="A29530" i="1"/>
  <c r="A29529" i="1"/>
  <c r="A29528" i="1"/>
  <c r="A29527" i="1"/>
  <c r="A29526" i="1"/>
  <c r="A29525" i="1"/>
  <c r="A29524" i="1"/>
  <c r="A29523" i="1"/>
  <c r="A29522" i="1"/>
  <c r="A29521" i="1"/>
  <c r="A29520" i="1"/>
  <c r="A29519" i="1"/>
  <c r="A29518" i="1"/>
  <c r="A29517" i="1"/>
  <c r="A29516" i="1"/>
  <c r="A29515" i="1"/>
  <c r="A29514" i="1"/>
  <c r="A29513" i="1"/>
  <c r="A29512" i="1"/>
  <c r="A29511" i="1"/>
  <c r="A29510" i="1"/>
  <c r="A29509" i="1"/>
  <c r="A29508" i="1"/>
  <c r="A29507" i="1"/>
  <c r="A29506" i="1"/>
  <c r="A29505" i="1"/>
  <c r="A29504" i="1"/>
  <c r="A29503" i="1"/>
  <c r="A29502" i="1"/>
  <c r="A29501" i="1"/>
  <c r="A29500" i="1"/>
  <c r="A29499" i="1"/>
  <c r="A29498" i="1"/>
  <c r="A29497" i="1"/>
  <c r="A29496" i="1"/>
  <c r="A29495" i="1"/>
  <c r="A29494" i="1"/>
  <c r="A29493" i="1"/>
  <c r="A29492" i="1"/>
  <c r="A29491" i="1"/>
  <c r="A29490" i="1"/>
  <c r="A29489" i="1"/>
  <c r="A29488" i="1"/>
  <c r="A29487" i="1"/>
  <c r="A29486" i="1"/>
  <c r="A29485" i="1"/>
  <c r="A29484" i="1"/>
  <c r="A29483" i="1"/>
  <c r="A29482" i="1"/>
  <c r="A29481" i="1"/>
  <c r="A29480" i="1"/>
  <c r="A29479" i="1"/>
  <c r="A29478" i="1"/>
  <c r="A29477" i="1"/>
  <c r="A29476" i="1"/>
  <c r="A29475" i="1"/>
  <c r="A29474" i="1"/>
  <c r="A29473" i="1"/>
  <c r="A29472" i="1"/>
  <c r="A29471" i="1"/>
  <c r="A29470" i="1"/>
  <c r="A29469" i="1"/>
  <c r="A29468" i="1"/>
  <c r="A29467" i="1"/>
  <c r="A29466" i="1"/>
  <c r="A29465" i="1"/>
  <c r="A29464" i="1"/>
  <c r="A29463" i="1"/>
  <c r="A29462" i="1"/>
  <c r="A29461" i="1"/>
  <c r="A29460" i="1"/>
  <c r="A29459" i="1"/>
  <c r="A29458" i="1"/>
  <c r="A29457" i="1"/>
  <c r="A29456" i="1"/>
  <c r="A29455" i="1"/>
  <c r="A29454" i="1"/>
  <c r="A29453" i="1"/>
  <c r="A29452" i="1"/>
  <c r="A29451" i="1"/>
  <c r="A29450" i="1"/>
  <c r="A29449" i="1"/>
  <c r="A29448" i="1"/>
  <c r="A29447" i="1"/>
  <c r="A29446" i="1"/>
  <c r="A29445" i="1"/>
  <c r="A29444" i="1"/>
  <c r="A29443" i="1"/>
  <c r="A29442" i="1"/>
  <c r="A29441" i="1"/>
  <c r="A29440" i="1"/>
  <c r="A29439" i="1"/>
  <c r="A29438" i="1"/>
  <c r="A29437" i="1"/>
  <c r="A29436" i="1"/>
  <c r="A29435" i="1"/>
  <c r="A29434" i="1"/>
  <c r="A29433" i="1"/>
  <c r="A29432" i="1"/>
  <c r="A29431" i="1"/>
  <c r="A29430" i="1"/>
  <c r="A29429" i="1"/>
  <c r="A29428" i="1"/>
  <c r="A29427" i="1"/>
  <c r="A29426" i="1"/>
  <c r="A29425" i="1"/>
  <c r="A29424" i="1"/>
  <c r="A29423" i="1"/>
  <c r="A29422" i="1"/>
  <c r="A29421" i="1"/>
  <c r="A29420" i="1"/>
  <c r="A29419" i="1"/>
  <c r="A29418" i="1"/>
  <c r="A29417" i="1"/>
  <c r="A29416" i="1"/>
  <c r="A29415" i="1"/>
  <c r="A29414" i="1"/>
  <c r="A29413" i="1"/>
  <c r="A29412" i="1"/>
  <c r="A29411" i="1"/>
  <c r="A29410" i="1"/>
  <c r="A29409" i="1"/>
  <c r="A29408" i="1"/>
  <c r="A29407" i="1"/>
  <c r="A29406" i="1"/>
  <c r="A29405" i="1"/>
  <c r="A29404" i="1"/>
  <c r="A29403" i="1"/>
  <c r="A29402" i="1"/>
  <c r="A29401" i="1"/>
  <c r="A29400" i="1"/>
  <c r="A29399" i="1"/>
  <c r="A29398" i="1"/>
  <c r="A29397" i="1"/>
  <c r="A29396" i="1"/>
  <c r="A29395" i="1"/>
  <c r="A29394" i="1"/>
  <c r="A29393" i="1"/>
  <c r="A29392" i="1"/>
  <c r="A29391" i="1"/>
  <c r="A29390" i="1"/>
  <c r="A29389" i="1"/>
  <c r="A29388" i="1"/>
  <c r="A29387" i="1"/>
  <c r="A29386" i="1"/>
  <c r="A29385" i="1"/>
  <c r="A29384" i="1"/>
  <c r="A29383" i="1"/>
  <c r="A29382" i="1"/>
  <c r="A29381" i="1"/>
  <c r="A29380" i="1"/>
  <c r="A29379" i="1"/>
  <c r="A29378" i="1"/>
  <c r="A29377" i="1"/>
  <c r="A29376" i="1"/>
  <c r="A29375" i="1"/>
  <c r="A29374" i="1"/>
  <c r="A29373" i="1"/>
  <c r="A29372" i="1"/>
  <c r="A29371" i="1"/>
  <c r="A29370" i="1"/>
  <c r="A29369" i="1"/>
  <c r="A29368" i="1"/>
  <c r="A29367" i="1"/>
  <c r="A29366" i="1"/>
  <c r="A29365" i="1"/>
  <c r="A29364" i="1"/>
  <c r="A29363" i="1"/>
  <c r="A29362" i="1"/>
  <c r="A29361" i="1"/>
  <c r="A29360" i="1"/>
  <c r="A29359" i="1"/>
  <c r="A29358" i="1"/>
  <c r="A29357" i="1"/>
  <c r="A29356" i="1"/>
  <c r="A29355" i="1"/>
  <c r="A29354" i="1"/>
  <c r="A29353" i="1"/>
  <c r="A29352" i="1"/>
  <c r="A29351" i="1"/>
  <c r="A29350" i="1"/>
  <c r="A29349" i="1"/>
  <c r="A29348" i="1"/>
  <c r="A29347" i="1"/>
  <c r="A29346" i="1"/>
  <c r="A29345" i="1"/>
  <c r="A29344" i="1"/>
  <c r="A29343" i="1"/>
  <c r="A29342" i="1"/>
  <c r="A29341" i="1"/>
  <c r="A29340" i="1"/>
  <c r="A29339" i="1"/>
  <c r="A29338" i="1"/>
  <c r="A29337" i="1"/>
  <c r="A29336" i="1"/>
  <c r="A29335" i="1"/>
  <c r="A29334" i="1"/>
  <c r="A29333" i="1"/>
  <c r="A29332" i="1"/>
  <c r="A29331" i="1"/>
  <c r="A29330" i="1"/>
  <c r="A29329" i="1"/>
  <c r="A29328" i="1"/>
  <c r="A29327" i="1"/>
  <c r="A29326" i="1"/>
  <c r="A29325" i="1"/>
  <c r="A29324" i="1"/>
  <c r="A29323" i="1"/>
  <c r="A29322" i="1"/>
  <c r="A29321" i="1"/>
  <c r="A29320" i="1"/>
  <c r="A29319" i="1"/>
  <c r="A29318" i="1"/>
  <c r="A29317" i="1"/>
  <c r="A29316" i="1"/>
  <c r="A29315" i="1"/>
  <c r="A29314" i="1"/>
  <c r="A29313" i="1"/>
  <c r="A29312" i="1"/>
  <c r="A29311" i="1"/>
  <c r="A29310" i="1"/>
  <c r="A29309" i="1"/>
  <c r="A29308" i="1"/>
  <c r="A29307" i="1"/>
  <c r="A29306" i="1"/>
  <c r="A29305" i="1"/>
  <c r="A29304" i="1"/>
  <c r="A29303" i="1"/>
  <c r="A29302" i="1"/>
  <c r="A29301" i="1"/>
  <c r="A29300" i="1"/>
  <c r="A29299" i="1"/>
  <c r="A29298" i="1"/>
  <c r="A29297" i="1"/>
  <c r="A29296" i="1"/>
  <c r="A29295" i="1"/>
  <c r="A29294" i="1"/>
  <c r="A29293" i="1"/>
  <c r="A29292" i="1"/>
  <c r="A29291" i="1"/>
  <c r="A29290" i="1"/>
  <c r="A29289" i="1"/>
  <c r="A29288" i="1"/>
  <c r="A29287" i="1"/>
  <c r="A29286" i="1"/>
  <c r="A29285" i="1"/>
  <c r="A29284" i="1"/>
  <c r="A29283" i="1"/>
  <c r="A29282" i="1"/>
  <c r="A29281" i="1"/>
  <c r="A29280" i="1"/>
  <c r="A29279" i="1"/>
  <c r="A29278" i="1"/>
  <c r="A29277" i="1"/>
  <c r="A29276" i="1"/>
  <c r="A29275" i="1"/>
  <c r="A29274" i="1"/>
  <c r="A29273" i="1"/>
  <c r="A29272" i="1"/>
  <c r="A29271" i="1"/>
  <c r="A29270" i="1"/>
  <c r="A29269" i="1"/>
  <c r="A29268" i="1"/>
  <c r="A29267" i="1"/>
  <c r="A29266" i="1"/>
  <c r="A29265" i="1"/>
  <c r="A29264" i="1"/>
  <c r="A29263" i="1"/>
  <c r="A29262" i="1"/>
  <c r="A29261" i="1"/>
  <c r="A29260" i="1"/>
  <c r="A29259" i="1"/>
  <c r="A29258" i="1"/>
  <c r="A29257" i="1"/>
  <c r="A29256" i="1"/>
  <c r="A29255" i="1"/>
  <c r="A29254" i="1"/>
  <c r="A29253" i="1"/>
  <c r="A29252" i="1"/>
  <c r="A29251" i="1"/>
  <c r="A29250" i="1"/>
  <c r="A29249" i="1"/>
  <c r="A29248" i="1"/>
  <c r="A29247" i="1"/>
  <c r="A29246" i="1"/>
  <c r="A29245" i="1"/>
  <c r="A29244" i="1"/>
  <c r="A29243" i="1"/>
  <c r="A29242" i="1"/>
  <c r="A29241" i="1"/>
  <c r="A29240" i="1"/>
  <c r="A29239" i="1"/>
  <c r="A29238" i="1"/>
  <c r="A29237" i="1"/>
  <c r="A29236" i="1"/>
  <c r="A29235" i="1"/>
  <c r="A29234" i="1"/>
  <c r="A29233" i="1"/>
  <c r="A29232" i="1"/>
  <c r="A29231" i="1"/>
  <c r="A29230" i="1"/>
  <c r="A29229" i="1"/>
  <c r="A29228" i="1"/>
  <c r="A29227" i="1"/>
  <c r="A29226" i="1"/>
  <c r="A29225" i="1"/>
  <c r="A29224" i="1"/>
  <c r="A29223" i="1"/>
  <c r="A29222" i="1"/>
  <c r="A29221" i="1"/>
  <c r="A29220" i="1"/>
  <c r="A29219" i="1"/>
  <c r="A29218" i="1"/>
  <c r="A29217" i="1"/>
  <c r="A29216" i="1"/>
  <c r="A29215" i="1"/>
  <c r="A29214" i="1"/>
  <c r="A29213" i="1"/>
  <c r="A29212" i="1"/>
  <c r="A29211" i="1"/>
  <c r="A29210" i="1"/>
  <c r="A29209" i="1"/>
  <c r="A29208" i="1"/>
  <c r="A29207" i="1"/>
  <c r="A29206" i="1"/>
  <c r="A29205" i="1"/>
  <c r="A29204" i="1"/>
  <c r="A29203" i="1"/>
  <c r="A29202" i="1"/>
  <c r="A29201" i="1"/>
  <c r="A29200" i="1"/>
  <c r="A29199" i="1"/>
  <c r="A29198" i="1"/>
  <c r="A29197" i="1"/>
  <c r="A29196" i="1"/>
  <c r="A29195" i="1"/>
  <c r="A29194" i="1"/>
  <c r="A29193" i="1"/>
  <c r="A29192" i="1"/>
  <c r="A29191" i="1"/>
  <c r="A29190" i="1"/>
  <c r="A29189" i="1"/>
  <c r="A29188" i="1"/>
  <c r="A29187" i="1"/>
  <c r="A29186" i="1"/>
  <c r="A29185" i="1"/>
  <c r="A29184" i="1"/>
  <c r="A29183" i="1"/>
  <c r="A29182" i="1"/>
  <c r="A29181" i="1"/>
  <c r="A29180" i="1"/>
  <c r="A29179" i="1"/>
  <c r="A29178" i="1"/>
  <c r="A29177" i="1"/>
  <c r="A29176" i="1"/>
  <c r="A29175" i="1"/>
  <c r="A29174" i="1"/>
  <c r="A29173" i="1"/>
  <c r="A29172" i="1"/>
  <c r="A29171" i="1"/>
  <c r="A29170" i="1"/>
  <c r="A29169" i="1"/>
  <c r="A29168" i="1"/>
  <c r="A29167" i="1"/>
  <c r="A29166" i="1"/>
  <c r="A29165" i="1"/>
  <c r="A29164" i="1"/>
  <c r="A29163" i="1"/>
  <c r="A29162" i="1"/>
  <c r="A29161" i="1"/>
  <c r="A29160" i="1"/>
  <c r="A29159" i="1"/>
  <c r="A29158" i="1"/>
  <c r="A29157" i="1"/>
  <c r="A29156" i="1"/>
  <c r="A29155" i="1"/>
  <c r="A29154" i="1"/>
  <c r="A29153" i="1"/>
  <c r="A29152" i="1"/>
  <c r="A29151" i="1"/>
  <c r="A29150" i="1"/>
  <c r="A29149" i="1"/>
  <c r="A29148" i="1"/>
  <c r="A29147" i="1"/>
  <c r="A29146" i="1"/>
  <c r="A29145" i="1"/>
  <c r="A29144" i="1"/>
  <c r="A29143" i="1"/>
  <c r="A29142" i="1"/>
  <c r="A29141" i="1"/>
  <c r="A29140" i="1"/>
  <c r="A29139" i="1"/>
  <c r="A29138" i="1"/>
  <c r="A29137" i="1"/>
  <c r="A29136" i="1"/>
  <c r="A29135" i="1"/>
  <c r="A29134" i="1"/>
  <c r="A29133" i="1"/>
  <c r="A29132" i="1"/>
  <c r="A29131" i="1"/>
  <c r="A29130" i="1"/>
  <c r="A29129" i="1"/>
  <c r="A29128" i="1"/>
  <c r="A29127" i="1"/>
  <c r="A29126" i="1"/>
  <c r="A29125" i="1"/>
  <c r="A29124" i="1"/>
  <c r="A29123" i="1"/>
  <c r="A29122" i="1"/>
  <c r="A29121" i="1"/>
  <c r="A29120" i="1"/>
  <c r="A29119" i="1"/>
  <c r="A29118" i="1"/>
  <c r="A29117" i="1"/>
  <c r="A29116" i="1"/>
  <c r="A29115" i="1"/>
  <c r="A29114" i="1"/>
  <c r="A29113" i="1"/>
  <c r="A29112" i="1"/>
  <c r="A29111" i="1"/>
  <c r="A29110" i="1"/>
  <c r="A29109" i="1"/>
  <c r="A29108" i="1"/>
  <c r="A29107" i="1"/>
  <c r="A29106" i="1"/>
  <c r="A29105" i="1"/>
  <c r="A29104" i="1"/>
  <c r="A29103" i="1"/>
  <c r="A29102" i="1"/>
  <c r="A29101" i="1"/>
  <c r="A29100" i="1"/>
  <c r="A29099" i="1"/>
  <c r="A29098" i="1"/>
  <c r="A29097" i="1"/>
  <c r="A29096" i="1"/>
  <c r="A29095" i="1"/>
  <c r="A29094" i="1"/>
  <c r="A29093" i="1"/>
  <c r="A29092" i="1"/>
  <c r="A29091" i="1"/>
  <c r="A29090" i="1"/>
  <c r="A29089" i="1"/>
  <c r="A29088" i="1"/>
  <c r="A29087" i="1"/>
  <c r="A29086" i="1"/>
  <c r="A29085" i="1"/>
  <c r="A29084" i="1"/>
  <c r="A29083" i="1"/>
  <c r="A29082" i="1"/>
  <c r="A29081" i="1"/>
  <c r="A29080" i="1"/>
  <c r="A29079" i="1"/>
  <c r="A29078" i="1"/>
  <c r="A29077" i="1"/>
  <c r="A29076" i="1"/>
  <c r="A29075" i="1"/>
  <c r="A29074" i="1"/>
  <c r="A29073" i="1"/>
  <c r="A29072" i="1"/>
  <c r="A29071" i="1"/>
  <c r="A29070" i="1"/>
  <c r="A29069" i="1"/>
  <c r="A29068" i="1"/>
  <c r="A29067" i="1"/>
  <c r="A29066" i="1"/>
  <c r="A29065" i="1"/>
  <c r="A29064" i="1"/>
  <c r="A29063" i="1"/>
  <c r="A29062" i="1"/>
  <c r="A29061" i="1"/>
  <c r="A29060" i="1"/>
  <c r="A29059" i="1"/>
  <c r="A29058" i="1"/>
  <c r="A29057" i="1"/>
  <c r="A29056" i="1"/>
  <c r="A29055" i="1"/>
  <c r="A29054" i="1"/>
  <c r="A29053" i="1"/>
  <c r="A29052" i="1"/>
  <c r="A29051" i="1"/>
  <c r="A29050" i="1"/>
  <c r="A29049" i="1"/>
  <c r="A29048" i="1"/>
  <c r="A29047" i="1"/>
  <c r="A29046" i="1"/>
  <c r="A29045" i="1"/>
  <c r="A29044" i="1"/>
  <c r="A29043" i="1"/>
  <c r="A29042" i="1"/>
  <c r="A29041" i="1"/>
  <c r="A29040" i="1"/>
  <c r="A29039" i="1"/>
  <c r="A29038" i="1"/>
  <c r="A29037" i="1"/>
  <c r="A29036" i="1"/>
  <c r="A29035" i="1"/>
  <c r="A29034" i="1"/>
  <c r="A29033" i="1"/>
  <c r="A29032" i="1"/>
  <c r="A29031" i="1"/>
  <c r="A29030" i="1"/>
  <c r="A29029" i="1"/>
  <c r="A29028" i="1"/>
  <c r="A29027" i="1"/>
  <c r="A29026" i="1"/>
  <c r="A29025" i="1"/>
  <c r="A29024" i="1"/>
  <c r="A29023" i="1"/>
  <c r="A29022" i="1"/>
  <c r="A29021" i="1"/>
  <c r="A29020" i="1"/>
  <c r="A29019" i="1"/>
  <c r="A29018" i="1"/>
  <c r="A29017" i="1"/>
  <c r="A29016" i="1"/>
  <c r="A29015" i="1"/>
  <c r="A29014" i="1"/>
  <c r="A29013" i="1"/>
  <c r="A29012" i="1"/>
  <c r="A29011" i="1"/>
  <c r="A29010" i="1"/>
  <c r="A29009" i="1"/>
  <c r="A29008" i="1"/>
  <c r="A29007" i="1"/>
  <c r="A29006" i="1"/>
  <c r="A29005" i="1"/>
  <c r="A29004" i="1"/>
  <c r="A29003" i="1"/>
  <c r="A29002" i="1"/>
  <c r="A29001" i="1"/>
  <c r="A29000" i="1"/>
  <c r="A28999" i="1"/>
  <c r="A28998" i="1"/>
  <c r="A28997" i="1"/>
  <c r="A28996" i="1"/>
  <c r="A28995" i="1"/>
  <c r="A28994" i="1"/>
  <c r="A28993" i="1"/>
  <c r="A28992" i="1"/>
  <c r="A28991" i="1"/>
  <c r="A28990" i="1"/>
  <c r="A28989" i="1"/>
  <c r="A28988" i="1"/>
  <c r="A28987" i="1"/>
  <c r="A28986" i="1"/>
  <c r="A28985" i="1"/>
  <c r="A28984" i="1"/>
  <c r="A28983" i="1"/>
  <c r="A28982" i="1"/>
  <c r="A28981" i="1"/>
  <c r="A28980" i="1"/>
  <c r="A28979" i="1"/>
  <c r="A28978" i="1"/>
  <c r="A28977" i="1"/>
  <c r="A28976" i="1"/>
  <c r="A28975" i="1"/>
  <c r="A28974" i="1"/>
  <c r="A28973" i="1"/>
  <c r="A28972" i="1"/>
  <c r="A28971" i="1"/>
  <c r="A28970" i="1"/>
  <c r="A28969" i="1"/>
  <c r="A28968" i="1"/>
  <c r="A28967" i="1"/>
  <c r="A28966" i="1"/>
  <c r="A28965" i="1"/>
  <c r="A28964" i="1"/>
  <c r="A28963" i="1"/>
  <c r="A28962" i="1"/>
  <c r="A28961" i="1"/>
  <c r="A28960" i="1"/>
  <c r="A28959" i="1"/>
  <c r="A28958" i="1"/>
  <c r="A28957" i="1"/>
  <c r="A28956" i="1"/>
  <c r="A28955" i="1"/>
  <c r="A28954" i="1"/>
  <c r="A28953" i="1"/>
  <c r="A28952" i="1"/>
  <c r="A28951" i="1"/>
  <c r="A28950" i="1"/>
  <c r="A28949" i="1"/>
  <c r="A28948" i="1"/>
  <c r="A28947" i="1"/>
  <c r="A28946" i="1"/>
  <c r="A28945" i="1"/>
  <c r="A28944" i="1"/>
  <c r="A28943" i="1"/>
  <c r="A28942" i="1"/>
  <c r="A28941" i="1"/>
  <c r="A28940" i="1"/>
  <c r="A28939" i="1"/>
  <c r="A28938" i="1"/>
  <c r="A28937" i="1"/>
  <c r="A28936" i="1"/>
  <c r="A28935" i="1"/>
  <c r="A28934" i="1"/>
  <c r="A28933" i="1"/>
  <c r="A28932" i="1"/>
  <c r="A28931" i="1"/>
  <c r="A28930" i="1"/>
  <c r="A28929" i="1"/>
  <c r="A28928" i="1"/>
  <c r="A28927" i="1"/>
  <c r="A28926" i="1"/>
  <c r="A28925" i="1"/>
  <c r="A28924" i="1"/>
  <c r="A28923" i="1"/>
  <c r="A28922" i="1"/>
  <c r="A28921" i="1"/>
  <c r="A28920" i="1"/>
  <c r="A28919" i="1"/>
  <c r="A28918" i="1"/>
  <c r="A28917" i="1"/>
  <c r="A28916" i="1"/>
  <c r="A28915" i="1"/>
  <c r="A28914" i="1"/>
  <c r="A28913" i="1"/>
  <c r="A28912" i="1"/>
  <c r="A28911" i="1"/>
  <c r="A28910" i="1"/>
  <c r="A28909" i="1"/>
  <c r="A28908" i="1"/>
  <c r="A28907" i="1"/>
  <c r="A28906" i="1"/>
  <c r="A28905" i="1"/>
  <c r="A28904" i="1"/>
  <c r="A28903" i="1"/>
  <c r="A28902" i="1"/>
  <c r="A28901" i="1"/>
  <c r="A28900" i="1"/>
  <c r="A28899" i="1"/>
  <c r="A28898" i="1"/>
  <c r="A28897" i="1"/>
  <c r="A28896" i="1"/>
  <c r="A28895" i="1"/>
  <c r="A28894" i="1"/>
  <c r="A28893" i="1"/>
  <c r="A28892" i="1"/>
  <c r="A28891" i="1"/>
  <c r="A28890" i="1"/>
  <c r="A28889" i="1"/>
  <c r="A28888" i="1"/>
  <c r="A28887" i="1"/>
  <c r="A28886" i="1"/>
  <c r="A28885" i="1"/>
  <c r="A28884" i="1"/>
  <c r="A28883" i="1"/>
  <c r="A28882" i="1"/>
  <c r="A28881" i="1"/>
  <c r="A28880" i="1"/>
  <c r="A28879" i="1"/>
  <c r="A28878" i="1"/>
  <c r="A28877" i="1"/>
  <c r="A28876" i="1"/>
  <c r="A28875" i="1"/>
  <c r="A28874" i="1"/>
  <c r="A28873" i="1"/>
  <c r="A28872" i="1"/>
  <c r="A28871" i="1"/>
  <c r="A28870" i="1"/>
  <c r="A28869" i="1"/>
  <c r="A28868" i="1"/>
  <c r="A28867" i="1"/>
  <c r="A28866" i="1"/>
  <c r="A28865" i="1"/>
  <c r="A28864" i="1"/>
  <c r="A28863" i="1"/>
  <c r="A28862" i="1"/>
  <c r="A28861" i="1"/>
  <c r="A28860" i="1"/>
  <c r="A28859" i="1"/>
  <c r="A28858" i="1"/>
  <c r="A28857" i="1"/>
  <c r="A28856" i="1"/>
  <c r="A28855" i="1"/>
  <c r="A28854" i="1"/>
  <c r="A28853" i="1"/>
  <c r="A28852" i="1"/>
  <c r="A28851" i="1"/>
  <c r="A28850" i="1"/>
  <c r="A28849" i="1"/>
  <c r="A28848" i="1"/>
  <c r="A28847" i="1"/>
  <c r="A28846" i="1"/>
  <c r="A28845" i="1"/>
  <c r="A28844" i="1"/>
  <c r="A28843" i="1"/>
  <c r="A28842" i="1"/>
  <c r="A28841" i="1"/>
  <c r="A28840" i="1"/>
  <c r="A28839" i="1"/>
  <c r="A28838" i="1"/>
  <c r="A28837" i="1"/>
  <c r="A28836" i="1"/>
  <c r="A28835" i="1"/>
  <c r="A28834" i="1"/>
  <c r="A28833" i="1"/>
  <c r="A28832" i="1"/>
  <c r="A28831" i="1"/>
  <c r="A28830" i="1"/>
  <c r="A28829" i="1"/>
  <c r="A28828" i="1"/>
  <c r="A28827" i="1"/>
  <c r="A28826" i="1"/>
  <c r="A28825" i="1"/>
  <c r="A28824" i="1"/>
  <c r="A28823" i="1"/>
  <c r="A28822" i="1"/>
  <c r="A28821" i="1"/>
  <c r="A28820" i="1"/>
  <c r="A28819" i="1"/>
  <c r="A28818" i="1"/>
  <c r="A28817" i="1"/>
  <c r="A28816" i="1"/>
  <c r="A28815" i="1"/>
  <c r="A28814" i="1"/>
  <c r="A28813" i="1"/>
  <c r="A28812" i="1"/>
  <c r="A28811" i="1"/>
  <c r="A28810" i="1"/>
  <c r="A28809" i="1"/>
  <c r="A28808" i="1"/>
  <c r="A28807" i="1"/>
  <c r="A28806" i="1"/>
  <c r="A28805" i="1"/>
  <c r="A28804" i="1"/>
  <c r="A28803" i="1"/>
  <c r="A28802" i="1"/>
  <c r="A28801" i="1"/>
  <c r="A28800" i="1"/>
  <c r="A28799" i="1"/>
  <c r="A28798" i="1"/>
  <c r="A28797" i="1"/>
  <c r="A28796" i="1"/>
  <c r="A28795" i="1"/>
  <c r="A28794" i="1"/>
  <c r="A28793" i="1"/>
  <c r="A28792" i="1"/>
  <c r="A28791" i="1"/>
  <c r="A28790" i="1"/>
  <c r="A28789" i="1"/>
  <c r="A28788" i="1"/>
  <c r="A28787" i="1"/>
  <c r="A28786" i="1"/>
  <c r="A28785" i="1"/>
  <c r="A28784" i="1"/>
  <c r="A28783" i="1"/>
  <c r="A28782" i="1"/>
  <c r="A28781" i="1"/>
  <c r="A28780" i="1"/>
  <c r="A28779" i="1"/>
  <c r="A28778" i="1"/>
  <c r="A28777" i="1"/>
  <c r="A28776" i="1"/>
  <c r="A28775" i="1"/>
  <c r="A28774" i="1"/>
  <c r="A28773" i="1"/>
  <c r="A28772" i="1"/>
  <c r="A28771" i="1"/>
  <c r="A28770" i="1"/>
  <c r="A28769" i="1"/>
  <c r="A28768" i="1"/>
  <c r="A28767" i="1"/>
  <c r="A28766" i="1"/>
  <c r="A28765" i="1"/>
  <c r="A28764" i="1"/>
  <c r="A28763" i="1"/>
  <c r="A28762" i="1"/>
  <c r="A28761" i="1"/>
  <c r="A28760" i="1"/>
  <c r="A28759" i="1"/>
  <c r="A28758" i="1"/>
  <c r="A28757" i="1"/>
  <c r="A28756" i="1"/>
  <c r="A28755" i="1"/>
  <c r="A28754" i="1"/>
  <c r="A28753" i="1"/>
  <c r="A28752" i="1"/>
  <c r="A28751" i="1"/>
  <c r="A28750" i="1"/>
  <c r="A28749" i="1"/>
  <c r="A28748" i="1"/>
  <c r="A28747" i="1"/>
  <c r="A28746" i="1"/>
  <c r="A28745" i="1"/>
  <c r="A28744" i="1"/>
  <c r="A28743" i="1"/>
  <c r="A28742" i="1"/>
  <c r="A28741" i="1"/>
  <c r="A28740" i="1"/>
  <c r="A28739" i="1"/>
  <c r="A28738" i="1"/>
  <c r="A28737" i="1"/>
  <c r="A28736" i="1"/>
  <c r="A28735" i="1"/>
  <c r="A28734" i="1"/>
  <c r="A28733" i="1"/>
  <c r="A28732" i="1"/>
  <c r="A28731" i="1"/>
  <c r="A28730" i="1"/>
  <c r="A28729" i="1"/>
  <c r="A28728" i="1"/>
  <c r="A28727" i="1"/>
  <c r="A28726" i="1"/>
  <c r="A28725" i="1"/>
  <c r="A28724" i="1"/>
  <c r="A28723" i="1"/>
  <c r="A28722" i="1"/>
  <c r="A28721" i="1"/>
  <c r="A28720" i="1"/>
  <c r="A28719" i="1"/>
  <c r="A28718" i="1"/>
  <c r="A28717" i="1"/>
  <c r="A28716" i="1"/>
  <c r="A28715" i="1"/>
  <c r="A28714" i="1"/>
  <c r="A28713" i="1"/>
  <c r="A28712" i="1"/>
  <c r="A28711" i="1"/>
  <c r="A28710" i="1"/>
  <c r="A28709" i="1"/>
  <c r="A28708" i="1"/>
  <c r="A28707" i="1"/>
  <c r="A28706" i="1"/>
  <c r="A28705" i="1"/>
  <c r="A28704" i="1"/>
  <c r="A28703" i="1"/>
  <c r="A28702" i="1"/>
  <c r="A28701" i="1"/>
  <c r="A28700" i="1"/>
  <c r="A28699" i="1"/>
  <c r="A28698" i="1"/>
  <c r="A28697" i="1"/>
  <c r="A28696" i="1"/>
  <c r="A28695" i="1"/>
  <c r="A28694" i="1"/>
  <c r="A28693" i="1"/>
  <c r="A28692" i="1"/>
  <c r="A28691" i="1"/>
  <c r="A28690" i="1"/>
  <c r="A28689" i="1"/>
  <c r="A28688" i="1"/>
  <c r="A28687" i="1"/>
  <c r="A28686" i="1"/>
  <c r="A28685" i="1"/>
  <c r="A28684" i="1"/>
  <c r="A28683" i="1"/>
  <c r="A28682" i="1"/>
  <c r="A28681" i="1"/>
  <c r="A28680" i="1"/>
  <c r="A28679" i="1"/>
  <c r="A28678" i="1"/>
  <c r="A28677" i="1"/>
  <c r="A28676" i="1"/>
  <c r="A28675" i="1"/>
  <c r="A28674" i="1"/>
  <c r="A28673" i="1"/>
  <c r="A28672" i="1"/>
  <c r="A28671" i="1"/>
  <c r="A28670" i="1"/>
  <c r="A28669" i="1"/>
  <c r="A28668" i="1"/>
  <c r="A28667" i="1"/>
  <c r="A28666" i="1"/>
  <c r="A28665" i="1"/>
  <c r="A28664" i="1"/>
  <c r="A28663" i="1"/>
  <c r="A28662" i="1"/>
  <c r="A28661" i="1"/>
  <c r="A28660" i="1"/>
  <c r="A28659" i="1"/>
  <c r="A28658" i="1"/>
  <c r="A28657" i="1"/>
  <c r="A28656" i="1"/>
  <c r="A28655" i="1"/>
  <c r="A28654" i="1"/>
  <c r="A28653" i="1"/>
  <c r="A28652" i="1"/>
  <c r="A28651" i="1"/>
  <c r="A28650" i="1"/>
  <c r="A28649" i="1"/>
  <c r="A28648" i="1"/>
  <c r="A28647" i="1"/>
  <c r="A28646" i="1"/>
  <c r="A28645" i="1"/>
  <c r="A28644" i="1"/>
  <c r="A28643" i="1"/>
  <c r="A28642" i="1"/>
  <c r="A28641" i="1"/>
  <c r="A28640" i="1"/>
  <c r="A28639" i="1"/>
  <c r="A28638" i="1"/>
  <c r="A28637" i="1"/>
  <c r="A28636" i="1"/>
  <c r="A28635" i="1"/>
  <c r="A28634" i="1"/>
  <c r="A28633" i="1"/>
  <c r="A28632" i="1"/>
  <c r="A28631" i="1"/>
  <c r="A28630" i="1"/>
  <c r="A28629" i="1"/>
  <c r="A28628" i="1"/>
  <c r="A28627" i="1"/>
  <c r="A28626" i="1"/>
  <c r="A28625" i="1"/>
  <c r="A28624" i="1"/>
  <c r="A28623" i="1"/>
  <c r="A28622" i="1"/>
  <c r="A28621" i="1"/>
  <c r="A28620" i="1"/>
  <c r="A28619" i="1"/>
  <c r="A28618" i="1"/>
  <c r="A28617" i="1"/>
  <c r="A28616" i="1"/>
  <c r="A28615" i="1"/>
  <c r="A28614" i="1"/>
  <c r="A28613" i="1"/>
  <c r="A28612" i="1"/>
  <c r="A28611" i="1"/>
  <c r="A28610" i="1"/>
  <c r="A28609" i="1"/>
  <c r="A28608" i="1"/>
  <c r="A28607" i="1"/>
  <c r="A28606" i="1"/>
  <c r="A28605" i="1"/>
  <c r="A28604" i="1"/>
  <c r="A28603" i="1"/>
  <c r="A28602" i="1"/>
  <c r="A28601" i="1"/>
  <c r="A28600" i="1"/>
  <c r="A28599" i="1"/>
  <c r="A28598" i="1"/>
  <c r="A28597" i="1"/>
  <c r="A28596" i="1"/>
  <c r="A28595" i="1"/>
  <c r="A28594" i="1"/>
  <c r="A28593" i="1"/>
  <c r="A28592" i="1"/>
  <c r="A28591" i="1"/>
  <c r="A28590" i="1"/>
  <c r="A28589" i="1"/>
  <c r="A28588" i="1"/>
  <c r="A28587" i="1"/>
  <c r="A28586" i="1"/>
  <c r="A28585" i="1"/>
  <c r="A28584" i="1"/>
  <c r="A28583" i="1"/>
  <c r="A28582" i="1"/>
  <c r="A28581" i="1"/>
  <c r="A28580" i="1"/>
  <c r="A28579" i="1"/>
  <c r="A28578" i="1"/>
  <c r="A28577" i="1"/>
  <c r="A28576" i="1"/>
  <c r="A28575" i="1"/>
  <c r="A28574" i="1"/>
  <c r="A28573" i="1"/>
  <c r="A28572" i="1"/>
  <c r="A28571" i="1"/>
  <c r="A28570" i="1"/>
  <c r="A28569" i="1"/>
  <c r="A28568" i="1"/>
  <c r="A28567" i="1"/>
  <c r="A28566" i="1"/>
  <c r="A28565" i="1"/>
  <c r="A28564" i="1"/>
  <c r="A28563" i="1"/>
  <c r="A28562" i="1"/>
  <c r="A28561" i="1"/>
  <c r="A28560" i="1"/>
  <c r="A28559" i="1"/>
  <c r="A28558" i="1"/>
  <c r="A28557" i="1"/>
  <c r="A28556" i="1"/>
  <c r="A28555" i="1"/>
  <c r="A28554" i="1"/>
  <c r="A28553" i="1"/>
  <c r="A28552" i="1"/>
  <c r="A28551" i="1"/>
  <c r="A28550" i="1"/>
  <c r="A28549" i="1"/>
  <c r="A28548" i="1"/>
  <c r="A28547" i="1"/>
  <c r="A28546" i="1"/>
  <c r="A28545" i="1"/>
  <c r="A28544" i="1"/>
  <c r="A28543" i="1"/>
  <c r="A28542" i="1"/>
  <c r="A28541" i="1"/>
  <c r="A28540" i="1"/>
  <c r="A28539" i="1"/>
  <c r="A28538" i="1"/>
  <c r="A28537" i="1"/>
  <c r="A28536" i="1"/>
  <c r="A28535" i="1"/>
  <c r="A28534" i="1"/>
  <c r="A28533" i="1"/>
  <c r="A28532" i="1"/>
  <c r="A28531" i="1"/>
  <c r="A28530" i="1"/>
  <c r="A28529" i="1"/>
  <c r="A28528" i="1"/>
  <c r="A28527" i="1"/>
  <c r="A28526" i="1"/>
  <c r="A28525" i="1"/>
  <c r="A28524" i="1"/>
  <c r="A28523" i="1"/>
  <c r="A28522" i="1"/>
  <c r="A28521" i="1"/>
  <c r="A28520" i="1"/>
  <c r="A28519" i="1"/>
  <c r="A28518" i="1"/>
  <c r="A28517" i="1"/>
  <c r="A28516" i="1"/>
  <c r="A28515" i="1"/>
  <c r="A28514" i="1"/>
  <c r="A28513" i="1"/>
  <c r="A28512" i="1"/>
  <c r="A28511" i="1"/>
  <c r="A28510" i="1"/>
  <c r="A28509" i="1"/>
  <c r="A28508" i="1"/>
  <c r="A28507" i="1"/>
  <c r="A28506" i="1"/>
  <c r="A28505" i="1"/>
  <c r="A28504" i="1"/>
  <c r="A28503" i="1"/>
  <c r="A28502" i="1"/>
  <c r="A28501" i="1"/>
  <c r="A28500" i="1"/>
  <c r="A28499" i="1"/>
  <c r="A28498" i="1"/>
  <c r="A28497" i="1"/>
  <c r="A28496" i="1"/>
  <c r="A28495" i="1"/>
  <c r="A28494" i="1"/>
  <c r="A28493" i="1"/>
  <c r="A28492" i="1"/>
  <c r="A28491" i="1"/>
  <c r="A28490" i="1"/>
  <c r="A28489" i="1"/>
  <c r="A28488" i="1"/>
  <c r="A28487" i="1"/>
  <c r="A28486" i="1"/>
  <c r="A28485" i="1"/>
  <c r="A28484" i="1"/>
  <c r="A28483" i="1"/>
  <c r="A28482" i="1"/>
  <c r="A28481" i="1"/>
  <c r="A28480" i="1"/>
  <c r="A28479" i="1"/>
  <c r="A28478" i="1"/>
  <c r="A28477" i="1"/>
  <c r="A28476" i="1"/>
  <c r="A28475" i="1"/>
  <c r="A28474" i="1"/>
  <c r="A28473" i="1"/>
  <c r="A28472" i="1"/>
  <c r="A28471" i="1"/>
  <c r="A28470" i="1"/>
  <c r="A28469" i="1"/>
  <c r="A28468" i="1"/>
  <c r="A28467" i="1"/>
  <c r="A28466" i="1"/>
  <c r="A28465" i="1"/>
  <c r="A28464" i="1"/>
  <c r="A28463" i="1"/>
  <c r="A28462" i="1"/>
  <c r="A28461" i="1"/>
  <c r="A28460" i="1"/>
  <c r="A28459" i="1"/>
  <c r="A28458" i="1"/>
  <c r="A28457" i="1"/>
  <c r="A28456" i="1"/>
  <c r="A28455" i="1"/>
  <c r="A28454" i="1"/>
  <c r="A28453" i="1"/>
  <c r="A28452" i="1"/>
  <c r="A28451" i="1"/>
  <c r="A28450" i="1"/>
  <c r="A28449" i="1"/>
  <c r="A28448" i="1"/>
  <c r="A28447" i="1"/>
  <c r="A28446" i="1"/>
  <c r="A28445" i="1"/>
  <c r="A28444" i="1"/>
  <c r="A28443" i="1"/>
  <c r="A28442" i="1"/>
  <c r="A28441" i="1"/>
  <c r="A28440" i="1"/>
  <c r="A28439" i="1"/>
  <c r="A28438" i="1"/>
  <c r="A28437" i="1"/>
  <c r="A28436" i="1"/>
  <c r="A28435" i="1"/>
  <c r="A28434" i="1"/>
  <c r="A28433" i="1"/>
  <c r="A28432" i="1"/>
  <c r="A28431" i="1"/>
  <c r="A28430" i="1"/>
  <c r="A28429" i="1"/>
  <c r="A28428" i="1"/>
  <c r="A28427" i="1"/>
  <c r="A28426" i="1"/>
  <c r="A28425" i="1"/>
  <c r="A28424" i="1"/>
  <c r="A28423" i="1"/>
  <c r="A28422" i="1"/>
  <c r="A28421" i="1"/>
  <c r="A28420" i="1"/>
  <c r="A28419" i="1"/>
  <c r="A28418" i="1"/>
  <c r="A28417" i="1"/>
  <c r="A28416" i="1"/>
  <c r="A28415" i="1"/>
  <c r="A28414" i="1"/>
  <c r="A28413" i="1"/>
  <c r="A28412" i="1"/>
  <c r="A28411" i="1"/>
  <c r="A28410" i="1"/>
  <c r="A28409" i="1"/>
  <c r="A28408" i="1"/>
  <c r="A28407" i="1"/>
  <c r="A28406" i="1"/>
  <c r="A28405" i="1"/>
  <c r="A28404" i="1"/>
  <c r="A28403" i="1"/>
  <c r="A28402" i="1"/>
  <c r="A28401" i="1"/>
  <c r="A28400" i="1"/>
  <c r="A28399" i="1"/>
  <c r="A28398" i="1"/>
  <c r="A28397" i="1"/>
  <c r="A28396" i="1"/>
  <c r="A28395" i="1"/>
  <c r="A28394" i="1"/>
  <c r="A28393" i="1"/>
  <c r="A28392" i="1"/>
  <c r="A28391" i="1"/>
  <c r="A28390" i="1"/>
  <c r="A28389" i="1"/>
  <c r="A28388" i="1"/>
  <c r="A28387" i="1"/>
  <c r="A28386" i="1"/>
  <c r="A28385" i="1"/>
  <c r="A28384" i="1"/>
  <c r="A28383" i="1"/>
  <c r="A28382" i="1"/>
  <c r="A28381" i="1"/>
  <c r="A28380" i="1"/>
  <c r="A28379" i="1"/>
  <c r="A28378" i="1"/>
  <c r="A28377" i="1"/>
  <c r="A28376" i="1"/>
  <c r="A28375" i="1"/>
  <c r="A28374" i="1"/>
  <c r="A28373" i="1"/>
  <c r="A28372" i="1"/>
  <c r="A28371" i="1"/>
  <c r="A28370" i="1"/>
  <c r="A28369" i="1"/>
  <c r="A28368" i="1"/>
  <c r="A28367" i="1"/>
  <c r="A28366" i="1"/>
  <c r="A28365" i="1"/>
  <c r="A28364" i="1"/>
  <c r="A28363" i="1"/>
  <c r="A28362" i="1"/>
  <c r="A28361" i="1"/>
  <c r="A28360" i="1"/>
  <c r="A28359" i="1"/>
  <c r="A28358" i="1"/>
  <c r="A28357" i="1"/>
  <c r="A28356" i="1"/>
  <c r="A28355" i="1"/>
  <c r="A28354" i="1"/>
  <c r="A28353" i="1"/>
  <c r="A28352" i="1"/>
  <c r="A28351" i="1"/>
  <c r="A28350" i="1"/>
  <c r="A28349" i="1"/>
  <c r="A28348" i="1"/>
  <c r="A28347" i="1"/>
  <c r="A28346" i="1"/>
  <c r="A28345" i="1"/>
  <c r="A28344" i="1"/>
  <c r="A28343" i="1"/>
  <c r="A28342" i="1"/>
  <c r="A28341" i="1"/>
  <c r="A28340" i="1"/>
  <c r="A28339" i="1"/>
  <c r="A28338" i="1"/>
  <c r="A28337" i="1"/>
  <c r="A28336" i="1"/>
  <c r="A28335" i="1"/>
  <c r="A28334" i="1"/>
  <c r="A28333" i="1"/>
  <c r="A28332" i="1"/>
  <c r="A28331" i="1"/>
  <c r="A28330" i="1"/>
  <c r="A28329" i="1"/>
  <c r="A28328" i="1"/>
  <c r="A28327" i="1"/>
  <c r="A28326" i="1"/>
  <c r="A28325" i="1"/>
  <c r="A28324" i="1"/>
  <c r="A28323" i="1"/>
  <c r="A28322" i="1"/>
  <c r="A28321" i="1"/>
  <c r="A28320" i="1"/>
  <c r="A28319" i="1"/>
  <c r="A28318" i="1"/>
  <c r="A28317" i="1"/>
  <c r="A28316" i="1"/>
  <c r="A28315" i="1"/>
  <c r="A28314" i="1"/>
  <c r="A28313" i="1"/>
  <c r="A28312" i="1"/>
  <c r="A28311" i="1"/>
  <c r="A28310" i="1"/>
  <c r="A28309" i="1"/>
  <c r="A28308" i="1"/>
  <c r="A28307" i="1"/>
  <c r="A28306" i="1"/>
  <c r="A28305" i="1"/>
  <c r="A28304" i="1"/>
  <c r="A28303" i="1"/>
  <c r="A28302" i="1"/>
  <c r="A28301" i="1"/>
  <c r="A28300" i="1"/>
  <c r="A28299" i="1"/>
  <c r="A28298" i="1"/>
  <c r="A28297" i="1"/>
  <c r="A28296" i="1"/>
  <c r="A28295" i="1"/>
  <c r="A28294" i="1"/>
  <c r="A28293" i="1"/>
  <c r="A28292" i="1"/>
  <c r="A28291" i="1"/>
  <c r="A28290" i="1"/>
  <c r="A28289" i="1"/>
  <c r="A28288" i="1"/>
  <c r="A28287" i="1"/>
  <c r="A28286" i="1"/>
  <c r="A28285" i="1"/>
  <c r="A28284" i="1"/>
  <c r="A28283" i="1"/>
  <c r="A28282" i="1"/>
  <c r="A28281" i="1"/>
  <c r="A28280" i="1"/>
  <c r="A28279" i="1"/>
  <c r="A28278" i="1"/>
  <c r="A28277" i="1"/>
  <c r="A28276" i="1"/>
  <c r="A28275" i="1"/>
  <c r="A28274" i="1"/>
  <c r="A28273" i="1"/>
  <c r="A28272" i="1"/>
  <c r="A28271" i="1"/>
  <c r="A28270" i="1"/>
  <c r="A28269" i="1"/>
  <c r="A28268" i="1"/>
  <c r="A28267" i="1"/>
  <c r="A28266" i="1"/>
  <c r="A28265" i="1"/>
  <c r="A28264" i="1"/>
  <c r="A28263" i="1"/>
  <c r="A28262" i="1"/>
  <c r="A28261" i="1"/>
  <c r="A28260" i="1"/>
  <c r="A28259" i="1"/>
  <c r="A28258" i="1"/>
  <c r="A28257" i="1"/>
  <c r="A28256" i="1"/>
  <c r="A28255" i="1"/>
  <c r="A28254" i="1"/>
  <c r="A28253" i="1"/>
  <c r="A28252" i="1"/>
  <c r="A28251" i="1"/>
  <c r="A28250" i="1"/>
  <c r="A28249" i="1"/>
  <c r="A28248" i="1"/>
  <c r="A28247" i="1"/>
  <c r="A28246" i="1"/>
  <c r="A28245" i="1"/>
  <c r="A28244" i="1"/>
  <c r="A28243" i="1"/>
  <c r="A28242" i="1"/>
  <c r="A28241" i="1"/>
  <c r="A28240" i="1"/>
  <c r="A28239" i="1"/>
  <c r="A28238" i="1"/>
  <c r="A28237" i="1"/>
  <c r="A28236" i="1"/>
  <c r="A28235" i="1"/>
  <c r="A28234" i="1"/>
  <c r="A28233" i="1"/>
  <c r="A28232" i="1"/>
  <c r="A28231" i="1"/>
  <c r="A28230" i="1"/>
  <c r="A28229" i="1"/>
  <c r="A28228" i="1"/>
  <c r="A28227" i="1"/>
  <c r="A28226" i="1"/>
  <c r="A28225" i="1"/>
  <c r="A28224" i="1"/>
  <c r="A28223" i="1"/>
  <c r="A28222" i="1"/>
  <c r="A28221" i="1"/>
  <c r="A28220" i="1"/>
  <c r="A28219" i="1"/>
  <c r="A28218" i="1"/>
  <c r="A28217" i="1"/>
  <c r="A28216" i="1"/>
  <c r="A28215" i="1"/>
  <c r="A28214" i="1"/>
  <c r="A28213" i="1"/>
  <c r="A28212" i="1"/>
  <c r="A28211" i="1"/>
  <c r="A28210" i="1"/>
  <c r="A28209" i="1"/>
  <c r="A28208" i="1"/>
  <c r="A28207" i="1"/>
  <c r="A28206" i="1"/>
  <c r="A28205" i="1"/>
  <c r="A28204" i="1"/>
  <c r="A28203" i="1"/>
  <c r="A28202" i="1"/>
  <c r="A28201" i="1"/>
  <c r="A28200" i="1"/>
  <c r="A28199" i="1"/>
  <c r="A28198" i="1"/>
  <c r="A28197" i="1"/>
  <c r="A28196" i="1"/>
  <c r="A28195" i="1"/>
  <c r="A28194" i="1"/>
  <c r="A28193" i="1"/>
  <c r="A28192" i="1"/>
  <c r="A28191" i="1"/>
  <c r="A28190" i="1"/>
  <c r="A28189" i="1"/>
  <c r="A28188" i="1"/>
  <c r="A28187" i="1"/>
  <c r="A28186" i="1"/>
  <c r="A28185" i="1"/>
  <c r="A28184" i="1"/>
  <c r="A28183" i="1"/>
  <c r="A28182" i="1"/>
  <c r="A28181" i="1"/>
  <c r="A28180" i="1"/>
  <c r="A28179" i="1"/>
  <c r="A28178" i="1"/>
  <c r="A28177" i="1"/>
  <c r="A28176" i="1"/>
  <c r="A28175" i="1"/>
  <c r="A28174" i="1"/>
  <c r="A28173" i="1"/>
  <c r="A28172" i="1"/>
  <c r="A28171" i="1"/>
  <c r="A28170" i="1"/>
  <c r="A28169" i="1"/>
  <c r="A28168" i="1"/>
  <c r="A28167" i="1"/>
  <c r="A28166" i="1"/>
  <c r="A28165" i="1"/>
  <c r="A28164" i="1"/>
  <c r="A28163" i="1"/>
  <c r="A28162" i="1"/>
  <c r="A28161" i="1"/>
  <c r="A28160" i="1"/>
  <c r="A28159" i="1"/>
  <c r="A28158" i="1"/>
  <c r="A28157" i="1"/>
  <c r="A28156" i="1"/>
  <c r="A28155" i="1"/>
  <c r="A28154" i="1"/>
  <c r="A28153" i="1"/>
  <c r="A28152" i="1"/>
  <c r="A28151" i="1"/>
  <c r="A28150" i="1"/>
  <c r="A28149" i="1"/>
  <c r="A28148" i="1"/>
  <c r="A28147" i="1"/>
  <c r="A28146" i="1"/>
  <c r="A28145" i="1"/>
  <c r="A28144" i="1"/>
  <c r="A28143" i="1"/>
  <c r="A28142" i="1"/>
  <c r="A28141" i="1"/>
  <c r="A28140" i="1"/>
  <c r="A28139" i="1"/>
  <c r="A28138" i="1"/>
  <c r="A28137" i="1"/>
  <c r="A28136" i="1"/>
  <c r="A28135" i="1"/>
  <c r="A28134" i="1"/>
  <c r="A28133" i="1"/>
  <c r="A28132" i="1"/>
  <c r="A28131" i="1"/>
  <c r="A28130" i="1"/>
  <c r="A28129" i="1"/>
  <c r="A28128" i="1"/>
  <c r="A28127" i="1"/>
  <c r="A28126" i="1"/>
  <c r="A28125" i="1"/>
  <c r="A28124" i="1"/>
  <c r="A28123" i="1"/>
  <c r="A28122" i="1"/>
  <c r="A28121" i="1"/>
  <c r="A28120" i="1"/>
  <c r="A28119" i="1"/>
  <c r="A28118" i="1"/>
  <c r="A28117" i="1"/>
  <c r="A28116" i="1"/>
  <c r="A28115" i="1"/>
  <c r="A28114" i="1"/>
  <c r="A28113" i="1"/>
  <c r="A28112" i="1"/>
  <c r="A28111" i="1"/>
  <c r="A28110" i="1"/>
  <c r="A28109" i="1"/>
  <c r="A28108" i="1"/>
  <c r="A28107" i="1"/>
  <c r="A28106" i="1"/>
  <c r="A28105" i="1"/>
  <c r="A28104" i="1"/>
  <c r="A28103" i="1"/>
  <c r="A28102" i="1"/>
  <c r="A28101" i="1"/>
  <c r="A28100" i="1"/>
  <c r="A28099" i="1"/>
  <c r="A28098" i="1"/>
  <c r="A28097" i="1"/>
  <c r="A28096" i="1"/>
  <c r="A28095" i="1"/>
  <c r="A28094" i="1"/>
  <c r="A28093" i="1"/>
  <c r="A28092" i="1"/>
  <c r="A28091" i="1"/>
  <c r="A28090" i="1"/>
  <c r="A28089" i="1"/>
  <c r="A28088" i="1"/>
  <c r="A28087" i="1"/>
  <c r="A28086" i="1"/>
  <c r="A28085" i="1"/>
  <c r="A28084" i="1"/>
  <c r="A28083" i="1"/>
  <c r="A28082" i="1"/>
  <c r="A28081" i="1"/>
  <c r="A28080" i="1"/>
  <c r="A28079" i="1"/>
  <c r="A28078" i="1"/>
  <c r="A28077" i="1"/>
  <c r="A28076" i="1"/>
  <c r="A28075" i="1"/>
  <c r="A28074" i="1"/>
  <c r="A28073" i="1"/>
  <c r="A28072" i="1"/>
  <c r="A28071" i="1"/>
  <c r="A28070" i="1"/>
  <c r="A28069" i="1"/>
  <c r="A28068" i="1"/>
  <c r="A28067" i="1"/>
  <c r="A28066" i="1"/>
  <c r="A28065" i="1"/>
  <c r="A28064" i="1"/>
  <c r="A28063" i="1"/>
  <c r="A28062" i="1"/>
  <c r="A28061" i="1"/>
  <c r="A28060" i="1"/>
  <c r="A28059" i="1"/>
  <c r="A28058" i="1"/>
  <c r="A28057" i="1"/>
  <c r="A28056" i="1"/>
  <c r="A28055" i="1"/>
  <c r="A28054" i="1"/>
  <c r="A28053" i="1"/>
  <c r="A28052" i="1"/>
  <c r="A28051" i="1"/>
  <c r="A28050" i="1"/>
  <c r="A28049" i="1"/>
  <c r="A28048" i="1"/>
  <c r="A28047" i="1"/>
  <c r="A28046" i="1"/>
  <c r="A28045" i="1"/>
  <c r="A28044" i="1"/>
  <c r="A28043" i="1"/>
  <c r="A28042" i="1"/>
  <c r="A28041" i="1"/>
  <c r="A28040" i="1"/>
  <c r="A28039" i="1"/>
  <c r="A28038" i="1"/>
  <c r="A28037" i="1"/>
  <c r="A28036" i="1"/>
  <c r="A28035" i="1"/>
  <c r="A28034" i="1"/>
  <c r="A28033" i="1"/>
  <c r="A28032" i="1"/>
  <c r="A28031" i="1"/>
  <c r="A28030" i="1"/>
  <c r="A28029" i="1"/>
  <c r="A28028" i="1"/>
  <c r="A28027" i="1"/>
  <c r="A28026" i="1"/>
  <c r="A28025" i="1"/>
  <c r="A28024" i="1"/>
  <c r="A28023" i="1"/>
  <c r="A28022" i="1"/>
  <c r="A28021" i="1"/>
  <c r="A28020" i="1"/>
  <c r="A28019" i="1"/>
  <c r="A28018" i="1"/>
  <c r="A28017" i="1"/>
  <c r="A28016" i="1"/>
  <c r="A28015" i="1"/>
  <c r="A28014" i="1"/>
  <c r="A28013" i="1"/>
  <c r="A28012" i="1"/>
  <c r="A28011" i="1"/>
  <c r="A28010" i="1"/>
  <c r="A28009" i="1"/>
  <c r="A28008" i="1"/>
  <c r="A28007" i="1"/>
  <c r="A28006" i="1"/>
  <c r="A28005" i="1"/>
  <c r="A28004" i="1"/>
  <c r="A28003" i="1"/>
  <c r="A28002" i="1"/>
  <c r="A28001" i="1"/>
  <c r="A28000" i="1"/>
  <c r="A27999" i="1"/>
  <c r="A27998" i="1"/>
  <c r="A27997" i="1"/>
  <c r="A27996" i="1"/>
  <c r="A27995" i="1"/>
  <c r="A27994" i="1"/>
  <c r="A27993" i="1"/>
  <c r="A27992" i="1"/>
  <c r="A27991" i="1"/>
  <c r="A27990" i="1"/>
  <c r="A27989" i="1"/>
  <c r="A27988" i="1"/>
  <c r="A27987" i="1"/>
  <c r="A27986" i="1"/>
  <c r="A27985" i="1"/>
  <c r="A27984" i="1"/>
  <c r="A27983" i="1"/>
  <c r="A27982" i="1"/>
  <c r="A27981" i="1"/>
  <c r="A27980" i="1"/>
  <c r="A27979" i="1"/>
  <c r="A27978" i="1"/>
  <c r="A27977" i="1"/>
  <c r="A27976" i="1"/>
  <c r="A27975" i="1"/>
  <c r="A27974" i="1"/>
  <c r="A27973" i="1"/>
  <c r="A27972" i="1"/>
  <c r="A27971" i="1"/>
  <c r="A27970" i="1"/>
  <c r="A27969" i="1"/>
  <c r="A27968" i="1"/>
  <c r="A27967" i="1"/>
  <c r="A27966" i="1"/>
  <c r="A27965" i="1"/>
  <c r="A27964" i="1"/>
  <c r="A27963" i="1"/>
  <c r="A27962" i="1"/>
  <c r="A27961" i="1"/>
  <c r="A27960" i="1"/>
  <c r="A27959" i="1"/>
  <c r="A27958" i="1"/>
  <c r="A27957" i="1"/>
  <c r="A27956" i="1"/>
  <c r="A27955" i="1"/>
  <c r="A27954" i="1"/>
  <c r="A27953" i="1"/>
  <c r="A27952" i="1"/>
  <c r="A27951" i="1"/>
  <c r="A27950" i="1"/>
  <c r="A27949" i="1"/>
  <c r="A27948" i="1"/>
  <c r="A27947" i="1"/>
  <c r="A27946" i="1"/>
  <c r="A27945" i="1"/>
  <c r="A27944" i="1"/>
  <c r="A27943" i="1"/>
  <c r="A27942" i="1"/>
  <c r="A27941" i="1"/>
  <c r="A27940" i="1"/>
  <c r="A27939" i="1"/>
  <c r="A27938" i="1"/>
  <c r="A27937" i="1"/>
  <c r="A27936" i="1"/>
  <c r="A27935" i="1"/>
  <c r="A27934" i="1"/>
  <c r="A27933" i="1"/>
  <c r="A27932" i="1"/>
  <c r="A27931" i="1"/>
  <c r="A27930" i="1"/>
  <c r="A27929" i="1"/>
  <c r="A27928" i="1"/>
  <c r="A27927" i="1"/>
  <c r="A27926" i="1"/>
  <c r="A27925" i="1"/>
  <c r="A27924" i="1"/>
  <c r="A27923" i="1"/>
  <c r="A27922" i="1"/>
  <c r="A27921" i="1"/>
  <c r="A27920" i="1"/>
  <c r="A27919" i="1"/>
  <c r="A27918" i="1"/>
  <c r="A27917" i="1"/>
  <c r="A27916" i="1"/>
  <c r="A27915" i="1"/>
  <c r="A27914" i="1"/>
  <c r="A27913" i="1"/>
  <c r="A27912" i="1"/>
  <c r="A27911" i="1"/>
  <c r="A27910" i="1"/>
  <c r="A27909" i="1"/>
  <c r="A27908" i="1"/>
  <c r="A27907" i="1"/>
  <c r="A27906" i="1"/>
  <c r="A27905" i="1"/>
  <c r="A27904" i="1"/>
  <c r="A27903" i="1"/>
  <c r="A27902" i="1"/>
  <c r="A27901" i="1"/>
  <c r="A27900" i="1"/>
  <c r="A27899" i="1"/>
  <c r="A27898" i="1"/>
  <c r="A27897" i="1"/>
  <c r="A27896" i="1"/>
  <c r="A27895" i="1"/>
  <c r="A27894" i="1"/>
  <c r="A27893" i="1"/>
  <c r="A27892" i="1"/>
  <c r="A27891" i="1"/>
  <c r="A27890" i="1"/>
  <c r="A27889" i="1"/>
  <c r="A27888" i="1"/>
  <c r="A27887" i="1"/>
  <c r="A27886" i="1"/>
  <c r="A27885" i="1"/>
  <c r="A27884" i="1"/>
  <c r="A27883" i="1"/>
  <c r="A27882" i="1"/>
  <c r="A27881" i="1"/>
  <c r="A27880" i="1"/>
  <c r="A27879" i="1"/>
  <c r="A27878" i="1"/>
  <c r="A27877" i="1"/>
  <c r="A27876" i="1"/>
  <c r="A27875" i="1"/>
  <c r="A27874" i="1"/>
  <c r="A27873" i="1"/>
  <c r="A27872" i="1"/>
  <c r="A27871" i="1"/>
  <c r="A27870" i="1"/>
  <c r="A27869" i="1"/>
  <c r="A27868" i="1"/>
  <c r="A27867" i="1"/>
  <c r="A27866" i="1"/>
  <c r="A27865" i="1"/>
  <c r="A27864" i="1"/>
  <c r="A27863" i="1"/>
  <c r="A27862" i="1"/>
  <c r="A27861" i="1"/>
  <c r="A27860" i="1"/>
  <c r="A27859" i="1"/>
  <c r="A27858" i="1"/>
  <c r="A27857" i="1"/>
  <c r="A27856" i="1"/>
  <c r="A27855" i="1"/>
  <c r="A27854" i="1"/>
  <c r="A27853" i="1"/>
  <c r="A27852" i="1"/>
  <c r="A27851" i="1"/>
  <c r="A27850" i="1"/>
  <c r="A27849" i="1"/>
  <c r="A27848" i="1"/>
  <c r="A27847" i="1"/>
  <c r="A27846" i="1"/>
  <c r="A27845" i="1"/>
  <c r="A27844" i="1"/>
  <c r="A27843" i="1"/>
  <c r="A27842" i="1"/>
  <c r="A27841" i="1"/>
  <c r="A27840" i="1"/>
  <c r="A27839" i="1"/>
  <c r="A27838" i="1"/>
  <c r="A27837" i="1"/>
  <c r="A27836" i="1"/>
  <c r="A27835" i="1"/>
  <c r="A27834" i="1"/>
  <c r="A27833" i="1"/>
  <c r="A27832" i="1"/>
  <c r="A27831" i="1"/>
  <c r="A27830" i="1"/>
  <c r="A27829" i="1"/>
  <c r="A27828" i="1"/>
  <c r="A27827" i="1"/>
  <c r="A27826" i="1"/>
  <c r="A27825" i="1"/>
  <c r="A27824" i="1"/>
  <c r="A27823" i="1"/>
  <c r="A27822" i="1"/>
  <c r="A27821" i="1"/>
  <c r="A27820" i="1"/>
  <c r="A27819" i="1"/>
  <c r="A27818" i="1"/>
  <c r="A27817" i="1"/>
  <c r="A27816" i="1"/>
  <c r="A27815" i="1"/>
  <c r="A27814" i="1"/>
  <c r="A27813" i="1"/>
  <c r="A27812" i="1"/>
  <c r="A27811" i="1"/>
  <c r="A27810" i="1"/>
  <c r="A27809" i="1"/>
  <c r="A27808" i="1"/>
  <c r="A27807" i="1"/>
  <c r="A27806" i="1"/>
  <c r="A27805" i="1"/>
  <c r="A27804" i="1"/>
  <c r="A27803" i="1"/>
  <c r="A27802" i="1"/>
  <c r="A27801" i="1"/>
  <c r="A27800" i="1"/>
  <c r="A27799" i="1"/>
  <c r="A27798" i="1"/>
  <c r="A27797" i="1"/>
  <c r="A27796" i="1"/>
  <c r="A27795" i="1"/>
  <c r="A27794" i="1"/>
  <c r="A27793" i="1"/>
  <c r="A27792" i="1"/>
  <c r="A27791" i="1"/>
  <c r="A27790" i="1"/>
  <c r="A27789" i="1"/>
  <c r="A27788" i="1"/>
  <c r="A27787" i="1"/>
  <c r="A27786" i="1"/>
  <c r="A27785" i="1"/>
  <c r="A27784" i="1"/>
  <c r="A27783" i="1"/>
  <c r="A27782" i="1"/>
  <c r="A27781" i="1"/>
  <c r="A27780" i="1"/>
  <c r="A27779" i="1"/>
  <c r="A27778" i="1"/>
  <c r="A27777" i="1"/>
  <c r="A27776" i="1"/>
  <c r="A27775" i="1"/>
  <c r="A27774" i="1"/>
  <c r="A27773" i="1"/>
  <c r="A27772" i="1"/>
  <c r="A27771" i="1"/>
  <c r="A27770" i="1"/>
  <c r="A27769" i="1"/>
  <c r="A27768" i="1"/>
  <c r="A27767" i="1"/>
  <c r="A27766" i="1"/>
  <c r="A27765" i="1"/>
  <c r="A27764" i="1"/>
  <c r="A27763" i="1"/>
  <c r="A27762" i="1"/>
  <c r="A27761" i="1"/>
  <c r="A27760" i="1"/>
  <c r="A27759" i="1"/>
  <c r="A27758" i="1"/>
  <c r="A27757" i="1"/>
  <c r="A27756" i="1"/>
  <c r="A27755" i="1"/>
  <c r="A27754" i="1"/>
  <c r="A27753" i="1"/>
  <c r="A27752" i="1"/>
  <c r="A27751" i="1"/>
  <c r="A27750" i="1"/>
  <c r="A27749" i="1"/>
  <c r="A27748" i="1"/>
  <c r="A27747" i="1"/>
  <c r="A27746" i="1"/>
  <c r="A27745" i="1"/>
  <c r="A27744" i="1"/>
  <c r="A27743" i="1"/>
  <c r="A27742" i="1"/>
  <c r="A27741" i="1"/>
  <c r="A27740" i="1"/>
  <c r="A27739" i="1"/>
  <c r="A27738" i="1"/>
  <c r="A27737" i="1"/>
  <c r="A27736" i="1"/>
  <c r="A27735" i="1"/>
  <c r="A27734" i="1"/>
  <c r="A27733" i="1"/>
  <c r="A27732" i="1"/>
  <c r="A27731" i="1"/>
  <c r="A27730" i="1"/>
  <c r="A27729" i="1"/>
  <c r="A27728" i="1"/>
  <c r="A27727" i="1"/>
  <c r="A27726" i="1"/>
  <c r="A27725" i="1"/>
  <c r="A27724" i="1"/>
  <c r="A27723" i="1"/>
  <c r="A27722" i="1"/>
  <c r="A27721" i="1"/>
  <c r="A27720" i="1"/>
  <c r="A27719" i="1"/>
  <c r="A27718" i="1"/>
  <c r="A27717" i="1"/>
  <c r="A27716" i="1"/>
  <c r="A27715" i="1"/>
  <c r="A27714" i="1"/>
  <c r="A27713" i="1"/>
  <c r="A27712" i="1"/>
  <c r="A27711" i="1"/>
  <c r="A27710" i="1"/>
  <c r="A27709" i="1"/>
  <c r="A27708" i="1"/>
  <c r="A27707" i="1"/>
  <c r="A27706" i="1"/>
  <c r="A27705" i="1"/>
  <c r="A27704" i="1"/>
  <c r="A27703" i="1"/>
  <c r="A27702" i="1"/>
  <c r="A27701" i="1"/>
  <c r="A27700" i="1"/>
  <c r="A27699" i="1"/>
  <c r="A27698" i="1"/>
  <c r="A27697" i="1"/>
  <c r="A27696" i="1"/>
  <c r="A27695" i="1"/>
  <c r="A27694" i="1"/>
  <c r="A27693" i="1"/>
  <c r="A27692" i="1"/>
  <c r="A27691" i="1"/>
  <c r="A27690" i="1"/>
  <c r="A27689" i="1"/>
  <c r="A27688" i="1"/>
  <c r="A27687" i="1"/>
  <c r="A27686" i="1"/>
  <c r="A27685" i="1"/>
  <c r="A27684" i="1"/>
  <c r="A27683" i="1"/>
  <c r="A27682" i="1"/>
  <c r="A27681" i="1"/>
  <c r="A27680" i="1"/>
  <c r="A27679" i="1"/>
  <c r="A27678" i="1"/>
  <c r="A27677" i="1"/>
  <c r="A27676" i="1"/>
  <c r="A27675" i="1"/>
  <c r="A27674" i="1"/>
  <c r="A27673" i="1"/>
  <c r="A27672" i="1"/>
  <c r="A27671" i="1"/>
  <c r="A27670" i="1"/>
  <c r="A27669" i="1"/>
  <c r="A27668" i="1"/>
  <c r="A27667" i="1"/>
  <c r="A27666" i="1"/>
  <c r="A27665" i="1"/>
  <c r="A27664" i="1"/>
  <c r="A27663" i="1"/>
  <c r="A27662" i="1"/>
  <c r="A27661" i="1"/>
  <c r="A27660" i="1"/>
  <c r="A27659" i="1"/>
  <c r="A27658" i="1"/>
  <c r="A27657" i="1"/>
  <c r="A27656" i="1"/>
  <c r="A27655" i="1"/>
  <c r="A27654" i="1"/>
  <c r="A27653" i="1"/>
  <c r="A27652" i="1"/>
  <c r="A27651" i="1"/>
  <c r="A27650" i="1"/>
  <c r="A27649" i="1"/>
  <c r="A27648" i="1"/>
  <c r="A27647" i="1"/>
  <c r="A27646" i="1"/>
  <c r="A27645" i="1"/>
  <c r="A27644" i="1"/>
  <c r="A27643" i="1"/>
  <c r="A27642" i="1"/>
  <c r="A27641" i="1"/>
  <c r="A27640" i="1"/>
  <c r="A27639" i="1"/>
  <c r="A27638" i="1"/>
  <c r="A27637" i="1"/>
  <c r="A27636" i="1"/>
  <c r="A27635" i="1"/>
  <c r="A27634" i="1"/>
  <c r="A27633" i="1"/>
  <c r="A27632" i="1"/>
  <c r="A27631" i="1"/>
  <c r="A27630" i="1"/>
  <c r="A27629" i="1"/>
  <c r="A27628" i="1"/>
  <c r="A27627" i="1"/>
  <c r="A27626" i="1"/>
  <c r="A27625" i="1"/>
  <c r="A27624" i="1"/>
  <c r="A27623" i="1"/>
  <c r="A27622" i="1"/>
  <c r="A27621" i="1"/>
  <c r="A27620" i="1"/>
  <c r="A27619" i="1"/>
  <c r="A27618" i="1"/>
  <c r="A27617" i="1"/>
  <c r="A27616" i="1"/>
  <c r="A27615" i="1"/>
  <c r="A27614" i="1"/>
  <c r="A27613" i="1"/>
  <c r="A27612" i="1"/>
  <c r="A27611" i="1"/>
  <c r="A27610" i="1"/>
  <c r="A27609" i="1"/>
  <c r="A27608" i="1"/>
  <c r="A27607" i="1"/>
  <c r="A27606" i="1"/>
  <c r="A27605" i="1"/>
  <c r="A27604" i="1"/>
  <c r="A27603" i="1"/>
  <c r="A27602" i="1"/>
  <c r="A27601" i="1"/>
  <c r="A27600" i="1"/>
  <c r="A27599" i="1"/>
  <c r="A27598" i="1"/>
  <c r="A27597" i="1"/>
  <c r="A27596" i="1"/>
  <c r="A27595" i="1"/>
  <c r="A27594" i="1"/>
  <c r="A27593" i="1"/>
  <c r="A27592" i="1"/>
  <c r="A27591" i="1"/>
  <c r="A27590" i="1"/>
  <c r="A27589" i="1"/>
  <c r="A27588" i="1"/>
  <c r="A27587" i="1"/>
  <c r="A27586" i="1"/>
  <c r="A27585" i="1"/>
  <c r="A27584" i="1"/>
  <c r="A27583" i="1"/>
  <c r="A27582" i="1"/>
  <c r="A27581" i="1"/>
  <c r="A27580" i="1"/>
  <c r="A27579" i="1"/>
  <c r="A27578" i="1"/>
  <c r="A27577" i="1"/>
  <c r="A27576" i="1"/>
  <c r="A27575" i="1"/>
  <c r="A27574" i="1"/>
  <c r="A27573" i="1"/>
  <c r="A27572" i="1"/>
  <c r="A27571" i="1"/>
  <c r="A27570" i="1"/>
  <c r="A27569" i="1"/>
  <c r="A27568" i="1"/>
  <c r="A27567" i="1"/>
  <c r="A27566" i="1"/>
  <c r="A27565" i="1"/>
  <c r="A27564" i="1"/>
  <c r="A27563" i="1"/>
  <c r="A27562" i="1"/>
  <c r="A27561" i="1"/>
  <c r="A27560" i="1"/>
  <c r="A27559" i="1"/>
  <c r="A27558" i="1"/>
  <c r="A27557" i="1"/>
  <c r="A27556" i="1"/>
  <c r="A27555" i="1"/>
  <c r="A27554" i="1"/>
  <c r="A27553" i="1"/>
  <c r="A27552" i="1"/>
  <c r="A27551" i="1"/>
  <c r="A27550" i="1"/>
  <c r="A27549" i="1"/>
  <c r="A27548" i="1"/>
  <c r="A27547" i="1"/>
  <c r="A27546" i="1"/>
  <c r="A27545" i="1"/>
  <c r="A27544" i="1"/>
  <c r="A27543" i="1"/>
  <c r="A27542" i="1"/>
  <c r="A27541" i="1"/>
  <c r="A27540" i="1"/>
  <c r="A27539" i="1"/>
  <c r="A27538" i="1"/>
  <c r="A27537" i="1"/>
  <c r="A27536" i="1"/>
  <c r="A27535" i="1"/>
  <c r="A27534" i="1"/>
  <c r="A27533" i="1"/>
  <c r="A27532" i="1"/>
  <c r="A27531" i="1"/>
  <c r="A27530" i="1"/>
  <c r="A27529" i="1"/>
  <c r="A27528" i="1"/>
  <c r="A27527" i="1"/>
  <c r="A27526" i="1"/>
  <c r="A27525" i="1"/>
  <c r="A27524" i="1"/>
  <c r="A27523" i="1"/>
  <c r="A27522" i="1"/>
  <c r="A27521" i="1"/>
  <c r="A27520" i="1"/>
  <c r="A27519" i="1"/>
  <c r="A27518" i="1"/>
  <c r="A27517" i="1"/>
  <c r="A27516" i="1"/>
  <c r="A27515" i="1"/>
  <c r="A27514" i="1"/>
  <c r="A27513" i="1"/>
  <c r="A27512" i="1"/>
  <c r="A27511" i="1"/>
  <c r="A27510" i="1"/>
  <c r="A27509" i="1"/>
  <c r="A27508" i="1"/>
  <c r="A27507" i="1"/>
  <c r="A27506" i="1"/>
  <c r="A27505" i="1"/>
  <c r="A27504" i="1"/>
  <c r="A27503" i="1"/>
  <c r="A27502" i="1"/>
  <c r="A27501" i="1"/>
  <c r="A27500" i="1"/>
  <c r="A27499" i="1"/>
  <c r="A27498" i="1"/>
  <c r="A27497" i="1"/>
  <c r="A27496" i="1"/>
  <c r="A27495" i="1"/>
  <c r="A27494" i="1"/>
  <c r="A27493" i="1"/>
  <c r="A27492" i="1"/>
  <c r="A27491" i="1"/>
  <c r="A27490" i="1"/>
  <c r="A27489" i="1"/>
  <c r="A27488" i="1"/>
  <c r="A27487" i="1"/>
  <c r="A27486" i="1"/>
  <c r="A27485" i="1"/>
  <c r="A27484" i="1"/>
  <c r="A27483" i="1"/>
  <c r="A27482" i="1"/>
  <c r="A27481" i="1"/>
  <c r="A27480" i="1"/>
  <c r="A27479" i="1"/>
  <c r="A27478" i="1"/>
  <c r="A27477" i="1"/>
  <c r="A27476" i="1"/>
  <c r="A27475" i="1"/>
  <c r="A27474" i="1"/>
  <c r="A27473" i="1"/>
  <c r="A27472" i="1"/>
  <c r="A27471" i="1"/>
  <c r="A27470" i="1"/>
  <c r="A27469" i="1"/>
  <c r="A27468" i="1"/>
  <c r="A27467" i="1"/>
  <c r="A27466" i="1"/>
  <c r="A27465" i="1"/>
  <c r="A27464" i="1"/>
  <c r="A27463" i="1"/>
  <c r="A27462" i="1"/>
  <c r="A27461" i="1"/>
  <c r="A27460" i="1"/>
  <c r="A27459" i="1"/>
  <c r="A27458" i="1"/>
  <c r="A27457" i="1"/>
  <c r="A27456" i="1"/>
  <c r="A27455" i="1"/>
  <c r="A27454" i="1"/>
  <c r="A27453" i="1"/>
  <c r="A27452" i="1"/>
  <c r="A27451" i="1"/>
  <c r="A27450" i="1"/>
  <c r="A27449" i="1"/>
  <c r="A27448" i="1"/>
  <c r="A27447" i="1"/>
  <c r="A27446" i="1"/>
  <c r="A27445" i="1"/>
  <c r="A27444" i="1"/>
  <c r="A27443" i="1"/>
  <c r="A27442" i="1"/>
  <c r="A27441" i="1"/>
  <c r="A27440" i="1"/>
  <c r="A27439" i="1"/>
  <c r="A27438" i="1"/>
  <c r="A27437" i="1"/>
  <c r="A27436" i="1"/>
  <c r="A27435" i="1"/>
  <c r="A27434" i="1"/>
  <c r="A27433" i="1"/>
  <c r="A27432" i="1"/>
  <c r="A27431" i="1"/>
  <c r="A27430" i="1"/>
  <c r="A27429" i="1"/>
  <c r="A27428" i="1"/>
  <c r="A27427" i="1"/>
  <c r="A27426" i="1"/>
  <c r="A27425" i="1"/>
  <c r="A27424" i="1"/>
  <c r="A27423" i="1"/>
  <c r="A27422" i="1"/>
  <c r="A27421" i="1"/>
  <c r="A27420" i="1"/>
  <c r="A27419" i="1"/>
  <c r="A27418" i="1"/>
  <c r="A27417" i="1"/>
  <c r="A27416" i="1"/>
  <c r="A27415" i="1"/>
  <c r="A27414" i="1"/>
  <c r="A27413" i="1"/>
  <c r="A27412" i="1"/>
  <c r="A27411" i="1"/>
  <c r="A27410" i="1"/>
  <c r="A27409" i="1"/>
  <c r="A27408" i="1"/>
  <c r="A27407" i="1"/>
  <c r="A27406" i="1"/>
  <c r="A27405" i="1"/>
  <c r="A27404" i="1"/>
  <c r="A27403" i="1"/>
  <c r="A27402" i="1"/>
  <c r="A27401" i="1"/>
  <c r="A27400" i="1"/>
  <c r="A27399" i="1"/>
  <c r="A27398" i="1"/>
  <c r="A27397" i="1"/>
  <c r="A27396" i="1"/>
  <c r="A27395" i="1"/>
  <c r="A27394" i="1"/>
  <c r="A27393" i="1"/>
  <c r="A27392" i="1"/>
  <c r="A27391" i="1"/>
  <c r="A27390" i="1"/>
  <c r="A27389" i="1"/>
  <c r="A27388" i="1"/>
  <c r="A27387" i="1"/>
  <c r="A27386" i="1"/>
  <c r="A27385" i="1"/>
  <c r="A27384" i="1"/>
  <c r="A27383" i="1"/>
  <c r="A27382" i="1"/>
  <c r="A27381" i="1"/>
  <c r="A27380" i="1"/>
  <c r="A27379" i="1"/>
  <c r="A27378" i="1"/>
  <c r="A27377" i="1"/>
  <c r="A27376" i="1"/>
  <c r="A27375" i="1"/>
  <c r="A27374" i="1"/>
  <c r="A27373" i="1"/>
  <c r="A27372" i="1"/>
  <c r="A27371" i="1"/>
  <c r="A27370" i="1"/>
  <c r="A27369" i="1"/>
  <c r="A27368" i="1"/>
  <c r="A27367" i="1"/>
  <c r="A27366" i="1"/>
  <c r="A27365" i="1"/>
  <c r="A27364" i="1"/>
  <c r="A27363" i="1"/>
  <c r="A27362" i="1"/>
  <c r="A27361" i="1"/>
  <c r="A27360" i="1"/>
  <c r="A27359" i="1"/>
  <c r="A27358" i="1"/>
  <c r="A27357" i="1"/>
  <c r="A27356" i="1"/>
  <c r="A27355" i="1"/>
  <c r="A27354" i="1"/>
  <c r="A27353" i="1"/>
  <c r="A27352" i="1"/>
  <c r="A27351" i="1"/>
  <c r="A27350" i="1"/>
  <c r="A27349" i="1"/>
  <c r="A27348" i="1"/>
  <c r="A27347" i="1"/>
  <c r="A27346" i="1"/>
  <c r="A27345" i="1"/>
  <c r="A27344" i="1"/>
  <c r="A27343" i="1"/>
  <c r="A27342" i="1"/>
  <c r="A27341" i="1"/>
  <c r="A27340" i="1"/>
  <c r="A27339" i="1"/>
  <c r="A27338" i="1"/>
  <c r="A27337" i="1"/>
  <c r="A27336" i="1"/>
  <c r="A27335" i="1"/>
  <c r="A27334" i="1"/>
  <c r="A27333" i="1"/>
  <c r="A27332" i="1"/>
  <c r="A27331" i="1"/>
  <c r="A27330" i="1"/>
  <c r="A27329" i="1"/>
  <c r="A27328" i="1"/>
  <c r="A27327" i="1"/>
  <c r="A27326" i="1"/>
  <c r="A27325" i="1"/>
  <c r="A27324" i="1"/>
  <c r="A27323" i="1"/>
  <c r="A27322" i="1"/>
  <c r="A27321" i="1"/>
  <c r="A27320" i="1"/>
  <c r="A27319" i="1"/>
  <c r="A27318" i="1"/>
  <c r="A27317" i="1"/>
  <c r="A27316" i="1"/>
  <c r="A27315" i="1"/>
  <c r="A27314" i="1"/>
  <c r="A27313" i="1"/>
  <c r="A27312" i="1"/>
  <c r="A27311" i="1"/>
  <c r="A27310" i="1"/>
  <c r="A27309" i="1"/>
  <c r="A27308" i="1"/>
  <c r="A27307" i="1"/>
  <c r="A27306" i="1"/>
  <c r="A27305" i="1"/>
  <c r="A27304" i="1"/>
  <c r="A27303" i="1"/>
  <c r="A27302" i="1"/>
  <c r="A27301" i="1"/>
  <c r="A27300" i="1"/>
  <c r="A27299" i="1"/>
  <c r="A27298" i="1"/>
  <c r="A27297" i="1"/>
  <c r="A27296" i="1"/>
  <c r="A27295" i="1"/>
  <c r="A27294" i="1"/>
  <c r="A27293" i="1"/>
  <c r="A27292" i="1"/>
  <c r="A27291" i="1"/>
  <c r="A27290" i="1"/>
  <c r="A27289" i="1"/>
  <c r="A27288" i="1"/>
  <c r="A27287" i="1"/>
  <c r="A27286" i="1"/>
  <c r="A27285" i="1"/>
  <c r="A27284" i="1"/>
  <c r="A27283" i="1"/>
  <c r="A27282" i="1"/>
  <c r="A27281" i="1"/>
  <c r="A27280" i="1"/>
  <c r="A27279" i="1"/>
  <c r="A27278" i="1"/>
  <c r="A27277" i="1"/>
  <c r="A27276" i="1"/>
  <c r="A27275" i="1"/>
  <c r="A27274" i="1"/>
  <c r="A27273" i="1"/>
  <c r="A27272" i="1"/>
  <c r="A27271" i="1"/>
  <c r="A27270" i="1"/>
  <c r="A27269" i="1"/>
  <c r="A27268" i="1"/>
  <c r="A27267" i="1"/>
  <c r="A27266" i="1"/>
  <c r="A27265" i="1"/>
  <c r="A27264" i="1"/>
  <c r="A27263" i="1"/>
  <c r="A27262" i="1"/>
  <c r="A27261" i="1"/>
  <c r="A27260" i="1"/>
  <c r="A27259" i="1"/>
  <c r="A27258" i="1"/>
  <c r="A27257" i="1"/>
  <c r="A27256" i="1"/>
  <c r="A27255" i="1"/>
  <c r="A27254" i="1"/>
  <c r="A27253" i="1"/>
  <c r="A27252" i="1"/>
  <c r="A27251" i="1"/>
  <c r="A27250" i="1"/>
  <c r="A27249" i="1"/>
  <c r="A27248" i="1"/>
  <c r="A27247" i="1"/>
  <c r="A27246" i="1"/>
  <c r="A27245" i="1"/>
  <c r="A27244" i="1"/>
  <c r="A27243" i="1"/>
  <c r="A27242" i="1"/>
  <c r="A27241" i="1"/>
  <c r="A27240" i="1"/>
  <c r="A27239" i="1"/>
  <c r="A27238" i="1"/>
  <c r="A27237" i="1"/>
  <c r="A27236" i="1"/>
  <c r="A27235" i="1"/>
  <c r="A27234" i="1"/>
  <c r="A27233" i="1"/>
  <c r="A27232" i="1"/>
  <c r="A27231" i="1"/>
  <c r="A27230" i="1"/>
  <c r="A27229" i="1"/>
  <c r="A27228" i="1"/>
  <c r="A27227" i="1"/>
  <c r="A27226" i="1"/>
  <c r="A27225" i="1"/>
  <c r="A27224" i="1"/>
  <c r="A27223" i="1"/>
  <c r="A27222" i="1"/>
  <c r="A27221" i="1"/>
  <c r="A27220" i="1"/>
  <c r="A27219" i="1"/>
  <c r="A27218" i="1"/>
  <c r="A27217" i="1"/>
  <c r="A27216" i="1"/>
  <c r="A27215" i="1"/>
  <c r="A27214" i="1"/>
  <c r="A27213" i="1"/>
  <c r="A27212" i="1"/>
  <c r="A27211" i="1"/>
  <c r="A27210" i="1"/>
  <c r="A27209" i="1"/>
  <c r="A27208" i="1"/>
  <c r="A27207" i="1"/>
  <c r="A27206" i="1"/>
  <c r="A27205" i="1"/>
  <c r="A27204" i="1"/>
  <c r="A27203" i="1"/>
  <c r="A27202" i="1"/>
  <c r="A27201" i="1"/>
  <c r="A27200" i="1"/>
  <c r="A27199" i="1"/>
  <c r="A27198" i="1"/>
  <c r="A27197" i="1"/>
  <c r="A27196" i="1"/>
  <c r="A27195" i="1"/>
  <c r="A27194" i="1"/>
  <c r="A27193" i="1"/>
  <c r="A27192" i="1"/>
  <c r="A27191" i="1"/>
  <c r="A27190" i="1"/>
  <c r="A27189" i="1"/>
  <c r="A27188" i="1"/>
  <c r="A27187" i="1"/>
  <c r="A27186" i="1"/>
  <c r="A27185" i="1"/>
  <c r="A27184" i="1"/>
  <c r="A27183" i="1"/>
  <c r="A27182" i="1"/>
  <c r="A27181" i="1"/>
  <c r="A27180" i="1"/>
  <c r="A27179" i="1"/>
  <c r="A27178" i="1"/>
  <c r="A27177" i="1"/>
  <c r="A27176" i="1"/>
  <c r="A27175" i="1"/>
  <c r="A27174" i="1"/>
  <c r="A27173" i="1"/>
  <c r="A27172" i="1"/>
  <c r="A27171" i="1"/>
  <c r="A27170" i="1"/>
  <c r="A27169" i="1"/>
  <c r="A27168" i="1"/>
  <c r="A27167" i="1"/>
  <c r="A27166" i="1"/>
  <c r="A27165" i="1"/>
  <c r="A27164" i="1"/>
  <c r="A27163" i="1"/>
  <c r="A27162" i="1"/>
  <c r="A27161" i="1"/>
  <c r="A27160" i="1"/>
  <c r="A27159" i="1"/>
  <c r="A27158" i="1"/>
  <c r="A27157" i="1"/>
  <c r="A27156" i="1"/>
  <c r="A27155" i="1"/>
  <c r="A27154" i="1"/>
  <c r="A27153" i="1"/>
  <c r="A27152" i="1"/>
  <c r="A27151" i="1"/>
  <c r="A27150" i="1"/>
  <c r="A27149" i="1"/>
  <c r="A27148" i="1"/>
  <c r="A27147" i="1"/>
  <c r="A27146" i="1"/>
  <c r="A27145" i="1"/>
  <c r="A27144" i="1"/>
  <c r="A27143" i="1"/>
  <c r="A27142" i="1"/>
  <c r="A27141" i="1"/>
  <c r="A27140" i="1"/>
  <c r="A27139" i="1"/>
  <c r="A27138" i="1"/>
  <c r="A27137" i="1"/>
  <c r="A27136" i="1"/>
  <c r="A27135" i="1"/>
  <c r="A27134" i="1"/>
  <c r="A27133" i="1"/>
  <c r="A27132" i="1"/>
  <c r="A27131" i="1"/>
  <c r="A27130" i="1"/>
  <c r="A27129" i="1"/>
  <c r="A27128" i="1"/>
  <c r="A27127" i="1"/>
  <c r="A27126" i="1"/>
  <c r="A27125" i="1"/>
  <c r="A27124" i="1"/>
  <c r="A27123" i="1"/>
  <c r="A27122" i="1"/>
  <c r="A27121" i="1"/>
  <c r="A27120" i="1"/>
  <c r="A27119" i="1"/>
  <c r="A27118" i="1"/>
  <c r="A27117" i="1"/>
  <c r="A27116" i="1"/>
  <c r="A27115" i="1"/>
  <c r="A27114" i="1"/>
  <c r="A27113" i="1"/>
  <c r="A27112" i="1"/>
  <c r="A27111" i="1"/>
  <c r="A27110" i="1"/>
  <c r="A27109" i="1"/>
  <c r="A27108" i="1"/>
  <c r="A27107" i="1"/>
  <c r="A27106" i="1"/>
  <c r="A27105" i="1"/>
  <c r="A27104" i="1"/>
  <c r="A27103" i="1"/>
  <c r="A27102" i="1"/>
  <c r="A27101" i="1"/>
  <c r="A27100" i="1"/>
  <c r="A27099" i="1"/>
  <c r="A27098" i="1"/>
  <c r="A27097" i="1"/>
  <c r="A27096" i="1"/>
  <c r="A27095" i="1"/>
  <c r="A27094" i="1"/>
  <c r="A27093" i="1"/>
  <c r="A27092" i="1"/>
  <c r="A27091" i="1"/>
  <c r="A27090" i="1"/>
  <c r="A27089" i="1"/>
  <c r="A27088" i="1"/>
  <c r="A27087" i="1"/>
  <c r="A27086" i="1"/>
  <c r="A27085" i="1"/>
  <c r="A27084" i="1"/>
  <c r="A27083" i="1"/>
  <c r="A27082" i="1"/>
  <c r="A27081" i="1"/>
  <c r="A27080" i="1"/>
  <c r="A27079" i="1"/>
  <c r="A27078" i="1"/>
  <c r="A27077" i="1"/>
  <c r="A27076" i="1"/>
  <c r="A27075" i="1"/>
  <c r="A27074" i="1"/>
  <c r="A27073" i="1"/>
  <c r="A27072" i="1"/>
  <c r="A27071" i="1"/>
  <c r="A27070" i="1"/>
  <c r="A27069" i="1"/>
  <c r="A27068" i="1"/>
  <c r="A27067" i="1"/>
  <c r="A27066" i="1"/>
  <c r="A27065" i="1"/>
  <c r="A27064" i="1"/>
  <c r="A27063" i="1"/>
  <c r="A27062" i="1"/>
  <c r="A27061" i="1"/>
  <c r="A27060" i="1"/>
  <c r="A27059" i="1"/>
  <c r="A27058" i="1"/>
  <c r="A27057" i="1"/>
  <c r="A27056" i="1"/>
  <c r="A27055" i="1"/>
  <c r="A27054" i="1"/>
  <c r="A27053" i="1"/>
  <c r="A27052" i="1"/>
  <c r="A27051" i="1"/>
  <c r="A27050" i="1"/>
  <c r="A27049" i="1"/>
  <c r="A27048" i="1"/>
  <c r="A27047" i="1"/>
  <c r="A27046" i="1"/>
  <c r="A27045" i="1"/>
  <c r="A27044" i="1"/>
  <c r="A27043" i="1"/>
  <c r="A27042" i="1"/>
  <c r="A27041" i="1"/>
  <c r="A27040" i="1"/>
  <c r="A27039" i="1"/>
  <c r="A27038" i="1"/>
  <c r="A27037" i="1"/>
  <c r="A27036" i="1"/>
  <c r="A27035" i="1"/>
  <c r="A27034" i="1"/>
  <c r="A27033" i="1"/>
  <c r="A27032" i="1"/>
  <c r="A27031" i="1"/>
  <c r="A27030" i="1"/>
  <c r="A27029" i="1"/>
  <c r="A27028" i="1"/>
  <c r="A27027" i="1"/>
  <c r="A27026" i="1"/>
  <c r="A27025" i="1"/>
  <c r="A27024" i="1"/>
  <c r="A27023" i="1"/>
  <c r="A27022" i="1"/>
  <c r="A27021" i="1"/>
  <c r="A27020" i="1"/>
  <c r="A27019" i="1"/>
  <c r="A27018" i="1"/>
  <c r="A27017" i="1"/>
  <c r="A27016" i="1"/>
  <c r="A27015" i="1"/>
  <c r="A27014" i="1"/>
  <c r="A27013" i="1"/>
  <c r="A27012" i="1"/>
  <c r="A27011" i="1"/>
  <c r="A27010" i="1"/>
  <c r="A27009" i="1"/>
  <c r="A27008" i="1"/>
  <c r="A27007" i="1"/>
  <c r="A27006" i="1"/>
  <c r="A27005" i="1"/>
  <c r="A27004" i="1"/>
  <c r="A27003" i="1"/>
  <c r="A27002" i="1"/>
  <c r="A27001" i="1"/>
  <c r="A27000" i="1"/>
  <c r="A26999" i="1"/>
  <c r="A26998" i="1"/>
  <c r="A26997" i="1"/>
  <c r="A26996" i="1"/>
  <c r="A26995" i="1"/>
  <c r="A26994" i="1"/>
  <c r="A26993" i="1"/>
  <c r="A26992" i="1"/>
  <c r="A26991" i="1"/>
  <c r="A26990" i="1"/>
  <c r="A26989" i="1"/>
  <c r="A26988" i="1"/>
  <c r="A26987" i="1"/>
  <c r="A26986" i="1"/>
  <c r="A26985" i="1"/>
  <c r="A26984" i="1"/>
  <c r="A26983" i="1"/>
  <c r="A26982" i="1"/>
  <c r="A26981" i="1"/>
  <c r="A26980" i="1"/>
  <c r="A26979" i="1"/>
  <c r="A26978" i="1"/>
  <c r="A26977" i="1"/>
  <c r="A26976" i="1"/>
  <c r="A26975" i="1"/>
  <c r="A26974" i="1"/>
  <c r="A26973" i="1"/>
  <c r="A26972" i="1"/>
  <c r="A26971" i="1"/>
  <c r="A26970" i="1"/>
  <c r="A26969" i="1"/>
  <c r="A26968" i="1"/>
  <c r="A26967" i="1"/>
  <c r="A26966" i="1"/>
  <c r="A26965" i="1"/>
  <c r="A26964" i="1"/>
  <c r="A26963" i="1"/>
  <c r="A26962" i="1"/>
  <c r="A26961" i="1"/>
  <c r="A26960" i="1"/>
  <c r="A26959" i="1"/>
  <c r="A26958" i="1"/>
  <c r="A26957" i="1"/>
  <c r="A26956" i="1"/>
  <c r="A26955" i="1"/>
  <c r="A26954" i="1"/>
  <c r="A26953" i="1"/>
  <c r="A26952" i="1"/>
  <c r="A26951" i="1"/>
  <c r="A26950" i="1"/>
  <c r="A26949" i="1"/>
  <c r="A26948" i="1"/>
  <c r="A26947" i="1"/>
  <c r="A26946" i="1"/>
  <c r="A26945" i="1"/>
  <c r="A26944" i="1"/>
  <c r="A26943" i="1"/>
  <c r="A26942" i="1"/>
  <c r="A26941" i="1"/>
  <c r="A26940" i="1"/>
  <c r="A26939" i="1"/>
  <c r="A26938" i="1"/>
  <c r="A26937" i="1"/>
  <c r="A26936" i="1"/>
  <c r="A26935" i="1"/>
  <c r="A26934" i="1"/>
  <c r="A26933" i="1"/>
  <c r="A26932" i="1"/>
  <c r="A26931" i="1"/>
  <c r="A26930" i="1"/>
  <c r="A26929" i="1"/>
  <c r="A26928" i="1"/>
  <c r="A26927" i="1"/>
  <c r="A26926" i="1"/>
  <c r="A26925" i="1"/>
  <c r="A26924" i="1"/>
  <c r="A26923" i="1"/>
  <c r="A26922" i="1"/>
  <c r="A26921" i="1"/>
  <c r="A26920" i="1"/>
  <c r="A26919" i="1"/>
  <c r="A26918" i="1"/>
  <c r="A26917" i="1"/>
  <c r="A26916" i="1"/>
  <c r="A26915" i="1"/>
  <c r="A26914" i="1"/>
  <c r="A26913" i="1"/>
  <c r="A26912" i="1"/>
  <c r="A26911" i="1"/>
  <c r="A26910" i="1"/>
  <c r="A26909" i="1"/>
  <c r="A26908" i="1"/>
  <c r="A26907" i="1"/>
  <c r="A26906" i="1"/>
  <c r="A26905" i="1"/>
  <c r="A26904" i="1"/>
  <c r="A26903" i="1"/>
  <c r="A26902" i="1"/>
  <c r="A26901" i="1"/>
  <c r="A26900" i="1"/>
  <c r="A26899" i="1"/>
  <c r="A26898" i="1"/>
  <c r="A26897" i="1"/>
  <c r="A26896" i="1"/>
  <c r="A26895" i="1"/>
  <c r="A26894" i="1"/>
  <c r="A26893" i="1"/>
  <c r="A26892" i="1"/>
  <c r="A26891" i="1"/>
  <c r="A26890" i="1"/>
  <c r="A26889" i="1"/>
  <c r="A26888" i="1"/>
  <c r="A26887" i="1"/>
  <c r="A26886" i="1"/>
  <c r="A26885" i="1"/>
  <c r="A26884" i="1"/>
  <c r="A26883" i="1"/>
  <c r="A26882" i="1"/>
  <c r="A26881" i="1"/>
  <c r="A26880" i="1"/>
  <c r="A26879" i="1"/>
  <c r="A26878" i="1"/>
  <c r="A26877" i="1"/>
  <c r="A26876" i="1"/>
  <c r="A26875" i="1"/>
  <c r="A26874" i="1"/>
  <c r="A26873" i="1"/>
  <c r="A26872" i="1"/>
  <c r="A26871" i="1"/>
  <c r="A26870" i="1"/>
  <c r="A26869" i="1"/>
  <c r="A26868" i="1"/>
  <c r="A26867" i="1"/>
  <c r="A26866" i="1"/>
  <c r="A26865" i="1"/>
  <c r="A26864" i="1"/>
  <c r="A26863" i="1"/>
  <c r="A26862" i="1"/>
  <c r="A26861" i="1"/>
  <c r="A26860" i="1"/>
  <c r="A26859" i="1"/>
  <c r="A26858" i="1"/>
  <c r="A26857" i="1"/>
  <c r="A26856" i="1"/>
  <c r="A26855" i="1"/>
  <c r="A26854" i="1"/>
  <c r="A26853" i="1"/>
  <c r="A26852" i="1"/>
  <c r="A26851" i="1"/>
  <c r="A26850" i="1"/>
  <c r="A26849" i="1"/>
  <c r="A26848" i="1"/>
  <c r="A26847" i="1"/>
  <c r="A26846" i="1"/>
  <c r="A26845" i="1"/>
  <c r="A26844" i="1"/>
  <c r="A26843" i="1"/>
  <c r="A26842" i="1"/>
  <c r="A26841" i="1"/>
  <c r="A26840" i="1"/>
  <c r="A26839" i="1"/>
  <c r="A26838" i="1"/>
  <c r="A26837" i="1"/>
  <c r="A26836" i="1"/>
  <c r="A26835" i="1"/>
  <c r="A26834" i="1"/>
  <c r="A26833" i="1"/>
  <c r="A26832" i="1"/>
  <c r="A26831" i="1"/>
  <c r="A26830" i="1"/>
  <c r="A26829" i="1"/>
  <c r="A26828" i="1"/>
  <c r="A26827" i="1"/>
  <c r="A26826" i="1"/>
  <c r="A26825" i="1"/>
  <c r="A26824" i="1"/>
  <c r="A26823" i="1"/>
  <c r="A26822" i="1"/>
  <c r="A26821" i="1"/>
  <c r="A26820" i="1"/>
  <c r="A26819" i="1"/>
  <c r="A26818" i="1"/>
  <c r="A26817" i="1"/>
  <c r="A26816" i="1"/>
  <c r="A26815" i="1"/>
  <c r="A26814" i="1"/>
  <c r="A26813" i="1"/>
  <c r="A26812" i="1"/>
  <c r="A26811" i="1"/>
  <c r="A26810" i="1"/>
  <c r="A26809" i="1"/>
  <c r="A26808" i="1"/>
  <c r="A26807" i="1"/>
  <c r="A26806" i="1"/>
  <c r="A26805" i="1"/>
  <c r="A26804" i="1"/>
  <c r="A26803" i="1"/>
  <c r="A26802" i="1"/>
  <c r="A26801" i="1"/>
  <c r="A26800" i="1"/>
  <c r="A26799" i="1"/>
  <c r="A26798" i="1"/>
  <c r="A26797" i="1"/>
  <c r="A26796" i="1"/>
  <c r="A26795" i="1"/>
  <c r="A26794" i="1"/>
  <c r="A26793" i="1"/>
  <c r="A26792" i="1"/>
  <c r="A26791" i="1"/>
  <c r="A26790" i="1"/>
  <c r="A26789" i="1"/>
  <c r="A26788" i="1"/>
  <c r="A26787" i="1"/>
  <c r="A26786" i="1"/>
  <c r="A26785" i="1"/>
  <c r="A26784" i="1"/>
  <c r="A26783" i="1"/>
  <c r="A26782" i="1"/>
  <c r="A26781" i="1"/>
  <c r="A26780" i="1"/>
  <c r="A26779" i="1"/>
  <c r="A26778" i="1"/>
  <c r="A26777" i="1"/>
  <c r="A26776" i="1"/>
  <c r="A26775" i="1"/>
  <c r="A26774" i="1"/>
  <c r="A26773" i="1"/>
  <c r="A26772" i="1"/>
  <c r="A26771" i="1"/>
  <c r="A26770" i="1"/>
  <c r="A26769" i="1"/>
  <c r="A26768" i="1"/>
  <c r="A26767" i="1"/>
  <c r="A26766" i="1"/>
  <c r="A26765" i="1"/>
  <c r="A26764" i="1"/>
  <c r="A26763" i="1"/>
  <c r="A26762" i="1"/>
  <c r="A26761" i="1"/>
  <c r="A26760" i="1"/>
  <c r="A26759" i="1"/>
  <c r="A26758" i="1"/>
  <c r="A26757" i="1"/>
  <c r="A26756" i="1"/>
  <c r="A26755" i="1"/>
  <c r="A26754" i="1"/>
  <c r="A26753" i="1"/>
  <c r="A26752" i="1"/>
  <c r="A26751" i="1"/>
  <c r="A26750" i="1"/>
  <c r="A26749" i="1"/>
  <c r="A26748" i="1"/>
  <c r="A26747" i="1"/>
  <c r="A26746" i="1"/>
  <c r="A26745" i="1"/>
  <c r="A26744" i="1"/>
  <c r="A26743" i="1"/>
  <c r="A26742" i="1"/>
  <c r="A26741" i="1"/>
  <c r="A26740" i="1"/>
  <c r="A26739" i="1"/>
  <c r="A26738" i="1"/>
  <c r="A26737" i="1"/>
  <c r="A26736" i="1"/>
  <c r="A26735" i="1"/>
  <c r="A26734" i="1"/>
  <c r="A26733" i="1"/>
  <c r="A26732" i="1"/>
  <c r="A26731" i="1"/>
  <c r="A26730" i="1"/>
  <c r="A26729" i="1"/>
  <c r="A26728" i="1"/>
  <c r="A26727" i="1"/>
  <c r="A26726" i="1"/>
  <c r="A26725" i="1"/>
  <c r="A26724" i="1"/>
  <c r="A26723" i="1"/>
  <c r="A26722" i="1"/>
  <c r="A26721" i="1"/>
  <c r="A26720" i="1"/>
  <c r="A26719" i="1"/>
  <c r="A26718" i="1"/>
  <c r="A26717" i="1"/>
  <c r="A26716" i="1"/>
  <c r="A26715" i="1"/>
  <c r="A26714" i="1"/>
  <c r="A26713" i="1"/>
  <c r="A26712" i="1"/>
  <c r="A26711" i="1"/>
  <c r="A26710" i="1"/>
  <c r="A26709" i="1"/>
  <c r="A26708" i="1"/>
  <c r="A26707" i="1"/>
  <c r="A26706" i="1"/>
  <c r="A26705" i="1"/>
  <c r="A26704" i="1"/>
  <c r="A26703" i="1"/>
  <c r="A26702" i="1"/>
  <c r="A26701" i="1"/>
  <c r="A26700" i="1"/>
  <c r="A26699" i="1"/>
  <c r="A26698" i="1"/>
  <c r="A26697" i="1"/>
  <c r="A26696" i="1"/>
  <c r="A26695" i="1"/>
  <c r="A26694" i="1"/>
  <c r="A26693" i="1"/>
  <c r="A26692" i="1"/>
  <c r="A26691" i="1"/>
  <c r="A26690" i="1"/>
  <c r="A26689" i="1"/>
  <c r="A26688" i="1"/>
  <c r="A26687" i="1"/>
  <c r="A26686" i="1"/>
  <c r="A26685" i="1"/>
  <c r="A26684" i="1"/>
  <c r="A26683" i="1"/>
  <c r="A26682" i="1"/>
  <c r="A26681" i="1"/>
  <c r="A26680" i="1"/>
  <c r="A26679" i="1"/>
  <c r="A26678" i="1"/>
  <c r="A26677" i="1"/>
  <c r="A26676" i="1"/>
  <c r="A26675" i="1"/>
  <c r="A26674" i="1"/>
  <c r="A26673" i="1"/>
  <c r="A26672" i="1"/>
  <c r="A26671" i="1"/>
  <c r="A26670" i="1"/>
  <c r="A26669" i="1"/>
  <c r="A26668" i="1"/>
  <c r="A26667" i="1"/>
  <c r="A26666" i="1"/>
  <c r="A26665" i="1"/>
  <c r="A26664" i="1"/>
  <c r="A26663" i="1"/>
  <c r="A26662" i="1"/>
  <c r="A26661" i="1"/>
  <c r="A26660" i="1"/>
  <c r="A26659" i="1"/>
  <c r="A26658" i="1"/>
  <c r="A26657" i="1"/>
  <c r="A26656" i="1"/>
  <c r="A26655" i="1"/>
  <c r="A26654" i="1"/>
  <c r="A26653" i="1"/>
  <c r="A26652" i="1"/>
  <c r="A26651" i="1"/>
  <c r="A26650" i="1"/>
  <c r="A26649" i="1"/>
  <c r="A26648" i="1"/>
  <c r="A26647" i="1"/>
  <c r="A26646" i="1"/>
  <c r="A26645" i="1"/>
  <c r="A26644" i="1"/>
  <c r="A26643" i="1"/>
  <c r="A26642" i="1"/>
  <c r="A26641" i="1"/>
  <c r="A26640" i="1"/>
  <c r="A26639" i="1"/>
  <c r="A26638" i="1"/>
  <c r="A26637" i="1"/>
  <c r="A26636" i="1"/>
  <c r="A26635" i="1"/>
  <c r="A26634" i="1"/>
  <c r="A26633" i="1"/>
  <c r="A26632" i="1"/>
  <c r="A26631" i="1"/>
  <c r="A26630" i="1"/>
  <c r="A26629" i="1"/>
  <c r="A26628" i="1"/>
  <c r="A26627" i="1"/>
  <c r="A26626" i="1"/>
  <c r="A26625" i="1"/>
  <c r="A26624" i="1"/>
  <c r="A26623" i="1"/>
  <c r="A26622" i="1"/>
  <c r="A26621" i="1"/>
  <c r="A26620" i="1"/>
  <c r="A26619" i="1"/>
  <c r="A26618" i="1"/>
  <c r="A26617" i="1"/>
  <c r="A26616" i="1"/>
  <c r="A26615" i="1"/>
  <c r="A26614" i="1"/>
  <c r="A26613" i="1"/>
  <c r="A26612" i="1"/>
  <c r="A26611" i="1"/>
  <c r="A26610" i="1"/>
  <c r="A26609" i="1"/>
  <c r="A26608" i="1"/>
  <c r="A26607" i="1"/>
  <c r="A26606" i="1"/>
  <c r="A26605" i="1"/>
  <c r="A26604" i="1"/>
  <c r="A26603" i="1"/>
  <c r="A26602" i="1"/>
  <c r="A26601" i="1"/>
  <c r="A26600" i="1"/>
  <c r="A26599" i="1"/>
  <c r="A26598" i="1"/>
  <c r="A26597" i="1"/>
  <c r="A26596" i="1"/>
  <c r="A26595" i="1"/>
  <c r="A26594" i="1"/>
  <c r="A26593" i="1"/>
  <c r="A26592" i="1"/>
  <c r="A26591" i="1"/>
  <c r="A26590" i="1"/>
  <c r="A26589" i="1"/>
  <c r="A26588" i="1"/>
  <c r="A26587" i="1"/>
  <c r="A26586" i="1"/>
  <c r="A26585" i="1"/>
  <c r="A26584" i="1"/>
  <c r="A26583" i="1"/>
  <c r="A26582" i="1"/>
  <c r="A26581" i="1"/>
  <c r="A26580" i="1"/>
  <c r="A26579" i="1"/>
  <c r="A26578" i="1"/>
  <c r="A26577" i="1"/>
  <c r="A26576" i="1"/>
  <c r="A26575" i="1"/>
  <c r="A26574" i="1"/>
  <c r="A26573" i="1"/>
  <c r="A26572" i="1"/>
  <c r="A26571" i="1"/>
  <c r="A26570" i="1"/>
  <c r="A26569" i="1"/>
  <c r="A26568" i="1"/>
  <c r="A26567" i="1"/>
  <c r="A26566" i="1"/>
  <c r="A26565" i="1"/>
  <c r="A26564" i="1"/>
  <c r="A26563" i="1"/>
  <c r="A26562" i="1"/>
  <c r="A26561" i="1"/>
  <c r="A26560" i="1"/>
  <c r="A26559" i="1"/>
  <c r="A26558" i="1"/>
  <c r="A26557" i="1"/>
  <c r="A26556" i="1"/>
  <c r="A26555" i="1"/>
  <c r="A26554" i="1"/>
  <c r="A26553" i="1"/>
  <c r="A26552" i="1"/>
  <c r="A26551" i="1"/>
  <c r="A26550" i="1"/>
  <c r="A26549" i="1"/>
  <c r="A26548" i="1"/>
  <c r="A26547" i="1"/>
  <c r="A26546" i="1"/>
  <c r="A26545" i="1"/>
  <c r="A26544" i="1"/>
  <c r="A26543" i="1"/>
  <c r="A26542" i="1"/>
  <c r="A26541" i="1"/>
  <c r="A26540" i="1"/>
  <c r="A26539" i="1"/>
  <c r="A26538" i="1"/>
  <c r="A26537" i="1"/>
  <c r="A26536" i="1"/>
  <c r="A26535" i="1"/>
  <c r="A26534" i="1"/>
  <c r="A26533" i="1"/>
  <c r="A26532" i="1"/>
  <c r="A26531" i="1"/>
  <c r="A26530" i="1"/>
  <c r="A26529" i="1"/>
  <c r="A26528" i="1"/>
  <c r="A26527" i="1"/>
  <c r="A26526" i="1"/>
  <c r="A26525" i="1"/>
  <c r="A26524" i="1"/>
  <c r="A26523" i="1"/>
  <c r="A26522" i="1"/>
  <c r="A26521" i="1"/>
  <c r="A26520" i="1"/>
  <c r="A26519" i="1"/>
  <c r="A26518" i="1"/>
  <c r="A26517" i="1"/>
  <c r="A26516" i="1"/>
  <c r="A26515" i="1"/>
  <c r="A26514" i="1"/>
  <c r="A26513" i="1"/>
  <c r="A26512" i="1"/>
  <c r="A26511" i="1"/>
  <c r="A26510" i="1"/>
  <c r="A26509" i="1"/>
  <c r="A26508" i="1"/>
  <c r="A26507" i="1"/>
  <c r="A26506" i="1"/>
  <c r="A26505" i="1"/>
  <c r="A26504" i="1"/>
  <c r="A26503" i="1"/>
  <c r="A26502" i="1"/>
  <c r="A26501" i="1"/>
  <c r="A26500" i="1"/>
  <c r="A26499" i="1"/>
  <c r="A26498" i="1"/>
  <c r="A26497" i="1"/>
  <c r="A26496" i="1"/>
  <c r="A26495" i="1"/>
  <c r="A26494" i="1"/>
  <c r="A26493" i="1"/>
  <c r="A26492" i="1"/>
  <c r="A26491" i="1"/>
  <c r="A26490" i="1"/>
  <c r="A26489" i="1"/>
  <c r="A26488" i="1"/>
  <c r="A26487" i="1"/>
  <c r="A26486" i="1"/>
  <c r="A26485" i="1"/>
  <c r="A26484" i="1"/>
  <c r="A26483" i="1"/>
  <c r="A26482" i="1"/>
  <c r="A26481" i="1"/>
  <c r="A26480" i="1"/>
  <c r="A26479" i="1"/>
  <c r="A26478" i="1"/>
  <c r="A26477" i="1"/>
  <c r="A26476" i="1"/>
  <c r="A26475" i="1"/>
  <c r="A26474" i="1"/>
  <c r="A26473" i="1"/>
  <c r="A26472" i="1"/>
  <c r="A26471" i="1"/>
  <c r="A26470" i="1"/>
  <c r="A26469" i="1"/>
  <c r="A26468" i="1"/>
  <c r="A26467" i="1"/>
  <c r="A26466" i="1"/>
  <c r="A26465" i="1"/>
  <c r="A26464" i="1"/>
  <c r="A26463" i="1"/>
  <c r="A26462" i="1"/>
  <c r="A26461" i="1"/>
  <c r="A26460" i="1"/>
  <c r="A26459" i="1"/>
  <c r="A26458" i="1"/>
  <c r="A26457" i="1"/>
  <c r="A26456" i="1"/>
  <c r="A26455" i="1"/>
  <c r="A26454" i="1"/>
  <c r="A26453" i="1"/>
  <c r="A26452" i="1"/>
  <c r="A26451" i="1"/>
  <c r="A26450" i="1"/>
  <c r="A26449" i="1"/>
  <c r="A26448" i="1"/>
  <c r="A26447" i="1"/>
  <c r="A26446" i="1"/>
  <c r="A26445" i="1"/>
  <c r="A26444" i="1"/>
  <c r="A26443" i="1"/>
  <c r="A26442" i="1"/>
  <c r="A26441" i="1"/>
  <c r="A26440" i="1"/>
  <c r="A26439" i="1"/>
  <c r="A26438" i="1"/>
  <c r="A26437" i="1"/>
  <c r="A26436" i="1"/>
  <c r="A26435" i="1"/>
  <c r="A26434" i="1"/>
  <c r="A26433" i="1"/>
  <c r="A26432" i="1"/>
  <c r="A26431" i="1"/>
  <c r="A26430" i="1"/>
  <c r="A26429" i="1"/>
  <c r="A26428" i="1"/>
  <c r="A26427" i="1"/>
  <c r="A26426" i="1"/>
  <c r="A26425" i="1"/>
  <c r="A26424" i="1"/>
  <c r="A26423" i="1"/>
  <c r="A26422" i="1"/>
  <c r="A26421" i="1"/>
  <c r="A26420" i="1"/>
  <c r="A26419" i="1"/>
  <c r="A26418" i="1"/>
  <c r="A26417" i="1"/>
  <c r="A26416" i="1"/>
  <c r="A26415" i="1"/>
  <c r="A26414" i="1"/>
  <c r="A26413" i="1"/>
  <c r="A26412" i="1"/>
  <c r="A26411" i="1"/>
  <c r="A26410" i="1"/>
  <c r="A26409" i="1"/>
  <c r="A26408" i="1"/>
  <c r="A26407" i="1"/>
  <c r="A26406" i="1"/>
  <c r="A26405" i="1"/>
  <c r="A26404" i="1"/>
  <c r="A26403" i="1"/>
  <c r="A26402" i="1"/>
  <c r="A26401" i="1"/>
  <c r="A26400" i="1"/>
  <c r="A26399" i="1"/>
  <c r="A26398" i="1"/>
  <c r="A26397" i="1"/>
  <c r="A26396" i="1"/>
  <c r="A26395" i="1"/>
  <c r="A26394" i="1"/>
  <c r="A26393" i="1"/>
  <c r="A26392" i="1"/>
  <c r="A26391" i="1"/>
  <c r="A26390" i="1"/>
  <c r="A26389" i="1"/>
  <c r="A26388" i="1"/>
  <c r="A26387" i="1"/>
  <c r="A26386" i="1"/>
  <c r="A26385" i="1"/>
  <c r="A26384" i="1"/>
  <c r="A26383" i="1"/>
  <c r="A26382" i="1"/>
  <c r="A26381" i="1"/>
  <c r="A26380" i="1"/>
  <c r="A26379" i="1"/>
  <c r="A26378" i="1"/>
  <c r="A26377" i="1"/>
  <c r="A26376" i="1"/>
  <c r="A26375" i="1"/>
  <c r="A26374" i="1"/>
  <c r="A26373" i="1"/>
  <c r="A26372" i="1"/>
  <c r="A26371" i="1"/>
  <c r="A26370" i="1"/>
  <c r="A26369" i="1"/>
  <c r="A26368" i="1"/>
  <c r="A26367" i="1"/>
  <c r="A26366" i="1"/>
  <c r="A26365" i="1"/>
  <c r="A26364" i="1"/>
  <c r="A26363" i="1"/>
  <c r="A26362" i="1"/>
  <c r="A26361" i="1"/>
  <c r="A26360" i="1"/>
  <c r="A26359" i="1"/>
  <c r="A26358" i="1"/>
  <c r="A26357" i="1"/>
  <c r="A26356" i="1"/>
  <c r="A26355" i="1"/>
  <c r="A26354" i="1"/>
  <c r="A26353" i="1"/>
  <c r="A26352" i="1"/>
  <c r="A26351" i="1"/>
  <c r="A26350" i="1"/>
  <c r="A26349" i="1"/>
  <c r="A26348" i="1"/>
  <c r="A26347" i="1"/>
  <c r="A26346" i="1"/>
  <c r="A26345" i="1"/>
  <c r="A26344" i="1"/>
  <c r="A26343" i="1"/>
  <c r="A26342" i="1"/>
  <c r="A26341" i="1"/>
  <c r="A26340" i="1"/>
  <c r="A26339" i="1"/>
  <c r="A26338" i="1"/>
  <c r="A26337" i="1"/>
  <c r="A26336" i="1"/>
  <c r="A26335" i="1"/>
  <c r="A26334" i="1"/>
  <c r="A26333" i="1"/>
  <c r="A26332" i="1"/>
  <c r="A26331" i="1"/>
  <c r="A26330" i="1"/>
  <c r="A26329" i="1"/>
  <c r="A26328" i="1"/>
  <c r="A26327" i="1"/>
  <c r="A26326" i="1"/>
  <c r="A26325" i="1"/>
  <c r="A26324" i="1"/>
  <c r="A26323" i="1"/>
  <c r="A26322" i="1"/>
  <c r="A26321" i="1"/>
  <c r="A26320" i="1"/>
  <c r="A26319" i="1"/>
  <c r="A26318" i="1"/>
  <c r="A26317" i="1"/>
  <c r="A26316" i="1"/>
  <c r="A26315" i="1"/>
  <c r="A26314" i="1"/>
  <c r="A26313" i="1"/>
  <c r="A26312" i="1"/>
  <c r="A26311" i="1"/>
  <c r="A26310" i="1"/>
  <c r="A26309" i="1"/>
  <c r="A26308" i="1"/>
  <c r="A26307" i="1"/>
  <c r="A26306" i="1"/>
  <c r="A26305" i="1"/>
  <c r="A26304" i="1"/>
  <c r="A26303" i="1"/>
  <c r="A26302" i="1"/>
  <c r="A26301" i="1"/>
  <c r="A26300" i="1"/>
  <c r="A26299" i="1"/>
  <c r="A26298" i="1"/>
  <c r="A26297" i="1"/>
  <c r="A26296" i="1"/>
  <c r="A26295" i="1"/>
  <c r="A26294" i="1"/>
  <c r="A26293" i="1"/>
  <c r="A26292" i="1"/>
  <c r="A26291" i="1"/>
  <c r="A26290" i="1"/>
  <c r="A26289" i="1"/>
  <c r="A26288" i="1"/>
  <c r="A26287" i="1"/>
  <c r="A26286" i="1"/>
  <c r="A26285" i="1"/>
  <c r="A26284" i="1"/>
  <c r="A26283" i="1"/>
  <c r="A26282" i="1"/>
  <c r="A26281" i="1"/>
  <c r="A26280" i="1"/>
  <c r="A26279" i="1"/>
  <c r="A26278" i="1"/>
  <c r="A26277" i="1"/>
  <c r="A26276" i="1"/>
  <c r="A26275" i="1"/>
  <c r="A26274" i="1"/>
  <c r="A26273" i="1"/>
  <c r="A26272" i="1"/>
  <c r="A26271" i="1"/>
  <c r="A26270" i="1"/>
  <c r="A26269" i="1"/>
  <c r="A26268" i="1"/>
  <c r="A26267" i="1"/>
  <c r="A26266" i="1"/>
  <c r="A26265" i="1"/>
  <c r="A26264" i="1"/>
  <c r="A26263" i="1"/>
  <c r="A26262" i="1"/>
  <c r="A26261" i="1"/>
  <c r="A26260" i="1"/>
  <c r="A26259" i="1"/>
  <c r="A26258" i="1"/>
  <c r="A26257" i="1"/>
  <c r="A26256" i="1"/>
  <c r="A26255" i="1"/>
  <c r="A26254" i="1"/>
  <c r="A26253" i="1"/>
  <c r="A26252" i="1"/>
  <c r="A26251" i="1"/>
  <c r="A26250" i="1"/>
  <c r="A26249" i="1"/>
  <c r="A26248" i="1"/>
  <c r="A26247" i="1"/>
  <c r="A26246" i="1"/>
  <c r="A26245" i="1"/>
  <c r="A26244" i="1"/>
  <c r="A26243" i="1"/>
  <c r="A26242" i="1"/>
  <c r="A26241" i="1"/>
  <c r="A26240" i="1"/>
  <c r="A26239" i="1"/>
  <c r="A26238" i="1"/>
  <c r="A26237" i="1"/>
  <c r="A26236" i="1"/>
  <c r="A26235" i="1"/>
  <c r="A26234" i="1"/>
  <c r="A26233" i="1"/>
  <c r="A26232" i="1"/>
  <c r="A26231" i="1"/>
  <c r="A26230" i="1"/>
  <c r="A26229" i="1"/>
  <c r="A26228" i="1"/>
  <c r="A26227" i="1"/>
  <c r="A26226" i="1"/>
  <c r="A26225" i="1"/>
  <c r="A26224" i="1"/>
  <c r="A26223" i="1"/>
  <c r="A26222" i="1"/>
  <c r="A26221" i="1"/>
  <c r="A26220" i="1"/>
  <c r="A26219" i="1"/>
  <c r="A26218" i="1"/>
  <c r="A26217" i="1"/>
  <c r="A26216" i="1"/>
  <c r="A26215" i="1"/>
  <c r="A26214" i="1"/>
  <c r="A26213" i="1"/>
  <c r="A26212" i="1"/>
  <c r="A26211" i="1"/>
  <c r="A26210" i="1"/>
  <c r="A26209" i="1"/>
  <c r="A26208" i="1"/>
  <c r="A26207" i="1"/>
  <c r="A26206" i="1"/>
  <c r="A26205" i="1"/>
  <c r="A26204" i="1"/>
  <c r="A26203" i="1"/>
  <c r="A26202" i="1"/>
  <c r="A26201" i="1"/>
  <c r="A26200" i="1"/>
  <c r="A26199" i="1"/>
  <c r="A26198" i="1"/>
  <c r="A26197" i="1"/>
  <c r="A26196" i="1"/>
  <c r="A26195" i="1"/>
  <c r="A26194" i="1"/>
  <c r="A26193" i="1"/>
  <c r="A26192" i="1"/>
  <c r="A26191" i="1"/>
  <c r="A26190" i="1"/>
  <c r="A26189" i="1"/>
  <c r="A26188" i="1"/>
  <c r="A26187" i="1"/>
  <c r="A26186" i="1"/>
  <c r="A26185" i="1"/>
  <c r="A26184" i="1"/>
  <c r="A26183" i="1"/>
  <c r="A26182" i="1"/>
  <c r="A26181" i="1"/>
  <c r="A26180" i="1"/>
  <c r="A26179" i="1"/>
  <c r="A26178" i="1"/>
  <c r="A26177" i="1"/>
  <c r="A26176" i="1"/>
  <c r="A26175" i="1"/>
  <c r="A26174" i="1"/>
  <c r="A26173" i="1"/>
  <c r="A26172" i="1"/>
  <c r="A26171" i="1"/>
  <c r="A26170" i="1"/>
  <c r="A26169" i="1"/>
  <c r="A26168" i="1"/>
  <c r="A26167" i="1"/>
  <c r="A26166" i="1"/>
  <c r="A26165" i="1"/>
  <c r="A26164" i="1"/>
  <c r="A26163" i="1"/>
  <c r="A26162" i="1"/>
  <c r="A26161" i="1"/>
  <c r="A26160" i="1"/>
  <c r="A26159" i="1"/>
  <c r="A26158" i="1"/>
  <c r="A26157" i="1"/>
  <c r="A26156" i="1"/>
  <c r="A26155" i="1"/>
  <c r="A26154" i="1"/>
  <c r="A26153" i="1"/>
  <c r="A26152" i="1"/>
  <c r="A26151" i="1"/>
  <c r="A26150" i="1"/>
  <c r="A26149" i="1"/>
  <c r="A26148" i="1"/>
  <c r="A26147" i="1"/>
  <c r="A26146" i="1"/>
  <c r="A26145" i="1"/>
  <c r="A26144" i="1"/>
  <c r="A26143" i="1"/>
  <c r="A26142" i="1"/>
  <c r="A26141" i="1"/>
  <c r="A26140" i="1"/>
  <c r="A26139" i="1"/>
  <c r="A26138" i="1"/>
  <c r="A26137" i="1"/>
  <c r="A26136" i="1"/>
  <c r="A26135" i="1"/>
  <c r="A26134" i="1"/>
  <c r="A26133" i="1"/>
  <c r="A26132" i="1"/>
  <c r="A26131" i="1"/>
  <c r="A26130" i="1"/>
  <c r="A26129" i="1"/>
  <c r="A26128" i="1"/>
  <c r="A26127" i="1"/>
  <c r="A26126" i="1"/>
  <c r="A26125" i="1"/>
  <c r="A26124" i="1"/>
  <c r="A26123" i="1"/>
  <c r="A26122" i="1"/>
  <c r="A26121" i="1"/>
  <c r="A26120" i="1"/>
  <c r="A26119" i="1"/>
  <c r="A26118" i="1"/>
  <c r="A26117" i="1"/>
  <c r="A26116" i="1"/>
  <c r="A26115" i="1"/>
  <c r="A26114" i="1"/>
  <c r="A26113" i="1"/>
  <c r="A26112" i="1"/>
  <c r="A26111" i="1"/>
  <c r="A26110" i="1"/>
  <c r="A26109" i="1"/>
  <c r="A26108" i="1"/>
  <c r="A26107" i="1"/>
  <c r="A26106" i="1"/>
  <c r="A26105" i="1"/>
  <c r="A26104" i="1"/>
  <c r="A26103" i="1"/>
  <c r="A26102" i="1"/>
  <c r="A26101" i="1"/>
  <c r="A26100" i="1"/>
  <c r="A26099" i="1"/>
  <c r="A26098" i="1"/>
  <c r="A26097" i="1"/>
  <c r="A26096" i="1"/>
  <c r="A26095" i="1"/>
  <c r="A26094" i="1"/>
  <c r="A26093" i="1"/>
  <c r="A26092" i="1"/>
  <c r="A26091" i="1"/>
  <c r="A26090" i="1"/>
  <c r="A26089" i="1"/>
  <c r="A26088" i="1"/>
  <c r="A26087" i="1"/>
  <c r="A26086" i="1"/>
  <c r="A26085" i="1"/>
  <c r="A26084" i="1"/>
  <c r="A26083" i="1"/>
  <c r="A26082" i="1"/>
  <c r="A26081" i="1"/>
  <c r="A26080" i="1"/>
  <c r="A26079" i="1"/>
  <c r="A26078" i="1"/>
  <c r="A26077" i="1"/>
  <c r="A26076" i="1"/>
  <c r="A26075" i="1"/>
  <c r="A26074" i="1"/>
  <c r="A26073" i="1"/>
  <c r="A26072" i="1"/>
  <c r="A26071" i="1"/>
  <c r="A26070" i="1"/>
  <c r="A26069" i="1"/>
  <c r="A26068" i="1"/>
  <c r="A26067" i="1"/>
  <c r="A26066" i="1"/>
  <c r="A26065" i="1"/>
  <c r="A26064" i="1"/>
  <c r="A26063" i="1"/>
  <c r="A26062" i="1"/>
  <c r="A26061" i="1"/>
  <c r="A26060" i="1"/>
  <c r="A26059" i="1"/>
  <c r="A26058" i="1"/>
  <c r="A26057" i="1"/>
  <c r="A26056" i="1"/>
  <c r="A26055" i="1"/>
  <c r="A26054" i="1"/>
  <c r="A26053" i="1"/>
  <c r="A26052" i="1"/>
  <c r="A26051" i="1"/>
  <c r="A26050" i="1"/>
  <c r="A26049" i="1"/>
  <c r="A26048" i="1"/>
  <c r="A26047" i="1"/>
  <c r="A26046" i="1"/>
  <c r="A26045" i="1"/>
  <c r="A26044" i="1"/>
  <c r="A26043" i="1"/>
  <c r="A26042" i="1"/>
  <c r="A26041" i="1"/>
  <c r="A26040" i="1"/>
  <c r="A26039" i="1"/>
  <c r="A26038" i="1"/>
  <c r="A26037" i="1"/>
  <c r="A26036" i="1"/>
  <c r="A26035" i="1"/>
  <c r="A26034" i="1"/>
  <c r="A26033" i="1"/>
  <c r="A26032" i="1"/>
  <c r="A26031" i="1"/>
  <c r="A26030" i="1"/>
  <c r="A26029" i="1"/>
  <c r="A26028" i="1"/>
  <c r="A26027" i="1"/>
  <c r="A26026" i="1"/>
  <c r="A26025" i="1"/>
  <c r="A26024" i="1"/>
  <c r="A26023" i="1"/>
  <c r="A26022" i="1"/>
  <c r="A26021" i="1"/>
  <c r="A26020" i="1"/>
  <c r="A26019" i="1"/>
  <c r="A26018" i="1"/>
  <c r="A26017" i="1"/>
  <c r="A26016" i="1"/>
  <c r="A26015" i="1"/>
  <c r="A26014" i="1"/>
  <c r="A26013" i="1"/>
  <c r="A26012" i="1"/>
  <c r="A26011" i="1"/>
  <c r="A26010" i="1"/>
  <c r="A26009" i="1"/>
  <c r="A26008" i="1"/>
  <c r="A26007" i="1"/>
  <c r="A26006" i="1"/>
  <c r="A26005" i="1"/>
  <c r="A26004" i="1"/>
  <c r="A26003" i="1"/>
  <c r="A26002" i="1"/>
  <c r="A26001" i="1"/>
  <c r="A26000" i="1"/>
  <c r="A25999" i="1"/>
  <c r="A25998" i="1"/>
  <c r="A25997" i="1"/>
  <c r="A25996" i="1"/>
  <c r="A25995" i="1"/>
  <c r="A25994" i="1"/>
  <c r="A25993" i="1"/>
  <c r="A25992" i="1"/>
  <c r="A25991" i="1"/>
  <c r="A25990" i="1"/>
  <c r="A25989" i="1"/>
  <c r="A25988" i="1"/>
  <c r="A25987" i="1"/>
  <c r="A25986" i="1"/>
  <c r="A25985" i="1"/>
  <c r="A25984" i="1"/>
  <c r="A25983" i="1"/>
  <c r="A25982" i="1"/>
  <c r="A25981" i="1"/>
  <c r="A25980" i="1"/>
  <c r="A25979" i="1"/>
  <c r="A25978" i="1"/>
  <c r="A25977" i="1"/>
  <c r="A25976" i="1"/>
  <c r="A25975" i="1"/>
  <c r="A25974" i="1"/>
  <c r="A25973" i="1"/>
  <c r="A25972" i="1"/>
  <c r="A25971" i="1"/>
  <c r="A25970" i="1"/>
  <c r="A25969" i="1"/>
  <c r="A25968" i="1"/>
  <c r="A25967" i="1"/>
  <c r="A25966" i="1"/>
  <c r="A25965" i="1"/>
  <c r="A25964" i="1"/>
  <c r="A25963" i="1"/>
  <c r="A25962" i="1"/>
  <c r="A25961" i="1"/>
  <c r="A25960" i="1"/>
  <c r="A25959" i="1"/>
  <c r="A25958" i="1"/>
  <c r="A25957" i="1"/>
  <c r="A25956" i="1"/>
  <c r="A25955" i="1"/>
  <c r="A25954" i="1"/>
  <c r="A25953" i="1"/>
  <c r="A25952" i="1"/>
  <c r="A25951" i="1"/>
  <c r="A25950" i="1"/>
  <c r="A25949" i="1"/>
  <c r="A25948" i="1"/>
  <c r="A25947" i="1"/>
  <c r="A25946" i="1"/>
  <c r="A25945" i="1"/>
  <c r="A25944" i="1"/>
  <c r="A25943" i="1"/>
  <c r="A25942" i="1"/>
  <c r="A25941" i="1"/>
  <c r="A25940" i="1"/>
  <c r="A25939" i="1"/>
  <c r="A25938" i="1"/>
  <c r="A25937" i="1"/>
  <c r="A25936" i="1"/>
  <c r="A25935" i="1"/>
  <c r="A25934" i="1"/>
  <c r="A25933" i="1"/>
  <c r="A25932" i="1"/>
  <c r="A25931" i="1"/>
  <c r="A25930" i="1"/>
  <c r="A25929" i="1"/>
  <c r="A25928" i="1"/>
  <c r="A25927" i="1"/>
  <c r="A25926" i="1"/>
  <c r="A25925" i="1"/>
  <c r="A25924" i="1"/>
  <c r="A25923" i="1"/>
  <c r="A25922" i="1"/>
  <c r="A25921" i="1"/>
  <c r="A25920" i="1"/>
  <c r="A25919" i="1"/>
  <c r="A25918" i="1"/>
  <c r="A25917" i="1"/>
  <c r="A25916" i="1"/>
  <c r="A25915" i="1"/>
  <c r="A25914" i="1"/>
  <c r="A25913" i="1"/>
  <c r="A25912" i="1"/>
  <c r="A25911" i="1"/>
  <c r="A25910" i="1"/>
  <c r="A25909" i="1"/>
  <c r="A25908" i="1"/>
  <c r="A25907" i="1"/>
  <c r="A25906" i="1"/>
  <c r="A25905" i="1"/>
  <c r="A25904" i="1"/>
  <c r="A25903" i="1"/>
  <c r="A25902" i="1"/>
  <c r="A25901" i="1"/>
  <c r="A25900" i="1"/>
  <c r="A25899" i="1"/>
  <c r="A25898" i="1"/>
  <c r="A25897" i="1"/>
  <c r="A25896" i="1"/>
  <c r="A25895" i="1"/>
  <c r="A25894" i="1"/>
  <c r="A25893" i="1"/>
  <c r="A25892" i="1"/>
  <c r="A25891" i="1"/>
  <c r="A25890" i="1"/>
  <c r="A25889" i="1"/>
  <c r="A25888" i="1"/>
  <c r="A25887" i="1"/>
  <c r="A25886" i="1"/>
  <c r="A25885" i="1"/>
  <c r="A25884" i="1"/>
  <c r="A25883" i="1"/>
  <c r="A25882" i="1"/>
  <c r="A25881" i="1"/>
  <c r="A25880" i="1"/>
  <c r="A25879" i="1"/>
  <c r="A25878" i="1"/>
  <c r="A25877" i="1"/>
  <c r="A25876" i="1"/>
  <c r="A25875" i="1"/>
  <c r="A25874" i="1"/>
  <c r="A25873" i="1"/>
  <c r="A25872" i="1"/>
  <c r="A25871" i="1"/>
  <c r="A25870" i="1"/>
  <c r="A25869" i="1"/>
  <c r="A25868" i="1"/>
  <c r="A25867" i="1"/>
  <c r="A25866" i="1"/>
  <c r="A25865" i="1"/>
  <c r="A25864" i="1"/>
  <c r="A25863" i="1"/>
  <c r="A25862" i="1"/>
  <c r="A25861" i="1"/>
  <c r="A25860" i="1"/>
  <c r="A25859" i="1"/>
  <c r="A25858" i="1"/>
  <c r="A25857" i="1"/>
  <c r="A25856" i="1"/>
  <c r="A25855" i="1"/>
  <c r="A25854" i="1"/>
  <c r="A25853" i="1"/>
  <c r="A25852" i="1"/>
  <c r="A25851" i="1"/>
  <c r="A25850" i="1"/>
  <c r="A25849" i="1"/>
  <c r="A25848" i="1"/>
  <c r="A25847" i="1"/>
  <c r="A25846" i="1"/>
  <c r="A25845" i="1"/>
  <c r="A25844" i="1"/>
  <c r="A25843" i="1"/>
  <c r="A25842" i="1"/>
  <c r="A25841" i="1"/>
  <c r="A25840" i="1"/>
  <c r="A25839" i="1"/>
  <c r="A25838" i="1"/>
  <c r="A25837" i="1"/>
  <c r="A25836" i="1"/>
  <c r="A25835" i="1"/>
  <c r="A25834" i="1"/>
  <c r="A25833" i="1"/>
  <c r="A25832" i="1"/>
  <c r="A25831" i="1"/>
  <c r="A25830" i="1"/>
  <c r="A25829" i="1"/>
  <c r="A25828" i="1"/>
  <c r="A25827" i="1"/>
  <c r="A25826" i="1"/>
  <c r="A25825" i="1"/>
  <c r="A25824" i="1"/>
  <c r="A25823" i="1"/>
  <c r="A25822" i="1"/>
  <c r="A25821" i="1"/>
  <c r="A25820" i="1"/>
  <c r="A25819" i="1"/>
  <c r="A25818" i="1"/>
  <c r="A25817" i="1"/>
  <c r="A25816" i="1"/>
  <c r="A25815" i="1"/>
  <c r="A25814" i="1"/>
  <c r="A25813" i="1"/>
  <c r="A25812" i="1"/>
  <c r="A25811" i="1"/>
  <c r="A25810" i="1"/>
  <c r="A25809" i="1"/>
  <c r="A25808" i="1"/>
  <c r="A25807" i="1"/>
  <c r="A25806" i="1"/>
  <c r="A25805" i="1"/>
  <c r="A25804" i="1"/>
  <c r="A25803" i="1"/>
  <c r="A25802" i="1"/>
  <c r="A25801" i="1"/>
  <c r="A25800" i="1"/>
  <c r="A25799" i="1"/>
  <c r="A25798" i="1"/>
  <c r="A25797" i="1"/>
  <c r="A25796" i="1"/>
  <c r="A25795" i="1"/>
  <c r="A25794" i="1"/>
  <c r="A25793" i="1"/>
  <c r="A25792" i="1"/>
  <c r="A25791" i="1"/>
  <c r="A25790" i="1"/>
  <c r="A25789" i="1"/>
  <c r="A25788" i="1"/>
  <c r="A25787" i="1"/>
  <c r="A25786" i="1"/>
  <c r="A25785" i="1"/>
  <c r="A25784" i="1"/>
  <c r="A25783" i="1"/>
  <c r="A25782" i="1"/>
  <c r="A25781" i="1"/>
  <c r="A25780" i="1"/>
  <c r="A25779" i="1"/>
  <c r="A25778" i="1"/>
  <c r="A25777" i="1"/>
  <c r="A25776" i="1"/>
  <c r="A25775" i="1"/>
  <c r="A25774" i="1"/>
  <c r="A25773" i="1"/>
  <c r="A25772" i="1"/>
  <c r="A25771" i="1"/>
  <c r="A25770" i="1"/>
  <c r="A25769" i="1"/>
  <c r="A25768" i="1"/>
  <c r="A25767" i="1"/>
  <c r="A25766" i="1"/>
  <c r="A25765" i="1"/>
  <c r="A25764" i="1"/>
  <c r="A25763" i="1"/>
  <c r="A25762" i="1"/>
  <c r="A25761" i="1"/>
  <c r="A25760" i="1"/>
  <c r="A25759" i="1"/>
  <c r="A25758" i="1"/>
  <c r="A25757" i="1"/>
  <c r="A25756" i="1"/>
  <c r="A25755" i="1"/>
  <c r="A25754" i="1"/>
  <c r="A25753" i="1"/>
  <c r="A25752" i="1"/>
  <c r="A25751" i="1"/>
  <c r="A25750" i="1"/>
  <c r="A25749" i="1"/>
  <c r="A25748" i="1"/>
  <c r="A25747" i="1"/>
  <c r="A25746" i="1"/>
  <c r="A25745" i="1"/>
  <c r="A25744" i="1"/>
  <c r="A25743" i="1"/>
  <c r="A25742" i="1"/>
  <c r="A25741" i="1"/>
  <c r="A25740" i="1"/>
  <c r="A25739" i="1"/>
  <c r="A25738" i="1"/>
  <c r="A25737" i="1"/>
  <c r="A25736" i="1"/>
  <c r="A25735" i="1"/>
  <c r="A25734" i="1"/>
  <c r="A25733" i="1"/>
  <c r="A25732" i="1"/>
  <c r="A25731" i="1"/>
  <c r="A25730" i="1"/>
  <c r="A25729" i="1"/>
  <c r="A25728" i="1"/>
  <c r="A25727" i="1"/>
  <c r="A25726" i="1"/>
  <c r="A25725" i="1"/>
  <c r="A25724" i="1"/>
  <c r="A25723" i="1"/>
  <c r="A25722" i="1"/>
  <c r="A25721" i="1"/>
  <c r="A25720" i="1"/>
  <c r="A25719" i="1"/>
  <c r="A25718" i="1"/>
  <c r="A25717" i="1"/>
  <c r="A25716" i="1"/>
  <c r="A25715" i="1"/>
  <c r="A25714" i="1"/>
  <c r="A25713" i="1"/>
  <c r="A25712" i="1"/>
  <c r="A25711" i="1"/>
  <c r="A25710" i="1"/>
  <c r="A25709" i="1"/>
  <c r="A25708" i="1"/>
  <c r="A25707" i="1"/>
  <c r="A25706" i="1"/>
  <c r="A25705" i="1"/>
  <c r="A25704" i="1"/>
  <c r="A25703" i="1"/>
  <c r="A25702" i="1"/>
  <c r="A25701" i="1"/>
  <c r="A25700" i="1"/>
  <c r="A25699" i="1"/>
  <c r="A25698" i="1"/>
  <c r="A25697" i="1"/>
  <c r="A25696" i="1"/>
  <c r="A25695" i="1"/>
  <c r="A25694" i="1"/>
  <c r="A25693" i="1"/>
  <c r="A25692" i="1"/>
  <c r="A25691" i="1"/>
  <c r="A25690" i="1"/>
  <c r="A25689" i="1"/>
  <c r="A25688" i="1"/>
  <c r="A25687" i="1"/>
  <c r="A25686" i="1"/>
  <c r="A25685" i="1"/>
  <c r="A25684" i="1"/>
  <c r="A25683" i="1"/>
  <c r="A25682" i="1"/>
  <c r="A25681" i="1"/>
  <c r="A25680" i="1"/>
  <c r="A25679" i="1"/>
  <c r="A25678" i="1"/>
  <c r="A25677" i="1"/>
  <c r="A25676" i="1"/>
  <c r="A25675" i="1"/>
  <c r="A25674" i="1"/>
  <c r="A25673" i="1"/>
  <c r="A25672" i="1"/>
  <c r="A25671" i="1"/>
  <c r="A25670" i="1"/>
  <c r="A25669" i="1"/>
  <c r="A25668" i="1"/>
  <c r="A25667" i="1"/>
  <c r="A25666" i="1"/>
  <c r="A25665" i="1"/>
  <c r="A25664" i="1"/>
  <c r="A25663" i="1"/>
  <c r="A25662" i="1"/>
  <c r="A25661" i="1"/>
  <c r="A25660" i="1"/>
  <c r="A25659" i="1"/>
  <c r="A25658" i="1"/>
  <c r="A25657" i="1"/>
  <c r="A25656" i="1"/>
  <c r="A25655" i="1"/>
  <c r="A25654" i="1"/>
  <c r="A25653" i="1"/>
  <c r="A25652" i="1"/>
  <c r="A25651" i="1"/>
  <c r="A25650" i="1"/>
  <c r="A25649" i="1"/>
  <c r="A25648" i="1"/>
  <c r="A25647" i="1"/>
  <c r="A25646" i="1"/>
  <c r="A25645" i="1"/>
  <c r="A25644" i="1"/>
  <c r="A25643" i="1"/>
  <c r="A25642" i="1"/>
  <c r="A25641" i="1"/>
  <c r="A25640" i="1"/>
  <c r="A25639" i="1"/>
  <c r="A25638" i="1"/>
  <c r="A25637" i="1"/>
  <c r="A25636" i="1"/>
  <c r="A25635" i="1"/>
  <c r="A25634" i="1"/>
  <c r="A25633" i="1"/>
  <c r="A25632" i="1"/>
  <c r="A25631" i="1"/>
  <c r="A25630" i="1"/>
  <c r="A25629" i="1"/>
  <c r="A25628" i="1"/>
  <c r="A25627" i="1"/>
  <c r="A25626" i="1"/>
  <c r="A25625" i="1"/>
  <c r="A25624" i="1"/>
  <c r="A25623" i="1"/>
  <c r="A25622" i="1"/>
  <c r="A25621" i="1"/>
  <c r="A25620" i="1"/>
  <c r="A25619" i="1"/>
  <c r="A25618" i="1"/>
  <c r="A25617" i="1"/>
  <c r="A25616" i="1"/>
  <c r="A25615" i="1"/>
  <c r="A25614" i="1"/>
  <c r="A25613" i="1"/>
  <c r="A25612" i="1"/>
  <c r="A25611" i="1"/>
  <c r="A25610" i="1"/>
  <c r="A25609" i="1"/>
  <c r="A25608" i="1"/>
  <c r="A25607" i="1"/>
  <c r="A25606" i="1"/>
  <c r="A25605" i="1"/>
  <c r="A25604" i="1"/>
  <c r="A25603" i="1"/>
  <c r="A25602" i="1"/>
  <c r="A25601" i="1"/>
  <c r="A25600" i="1"/>
  <c r="A25599" i="1"/>
  <c r="A25598" i="1"/>
  <c r="A25597" i="1"/>
  <c r="A25596" i="1"/>
  <c r="A25595" i="1"/>
  <c r="A25594" i="1"/>
  <c r="A25593" i="1"/>
  <c r="A25592" i="1"/>
  <c r="A25591" i="1"/>
  <c r="A25590" i="1"/>
  <c r="A25589" i="1"/>
  <c r="A25588" i="1"/>
  <c r="A25587" i="1"/>
  <c r="A25586" i="1"/>
  <c r="A25585" i="1"/>
  <c r="A25584" i="1"/>
  <c r="A25583" i="1"/>
  <c r="A25582" i="1"/>
  <c r="A25581" i="1"/>
  <c r="A25580" i="1"/>
  <c r="A25579" i="1"/>
  <c r="A25578" i="1"/>
  <c r="A25577" i="1"/>
  <c r="A25576" i="1"/>
  <c r="A25575" i="1"/>
  <c r="A25574" i="1"/>
  <c r="A25573" i="1"/>
  <c r="A25572" i="1"/>
  <c r="A25571" i="1"/>
  <c r="A25570" i="1"/>
  <c r="A25569" i="1"/>
  <c r="A25568" i="1"/>
  <c r="A25567" i="1"/>
  <c r="A25566" i="1"/>
  <c r="A25565" i="1"/>
  <c r="A25564" i="1"/>
  <c r="A25563" i="1"/>
  <c r="A25562" i="1"/>
  <c r="A25561" i="1"/>
  <c r="A25560" i="1"/>
  <c r="A25559" i="1"/>
  <c r="A25558" i="1"/>
  <c r="A25557" i="1"/>
  <c r="A25556" i="1"/>
  <c r="A25555" i="1"/>
  <c r="A25554" i="1"/>
  <c r="A25553" i="1"/>
  <c r="A25552" i="1"/>
  <c r="A25551" i="1"/>
  <c r="A25550" i="1"/>
  <c r="A25549" i="1"/>
  <c r="A25548" i="1"/>
  <c r="A25547" i="1"/>
  <c r="A25546" i="1"/>
  <c r="A25545" i="1"/>
  <c r="A25544" i="1"/>
  <c r="A25543" i="1"/>
  <c r="A25542" i="1"/>
  <c r="A25541" i="1"/>
  <c r="A25540" i="1"/>
  <c r="A25539" i="1"/>
  <c r="A25538" i="1"/>
  <c r="A25537" i="1"/>
  <c r="A25536" i="1"/>
  <c r="A25535" i="1"/>
  <c r="A25534" i="1"/>
  <c r="A25533" i="1"/>
  <c r="A25532" i="1"/>
  <c r="A25531" i="1"/>
  <c r="A25530" i="1"/>
  <c r="A25529" i="1"/>
  <c r="A25528" i="1"/>
  <c r="A25527" i="1"/>
  <c r="A25526" i="1"/>
  <c r="A25525" i="1"/>
  <c r="A25524" i="1"/>
  <c r="A25523" i="1"/>
  <c r="A25522" i="1"/>
  <c r="A25521" i="1"/>
  <c r="A25520" i="1"/>
  <c r="A25519" i="1"/>
  <c r="A25518" i="1"/>
  <c r="A25517" i="1"/>
  <c r="A25516" i="1"/>
  <c r="A25515" i="1"/>
  <c r="A25514" i="1"/>
  <c r="A25513" i="1"/>
  <c r="A25512" i="1"/>
  <c r="A25511" i="1"/>
  <c r="A25510" i="1"/>
  <c r="A25509" i="1"/>
  <c r="A25508" i="1"/>
  <c r="A25507" i="1"/>
  <c r="A25506" i="1"/>
  <c r="A25505" i="1"/>
  <c r="A25504" i="1"/>
  <c r="A25503" i="1"/>
  <c r="A25502" i="1"/>
  <c r="A25501" i="1"/>
  <c r="A25500" i="1"/>
  <c r="A25499" i="1"/>
  <c r="A25498" i="1"/>
  <c r="A25497" i="1"/>
  <c r="A25496" i="1"/>
  <c r="A25495" i="1"/>
  <c r="A25494" i="1"/>
  <c r="A25493" i="1"/>
  <c r="A25492" i="1"/>
  <c r="A25491" i="1"/>
  <c r="A25490" i="1"/>
  <c r="A25489" i="1"/>
  <c r="A25488" i="1"/>
  <c r="A25487" i="1"/>
  <c r="A25486" i="1"/>
  <c r="A25485" i="1"/>
  <c r="A25484" i="1"/>
  <c r="A25483" i="1"/>
  <c r="A25482" i="1"/>
  <c r="A25481" i="1"/>
  <c r="A25480" i="1"/>
  <c r="A25479" i="1"/>
  <c r="A25478" i="1"/>
  <c r="A25477" i="1"/>
  <c r="A25476" i="1"/>
  <c r="A25475" i="1"/>
  <c r="A25474" i="1"/>
  <c r="A25473" i="1"/>
  <c r="A25472" i="1"/>
  <c r="A25471" i="1"/>
  <c r="A25470" i="1"/>
  <c r="A25469" i="1"/>
  <c r="A25468" i="1"/>
  <c r="A25467" i="1"/>
  <c r="A25466" i="1"/>
  <c r="A25465" i="1"/>
  <c r="A25464" i="1"/>
  <c r="A25463" i="1"/>
  <c r="A25462" i="1"/>
  <c r="A25461" i="1"/>
  <c r="A25460" i="1"/>
  <c r="A25459" i="1"/>
  <c r="A25458" i="1"/>
  <c r="A25457" i="1"/>
  <c r="A25456" i="1"/>
  <c r="A25455" i="1"/>
  <c r="A25454" i="1"/>
  <c r="A25453" i="1"/>
  <c r="A25452" i="1"/>
  <c r="A25451" i="1"/>
  <c r="A25450" i="1"/>
  <c r="A25449" i="1"/>
  <c r="A25448" i="1"/>
  <c r="A25447" i="1"/>
  <c r="A25446" i="1"/>
  <c r="A25445" i="1"/>
  <c r="A25444" i="1"/>
  <c r="A25443" i="1"/>
  <c r="A25442" i="1"/>
  <c r="A25441" i="1"/>
  <c r="A25440" i="1"/>
  <c r="A25439" i="1"/>
  <c r="A25438" i="1"/>
  <c r="A25437" i="1"/>
  <c r="A25436" i="1"/>
  <c r="A25435" i="1"/>
  <c r="A25434" i="1"/>
  <c r="A25433" i="1"/>
  <c r="A25432" i="1"/>
  <c r="A25431" i="1"/>
  <c r="A25430" i="1"/>
  <c r="A25429" i="1"/>
  <c r="A25428" i="1"/>
  <c r="A25427" i="1"/>
  <c r="A25426" i="1"/>
  <c r="A25425" i="1"/>
  <c r="A25424" i="1"/>
  <c r="A25423" i="1"/>
  <c r="A25422" i="1"/>
  <c r="A25421" i="1"/>
  <c r="A25420" i="1"/>
  <c r="A25419" i="1"/>
  <c r="A25418" i="1"/>
  <c r="A25417" i="1"/>
  <c r="A25416" i="1"/>
  <c r="A25415" i="1"/>
  <c r="A25414" i="1"/>
  <c r="A25413" i="1"/>
  <c r="A25412" i="1"/>
  <c r="A25411" i="1"/>
  <c r="A25410" i="1"/>
  <c r="A25409" i="1"/>
  <c r="A25408" i="1"/>
  <c r="A25407" i="1"/>
  <c r="A25406" i="1"/>
  <c r="A25405" i="1"/>
  <c r="A25404" i="1"/>
  <c r="A25403" i="1"/>
  <c r="A25402" i="1"/>
  <c r="A25401" i="1"/>
  <c r="A25400" i="1"/>
  <c r="A25399" i="1"/>
  <c r="A25398" i="1"/>
  <c r="A25397" i="1"/>
  <c r="A25396" i="1"/>
  <c r="A25395" i="1"/>
  <c r="A25394" i="1"/>
  <c r="A25393" i="1"/>
  <c r="A25392" i="1"/>
  <c r="A25391" i="1"/>
  <c r="A25390" i="1"/>
  <c r="A25389" i="1"/>
  <c r="A25388" i="1"/>
  <c r="A25387" i="1"/>
  <c r="A25386" i="1"/>
  <c r="A25385" i="1"/>
  <c r="A25384" i="1"/>
  <c r="A25383" i="1"/>
  <c r="A25382" i="1"/>
  <c r="A25381" i="1"/>
  <c r="A25380" i="1"/>
  <c r="A25379" i="1"/>
  <c r="A25378" i="1"/>
  <c r="A25377" i="1"/>
  <c r="A25376" i="1"/>
  <c r="A25375" i="1"/>
  <c r="A25374" i="1"/>
  <c r="A25373" i="1"/>
  <c r="A25372" i="1"/>
  <c r="A25371" i="1"/>
  <c r="A25370" i="1"/>
  <c r="A25369" i="1"/>
  <c r="A25368" i="1"/>
  <c r="A25367" i="1"/>
  <c r="A25366" i="1"/>
  <c r="A25365" i="1"/>
  <c r="A25364" i="1"/>
  <c r="A25363" i="1"/>
  <c r="A25362" i="1"/>
  <c r="A25361" i="1"/>
  <c r="A25360" i="1"/>
  <c r="A25359" i="1"/>
  <c r="A25358" i="1"/>
  <c r="A25357" i="1"/>
  <c r="A25356" i="1"/>
  <c r="A25355" i="1"/>
  <c r="A25354" i="1"/>
  <c r="A25353" i="1"/>
  <c r="A25352" i="1"/>
  <c r="A25351" i="1"/>
  <c r="A25350" i="1"/>
  <c r="A25349" i="1"/>
  <c r="A25348" i="1"/>
  <c r="A25347" i="1"/>
  <c r="A25346" i="1"/>
  <c r="A25345" i="1"/>
  <c r="A25344" i="1"/>
  <c r="A25343" i="1"/>
  <c r="A25342" i="1"/>
  <c r="A25341" i="1"/>
  <c r="A25340" i="1"/>
  <c r="A25339" i="1"/>
  <c r="A25338" i="1"/>
  <c r="A25337" i="1"/>
  <c r="A25336" i="1"/>
  <c r="A25335" i="1"/>
  <c r="A25334" i="1"/>
  <c r="A25333" i="1"/>
  <c r="A25332" i="1"/>
  <c r="A25331" i="1"/>
  <c r="A25330" i="1"/>
  <c r="A25329" i="1"/>
  <c r="A25328" i="1"/>
  <c r="A25327" i="1"/>
  <c r="A25326" i="1"/>
  <c r="A25325" i="1"/>
  <c r="A25324" i="1"/>
  <c r="A25323" i="1"/>
  <c r="A25322" i="1"/>
  <c r="A25321" i="1"/>
  <c r="A25320" i="1"/>
  <c r="A25319" i="1"/>
  <c r="A25318" i="1"/>
  <c r="A25317" i="1"/>
  <c r="A25316" i="1"/>
  <c r="A25315" i="1"/>
  <c r="A25314" i="1"/>
  <c r="A25313" i="1"/>
  <c r="A25312" i="1"/>
  <c r="A25311" i="1"/>
  <c r="A25310" i="1"/>
  <c r="A25309" i="1"/>
  <c r="A25308" i="1"/>
  <c r="A25307" i="1"/>
  <c r="A25306" i="1"/>
  <c r="A25305" i="1"/>
  <c r="A25304" i="1"/>
  <c r="A25303" i="1"/>
  <c r="A25302" i="1"/>
  <c r="A25301" i="1"/>
  <c r="A25300" i="1"/>
  <c r="A25299" i="1"/>
  <c r="A25298" i="1"/>
  <c r="A25297" i="1"/>
  <c r="A25296" i="1"/>
  <c r="A25295" i="1"/>
  <c r="A25294" i="1"/>
  <c r="A25293" i="1"/>
  <c r="A25292" i="1"/>
  <c r="A25291" i="1"/>
  <c r="A25290" i="1"/>
  <c r="A25289" i="1"/>
  <c r="A25288" i="1"/>
  <c r="A25287" i="1"/>
  <c r="A25286" i="1"/>
  <c r="A25285" i="1"/>
  <c r="A25284" i="1"/>
  <c r="A25283" i="1"/>
  <c r="A25282" i="1"/>
  <c r="A25281" i="1"/>
  <c r="A25280" i="1"/>
  <c r="A25279" i="1"/>
  <c r="A25278" i="1"/>
  <c r="A25277" i="1"/>
  <c r="A25276" i="1"/>
  <c r="A25275" i="1"/>
  <c r="A25274" i="1"/>
  <c r="A25273" i="1"/>
  <c r="A25272" i="1"/>
  <c r="A25271" i="1"/>
  <c r="A25270" i="1"/>
  <c r="A25269" i="1"/>
  <c r="A25268" i="1"/>
  <c r="A25267" i="1"/>
  <c r="A25266" i="1"/>
  <c r="A25265" i="1"/>
  <c r="A25264" i="1"/>
  <c r="A25263" i="1"/>
  <c r="A25262" i="1"/>
  <c r="A25261" i="1"/>
  <c r="A25260" i="1"/>
  <c r="A25259" i="1"/>
  <c r="A25258" i="1"/>
  <c r="A25257" i="1"/>
  <c r="A25256" i="1"/>
  <c r="A25255" i="1"/>
  <c r="A25254" i="1"/>
  <c r="A25253" i="1"/>
  <c r="A25252" i="1"/>
  <c r="A25251" i="1"/>
  <c r="A25250" i="1"/>
  <c r="A25249" i="1"/>
  <c r="A25248" i="1"/>
  <c r="A25247" i="1"/>
  <c r="A25246" i="1"/>
  <c r="A25245" i="1"/>
  <c r="A25244" i="1"/>
  <c r="A25243" i="1"/>
  <c r="A25242" i="1"/>
  <c r="A25241" i="1"/>
  <c r="A25240" i="1"/>
  <c r="A25239" i="1"/>
  <c r="A25238" i="1"/>
  <c r="A25237" i="1"/>
  <c r="A25236" i="1"/>
  <c r="A25235" i="1"/>
  <c r="A25234" i="1"/>
  <c r="A25233" i="1"/>
  <c r="A25232" i="1"/>
  <c r="A25231" i="1"/>
  <c r="A25230" i="1"/>
  <c r="A25229" i="1"/>
  <c r="A25228" i="1"/>
  <c r="A25227" i="1"/>
  <c r="A25226" i="1"/>
  <c r="A25225" i="1"/>
  <c r="A25224" i="1"/>
  <c r="A25223" i="1"/>
  <c r="A25222" i="1"/>
  <c r="A25221" i="1"/>
  <c r="A25220" i="1"/>
  <c r="A25219" i="1"/>
  <c r="A25218" i="1"/>
  <c r="A25217" i="1"/>
  <c r="A25216" i="1"/>
  <c r="A25215" i="1"/>
  <c r="A25214" i="1"/>
  <c r="A25213" i="1"/>
  <c r="A25212" i="1"/>
  <c r="A25211" i="1"/>
  <c r="A25210" i="1"/>
  <c r="A25209" i="1"/>
  <c r="A25208" i="1"/>
  <c r="A25207" i="1"/>
  <c r="A25206" i="1"/>
  <c r="A25205" i="1"/>
  <c r="A25204" i="1"/>
  <c r="A25203" i="1"/>
  <c r="A25202" i="1"/>
  <c r="A25201" i="1"/>
  <c r="A25200" i="1"/>
  <c r="A25199" i="1"/>
  <c r="A25198" i="1"/>
  <c r="A25197" i="1"/>
  <c r="A25196" i="1"/>
  <c r="A25195" i="1"/>
  <c r="A25194" i="1"/>
  <c r="A25193" i="1"/>
  <c r="A25192" i="1"/>
  <c r="A25191" i="1"/>
  <c r="A25190" i="1"/>
  <c r="A25189" i="1"/>
  <c r="A25188" i="1"/>
  <c r="A25187" i="1"/>
  <c r="A25186" i="1"/>
  <c r="A25185" i="1"/>
  <c r="A25184" i="1"/>
  <c r="A25183" i="1"/>
  <c r="A25182" i="1"/>
  <c r="A25181" i="1"/>
  <c r="A25180" i="1"/>
  <c r="A25179" i="1"/>
  <c r="A25178" i="1"/>
  <c r="A25177" i="1"/>
  <c r="A25176" i="1"/>
  <c r="A25175" i="1"/>
  <c r="A25174" i="1"/>
  <c r="A25173" i="1"/>
  <c r="A25172" i="1"/>
  <c r="A25171" i="1"/>
  <c r="A25170" i="1"/>
  <c r="A25169" i="1"/>
  <c r="A25168" i="1"/>
  <c r="A25167" i="1"/>
  <c r="A25166" i="1"/>
  <c r="A25165" i="1"/>
  <c r="A25164" i="1"/>
  <c r="A25163" i="1"/>
  <c r="A25162" i="1"/>
  <c r="A25161" i="1"/>
  <c r="A25160" i="1"/>
  <c r="A25159" i="1"/>
  <c r="A25158" i="1"/>
  <c r="A25157" i="1"/>
  <c r="A25156" i="1"/>
  <c r="A25155" i="1"/>
  <c r="A25154" i="1"/>
  <c r="A25153" i="1"/>
  <c r="A25152" i="1"/>
  <c r="A25151" i="1"/>
  <c r="A25150" i="1"/>
  <c r="A25149" i="1"/>
  <c r="A25148" i="1"/>
  <c r="A25147" i="1"/>
  <c r="A25146" i="1"/>
  <c r="A25145" i="1"/>
  <c r="A25144" i="1"/>
  <c r="A25143" i="1"/>
  <c r="A25142" i="1"/>
  <c r="A25141" i="1"/>
  <c r="A25140" i="1"/>
  <c r="A25139" i="1"/>
  <c r="A25138" i="1"/>
  <c r="A25137" i="1"/>
  <c r="A25136" i="1"/>
  <c r="A25135" i="1"/>
  <c r="A25134" i="1"/>
  <c r="A25133" i="1"/>
  <c r="A25132" i="1"/>
  <c r="A25131" i="1"/>
  <c r="A25130" i="1"/>
  <c r="A25129" i="1"/>
  <c r="A25128" i="1"/>
  <c r="A25127" i="1"/>
  <c r="A25126" i="1"/>
  <c r="A25125" i="1"/>
  <c r="A25124" i="1"/>
  <c r="A25123" i="1"/>
  <c r="A25122" i="1"/>
  <c r="A25121" i="1"/>
  <c r="A25120" i="1"/>
  <c r="A25119" i="1"/>
  <c r="A25118" i="1"/>
  <c r="A25117" i="1"/>
  <c r="A25116" i="1"/>
  <c r="A25115" i="1"/>
  <c r="A25114" i="1"/>
  <c r="A25113" i="1"/>
  <c r="A25112" i="1"/>
  <c r="A25111" i="1"/>
  <c r="A25110" i="1"/>
  <c r="A25109" i="1"/>
  <c r="A25108" i="1"/>
  <c r="A25107" i="1"/>
  <c r="A25106" i="1"/>
  <c r="A25105" i="1"/>
  <c r="A25104" i="1"/>
  <c r="A25103" i="1"/>
  <c r="A25102" i="1"/>
  <c r="A25101" i="1"/>
  <c r="A25100" i="1"/>
  <c r="A25099" i="1"/>
  <c r="A25098" i="1"/>
  <c r="A25097" i="1"/>
  <c r="A25096" i="1"/>
  <c r="A25095" i="1"/>
  <c r="A25094" i="1"/>
  <c r="A25093" i="1"/>
  <c r="A25092" i="1"/>
  <c r="A25091" i="1"/>
  <c r="A25090" i="1"/>
  <c r="A25089" i="1"/>
  <c r="A25088" i="1"/>
  <c r="A25087" i="1"/>
  <c r="A25086" i="1"/>
  <c r="A25085" i="1"/>
  <c r="A25084" i="1"/>
  <c r="A25083" i="1"/>
  <c r="A25082" i="1"/>
  <c r="A25081" i="1"/>
  <c r="A25080" i="1"/>
  <c r="A25079" i="1"/>
  <c r="A25078" i="1"/>
  <c r="A25077" i="1"/>
  <c r="A25076" i="1"/>
  <c r="A25075" i="1"/>
  <c r="A25074" i="1"/>
  <c r="A25073" i="1"/>
  <c r="A25072" i="1"/>
  <c r="A25071" i="1"/>
  <c r="A25070" i="1"/>
  <c r="A25069" i="1"/>
  <c r="A25068" i="1"/>
  <c r="A25067" i="1"/>
  <c r="A25066" i="1"/>
  <c r="A25065" i="1"/>
  <c r="A25064" i="1"/>
  <c r="A25063" i="1"/>
  <c r="A25062" i="1"/>
  <c r="A25061" i="1"/>
  <c r="A25060" i="1"/>
  <c r="A25059" i="1"/>
  <c r="A25058" i="1"/>
  <c r="A25057" i="1"/>
  <c r="A25056" i="1"/>
  <c r="A25055" i="1"/>
  <c r="A25054" i="1"/>
  <c r="A25053" i="1"/>
  <c r="A25052" i="1"/>
  <c r="A25051" i="1"/>
  <c r="A25050" i="1"/>
  <c r="A25049" i="1"/>
  <c r="A25048" i="1"/>
  <c r="A25047" i="1"/>
  <c r="A25046" i="1"/>
  <c r="A25045" i="1"/>
  <c r="A25044" i="1"/>
  <c r="A25043" i="1"/>
  <c r="A25042" i="1"/>
  <c r="A25041" i="1"/>
  <c r="A25040" i="1"/>
  <c r="A25039" i="1"/>
  <c r="A25038" i="1"/>
  <c r="A25037" i="1"/>
  <c r="A25036" i="1"/>
  <c r="A25035" i="1"/>
  <c r="A25034" i="1"/>
  <c r="A25033" i="1"/>
  <c r="A25032" i="1"/>
  <c r="A25031" i="1"/>
  <c r="A25030" i="1"/>
  <c r="A25029" i="1"/>
  <c r="A25028" i="1"/>
  <c r="A25027" i="1"/>
  <c r="A25026" i="1"/>
  <c r="A25025" i="1"/>
  <c r="A25024" i="1"/>
  <c r="A25023" i="1"/>
  <c r="A25022" i="1"/>
  <c r="A25021" i="1"/>
  <c r="A25020" i="1"/>
  <c r="A25019" i="1"/>
  <c r="A25018" i="1"/>
  <c r="A25017" i="1"/>
  <c r="A25016" i="1"/>
  <c r="A25015" i="1"/>
  <c r="A25014" i="1"/>
  <c r="A25013" i="1"/>
  <c r="A25012" i="1"/>
  <c r="A25011" i="1"/>
  <c r="A25010" i="1"/>
  <c r="A25009" i="1"/>
  <c r="A25008" i="1"/>
  <c r="A25007" i="1"/>
  <c r="A25006" i="1"/>
  <c r="A25005" i="1"/>
  <c r="A25004" i="1"/>
  <c r="A25003" i="1"/>
  <c r="A25002" i="1"/>
  <c r="A25001" i="1"/>
  <c r="A25000" i="1"/>
  <c r="A24999" i="1"/>
  <c r="A24998" i="1"/>
  <c r="A24997" i="1"/>
  <c r="A24996" i="1"/>
  <c r="A24995" i="1"/>
  <c r="A24994" i="1"/>
  <c r="A24993" i="1"/>
  <c r="A24992" i="1"/>
  <c r="A24991" i="1"/>
  <c r="A24990" i="1"/>
  <c r="A24989" i="1"/>
  <c r="A24988" i="1"/>
  <c r="A24987" i="1"/>
  <c r="A24986" i="1"/>
  <c r="A24985" i="1"/>
  <c r="A24984" i="1"/>
  <c r="A24983" i="1"/>
  <c r="A24982" i="1"/>
  <c r="A24981" i="1"/>
  <c r="A24980" i="1"/>
  <c r="A24979" i="1"/>
  <c r="A24978" i="1"/>
  <c r="A24977" i="1"/>
  <c r="A24976" i="1"/>
  <c r="A24975" i="1"/>
  <c r="A24974" i="1"/>
  <c r="A24973" i="1"/>
  <c r="A24972" i="1"/>
  <c r="A24971" i="1"/>
  <c r="A24970" i="1"/>
  <c r="A24969" i="1"/>
  <c r="A24968" i="1"/>
  <c r="A24967" i="1"/>
  <c r="A24966" i="1"/>
  <c r="A24965" i="1"/>
  <c r="A24964" i="1"/>
  <c r="A24963" i="1"/>
  <c r="A24962" i="1"/>
  <c r="A24961" i="1"/>
  <c r="A24960" i="1"/>
  <c r="A24959" i="1"/>
  <c r="A24958" i="1"/>
  <c r="A24957" i="1"/>
  <c r="A24956" i="1"/>
  <c r="A24955" i="1"/>
  <c r="A24954" i="1"/>
  <c r="A24953" i="1"/>
  <c r="A24952" i="1"/>
  <c r="A24951" i="1"/>
  <c r="A24950" i="1"/>
  <c r="A24949" i="1"/>
  <c r="A24948" i="1"/>
  <c r="A24947" i="1"/>
  <c r="A24946" i="1"/>
  <c r="A24945" i="1"/>
  <c r="A24944" i="1"/>
  <c r="A24943" i="1"/>
  <c r="A24942" i="1"/>
  <c r="A24941" i="1"/>
  <c r="A24940" i="1"/>
  <c r="A24939" i="1"/>
  <c r="A24938" i="1"/>
  <c r="A24937" i="1"/>
  <c r="A24936" i="1"/>
  <c r="A24935" i="1"/>
  <c r="A24934" i="1"/>
  <c r="A24933" i="1"/>
  <c r="A24932" i="1"/>
  <c r="A24931" i="1"/>
  <c r="A24930" i="1"/>
  <c r="A24929" i="1"/>
  <c r="A24928" i="1"/>
  <c r="A24927" i="1"/>
  <c r="A24926" i="1"/>
  <c r="A24925" i="1"/>
  <c r="A24924" i="1"/>
  <c r="A24923" i="1"/>
  <c r="A24922" i="1"/>
  <c r="A24921" i="1"/>
  <c r="A24920" i="1"/>
  <c r="A24919" i="1"/>
  <c r="A24918" i="1"/>
  <c r="A24917" i="1"/>
  <c r="A24916" i="1"/>
  <c r="A24915" i="1"/>
  <c r="A24914" i="1"/>
  <c r="A24913" i="1"/>
  <c r="A24912" i="1"/>
  <c r="A24911" i="1"/>
  <c r="A24910" i="1"/>
  <c r="A24909" i="1"/>
  <c r="A24908" i="1"/>
  <c r="A24907" i="1"/>
  <c r="A24906" i="1"/>
  <c r="A24905" i="1"/>
  <c r="A24904" i="1"/>
  <c r="A24903" i="1"/>
  <c r="A24902" i="1"/>
  <c r="A24901" i="1"/>
  <c r="A24900" i="1"/>
  <c r="A24899" i="1"/>
  <c r="A24898" i="1"/>
  <c r="A24897" i="1"/>
  <c r="A24896" i="1"/>
  <c r="A24895" i="1"/>
  <c r="A24894" i="1"/>
  <c r="A24893" i="1"/>
  <c r="A24892" i="1"/>
  <c r="A24891" i="1"/>
  <c r="A24890" i="1"/>
  <c r="A24889" i="1"/>
  <c r="A24888" i="1"/>
  <c r="A24887" i="1"/>
  <c r="A24886" i="1"/>
  <c r="A24885" i="1"/>
  <c r="A24884" i="1"/>
  <c r="A24883" i="1"/>
  <c r="A24882" i="1"/>
  <c r="A24881" i="1"/>
  <c r="A24880" i="1"/>
  <c r="A24879" i="1"/>
  <c r="A24878" i="1"/>
  <c r="A24877" i="1"/>
  <c r="A24876" i="1"/>
  <c r="A24875" i="1"/>
  <c r="A24874" i="1"/>
  <c r="A24873" i="1"/>
  <c r="A24872" i="1"/>
  <c r="A24871" i="1"/>
  <c r="A24870" i="1"/>
  <c r="A24869" i="1"/>
  <c r="A24868" i="1"/>
  <c r="A24867" i="1"/>
  <c r="A24866" i="1"/>
  <c r="A24865" i="1"/>
  <c r="A24864" i="1"/>
  <c r="A24863" i="1"/>
  <c r="A24862" i="1"/>
  <c r="A24861" i="1"/>
  <c r="A24860" i="1"/>
  <c r="A24859" i="1"/>
  <c r="A24858" i="1"/>
  <c r="A24857" i="1"/>
  <c r="A24856" i="1"/>
  <c r="A24855" i="1"/>
  <c r="A24854" i="1"/>
  <c r="A24853" i="1"/>
  <c r="A24852" i="1"/>
  <c r="A24851" i="1"/>
  <c r="A24850" i="1"/>
  <c r="A24849" i="1"/>
  <c r="A24848" i="1"/>
  <c r="A24847" i="1"/>
  <c r="A24846" i="1"/>
  <c r="A24845" i="1"/>
  <c r="A24844" i="1"/>
  <c r="A24843" i="1"/>
  <c r="A24842" i="1"/>
  <c r="A24841" i="1"/>
  <c r="A24840" i="1"/>
  <c r="A24839" i="1"/>
  <c r="A24838" i="1"/>
  <c r="A24837" i="1"/>
  <c r="A24836" i="1"/>
  <c r="A24835" i="1"/>
  <c r="A24834" i="1"/>
  <c r="A24833" i="1"/>
  <c r="A24832" i="1"/>
  <c r="A24831" i="1"/>
  <c r="A24830" i="1"/>
  <c r="A24829" i="1"/>
  <c r="A24828" i="1"/>
  <c r="A24827" i="1"/>
  <c r="A24826" i="1"/>
  <c r="A24825" i="1"/>
  <c r="A24824" i="1"/>
  <c r="A24823" i="1"/>
  <c r="A24822" i="1"/>
  <c r="A24821" i="1"/>
  <c r="A24820" i="1"/>
  <c r="A24819" i="1"/>
  <c r="A24818" i="1"/>
  <c r="A24817" i="1"/>
  <c r="A24816" i="1"/>
  <c r="A24815" i="1"/>
  <c r="A24814" i="1"/>
  <c r="A24813" i="1"/>
  <c r="A24812" i="1"/>
  <c r="A24811" i="1"/>
  <c r="A24810" i="1"/>
  <c r="A24809" i="1"/>
  <c r="A24808" i="1"/>
  <c r="A24807" i="1"/>
  <c r="A24806" i="1"/>
  <c r="A24805" i="1"/>
  <c r="A24804" i="1"/>
  <c r="A24803" i="1"/>
  <c r="A24802" i="1"/>
  <c r="A24801" i="1"/>
  <c r="A24800" i="1"/>
  <c r="A24799" i="1"/>
  <c r="A24798" i="1"/>
  <c r="A24797" i="1"/>
  <c r="A24796" i="1"/>
  <c r="A24795" i="1"/>
  <c r="A24794" i="1"/>
  <c r="A24793" i="1"/>
  <c r="A24792" i="1"/>
  <c r="A24791" i="1"/>
  <c r="A24790" i="1"/>
  <c r="A24789" i="1"/>
  <c r="A24788" i="1"/>
  <c r="A24787" i="1"/>
  <c r="A24786" i="1"/>
  <c r="A24785" i="1"/>
  <c r="A24784" i="1"/>
  <c r="A24783" i="1"/>
  <c r="A24782" i="1"/>
  <c r="A24781" i="1"/>
  <c r="A24780" i="1"/>
  <c r="A24779" i="1"/>
  <c r="A24778" i="1"/>
  <c r="A24777" i="1"/>
  <c r="A24776" i="1"/>
  <c r="A24775" i="1"/>
  <c r="A24774" i="1"/>
  <c r="A24773" i="1"/>
  <c r="A24772" i="1"/>
  <c r="A24771" i="1"/>
  <c r="A24770" i="1"/>
  <c r="A24769" i="1"/>
  <c r="A24768" i="1"/>
  <c r="A24767" i="1"/>
  <c r="A24766" i="1"/>
  <c r="A24765" i="1"/>
  <c r="A24764" i="1"/>
  <c r="A24763" i="1"/>
  <c r="A24762" i="1"/>
  <c r="A24761" i="1"/>
  <c r="A24760" i="1"/>
  <c r="A24759" i="1"/>
  <c r="A24758" i="1"/>
  <c r="A24757" i="1"/>
  <c r="A24756" i="1"/>
  <c r="A24755" i="1"/>
  <c r="A24754" i="1"/>
  <c r="A24753" i="1"/>
  <c r="A24752" i="1"/>
  <c r="A24751" i="1"/>
  <c r="A24750" i="1"/>
  <c r="A24749" i="1"/>
  <c r="A24748" i="1"/>
  <c r="A24747" i="1"/>
  <c r="A24746" i="1"/>
  <c r="A24745" i="1"/>
  <c r="A24744" i="1"/>
  <c r="A24743" i="1"/>
  <c r="A24742" i="1"/>
  <c r="A24741" i="1"/>
  <c r="A24740" i="1"/>
  <c r="A24739" i="1"/>
  <c r="A24738" i="1"/>
  <c r="A24737" i="1"/>
  <c r="A24736" i="1"/>
  <c r="A24735" i="1"/>
  <c r="A24734" i="1"/>
  <c r="A24733" i="1"/>
  <c r="A24732" i="1"/>
  <c r="A24731" i="1"/>
  <c r="A24730" i="1"/>
  <c r="A24729" i="1"/>
  <c r="A24728" i="1"/>
  <c r="A24727" i="1"/>
  <c r="A24726" i="1"/>
  <c r="A24725" i="1"/>
  <c r="A24724" i="1"/>
  <c r="A24723" i="1"/>
  <c r="A24722" i="1"/>
  <c r="A24721" i="1"/>
  <c r="A24720" i="1"/>
  <c r="A24719" i="1"/>
  <c r="A24718" i="1"/>
  <c r="A24717" i="1"/>
  <c r="A24716" i="1"/>
  <c r="A24715" i="1"/>
  <c r="A24714" i="1"/>
  <c r="A24713" i="1"/>
  <c r="A24712" i="1"/>
  <c r="A24711" i="1"/>
  <c r="A24710" i="1"/>
  <c r="A24709" i="1"/>
  <c r="A24708" i="1"/>
  <c r="A24707" i="1"/>
  <c r="A24706" i="1"/>
  <c r="A24705" i="1"/>
  <c r="A24704" i="1"/>
  <c r="A24703" i="1"/>
  <c r="A24702" i="1"/>
  <c r="A24701" i="1"/>
  <c r="A24700" i="1"/>
  <c r="A24699" i="1"/>
  <c r="A24698" i="1"/>
  <c r="A24697" i="1"/>
  <c r="A24696" i="1"/>
  <c r="A24695" i="1"/>
  <c r="A24694" i="1"/>
  <c r="A24693" i="1"/>
  <c r="A24692" i="1"/>
  <c r="A24691" i="1"/>
  <c r="A24690" i="1"/>
  <c r="A24689" i="1"/>
  <c r="A24688" i="1"/>
  <c r="A24687" i="1"/>
  <c r="A24686" i="1"/>
  <c r="A24685" i="1"/>
  <c r="A24684" i="1"/>
  <c r="A24683" i="1"/>
  <c r="A24682" i="1"/>
  <c r="A24681" i="1"/>
  <c r="A24680" i="1"/>
  <c r="A24679" i="1"/>
  <c r="A24678" i="1"/>
  <c r="A24677" i="1"/>
  <c r="A24676" i="1"/>
  <c r="A24675" i="1"/>
  <c r="A24674" i="1"/>
  <c r="A24673" i="1"/>
  <c r="A24672" i="1"/>
  <c r="A24671" i="1"/>
  <c r="A24670" i="1"/>
  <c r="A24669" i="1"/>
  <c r="A24668" i="1"/>
  <c r="A24667" i="1"/>
  <c r="A24666" i="1"/>
  <c r="A24665" i="1"/>
  <c r="A24664" i="1"/>
  <c r="A24663" i="1"/>
  <c r="A24662" i="1"/>
  <c r="A24661" i="1"/>
  <c r="A24660" i="1"/>
  <c r="A24659" i="1"/>
  <c r="A24658" i="1"/>
  <c r="A24657" i="1"/>
  <c r="A24656" i="1"/>
  <c r="A24655" i="1"/>
  <c r="A24654" i="1"/>
  <c r="A24653" i="1"/>
  <c r="A24652" i="1"/>
  <c r="A24651" i="1"/>
  <c r="A24650" i="1"/>
  <c r="A24649" i="1"/>
  <c r="A24648" i="1"/>
  <c r="A24647" i="1"/>
  <c r="A24646" i="1"/>
  <c r="A24645" i="1"/>
  <c r="A24644" i="1"/>
  <c r="A24643" i="1"/>
  <c r="A24642" i="1"/>
  <c r="A24641" i="1"/>
  <c r="A24640" i="1"/>
  <c r="A24639" i="1"/>
  <c r="A24638" i="1"/>
  <c r="A24637" i="1"/>
  <c r="A24636" i="1"/>
  <c r="A24635" i="1"/>
  <c r="A24634" i="1"/>
  <c r="A24633" i="1"/>
  <c r="A24632" i="1"/>
  <c r="A24631" i="1"/>
  <c r="A24630" i="1"/>
  <c r="A24629" i="1"/>
  <c r="A24628" i="1"/>
  <c r="A24627" i="1"/>
  <c r="A24626" i="1"/>
  <c r="A24625" i="1"/>
  <c r="A24624" i="1"/>
  <c r="A24623" i="1"/>
  <c r="A24622" i="1"/>
  <c r="A24621" i="1"/>
  <c r="A24620" i="1"/>
  <c r="A24619" i="1"/>
  <c r="A24618" i="1"/>
  <c r="A24617" i="1"/>
  <c r="A24616" i="1"/>
  <c r="A24615" i="1"/>
  <c r="A24614" i="1"/>
  <c r="A24613" i="1"/>
  <c r="A24612" i="1"/>
  <c r="A24611" i="1"/>
  <c r="A24610" i="1"/>
  <c r="A24609" i="1"/>
  <c r="A24608" i="1"/>
  <c r="A24607" i="1"/>
  <c r="A24606" i="1"/>
  <c r="A24605" i="1"/>
  <c r="A24604" i="1"/>
  <c r="A24603" i="1"/>
  <c r="A24602" i="1"/>
  <c r="A24601" i="1"/>
  <c r="A24600" i="1"/>
  <c r="A24599" i="1"/>
  <c r="A24598" i="1"/>
  <c r="A24597" i="1"/>
  <c r="A24596" i="1"/>
  <c r="A24595" i="1"/>
  <c r="A24594" i="1"/>
  <c r="A24593" i="1"/>
  <c r="A24592" i="1"/>
  <c r="A24591" i="1"/>
  <c r="A24590" i="1"/>
  <c r="A24589" i="1"/>
  <c r="A24588" i="1"/>
  <c r="A24587" i="1"/>
  <c r="A24586" i="1"/>
  <c r="A24585" i="1"/>
  <c r="A24584" i="1"/>
  <c r="A24583" i="1"/>
  <c r="A24582" i="1"/>
  <c r="A24581" i="1"/>
  <c r="A24580" i="1"/>
  <c r="A24579" i="1"/>
  <c r="A24578" i="1"/>
  <c r="A24577" i="1"/>
  <c r="A24576" i="1"/>
  <c r="A24575" i="1"/>
  <c r="A24574" i="1"/>
  <c r="A24573" i="1"/>
  <c r="A24572" i="1"/>
  <c r="A24571" i="1"/>
  <c r="A24570" i="1"/>
  <c r="A24569" i="1"/>
  <c r="A24568" i="1"/>
  <c r="A24567" i="1"/>
  <c r="A24566" i="1"/>
  <c r="A24565" i="1"/>
  <c r="A24564" i="1"/>
  <c r="A24563" i="1"/>
  <c r="A24562" i="1"/>
  <c r="A24561" i="1"/>
  <c r="A24560" i="1"/>
  <c r="A24559" i="1"/>
  <c r="A24558" i="1"/>
  <c r="A24557" i="1"/>
  <c r="A24556" i="1"/>
  <c r="A24555" i="1"/>
  <c r="A24554" i="1"/>
  <c r="A24553" i="1"/>
  <c r="A24552" i="1"/>
  <c r="A24551" i="1"/>
  <c r="A24550" i="1"/>
  <c r="A24549" i="1"/>
  <c r="A24548" i="1"/>
  <c r="A24547" i="1"/>
  <c r="A24546" i="1"/>
  <c r="A24545" i="1"/>
  <c r="A24544" i="1"/>
  <c r="A24543" i="1"/>
  <c r="A24542" i="1"/>
  <c r="A24541" i="1"/>
  <c r="A24540" i="1"/>
  <c r="A24539" i="1"/>
  <c r="A24538" i="1"/>
  <c r="A24537" i="1"/>
  <c r="A24536" i="1"/>
  <c r="A24535" i="1"/>
  <c r="A24534" i="1"/>
  <c r="A24533" i="1"/>
  <c r="A24532" i="1"/>
  <c r="A24531" i="1"/>
  <c r="A24530" i="1"/>
  <c r="A24529" i="1"/>
  <c r="A24528" i="1"/>
  <c r="A24527" i="1"/>
  <c r="A24526" i="1"/>
  <c r="A24525" i="1"/>
  <c r="A24524" i="1"/>
  <c r="A24523" i="1"/>
  <c r="A24522" i="1"/>
  <c r="A24521" i="1"/>
  <c r="A24520" i="1"/>
  <c r="A24519" i="1"/>
  <c r="A24518" i="1"/>
  <c r="A24517" i="1"/>
  <c r="A24516" i="1"/>
  <c r="A24515" i="1"/>
  <c r="A24514" i="1"/>
  <c r="A24513" i="1"/>
  <c r="A24512" i="1"/>
  <c r="A24511" i="1"/>
  <c r="A24510" i="1"/>
  <c r="A24509" i="1"/>
  <c r="A24508" i="1"/>
  <c r="A24507" i="1"/>
  <c r="A24506" i="1"/>
  <c r="A24505" i="1"/>
  <c r="A24504" i="1"/>
  <c r="A24503" i="1"/>
  <c r="A24502" i="1"/>
  <c r="A24501" i="1"/>
  <c r="A24500" i="1"/>
  <c r="A24499" i="1"/>
  <c r="A24498" i="1"/>
  <c r="A24497" i="1"/>
  <c r="A24496" i="1"/>
  <c r="A24495" i="1"/>
  <c r="A24494" i="1"/>
  <c r="A24493" i="1"/>
  <c r="A24492" i="1"/>
  <c r="A24491" i="1"/>
  <c r="A24490" i="1"/>
  <c r="A24489" i="1"/>
  <c r="A24488" i="1"/>
  <c r="A24487" i="1"/>
  <c r="A24486" i="1"/>
  <c r="A24485" i="1"/>
  <c r="A24484" i="1"/>
  <c r="A24483" i="1"/>
  <c r="A24482" i="1"/>
  <c r="A24481" i="1"/>
  <c r="A24480" i="1"/>
  <c r="A24479" i="1"/>
  <c r="A24478" i="1"/>
  <c r="A24477" i="1"/>
  <c r="A24476" i="1"/>
  <c r="A24475" i="1"/>
  <c r="A24474" i="1"/>
  <c r="A24473" i="1"/>
  <c r="A24472" i="1"/>
  <c r="A24471" i="1"/>
  <c r="A24470" i="1"/>
  <c r="A24469" i="1"/>
  <c r="A24468" i="1"/>
  <c r="A24467" i="1"/>
  <c r="A24466" i="1"/>
  <c r="A24465" i="1"/>
  <c r="A24464" i="1"/>
  <c r="A24463" i="1"/>
  <c r="A24462" i="1"/>
  <c r="A24461" i="1"/>
  <c r="A24460" i="1"/>
  <c r="A24459" i="1"/>
  <c r="A24458" i="1"/>
  <c r="A24457" i="1"/>
  <c r="A24456" i="1"/>
  <c r="A24455" i="1"/>
  <c r="A24454" i="1"/>
  <c r="A24453" i="1"/>
  <c r="A24452" i="1"/>
  <c r="A24451" i="1"/>
  <c r="A24450" i="1"/>
  <c r="A24449" i="1"/>
  <c r="A24448" i="1"/>
  <c r="A24447" i="1"/>
  <c r="A24446" i="1"/>
  <c r="A24445" i="1"/>
  <c r="A24444" i="1"/>
  <c r="A24443" i="1"/>
  <c r="A24442" i="1"/>
  <c r="A24441" i="1"/>
  <c r="A24440" i="1"/>
  <c r="A24439" i="1"/>
  <c r="A24438" i="1"/>
  <c r="A24437" i="1"/>
  <c r="A24436" i="1"/>
  <c r="A24435" i="1"/>
  <c r="A24434" i="1"/>
  <c r="A24433" i="1"/>
  <c r="A24432" i="1"/>
  <c r="A24431" i="1"/>
  <c r="A24430" i="1"/>
  <c r="A24429" i="1"/>
  <c r="A24428" i="1"/>
  <c r="A24427" i="1"/>
  <c r="A24426" i="1"/>
  <c r="A24425" i="1"/>
  <c r="A24424" i="1"/>
  <c r="A24423" i="1"/>
  <c r="A24422" i="1"/>
  <c r="A24421" i="1"/>
  <c r="A24420" i="1"/>
  <c r="A24419" i="1"/>
  <c r="A24418" i="1"/>
  <c r="A24417" i="1"/>
  <c r="A24416" i="1"/>
  <c r="A24415" i="1"/>
  <c r="A24414" i="1"/>
  <c r="A24413" i="1"/>
  <c r="A24412" i="1"/>
  <c r="A24411" i="1"/>
  <c r="A24410" i="1"/>
  <c r="A24409" i="1"/>
  <c r="A24408" i="1"/>
  <c r="A24407" i="1"/>
  <c r="A24406" i="1"/>
  <c r="A24405" i="1"/>
  <c r="A24404" i="1"/>
  <c r="A24403" i="1"/>
  <c r="A24402" i="1"/>
  <c r="A24401" i="1"/>
  <c r="A24400" i="1"/>
  <c r="A24399" i="1"/>
  <c r="A24398" i="1"/>
  <c r="A24397" i="1"/>
  <c r="A24396" i="1"/>
  <c r="A24395" i="1"/>
  <c r="A24394" i="1"/>
  <c r="A24393" i="1"/>
  <c r="A24392" i="1"/>
  <c r="A24391" i="1"/>
  <c r="A24390" i="1"/>
  <c r="A24389" i="1"/>
  <c r="A24388" i="1"/>
  <c r="A24387" i="1"/>
  <c r="A24386" i="1"/>
  <c r="A24385" i="1"/>
  <c r="A24384" i="1"/>
  <c r="A24383" i="1"/>
  <c r="A24382" i="1"/>
  <c r="A24381" i="1"/>
  <c r="A24380" i="1"/>
  <c r="A24379" i="1"/>
  <c r="A24378" i="1"/>
  <c r="A24377" i="1"/>
  <c r="A24376" i="1"/>
  <c r="A24375" i="1"/>
  <c r="A24374" i="1"/>
  <c r="A24373" i="1"/>
  <c r="A24372" i="1"/>
  <c r="A24371" i="1"/>
  <c r="A24370" i="1"/>
  <c r="A24369" i="1"/>
  <c r="A24368" i="1"/>
  <c r="A24367" i="1"/>
  <c r="A24366" i="1"/>
  <c r="A24365" i="1"/>
  <c r="A24364" i="1"/>
  <c r="A24363" i="1"/>
  <c r="A24362" i="1"/>
  <c r="A24361" i="1"/>
  <c r="A24360" i="1"/>
  <c r="A24359" i="1"/>
  <c r="A24358" i="1"/>
  <c r="A24357" i="1"/>
  <c r="A24356" i="1"/>
  <c r="A24355" i="1"/>
  <c r="A24354" i="1"/>
  <c r="A24353" i="1"/>
  <c r="A24352" i="1"/>
  <c r="A24351" i="1"/>
  <c r="A24350" i="1"/>
  <c r="A24349" i="1"/>
  <c r="A24348" i="1"/>
  <c r="A24347" i="1"/>
  <c r="A24346" i="1"/>
  <c r="A24345" i="1"/>
  <c r="A24344" i="1"/>
  <c r="A24343" i="1"/>
  <c r="A24342" i="1"/>
  <c r="A24341" i="1"/>
  <c r="A24340" i="1"/>
  <c r="A24339" i="1"/>
  <c r="A24338" i="1"/>
  <c r="A24337" i="1"/>
  <c r="A24336" i="1"/>
  <c r="A24335" i="1"/>
  <c r="A24334" i="1"/>
  <c r="A24333" i="1"/>
  <c r="A24332" i="1"/>
  <c r="A24331" i="1"/>
  <c r="A24330" i="1"/>
  <c r="A24329" i="1"/>
  <c r="A24328" i="1"/>
  <c r="A24327" i="1"/>
  <c r="A24326" i="1"/>
  <c r="A24325" i="1"/>
  <c r="A24324" i="1"/>
  <c r="A24323" i="1"/>
  <c r="A24322" i="1"/>
  <c r="A24321" i="1"/>
  <c r="A24320" i="1"/>
  <c r="A24319" i="1"/>
  <c r="A24318" i="1"/>
  <c r="A24317" i="1"/>
  <c r="A24316" i="1"/>
  <c r="A24315" i="1"/>
  <c r="A24314" i="1"/>
  <c r="A24313" i="1"/>
  <c r="A24312" i="1"/>
  <c r="A24311" i="1"/>
  <c r="A24310" i="1"/>
  <c r="A24309" i="1"/>
  <c r="A24308" i="1"/>
  <c r="A24307" i="1"/>
  <c r="A24306" i="1"/>
  <c r="A24305" i="1"/>
  <c r="A24304" i="1"/>
  <c r="A24303" i="1"/>
  <c r="A24302" i="1"/>
  <c r="A24301" i="1"/>
  <c r="A24300" i="1"/>
  <c r="A24299" i="1"/>
  <c r="A24298" i="1"/>
  <c r="A24297" i="1"/>
  <c r="A24296" i="1"/>
  <c r="A24295" i="1"/>
  <c r="A24294" i="1"/>
  <c r="A24293" i="1"/>
  <c r="A24292" i="1"/>
  <c r="A24291" i="1"/>
  <c r="A24290" i="1"/>
  <c r="A24289" i="1"/>
  <c r="A24288" i="1"/>
  <c r="A24287" i="1"/>
  <c r="A24286" i="1"/>
  <c r="A24285" i="1"/>
  <c r="A24284" i="1"/>
  <c r="A24283" i="1"/>
  <c r="A24282" i="1"/>
  <c r="A24281" i="1"/>
  <c r="A24280" i="1"/>
  <c r="A24279" i="1"/>
  <c r="A24278" i="1"/>
  <c r="A24277" i="1"/>
  <c r="A24276" i="1"/>
  <c r="A24275" i="1"/>
  <c r="A24274" i="1"/>
  <c r="A24273" i="1"/>
  <c r="A24272" i="1"/>
  <c r="A24271" i="1"/>
  <c r="A24270" i="1"/>
  <c r="A24269" i="1"/>
  <c r="A24268" i="1"/>
  <c r="A24267" i="1"/>
  <c r="A24266" i="1"/>
  <c r="A24265" i="1"/>
  <c r="A24264" i="1"/>
  <c r="A24263" i="1"/>
  <c r="A24262" i="1"/>
  <c r="A24261" i="1"/>
  <c r="A24260" i="1"/>
  <c r="A24259" i="1"/>
  <c r="A24258" i="1"/>
  <c r="A24257" i="1"/>
  <c r="A24256" i="1"/>
  <c r="A24255" i="1"/>
  <c r="A24254" i="1"/>
  <c r="A24253" i="1"/>
  <c r="A24252" i="1"/>
  <c r="A24251" i="1"/>
  <c r="A24250" i="1"/>
  <c r="A24249" i="1"/>
  <c r="A24248" i="1"/>
  <c r="A24247" i="1"/>
  <c r="A24246" i="1"/>
  <c r="A24245" i="1"/>
  <c r="A24244" i="1"/>
  <c r="A24243" i="1"/>
  <c r="A24242" i="1"/>
  <c r="A24241" i="1"/>
  <c r="A24240" i="1"/>
  <c r="A24239" i="1"/>
  <c r="A24238" i="1"/>
  <c r="A24237" i="1"/>
  <c r="A24236" i="1"/>
  <c r="A24235" i="1"/>
  <c r="A24234" i="1"/>
  <c r="A24233" i="1"/>
  <c r="A24232" i="1"/>
  <c r="A24231" i="1"/>
  <c r="A24230" i="1"/>
  <c r="A24229" i="1"/>
  <c r="A24228" i="1"/>
  <c r="A24227" i="1"/>
  <c r="A24226" i="1"/>
  <c r="A24225" i="1"/>
  <c r="A24224" i="1"/>
  <c r="A24223" i="1"/>
  <c r="A24222" i="1"/>
  <c r="A24221" i="1"/>
  <c r="A24220" i="1"/>
  <c r="A24219" i="1"/>
  <c r="A24218" i="1"/>
  <c r="A24217" i="1"/>
  <c r="A24216" i="1"/>
  <c r="A24215" i="1"/>
  <c r="A24214" i="1"/>
  <c r="A24213" i="1"/>
  <c r="A24212" i="1"/>
  <c r="A24211" i="1"/>
  <c r="A24210" i="1"/>
  <c r="A24209" i="1"/>
  <c r="A24208" i="1"/>
  <c r="A24207" i="1"/>
  <c r="A24206" i="1"/>
  <c r="A24205" i="1"/>
  <c r="A24204" i="1"/>
  <c r="A24203" i="1"/>
  <c r="A24202" i="1"/>
  <c r="A24201" i="1"/>
  <c r="A24200" i="1"/>
  <c r="A24199" i="1"/>
  <c r="A24198" i="1"/>
  <c r="A24197" i="1"/>
  <c r="A24196" i="1"/>
  <c r="A24195" i="1"/>
  <c r="A24194" i="1"/>
  <c r="A24193" i="1"/>
  <c r="A24192" i="1"/>
  <c r="A24191" i="1"/>
  <c r="A24190" i="1"/>
  <c r="A24189" i="1"/>
  <c r="A24188" i="1"/>
  <c r="A24187" i="1"/>
  <c r="A24186" i="1"/>
  <c r="A24185" i="1"/>
  <c r="A24184" i="1"/>
  <c r="A24183" i="1"/>
  <c r="A24182" i="1"/>
  <c r="A24181" i="1"/>
  <c r="A24180" i="1"/>
  <c r="A24179" i="1"/>
  <c r="A24178" i="1"/>
  <c r="A24177" i="1"/>
  <c r="A24176" i="1"/>
  <c r="A24175" i="1"/>
  <c r="A24174" i="1"/>
  <c r="A24173" i="1"/>
  <c r="A24172" i="1"/>
  <c r="A24171" i="1"/>
  <c r="A24170" i="1"/>
  <c r="A24169" i="1"/>
  <c r="A24168" i="1"/>
  <c r="A24167" i="1"/>
  <c r="A24166" i="1"/>
  <c r="A24165" i="1"/>
  <c r="A24164" i="1"/>
  <c r="A24163" i="1"/>
  <c r="A24162" i="1"/>
  <c r="A24161" i="1"/>
  <c r="A24160" i="1"/>
  <c r="A24159" i="1"/>
  <c r="A24158" i="1"/>
  <c r="A24157" i="1"/>
  <c r="A24156" i="1"/>
  <c r="A24155" i="1"/>
  <c r="A24154" i="1"/>
  <c r="A24153" i="1"/>
  <c r="A24152" i="1"/>
  <c r="A24151" i="1"/>
  <c r="A24150" i="1"/>
  <c r="A24149" i="1"/>
  <c r="A24148" i="1"/>
  <c r="A24147" i="1"/>
  <c r="A24146" i="1"/>
  <c r="A24145" i="1"/>
  <c r="A24144" i="1"/>
  <c r="A24143" i="1"/>
  <c r="A24142" i="1"/>
  <c r="A24141" i="1"/>
  <c r="A24140" i="1"/>
  <c r="A24139" i="1"/>
  <c r="A24138" i="1"/>
  <c r="A24137" i="1"/>
  <c r="A24136" i="1"/>
  <c r="A24135" i="1"/>
  <c r="A24134" i="1"/>
  <c r="A24133" i="1"/>
  <c r="A24132" i="1"/>
  <c r="A24131" i="1"/>
  <c r="A24130" i="1"/>
  <c r="A24129" i="1"/>
  <c r="A24128" i="1"/>
  <c r="A24127" i="1"/>
  <c r="A24126" i="1"/>
  <c r="A24125" i="1"/>
  <c r="A24124" i="1"/>
  <c r="A24123" i="1"/>
  <c r="A24122" i="1"/>
  <c r="A24121" i="1"/>
  <c r="A24120" i="1"/>
  <c r="A24119" i="1"/>
  <c r="A24118" i="1"/>
  <c r="A24117" i="1"/>
  <c r="A24116" i="1"/>
  <c r="A24115" i="1"/>
  <c r="A24114" i="1"/>
  <c r="A24113" i="1"/>
  <c r="A24112" i="1"/>
  <c r="A24111" i="1"/>
  <c r="A24110" i="1"/>
  <c r="A24109" i="1"/>
  <c r="A24108" i="1"/>
  <c r="A24107" i="1"/>
  <c r="A24106" i="1"/>
  <c r="A24105" i="1"/>
  <c r="A24104" i="1"/>
  <c r="A24103" i="1"/>
  <c r="A24102" i="1"/>
  <c r="A24101" i="1"/>
  <c r="A24100" i="1"/>
  <c r="A24099" i="1"/>
  <c r="A24098" i="1"/>
  <c r="A24097" i="1"/>
  <c r="A24096" i="1"/>
  <c r="A24095" i="1"/>
  <c r="A24094" i="1"/>
  <c r="A24093" i="1"/>
  <c r="A24092" i="1"/>
  <c r="A24091" i="1"/>
  <c r="A24090" i="1"/>
  <c r="A24089" i="1"/>
  <c r="A24088" i="1"/>
  <c r="A24087" i="1"/>
  <c r="A24086" i="1"/>
  <c r="A24085" i="1"/>
  <c r="A24084" i="1"/>
  <c r="A24083" i="1"/>
  <c r="A24082" i="1"/>
  <c r="A24081" i="1"/>
  <c r="A24080" i="1"/>
  <c r="A24079" i="1"/>
  <c r="A24078" i="1"/>
  <c r="A24077" i="1"/>
  <c r="A24076" i="1"/>
  <c r="A24075" i="1"/>
  <c r="A24074" i="1"/>
  <c r="A24073" i="1"/>
  <c r="A24072" i="1"/>
  <c r="A24071" i="1"/>
  <c r="A24070" i="1"/>
  <c r="A24069" i="1"/>
  <c r="A24068" i="1"/>
  <c r="A24067" i="1"/>
  <c r="A24066" i="1"/>
  <c r="A24065" i="1"/>
  <c r="A24064" i="1"/>
  <c r="A24063" i="1"/>
  <c r="A24062" i="1"/>
  <c r="A24061" i="1"/>
  <c r="A24060" i="1"/>
  <c r="A24059" i="1"/>
  <c r="A24058" i="1"/>
  <c r="A24057" i="1"/>
  <c r="A24056" i="1"/>
  <c r="A24055" i="1"/>
  <c r="A24054" i="1"/>
  <c r="A24053" i="1"/>
  <c r="A24052" i="1"/>
  <c r="A24051" i="1"/>
  <c r="A24050" i="1"/>
  <c r="A24049" i="1"/>
  <c r="A24048" i="1"/>
  <c r="A24047" i="1"/>
  <c r="A24046" i="1"/>
  <c r="A24045" i="1"/>
  <c r="A24044" i="1"/>
  <c r="A24043" i="1"/>
  <c r="A24042" i="1"/>
  <c r="A24041" i="1"/>
  <c r="A24040" i="1"/>
  <c r="A24039" i="1"/>
  <c r="A24038" i="1"/>
  <c r="A24037" i="1"/>
  <c r="A24036" i="1"/>
  <c r="A24035" i="1"/>
  <c r="A24034" i="1"/>
  <c r="A24033" i="1"/>
  <c r="A24032" i="1"/>
  <c r="A24031" i="1"/>
  <c r="A24030" i="1"/>
  <c r="A24029" i="1"/>
  <c r="A24028" i="1"/>
  <c r="A24027" i="1"/>
  <c r="A24026" i="1"/>
  <c r="A24025" i="1"/>
  <c r="A24024" i="1"/>
  <c r="A24023" i="1"/>
  <c r="A24022" i="1"/>
  <c r="A24021" i="1"/>
  <c r="A24020" i="1"/>
  <c r="A24019" i="1"/>
  <c r="A24018" i="1"/>
  <c r="A24017" i="1"/>
  <c r="A24016" i="1"/>
  <c r="A24015" i="1"/>
  <c r="A24014" i="1"/>
  <c r="A24013" i="1"/>
  <c r="A24012" i="1"/>
  <c r="A24011" i="1"/>
  <c r="A24010" i="1"/>
  <c r="A24009" i="1"/>
  <c r="A24008" i="1"/>
  <c r="A24007" i="1"/>
  <c r="A24006" i="1"/>
  <c r="A24005" i="1"/>
  <c r="A24004" i="1"/>
  <c r="A24003" i="1"/>
  <c r="A24002" i="1"/>
  <c r="A24001" i="1"/>
  <c r="A24000" i="1"/>
  <c r="A23999" i="1"/>
  <c r="A23998" i="1"/>
  <c r="A23997" i="1"/>
  <c r="A23996" i="1"/>
  <c r="A23995" i="1"/>
  <c r="A23994" i="1"/>
  <c r="A23993" i="1"/>
  <c r="A23992" i="1"/>
  <c r="A23991" i="1"/>
  <c r="A23990" i="1"/>
  <c r="A23989" i="1"/>
  <c r="A23988" i="1"/>
  <c r="A23987" i="1"/>
  <c r="A23986" i="1"/>
  <c r="A23985" i="1"/>
  <c r="A23984" i="1"/>
  <c r="A23983" i="1"/>
  <c r="A23982" i="1"/>
  <c r="A23981" i="1"/>
  <c r="A23980" i="1"/>
  <c r="A23979" i="1"/>
  <c r="A23978" i="1"/>
  <c r="A23977" i="1"/>
  <c r="A23976" i="1"/>
  <c r="A23975" i="1"/>
  <c r="A23974" i="1"/>
  <c r="A23973" i="1"/>
  <c r="A23972" i="1"/>
  <c r="A23971" i="1"/>
  <c r="A23970" i="1"/>
  <c r="A23969" i="1"/>
  <c r="A23968" i="1"/>
  <c r="A23967" i="1"/>
  <c r="A23966" i="1"/>
  <c r="A23965" i="1"/>
  <c r="A23964" i="1"/>
  <c r="A23963" i="1"/>
  <c r="A23962" i="1"/>
  <c r="A23961" i="1"/>
  <c r="A23960" i="1"/>
  <c r="A23959" i="1"/>
  <c r="A23958" i="1"/>
  <c r="A23957" i="1"/>
  <c r="A23956" i="1"/>
  <c r="A23955" i="1"/>
  <c r="A23954" i="1"/>
  <c r="A23953" i="1"/>
  <c r="A23952" i="1"/>
  <c r="A23951" i="1"/>
  <c r="A23950" i="1"/>
  <c r="A23949" i="1"/>
  <c r="A23948" i="1"/>
  <c r="A23947" i="1"/>
  <c r="A23946" i="1"/>
  <c r="A23945" i="1"/>
  <c r="A23944" i="1"/>
  <c r="A23943" i="1"/>
  <c r="A23942" i="1"/>
  <c r="A23941" i="1"/>
  <c r="A23940" i="1"/>
  <c r="A23939" i="1"/>
  <c r="A23938" i="1"/>
  <c r="A23937" i="1"/>
  <c r="A23936" i="1"/>
  <c r="A23935" i="1"/>
  <c r="A23934" i="1"/>
  <c r="A23933" i="1"/>
  <c r="A23932" i="1"/>
  <c r="A23931" i="1"/>
  <c r="A23930" i="1"/>
  <c r="A23929" i="1"/>
  <c r="A23928" i="1"/>
  <c r="A23927" i="1"/>
  <c r="A23926" i="1"/>
  <c r="A23925" i="1"/>
  <c r="A23924" i="1"/>
  <c r="A23923" i="1"/>
  <c r="A23922" i="1"/>
  <c r="A23921" i="1"/>
  <c r="A23920" i="1"/>
  <c r="A23919" i="1"/>
  <c r="A23918" i="1"/>
  <c r="A23917" i="1"/>
  <c r="A23916" i="1"/>
  <c r="A23915" i="1"/>
  <c r="A23914" i="1"/>
  <c r="A23913" i="1"/>
  <c r="A23912" i="1"/>
  <c r="A23911" i="1"/>
  <c r="A23910" i="1"/>
  <c r="A23909" i="1"/>
  <c r="A23908" i="1"/>
  <c r="A23907" i="1"/>
  <c r="A23906" i="1"/>
  <c r="A23905" i="1"/>
  <c r="A23904" i="1"/>
  <c r="A23903" i="1"/>
  <c r="A23902" i="1"/>
  <c r="A23901" i="1"/>
  <c r="A23900" i="1"/>
  <c r="A23899" i="1"/>
  <c r="A23898" i="1"/>
  <c r="A23897" i="1"/>
  <c r="A23896" i="1"/>
  <c r="A23895" i="1"/>
  <c r="A23894" i="1"/>
  <c r="A23893" i="1"/>
  <c r="A23892" i="1"/>
  <c r="A23891" i="1"/>
  <c r="A23890" i="1"/>
  <c r="A23889" i="1"/>
  <c r="A23888" i="1"/>
  <c r="A23887" i="1"/>
  <c r="A23886" i="1"/>
  <c r="A23885" i="1"/>
  <c r="A23884" i="1"/>
  <c r="A23883" i="1"/>
  <c r="A23882" i="1"/>
  <c r="A23881" i="1"/>
  <c r="A23880" i="1"/>
  <c r="A23879" i="1"/>
  <c r="A23878" i="1"/>
  <c r="A23877" i="1"/>
  <c r="A23876" i="1"/>
  <c r="A23875" i="1"/>
  <c r="A23874" i="1"/>
  <c r="A23873" i="1"/>
  <c r="A23872" i="1"/>
  <c r="A23871" i="1"/>
  <c r="A23870" i="1"/>
  <c r="A23869" i="1"/>
  <c r="A23868" i="1"/>
  <c r="A23867" i="1"/>
  <c r="A23866" i="1"/>
  <c r="A23865" i="1"/>
  <c r="A23864" i="1"/>
  <c r="A23863" i="1"/>
  <c r="A23862" i="1"/>
  <c r="A23861" i="1"/>
  <c r="A23860" i="1"/>
  <c r="A23859" i="1"/>
  <c r="A23858" i="1"/>
  <c r="A23857" i="1"/>
  <c r="A23856" i="1"/>
  <c r="A23855" i="1"/>
  <c r="A23854" i="1"/>
  <c r="A23853" i="1"/>
  <c r="A23852" i="1"/>
  <c r="A23851" i="1"/>
  <c r="A23850" i="1"/>
  <c r="A23849" i="1"/>
  <c r="A23848" i="1"/>
  <c r="A23847" i="1"/>
  <c r="A23846" i="1"/>
  <c r="A23845" i="1"/>
  <c r="A23844" i="1"/>
  <c r="A23843" i="1"/>
  <c r="A23842" i="1"/>
  <c r="A23841" i="1"/>
  <c r="A23840" i="1"/>
  <c r="A23839" i="1"/>
  <c r="A23838" i="1"/>
  <c r="A23837" i="1"/>
  <c r="A23836" i="1"/>
  <c r="A23835" i="1"/>
  <c r="A23834" i="1"/>
  <c r="A23833" i="1"/>
  <c r="A23832" i="1"/>
  <c r="A23831" i="1"/>
  <c r="A23830" i="1"/>
  <c r="A23829" i="1"/>
  <c r="A23828" i="1"/>
  <c r="A23827" i="1"/>
  <c r="A23826" i="1"/>
  <c r="A23825" i="1"/>
  <c r="A23824" i="1"/>
  <c r="A23823" i="1"/>
  <c r="A23822" i="1"/>
  <c r="A23821" i="1"/>
  <c r="A23820" i="1"/>
  <c r="A23819" i="1"/>
  <c r="A23818" i="1"/>
  <c r="A23817" i="1"/>
  <c r="A23816" i="1"/>
  <c r="A23815" i="1"/>
  <c r="A23814" i="1"/>
  <c r="A23813" i="1"/>
  <c r="A23812" i="1"/>
  <c r="A23811" i="1"/>
  <c r="A23810" i="1"/>
  <c r="A23809" i="1"/>
  <c r="A23808" i="1"/>
  <c r="A23807" i="1"/>
  <c r="A23806" i="1"/>
  <c r="A23805" i="1"/>
  <c r="A23804" i="1"/>
  <c r="A23803" i="1"/>
  <c r="A23802" i="1"/>
  <c r="A23801" i="1"/>
  <c r="A23800" i="1"/>
  <c r="A23799" i="1"/>
  <c r="A23798" i="1"/>
  <c r="A23797" i="1"/>
  <c r="A23796" i="1"/>
  <c r="A23795" i="1"/>
  <c r="A23794" i="1"/>
  <c r="A23793" i="1"/>
  <c r="A23792" i="1"/>
  <c r="A23791" i="1"/>
  <c r="A23790" i="1"/>
  <c r="A23789" i="1"/>
  <c r="A23788" i="1"/>
  <c r="A23787" i="1"/>
  <c r="A23786" i="1"/>
  <c r="A23785" i="1"/>
  <c r="A23784" i="1"/>
  <c r="A23783" i="1"/>
  <c r="A23782" i="1"/>
  <c r="A23781" i="1"/>
  <c r="A23780" i="1"/>
  <c r="A23779" i="1"/>
  <c r="A23778" i="1"/>
  <c r="A23777" i="1"/>
  <c r="A23776" i="1"/>
  <c r="A23775" i="1"/>
  <c r="A23774" i="1"/>
  <c r="A23773" i="1"/>
  <c r="A23772" i="1"/>
  <c r="A23771" i="1"/>
  <c r="A23770" i="1"/>
  <c r="A23769" i="1"/>
  <c r="A23768" i="1"/>
  <c r="A23767" i="1"/>
  <c r="A23766" i="1"/>
  <c r="A23765" i="1"/>
  <c r="A23764" i="1"/>
  <c r="A23763" i="1"/>
  <c r="A23762" i="1"/>
  <c r="A23761" i="1"/>
  <c r="A23760" i="1"/>
  <c r="A23759" i="1"/>
  <c r="A23758" i="1"/>
  <c r="A23757" i="1"/>
  <c r="A23756" i="1"/>
  <c r="A23755" i="1"/>
  <c r="A23754" i="1"/>
  <c r="A23753" i="1"/>
  <c r="A23752" i="1"/>
  <c r="A23751" i="1"/>
  <c r="A23750" i="1"/>
  <c r="A23749" i="1"/>
  <c r="A23748" i="1"/>
  <c r="A23747" i="1"/>
  <c r="A23746" i="1"/>
  <c r="A23745" i="1"/>
  <c r="A23744" i="1"/>
  <c r="A23743" i="1"/>
  <c r="A23742" i="1"/>
  <c r="A23741" i="1"/>
  <c r="A23740" i="1"/>
  <c r="A23739" i="1"/>
  <c r="A23738" i="1"/>
  <c r="A23737" i="1"/>
  <c r="A23736" i="1"/>
  <c r="A23735" i="1"/>
  <c r="A23734" i="1"/>
  <c r="A23733" i="1"/>
  <c r="A23732" i="1"/>
  <c r="A23731" i="1"/>
  <c r="A23730" i="1"/>
  <c r="A23729" i="1"/>
  <c r="A23728" i="1"/>
  <c r="A23727" i="1"/>
  <c r="A23726" i="1"/>
  <c r="A23725" i="1"/>
  <c r="A23724" i="1"/>
  <c r="A23723" i="1"/>
  <c r="A23722" i="1"/>
  <c r="A23721" i="1"/>
  <c r="A23720" i="1"/>
  <c r="A23719" i="1"/>
  <c r="A23718" i="1"/>
  <c r="A23717" i="1"/>
  <c r="A23716" i="1"/>
  <c r="A23715" i="1"/>
  <c r="A23714" i="1"/>
  <c r="A23713" i="1"/>
  <c r="A23712" i="1"/>
  <c r="A23711" i="1"/>
  <c r="A23710" i="1"/>
  <c r="A23709" i="1"/>
  <c r="A23708" i="1"/>
  <c r="A23707" i="1"/>
  <c r="A23706" i="1"/>
  <c r="A23705" i="1"/>
  <c r="A23704" i="1"/>
  <c r="A23703" i="1"/>
  <c r="A23702" i="1"/>
  <c r="A23701" i="1"/>
  <c r="A23700" i="1"/>
  <c r="A23699" i="1"/>
  <c r="A23698" i="1"/>
  <c r="A23697" i="1"/>
  <c r="A23696" i="1"/>
  <c r="A23695" i="1"/>
  <c r="A23694" i="1"/>
  <c r="A23693" i="1"/>
  <c r="A23692" i="1"/>
  <c r="A23691" i="1"/>
  <c r="A23690" i="1"/>
  <c r="A23689" i="1"/>
  <c r="A23688" i="1"/>
  <c r="A23687" i="1"/>
  <c r="A23686" i="1"/>
  <c r="A23685" i="1"/>
  <c r="A23684" i="1"/>
  <c r="A23683" i="1"/>
  <c r="A23682" i="1"/>
  <c r="A23681" i="1"/>
  <c r="A23680" i="1"/>
  <c r="A23679" i="1"/>
  <c r="A23678" i="1"/>
  <c r="A23677" i="1"/>
  <c r="A23676" i="1"/>
  <c r="A23675" i="1"/>
  <c r="A23674" i="1"/>
  <c r="A23673" i="1"/>
  <c r="A23672" i="1"/>
  <c r="A23671" i="1"/>
  <c r="A23670" i="1"/>
  <c r="A23669" i="1"/>
  <c r="A23668" i="1"/>
  <c r="A23667" i="1"/>
  <c r="A23666" i="1"/>
  <c r="A23665" i="1"/>
  <c r="A23664" i="1"/>
  <c r="A23663" i="1"/>
  <c r="A23662" i="1"/>
  <c r="A23661" i="1"/>
  <c r="A23660" i="1"/>
  <c r="A23659" i="1"/>
  <c r="A23658" i="1"/>
  <c r="A23657" i="1"/>
  <c r="A23656" i="1"/>
  <c r="A23655" i="1"/>
  <c r="A23654" i="1"/>
  <c r="A23653" i="1"/>
  <c r="A23652" i="1"/>
  <c r="A23651" i="1"/>
  <c r="A23650" i="1"/>
  <c r="A23649" i="1"/>
  <c r="A23648" i="1"/>
  <c r="A23647" i="1"/>
  <c r="A23646" i="1"/>
  <c r="A23645" i="1"/>
  <c r="A23644" i="1"/>
  <c r="A23643" i="1"/>
  <c r="A23642" i="1"/>
  <c r="A23641" i="1"/>
  <c r="A23640" i="1"/>
  <c r="A23639" i="1"/>
  <c r="A23638" i="1"/>
  <c r="A23637" i="1"/>
  <c r="A23636" i="1"/>
  <c r="A23635" i="1"/>
  <c r="A23634" i="1"/>
  <c r="A23633" i="1"/>
  <c r="A23632" i="1"/>
  <c r="A23631" i="1"/>
  <c r="A23630" i="1"/>
  <c r="A23629" i="1"/>
  <c r="A23628" i="1"/>
  <c r="A23627" i="1"/>
  <c r="A23626" i="1"/>
  <c r="A23625" i="1"/>
  <c r="A23624" i="1"/>
  <c r="A23623" i="1"/>
  <c r="A23622" i="1"/>
  <c r="A23621" i="1"/>
  <c r="A23620" i="1"/>
  <c r="A23619" i="1"/>
  <c r="A23618" i="1"/>
  <c r="A23617" i="1"/>
  <c r="A23616" i="1"/>
  <c r="A23615" i="1"/>
  <c r="A23614" i="1"/>
  <c r="A23613" i="1"/>
  <c r="A23612" i="1"/>
  <c r="A23611" i="1"/>
  <c r="A23610" i="1"/>
  <c r="A23609" i="1"/>
  <c r="A23608" i="1"/>
  <c r="A23607" i="1"/>
  <c r="A23606" i="1"/>
  <c r="A23605" i="1"/>
  <c r="A23604" i="1"/>
  <c r="A23603" i="1"/>
  <c r="A23602" i="1"/>
  <c r="A23601" i="1"/>
  <c r="A23600" i="1"/>
  <c r="A23599" i="1"/>
  <c r="A23598" i="1"/>
  <c r="A23597" i="1"/>
  <c r="A23596" i="1"/>
  <c r="A23595" i="1"/>
  <c r="A23594" i="1"/>
  <c r="A23593" i="1"/>
  <c r="A23592" i="1"/>
  <c r="A23591" i="1"/>
  <c r="A23590" i="1"/>
  <c r="A23589" i="1"/>
  <c r="A23588" i="1"/>
  <c r="A23587" i="1"/>
  <c r="A23586" i="1"/>
  <c r="A23585" i="1"/>
  <c r="A23584" i="1"/>
  <c r="A23583" i="1"/>
  <c r="A23582" i="1"/>
  <c r="A23581" i="1"/>
  <c r="A23580" i="1"/>
  <c r="A23579" i="1"/>
  <c r="A23578" i="1"/>
  <c r="A23577" i="1"/>
  <c r="A23576" i="1"/>
  <c r="A23575" i="1"/>
  <c r="A23574" i="1"/>
  <c r="A23573" i="1"/>
  <c r="A23572" i="1"/>
  <c r="A23571" i="1"/>
  <c r="A23570" i="1"/>
  <c r="A23569" i="1"/>
  <c r="A23568" i="1"/>
  <c r="A23567" i="1"/>
  <c r="A23566" i="1"/>
  <c r="A23565" i="1"/>
  <c r="A23564" i="1"/>
  <c r="A23563" i="1"/>
  <c r="A23562" i="1"/>
  <c r="A23561" i="1"/>
  <c r="A23560" i="1"/>
  <c r="A23559" i="1"/>
  <c r="A23558" i="1"/>
  <c r="A23557" i="1"/>
  <c r="A23556" i="1"/>
  <c r="A23555" i="1"/>
  <c r="A23554" i="1"/>
  <c r="A23553" i="1"/>
  <c r="A23552" i="1"/>
  <c r="A23551" i="1"/>
  <c r="A23550" i="1"/>
  <c r="A23549" i="1"/>
  <c r="A23548" i="1"/>
  <c r="A23547" i="1"/>
  <c r="A23546" i="1"/>
  <c r="A23545" i="1"/>
  <c r="A23544" i="1"/>
  <c r="A23543" i="1"/>
  <c r="A23542" i="1"/>
  <c r="A23541" i="1"/>
  <c r="A23540" i="1"/>
  <c r="A23539" i="1"/>
  <c r="A23538" i="1"/>
  <c r="A23537" i="1"/>
  <c r="A23536" i="1"/>
  <c r="A23535" i="1"/>
  <c r="A23534" i="1"/>
  <c r="A23533" i="1"/>
  <c r="A23532" i="1"/>
  <c r="A23531" i="1"/>
  <c r="A23530" i="1"/>
  <c r="A23529" i="1"/>
  <c r="A23528" i="1"/>
  <c r="A23527" i="1"/>
  <c r="A23526" i="1"/>
  <c r="A23525" i="1"/>
  <c r="A23524" i="1"/>
  <c r="A23523" i="1"/>
  <c r="A23522" i="1"/>
  <c r="A23521" i="1"/>
  <c r="A23520" i="1"/>
  <c r="A23519" i="1"/>
  <c r="A23518" i="1"/>
  <c r="A23517" i="1"/>
  <c r="A23516" i="1"/>
  <c r="A23515" i="1"/>
  <c r="A23514" i="1"/>
  <c r="A23513" i="1"/>
  <c r="A23512" i="1"/>
  <c r="A23511" i="1"/>
  <c r="A23510" i="1"/>
  <c r="A23509" i="1"/>
  <c r="A23508" i="1"/>
  <c r="A23507" i="1"/>
  <c r="A23506" i="1"/>
  <c r="A23505" i="1"/>
  <c r="A23504" i="1"/>
  <c r="A23503" i="1"/>
  <c r="A23502" i="1"/>
  <c r="A23501" i="1"/>
  <c r="A23500" i="1"/>
  <c r="A23499" i="1"/>
  <c r="A23498" i="1"/>
  <c r="A23497" i="1"/>
  <c r="A23496" i="1"/>
  <c r="A23495" i="1"/>
  <c r="A23494" i="1"/>
  <c r="A23493" i="1"/>
  <c r="A23492" i="1"/>
  <c r="A23491" i="1"/>
  <c r="A23490" i="1"/>
  <c r="A23489" i="1"/>
  <c r="A23488" i="1"/>
  <c r="A23487" i="1"/>
  <c r="A23486" i="1"/>
  <c r="A23485" i="1"/>
  <c r="A23484" i="1"/>
  <c r="A23483" i="1"/>
  <c r="A23482" i="1"/>
  <c r="A23481" i="1"/>
  <c r="A23480" i="1"/>
  <c r="A23479" i="1"/>
  <c r="A23478" i="1"/>
  <c r="A23477" i="1"/>
  <c r="A23476" i="1"/>
  <c r="A23475" i="1"/>
  <c r="A23474" i="1"/>
  <c r="A23473" i="1"/>
  <c r="A23472" i="1"/>
  <c r="A23471" i="1"/>
  <c r="A23470" i="1"/>
  <c r="A23469" i="1"/>
  <c r="A23468" i="1"/>
  <c r="A23467" i="1"/>
  <c r="A23466" i="1"/>
  <c r="A23465" i="1"/>
  <c r="A23464" i="1"/>
  <c r="A23463" i="1"/>
  <c r="A23462" i="1"/>
  <c r="A23461" i="1"/>
  <c r="A23460" i="1"/>
  <c r="A23459" i="1"/>
  <c r="A23458" i="1"/>
  <c r="A23457" i="1"/>
  <c r="A23456" i="1"/>
  <c r="A23455" i="1"/>
  <c r="A23454" i="1"/>
  <c r="A23453" i="1"/>
  <c r="A23452" i="1"/>
  <c r="A23451" i="1"/>
  <c r="A23450" i="1"/>
  <c r="A23449" i="1"/>
  <c r="A23448" i="1"/>
  <c r="A23447" i="1"/>
  <c r="A23446" i="1"/>
  <c r="A23445" i="1"/>
  <c r="A23444" i="1"/>
  <c r="A23443" i="1"/>
  <c r="A23442" i="1"/>
  <c r="A23441" i="1"/>
  <c r="A23440" i="1"/>
  <c r="A23439" i="1"/>
  <c r="A23438" i="1"/>
  <c r="A23437" i="1"/>
  <c r="A23436" i="1"/>
  <c r="A23435" i="1"/>
  <c r="A23434" i="1"/>
  <c r="A23433" i="1"/>
  <c r="A23432" i="1"/>
  <c r="A23431" i="1"/>
  <c r="A23430" i="1"/>
  <c r="A23429" i="1"/>
  <c r="A23428" i="1"/>
  <c r="A23427" i="1"/>
  <c r="A23426" i="1"/>
  <c r="A23425" i="1"/>
  <c r="A23424" i="1"/>
  <c r="A23423" i="1"/>
  <c r="A23422" i="1"/>
  <c r="A23421" i="1"/>
  <c r="A23420" i="1"/>
  <c r="A23419" i="1"/>
  <c r="A23418" i="1"/>
  <c r="A23417" i="1"/>
  <c r="A23416" i="1"/>
  <c r="A23415" i="1"/>
  <c r="A23414" i="1"/>
  <c r="A23413" i="1"/>
  <c r="A23412" i="1"/>
  <c r="A23411" i="1"/>
  <c r="A23410" i="1"/>
  <c r="A23409" i="1"/>
  <c r="A23408" i="1"/>
  <c r="A23407" i="1"/>
  <c r="A23406" i="1"/>
  <c r="A23405" i="1"/>
  <c r="A23404" i="1"/>
  <c r="A23403" i="1"/>
  <c r="A23402" i="1"/>
  <c r="A23401" i="1"/>
  <c r="A23400" i="1"/>
  <c r="A23399" i="1"/>
  <c r="A23398" i="1"/>
  <c r="A23397" i="1"/>
  <c r="A23396" i="1"/>
  <c r="A23395" i="1"/>
  <c r="A23394" i="1"/>
  <c r="A23393" i="1"/>
  <c r="A23392" i="1"/>
  <c r="A23391" i="1"/>
  <c r="A23390" i="1"/>
  <c r="A23389" i="1"/>
  <c r="A23388" i="1"/>
  <c r="A23387" i="1"/>
  <c r="A23386" i="1"/>
  <c r="A23385" i="1"/>
  <c r="A23384" i="1"/>
  <c r="A23383" i="1"/>
  <c r="A23382" i="1"/>
  <c r="A23381" i="1"/>
  <c r="A23380" i="1"/>
  <c r="A23379" i="1"/>
  <c r="A23378" i="1"/>
  <c r="A23377" i="1"/>
  <c r="A23376" i="1"/>
  <c r="A23375" i="1"/>
  <c r="A23374" i="1"/>
  <c r="A23373" i="1"/>
  <c r="A23372" i="1"/>
  <c r="A23371" i="1"/>
  <c r="A23370" i="1"/>
  <c r="A23369" i="1"/>
  <c r="A23368" i="1"/>
  <c r="A23367" i="1"/>
  <c r="A23366" i="1"/>
  <c r="A23365" i="1"/>
  <c r="A23364" i="1"/>
  <c r="A23363" i="1"/>
  <c r="A23362" i="1"/>
  <c r="A23361" i="1"/>
  <c r="A23360" i="1"/>
  <c r="A23359" i="1"/>
  <c r="A23358" i="1"/>
  <c r="A23357" i="1"/>
  <c r="A23356" i="1"/>
  <c r="A23355" i="1"/>
  <c r="A23354" i="1"/>
  <c r="A23353" i="1"/>
  <c r="A23352" i="1"/>
  <c r="A23351" i="1"/>
  <c r="A23350" i="1"/>
  <c r="A23349" i="1"/>
  <c r="A23348" i="1"/>
  <c r="A23347" i="1"/>
  <c r="A23346" i="1"/>
  <c r="A23345" i="1"/>
  <c r="A23344" i="1"/>
  <c r="A23343" i="1"/>
  <c r="A23342" i="1"/>
  <c r="A23341" i="1"/>
  <c r="A23340" i="1"/>
  <c r="A23339" i="1"/>
  <c r="A23338" i="1"/>
  <c r="A23337" i="1"/>
  <c r="A23336" i="1"/>
  <c r="A23335" i="1"/>
  <c r="A23334" i="1"/>
  <c r="A23333" i="1"/>
  <c r="A23332" i="1"/>
  <c r="A23331" i="1"/>
  <c r="A23330" i="1"/>
  <c r="A23329" i="1"/>
  <c r="A23328" i="1"/>
  <c r="A23327" i="1"/>
  <c r="A23326" i="1"/>
  <c r="A23325" i="1"/>
  <c r="A23324" i="1"/>
  <c r="A23323" i="1"/>
  <c r="A23322" i="1"/>
  <c r="A23321" i="1"/>
  <c r="A23320" i="1"/>
  <c r="A23319" i="1"/>
  <c r="A23318" i="1"/>
  <c r="A23317" i="1"/>
  <c r="A23316" i="1"/>
  <c r="A23315" i="1"/>
  <c r="A23314" i="1"/>
  <c r="A23313" i="1"/>
  <c r="A23312" i="1"/>
  <c r="A23311" i="1"/>
  <c r="A23310" i="1"/>
  <c r="A23309" i="1"/>
  <c r="A23308" i="1"/>
  <c r="A23307" i="1"/>
  <c r="A23306" i="1"/>
  <c r="A23305" i="1"/>
  <c r="A23304" i="1"/>
  <c r="A23303" i="1"/>
  <c r="A23302" i="1"/>
  <c r="A23301" i="1"/>
  <c r="A23300" i="1"/>
  <c r="A23299" i="1"/>
  <c r="A23298" i="1"/>
  <c r="A23297" i="1"/>
  <c r="A23296" i="1"/>
  <c r="A23295" i="1"/>
  <c r="A23294" i="1"/>
  <c r="A23293" i="1"/>
  <c r="A23292" i="1"/>
  <c r="A23291" i="1"/>
  <c r="A23290" i="1"/>
  <c r="A23289" i="1"/>
  <c r="A23288" i="1"/>
  <c r="A23287" i="1"/>
  <c r="A23286" i="1"/>
  <c r="A23285" i="1"/>
  <c r="A23284" i="1"/>
  <c r="A23283" i="1"/>
  <c r="A23282" i="1"/>
  <c r="A23281" i="1"/>
  <c r="A23280" i="1"/>
  <c r="A23279" i="1"/>
  <c r="A23278" i="1"/>
  <c r="A23277" i="1"/>
  <c r="A23276" i="1"/>
  <c r="A23275" i="1"/>
  <c r="A23274" i="1"/>
  <c r="A23273" i="1"/>
  <c r="A23272" i="1"/>
  <c r="A23271" i="1"/>
  <c r="A23270" i="1"/>
  <c r="A23269" i="1"/>
  <c r="A23268" i="1"/>
  <c r="A23267" i="1"/>
  <c r="A23266" i="1"/>
  <c r="A23265" i="1"/>
  <c r="A23264" i="1"/>
  <c r="A23263" i="1"/>
  <c r="A23262" i="1"/>
  <c r="A23261" i="1"/>
  <c r="A23260" i="1"/>
  <c r="A23259" i="1"/>
  <c r="A23258" i="1"/>
  <c r="A23257" i="1"/>
  <c r="A23256" i="1"/>
  <c r="A23255" i="1"/>
  <c r="A23254" i="1"/>
  <c r="A23253" i="1"/>
  <c r="A23252" i="1"/>
  <c r="A23251" i="1"/>
  <c r="A23250" i="1"/>
  <c r="A23249" i="1"/>
  <c r="A23248" i="1"/>
  <c r="A23247" i="1"/>
  <c r="A23246" i="1"/>
  <c r="A23245" i="1"/>
  <c r="A23244" i="1"/>
  <c r="A23243" i="1"/>
  <c r="A23242" i="1"/>
  <c r="A23241" i="1"/>
  <c r="A23240" i="1"/>
  <c r="A23239" i="1"/>
  <c r="A23238" i="1"/>
  <c r="A23237" i="1"/>
  <c r="A23236" i="1"/>
  <c r="A23235" i="1"/>
  <c r="A23234" i="1"/>
  <c r="A23233" i="1"/>
  <c r="A23232" i="1"/>
  <c r="A23231" i="1"/>
  <c r="A23230" i="1"/>
  <c r="A23229" i="1"/>
  <c r="A23228" i="1"/>
  <c r="A23227" i="1"/>
  <c r="A23226" i="1"/>
  <c r="A23225" i="1"/>
  <c r="A23224" i="1"/>
  <c r="A23223" i="1"/>
  <c r="A23222" i="1"/>
  <c r="A23221" i="1"/>
  <c r="A23220" i="1"/>
  <c r="A23219" i="1"/>
  <c r="A23218" i="1"/>
  <c r="A23217" i="1"/>
  <c r="A23216" i="1"/>
  <c r="A23215" i="1"/>
  <c r="A23214" i="1"/>
  <c r="A23213" i="1"/>
  <c r="A23212" i="1"/>
  <c r="A23211" i="1"/>
  <c r="A23210" i="1"/>
  <c r="A23209" i="1"/>
  <c r="A23208" i="1"/>
  <c r="A23207" i="1"/>
  <c r="A23206" i="1"/>
  <c r="A23205" i="1"/>
  <c r="A23204" i="1"/>
  <c r="A23203" i="1"/>
  <c r="A23202" i="1"/>
  <c r="A23201" i="1"/>
  <c r="A23200" i="1"/>
  <c r="A23199" i="1"/>
  <c r="A23198" i="1"/>
  <c r="A23197" i="1"/>
  <c r="A23196" i="1"/>
  <c r="A23195" i="1"/>
  <c r="A23194" i="1"/>
  <c r="A23193" i="1"/>
  <c r="A23192" i="1"/>
  <c r="A23191" i="1"/>
  <c r="A23190" i="1"/>
  <c r="A23189" i="1"/>
  <c r="A23188" i="1"/>
  <c r="A23187" i="1"/>
  <c r="A23186" i="1"/>
  <c r="A23185" i="1"/>
  <c r="A23184" i="1"/>
  <c r="A23183" i="1"/>
  <c r="A23182" i="1"/>
  <c r="A23181" i="1"/>
  <c r="A23180" i="1"/>
  <c r="A23179" i="1"/>
  <c r="A23178" i="1"/>
  <c r="A23177" i="1"/>
  <c r="A23176" i="1"/>
  <c r="A23175" i="1"/>
  <c r="A23174" i="1"/>
  <c r="A23173" i="1"/>
  <c r="A23172" i="1"/>
  <c r="A23171" i="1"/>
  <c r="A23170" i="1"/>
  <c r="A23169" i="1"/>
  <c r="A23168" i="1"/>
  <c r="A23167" i="1"/>
  <c r="A23166" i="1"/>
  <c r="A23165" i="1"/>
  <c r="A23164" i="1"/>
  <c r="A23163" i="1"/>
  <c r="A23162" i="1"/>
  <c r="A23161" i="1"/>
  <c r="A23160" i="1"/>
  <c r="A23159" i="1"/>
  <c r="A23158" i="1"/>
  <c r="A23157" i="1"/>
  <c r="A23156" i="1"/>
  <c r="A23155" i="1"/>
  <c r="A23154" i="1"/>
  <c r="A23153" i="1"/>
  <c r="A23152" i="1"/>
  <c r="A23151" i="1"/>
  <c r="A23150" i="1"/>
  <c r="A23149" i="1"/>
  <c r="A23148" i="1"/>
  <c r="A23147" i="1"/>
  <c r="A23146" i="1"/>
  <c r="A23145" i="1"/>
  <c r="A23144" i="1"/>
  <c r="A23143" i="1"/>
  <c r="A23142" i="1"/>
  <c r="A23141" i="1"/>
  <c r="A23140" i="1"/>
  <c r="A23139" i="1"/>
  <c r="A23138" i="1"/>
  <c r="A23137" i="1"/>
  <c r="A23136" i="1"/>
  <c r="A23135" i="1"/>
  <c r="A23134" i="1"/>
  <c r="A23133" i="1"/>
  <c r="A23132" i="1"/>
  <c r="A23131" i="1"/>
  <c r="A23130" i="1"/>
  <c r="A23129" i="1"/>
  <c r="A23128" i="1"/>
  <c r="A23127" i="1"/>
  <c r="A23126" i="1"/>
  <c r="A23125" i="1"/>
  <c r="A23124" i="1"/>
  <c r="A23123" i="1"/>
  <c r="A23122" i="1"/>
  <c r="A23121" i="1"/>
  <c r="A23120" i="1"/>
  <c r="A23119" i="1"/>
  <c r="A23118" i="1"/>
  <c r="A23117" i="1"/>
  <c r="A23116" i="1"/>
  <c r="A23115" i="1"/>
  <c r="A23114" i="1"/>
  <c r="A23113" i="1"/>
  <c r="A23112" i="1"/>
  <c r="A23111" i="1"/>
  <c r="A23110" i="1"/>
  <c r="A23109" i="1"/>
  <c r="A23108" i="1"/>
  <c r="A23107" i="1"/>
  <c r="A23106" i="1"/>
  <c r="A23105" i="1"/>
  <c r="A23104" i="1"/>
  <c r="A23103" i="1"/>
  <c r="A23102" i="1"/>
  <c r="A23101" i="1"/>
  <c r="A23100" i="1"/>
  <c r="A23099" i="1"/>
  <c r="A23098" i="1"/>
  <c r="A23097" i="1"/>
  <c r="A23096" i="1"/>
  <c r="A23095" i="1"/>
  <c r="A23094" i="1"/>
  <c r="A23093" i="1"/>
  <c r="A23092" i="1"/>
  <c r="A23091" i="1"/>
  <c r="A23090" i="1"/>
  <c r="A23089" i="1"/>
  <c r="A23088" i="1"/>
  <c r="A23087" i="1"/>
  <c r="A23086" i="1"/>
  <c r="A23085" i="1"/>
  <c r="A23084" i="1"/>
  <c r="A23083" i="1"/>
  <c r="A23082" i="1"/>
  <c r="A23081" i="1"/>
  <c r="A23080" i="1"/>
  <c r="A23079" i="1"/>
  <c r="A23078" i="1"/>
  <c r="A23077" i="1"/>
  <c r="A23076" i="1"/>
  <c r="A23075" i="1"/>
  <c r="A23074" i="1"/>
  <c r="A23073" i="1"/>
  <c r="A23072" i="1"/>
  <c r="A23071" i="1"/>
  <c r="A23070" i="1"/>
  <c r="A23069" i="1"/>
  <c r="A23068" i="1"/>
  <c r="A23067" i="1"/>
  <c r="A23066" i="1"/>
  <c r="A23065" i="1"/>
  <c r="A23064" i="1"/>
  <c r="A23063" i="1"/>
  <c r="A23062" i="1"/>
  <c r="A23061" i="1"/>
  <c r="A23060" i="1"/>
  <c r="A23059" i="1"/>
  <c r="A23058" i="1"/>
  <c r="A23057" i="1"/>
  <c r="A23056" i="1"/>
  <c r="A23055" i="1"/>
  <c r="A23054" i="1"/>
  <c r="A23053" i="1"/>
  <c r="A23052" i="1"/>
  <c r="A23051" i="1"/>
  <c r="A23050" i="1"/>
  <c r="A23049" i="1"/>
  <c r="A23048" i="1"/>
  <c r="A23047" i="1"/>
  <c r="A23046" i="1"/>
  <c r="A23045" i="1"/>
  <c r="A23044" i="1"/>
  <c r="A23043" i="1"/>
  <c r="A23042" i="1"/>
  <c r="A23041" i="1"/>
  <c r="A23040" i="1"/>
  <c r="A23039" i="1"/>
  <c r="A23038" i="1"/>
  <c r="A23037" i="1"/>
  <c r="A23036" i="1"/>
  <c r="A23035" i="1"/>
  <c r="A23034" i="1"/>
  <c r="A23033" i="1"/>
  <c r="A23032" i="1"/>
  <c r="A23031" i="1"/>
  <c r="A23030" i="1"/>
  <c r="A23029" i="1"/>
  <c r="A23028" i="1"/>
  <c r="A23027" i="1"/>
  <c r="A23026" i="1"/>
  <c r="A23025" i="1"/>
  <c r="A23024" i="1"/>
  <c r="A23023" i="1"/>
  <c r="A23022" i="1"/>
  <c r="A23021" i="1"/>
  <c r="A23020" i="1"/>
  <c r="A23019" i="1"/>
  <c r="A23018" i="1"/>
  <c r="A23017" i="1"/>
  <c r="A23016" i="1"/>
  <c r="A23015" i="1"/>
  <c r="A23014" i="1"/>
  <c r="A23013" i="1"/>
  <c r="A23012" i="1"/>
  <c r="A23011" i="1"/>
  <c r="A23010" i="1"/>
  <c r="A23009" i="1"/>
  <c r="A23008" i="1"/>
  <c r="A23007" i="1"/>
  <c r="A23006" i="1"/>
  <c r="A23005" i="1"/>
  <c r="A23004" i="1"/>
  <c r="A23003" i="1"/>
  <c r="A23002" i="1"/>
  <c r="A23001" i="1"/>
  <c r="A23000" i="1"/>
  <c r="A22999" i="1"/>
  <c r="A22998" i="1"/>
  <c r="A22997" i="1"/>
  <c r="A22996" i="1"/>
  <c r="A22995" i="1"/>
  <c r="A22994" i="1"/>
  <c r="A22993" i="1"/>
  <c r="A22992" i="1"/>
  <c r="A22991" i="1"/>
  <c r="A22990" i="1"/>
  <c r="A22989" i="1"/>
  <c r="A22988" i="1"/>
  <c r="A22987" i="1"/>
  <c r="A22986" i="1"/>
  <c r="A22985" i="1"/>
  <c r="A22984" i="1"/>
  <c r="A22983" i="1"/>
  <c r="A22982" i="1"/>
  <c r="A22981" i="1"/>
  <c r="A22980" i="1"/>
  <c r="A22979" i="1"/>
  <c r="A22978" i="1"/>
  <c r="A22977" i="1"/>
  <c r="A22976" i="1"/>
  <c r="A22975" i="1"/>
  <c r="A22974" i="1"/>
  <c r="A22973" i="1"/>
  <c r="A22972" i="1"/>
  <c r="A22971" i="1"/>
  <c r="A22970" i="1"/>
  <c r="A22969" i="1"/>
  <c r="A22968" i="1"/>
  <c r="A22967" i="1"/>
  <c r="A22966" i="1"/>
  <c r="A22965" i="1"/>
  <c r="A22964" i="1"/>
  <c r="A22963" i="1"/>
  <c r="A22962" i="1"/>
  <c r="A22961" i="1"/>
  <c r="A22960" i="1"/>
  <c r="A22959" i="1"/>
  <c r="A22958" i="1"/>
  <c r="A22957" i="1"/>
  <c r="A22956" i="1"/>
  <c r="A22955" i="1"/>
  <c r="A22954" i="1"/>
  <c r="A22953" i="1"/>
  <c r="A22952" i="1"/>
  <c r="A22951" i="1"/>
  <c r="A22950" i="1"/>
  <c r="A22949" i="1"/>
  <c r="A22948" i="1"/>
  <c r="A22947" i="1"/>
  <c r="A22946" i="1"/>
  <c r="A22945" i="1"/>
  <c r="A22944" i="1"/>
  <c r="A22943" i="1"/>
  <c r="A22942" i="1"/>
  <c r="A22941" i="1"/>
  <c r="A22940" i="1"/>
  <c r="A22939" i="1"/>
  <c r="A22938" i="1"/>
  <c r="A22937" i="1"/>
  <c r="A22936" i="1"/>
  <c r="A22935" i="1"/>
  <c r="A22934" i="1"/>
  <c r="A22933" i="1"/>
  <c r="A22932" i="1"/>
  <c r="A22931" i="1"/>
  <c r="A22930" i="1"/>
  <c r="A22929" i="1"/>
  <c r="A22928" i="1"/>
  <c r="A22927" i="1"/>
  <c r="A22926" i="1"/>
  <c r="A22925" i="1"/>
  <c r="A22924" i="1"/>
  <c r="A22923" i="1"/>
  <c r="A22922" i="1"/>
  <c r="A22921" i="1"/>
  <c r="A22920" i="1"/>
  <c r="A22919" i="1"/>
  <c r="A22918" i="1"/>
  <c r="A22917" i="1"/>
  <c r="A22916" i="1"/>
  <c r="A22915" i="1"/>
  <c r="A22914" i="1"/>
  <c r="A22913" i="1"/>
  <c r="A22912" i="1"/>
  <c r="A22911" i="1"/>
  <c r="A22910" i="1"/>
  <c r="A22909" i="1"/>
  <c r="A22908" i="1"/>
  <c r="A22907" i="1"/>
  <c r="A22906" i="1"/>
  <c r="A22905" i="1"/>
  <c r="A22904" i="1"/>
  <c r="A22903" i="1"/>
  <c r="A22902" i="1"/>
  <c r="A22901" i="1"/>
  <c r="A22900" i="1"/>
  <c r="A22899" i="1"/>
  <c r="A22898" i="1"/>
  <c r="A22897" i="1"/>
  <c r="A22896" i="1"/>
  <c r="A22895" i="1"/>
  <c r="A22894" i="1"/>
  <c r="A22893" i="1"/>
  <c r="A22892" i="1"/>
  <c r="A22891" i="1"/>
  <c r="A22890" i="1"/>
  <c r="A22889" i="1"/>
  <c r="A22888" i="1"/>
  <c r="A22887" i="1"/>
  <c r="A22886" i="1"/>
  <c r="A22885" i="1"/>
  <c r="A22884" i="1"/>
  <c r="A22883" i="1"/>
  <c r="A22882" i="1"/>
  <c r="A22881" i="1"/>
  <c r="A22880" i="1"/>
  <c r="A22879" i="1"/>
  <c r="A22878" i="1"/>
  <c r="A22877" i="1"/>
  <c r="A22876" i="1"/>
  <c r="A22875" i="1"/>
  <c r="A22874" i="1"/>
  <c r="A22873" i="1"/>
  <c r="A22872" i="1"/>
  <c r="A22871" i="1"/>
  <c r="A22870" i="1"/>
  <c r="A22869" i="1"/>
  <c r="A22868" i="1"/>
  <c r="A22867" i="1"/>
  <c r="A22866" i="1"/>
  <c r="A22865" i="1"/>
  <c r="A22864" i="1"/>
  <c r="A22863" i="1"/>
  <c r="A22862" i="1"/>
  <c r="A22861" i="1"/>
  <c r="A22860" i="1"/>
  <c r="A22859" i="1"/>
  <c r="A22858" i="1"/>
  <c r="A22857" i="1"/>
  <c r="A22856" i="1"/>
  <c r="A22855" i="1"/>
  <c r="A22854" i="1"/>
  <c r="A22853" i="1"/>
  <c r="A22852" i="1"/>
  <c r="A22851" i="1"/>
  <c r="A22850" i="1"/>
  <c r="A22849" i="1"/>
  <c r="A22848" i="1"/>
  <c r="A22847" i="1"/>
  <c r="A22846" i="1"/>
  <c r="A22845" i="1"/>
  <c r="A22844" i="1"/>
  <c r="A22843" i="1"/>
  <c r="A22842" i="1"/>
  <c r="A22841" i="1"/>
  <c r="A22840" i="1"/>
  <c r="A22839" i="1"/>
  <c r="A22838" i="1"/>
  <c r="A22837" i="1"/>
  <c r="A22836" i="1"/>
  <c r="A22835" i="1"/>
  <c r="A22834" i="1"/>
  <c r="A22833" i="1"/>
  <c r="A22832" i="1"/>
  <c r="A22831" i="1"/>
  <c r="A22830" i="1"/>
  <c r="A22829" i="1"/>
  <c r="A22828" i="1"/>
  <c r="A22827" i="1"/>
  <c r="A22826" i="1"/>
  <c r="A22825" i="1"/>
  <c r="A22824" i="1"/>
  <c r="A22823" i="1"/>
  <c r="A22822" i="1"/>
  <c r="A22821" i="1"/>
  <c r="A22820" i="1"/>
  <c r="A22819" i="1"/>
  <c r="A22818" i="1"/>
  <c r="A22817" i="1"/>
  <c r="A22816" i="1"/>
  <c r="A22815" i="1"/>
  <c r="A22814" i="1"/>
  <c r="A22813" i="1"/>
  <c r="A22812" i="1"/>
  <c r="A22811" i="1"/>
  <c r="A22810" i="1"/>
  <c r="A22809" i="1"/>
  <c r="A22808" i="1"/>
  <c r="A22807" i="1"/>
  <c r="A22806" i="1"/>
  <c r="A22805" i="1"/>
  <c r="A22804" i="1"/>
  <c r="A22803" i="1"/>
  <c r="A22802" i="1"/>
  <c r="A22801" i="1"/>
  <c r="A22800" i="1"/>
  <c r="A22799" i="1"/>
  <c r="A22798" i="1"/>
  <c r="A22797" i="1"/>
  <c r="A22796" i="1"/>
  <c r="A22795" i="1"/>
  <c r="A22794" i="1"/>
  <c r="A22793" i="1"/>
  <c r="A22792" i="1"/>
  <c r="A22791" i="1"/>
  <c r="A22790" i="1"/>
  <c r="A22789" i="1"/>
  <c r="A22788" i="1"/>
  <c r="A22787" i="1"/>
  <c r="A22786" i="1"/>
  <c r="A22785" i="1"/>
  <c r="A22784" i="1"/>
  <c r="A22783" i="1"/>
  <c r="A22782" i="1"/>
  <c r="A22781" i="1"/>
  <c r="A22780" i="1"/>
  <c r="A22779" i="1"/>
  <c r="A22778" i="1"/>
  <c r="A22777" i="1"/>
  <c r="A22776" i="1"/>
  <c r="A22775" i="1"/>
  <c r="A22774" i="1"/>
  <c r="A22773" i="1"/>
  <c r="A22772" i="1"/>
  <c r="A22771" i="1"/>
  <c r="A22770" i="1"/>
  <c r="A22769" i="1"/>
  <c r="A22768" i="1"/>
  <c r="A22767" i="1"/>
  <c r="A22766" i="1"/>
  <c r="A22765" i="1"/>
  <c r="A22764" i="1"/>
  <c r="A22763" i="1"/>
  <c r="A22762" i="1"/>
  <c r="A22761" i="1"/>
  <c r="A22760" i="1"/>
  <c r="A22759" i="1"/>
  <c r="A22758" i="1"/>
  <c r="A22757" i="1"/>
  <c r="A22756" i="1"/>
  <c r="A22755" i="1"/>
  <c r="A22754" i="1"/>
  <c r="A22753" i="1"/>
  <c r="A22752" i="1"/>
  <c r="A22751" i="1"/>
  <c r="A22750" i="1"/>
  <c r="A22749" i="1"/>
  <c r="A22748" i="1"/>
  <c r="A22747" i="1"/>
  <c r="A22746" i="1"/>
  <c r="A22745" i="1"/>
  <c r="A22744" i="1"/>
  <c r="A22743" i="1"/>
  <c r="A22742" i="1"/>
  <c r="A22741" i="1"/>
  <c r="A22740" i="1"/>
  <c r="A22739" i="1"/>
  <c r="A22738" i="1"/>
  <c r="A22737" i="1"/>
  <c r="A22736" i="1"/>
  <c r="A22735" i="1"/>
  <c r="A22734" i="1"/>
  <c r="A22733" i="1"/>
  <c r="A22732" i="1"/>
  <c r="A22731" i="1"/>
  <c r="A22730" i="1"/>
  <c r="A22729" i="1"/>
  <c r="A22728" i="1"/>
  <c r="A22727" i="1"/>
  <c r="A22726" i="1"/>
  <c r="A22725" i="1"/>
  <c r="A22724" i="1"/>
  <c r="A22723" i="1"/>
  <c r="A22722" i="1"/>
  <c r="A22721" i="1"/>
  <c r="A22720" i="1"/>
  <c r="A22719" i="1"/>
  <c r="A22718" i="1"/>
  <c r="A22717" i="1"/>
  <c r="A22716" i="1"/>
  <c r="A22715" i="1"/>
  <c r="A22714" i="1"/>
  <c r="A22713" i="1"/>
  <c r="A22712" i="1"/>
  <c r="A22711" i="1"/>
  <c r="A22710" i="1"/>
  <c r="A22709" i="1"/>
  <c r="A22708" i="1"/>
  <c r="A22707" i="1"/>
  <c r="A22706" i="1"/>
  <c r="A22705" i="1"/>
  <c r="A22704" i="1"/>
  <c r="A22703" i="1"/>
  <c r="A22702" i="1"/>
  <c r="A22701" i="1"/>
  <c r="A22700" i="1"/>
  <c r="A22699" i="1"/>
  <c r="A22698" i="1"/>
  <c r="A22697" i="1"/>
  <c r="A22696" i="1"/>
  <c r="A22695" i="1"/>
  <c r="A22694" i="1"/>
  <c r="A22693" i="1"/>
  <c r="A22692" i="1"/>
  <c r="A22691" i="1"/>
  <c r="A22690" i="1"/>
  <c r="A22689" i="1"/>
  <c r="A22688" i="1"/>
  <c r="A22687" i="1"/>
  <c r="A22686" i="1"/>
  <c r="A22685" i="1"/>
  <c r="A22684" i="1"/>
  <c r="A22683" i="1"/>
  <c r="A22682" i="1"/>
  <c r="A22681" i="1"/>
  <c r="A22680" i="1"/>
  <c r="A22679" i="1"/>
  <c r="A22678" i="1"/>
  <c r="A22677" i="1"/>
  <c r="A22676" i="1"/>
  <c r="A22675" i="1"/>
  <c r="A22674" i="1"/>
  <c r="A22673" i="1"/>
  <c r="A22672" i="1"/>
  <c r="A22671" i="1"/>
  <c r="A22670" i="1"/>
  <c r="A22669" i="1"/>
  <c r="A22668" i="1"/>
  <c r="A22667" i="1"/>
  <c r="A22666" i="1"/>
  <c r="A22665" i="1"/>
  <c r="A22664" i="1"/>
  <c r="A22663" i="1"/>
  <c r="A22662" i="1"/>
  <c r="A22661" i="1"/>
  <c r="A22660" i="1"/>
  <c r="A22659" i="1"/>
  <c r="A22658" i="1"/>
  <c r="A22657" i="1"/>
  <c r="A22656" i="1"/>
  <c r="A22655" i="1"/>
  <c r="A22654" i="1"/>
  <c r="A22653" i="1"/>
  <c r="A22652" i="1"/>
  <c r="A22651" i="1"/>
  <c r="A22650" i="1"/>
  <c r="A22649" i="1"/>
  <c r="A22648" i="1"/>
  <c r="A22647" i="1"/>
  <c r="A22646" i="1"/>
  <c r="A22645" i="1"/>
  <c r="A22644" i="1"/>
  <c r="A22643" i="1"/>
  <c r="A22642" i="1"/>
  <c r="A22641" i="1"/>
  <c r="A22640" i="1"/>
  <c r="A22639" i="1"/>
  <c r="A22638" i="1"/>
  <c r="A22637" i="1"/>
  <c r="A22636" i="1"/>
  <c r="A22635" i="1"/>
  <c r="A22634" i="1"/>
  <c r="A22633" i="1"/>
  <c r="A22632" i="1"/>
  <c r="A22631" i="1"/>
  <c r="A22630" i="1"/>
  <c r="A22629" i="1"/>
  <c r="A22628" i="1"/>
  <c r="A22627" i="1"/>
  <c r="A22626" i="1"/>
  <c r="A22625" i="1"/>
  <c r="A22624" i="1"/>
  <c r="A22623" i="1"/>
  <c r="A22622" i="1"/>
  <c r="A22621" i="1"/>
  <c r="A22620" i="1"/>
  <c r="A22619" i="1"/>
  <c r="A22618" i="1"/>
  <c r="A22617" i="1"/>
  <c r="A22616" i="1"/>
  <c r="A22615" i="1"/>
  <c r="A22614" i="1"/>
  <c r="A22613" i="1"/>
  <c r="A22612" i="1"/>
  <c r="A22611" i="1"/>
  <c r="A22610" i="1"/>
  <c r="A22609" i="1"/>
  <c r="A22608" i="1"/>
  <c r="A22607" i="1"/>
  <c r="A22606" i="1"/>
  <c r="A22605" i="1"/>
  <c r="A22604" i="1"/>
  <c r="A22603" i="1"/>
  <c r="A22602" i="1"/>
  <c r="A22601" i="1"/>
  <c r="A22600" i="1"/>
  <c r="A22599" i="1"/>
  <c r="A22598" i="1"/>
  <c r="A22597" i="1"/>
  <c r="A22596" i="1"/>
  <c r="A22595" i="1"/>
  <c r="A22594" i="1"/>
  <c r="A22593" i="1"/>
  <c r="A22592" i="1"/>
  <c r="A22591" i="1"/>
  <c r="A22590" i="1"/>
  <c r="A22589" i="1"/>
  <c r="A22588" i="1"/>
  <c r="A22587" i="1"/>
  <c r="A22586" i="1"/>
  <c r="A22585" i="1"/>
  <c r="A22584" i="1"/>
  <c r="A22583" i="1"/>
  <c r="A22582" i="1"/>
  <c r="A22581" i="1"/>
  <c r="A22580" i="1"/>
  <c r="A22579" i="1"/>
  <c r="A22578" i="1"/>
  <c r="A22577" i="1"/>
  <c r="A22576" i="1"/>
  <c r="A22575" i="1"/>
  <c r="A22574" i="1"/>
  <c r="A22573" i="1"/>
  <c r="A22572" i="1"/>
  <c r="A22571" i="1"/>
  <c r="A22570" i="1"/>
  <c r="A22569" i="1"/>
  <c r="A22568" i="1"/>
  <c r="A22567" i="1"/>
  <c r="A22566" i="1"/>
  <c r="A22565" i="1"/>
  <c r="A22564" i="1"/>
  <c r="A22563" i="1"/>
  <c r="A22562" i="1"/>
  <c r="A22561" i="1"/>
  <c r="A22560" i="1"/>
  <c r="A22559" i="1"/>
  <c r="A22558" i="1"/>
  <c r="A22557" i="1"/>
  <c r="A22556" i="1"/>
  <c r="A22555" i="1"/>
  <c r="A22554" i="1"/>
  <c r="A22553" i="1"/>
  <c r="A22552" i="1"/>
  <c r="A22551" i="1"/>
  <c r="A22550" i="1"/>
  <c r="A22549" i="1"/>
  <c r="A22548" i="1"/>
  <c r="A22547" i="1"/>
  <c r="A22546" i="1"/>
  <c r="A22545" i="1"/>
  <c r="A22544" i="1"/>
  <c r="A22543" i="1"/>
  <c r="A22542" i="1"/>
  <c r="A22541" i="1"/>
  <c r="A22540" i="1"/>
  <c r="A22539" i="1"/>
  <c r="A22538" i="1"/>
  <c r="A22537" i="1"/>
  <c r="A22536" i="1"/>
  <c r="A22535" i="1"/>
  <c r="A22534" i="1"/>
  <c r="A22533" i="1"/>
  <c r="A22532" i="1"/>
  <c r="A22531" i="1"/>
  <c r="A22530" i="1"/>
  <c r="A22529" i="1"/>
  <c r="A22528" i="1"/>
  <c r="A22527" i="1"/>
  <c r="A22526" i="1"/>
  <c r="A22525" i="1"/>
  <c r="A22524" i="1"/>
  <c r="A22523" i="1"/>
  <c r="A22522" i="1"/>
  <c r="A22521" i="1"/>
  <c r="A22520" i="1"/>
  <c r="A22519" i="1"/>
  <c r="A22518" i="1"/>
  <c r="A22517" i="1"/>
  <c r="A22516" i="1"/>
  <c r="A22515" i="1"/>
  <c r="A22514" i="1"/>
  <c r="A22513" i="1"/>
  <c r="A22512" i="1"/>
  <c r="A22511" i="1"/>
  <c r="A22510" i="1"/>
  <c r="A22509" i="1"/>
  <c r="A22508" i="1"/>
  <c r="A22507" i="1"/>
  <c r="A22506" i="1"/>
  <c r="A22505" i="1"/>
  <c r="A22504" i="1"/>
  <c r="A22503" i="1"/>
  <c r="A22502" i="1"/>
  <c r="A22501" i="1"/>
  <c r="A22500" i="1"/>
  <c r="A22499" i="1"/>
  <c r="A22498" i="1"/>
  <c r="A22497" i="1"/>
  <c r="A22496" i="1"/>
  <c r="A22495" i="1"/>
  <c r="A22494" i="1"/>
  <c r="A22493" i="1"/>
  <c r="A22492" i="1"/>
  <c r="A22491" i="1"/>
  <c r="A22490" i="1"/>
  <c r="A22489" i="1"/>
  <c r="A22488" i="1"/>
  <c r="A22487" i="1"/>
  <c r="A22486" i="1"/>
  <c r="A22485" i="1"/>
  <c r="A22484" i="1"/>
  <c r="A22483" i="1"/>
  <c r="A22482" i="1"/>
  <c r="A22481" i="1"/>
  <c r="A22480" i="1"/>
  <c r="A22479" i="1"/>
  <c r="A22478" i="1"/>
  <c r="A22477" i="1"/>
  <c r="A22476" i="1"/>
  <c r="A22475" i="1"/>
  <c r="A22474" i="1"/>
  <c r="A22473" i="1"/>
  <c r="A22472" i="1"/>
  <c r="A22471" i="1"/>
  <c r="A22470" i="1"/>
  <c r="A22469" i="1"/>
  <c r="A22468" i="1"/>
  <c r="A22467" i="1"/>
  <c r="A22466" i="1"/>
  <c r="A22465" i="1"/>
  <c r="A22464" i="1"/>
  <c r="A22463" i="1"/>
  <c r="A22462" i="1"/>
  <c r="A22461" i="1"/>
  <c r="A22460" i="1"/>
  <c r="A22459" i="1"/>
  <c r="A22458" i="1"/>
  <c r="A22457" i="1"/>
  <c r="A22456" i="1"/>
  <c r="A22455" i="1"/>
  <c r="A22454" i="1"/>
  <c r="A22453" i="1"/>
  <c r="A22452" i="1"/>
  <c r="A22451" i="1"/>
  <c r="A22450" i="1"/>
  <c r="A22449" i="1"/>
  <c r="A22448" i="1"/>
  <c r="A22447" i="1"/>
  <c r="A22446" i="1"/>
  <c r="A22445" i="1"/>
  <c r="A22444" i="1"/>
  <c r="A22443" i="1"/>
  <c r="A22442" i="1"/>
  <c r="A22441" i="1"/>
  <c r="A22440" i="1"/>
  <c r="A22439" i="1"/>
  <c r="A22438" i="1"/>
  <c r="A22437" i="1"/>
  <c r="A22436" i="1"/>
  <c r="A22435" i="1"/>
  <c r="A22434" i="1"/>
  <c r="A22433" i="1"/>
  <c r="A22432" i="1"/>
  <c r="A22431" i="1"/>
  <c r="A22430" i="1"/>
  <c r="A22429" i="1"/>
  <c r="A22428" i="1"/>
  <c r="A22427" i="1"/>
  <c r="A22426" i="1"/>
  <c r="A22425" i="1"/>
  <c r="A22424" i="1"/>
  <c r="A22423" i="1"/>
  <c r="A22422" i="1"/>
  <c r="A22421" i="1"/>
  <c r="A22420" i="1"/>
  <c r="A22419" i="1"/>
  <c r="A22418" i="1"/>
  <c r="A22417" i="1"/>
  <c r="A22416" i="1"/>
  <c r="A22415" i="1"/>
  <c r="A22414" i="1"/>
  <c r="A22413" i="1"/>
  <c r="A22412" i="1"/>
  <c r="A22411" i="1"/>
  <c r="A22410" i="1"/>
  <c r="A22409" i="1"/>
  <c r="A22408" i="1"/>
  <c r="A22407" i="1"/>
  <c r="A22406" i="1"/>
  <c r="A22405" i="1"/>
  <c r="A22404" i="1"/>
  <c r="A22403" i="1"/>
  <c r="A22402" i="1"/>
  <c r="A22401" i="1"/>
  <c r="A22400" i="1"/>
  <c r="A22399" i="1"/>
  <c r="A22398" i="1"/>
  <c r="A22397" i="1"/>
  <c r="A22396" i="1"/>
  <c r="A22395" i="1"/>
  <c r="A22394" i="1"/>
  <c r="A22393" i="1"/>
  <c r="A22392" i="1"/>
  <c r="A22391" i="1"/>
  <c r="A22390" i="1"/>
  <c r="A22389" i="1"/>
  <c r="A22388" i="1"/>
  <c r="A22387" i="1"/>
  <c r="A22386" i="1"/>
  <c r="A22385" i="1"/>
  <c r="A22384" i="1"/>
  <c r="A22383" i="1"/>
  <c r="A22382" i="1"/>
  <c r="A22381" i="1"/>
  <c r="A22380" i="1"/>
  <c r="A22379" i="1"/>
  <c r="A22378" i="1"/>
  <c r="A22377" i="1"/>
  <c r="A22376" i="1"/>
  <c r="A22375" i="1"/>
  <c r="A22374" i="1"/>
  <c r="A22373" i="1"/>
  <c r="A22372" i="1"/>
  <c r="A22371" i="1"/>
  <c r="A22370" i="1"/>
  <c r="A22369" i="1"/>
  <c r="A22368" i="1"/>
  <c r="A22367" i="1"/>
  <c r="A22366" i="1"/>
  <c r="A22365" i="1"/>
  <c r="A22364" i="1"/>
  <c r="A22363" i="1"/>
  <c r="A22362" i="1"/>
  <c r="A22361" i="1"/>
  <c r="A22360" i="1"/>
  <c r="A22359" i="1"/>
  <c r="A22358" i="1"/>
  <c r="A22357" i="1"/>
  <c r="A22356" i="1"/>
  <c r="A22355" i="1"/>
  <c r="A22354" i="1"/>
  <c r="A22353" i="1"/>
  <c r="A22352" i="1"/>
  <c r="A22351" i="1"/>
  <c r="A22350" i="1"/>
  <c r="A22349" i="1"/>
  <c r="A22348" i="1"/>
  <c r="A22347" i="1"/>
  <c r="A22346" i="1"/>
  <c r="A22345" i="1"/>
  <c r="A22344" i="1"/>
  <c r="A22343" i="1"/>
  <c r="A22342" i="1"/>
  <c r="A22341" i="1"/>
  <c r="A22340" i="1"/>
  <c r="A22339" i="1"/>
  <c r="A22338" i="1"/>
  <c r="A22337" i="1"/>
  <c r="A22336" i="1"/>
  <c r="A22335" i="1"/>
  <c r="A22334" i="1"/>
  <c r="A22333" i="1"/>
  <c r="A22332" i="1"/>
  <c r="A22331" i="1"/>
  <c r="A22330" i="1"/>
  <c r="A22329" i="1"/>
  <c r="A22328" i="1"/>
  <c r="A22327" i="1"/>
  <c r="A22326" i="1"/>
  <c r="A22325" i="1"/>
  <c r="A22324" i="1"/>
  <c r="A22323" i="1"/>
  <c r="A22322" i="1"/>
  <c r="A22321" i="1"/>
  <c r="A22320" i="1"/>
  <c r="A22319" i="1"/>
  <c r="A22318" i="1"/>
  <c r="A22317" i="1"/>
  <c r="A22316" i="1"/>
  <c r="A22315" i="1"/>
  <c r="A22314" i="1"/>
  <c r="A22313" i="1"/>
  <c r="A22312" i="1"/>
  <c r="A22311" i="1"/>
  <c r="A22310" i="1"/>
  <c r="A22309" i="1"/>
  <c r="A22308" i="1"/>
  <c r="A22307" i="1"/>
  <c r="A22306" i="1"/>
  <c r="A22305" i="1"/>
  <c r="A22304" i="1"/>
  <c r="A22303" i="1"/>
  <c r="A22302" i="1"/>
  <c r="A22301" i="1"/>
  <c r="A22300" i="1"/>
  <c r="A22299" i="1"/>
  <c r="A22298" i="1"/>
  <c r="A22297" i="1"/>
  <c r="A22296" i="1"/>
  <c r="A22295" i="1"/>
  <c r="A22294" i="1"/>
  <c r="A22293" i="1"/>
  <c r="A22292" i="1"/>
  <c r="A22291" i="1"/>
  <c r="A22290" i="1"/>
  <c r="A22289" i="1"/>
  <c r="A22288" i="1"/>
  <c r="A22287" i="1"/>
  <c r="A22286" i="1"/>
  <c r="A22285" i="1"/>
  <c r="A22284" i="1"/>
  <c r="A22283" i="1"/>
  <c r="A22282" i="1"/>
  <c r="A22281" i="1"/>
  <c r="A22280" i="1"/>
  <c r="A22279" i="1"/>
  <c r="A22278" i="1"/>
  <c r="A22277" i="1"/>
  <c r="A22276" i="1"/>
  <c r="A22275" i="1"/>
  <c r="A22274" i="1"/>
  <c r="A22273" i="1"/>
  <c r="A22272" i="1"/>
  <c r="A22271" i="1"/>
  <c r="A22270" i="1"/>
  <c r="A22269" i="1"/>
  <c r="A22268" i="1"/>
  <c r="A22267" i="1"/>
  <c r="A22266" i="1"/>
  <c r="A22265" i="1"/>
  <c r="A22264" i="1"/>
  <c r="A22263" i="1"/>
  <c r="A22262" i="1"/>
  <c r="A22261" i="1"/>
  <c r="A22260" i="1"/>
  <c r="A22259" i="1"/>
  <c r="A22258" i="1"/>
  <c r="A22257" i="1"/>
  <c r="A22256" i="1"/>
  <c r="A22255" i="1"/>
  <c r="A22254" i="1"/>
  <c r="A22253" i="1"/>
  <c r="A22252" i="1"/>
  <c r="A22251" i="1"/>
  <c r="A22250" i="1"/>
  <c r="A22249" i="1"/>
  <c r="A22248" i="1"/>
  <c r="A22247" i="1"/>
  <c r="A22246" i="1"/>
  <c r="A22245" i="1"/>
  <c r="A22244" i="1"/>
  <c r="A22243" i="1"/>
  <c r="A22242" i="1"/>
  <c r="A22241" i="1"/>
  <c r="A22240" i="1"/>
  <c r="A22239" i="1"/>
  <c r="A22238" i="1"/>
  <c r="A22237" i="1"/>
  <c r="A22236" i="1"/>
  <c r="A22235" i="1"/>
  <c r="A22234" i="1"/>
  <c r="A22233" i="1"/>
  <c r="A22232" i="1"/>
  <c r="A22231" i="1"/>
  <c r="A22230" i="1"/>
  <c r="A22229" i="1"/>
  <c r="A22228" i="1"/>
  <c r="A22227" i="1"/>
  <c r="A22226" i="1"/>
  <c r="A22225" i="1"/>
  <c r="A22224" i="1"/>
  <c r="A22223" i="1"/>
  <c r="A22222" i="1"/>
  <c r="A22221" i="1"/>
  <c r="A22220" i="1"/>
  <c r="A22219" i="1"/>
  <c r="A22218" i="1"/>
  <c r="A22217" i="1"/>
  <c r="A22216" i="1"/>
  <c r="A22215" i="1"/>
  <c r="A22214" i="1"/>
  <c r="A22213" i="1"/>
  <c r="A22212" i="1"/>
  <c r="A22211" i="1"/>
  <c r="A22210" i="1"/>
  <c r="A22209" i="1"/>
  <c r="A22208" i="1"/>
  <c r="A22207" i="1"/>
  <c r="A22206" i="1"/>
  <c r="A22205" i="1"/>
  <c r="A22204" i="1"/>
  <c r="A22203" i="1"/>
  <c r="A22202" i="1"/>
  <c r="A22201" i="1"/>
  <c r="A22200" i="1"/>
  <c r="A22199" i="1"/>
  <c r="A22198" i="1"/>
  <c r="A22197" i="1"/>
  <c r="A22196" i="1"/>
  <c r="A22195" i="1"/>
  <c r="A22194" i="1"/>
  <c r="A22193" i="1"/>
  <c r="A22192" i="1"/>
  <c r="A22191" i="1"/>
  <c r="A22190" i="1"/>
  <c r="A22189" i="1"/>
  <c r="A22188" i="1"/>
  <c r="A22187" i="1"/>
  <c r="A22186" i="1"/>
  <c r="A22185" i="1"/>
  <c r="A22184" i="1"/>
  <c r="A22183" i="1"/>
  <c r="A22182" i="1"/>
  <c r="A22181" i="1"/>
  <c r="A22180" i="1"/>
  <c r="A22179" i="1"/>
  <c r="A22178" i="1"/>
  <c r="A22177" i="1"/>
  <c r="A22176" i="1"/>
  <c r="A22175" i="1"/>
  <c r="A22174" i="1"/>
  <c r="A22173" i="1"/>
  <c r="A22172" i="1"/>
  <c r="A22171" i="1"/>
  <c r="A22170" i="1"/>
  <c r="A22169" i="1"/>
  <c r="A22168" i="1"/>
  <c r="A22167" i="1"/>
  <c r="A22166" i="1"/>
  <c r="A22165" i="1"/>
  <c r="A22164" i="1"/>
  <c r="A22163" i="1"/>
  <c r="A22162" i="1"/>
  <c r="A22161" i="1"/>
  <c r="A22160" i="1"/>
  <c r="A22159" i="1"/>
  <c r="A22158" i="1"/>
  <c r="A22157" i="1"/>
  <c r="A22156" i="1"/>
  <c r="A22155" i="1"/>
  <c r="A22154" i="1"/>
  <c r="A22153" i="1"/>
  <c r="A22152" i="1"/>
  <c r="A22151" i="1"/>
  <c r="A22150" i="1"/>
  <c r="A22149" i="1"/>
  <c r="A22148" i="1"/>
  <c r="A22147" i="1"/>
  <c r="A22146" i="1"/>
  <c r="A22145" i="1"/>
  <c r="A22144" i="1"/>
  <c r="A22143" i="1"/>
  <c r="A22142" i="1"/>
  <c r="A22141" i="1"/>
  <c r="A22140" i="1"/>
  <c r="A22139" i="1"/>
  <c r="A22138" i="1"/>
  <c r="A22137" i="1"/>
  <c r="A22136" i="1"/>
  <c r="A22135" i="1"/>
  <c r="A22134" i="1"/>
  <c r="A22133" i="1"/>
  <c r="A22132" i="1"/>
  <c r="A22131" i="1"/>
  <c r="A22130" i="1"/>
  <c r="A22129" i="1"/>
  <c r="A22128" i="1"/>
  <c r="A22127" i="1"/>
  <c r="A22126" i="1"/>
  <c r="A22125" i="1"/>
  <c r="A22124" i="1"/>
  <c r="A22123" i="1"/>
  <c r="A22122" i="1"/>
  <c r="A22121" i="1"/>
  <c r="A22120" i="1"/>
  <c r="A22119" i="1"/>
  <c r="A22118" i="1"/>
  <c r="A22117" i="1"/>
  <c r="A22116" i="1"/>
  <c r="A22115" i="1"/>
  <c r="A22114" i="1"/>
  <c r="A22113" i="1"/>
  <c r="A22112" i="1"/>
  <c r="A22111" i="1"/>
  <c r="A22110" i="1"/>
  <c r="A22109" i="1"/>
  <c r="A22108" i="1"/>
  <c r="A22107" i="1"/>
  <c r="A22106" i="1"/>
  <c r="A22105" i="1"/>
  <c r="A22104" i="1"/>
  <c r="A22103" i="1"/>
  <c r="A22102" i="1"/>
  <c r="A22101" i="1"/>
  <c r="A22100" i="1"/>
  <c r="A22099" i="1"/>
  <c r="A22098" i="1"/>
  <c r="A22097" i="1"/>
  <c r="A22096" i="1"/>
  <c r="A22095" i="1"/>
  <c r="A22094" i="1"/>
  <c r="A22093" i="1"/>
  <c r="A22092" i="1"/>
  <c r="A22091" i="1"/>
  <c r="A22090" i="1"/>
  <c r="A22089" i="1"/>
  <c r="A22088" i="1"/>
  <c r="A22087" i="1"/>
  <c r="A22086" i="1"/>
  <c r="A22085" i="1"/>
  <c r="A22084" i="1"/>
  <c r="A22083" i="1"/>
  <c r="A22082" i="1"/>
  <c r="A22081" i="1"/>
  <c r="A22080" i="1"/>
  <c r="A22079" i="1"/>
  <c r="A22078" i="1"/>
  <c r="A22077" i="1"/>
  <c r="A22076" i="1"/>
  <c r="A22075" i="1"/>
  <c r="A22074" i="1"/>
  <c r="A22073" i="1"/>
  <c r="A22072" i="1"/>
  <c r="A22071" i="1"/>
  <c r="A22070" i="1"/>
  <c r="A22069" i="1"/>
  <c r="A22068" i="1"/>
  <c r="A22067" i="1"/>
  <c r="A22066" i="1"/>
  <c r="A22065" i="1"/>
  <c r="A22064" i="1"/>
  <c r="A22063" i="1"/>
  <c r="A22062" i="1"/>
  <c r="A22061" i="1"/>
  <c r="A22060" i="1"/>
  <c r="A22059" i="1"/>
  <c r="A22058" i="1"/>
  <c r="A22057" i="1"/>
  <c r="A22056" i="1"/>
  <c r="A22055" i="1"/>
  <c r="A22054" i="1"/>
  <c r="A22053" i="1"/>
  <c r="A22052" i="1"/>
  <c r="A22051" i="1"/>
  <c r="A22050" i="1"/>
  <c r="A22049" i="1"/>
  <c r="A22048" i="1"/>
  <c r="A22047" i="1"/>
  <c r="A22046" i="1"/>
  <c r="A22045" i="1"/>
  <c r="A22044" i="1"/>
  <c r="A22043" i="1"/>
  <c r="A22042" i="1"/>
  <c r="A22041" i="1"/>
  <c r="A22040" i="1"/>
  <c r="A22039" i="1"/>
  <c r="A22038" i="1"/>
  <c r="A22037" i="1"/>
  <c r="A22036" i="1"/>
  <c r="A22035" i="1"/>
  <c r="A22034" i="1"/>
  <c r="A22033" i="1"/>
  <c r="A22032" i="1"/>
  <c r="A22031" i="1"/>
  <c r="A22030" i="1"/>
  <c r="A22029" i="1"/>
  <c r="A22028" i="1"/>
  <c r="A22027" i="1"/>
  <c r="A22026" i="1"/>
  <c r="A22025" i="1"/>
  <c r="A22024" i="1"/>
  <c r="A22023" i="1"/>
  <c r="A22022" i="1"/>
  <c r="A22021" i="1"/>
  <c r="A22020" i="1"/>
  <c r="A22019" i="1"/>
  <c r="A22018" i="1"/>
  <c r="A22017" i="1"/>
  <c r="A22016" i="1"/>
  <c r="A22015" i="1"/>
  <c r="A22014" i="1"/>
  <c r="A22013" i="1"/>
  <c r="A22012" i="1"/>
  <c r="A22011" i="1"/>
  <c r="A22010" i="1"/>
  <c r="A22009" i="1"/>
  <c r="A22008" i="1"/>
  <c r="A22007" i="1"/>
  <c r="A22006" i="1"/>
  <c r="A22005" i="1"/>
  <c r="A22004" i="1"/>
  <c r="A22003" i="1"/>
  <c r="A22002" i="1"/>
  <c r="A22001" i="1"/>
  <c r="A22000" i="1"/>
  <c r="A21999" i="1"/>
  <c r="A21998" i="1"/>
  <c r="A21997" i="1"/>
  <c r="A21996" i="1"/>
  <c r="A21995" i="1"/>
  <c r="A21994" i="1"/>
  <c r="A21993" i="1"/>
  <c r="A21992" i="1"/>
  <c r="A21991" i="1"/>
  <c r="A21990" i="1"/>
  <c r="A21989" i="1"/>
  <c r="A21988" i="1"/>
  <c r="A21987" i="1"/>
  <c r="A21986" i="1"/>
  <c r="A21985" i="1"/>
  <c r="A21984" i="1"/>
  <c r="A21983" i="1"/>
  <c r="A21982" i="1"/>
  <c r="A21981" i="1"/>
  <c r="A21980" i="1"/>
  <c r="A21979" i="1"/>
  <c r="A21978" i="1"/>
  <c r="A21977" i="1"/>
  <c r="A21976" i="1"/>
  <c r="A21975" i="1"/>
  <c r="A21974" i="1"/>
  <c r="A21973" i="1"/>
  <c r="A21972" i="1"/>
  <c r="A21971" i="1"/>
  <c r="A21970" i="1"/>
  <c r="A21969" i="1"/>
  <c r="A21968" i="1"/>
  <c r="A21967" i="1"/>
  <c r="A21966" i="1"/>
  <c r="A21965" i="1"/>
  <c r="A21964" i="1"/>
  <c r="A21963" i="1"/>
  <c r="A21962" i="1"/>
  <c r="A21961" i="1"/>
  <c r="A21960" i="1"/>
  <c r="A21959" i="1"/>
  <c r="A21958" i="1"/>
  <c r="A21957" i="1"/>
  <c r="A21956" i="1"/>
  <c r="A21955" i="1"/>
  <c r="A21954" i="1"/>
  <c r="A21953" i="1"/>
  <c r="A21952" i="1"/>
  <c r="A21951" i="1"/>
  <c r="A21950" i="1"/>
  <c r="A21949" i="1"/>
  <c r="A21948" i="1"/>
  <c r="A21947" i="1"/>
  <c r="A21946" i="1"/>
  <c r="A21945" i="1"/>
  <c r="A21944" i="1"/>
  <c r="A21943" i="1"/>
  <c r="A21942" i="1"/>
  <c r="A21941" i="1"/>
  <c r="A21940" i="1"/>
  <c r="A21939" i="1"/>
  <c r="A21938" i="1"/>
  <c r="A21937" i="1"/>
  <c r="A21936" i="1"/>
  <c r="A21935" i="1"/>
  <c r="A21934" i="1"/>
  <c r="A21933" i="1"/>
  <c r="A21932" i="1"/>
  <c r="A21931" i="1"/>
  <c r="A21930" i="1"/>
  <c r="A21929" i="1"/>
  <c r="A21928" i="1"/>
  <c r="A21927" i="1"/>
  <c r="A21926" i="1"/>
  <c r="A21925" i="1"/>
  <c r="A21924" i="1"/>
  <c r="A21923" i="1"/>
  <c r="A21922" i="1"/>
  <c r="A21921" i="1"/>
  <c r="A21920" i="1"/>
  <c r="A21919" i="1"/>
  <c r="A21918" i="1"/>
  <c r="A21917" i="1"/>
  <c r="A21916" i="1"/>
  <c r="A21915" i="1"/>
  <c r="A21914" i="1"/>
  <c r="A21913" i="1"/>
  <c r="A21912" i="1"/>
  <c r="A21911" i="1"/>
  <c r="A21910" i="1"/>
  <c r="A21909" i="1"/>
  <c r="A21908" i="1"/>
  <c r="A21907" i="1"/>
  <c r="A21906" i="1"/>
  <c r="A21905" i="1"/>
  <c r="A21904" i="1"/>
  <c r="A21903" i="1"/>
  <c r="A21902" i="1"/>
  <c r="A21901" i="1"/>
  <c r="A21900" i="1"/>
  <c r="A21899" i="1"/>
  <c r="A21898" i="1"/>
  <c r="A21897" i="1"/>
  <c r="A21896" i="1"/>
  <c r="A21895" i="1"/>
  <c r="A21894" i="1"/>
  <c r="A21893" i="1"/>
  <c r="A21892" i="1"/>
  <c r="A21891" i="1"/>
  <c r="A21890" i="1"/>
  <c r="A21889" i="1"/>
  <c r="A21888" i="1"/>
  <c r="A21887" i="1"/>
  <c r="A21886" i="1"/>
  <c r="A21885" i="1"/>
  <c r="A21884" i="1"/>
  <c r="A21883" i="1"/>
  <c r="A21882" i="1"/>
  <c r="A21881" i="1"/>
  <c r="A21880" i="1"/>
  <c r="A21879" i="1"/>
  <c r="A21878" i="1"/>
  <c r="A21877" i="1"/>
  <c r="A21876" i="1"/>
  <c r="A21875" i="1"/>
  <c r="A21874" i="1"/>
  <c r="A21873" i="1"/>
  <c r="A21872" i="1"/>
  <c r="A21871" i="1"/>
  <c r="A21870" i="1"/>
  <c r="A21869" i="1"/>
  <c r="A21868" i="1"/>
  <c r="A21867" i="1"/>
  <c r="A21866" i="1"/>
  <c r="A21865" i="1"/>
  <c r="A21864" i="1"/>
  <c r="A21863" i="1"/>
  <c r="A21862" i="1"/>
  <c r="A21861" i="1"/>
  <c r="A21860" i="1"/>
  <c r="A21859" i="1"/>
  <c r="A21858" i="1"/>
  <c r="A21857" i="1"/>
  <c r="A21856" i="1"/>
  <c r="A21855" i="1"/>
  <c r="A21854" i="1"/>
  <c r="A21853" i="1"/>
  <c r="A21852" i="1"/>
  <c r="A21851" i="1"/>
  <c r="A21850" i="1"/>
  <c r="A21849" i="1"/>
  <c r="A21848" i="1"/>
  <c r="A21847" i="1"/>
  <c r="A21846" i="1"/>
  <c r="A21845" i="1"/>
  <c r="A21844" i="1"/>
  <c r="A21843" i="1"/>
  <c r="A21842" i="1"/>
  <c r="A21841" i="1"/>
  <c r="A21840" i="1"/>
  <c r="A21839" i="1"/>
  <c r="A21838" i="1"/>
  <c r="A21837" i="1"/>
  <c r="A21836" i="1"/>
  <c r="A21835" i="1"/>
  <c r="A21834" i="1"/>
  <c r="A21833" i="1"/>
  <c r="A21832" i="1"/>
  <c r="A21831" i="1"/>
  <c r="A21830" i="1"/>
  <c r="A21829" i="1"/>
  <c r="A21828" i="1"/>
  <c r="A21827" i="1"/>
  <c r="A21826" i="1"/>
  <c r="A21825" i="1"/>
  <c r="A21824" i="1"/>
  <c r="A21823" i="1"/>
  <c r="A21822" i="1"/>
  <c r="A21821" i="1"/>
  <c r="A21820" i="1"/>
  <c r="A21819" i="1"/>
  <c r="A21818" i="1"/>
  <c r="A21817" i="1"/>
  <c r="A21816" i="1"/>
  <c r="A21815" i="1"/>
  <c r="A21814" i="1"/>
  <c r="A21813" i="1"/>
  <c r="A21812" i="1"/>
  <c r="A21811" i="1"/>
  <c r="A21810" i="1"/>
  <c r="A21809" i="1"/>
  <c r="A21808" i="1"/>
  <c r="A21807" i="1"/>
  <c r="A21806" i="1"/>
  <c r="A21805" i="1"/>
  <c r="A21804" i="1"/>
  <c r="A21803" i="1"/>
  <c r="A21802" i="1"/>
  <c r="A21801" i="1"/>
  <c r="A21800" i="1"/>
  <c r="A21799" i="1"/>
  <c r="A21798" i="1"/>
  <c r="A21797" i="1"/>
  <c r="A21796" i="1"/>
  <c r="A21795" i="1"/>
  <c r="A21794" i="1"/>
  <c r="A21793" i="1"/>
  <c r="A21792" i="1"/>
  <c r="A21791" i="1"/>
  <c r="A21790" i="1"/>
  <c r="A21789" i="1"/>
  <c r="A21788" i="1"/>
  <c r="A21787" i="1"/>
  <c r="A21786" i="1"/>
  <c r="A21785" i="1"/>
  <c r="A21784" i="1"/>
  <c r="A21783" i="1"/>
  <c r="A21782" i="1"/>
  <c r="A21781" i="1"/>
  <c r="A21780" i="1"/>
  <c r="A21779" i="1"/>
  <c r="A21778" i="1"/>
  <c r="A21777" i="1"/>
  <c r="A21776" i="1"/>
  <c r="A21775" i="1"/>
  <c r="A21774" i="1"/>
  <c r="A21773" i="1"/>
  <c r="A21772" i="1"/>
  <c r="A21771" i="1"/>
  <c r="A21770" i="1"/>
  <c r="A21769" i="1"/>
  <c r="A21768" i="1"/>
  <c r="A21767" i="1"/>
  <c r="A21766" i="1"/>
  <c r="A21765" i="1"/>
  <c r="A21764" i="1"/>
  <c r="A21763" i="1"/>
  <c r="A21762" i="1"/>
  <c r="A21761" i="1"/>
  <c r="A21760" i="1"/>
  <c r="A21759" i="1"/>
  <c r="A21758" i="1"/>
  <c r="A21757" i="1"/>
  <c r="A21756" i="1"/>
  <c r="A21755" i="1"/>
  <c r="A21754" i="1"/>
  <c r="A21753" i="1"/>
  <c r="A21752" i="1"/>
  <c r="A21751" i="1"/>
  <c r="A21750" i="1"/>
  <c r="A21749" i="1"/>
  <c r="A21748" i="1"/>
  <c r="A21747" i="1"/>
  <c r="A21746" i="1"/>
  <c r="A21745" i="1"/>
  <c r="A21744" i="1"/>
  <c r="A21743" i="1"/>
  <c r="A21742" i="1"/>
  <c r="A21741" i="1"/>
  <c r="A21740" i="1"/>
  <c r="A21739" i="1"/>
  <c r="A21738" i="1"/>
  <c r="A21737" i="1"/>
  <c r="A21736" i="1"/>
  <c r="A21735" i="1"/>
  <c r="A21734" i="1"/>
  <c r="A21733" i="1"/>
  <c r="A21732" i="1"/>
  <c r="A21731" i="1"/>
  <c r="A21730" i="1"/>
  <c r="A21729" i="1"/>
  <c r="A21728" i="1"/>
  <c r="A21727" i="1"/>
  <c r="A21726" i="1"/>
  <c r="A21725" i="1"/>
  <c r="A21724" i="1"/>
  <c r="A21723" i="1"/>
  <c r="A21722" i="1"/>
  <c r="A21721" i="1"/>
  <c r="A21720" i="1"/>
  <c r="A21719" i="1"/>
  <c r="A21718" i="1"/>
  <c r="A21717" i="1"/>
  <c r="A21716" i="1"/>
  <c r="A21715" i="1"/>
  <c r="A21714" i="1"/>
  <c r="A21713" i="1"/>
  <c r="A21712" i="1"/>
  <c r="A21711" i="1"/>
  <c r="A21710" i="1"/>
  <c r="A21709" i="1"/>
  <c r="A21708" i="1"/>
  <c r="A21707" i="1"/>
  <c r="A21706" i="1"/>
  <c r="A21705" i="1"/>
  <c r="A21704" i="1"/>
  <c r="A21703" i="1"/>
  <c r="A21702" i="1"/>
  <c r="A21701" i="1"/>
  <c r="A21700" i="1"/>
  <c r="A21699" i="1"/>
  <c r="A21698" i="1"/>
  <c r="A21697" i="1"/>
  <c r="A21696" i="1"/>
  <c r="A21695" i="1"/>
  <c r="A21694" i="1"/>
  <c r="A21693" i="1"/>
  <c r="A21692" i="1"/>
  <c r="A21691" i="1"/>
  <c r="A21690" i="1"/>
  <c r="A21689" i="1"/>
  <c r="A21688" i="1"/>
  <c r="A21687" i="1"/>
  <c r="A21686" i="1"/>
  <c r="A21685" i="1"/>
  <c r="A21684" i="1"/>
  <c r="A21683" i="1"/>
  <c r="A21682" i="1"/>
  <c r="A21681" i="1"/>
  <c r="A21680" i="1"/>
  <c r="A21679" i="1"/>
  <c r="A21678" i="1"/>
  <c r="A21677" i="1"/>
  <c r="A21676" i="1"/>
  <c r="A21675" i="1"/>
  <c r="A21674" i="1"/>
  <c r="A21673" i="1"/>
  <c r="A21672" i="1"/>
  <c r="A21671" i="1"/>
  <c r="A21670" i="1"/>
  <c r="A21669" i="1"/>
  <c r="A21668" i="1"/>
  <c r="A21667" i="1"/>
  <c r="A21666" i="1"/>
  <c r="A21665" i="1"/>
  <c r="A21664" i="1"/>
  <c r="A21663" i="1"/>
  <c r="A21662" i="1"/>
  <c r="A21661" i="1"/>
  <c r="A21660" i="1"/>
  <c r="A21659" i="1"/>
  <c r="A21658" i="1"/>
  <c r="A21657" i="1"/>
  <c r="A21656" i="1"/>
  <c r="A21655" i="1"/>
  <c r="A21654" i="1"/>
  <c r="A21653" i="1"/>
  <c r="A21652" i="1"/>
  <c r="A21651" i="1"/>
  <c r="A21650" i="1"/>
  <c r="A21649" i="1"/>
  <c r="A21648" i="1"/>
  <c r="A21647" i="1"/>
  <c r="A21646" i="1"/>
  <c r="A21645" i="1"/>
  <c r="A21644" i="1"/>
  <c r="A21643" i="1"/>
  <c r="A21642" i="1"/>
  <c r="A21641" i="1"/>
  <c r="A21640" i="1"/>
  <c r="A21639" i="1"/>
  <c r="A21638" i="1"/>
  <c r="A21637" i="1"/>
  <c r="A21636" i="1"/>
  <c r="A21635" i="1"/>
  <c r="A21634" i="1"/>
  <c r="A21633" i="1"/>
  <c r="A21632" i="1"/>
  <c r="A21631" i="1"/>
  <c r="A21630" i="1"/>
  <c r="A21629" i="1"/>
  <c r="A21628" i="1"/>
  <c r="A21627" i="1"/>
  <c r="A21626" i="1"/>
  <c r="A21625" i="1"/>
  <c r="A21624" i="1"/>
  <c r="A21623" i="1"/>
  <c r="A21622" i="1"/>
  <c r="A21621" i="1"/>
  <c r="A21620" i="1"/>
  <c r="A21619" i="1"/>
  <c r="A21618" i="1"/>
  <c r="A21617" i="1"/>
  <c r="A21616" i="1"/>
  <c r="A21615" i="1"/>
  <c r="A21614" i="1"/>
  <c r="A21613" i="1"/>
  <c r="A21612" i="1"/>
  <c r="A21611" i="1"/>
  <c r="A21610" i="1"/>
  <c r="A21609" i="1"/>
  <c r="A21608" i="1"/>
  <c r="A21607" i="1"/>
  <c r="A21606" i="1"/>
  <c r="A21605" i="1"/>
  <c r="A21604" i="1"/>
  <c r="A21603" i="1"/>
  <c r="A21602" i="1"/>
  <c r="A21601" i="1"/>
  <c r="A21600" i="1"/>
  <c r="A21599" i="1"/>
  <c r="A21598" i="1"/>
  <c r="A21597" i="1"/>
  <c r="A21596" i="1"/>
  <c r="A21595" i="1"/>
  <c r="A21594" i="1"/>
  <c r="A21593" i="1"/>
  <c r="A21592" i="1"/>
  <c r="A21591" i="1"/>
  <c r="A21590" i="1"/>
  <c r="A21589" i="1"/>
  <c r="A21588" i="1"/>
  <c r="A21587" i="1"/>
  <c r="A21586" i="1"/>
  <c r="A21585" i="1"/>
  <c r="A21584" i="1"/>
  <c r="A21583" i="1"/>
  <c r="A21582" i="1"/>
  <c r="A21581" i="1"/>
  <c r="A21580" i="1"/>
  <c r="A21579" i="1"/>
  <c r="A21578" i="1"/>
  <c r="A21577" i="1"/>
  <c r="A21576" i="1"/>
  <c r="A21575" i="1"/>
  <c r="A21574" i="1"/>
  <c r="A21573" i="1"/>
  <c r="A21572" i="1"/>
  <c r="A21571" i="1"/>
  <c r="A21570" i="1"/>
  <c r="A21569" i="1"/>
  <c r="A21568" i="1"/>
  <c r="A21567" i="1"/>
  <c r="A21566" i="1"/>
  <c r="A21565" i="1"/>
  <c r="A21564" i="1"/>
  <c r="A21563" i="1"/>
  <c r="A21562" i="1"/>
  <c r="A21561" i="1"/>
  <c r="A21560" i="1"/>
  <c r="A21559" i="1"/>
  <c r="A21558" i="1"/>
  <c r="A21557" i="1"/>
  <c r="A21556" i="1"/>
  <c r="A21555" i="1"/>
  <c r="A21554" i="1"/>
  <c r="A21553" i="1"/>
  <c r="A21552" i="1"/>
  <c r="A21551" i="1"/>
  <c r="A21550" i="1"/>
  <c r="A21549" i="1"/>
  <c r="A21548" i="1"/>
  <c r="A21547" i="1"/>
  <c r="A21546" i="1"/>
  <c r="A21545" i="1"/>
  <c r="A21544" i="1"/>
  <c r="A21543" i="1"/>
  <c r="A21542" i="1"/>
  <c r="A21541" i="1"/>
  <c r="A21540" i="1"/>
  <c r="A21539" i="1"/>
  <c r="A21538" i="1"/>
  <c r="A21537" i="1"/>
  <c r="A21536" i="1"/>
  <c r="A21535" i="1"/>
  <c r="A21534" i="1"/>
  <c r="A21533" i="1"/>
  <c r="A21532" i="1"/>
  <c r="A21531" i="1"/>
  <c r="A21530" i="1"/>
  <c r="A21529" i="1"/>
  <c r="A21528" i="1"/>
  <c r="A21527" i="1"/>
  <c r="A21526" i="1"/>
  <c r="A21525" i="1"/>
  <c r="A21524" i="1"/>
  <c r="A21523" i="1"/>
  <c r="A21522" i="1"/>
  <c r="A21521" i="1"/>
  <c r="A21520" i="1"/>
  <c r="A21519" i="1"/>
  <c r="A21518" i="1"/>
  <c r="A21517" i="1"/>
  <c r="A21516" i="1"/>
  <c r="A21515" i="1"/>
  <c r="A21514" i="1"/>
  <c r="A21513" i="1"/>
  <c r="A21512" i="1"/>
  <c r="A21511" i="1"/>
  <c r="A21510" i="1"/>
  <c r="A21509" i="1"/>
  <c r="A21508" i="1"/>
  <c r="A21507" i="1"/>
  <c r="A21506" i="1"/>
  <c r="A21505" i="1"/>
  <c r="A21504" i="1"/>
  <c r="A21503" i="1"/>
  <c r="A21502" i="1"/>
  <c r="A21501" i="1"/>
  <c r="A21500" i="1"/>
  <c r="A21499" i="1"/>
  <c r="A21498" i="1"/>
  <c r="A21497" i="1"/>
  <c r="A21496" i="1"/>
  <c r="A21495" i="1"/>
  <c r="A21494" i="1"/>
  <c r="A21493" i="1"/>
  <c r="A21492" i="1"/>
  <c r="A21491" i="1"/>
  <c r="A21490" i="1"/>
  <c r="A21489" i="1"/>
  <c r="A21488" i="1"/>
  <c r="A21487" i="1"/>
  <c r="A21486" i="1"/>
  <c r="A21485" i="1"/>
  <c r="A21484" i="1"/>
  <c r="A21483" i="1"/>
  <c r="A21482" i="1"/>
  <c r="A21481" i="1"/>
  <c r="A21480" i="1"/>
  <c r="A21479" i="1"/>
  <c r="A21478" i="1"/>
  <c r="A21477" i="1"/>
  <c r="A21476" i="1"/>
  <c r="A21475" i="1"/>
  <c r="A21474" i="1"/>
  <c r="A21473" i="1"/>
  <c r="A21472" i="1"/>
  <c r="A21471" i="1"/>
  <c r="A21470" i="1"/>
  <c r="A21469" i="1"/>
  <c r="A21468" i="1"/>
  <c r="A21467" i="1"/>
  <c r="A21466" i="1"/>
  <c r="A21465" i="1"/>
  <c r="A21464" i="1"/>
  <c r="A21463" i="1"/>
  <c r="A21462" i="1"/>
  <c r="A21461" i="1"/>
  <c r="A21460" i="1"/>
  <c r="A21459" i="1"/>
  <c r="A21458" i="1"/>
  <c r="A21457" i="1"/>
  <c r="A21456" i="1"/>
  <c r="A21455" i="1"/>
  <c r="A21454" i="1"/>
  <c r="A21453" i="1"/>
  <c r="A21452" i="1"/>
  <c r="A21451" i="1"/>
  <c r="A21450" i="1"/>
  <c r="A21449" i="1"/>
  <c r="A21448" i="1"/>
  <c r="A21447" i="1"/>
  <c r="A21446" i="1"/>
  <c r="A21445" i="1"/>
  <c r="A21444" i="1"/>
  <c r="A21443" i="1"/>
  <c r="A21442" i="1"/>
  <c r="A21441" i="1"/>
  <c r="A21440" i="1"/>
  <c r="A21439" i="1"/>
  <c r="A21438" i="1"/>
  <c r="A21437" i="1"/>
  <c r="A21436" i="1"/>
  <c r="A21435" i="1"/>
  <c r="A21434" i="1"/>
  <c r="A21433" i="1"/>
  <c r="A21432" i="1"/>
  <c r="A21431" i="1"/>
  <c r="A21430" i="1"/>
  <c r="A21429" i="1"/>
  <c r="A21428" i="1"/>
  <c r="A21427" i="1"/>
  <c r="A21426" i="1"/>
  <c r="A21425" i="1"/>
  <c r="A21424" i="1"/>
  <c r="A21423" i="1"/>
  <c r="A21422" i="1"/>
  <c r="A21421" i="1"/>
  <c r="A21420" i="1"/>
  <c r="A21419" i="1"/>
  <c r="A21418" i="1"/>
  <c r="A21417" i="1"/>
  <c r="A21416" i="1"/>
  <c r="A21415" i="1"/>
  <c r="A21414" i="1"/>
  <c r="A21413" i="1"/>
  <c r="A21412" i="1"/>
  <c r="A21411" i="1"/>
  <c r="A21410" i="1"/>
  <c r="A21409" i="1"/>
  <c r="A21408" i="1"/>
  <c r="A21407" i="1"/>
  <c r="A21406" i="1"/>
  <c r="A21405" i="1"/>
  <c r="A21404" i="1"/>
  <c r="A21403" i="1"/>
  <c r="A21402" i="1"/>
  <c r="A21401" i="1"/>
  <c r="A21400" i="1"/>
  <c r="A21399" i="1"/>
  <c r="A21398" i="1"/>
  <c r="A21397" i="1"/>
  <c r="A21396" i="1"/>
  <c r="A21395" i="1"/>
  <c r="A21394" i="1"/>
  <c r="A21393" i="1"/>
  <c r="A21392" i="1"/>
  <c r="A21391" i="1"/>
  <c r="A21390" i="1"/>
  <c r="A21389" i="1"/>
  <c r="A21388" i="1"/>
  <c r="A21387" i="1"/>
  <c r="A21386" i="1"/>
  <c r="A21385" i="1"/>
  <c r="A21384" i="1"/>
  <c r="A21383" i="1"/>
  <c r="A21382" i="1"/>
  <c r="A21381" i="1"/>
  <c r="A21380" i="1"/>
  <c r="A21379" i="1"/>
  <c r="A21378" i="1"/>
  <c r="A21377" i="1"/>
  <c r="A21376" i="1"/>
  <c r="A21375" i="1"/>
  <c r="A21374" i="1"/>
  <c r="A21373" i="1"/>
  <c r="A21372" i="1"/>
  <c r="A21371" i="1"/>
  <c r="A21370" i="1"/>
  <c r="A21369" i="1"/>
  <c r="A21368" i="1"/>
  <c r="A21367" i="1"/>
  <c r="A21366" i="1"/>
  <c r="A21365" i="1"/>
  <c r="A21364" i="1"/>
  <c r="A21363" i="1"/>
  <c r="A21362" i="1"/>
  <c r="A21361" i="1"/>
  <c r="A21360" i="1"/>
  <c r="A21359" i="1"/>
  <c r="A21358" i="1"/>
  <c r="A21357" i="1"/>
  <c r="A21356" i="1"/>
  <c r="A21355" i="1"/>
  <c r="A21354" i="1"/>
  <c r="A21353" i="1"/>
  <c r="A21352" i="1"/>
  <c r="A21351" i="1"/>
  <c r="A21350" i="1"/>
  <c r="A21349" i="1"/>
  <c r="A21348" i="1"/>
  <c r="A21347" i="1"/>
  <c r="A21346" i="1"/>
  <c r="A21345" i="1"/>
  <c r="A21344" i="1"/>
  <c r="A21343" i="1"/>
  <c r="A21342" i="1"/>
  <c r="A21341" i="1"/>
  <c r="A21340" i="1"/>
  <c r="A21339" i="1"/>
  <c r="A21338" i="1"/>
  <c r="A21337" i="1"/>
  <c r="A21336" i="1"/>
  <c r="A21335" i="1"/>
  <c r="A21334" i="1"/>
  <c r="A21333" i="1"/>
  <c r="A21332" i="1"/>
  <c r="A21331" i="1"/>
  <c r="A21330" i="1"/>
  <c r="A21329" i="1"/>
  <c r="A21328" i="1"/>
  <c r="A21327" i="1"/>
  <c r="A21326" i="1"/>
  <c r="A21325" i="1"/>
  <c r="A21324" i="1"/>
  <c r="A21323" i="1"/>
  <c r="A21322" i="1"/>
  <c r="A21321" i="1"/>
  <c r="A21320" i="1"/>
  <c r="A21319" i="1"/>
  <c r="A21318" i="1"/>
  <c r="A21317" i="1"/>
  <c r="A21316" i="1"/>
  <c r="A21315" i="1"/>
  <c r="A21314" i="1"/>
  <c r="A21313" i="1"/>
  <c r="A21312" i="1"/>
  <c r="A21311" i="1"/>
  <c r="A21310" i="1"/>
  <c r="A21309" i="1"/>
  <c r="A21308" i="1"/>
  <c r="A21307" i="1"/>
  <c r="A21306" i="1"/>
  <c r="A21305" i="1"/>
  <c r="A21304" i="1"/>
  <c r="A21303" i="1"/>
  <c r="A21302" i="1"/>
  <c r="A21301" i="1"/>
  <c r="A21300" i="1"/>
  <c r="A21299" i="1"/>
  <c r="A21298" i="1"/>
  <c r="A21297" i="1"/>
  <c r="A21296" i="1"/>
  <c r="A21295" i="1"/>
  <c r="A21294" i="1"/>
  <c r="A21293" i="1"/>
  <c r="A21292" i="1"/>
  <c r="A21291" i="1"/>
  <c r="A21290" i="1"/>
  <c r="A21289" i="1"/>
  <c r="A21288" i="1"/>
  <c r="A21287" i="1"/>
  <c r="A21286" i="1"/>
  <c r="A21285" i="1"/>
  <c r="A21284" i="1"/>
  <c r="A21283" i="1"/>
  <c r="A21282" i="1"/>
  <c r="A21281" i="1"/>
  <c r="A21280" i="1"/>
  <c r="A21279" i="1"/>
  <c r="A21278" i="1"/>
  <c r="A21277" i="1"/>
  <c r="A21276" i="1"/>
  <c r="A21275" i="1"/>
  <c r="A21274" i="1"/>
  <c r="A21273" i="1"/>
  <c r="A21272" i="1"/>
  <c r="A21271" i="1"/>
  <c r="A21270" i="1"/>
  <c r="A21269" i="1"/>
  <c r="A21268" i="1"/>
  <c r="A21267" i="1"/>
  <c r="A21266" i="1"/>
  <c r="A21265" i="1"/>
  <c r="A21264" i="1"/>
  <c r="A21263" i="1"/>
  <c r="A21262" i="1"/>
  <c r="A21261" i="1"/>
  <c r="A21260" i="1"/>
  <c r="A21259" i="1"/>
  <c r="A21258" i="1"/>
  <c r="A21257" i="1"/>
  <c r="A21256" i="1"/>
  <c r="A21255" i="1"/>
  <c r="A21254" i="1"/>
  <c r="A21253" i="1"/>
  <c r="A21252" i="1"/>
  <c r="A21251" i="1"/>
  <c r="A21250" i="1"/>
  <c r="A21249" i="1"/>
  <c r="A21248" i="1"/>
  <c r="A21247" i="1"/>
  <c r="A21246" i="1"/>
  <c r="A21245" i="1"/>
  <c r="A21244" i="1"/>
  <c r="A21243" i="1"/>
  <c r="A21242" i="1"/>
  <c r="A21241" i="1"/>
  <c r="A21240" i="1"/>
  <c r="A21239" i="1"/>
  <c r="A21238" i="1"/>
  <c r="A21237" i="1"/>
  <c r="A21236" i="1"/>
  <c r="A21235" i="1"/>
  <c r="A21234" i="1"/>
  <c r="A21233" i="1"/>
  <c r="A21232" i="1"/>
  <c r="A21231" i="1"/>
  <c r="A21230" i="1"/>
  <c r="A21229" i="1"/>
  <c r="A21228" i="1"/>
  <c r="A21227" i="1"/>
  <c r="A21226" i="1"/>
  <c r="A21225" i="1"/>
  <c r="A21224" i="1"/>
  <c r="A21223" i="1"/>
  <c r="A21222" i="1"/>
  <c r="A21221" i="1"/>
  <c r="A21220" i="1"/>
  <c r="A21219" i="1"/>
  <c r="A21218" i="1"/>
  <c r="A21217" i="1"/>
  <c r="A21216" i="1"/>
  <c r="A21215" i="1"/>
  <c r="A21214" i="1"/>
  <c r="A21213" i="1"/>
  <c r="A21212" i="1"/>
  <c r="A21211" i="1"/>
  <c r="A21210" i="1"/>
  <c r="A21209" i="1"/>
  <c r="A21208" i="1"/>
  <c r="A21207" i="1"/>
  <c r="A21206" i="1"/>
  <c r="A21205" i="1"/>
  <c r="A21204" i="1"/>
  <c r="A21203" i="1"/>
  <c r="A21202" i="1"/>
  <c r="A21201" i="1"/>
  <c r="A21200" i="1"/>
  <c r="A21199" i="1"/>
  <c r="A21198" i="1"/>
  <c r="A21197" i="1"/>
  <c r="A21196" i="1"/>
  <c r="A21195" i="1"/>
  <c r="A21194" i="1"/>
  <c r="A21193" i="1"/>
  <c r="A21192" i="1"/>
  <c r="A21191" i="1"/>
  <c r="A21190" i="1"/>
  <c r="A21189" i="1"/>
  <c r="A21188" i="1"/>
  <c r="A21187" i="1"/>
  <c r="A21186" i="1"/>
  <c r="A21185" i="1"/>
  <c r="A21184" i="1"/>
  <c r="A21183" i="1"/>
  <c r="A21182" i="1"/>
  <c r="A21181" i="1"/>
  <c r="A21180" i="1"/>
  <c r="A21179" i="1"/>
  <c r="A21178" i="1"/>
  <c r="A21177" i="1"/>
  <c r="A21176" i="1"/>
  <c r="A21175" i="1"/>
  <c r="A21174" i="1"/>
  <c r="A21173" i="1"/>
  <c r="A21172" i="1"/>
  <c r="A21171" i="1"/>
  <c r="A21170" i="1"/>
  <c r="A21169" i="1"/>
  <c r="A21168" i="1"/>
  <c r="A21167" i="1"/>
  <c r="A21166" i="1"/>
  <c r="A21165" i="1"/>
  <c r="A21164" i="1"/>
  <c r="A21163" i="1"/>
  <c r="A21162" i="1"/>
  <c r="A21161" i="1"/>
  <c r="A21160" i="1"/>
  <c r="A21159" i="1"/>
  <c r="A21158" i="1"/>
  <c r="A21157" i="1"/>
  <c r="A21156" i="1"/>
  <c r="A21155" i="1"/>
  <c r="A21154" i="1"/>
  <c r="A21153" i="1"/>
  <c r="A21152" i="1"/>
  <c r="A21151" i="1"/>
  <c r="A21150" i="1"/>
  <c r="A21149" i="1"/>
  <c r="A21148" i="1"/>
  <c r="A21147" i="1"/>
  <c r="A21146" i="1"/>
  <c r="A21145" i="1"/>
  <c r="A21144" i="1"/>
  <c r="A21143" i="1"/>
  <c r="A21142" i="1"/>
  <c r="A21141" i="1"/>
  <c r="A21140" i="1"/>
  <c r="A21139" i="1"/>
  <c r="A21138" i="1"/>
  <c r="A21137" i="1"/>
  <c r="A21136" i="1"/>
  <c r="A21135" i="1"/>
  <c r="A21134" i="1"/>
  <c r="A21133" i="1"/>
  <c r="A21132" i="1"/>
  <c r="A21131" i="1"/>
  <c r="A21130" i="1"/>
  <c r="A21129" i="1"/>
  <c r="A21128" i="1"/>
  <c r="A21127" i="1"/>
  <c r="A21126" i="1"/>
  <c r="A21125" i="1"/>
  <c r="A21124" i="1"/>
  <c r="A21123" i="1"/>
  <c r="A21122" i="1"/>
  <c r="A21121" i="1"/>
  <c r="A21120" i="1"/>
  <c r="A21119" i="1"/>
  <c r="A21118" i="1"/>
  <c r="A21117" i="1"/>
  <c r="A21116" i="1"/>
  <c r="A21115" i="1"/>
  <c r="A21114" i="1"/>
  <c r="A21113" i="1"/>
  <c r="A21112" i="1"/>
  <c r="A21111" i="1"/>
  <c r="A21110" i="1"/>
  <c r="A21109" i="1"/>
  <c r="A21108" i="1"/>
  <c r="A21107" i="1"/>
  <c r="A21106" i="1"/>
  <c r="A21105" i="1"/>
  <c r="A21104" i="1"/>
  <c r="A21103" i="1"/>
  <c r="A21102" i="1"/>
  <c r="A21101" i="1"/>
  <c r="A21100" i="1"/>
  <c r="A21099" i="1"/>
  <c r="A21098" i="1"/>
  <c r="A21097" i="1"/>
  <c r="A21096" i="1"/>
  <c r="A21095" i="1"/>
  <c r="A21094" i="1"/>
  <c r="A21093" i="1"/>
  <c r="A21092" i="1"/>
  <c r="A21091" i="1"/>
  <c r="A21090" i="1"/>
  <c r="A21089" i="1"/>
  <c r="A21088" i="1"/>
  <c r="A21087" i="1"/>
  <c r="A21086" i="1"/>
  <c r="A21085" i="1"/>
  <c r="A21084" i="1"/>
  <c r="A21083" i="1"/>
  <c r="A21082" i="1"/>
  <c r="A21081" i="1"/>
  <c r="A21080" i="1"/>
  <c r="A21079" i="1"/>
  <c r="A21078" i="1"/>
  <c r="A21077" i="1"/>
  <c r="A21076" i="1"/>
  <c r="A21075" i="1"/>
  <c r="A21074" i="1"/>
  <c r="A21073" i="1"/>
  <c r="A21072" i="1"/>
  <c r="A21071" i="1"/>
  <c r="A21070" i="1"/>
  <c r="A21069" i="1"/>
  <c r="A21068" i="1"/>
  <c r="A21067" i="1"/>
  <c r="A21066" i="1"/>
  <c r="A21065" i="1"/>
  <c r="A21064" i="1"/>
  <c r="A21063" i="1"/>
  <c r="A21062" i="1"/>
  <c r="A21061" i="1"/>
  <c r="A21060" i="1"/>
  <c r="A21059" i="1"/>
  <c r="A21058" i="1"/>
  <c r="A21057" i="1"/>
  <c r="A21056" i="1"/>
  <c r="A21055" i="1"/>
  <c r="A21054" i="1"/>
  <c r="A21053" i="1"/>
  <c r="A21052" i="1"/>
  <c r="A21051" i="1"/>
  <c r="A21050" i="1"/>
  <c r="A21049" i="1"/>
  <c r="A21048" i="1"/>
  <c r="A21047" i="1"/>
  <c r="A21046" i="1"/>
  <c r="A21045" i="1"/>
  <c r="A21044" i="1"/>
  <c r="A21043" i="1"/>
  <c r="A21042" i="1"/>
  <c r="A21041" i="1"/>
  <c r="A21040" i="1"/>
  <c r="A21039" i="1"/>
  <c r="A21038" i="1"/>
  <c r="A21037" i="1"/>
  <c r="A21036" i="1"/>
  <c r="A21035" i="1"/>
  <c r="A21034" i="1"/>
  <c r="A21033" i="1"/>
  <c r="A21032" i="1"/>
  <c r="A21031" i="1"/>
  <c r="A21030" i="1"/>
  <c r="A21029" i="1"/>
  <c r="A21028" i="1"/>
  <c r="A21027" i="1"/>
  <c r="A21026" i="1"/>
  <c r="A21025" i="1"/>
  <c r="A21024" i="1"/>
  <c r="A21023" i="1"/>
  <c r="A21022" i="1"/>
  <c r="A21021" i="1"/>
  <c r="A21020" i="1"/>
  <c r="A21019" i="1"/>
  <c r="A21018" i="1"/>
  <c r="A21017" i="1"/>
  <c r="A21016" i="1"/>
  <c r="A21015" i="1"/>
  <c r="A21014" i="1"/>
  <c r="A21013" i="1"/>
  <c r="A21012" i="1"/>
  <c r="A21011" i="1"/>
  <c r="A21010" i="1"/>
  <c r="A21009" i="1"/>
  <c r="A21008" i="1"/>
  <c r="A21007" i="1"/>
  <c r="A21006" i="1"/>
  <c r="A21005" i="1"/>
  <c r="A21004" i="1"/>
  <c r="A21003" i="1"/>
  <c r="A21002" i="1"/>
  <c r="A21001" i="1"/>
  <c r="A21000" i="1"/>
  <c r="A20999" i="1"/>
  <c r="A20998" i="1"/>
  <c r="A20997" i="1"/>
  <c r="A20996" i="1"/>
  <c r="A20995" i="1"/>
  <c r="A20994" i="1"/>
  <c r="A20993" i="1"/>
  <c r="A20992" i="1"/>
  <c r="A20991" i="1"/>
  <c r="A20990" i="1"/>
  <c r="A20989" i="1"/>
  <c r="A20988" i="1"/>
  <c r="A20987" i="1"/>
  <c r="A20986" i="1"/>
  <c r="A20985" i="1"/>
  <c r="A20984" i="1"/>
  <c r="A20983" i="1"/>
  <c r="A20982" i="1"/>
  <c r="A20981" i="1"/>
  <c r="A20980" i="1"/>
  <c r="A20979" i="1"/>
  <c r="A20978" i="1"/>
  <c r="A20977" i="1"/>
  <c r="A20976" i="1"/>
  <c r="A20975" i="1"/>
  <c r="A20974" i="1"/>
  <c r="A20973" i="1"/>
  <c r="A20972" i="1"/>
  <c r="A20971" i="1"/>
  <c r="A20970" i="1"/>
  <c r="A20969" i="1"/>
  <c r="A20968" i="1"/>
  <c r="A20967" i="1"/>
  <c r="A20966" i="1"/>
  <c r="A20965" i="1"/>
  <c r="A20964" i="1"/>
  <c r="A20963" i="1"/>
  <c r="A20962" i="1"/>
  <c r="A20961" i="1"/>
  <c r="A20960" i="1"/>
  <c r="A20959" i="1"/>
  <c r="A20958" i="1"/>
  <c r="A20957" i="1"/>
  <c r="A20956" i="1"/>
  <c r="A20955" i="1"/>
  <c r="A20954" i="1"/>
  <c r="A20953" i="1"/>
  <c r="A20952" i="1"/>
  <c r="A20951" i="1"/>
  <c r="A20950" i="1"/>
  <c r="A20949" i="1"/>
  <c r="A20948" i="1"/>
  <c r="A20947" i="1"/>
  <c r="A20946" i="1"/>
  <c r="A20945" i="1"/>
  <c r="A20944" i="1"/>
  <c r="A20943" i="1"/>
  <c r="A20942" i="1"/>
  <c r="A20941" i="1"/>
  <c r="A20940" i="1"/>
  <c r="A20939" i="1"/>
  <c r="A20938" i="1"/>
  <c r="A20937" i="1"/>
  <c r="A20936" i="1"/>
  <c r="A20935" i="1"/>
  <c r="A20934" i="1"/>
  <c r="A20933" i="1"/>
  <c r="A20932" i="1"/>
  <c r="A20931" i="1"/>
  <c r="A20930" i="1"/>
  <c r="A20929" i="1"/>
  <c r="A20928" i="1"/>
  <c r="A20927" i="1"/>
  <c r="A20926" i="1"/>
  <c r="A20925" i="1"/>
  <c r="A20924" i="1"/>
  <c r="A20923" i="1"/>
  <c r="A20922" i="1"/>
  <c r="A20921" i="1"/>
  <c r="A20920" i="1"/>
  <c r="A20919" i="1"/>
  <c r="A20918" i="1"/>
  <c r="A20917" i="1"/>
  <c r="A20916" i="1"/>
  <c r="A20915" i="1"/>
  <c r="A20914" i="1"/>
  <c r="A20913" i="1"/>
  <c r="A20912" i="1"/>
  <c r="A20911" i="1"/>
  <c r="A20910" i="1"/>
  <c r="A20909" i="1"/>
  <c r="A20908" i="1"/>
  <c r="A20907" i="1"/>
  <c r="A20906" i="1"/>
  <c r="A20905" i="1"/>
  <c r="A20904" i="1"/>
  <c r="A20903" i="1"/>
  <c r="A20902" i="1"/>
  <c r="A20901" i="1"/>
  <c r="A20900" i="1"/>
  <c r="A20899" i="1"/>
  <c r="A20898" i="1"/>
  <c r="A20897" i="1"/>
  <c r="A20896" i="1"/>
  <c r="A20895" i="1"/>
  <c r="A20894" i="1"/>
  <c r="A20893" i="1"/>
  <c r="A20892" i="1"/>
  <c r="A20891" i="1"/>
  <c r="A20890" i="1"/>
  <c r="A20889" i="1"/>
  <c r="A20888" i="1"/>
  <c r="A20887" i="1"/>
  <c r="A20886" i="1"/>
  <c r="A20885" i="1"/>
  <c r="A20884" i="1"/>
  <c r="A20883" i="1"/>
  <c r="A20882" i="1"/>
  <c r="A20881" i="1"/>
  <c r="A20880" i="1"/>
  <c r="A20879" i="1"/>
  <c r="A20878" i="1"/>
  <c r="A20877" i="1"/>
  <c r="A20876" i="1"/>
  <c r="A20875" i="1"/>
  <c r="A20874" i="1"/>
  <c r="A20873" i="1"/>
  <c r="A20872" i="1"/>
  <c r="A20871" i="1"/>
  <c r="A20870" i="1"/>
  <c r="A20869" i="1"/>
  <c r="A20868" i="1"/>
  <c r="A20867" i="1"/>
  <c r="A20866" i="1"/>
  <c r="A20865" i="1"/>
  <c r="A20864" i="1"/>
  <c r="A20863" i="1"/>
  <c r="A20862" i="1"/>
  <c r="A20861" i="1"/>
  <c r="A20860" i="1"/>
  <c r="A20859" i="1"/>
  <c r="A20858" i="1"/>
  <c r="A20857" i="1"/>
  <c r="A20856" i="1"/>
  <c r="A20855" i="1"/>
  <c r="A20854" i="1"/>
  <c r="A20853" i="1"/>
  <c r="A20852" i="1"/>
  <c r="A20851" i="1"/>
  <c r="A20850" i="1"/>
  <c r="A20849" i="1"/>
  <c r="A20848" i="1"/>
  <c r="A20847" i="1"/>
  <c r="A20846" i="1"/>
  <c r="A20845" i="1"/>
  <c r="A20844" i="1"/>
  <c r="A20843" i="1"/>
  <c r="A20842" i="1"/>
  <c r="A20841" i="1"/>
  <c r="A20840" i="1"/>
  <c r="A20839" i="1"/>
  <c r="A20838" i="1"/>
  <c r="A20837" i="1"/>
  <c r="A20836" i="1"/>
  <c r="A20835" i="1"/>
  <c r="A20834" i="1"/>
  <c r="A20833" i="1"/>
  <c r="A20832" i="1"/>
  <c r="A20831" i="1"/>
  <c r="A20830" i="1"/>
  <c r="A20829" i="1"/>
  <c r="A20828" i="1"/>
  <c r="A20827" i="1"/>
  <c r="A20826" i="1"/>
  <c r="A20825" i="1"/>
  <c r="A20824" i="1"/>
  <c r="A20823" i="1"/>
  <c r="A20822" i="1"/>
  <c r="A20821" i="1"/>
  <c r="A20820" i="1"/>
  <c r="A20819" i="1"/>
  <c r="A20818" i="1"/>
  <c r="A20817" i="1"/>
  <c r="A20816" i="1"/>
  <c r="A20815" i="1"/>
  <c r="A20814" i="1"/>
  <c r="A20813" i="1"/>
  <c r="A20812" i="1"/>
  <c r="A20811" i="1"/>
  <c r="A20810" i="1"/>
  <c r="A20809" i="1"/>
  <c r="A20808" i="1"/>
  <c r="A20807" i="1"/>
  <c r="A20806" i="1"/>
  <c r="A20805" i="1"/>
  <c r="A20804" i="1"/>
  <c r="A20803" i="1"/>
  <c r="A20802" i="1"/>
  <c r="A20801" i="1"/>
  <c r="A20800" i="1"/>
  <c r="A20799" i="1"/>
  <c r="A20798" i="1"/>
  <c r="A20797" i="1"/>
  <c r="A20796" i="1"/>
  <c r="A20795" i="1"/>
  <c r="A20794" i="1"/>
  <c r="A20793" i="1"/>
  <c r="A20792" i="1"/>
  <c r="A20791" i="1"/>
  <c r="A20790" i="1"/>
  <c r="A20789" i="1"/>
  <c r="A20788" i="1"/>
  <c r="A20787" i="1"/>
  <c r="A20786" i="1"/>
  <c r="A20785" i="1"/>
  <c r="A20784" i="1"/>
  <c r="A20783" i="1"/>
  <c r="A20782" i="1"/>
  <c r="A20781" i="1"/>
  <c r="A20780" i="1"/>
  <c r="A20779" i="1"/>
  <c r="A20778" i="1"/>
  <c r="A20777" i="1"/>
  <c r="A20776" i="1"/>
  <c r="A20775" i="1"/>
  <c r="A20774" i="1"/>
  <c r="A20773" i="1"/>
  <c r="A20772" i="1"/>
  <c r="A20771" i="1"/>
  <c r="A20770" i="1"/>
  <c r="A20769" i="1"/>
  <c r="A20768" i="1"/>
  <c r="A20767" i="1"/>
  <c r="A20766" i="1"/>
  <c r="A20765" i="1"/>
  <c r="A20764" i="1"/>
  <c r="A20763" i="1"/>
  <c r="A20762" i="1"/>
  <c r="A20761" i="1"/>
  <c r="A20760" i="1"/>
  <c r="A20759" i="1"/>
  <c r="A20758" i="1"/>
  <c r="A20757" i="1"/>
  <c r="A20756" i="1"/>
  <c r="A20755" i="1"/>
  <c r="A20754" i="1"/>
  <c r="A20753" i="1"/>
  <c r="A20752" i="1"/>
  <c r="A20751" i="1"/>
  <c r="A20750" i="1"/>
  <c r="A20749" i="1"/>
  <c r="A20748" i="1"/>
  <c r="A20747" i="1"/>
  <c r="A20746" i="1"/>
  <c r="A20745" i="1"/>
  <c r="A20744" i="1"/>
  <c r="A20743" i="1"/>
  <c r="A20742" i="1"/>
  <c r="A20741" i="1"/>
  <c r="A20740" i="1"/>
  <c r="A20739" i="1"/>
  <c r="A20738" i="1"/>
  <c r="A20737" i="1"/>
  <c r="A20736" i="1"/>
  <c r="A20735" i="1"/>
  <c r="A20734" i="1"/>
  <c r="A20733" i="1"/>
  <c r="A20732" i="1"/>
  <c r="A20731" i="1"/>
  <c r="A20730" i="1"/>
  <c r="A20729" i="1"/>
  <c r="A20728" i="1"/>
  <c r="A20727" i="1"/>
  <c r="A20726" i="1"/>
  <c r="A20725" i="1"/>
  <c r="A20724" i="1"/>
  <c r="A20723" i="1"/>
  <c r="A20722" i="1"/>
  <c r="A20721" i="1"/>
  <c r="A20720" i="1"/>
  <c r="A20719" i="1"/>
  <c r="A20718" i="1"/>
  <c r="A20717" i="1"/>
  <c r="A20716" i="1"/>
  <c r="A20715" i="1"/>
  <c r="A20714" i="1"/>
  <c r="A20713" i="1"/>
  <c r="A20712" i="1"/>
  <c r="A20711" i="1"/>
  <c r="A20710" i="1"/>
  <c r="A20709" i="1"/>
  <c r="A20708" i="1"/>
  <c r="A20707" i="1"/>
  <c r="A20706" i="1"/>
  <c r="A20705" i="1"/>
  <c r="A20704" i="1"/>
  <c r="A20703" i="1"/>
  <c r="A20702" i="1"/>
  <c r="A20701" i="1"/>
  <c r="A20700" i="1"/>
  <c r="A20699" i="1"/>
  <c r="A20698" i="1"/>
  <c r="A20697" i="1"/>
  <c r="A20696" i="1"/>
  <c r="A20695" i="1"/>
  <c r="A20694" i="1"/>
  <c r="A20693" i="1"/>
  <c r="A20692" i="1"/>
  <c r="A20691" i="1"/>
  <c r="A20690" i="1"/>
  <c r="A20689" i="1"/>
  <c r="A20688" i="1"/>
  <c r="A20687" i="1"/>
  <c r="A20686" i="1"/>
  <c r="A20685" i="1"/>
  <c r="A20684" i="1"/>
  <c r="A20683" i="1"/>
  <c r="A20682" i="1"/>
  <c r="A20681" i="1"/>
  <c r="A20680" i="1"/>
  <c r="A20679" i="1"/>
  <c r="A20678" i="1"/>
  <c r="A20677" i="1"/>
  <c r="A20676" i="1"/>
  <c r="A20675" i="1"/>
  <c r="A20674" i="1"/>
  <c r="A20673" i="1"/>
  <c r="A20672" i="1"/>
  <c r="A20671" i="1"/>
  <c r="A20670" i="1"/>
  <c r="A20669" i="1"/>
  <c r="A20668" i="1"/>
  <c r="A20667" i="1"/>
  <c r="A20666" i="1"/>
  <c r="A20665" i="1"/>
  <c r="A20664" i="1"/>
  <c r="A20663" i="1"/>
  <c r="A20662" i="1"/>
  <c r="A20661" i="1"/>
  <c r="A20660" i="1"/>
  <c r="A20659" i="1"/>
  <c r="A20658" i="1"/>
  <c r="A20657" i="1"/>
  <c r="A20656" i="1"/>
  <c r="A20655" i="1"/>
  <c r="A20654" i="1"/>
  <c r="A20653" i="1"/>
  <c r="A20652" i="1"/>
  <c r="A20651" i="1"/>
  <c r="A20650" i="1"/>
  <c r="A20649" i="1"/>
  <c r="A20648" i="1"/>
  <c r="A20647" i="1"/>
  <c r="A20646" i="1"/>
  <c r="A20645" i="1"/>
  <c r="A20644" i="1"/>
  <c r="A20643" i="1"/>
  <c r="A20642" i="1"/>
  <c r="A20641" i="1"/>
  <c r="A20640" i="1"/>
  <c r="A20639" i="1"/>
  <c r="A20638" i="1"/>
  <c r="A20637" i="1"/>
  <c r="A20636" i="1"/>
  <c r="A20635" i="1"/>
  <c r="A20634" i="1"/>
  <c r="A20633" i="1"/>
  <c r="A20632" i="1"/>
  <c r="A20631" i="1"/>
  <c r="A20630" i="1"/>
  <c r="A20629" i="1"/>
  <c r="A20628" i="1"/>
  <c r="A20627" i="1"/>
  <c r="A20626" i="1"/>
  <c r="A20625" i="1"/>
  <c r="A20624" i="1"/>
  <c r="A20623" i="1"/>
  <c r="A20622" i="1"/>
  <c r="A20621" i="1"/>
  <c r="A20620" i="1"/>
  <c r="A20619" i="1"/>
  <c r="A20618" i="1"/>
  <c r="A20617" i="1"/>
  <c r="A20616" i="1"/>
  <c r="A20615" i="1"/>
  <c r="A20614" i="1"/>
  <c r="A20613" i="1"/>
  <c r="A20612" i="1"/>
  <c r="A20611" i="1"/>
  <c r="A20610" i="1"/>
  <c r="A20609" i="1"/>
  <c r="A20608" i="1"/>
  <c r="A20607" i="1"/>
  <c r="A20606" i="1"/>
  <c r="A20605" i="1"/>
  <c r="A20604" i="1"/>
  <c r="A20603" i="1"/>
  <c r="A20602" i="1"/>
  <c r="A20601" i="1"/>
  <c r="A20600" i="1"/>
  <c r="A20599" i="1"/>
  <c r="A20598" i="1"/>
  <c r="A20597" i="1"/>
  <c r="A20596" i="1"/>
  <c r="A20595" i="1"/>
  <c r="A20594" i="1"/>
  <c r="A20593" i="1"/>
  <c r="A20592" i="1"/>
  <c r="A20591" i="1"/>
  <c r="A20590" i="1"/>
  <c r="A20589" i="1"/>
  <c r="A20588" i="1"/>
  <c r="A20587" i="1"/>
  <c r="A20586" i="1"/>
  <c r="A20585" i="1"/>
  <c r="A20584" i="1"/>
  <c r="A20583" i="1"/>
  <c r="A20582" i="1"/>
  <c r="A20581" i="1"/>
  <c r="A20580" i="1"/>
  <c r="A20579" i="1"/>
  <c r="A20578" i="1"/>
  <c r="A20577" i="1"/>
  <c r="A20576" i="1"/>
  <c r="A20575" i="1"/>
  <c r="A20574" i="1"/>
  <c r="A20573" i="1"/>
  <c r="A20572" i="1"/>
  <c r="A20571" i="1"/>
  <c r="A20570" i="1"/>
  <c r="A20569" i="1"/>
  <c r="A20568" i="1"/>
  <c r="A20567" i="1"/>
  <c r="A20566" i="1"/>
  <c r="A20565" i="1"/>
  <c r="A20564" i="1"/>
  <c r="A20563" i="1"/>
  <c r="A20562" i="1"/>
  <c r="A20561" i="1"/>
  <c r="A20560" i="1"/>
  <c r="A20559" i="1"/>
  <c r="A20558" i="1"/>
  <c r="A20557" i="1"/>
  <c r="A20556" i="1"/>
  <c r="A20555" i="1"/>
  <c r="A20554" i="1"/>
  <c r="A20553" i="1"/>
  <c r="A20552" i="1"/>
  <c r="A20551" i="1"/>
  <c r="A20550" i="1"/>
  <c r="A20549" i="1"/>
  <c r="A20548" i="1"/>
  <c r="A20547" i="1"/>
  <c r="A20546" i="1"/>
  <c r="A20545" i="1"/>
  <c r="A20544" i="1"/>
  <c r="A20543" i="1"/>
  <c r="A20542" i="1"/>
  <c r="A20541" i="1"/>
  <c r="A20540" i="1"/>
  <c r="A20539" i="1"/>
  <c r="A20538" i="1"/>
  <c r="A20537" i="1"/>
  <c r="A20536" i="1"/>
  <c r="A20535" i="1"/>
  <c r="A20534" i="1"/>
  <c r="A20533" i="1"/>
  <c r="A20532" i="1"/>
  <c r="A20531" i="1"/>
  <c r="A20530" i="1"/>
  <c r="A20529" i="1"/>
  <c r="A20528" i="1"/>
  <c r="A20527" i="1"/>
  <c r="A20526" i="1"/>
  <c r="A20525" i="1"/>
  <c r="A20524" i="1"/>
  <c r="A20523" i="1"/>
  <c r="A20522" i="1"/>
  <c r="A20521" i="1"/>
  <c r="A20520" i="1"/>
  <c r="A20519" i="1"/>
  <c r="A20518" i="1"/>
  <c r="A20517" i="1"/>
  <c r="A20516" i="1"/>
  <c r="A20515" i="1"/>
  <c r="A20514" i="1"/>
  <c r="A20513" i="1"/>
  <c r="A20512" i="1"/>
  <c r="A20511" i="1"/>
  <c r="A20510" i="1"/>
  <c r="A20509" i="1"/>
  <c r="A20508" i="1"/>
  <c r="A20507" i="1"/>
  <c r="A20506" i="1"/>
  <c r="A20505" i="1"/>
  <c r="A20504" i="1"/>
  <c r="A20503" i="1"/>
  <c r="A20502" i="1"/>
  <c r="A20501" i="1"/>
  <c r="A20500" i="1"/>
  <c r="A20499" i="1"/>
  <c r="A20498" i="1"/>
  <c r="A20497" i="1"/>
  <c r="A20496" i="1"/>
  <c r="A20495" i="1"/>
  <c r="A20494" i="1"/>
  <c r="A20493" i="1"/>
  <c r="A20492" i="1"/>
  <c r="A20491" i="1"/>
  <c r="A20490" i="1"/>
  <c r="A20489" i="1"/>
  <c r="A20488" i="1"/>
  <c r="A20487" i="1"/>
  <c r="A20486" i="1"/>
  <c r="A20485" i="1"/>
  <c r="A20484" i="1"/>
  <c r="A20483" i="1"/>
  <c r="A20482" i="1"/>
  <c r="A20481" i="1"/>
  <c r="A20480" i="1"/>
  <c r="A20479" i="1"/>
  <c r="A20478" i="1"/>
  <c r="A20477" i="1"/>
  <c r="A20476" i="1"/>
  <c r="A20475" i="1"/>
  <c r="A20474" i="1"/>
  <c r="A20473" i="1"/>
  <c r="A20472" i="1"/>
  <c r="A20471" i="1"/>
  <c r="A20470" i="1"/>
  <c r="A20469" i="1"/>
  <c r="A20468" i="1"/>
  <c r="A20467" i="1"/>
  <c r="A20466" i="1"/>
  <c r="A20465" i="1"/>
  <c r="A20464" i="1"/>
  <c r="A20463" i="1"/>
  <c r="A20462" i="1"/>
  <c r="A20461" i="1"/>
  <c r="A20460" i="1"/>
  <c r="A20459" i="1"/>
  <c r="A20458" i="1"/>
  <c r="A20457" i="1"/>
  <c r="A20456" i="1"/>
  <c r="A20455" i="1"/>
  <c r="A20454" i="1"/>
  <c r="A20453" i="1"/>
  <c r="A20452" i="1"/>
  <c r="A20451" i="1"/>
  <c r="A20450" i="1"/>
  <c r="A20449" i="1"/>
  <c r="A20448" i="1"/>
  <c r="A20447" i="1"/>
  <c r="A20446" i="1"/>
  <c r="A20445" i="1"/>
  <c r="A20444" i="1"/>
  <c r="A20443" i="1"/>
  <c r="A20442" i="1"/>
  <c r="A20441" i="1"/>
  <c r="A20440" i="1"/>
  <c r="A20439" i="1"/>
  <c r="A20438" i="1"/>
  <c r="A20437" i="1"/>
  <c r="A20436" i="1"/>
  <c r="A20435" i="1"/>
  <c r="A20434" i="1"/>
  <c r="A20433" i="1"/>
  <c r="A20432" i="1"/>
  <c r="A20431" i="1"/>
  <c r="A20430" i="1"/>
  <c r="A20429" i="1"/>
  <c r="A20428" i="1"/>
  <c r="A20427" i="1"/>
  <c r="A20426" i="1"/>
  <c r="A20425" i="1"/>
  <c r="A20424" i="1"/>
  <c r="A20423" i="1"/>
  <c r="A20422" i="1"/>
  <c r="A20421" i="1"/>
  <c r="A20420" i="1"/>
  <c r="A20419" i="1"/>
  <c r="A20418" i="1"/>
  <c r="A20417" i="1"/>
  <c r="A20416" i="1"/>
  <c r="A20415" i="1"/>
  <c r="A20414" i="1"/>
  <c r="A20413" i="1"/>
  <c r="A20412" i="1"/>
  <c r="A20411" i="1"/>
  <c r="A20410" i="1"/>
  <c r="A20409" i="1"/>
  <c r="A20408" i="1"/>
  <c r="A20407" i="1"/>
  <c r="A20406" i="1"/>
  <c r="A20405" i="1"/>
  <c r="A20404" i="1"/>
  <c r="A20403" i="1"/>
  <c r="A20402" i="1"/>
  <c r="A20401" i="1"/>
  <c r="A20400" i="1"/>
  <c r="A20399" i="1"/>
  <c r="A20398" i="1"/>
  <c r="A20397" i="1"/>
  <c r="A20396" i="1"/>
  <c r="A20395" i="1"/>
  <c r="A20394" i="1"/>
  <c r="A20393" i="1"/>
  <c r="A20392" i="1"/>
  <c r="A20391" i="1"/>
  <c r="A20390" i="1"/>
  <c r="A20389" i="1"/>
  <c r="A20388" i="1"/>
  <c r="A20387" i="1"/>
  <c r="A20386" i="1"/>
  <c r="A20385" i="1"/>
  <c r="A20384" i="1"/>
  <c r="A20383" i="1"/>
  <c r="A20382" i="1"/>
  <c r="A20381" i="1"/>
  <c r="A20380" i="1"/>
  <c r="A20379" i="1"/>
  <c r="A20378" i="1"/>
  <c r="A20377" i="1"/>
  <c r="A20376" i="1"/>
  <c r="A20375" i="1"/>
  <c r="A20374" i="1"/>
  <c r="A20373" i="1"/>
  <c r="A20372" i="1"/>
  <c r="A20371" i="1"/>
  <c r="A20370" i="1"/>
  <c r="A20369" i="1"/>
  <c r="A20368" i="1"/>
  <c r="A20367" i="1"/>
  <c r="A20366" i="1"/>
  <c r="A20365" i="1"/>
  <c r="A20364" i="1"/>
  <c r="A20363" i="1"/>
  <c r="A20362" i="1"/>
  <c r="A20361" i="1"/>
  <c r="A20360" i="1"/>
  <c r="A20359" i="1"/>
  <c r="A20358" i="1"/>
  <c r="A20357" i="1"/>
  <c r="A20356" i="1"/>
  <c r="A20355" i="1"/>
  <c r="A20354" i="1"/>
  <c r="A20353" i="1"/>
  <c r="A20352" i="1"/>
  <c r="A20351" i="1"/>
  <c r="A20350" i="1"/>
  <c r="A20349" i="1"/>
  <c r="A20348" i="1"/>
  <c r="A20347" i="1"/>
  <c r="A20346" i="1"/>
  <c r="A20345" i="1"/>
  <c r="A20344" i="1"/>
  <c r="A20343" i="1"/>
  <c r="A20342" i="1"/>
  <c r="A20341" i="1"/>
  <c r="A20340" i="1"/>
  <c r="A20339" i="1"/>
  <c r="A20338" i="1"/>
  <c r="A20337" i="1"/>
  <c r="A20336" i="1"/>
  <c r="A20335" i="1"/>
  <c r="A20334" i="1"/>
  <c r="A20333" i="1"/>
  <c r="A20332" i="1"/>
  <c r="A20331" i="1"/>
  <c r="A20330" i="1"/>
  <c r="A20329" i="1"/>
  <c r="A20328" i="1"/>
  <c r="A20327" i="1"/>
  <c r="A20326" i="1"/>
  <c r="A20325" i="1"/>
  <c r="A20324" i="1"/>
  <c r="A20323" i="1"/>
  <c r="A20322" i="1"/>
  <c r="A20321" i="1"/>
  <c r="A20320" i="1"/>
  <c r="A20319" i="1"/>
  <c r="A20318" i="1"/>
  <c r="A20317" i="1"/>
  <c r="A20316" i="1"/>
  <c r="A20315" i="1"/>
  <c r="A20314" i="1"/>
  <c r="A20313" i="1"/>
  <c r="A20312" i="1"/>
  <c r="A20311" i="1"/>
  <c r="A20310" i="1"/>
  <c r="A20309" i="1"/>
  <c r="A20308" i="1"/>
  <c r="A20307" i="1"/>
  <c r="A20306" i="1"/>
  <c r="A20305" i="1"/>
  <c r="A20304" i="1"/>
  <c r="A20303" i="1"/>
  <c r="A20302" i="1"/>
  <c r="A20301" i="1"/>
  <c r="A20300" i="1"/>
  <c r="A20299" i="1"/>
  <c r="A20298" i="1"/>
  <c r="A20297" i="1"/>
  <c r="A20296" i="1"/>
  <c r="A20295" i="1"/>
  <c r="A20294" i="1"/>
  <c r="A20293" i="1"/>
  <c r="A20292" i="1"/>
  <c r="A20291" i="1"/>
  <c r="A20290" i="1"/>
  <c r="A20289" i="1"/>
  <c r="A20288" i="1"/>
  <c r="A20287" i="1"/>
  <c r="A20286" i="1"/>
  <c r="A20285" i="1"/>
  <c r="A20284" i="1"/>
  <c r="A20283" i="1"/>
  <c r="A20282" i="1"/>
  <c r="A20281" i="1"/>
  <c r="A20280" i="1"/>
  <c r="A20279" i="1"/>
  <c r="A20278" i="1"/>
  <c r="A20277" i="1"/>
  <c r="A20276" i="1"/>
  <c r="A20275" i="1"/>
  <c r="A20274" i="1"/>
  <c r="A20273" i="1"/>
  <c r="A20272" i="1"/>
  <c r="A20271" i="1"/>
  <c r="A20270" i="1"/>
  <c r="A20269" i="1"/>
  <c r="A20268" i="1"/>
  <c r="A20267" i="1"/>
  <c r="A20266" i="1"/>
  <c r="A20265" i="1"/>
  <c r="A20264" i="1"/>
  <c r="A20263" i="1"/>
  <c r="A20262" i="1"/>
  <c r="A20261" i="1"/>
  <c r="A20260" i="1"/>
  <c r="A20259" i="1"/>
  <c r="A20258" i="1"/>
  <c r="A20257" i="1"/>
  <c r="A20256" i="1"/>
  <c r="A20255" i="1"/>
  <c r="A20254" i="1"/>
  <c r="A20253" i="1"/>
  <c r="A20252" i="1"/>
  <c r="A20251" i="1"/>
  <c r="A20250" i="1"/>
  <c r="A20249" i="1"/>
  <c r="A20248" i="1"/>
  <c r="A20247" i="1"/>
  <c r="A20246" i="1"/>
  <c r="A20245" i="1"/>
  <c r="A20244" i="1"/>
  <c r="A20243" i="1"/>
  <c r="A20242" i="1"/>
  <c r="A20241" i="1"/>
  <c r="A20240" i="1"/>
  <c r="A20239" i="1"/>
  <c r="A20238" i="1"/>
  <c r="A20237" i="1"/>
  <c r="A20236" i="1"/>
  <c r="A20235" i="1"/>
  <c r="A20234" i="1"/>
  <c r="A20233" i="1"/>
  <c r="A20232" i="1"/>
  <c r="A20231" i="1"/>
  <c r="A20230" i="1"/>
  <c r="A20229" i="1"/>
  <c r="A20228" i="1"/>
  <c r="A20227" i="1"/>
  <c r="A20226" i="1"/>
  <c r="A20225" i="1"/>
  <c r="A20224" i="1"/>
  <c r="A20223" i="1"/>
  <c r="A20222" i="1"/>
  <c r="A20221" i="1"/>
  <c r="A20220" i="1"/>
  <c r="A20219" i="1"/>
  <c r="A20218" i="1"/>
  <c r="A20217" i="1"/>
  <c r="A20216" i="1"/>
  <c r="A20215" i="1"/>
  <c r="A20214" i="1"/>
  <c r="A20213" i="1"/>
  <c r="A20212" i="1"/>
  <c r="A20211" i="1"/>
  <c r="A20210" i="1"/>
  <c r="A20209" i="1"/>
  <c r="A20208" i="1"/>
  <c r="A20207" i="1"/>
  <c r="A20206" i="1"/>
  <c r="A20205" i="1"/>
  <c r="A20204" i="1"/>
  <c r="A20203" i="1"/>
  <c r="A20202" i="1"/>
  <c r="A20201" i="1"/>
  <c r="A20200" i="1"/>
  <c r="A20199" i="1"/>
  <c r="A20198" i="1"/>
  <c r="A20197" i="1"/>
  <c r="A20196" i="1"/>
  <c r="A20195" i="1"/>
  <c r="A20194" i="1"/>
  <c r="A20193" i="1"/>
  <c r="A20192" i="1"/>
  <c r="A20191" i="1"/>
  <c r="A20190" i="1"/>
  <c r="A20189" i="1"/>
  <c r="A20188" i="1"/>
  <c r="A20187" i="1"/>
  <c r="A20186" i="1"/>
  <c r="A20185" i="1"/>
  <c r="A20184" i="1"/>
  <c r="A20183" i="1"/>
  <c r="A20182" i="1"/>
  <c r="A20181" i="1"/>
  <c r="A20180" i="1"/>
  <c r="A20179" i="1"/>
  <c r="A20178" i="1"/>
  <c r="A20177" i="1"/>
  <c r="A20176" i="1"/>
  <c r="A20175" i="1"/>
  <c r="A20174" i="1"/>
  <c r="A20173" i="1"/>
  <c r="A20172" i="1"/>
  <c r="A20171" i="1"/>
  <c r="A20170" i="1"/>
  <c r="A20169" i="1"/>
  <c r="A20168" i="1"/>
  <c r="A20167" i="1"/>
  <c r="A20166" i="1"/>
  <c r="A20165" i="1"/>
  <c r="A20164" i="1"/>
  <c r="A20163" i="1"/>
  <c r="A20162" i="1"/>
  <c r="A20161" i="1"/>
  <c r="A20160" i="1"/>
  <c r="A20159" i="1"/>
  <c r="A20158" i="1"/>
  <c r="A20157" i="1"/>
  <c r="A20156" i="1"/>
  <c r="A20155" i="1"/>
  <c r="A20154" i="1"/>
  <c r="A20153" i="1"/>
  <c r="A20152" i="1"/>
  <c r="A20151" i="1"/>
  <c r="A20150" i="1"/>
  <c r="A20149" i="1"/>
  <c r="A20148" i="1"/>
  <c r="A20147" i="1"/>
  <c r="A20146" i="1"/>
  <c r="A20145" i="1"/>
  <c r="A20144" i="1"/>
  <c r="A20143" i="1"/>
  <c r="A20142" i="1"/>
  <c r="A20141" i="1"/>
  <c r="A20140" i="1"/>
  <c r="A20139" i="1"/>
  <c r="A20138" i="1"/>
  <c r="A20137" i="1"/>
  <c r="A20136" i="1"/>
  <c r="A20135" i="1"/>
  <c r="A20134" i="1"/>
  <c r="A20133" i="1"/>
  <c r="A20132" i="1"/>
  <c r="A20131" i="1"/>
  <c r="A20130" i="1"/>
  <c r="A20129" i="1"/>
  <c r="A20128" i="1"/>
  <c r="A20127" i="1"/>
  <c r="A20126" i="1"/>
  <c r="A20125" i="1"/>
  <c r="A20124" i="1"/>
  <c r="A20123" i="1"/>
  <c r="A20122" i="1"/>
  <c r="A20121" i="1"/>
  <c r="A20120" i="1"/>
  <c r="A20119" i="1"/>
  <c r="A20118" i="1"/>
  <c r="A20117" i="1"/>
  <c r="A20116" i="1"/>
  <c r="A20115" i="1"/>
  <c r="A20114" i="1"/>
  <c r="A20113" i="1"/>
  <c r="A20112" i="1"/>
  <c r="A20111" i="1"/>
  <c r="A20110" i="1"/>
  <c r="A20109" i="1"/>
  <c r="A20108" i="1"/>
  <c r="A20107" i="1"/>
  <c r="A20106" i="1"/>
  <c r="A20105" i="1"/>
  <c r="A20104" i="1"/>
  <c r="A20103" i="1"/>
  <c r="A20102" i="1"/>
  <c r="A20101" i="1"/>
  <c r="A20100" i="1"/>
  <c r="A20099" i="1"/>
  <c r="A20098" i="1"/>
  <c r="A20097" i="1"/>
  <c r="A20096" i="1"/>
  <c r="A20095" i="1"/>
  <c r="A20094" i="1"/>
  <c r="A20093" i="1"/>
  <c r="A20092" i="1"/>
  <c r="A20091" i="1"/>
  <c r="A20090" i="1"/>
  <c r="A20089" i="1"/>
  <c r="A20088" i="1"/>
  <c r="A20087" i="1"/>
  <c r="A20086" i="1"/>
  <c r="A20085" i="1"/>
  <c r="A20084" i="1"/>
  <c r="A20083" i="1"/>
  <c r="A20082" i="1"/>
  <c r="A20081" i="1"/>
  <c r="A20080" i="1"/>
  <c r="A20079" i="1"/>
  <c r="A20078" i="1"/>
  <c r="A20077" i="1"/>
  <c r="A20076" i="1"/>
  <c r="A20075" i="1"/>
  <c r="A20074" i="1"/>
  <c r="A20073" i="1"/>
  <c r="A20072" i="1"/>
  <c r="A20071" i="1"/>
  <c r="A20070" i="1"/>
  <c r="A20069" i="1"/>
  <c r="A20068" i="1"/>
  <c r="A20067" i="1"/>
  <c r="A20066" i="1"/>
  <c r="A20065" i="1"/>
  <c r="A20064" i="1"/>
  <c r="A20063" i="1"/>
  <c r="A20062" i="1"/>
  <c r="A20061" i="1"/>
  <c r="A20060" i="1"/>
  <c r="A20059" i="1"/>
  <c r="A20058" i="1"/>
  <c r="A20057" i="1"/>
  <c r="A20056" i="1"/>
  <c r="A20055" i="1"/>
  <c r="A20054" i="1"/>
  <c r="A20053" i="1"/>
  <c r="A20052" i="1"/>
  <c r="A20051" i="1"/>
  <c r="A20050" i="1"/>
  <c r="A20049" i="1"/>
  <c r="A20048" i="1"/>
  <c r="A20047" i="1"/>
  <c r="A20046" i="1"/>
  <c r="A20045" i="1"/>
  <c r="A20044" i="1"/>
  <c r="A20043" i="1"/>
  <c r="A20042" i="1"/>
  <c r="A20041" i="1"/>
  <c r="A20040" i="1"/>
  <c r="A20039" i="1"/>
  <c r="A20038" i="1"/>
  <c r="A20037" i="1"/>
  <c r="A20036" i="1"/>
  <c r="A20035" i="1"/>
  <c r="A20034" i="1"/>
  <c r="A20033" i="1"/>
  <c r="A20032" i="1"/>
  <c r="A20031" i="1"/>
  <c r="A20030" i="1"/>
  <c r="A20029" i="1"/>
  <c r="A20028" i="1"/>
  <c r="A20027" i="1"/>
  <c r="A20026" i="1"/>
  <c r="A20025" i="1"/>
  <c r="A20024" i="1"/>
  <c r="A20023" i="1"/>
  <c r="A20022" i="1"/>
  <c r="A20021" i="1"/>
  <c r="A20020" i="1"/>
  <c r="A20019" i="1"/>
  <c r="A20018" i="1"/>
  <c r="A20017" i="1"/>
  <c r="A20016" i="1"/>
  <c r="A20015" i="1"/>
  <c r="A20014" i="1"/>
  <c r="A20013" i="1"/>
  <c r="A20012" i="1"/>
  <c r="A20011" i="1"/>
  <c r="A20010" i="1"/>
  <c r="A20009" i="1"/>
  <c r="A20008" i="1"/>
  <c r="A20007" i="1"/>
  <c r="A20006" i="1"/>
  <c r="A20005" i="1"/>
  <c r="A20004" i="1"/>
  <c r="A20003" i="1"/>
  <c r="A20002" i="1"/>
  <c r="A20001" i="1"/>
  <c r="A20000" i="1"/>
  <c r="A19999" i="1"/>
  <c r="A19998" i="1"/>
  <c r="A19997" i="1"/>
  <c r="A19996" i="1"/>
  <c r="A19995" i="1"/>
  <c r="A19994" i="1"/>
  <c r="A19993" i="1"/>
  <c r="A19992" i="1"/>
  <c r="A19991" i="1"/>
  <c r="A19990" i="1"/>
  <c r="A19989" i="1"/>
  <c r="A19988" i="1"/>
  <c r="A19987" i="1"/>
  <c r="A19986" i="1"/>
  <c r="A19985" i="1"/>
  <c r="A19984" i="1"/>
  <c r="A19983" i="1"/>
  <c r="A19982" i="1"/>
  <c r="A19981" i="1"/>
  <c r="A19980" i="1"/>
  <c r="A19979" i="1"/>
  <c r="A19978" i="1"/>
  <c r="A19977" i="1"/>
  <c r="A19976" i="1"/>
  <c r="A19975" i="1"/>
  <c r="A19974" i="1"/>
  <c r="A19973" i="1"/>
  <c r="A19972" i="1"/>
  <c r="A19971" i="1"/>
  <c r="A19970" i="1"/>
  <c r="A19969" i="1"/>
  <c r="A19968" i="1"/>
  <c r="A19967" i="1"/>
  <c r="A19966" i="1"/>
  <c r="A19965" i="1"/>
  <c r="A19964" i="1"/>
  <c r="A19963" i="1"/>
  <c r="A19962" i="1"/>
  <c r="A19961" i="1"/>
  <c r="A19960" i="1"/>
  <c r="A19959" i="1"/>
  <c r="A19958" i="1"/>
  <c r="A19957" i="1"/>
  <c r="A19956" i="1"/>
  <c r="A19955" i="1"/>
  <c r="A19954" i="1"/>
  <c r="A19953" i="1"/>
  <c r="A19952" i="1"/>
  <c r="A19951" i="1"/>
  <c r="A19950" i="1"/>
  <c r="A19949" i="1"/>
  <c r="A19948" i="1"/>
  <c r="A19947" i="1"/>
  <c r="A19946" i="1"/>
  <c r="A19945" i="1"/>
  <c r="A19944" i="1"/>
  <c r="A19943" i="1"/>
  <c r="A19942" i="1"/>
  <c r="A19941" i="1"/>
  <c r="A19940" i="1"/>
  <c r="A19939" i="1"/>
  <c r="A19938" i="1"/>
  <c r="A19937" i="1"/>
  <c r="A19936" i="1"/>
  <c r="A19935" i="1"/>
  <c r="A19934" i="1"/>
  <c r="A19933" i="1"/>
  <c r="A19932" i="1"/>
  <c r="A19931" i="1"/>
  <c r="A19930" i="1"/>
  <c r="A19929" i="1"/>
  <c r="A19928" i="1"/>
  <c r="A19927" i="1"/>
  <c r="A19926" i="1"/>
  <c r="A19925" i="1"/>
  <c r="A19924" i="1"/>
  <c r="A19923" i="1"/>
  <c r="A19922" i="1"/>
  <c r="A19921" i="1"/>
  <c r="A19920" i="1"/>
  <c r="A19919" i="1"/>
  <c r="A19918" i="1"/>
  <c r="A19917" i="1"/>
  <c r="A19916" i="1"/>
  <c r="A19915" i="1"/>
  <c r="A19914" i="1"/>
  <c r="A19913" i="1"/>
  <c r="A19912" i="1"/>
  <c r="A19911" i="1"/>
  <c r="A19910" i="1"/>
  <c r="A19909" i="1"/>
  <c r="A19908" i="1"/>
  <c r="A19907" i="1"/>
  <c r="A19906" i="1"/>
  <c r="A19905" i="1"/>
  <c r="A19904" i="1"/>
  <c r="A19903" i="1"/>
  <c r="A19902" i="1"/>
  <c r="A19901" i="1"/>
  <c r="A19900" i="1"/>
  <c r="A19899" i="1"/>
  <c r="A19898" i="1"/>
  <c r="A19897" i="1"/>
  <c r="A19896" i="1"/>
  <c r="A19895" i="1"/>
  <c r="A19894" i="1"/>
  <c r="A19893" i="1"/>
  <c r="A19892" i="1"/>
  <c r="A19891" i="1"/>
  <c r="A19890" i="1"/>
  <c r="A19889" i="1"/>
  <c r="A19888" i="1"/>
  <c r="A19887" i="1"/>
  <c r="A19886" i="1"/>
  <c r="A19885" i="1"/>
  <c r="A19884" i="1"/>
  <c r="A19883" i="1"/>
  <c r="A19882" i="1"/>
  <c r="A19881" i="1"/>
  <c r="A19880" i="1"/>
  <c r="A19879" i="1"/>
  <c r="A19878" i="1"/>
  <c r="A19877" i="1"/>
  <c r="A19876" i="1"/>
  <c r="A19875" i="1"/>
  <c r="A19874" i="1"/>
  <c r="A19873" i="1"/>
  <c r="A19872" i="1"/>
  <c r="A19871" i="1"/>
  <c r="A19870" i="1"/>
  <c r="A19869" i="1"/>
  <c r="A19868" i="1"/>
  <c r="A19867" i="1"/>
  <c r="A19866" i="1"/>
  <c r="A19865" i="1"/>
  <c r="A19864" i="1"/>
  <c r="A19863" i="1"/>
  <c r="A19862" i="1"/>
  <c r="A19861" i="1"/>
  <c r="A19860" i="1"/>
  <c r="A19859" i="1"/>
  <c r="A19858" i="1"/>
  <c r="A19857" i="1"/>
  <c r="A19856" i="1"/>
  <c r="A19855" i="1"/>
  <c r="A19854" i="1"/>
  <c r="A19853" i="1"/>
  <c r="A19852" i="1"/>
  <c r="A19851" i="1"/>
  <c r="A19850" i="1"/>
  <c r="A19849" i="1"/>
  <c r="A19848" i="1"/>
  <c r="A19847" i="1"/>
  <c r="A19846" i="1"/>
  <c r="A19845" i="1"/>
  <c r="A19844" i="1"/>
  <c r="A19843" i="1"/>
  <c r="A19842" i="1"/>
  <c r="A19841" i="1"/>
  <c r="A19840" i="1"/>
  <c r="A19839" i="1"/>
  <c r="A19838" i="1"/>
  <c r="A19837" i="1"/>
  <c r="A19836" i="1"/>
  <c r="A19835" i="1"/>
  <c r="A19834" i="1"/>
  <c r="A19833" i="1"/>
  <c r="A19832" i="1"/>
  <c r="A19831" i="1"/>
  <c r="A19830" i="1"/>
  <c r="A19829" i="1"/>
  <c r="A19828" i="1"/>
  <c r="A19827" i="1"/>
  <c r="A19826" i="1"/>
  <c r="A19825" i="1"/>
  <c r="A19824" i="1"/>
  <c r="A19823" i="1"/>
  <c r="A19822" i="1"/>
  <c r="A19821" i="1"/>
  <c r="A19820" i="1"/>
  <c r="A19819" i="1"/>
  <c r="A19818" i="1"/>
  <c r="A19817" i="1"/>
  <c r="A19816" i="1"/>
  <c r="A19815" i="1"/>
  <c r="A19814" i="1"/>
  <c r="A19813" i="1"/>
  <c r="A19812" i="1"/>
  <c r="A19811" i="1"/>
  <c r="A19810" i="1"/>
  <c r="A19809" i="1"/>
  <c r="A19808" i="1"/>
  <c r="A19807" i="1"/>
  <c r="A19806" i="1"/>
  <c r="A19805" i="1"/>
  <c r="A19804" i="1"/>
  <c r="A19803" i="1"/>
  <c r="A19802" i="1"/>
  <c r="A19801" i="1"/>
  <c r="A19800" i="1"/>
  <c r="A19799" i="1"/>
  <c r="A19798" i="1"/>
  <c r="A19797" i="1"/>
  <c r="A19796" i="1"/>
  <c r="A19795" i="1"/>
  <c r="A19794" i="1"/>
  <c r="A19793" i="1"/>
  <c r="A19792" i="1"/>
  <c r="A19791" i="1"/>
  <c r="A19790" i="1"/>
  <c r="A19789" i="1"/>
  <c r="A19788" i="1"/>
  <c r="A19787" i="1"/>
  <c r="A19786" i="1"/>
  <c r="A19785" i="1"/>
  <c r="A19784" i="1"/>
  <c r="A19783" i="1"/>
  <c r="A19782" i="1"/>
  <c r="A19781" i="1"/>
  <c r="A19780" i="1"/>
  <c r="A19779" i="1"/>
  <c r="A19778" i="1"/>
  <c r="A19777" i="1"/>
  <c r="A19776" i="1"/>
  <c r="A19775" i="1"/>
  <c r="A19774" i="1"/>
  <c r="A19773" i="1"/>
  <c r="A19772" i="1"/>
  <c r="A19771" i="1"/>
  <c r="A19770" i="1"/>
  <c r="A19769" i="1"/>
  <c r="A19768" i="1"/>
  <c r="A19767" i="1"/>
  <c r="A19766" i="1"/>
  <c r="A19765" i="1"/>
  <c r="A19764" i="1"/>
  <c r="A19763" i="1"/>
  <c r="A19762" i="1"/>
  <c r="A19761" i="1"/>
  <c r="A19760" i="1"/>
  <c r="A19759" i="1"/>
  <c r="A19758" i="1"/>
  <c r="A19757" i="1"/>
  <c r="A19756" i="1"/>
  <c r="A19755" i="1"/>
  <c r="A19754" i="1"/>
  <c r="A19753" i="1"/>
  <c r="A19752" i="1"/>
  <c r="A19751" i="1"/>
  <c r="A19750" i="1"/>
  <c r="A19749" i="1"/>
  <c r="A19748" i="1"/>
  <c r="A19747" i="1"/>
  <c r="A19746" i="1"/>
  <c r="A19745" i="1"/>
  <c r="A19744" i="1"/>
  <c r="A19743" i="1"/>
  <c r="A19742" i="1"/>
  <c r="A19741" i="1"/>
  <c r="A19740" i="1"/>
  <c r="A19739" i="1"/>
  <c r="A19738" i="1"/>
  <c r="A19737" i="1"/>
  <c r="A19736" i="1"/>
  <c r="A19735" i="1"/>
  <c r="A19734" i="1"/>
  <c r="A19733" i="1"/>
  <c r="A19732" i="1"/>
  <c r="A19731" i="1"/>
  <c r="A19730" i="1"/>
  <c r="A19729" i="1"/>
  <c r="A19728" i="1"/>
  <c r="A19727" i="1"/>
  <c r="A19726" i="1"/>
  <c r="A19725" i="1"/>
  <c r="A19724" i="1"/>
  <c r="A19723" i="1"/>
  <c r="A19722" i="1"/>
  <c r="A19721" i="1"/>
  <c r="A19720" i="1"/>
  <c r="A19719" i="1"/>
  <c r="A19718" i="1"/>
  <c r="A19717" i="1"/>
  <c r="A19716" i="1"/>
  <c r="A19715" i="1"/>
  <c r="A19714" i="1"/>
  <c r="A19713" i="1"/>
  <c r="A19712" i="1"/>
  <c r="A19711" i="1"/>
  <c r="A19710" i="1"/>
  <c r="A19709" i="1"/>
  <c r="A19708" i="1"/>
  <c r="A19707" i="1"/>
  <c r="A19706" i="1"/>
  <c r="A19705" i="1"/>
  <c r="A19704" i="1"/>
  <c r="A19703" i="1"/>
  <c r="A19702" i="1"/>
  <c r="A19701" i="1"/>
  <c r="A19700" i="1"/>
  <c r="A19699" i="1"/>
  <c r="A19698" i="1"/>
  <c r="A19697" i="1"/>
  <c r="A19696" i="1"/>
  <c r="A19695" i="1"/>
  <c r="A19694" i="1"/>
  <c r="A19693" i="1"/>
  <c r="A19692" i="1"/>
  <c r="A19691" i="1"/>
  <c r="A19690" i="1"/>
  <c r="A19689" i="1"/>
  <c r="A19688" i="1"/>
  <c r="A19687" i="1"/>
  <c r="A19686" i="1"/>
  <c r="A19685" i="1"/>
  <c r="A19684" i="1"/>
  <c r="A19683" i="1"/>
  <c r="A19682" i="1"/>
  <c r="A19681" i="1"/>
  <c r="A19680" i="1"/>
  <c r="A19679" i="1"/>
  <c r="A19678" i="1"/>
  <c r="A19677" i="1"/>
  <c r="A19676" i="1"/>
  <c r="A19675" i="1"/>
  <c r="A19674" i="1"/>
  <c r="A19673" i="1"/>
  <c r="A19672" i="1"/>
  <c r="A19671" i="1"/>
  <c r="A19670" i="1"/>
  <c r="A19669" i="1"/>
  <c r="A19668" i="1"/>
  <c r="A19667" i="1"/>
  <c r="A19666" i="1"/>
  <c r="A19665" i="1"/>
  <c r="A19664" i="1"/>
  <c r="A19663" i="1"/>
  <c r="A19662" i="1"/>
  <c r="A19661" i="1"/>
  <c r="A19660" i="1"/>
  <c r="A19659" i="1"/>
  <c r="A19658" i="1"/>
  <c r="A19657" i="1"/>
  <c r="A19656" i="1"/>
  <c r="A19655" i="1"/>
  <c r="A19654" i="1"/>
  <c r="A19653" i="1"/>
  <c r="A19652" i="1"/>
  <c r="A19651" i="1"/>
  <c r="A19650" i="1"/>
  <c r="A19649" i="1"/>
  <c r="A19648" i="1"/>
  <c r="A19647" i="1"/>
  <c r="A19646" i="1"/>
  <c r="A19645" i="1"/>
  <c r="A19644" i="1"/>
  <c r="A19643" i="1"/>
  <c r="A19642" i="1"/>
  <c r="A19641" i="1"/>
  <c r="A19640" i="1"/>
  <c r="A19639" i="1"/>
  <c r="A19638" i="1"/>
  <c r="A19637" i="1"/>
  <c r="A19636" i="1"/>
  <c r="A19635" i="1"/>
  <c r="A19634" i="1"/>
  <c r="A19633" i="1"/>
  <c r="A19632" i="1"/>
  <c r="A19631" i="1"/>
  <c r="A19630" i="1"/>
  <c r="A19629" i="1"/>
  <c r="A19628" i="1"/>
  <c r="A19627" i="1"/>
  <c r="A19626" i="1"/>
  <c r="A19625" i="1"/>
  <c r="A19624" i="1"/>
  <c r="A19623" i="1"/>
  <c r="A19622" i="1"/>
  <c r="A19621" i="1"/>
  <c r="A19620" i="1"/>
  <c r="A19619" i="1"/>
  <c r="A19618" i="1"/>
  <c r="A19617" i="1"/>
  <c r="A19616" i="1"/>
  <c r="A19615" i="1"/>
  <c r="A19614" i="1"/>
  <c r="A19613" i="1"/>
  <c r="A19612" i="1"/>
  <c r="A19611" i="1"/>
  <c r="A19610" i="1"/>
  <c r="A19609" i="1"/>
  <c r="A19608" i="1"/>
  <c r="A19607" i="1"/>
  <c r="A19606" i="1"/>
  <c r="A19605" i="1"/>
  <c r="A19604" i="1"/>
  <c r="A19603" i="1"/>
  <c r="A19602" i="1"/>
  <c r="A19601" i="1"/>
  <c r="A19600" i="1"/>
  <c r="A19599" i="1"/>
  <c r="A19598" i="1"/>
  <c r="A19597" i="1"/>
  <c r="A19596" i="1"/>
  <c r="A19595" i="1"/>
  <c r="A19594" i="1"/>
  <c r="A19593" i="1"/>
  <c r="A19592" i="1"/>
  <c r="A19591" i="1"/>
  <c r="A19590" i="1"/>
  <c r="A19589" i="1"/>
  <c r="A19588" i="1"/>
  <c r="A19587" i="1"/>
  <c r="A19586" i="1"/>
  <c r="A19585" i="1"/>
  <c r="A19584" i="1"/>
  <c r="A19583" i="1"/>
  <c r="A19582" i="1"/>
  <c r="A19581" i="1"/>
  <c r="A19580" i="1"/>
  <c r="A19579" i="1"/>
  <c r="A19578" i="1"/>
  <c r="A19577" i="1"/>
  <c r="A19576" i="1"/>
  <c r="A19575" i="1"/>
  <c r="A19574" i="1"/>
  <c r="A19573" i="1"/>
  <c r="A19572" i="1"/>
  <c r="A19571" i="1"/>
  <c r="A19570" i="1"/>
  <c r="A19569" i="1"/>
  <c r="A19568" i="1"/>
  <c r="A19567" i="1"/>
  <c r="A19566" i="1"/>
  <c r="A19565" i="1"/>
  <c r="A19564" i="1"/>
  <c r="A19563" i="1"/>
  <c r="A19562" i="1"/>
  <c r="A19561" i="1"/>
  <c r="A19560" i="1"/>
  <c r="A19559" i="1"/>
  <c r="A19558" i="1"/>
  <c r="A19557" i="1"/>
  <c r="A19556" i="1"/>
  <c r="A19555" i="1"/>
  <c r="A19554" i="1"/>
  <c r="A19553" i="1"/>
  <c r="A19552" i="1"/>
  <c r="A19551" i="1"/>
  <c r="A19550" i="1"/>
  <c r="A19549" i="1"/>
  <c r="A19548" i="1"/>
  <c r="A19547" i="1"/>
  <c r="A19546" i="1"/>
  <c r="A19545" i="1"/>
  <c r="A19544" i="1"/>
  <c r="A19543" i="1"/>
  <c r="A19542" i="1"/>
  <c r="A19541" i="1"/>
  <c r="A19540" i="1"/>
  <c r="A19539" i="1"/>
  <c r="A19538" i="1"/>
  <c r="A19537" i="1"/>
  <c r="A19536" i="1"/>
  <c r="A19535" i="1"/>
  <c r="A19534" i="1"/>
  <c r="A19533" i="1"/>
  <c r="A19532" i="1"/>
  <c r="A19531" i="1"/>
  <c r="A19530" i="1"/>
  <c r="A19529" i="1"/>
  <c r="A19528" i="1"/>
  <c r="A19527" i="1"/>
  <c r="A19526" i="1"/>
  <c r="A19525" i="1"/>
  <c r="A19524" i="1"/>
  <c r="A19523" i="1"/>
  <c r="A19522" i="1"/>
  <c r="A19521" i="1"/>
  <c r="A19520" i="1"/>
  <c r="A19519" i="1"/>
  <c r="A19518" i="1"/>
  <c r="A19517" i="1"/>
  <c r="A19516" i="1"/>
  <c r="A19515" i="1"/>
  <c r="A19514" i="1"/>
  <c r="A19513" i="1"/>
  <c r="A19512" i="1"/>
  <c r="A19511" i="1"/>
  <c r="A19510" i="1"/>
  <c r="A19509" i="1"/>
  <c r="A19508" i="1"/>
  <c r="A19507" i="1"/>
  <c r="A19506" i="1"/>
  <c r="A19505" i="1"/>
  <c r="A19504" i="1"/>
  <c r="A19503" i="1"/>
  <c r="A19502" i="1"/>
  <c r="A19501" i="1"/>
  <c r="A19500" i="1"/>
  <c r="A19499" i="1"/>
  <c r="A19498" i="1"/>
  <c r="A19497" i="1"/>
  <c r="A19496" i="1"/>
  <c r="A19495" i="1"/>
  <c r="A19494" i="1"/>
  <c r="A19493" i="1"/>
  <c r="A19492" i="1"/>
  <c r="A19491" i="1"/>
  <c r="A19490" i="1"/>
  <c r="A19489" i="1"/>
  <c r="A19488" i="1"/>
  <c r="A19487" i="1"/>
  <c r="A19486" i="1"/>
  <c r="A19485" i="1"/>
  <c r="A19484" i="1"/>
  <c r="A19483" i="1"/>
  <c r="A19482" i="1"/>
  <c r="A19481" i="1"/>
  <c r="A19480" i="1"/>
  <c r="A19479" i="1"/>
  <c r="A19478" i="1"/>
  <c r="A19477" i="1"/>
  <c r="A19476" i="1"/>
  <c r="A19475" i="1"/>
  <c r="A19474" i="1"/>
  <c r="A19473" i="1"/>
  <c r="A19472" i="1"/>
  <c r="A19471" i="1"/>
  <c r="A19470" i="1"/>
  <c r="A19469" i="1"/>
  <c r="A19468" i="1"/>
  <c r="A19467" i="1"/>
  <c r="A19466" i="1"/>
  <c r="A19465" i="1"/>
  <c r="A19464" i="1"/>
  <c r="A19463" i="1"/>
  <c r="A19462" i="1"/>
  <c r="A19461" i="1"/>
  <c r="A19460" i="1"/>
  <c r="A19459" i="1"/>
  <c r="A19458" i="1"/>
  <c r="A19457" i="1"/>
  <c r="A19456" i="1"/>
  <c r="A19455" i="1"/>
  <c r="A19454" i="1"/>
  <c r="A19453" i="1"/>
  <c r="A19452" i="1"/>
  <c r="A19451" i="1"/>
  <c r="A19450" i="1"/>
  <c r="A19449" i="1"/>
  <c r="A19448" i="1"/>
  <c r="A19447" i="1"/>
  <c r="A19446" i="1"/>
  <c r="A19445" i="1"/>
  <c r="A19444" i="1"/>
  <c r="A19443" i="1"/>
  <c r="A19442" i="1"/>
  <c r="A19441" i="1"/>
  <c r="A19440" i="1"/>
  <c r="A19439" i="1"/>
  <c r="A19438" i="1"/>
  <c r="A19437" i="1"/>
  <c r="A19436" i="1"/>
  <c r="A19435" i="1"/>
  <c r="A19434" i="1"/>
  <c r="A19433" i="1"/>
  <c r="A19432" i="1"/>
  <c r="A19431" i="1"/>
  <c r="A19430" i="1"/>
  <c r="A19429" i="1"/>
  <c r="A19428" i="1"/>
  <c r="A19427" i="1"/>
  <c r="A19426" i="1"/>
  <c r="A19425" i="1"/>
  <c r="A19424" i="1"/>
  <c r="A19423" i="1"/>
  <c r="A19422" i="1"/>
  <c r="A19421" i="1"/>
  <c r="A19420" i="1"/>
  <c r="A19419" i="1"/>
  <c r="A19418" i="1"/>
  <c r="A19417" i="1"/>
  <c r="A19416" i="1"/>
  <c r="A19415" i="1"/>
  <c r="A19414" i="1"/>
  <c r="A19413" i="1"/>
  <c r="A19412" i="1"/>
  <c r="A19411" i="1"/>
  <c r="A19410" i="1"/>
  <c r="A19409" i="1"/>
  <c r="A19408" i="1"/>
  <c r="A19407" i="1"/>
  <c r="A19406" i="1"/>
  <c r="A19405" i="1"/>
  <c r="A19404" i="1"/>
  <c r="A19403" i="1"/>
  <c r="A19402" i="1"/>
  <c r="A19401" i="1"/>
  <c r="A19400" i="1"/>
  <c r="A19399" i="1"/>
  <c r="A19398" i="1"/>
  <c r="A19397" i="1"/>
  <c r="A19396" i="1"/>
  <c r="A19395" i="1"/>
  <c r="A19394" i="1"/>
  <c r="A19393" i="1"/>
  <c r="A19392" i="1"/>
  <c r="A19391" i="1"/>
  <c r="A19390" i="1"/>
  <c r="A19389" i="1"/>
  <c r="A19388" i="1"/>
  <c r="A19387" i="1"/>
  <c r="A19386" i="1"/>
  <c r="A19385" i="1"/>
  <c r="A19384" i="1"/>
  <c r="A19383" i="1"/>
  <c r="A19382" i="1"/>
  <c r="A19381" i="1"/>
  <c r="A19380" i="1"/>
  <c r="A19379" i="1"/>
  <c r="A19378" i="1"/>
  <c r="A19377" i="1"/>
  <c r="A19376" i="1"/>
  <c r="A19375" i="1"/>
  <c r="A19374" i="1"/>
  <c r="A19373" i="1"/>
  <c r="A19372" i="1"/>
  <c r="A19371" i="1"/>
  <c r="A19370" i="1"/>
  <c r="A19369" i="1"/>
  <c r="A19368" i="1"/>
  <c r="A19367" i="1"/>
  <c r="A19366" i="1"/>
  <c r="A19365" i="1"/>
  <c r="A19364" i="1"/>
  <c r="A19363" i="1"/>
  <c r="A19362" i="1"/>
  <c r="A19361" i="1"/>
  <c r="A19360" i="1"/>
  <c r="A19359" i="1"/>
  <c r="A19358" i="1"/>
  <c r="A19357" i="1"/>
  <c r="A19356" i="1"/>
  <c r="A19355" i="1"/>
  <c r="A19354" i="1"/>
  <c r="A19353" i="1"/>
  <c r="A19352" i="1"/>
  <c r="A19351" i="1"/>
  <c r="A19350" i="1"/>
  <c r="A19349" i="1"/>
  <c r="A19348" i="1"/>
  <c r="A19347" i="1"/>
  <c r="A19346" i="1"/>
  <c r="A19345" i="1"/>
  <c r="A19344" i="1"/>
  <c r="A19343" i="1"/>
  <c r="A19342" i="1"/>
  <c r="A19341" i="1"/>
  <c r="A19340" i="1"/>
  <c r="A19339" i="1"/>
  <c r="A19338" i="1"/>
  <c r="A19337" i="1"/>
  <c r="A19336" i="1"/>
  <c r="A19335" i="1"/>
  <c r="A19334" i="1"/>
  <c r="A19333" i="1"/>
  <c r="A19332" i="1"/>
  <c r="A19331" i="1"/>
  <c r="A19330" i="1"/>
  <c r="A19329" i="1"/>
  <c r="A19328" i="1"/>
  <c r="A19327" i="1"/>
  <c r="A19326" i="1"/>
  <c r="A19325" i="1"/>
  <c r="A19324" i="1"/>
  <c r="A19323" i="1"/>
  <c r="A19322" i="1"/>
  <c r="A19321" i="1"/>
  <c r="A19320" i="1"/>
  <c r="A19319" i="1"/>
  <c r="A19318" i="1"/>
  <c r="A19317" i="1"/>
  <c r="A19316" i="1"/>
  <c r="A19315" i="1"/>
  <c r="A19314" i="1"/>
  <c r="A19313" i="1"/>
  <c r="A19312" i="1"/>
  <c r="A19311" i="1"/>
  <c r="A19310" i="1"/>
  <c r="A19309" i="1"/>
  <c r="A19308" i="1"/>
  <c r="A19307" i="1"/>
  <c r="A19306" i="1"/>
  <c r="A19305" i="1"/>
  <c r="A19304" i="1"/>
  <c r="A19303" i="1"/>
  <c r="A19302" i="1"/>
  <c r="A19301" i="1"/>
  <c r="A19300" i="1"/>
  <c r="A19299" i="1"/>
  <c r="A19298" i="1"/>
  <c r="A19297" i="1"/>
  <c r="A19296" i="1"/>
  <c r="A19295" i="1"/>
  <c r="A19294" i="1"/>
  <c r="A19293" i="1"/>
  <c r="A19292" i="1"/>
  <c r="A19291" i="1"/>
  <c r="A19290" i="1"/>
  <c r="A19289" i="1"/>
  <c r="A19288" i="1"/>
  <c r="A19287" i="1"/>
  <c r="A19286" i="1"/>
  <c r="A19285" i="1"/>
  <c r="A19284" i="1"/>
  <c r="A19283" i="1"/>
  <c r="A19282" i="1"/>
  <c r="A19281" i="1"/>
  <c r="A19280" i="1"/>
  <c r="A19279" i="1"/>
  <c r="A19278" i="1"/>
  <c r="A19277" i="1"/>
  <c r="A19276" i="1"/>
  <c r="A19275" i="1"/>
  <c r="A19274" i="1"/>
  <c r="A19273" i="1"/>
  <c r="A19272" i="1"/>
  <c r="A19271" i="1"/>
  <c r="A19270" i="1"/>
  <c r="A19269" i="1"/>
  <c r="A19268" i="1"/>
  <c r="A19267" i="1"/>
  <c r="A19266" i="1"/>
  <c r="A19265" i="1"/>
  <c r="A19264" i="1"/>
  <c r="A19263" i="1"/>
  <c r="A19262" i="1"/>
  <c r="A19261" i="1"/>
  <c r="A19260" i="1"/>
  <c r="A19259" i="1"/>
  <c r="A19258" i="1"/>
  <c r="A19257" i="1"/>
  <c r="A19256" i="1"/>
  <c r="A19255" i="1"/>
  <c r="A19254" i="1"/>
  <c r="A19253" i="1"/>
  <c r="A19252" i="1"/>
  <c r="A19251" i="1"/>
  <c r="A19250" i="1"/>
  <c r="A19249" i="1"/>
  <c r="A19248" i="1"/>
  <c r="A19247" i="1"/>
  <c r="A19246" i="1"/>
  <c r="A19245" i="1"/>
  <c r="A19244" i="1"/>
  <c r="A19243" i="1"/>
  <c r="A19242" i="1"/>
  <c r="A19241" i="1"/>
  <c r="A19240" i="1"/>
  <c r="A19239" i="1"/>
  <c r="A19238" i="1"/>
  <c r="A19237" i="1"/>
  <c r="A19236" i="1"/>
  <c r="A19235" i="1"/>
  <c r="A19234" i="1"/>
  <c r="A19233" i="1"/>
  <c r="A19232" i="1"/>
  <c r="A19231" i="1"/>
  <c r="A19230" i="1"/>
  <c r="A19229" i="1"/>
  <c r="A19228" i="1"/>
  <c r="A19227" i="1"/>
  <c r="A19226" i="1"/>
  <c r="A19225" i="1"/>
  <c r="A19224" i="1"/>
  <c r="A19223" i="1"/>
  <c r="A19222" i="1"/>
  <c r="A19221" i="1"/>
  <c r="A19220" i="1"/>
  <c r="A19219" i="1"/>
  <c r="A19218" i="1"/>
  <c r="A19217" i="1"/>
  <c r="A19216" i="1"/>
  <c r="A19215" i="1"/>
  <c r="A19214" i="1"/>
  <c r="A19213" i="1"/>
  <c r="A19212" i="1"/>
  <c r="A19211" i="1"/>
  <c r="A19210" i="1"/>
  <c r="A19209" i="1"/>
  <c r="A19208" i="1"/>
  <c r="A19207" i="1"/>
  <c r="A19206" i="1"/>
  <c r="A19205" i="1"/>
  <c r="A19204" i="1"/>
  <c r="A19203" i="1"/>
  <c r="A19202" i="1"/>
  <c r="A19201" i="1"/>
  <c r="A19200" i="1"/>
  <c r="A19199" i="1"/>
  <c r="A19198" i="1"/>
  <c r="A19197" i="1"/>
  <c r="A19196" i="1"/>
  <c r="A19195" i="1"/>
  <c r="A19194" i="1"/>
  <c r="A19193" i="1"/>
  <c r="A19192" i="1"/>
  <c r="A19191" i="1"/>
  <c r="A19190" i="1"/>
  <c r="A19189" i="1"/>
  <c r="A19188" i="1"/>
  <c r="A19187" i="1"/>
  <c r="A19186" i="1"/>
  <c r="A19185" i="1"/>
  <c r="A19184" i="1"/>
  <c r="A19183" i="1"/>
  <c r="A19182" i="1"/>
  <c r="A19181" i="1"/>
  <c r="A19180" i="1"/>
  <c r="A19179" i="1"/>
  <c r="A19178" i="1"/>
  <c r="A19177" i="1"/>
  <c r="A19176" i="1"/>
  <c r="A19175" i="1"/>
  <c r="A19174" i="1"/>
  <c r="A19173" i="1"/>
  <c r="A19172" i="1"/>
  <c r="A19171" i="1"/>
  <c r="A19170" i="1"/>
  <c r="A19169" i="1"/>
  <c r="A19168" i="1"/>
  <c r="A19167" i="1"/>
  <c r="A19166" i="1"/>
  <c r="A19165" i="1"/>
  <c r="A19164" i="1"/>
  <c r="A19163" i="1"/>
  <c r="A19162" i="1"/>
  <c r="A19161" i="1"/>
  <c r="A19160" i="1"/>
  <c r="A19159" i="1"/>
  <c r="A19158" i="1"/>
  <c r="A19157" i="1"/>
  <c r="A19156" i="1"/>
  <c r="A19155" i="1"/>
  <c r="A19154" i="1"/>
  <c r="A19153" i="1"/>
  <c r="A19152" i="1"/>
  <c r="A19151" i="1"/>
  <c r="A19150" i="1"/>
  <c r="A19149" i="1"/>
  <c r="A19148" i="1"/>
  <c r="A19147" i="1"/>
  <c r="A19146" i="1"/>
  <c r="A19145" i="1"/>
  <c r="A19144" i="1"/>
  <c r="A19143" i="1"/>
  <c r="A19142" i="1"/>
  <c r="A19141" i="1"/>
  <c r="A19140" i="1"/>
  <c r="A19139" i="1"/>
  <c r="A19138" i="1"/>
  <c r="A19137" i="1"/>
  <c r="A19136" i="1"/>
  <c r="A19135" i="1"/>
  <c r="A19134" i="1"/>
  <c r="A19133" i="1"/>
  <c r="A19132" i="1"/>
  <c r="A19131" i="1"/>
  <c r="A19130" i="1"/>
  <c r="A19129" i="1"/>
  <c r="A19128" i="1"/>
  <c r="A19127" i="1"/>
  <c r="A19126" i="1"/>
  <c r="A19125" i="1"/>
  <c r="A19124" i="1"/>
  <c r="A19123" i="1"/>
  <c r="A19122" i="1"/>
  <c r="A19121" i="1"/>
  <c r="A19120" i="1"/>
  <c r="A19119" i="1"/>
  <c r="A19118" i="1"/>
  <c r="A19117" i="1"/>
  <c r="A19116" i="1"/>
  <c r="A19115" i="1"/>
  <c r="A19114" i="1"/>
  <c r="A19113" i="1"/>
  <c r="A19112" i="1"/>
  <c r="A19111" i="1"/>
  <c r="A19110" i="1"/>
  <c r="A19109" i="1"/>
  <c r="A19108" i="1"/>
  <c r="A19107" i="1"/>
  <c r="A19106" i="1"/>
  <c r="A19105" i="1"/>
  <c r="A19104" i="1"/>
  <c r="A19103" i="1"/>
  <c r="A19102" i="1"/>
  <c r="A19101" i="1"/>
  <c r="A19100" i="1"/>
  <c r="A19099" i="1"/>
  <c r="A19098" i="1"/>
  <c r="A19097" i="1"/>
  <c r="A19096" i="1"/>
  <c r="A19095" i="1"/>
  <c r="A19094" i="1"/>
  <c r="A19093" i="1"/>
  <c r="A19092" i="1"/>
  <c r="A19091" i="1"/>
  <c r="A19090" i="1"/>
  <c r="A19089" i="1"/>
  <c r="A19088" i="1"/>
  <c r="A19087" i="1"/>
  <c r="A19086" i="1"/>
  <c r="A19085" i="1"/>
  <c r="A19084" i="1"/>
  <c r="A19083" i="1"/>
  <c r="A19082" i="1"/>
  <c r="A19081" i="1"/>
  <c r="A19080" i="1"/>
  <c r="A19079" i="1"/>
  <c r="A19078" i="1"/>
  <c r="A19077" i="1"/>
  <c r="A19076" i="1"/>
  <c r="A19075" i="1"/>
  <c r="A19074" i="1"/>
  <c r="A19073" i="1"/>
  <c r="A19072" i="1"/>
  <c r="A19071" i="1"/>
  <c r="A19070" i="1"/>
  <c r="A19069" i="1"/>
  <c r="A19068" i="1"/>
  <c r="A19067" i="1"/>
  <c r="A19066" i="1"/>
  <c r="A19065" i="1"/>
  <c r="A19064" i="1"/>
  <c r="A19063" i="1"/>
  <c r="A19062" i="1"/>
  <c r="A19061" i="1"/>
  <c r="A19060" i="1"/>
  <c r="A19059" i="1"/>
  <c r="A19058" i="1"/>
  <c r="A19057" i="1"/>
  <c r="A19056" i="1"/>
  <c r="A19055" i="1"/>
  <c r="A19054" i="1"/>
  <c r="A19053" i="1"/>
  <c r="A19052" i="1"/>
  <c r="A19051" i="1"/>
  <c r="A19050" i="1"/>
  <c r="A19049" i="1"/>
  <c r="A19048" i="1"/>
  <c r="A19047" i="1"/>
  <c r="A19046" i="1"/>
  <c r="A19045" i="1"/>
  <c r="A19044" i="1"/>
  <c r="A19043" i="1"/>
  <c r="A19042" i="1"/>
  <c r="A19041" i="1"/>
  <c r="A19040" i="1"/>
  <c r="A19039" i="1"/>
  <c r="A19038" i="1"/>
  <c r="A19037" i="1"/>
  <c r="A19036" i="1"/>
  <c r="A19035" i="1"/>
  <c r="A19034" i="1"/>
  <c r="A19033" i="1"/>
  <c r="A19032" i="1"/>
  <c r="A19031" i="1"/>
  <c r="A19030" i="1"/>
  <c r="A19029" i="1"/>
  <c r="A19028" i="1"/>
  <c r="A19027" i="1"/>
  <c r="A19026" i="1"/>
  <c r="A19025" i="1"/>
  <c r="A19024" i="1"/>
  <c r="A19023" i="1"/>
  <c r="A19022" i="1"/>
  <c r="A19021" i="1"/>
  <c r="A19020" i="1"/>
  <c r="A19019" i="1"/>
  <c r="A19018" i="1"/>
  <c r="A19017" i="1"/>
  <c r="A19016" i="1"/>
  <c r="A19015" i="1"/>
  <c r="A19014" i="1"/>
  <c r="A19013" i="1"/>
  <c r="A19012" i="1"/>
  <c r="A19011" i="1"/>
  <c r="A19010" i="1"/>
  <c r="A19009" i="1"/>
  <c r="A19008" i="1"/>
  <c r="A19007" i="1"/>
  <c r="A19006" i="1"/>
  <c r="A19005" i="1"/>
  <c r="A19004" i="1"/>
  <c r="A19003" i="1"/>
  <c r="A19002" i="1"/>
  <c r="A19001" i="1"/>
  <c r="A19000" i="1"/>
  <c r="A18999" i="1"/>
  <c r="A18998" i="1"/>
  <c r="A18997" i="1"/>
  <c r="A18996" i="1"/>
  <c r="A18995" i="1"/>
  <c r="A18994" i="1"/>
  <c r="A18993" i="1"/>
  <c r="A18992" i="1"/>
  <c r="A18991" i="1"/>
  <c r="A18990" i="1"/>
  <c r="A18989" i="1"/>
  <c r="A18988" i="1"/>
  <c r="A18987" i="1"/>
  <c r="A18986" i="1"/>
  <c r="A18985" i="1"/>
  <c r="A18984" i="1"/>
  <c r="A18983" i="1"/>
  <c r="A18982" i="1"/>
  <c r="A18981" i="1"/>
  <c r="A18980" i="1"/>
  <c r="A18979" i="1"/>
  <c r="A18978" i="1"/>
  <c r="A18977" i="1"/>
  <c r="A18976" i="1"/>
  <c r="A18975" i="1"/>
  <c r="A18974" i="1"/>
  <c r="A18973" i="1"/>
  <c r="A18972" i="1"/>
  <c r="A18971" i="1"/>
  <c r="A18970" i="1"/>
  <c r="A18969" i="1"/>
  <c r="A18968" i="1"/>
  <c r="A18967" i="1"/>
  <c r="A18966" i="1"/>
  <c r="A18965" i="1"/>
  <c r="A18964" i="1"/>
  <c r="A18963" i="1"/>
  <c r="A18962" i="1"/>
  <c r="A18961" i="1"/>
  <c r="A18960" i="1"/>
  <c r="A18959" i="1"/>
  <c r="A18958" i="1"/>
  <c r="A18957" i="1"/>
  <c r="A18956" i="1"/>
  <c r="A18955" i="1"/>
  <c r="A18954" i="1"/>
  <c r="A18953" i="1"/>
  <c r="A18952" i="1"/>
  <c r="A18951" i="1"/>
  <c r="A18950" i="1"/>
  <c r="A18949" i="1"/>
  <c r="A18948" i="1"/>
  <c r="A18947" i="1"/>
  <c r="A18946" i="1"/>
  <c r="A18945" i="1"/>
  <c r="A18944" i="1"/>
  <c r="A18943" i="1"/>
  <c r="A18942" i="1"/>
  <c r="A18941" i="1"/>
  <c r="A18940" i="1"/>
  <c r="A18939" i="1"/>
  <c r="A18938" i="1"/>
  <c r="A18937" i="1"/>
  <c r="A18936" i="1"/>
  <c r="A18935" i="1"/>
  <c r="A18934" i="1"/>
  <c r="A18933" i="1"/>
  <c r="A18932" i="1"/>
  <c r="A18931" i="1"/>
  <c r="A18930" i="1"/>
  <c r="A18929" i="1"/>
  <c r="A18928" i="1"/>
  <c r="A18927" i="1"/>
  <c r="A18926" i="1"/>
  <c r="A18925" i="1"/>
  <c r="A18924" i="1"/>
  <c r="A18923" i="1"/>
  <c r="A18922" i="1"/>
  <c r="A18921" i="1"/>
  <c r="A18920" i="1"/>
  <c r="A18919" i="1"/>
  <c r="A18918" i="1"/>
  <c r="A18917" i="1"/>
  <c r="A18916" i="1"/>
  <c r="A18915" i="1"/>
  <c r="A18914" i="1"/>
  <c r="A18913" i="1"/>
  <c r="A18912" i="1"/>
  <c r="A18911" i="1"/>
  <c r="A18910" i="1"/>
  <c r="A18909" i="1"/>
  <c r="A18908" i="1"/>
  <c r="A18907" i="1"/>
  <c r="A18906" i="1"/>
  <c r="A18905" i="1"/>
  <c r="A18904" i="1"/>
  <c r="A18903" i="1"/>
  <c r="A18902" i="1"/>
  <c r="A18901" i="1"/>
  <c r="A18900" i="1"/>
  <c r="A18899" i="1"/>
  <c r="A18898" i="1"/>
  <c r="A18897" i="1"/>
  <c r="A18896" i="1"/>
  <c r="A18895" i="1"/>
  <c r="A18894" i="1"/>
  <c r="A18893" i="1"/>
  <c r="A18892" i="1"/>
  <c r="A18891" i="1"/>
  <c r="A18890" i="1"/>
  <c r="A18889" i="1"/>
  <c r="A18888" i="1"/>
  <c r="A18887" i="1"/>
  <c r="A18886" i="1"/>
  <c r="A18885" i="1"/>
  <c r="A18884" i="1"/>
  <c r="A18883" i="1"/>
  <c r="A18882" i="1"/>
  <c r="A18881" i="1"/>
  <c r="A18880" i="1"/>
  <c r="A18879" i="1"/>
  <c r="A18878" i="1"/>
  <c r="A18877" i="1"/>
  <c r="A18876" i="1"/>
  <c r="A18875" i="1"/>
  <c r="A18874" i="1"/>
  <c r="A18873" i="1"/>
  <c r="A18872" i="1"/>
  <c r="A18871" i="1"/>
  <c r="A18870" i="1"/>
  <c r="A18869" i="1"/>
  <c r="A18868" i="1"/>
  <c r="A18867" i="1"/>
  <c r="A18866" i="1"/>
  <c r="A18865" i="1"/>
  <c r="A18864" i="1"/>
  <c r="A18863" i="1"/>
  <c r="A18862" i="1"/>
  <c r="A18861" i="1"/>
  <c r="A18860" i="1"/>
  <c r="A18859" i="1"/>
  <c r="A18858" i="1"/>
  <c r="A18857" i="1"/>
  <c r="A18856" i="1"/>
  <c r="A18855" i="1"/>
  <c r="A18854" i="1"/>
  <c r="A18853" i="1"/>
  <c r="A18852" i="1"/>
  <c r="A18851" i="1"/>
  <c r="A18850" i="1"/>
  <c r="A18849" i="1"/>
  <c r="A18848" i="1"/>
  <c r="A18847" i="1"/>
  <c r="A18846" i="1"/>
  <c r="A18845" i="1"/>
  <c r="A18844" i="1"/>
  <c r="A18843" i="1"/>
  <c r="A18842" i="1"/>
  <c r="A18841" i="1"/>
  <c r="A18840" i="1"/>
  <c r="A18839" i="1"/>
  <c r="A18838" i="1"/>
  <c r="A18837" i="1"/>
  <c r="A18836" i="1"/>
  <c r="A18835" i="1"/>
  <c r="A18834" i="1"/>
  <c r="A18833" i="1"/>
  <c r="A18832" i="1"/>
  <c r="A18831" i="1"/>
  <c r="A18830" i="1"/>
  <c r="A18829" i="1"/>
  <c r="A18828" i="1"/>
  <c r="A18827" i="1"/>
  <c r="A18826" i="1"/>
  <c r="A18825" i="1"/>
  <c r="A18824" i="1"/>
  <c r="A18823" i="1"/>
  <c r="A18822" i="1"/>
  <c r="A18821" i="1"/>
  <c r="A18820" i="1"/>
  <c r="A18819" i="1"/>
  <c r="A18818" i="1"/>
  <c r="A18817" i="1"/>
  <c r="A18816" i="1"/>
  <c r="A18815" i="1"/>
  <c r="A18814" i="1"/>
  <c r="A18813" i="1"/>
  <c r="A18812" i="1"/>
  <c r="A18811" i="1"/>
  <c r="A18810" i="1"/>
  <c r="A18809" i="1"/>
  <c r="A18808" i="1"/>
  <c r="A18807" i="1"/>
  <c r="A18806" i="1"/>
  <c r="A18805" i="1"/>
  <c r="A18804" i="1"/>
  <c r="A18803" i="1"/>
  <c r="A18802" i="1"/>
  <c r="A18801" i="1"/>
  <c r="A18800" i="1"/>
  <c r="A18799" i="1"/>
  <c r="A18798" i="1"/>
  <c r="A18797" i="1"/>
  <c r="A18796" i="1"/>
  <c r="A18795" i="1"/>
  <c r="A18794" i="1"/>
  <c r="A18793" i="1"/>
  <c r="A18792" i="1"/>
  <c r="A18791" i="1"/>
  <c r="A18790" i="1"/>
  <c r="A18789" i="1"/>
  <c r="A18788" i="1"/>
  <c r="A18787" i="1"/>
  <c r="A18786" i="1"/>
  <c r="A18785" i="1"/>
  <c r="A18784" i="1"/>
  <c r="A18783" i="1"/>
  <c r="A18782" i="1"/>
  <c r="A18781" i="1"/>
  <c r="A18780" i="1"/>
  <c r="A18779" i="1"/>
  <c r="A18778" i="1"/>
  <c r="A18777" i="1"/>
  <c r="A18776" i="1"/>
  <c r="A18775" i="1"/>
  <c r="A18774" i="1"/>
  <c r="A18773" i="1"/>
  <c r="A18772" i="1"/>
  <c r="A18771" i="1"/>
  <c r="A18770" i="1"/>
  <c r="A18769" i="1"/>
  <c r="A18768" i="1"/>
  <c r="A18767" i="1"/>
  <c r="A18766" i="1"/>
  <c r="A18765" i="1"/>
  <c r="A18764" i="1"/>
  <c r="A18763" i="1"/>
  <c r="A18762" i="1"/>
  <c r="A18761" i="1"/>
  <c r="A18760" i="1"/>
  <c r="A18759" i="1"/>
  <c r="A18758" i="1"/>
  <c r="A18757" i="1"/>
  <c r="A18756" i="1"/>
  <c r="A18755" i="1"/>
  <c r="A18754" i="1"/>
  <c r="A18753" i="1"/>
  <c r="A18752" i="1"/>
  <c r="A18751" i="1"/>
  <c r="A18750" i="1"/>
  <c r="A18749" i="1"/>
  <c r="A18748" i="1"/>
  <c r="A18747" i="1"/>
  <c r="A18746" i="1"/>
  <c r="A18745" i="1"/>
  <c r="A18744" i="1"/>
  <c r="A18743" i="1"/>
  <c r="A18742" i="1"/>
  <c r="A18741" i="1"/>
  <c r="A18740" i="1"/>
  <c r="A18739" i="1"/>
  <c r="A18738" i="1"/>
  <c r="A18737" i="1"/>
  <c r="A18736" i="1"/>
  <c r="A18735" i="1"/>
  <c r="A18734" i="1"/>
  <c r="A18733" i="1"/>
  <c r="A18732" i="1"/>
  <c r="A18731" i="1"/>
  <c r="A18730" i="1"/>
  <c r="A18729" i="1"/>
  <c r="A18728" i="1"/>
  <c r="A18727" i="1"/>
  <c r="A18726" i="1"/>
  <c r="A18725" i="1"/>
  <c r="A18724" i="1"/>
  <c r="A18723" i="1"/>
  <c r="A18722" i="1"/>
  <c r="A18721" i="1"/>
  <c r="A18720" i="1"/>
  <c r="A18719" i="1"/>
  <c r="A18718" i="1"/>
  <c r="A18717" i="1"/>
  <c r="A18716" i="1"/>
  <c r="A18715" i="1"/>
  <c r="A18714" i="1"/>
  <c r="A18713" i="1"/>
  <c r="A18712" i="1"/>
  <c r="A18711" i="1"/>
  <c r="A18710" i="1"/>
  <c r="A18709" i="1"/>
  <c r="A18708" i="1"/>
  <c r="A18707" i="1"/>
  <c r="A18706" i="1"/>
  <c r="A18705" i="1"/>
  <c r="A18704" i="1"/>
  <c r="A18703" i="1"/>
  <c r="A18702" i="1"/>
  <c r="A18701" i="1"/>
  <c r="A18700" i="1"/>
  <c r="A18699" i="1"/>
  <c r="A18698" i="1"/>
  <c r="A18697" i="1"/>
  <c r="A18696" i="1"/>
  <c r="A18695" i="1"/>
  <c r="A18694" i="1"/>
  <c r="A18693" i="1"/>
  <c r="A18692" i="1"/>
  <c r="A18691" i="1"/>
  <c r="A18690" i="1"/>
  <c r="A18689" i="1"/>
  <c r="A18688" i="1"/>
  <c r="A18687" i="1"/>
  <c r="A18686" i="1"/>
  <c r="A18685" i="1"/>
  <c r="A18684" i="1"/>
  <c r="A18683" i="1"/>
  <c r="A18682" i="1"/>
  <c r="A18681" i="1"/>
  <c r="A18680" i="1"/>
  <c r="A18679" i="1"/>
  <c r="A18678" i="1"/>
  <c r="A18677" i="1"/>
  <c r="A18676" i="1"/>
  <c r="A18675" i="1"/>
  <c r="A18674" i="1"/>
  <c r="A18673" i="1"/>
  <c r="A18672" i="1"/>
  <c r="A18671" i="1"/>
  <c r="A18670" i="1"/>
  <c r="A18669" i="1"/>
  <c r="A18668" i="1"/>
  <c r="A18667" i="1"/>
  <c r="A18666" i="1"/>
  <c r="A18665" i="1"/>
  <c r="A18664" i="1"/>
  <c r="A18663" i="1"/>
  <c r="A18662" i="1"/>
  <c r="A18661" i="1"/>
  <c r="A18660" i="1"/>
  <c r="A18659" i="1"/>
  <c r="A18658" i="1"/>
  <c r="A18657" i="1"/>
  <c r="A18656" i="1"/>
  <c r="A18655" i="1"/>
  <c r="A18654" i="1"/>
  <c r="A18653" i="1"/>
  <c r="A18652" i="1"/>
  <c r="A18651" i="1"/>
  <c r="A18650" i="1"/>
  <c r="A18649" i="1"/>
  <c r="A18648" i="1"/>
  <c r="A18647" i="1"/>
  <c r="A18646" i="1"/>
  <c r="A18645" i="1"/>
  <c r="A18644" i="1"/>
  <c r="A18643" i="1"/>
  <c r="A18642" i="1"/>
  <c r="A18641" i="1"/>
  <c r="A18640" i="1"/>
  <c r="A18639" i="1"/>
  <c r="A18638" i="1"/>
  <c r="A18637" i="1"/>
  <c r="A18636" i="1"/>
  <c r="A18635" i="1"/>
  <c r="A18634" i="1"/>
  <c r="A18633" i="1"/>
  <c r="A18632" i="1"/>
  <c r="A18631" i="1"/>
  <c r="A18630" i="1"/>
  <c r="A18629" i="1"/>
  <c r="A18628" i="1"/>
  <c r="A18627" i="1"/>
  <c r="A18626" i="1"/>
  <c r="A18625" i="1"/>
  <c r="A18624" i="1"/>
  <c r="A18623" i="1"/>
  <c r="A18622" i="1"/>
  <c r="A18621" i="1"/>
  <c r="A18620" i="1"/>
  <c r="A18619" i="1"/>
  <c r="A18618" i="1"/>
  <c r="A18617" i="1"/>
  <c r="A18616" i="1"/>
  <c r="A18615" i="1"/>
  <c r="A18614" i="1"/>
  <c r="A18613" i="1"/>
  <c r="A18612" i="1"/>
  <c r="A18611" i="1"/>
  <c r="A18610" i="1"/>
  <c r="A18609" i="1"/>
  <c r="A18608" i="1"/>
  <c r="A18607" i="1"/>
  <c r="A18606" i="1"/>
  <c r="A18605" i="1"/>
  <c r="A18604" i="1"/>
  <c r="A18603" i="1"/>
  <c r="A18602" i="1"/>
  <c r="A18601" i="1"/>
  <c r="A18600" i="1"/>
  <c r="A18599" i="1"/>
  <c r="A18598" i="1"/>
  <c r="A18597" i="1"/>
  <c r="A18596" i="1"/>
  <c r="A18595" i="1"/>
  <c r="A18594" i="1"/>
  <c r="A18593" i="1"/>
  <c r="A18592" i="1"/>
  <c r="A18591" i="1"/>
  <c r="A18590" i="1"/>
  <c r="A18589" i="1"/>
  <c r="A18588" i="1"/>
  <c r="A18587" i="1"/>
  <c r="A18586" i="1"/>
  <c r="A18585" i="1"/>
  <c r="A18584" i="1"/>
  <c r="A18583" i="1"/>
  <c r="A18582" i="1"/>
  <c r="A18581" i="1"/>
  <c r="A18580" i="1"/>
  <c r="A18579" i="1"/>
  <c r="A18578" i="1"/>
  <c r="A18577" i="1"/>
  <c r="A18576" i="1"/>
  <c r="A18575" i="1"/>
  <c r="A18574" i="1"/>
  <c r="A18573" i="1"/>
  <c r="A18572" i="1"/>
  <c r="A18571" i="1"/>
  <c r="A18570" i="1"/>
  <c r="A18569" i="1"/>
  <c r="A18568" i="1"/>
  <c r="A18567" i="1"/>
  <c r="A18566" i="1"/>
  <c r="A18565" i="1"/>
  <c r="A18564" i="1"/>
  <c r="A18563" i="1"/>
  <c r="A18562" i="1"/>
  <c r="A18561" i="1"/>
  <c r="A18560" i="1"/>
  <c r="A18559" i="1"/>
  <c r="A18558" i="1"/>
  <c r="A18557" i="1"/>
  <c r="A18556" i="1"/>
  <c r="A18555" i="1"/>
  <c r="A18554" i="1"/>
  <c r="A18553" i="1"/>
  <c r="A18552" i="1"/>
  <c r="A18551" i="1"/>
  <c r="A18550" i="1"/>
  <c r="A18549" i="1"/>
  <c r="A18548" i="1"/>
  <c r="A18547" i="1"/>
  <c r="A18546" i="1"/>
  <c r="A18545" i="1"/>
  <c r="A18544" i="1"/>
  <c r="A18543" i="1"/>
  <c r="A18542" i="1"/>
  <c r="A18541" i="1"/>
  <c r="A18540" i="1"/>
  <c r="A18539" i="1"/>
  <c r="A18538" i="1"/>
  <c r="A18537" i="1"/>
  <c r="A18536" i="1"/>
  <c r="A18535" i="1"/>
  <c r="A18534" i="1"/>
  <c r="A18533" i="1"/>
  <c r="A18532" i="1"/>
  <c r="A18531" i="1"/>
  <c r="A18530" i="1"/>
  <c r="A18529" i="1"/>
  <c r="A18528" i="1"/>
  <c r="A18527" i="1"/>
  <c r="A18526" i="1"/>
  <c r="A18525" i="1"/>
  <c r="A18524" i="1"/>
  <c r="A18523" i="1"/>
  <c r="A18522" i="1"/>
  <c r="A18521" i="1"/>
  <c r="A18520" i="1"/>
  <c r="A18519" i="1"/>
  <c r="A18518" i="1"/>
  <c r="A18517" i="1"/>
  <c r="A18516" i="1"/>
  <c r="A18515" i="1"/>
  <c r="A18514" i="1"/>
  <c r="A18513" i="1"/>
  <c r="A18512" i="1"/>
  <c r="A18511" i="1"/>
  <c r="A18510" i="1"/>
  <c r="A18509" i="1"/>
  <c r="A18508" i="1"/>
  <c r="A18507" i="1"/>
  <c r="A18506" i="1"/>
  <c r="A18505" i="1"/>
  <c r="A18504" i="1"/>
  <c r="A18503" i="1"/>
  <c r="A18502" i="1"/>
  <c r="A18501" i="1"/>
  <c r="A18500" i="1"/>
  <c r="A18499" i="1"/>
  <c r="A18498" i="1"/>
  <c r="A18497" i="1"/>
  <c r="A18496" i="1"/>
  <c r="A18495" i="1"/>
  <c r="A18494" i="1"/>
  <c r="A18493" i="1"/>
  <c r="A18492" i="1"/>
  <c r="A18491" i="1"/>
  <c r="A18490" i="1"/>
  <c r="A18489" i="1"/>
  <c r="A18488" i="1"/>
  <c r="A18487" i="1"/>
  <c r="A18486" i="1"/>
  <c r="A18485" i="1"/>
  <c r="A18484" i="1"/>
  <c r="A18483" i="1"/>
  <c r="A18482" i="1"/>
  <c r="A18481" i="1"/>
  <c r="A18480" i="1"/>
  <c r="A18479" i="1"/>
  <c r="A18478" i="1"/>
  <c r="A18477" i="1"/>
  <c r="A18476" i="1"/>
  <c r="A18475" i="1"/>
  <c r="A18474" i="1"/>
  <c r="A18473" i="1"/>
  <c r="A18472" i="1"/>
  <c r="A18471" i="1"/>
  <c r="A18470" i="1"/>
  <c r="A18469" i="1"/>
  <c r="A18468" i="1"/>
  <c r="A18467" i="1"/>
  <c r="A18466" i="1"/>
  <c r="A18465" i="1"/>
  <c r="A18464" i="1"/>
  <c r="A18463" i="1"/>
  <c r="A18462" i="1"/>
  <c r="A18461" i="1"/>
  <c r="A18460" i="1"/>
  <c r="A18459" i="1"/>
  <c r="A18458" i="1"/>
  <c r="A18457" i="1"/>
  <c r="A18456" i="1"/>
  <c r="A18455" i="1"/>
  <c r="A18454" i="1"/>
  <c r="A18453" i="1"/>
  <c r="A18452" i="1"/>
  <c r="A18451" i="1"/>
  <c r="A18450" i="1"/>
  <c r="A18449" i="1"/>
  <c r="A18448" i="1"/>
  <c r="A18447" i="1"/>
  <c r="A18446" i="1"/>
  <c r="A18445" i="1"/>
  <c r="A18444" i="1"/>
  <c r="A18443" i="1"/>
  <c r="A18442" i="1"/>
  <c r="A18441" i="1"/>
  <c r="A18440" i="1"/>
  <c r="A18439" i="1"/>
  <c r="A18438" i="1"/>
  <c r="A18437" i="1"/>
  <c r="A18436" i="1"/>
  <c r="A18435" i="1"/>
  <c r="A18434" i="1"/>
  <c r="A18433" i="1"/>
  <c r="A18432" i="1"/>
  <c r="A18431" i="1"/>
  <c r="A18430" i="1"/>
  <c r="A18429" i="1"/>
  <c r="A18428" i="1"/>
  <c r="A18427" i="1"/>
  <c r="A18426" i="1"/>
  <c r="A18425" i="1"/>
  <c r="A18424" i="1"/>
  <c r="A18423" i="1"/>
  <c r="A18422" i="1"/>
  <c r="A18421" i="1"/>
  <c r="A18420" i="1"/>
  <c r="A18419" i="1"/>
  <c r="A18418" i="1"/>
  <c r="A18417" i="1"/>
  <c r="A18416" i="1"/>
  <c r="A18415" i="1"/>
  <c r="A18414" i="1"/>
  <c r="A18413" i="1"/>
  <c r="A18412" i="1"/>
  <c r="A18411" i="1"/>
  <c r="A18410" i="1"/>
  <c r="A18409" i="1"/>
  <c r="A18408" i="1"/>
  <c r="A18407" i="1"/>
  <c r="A18406" i="1"/>
  <c r="A18405" i="1"/>
  <c r="A18404" i="1"/>
  <c r="A18403" i="1"/>
  <c r="A18402" i="1"/>
  <c r="A18401" i="1"/>
  <c r="A18400" i="1"/>
  <c r="A18399" i="1"/>
  <c r="A18398" i="1"/>
  <c r="A18397" i="1"/>
  <c r="A18396" i="1"/>
  <c r="A18395" i="1"/>
  <c r="A18394" i="1"/>
  <c r="A18393" i="1"/>
  <c r="A18392" i="1"/>
  <c r="A18391" i="1"/>
  <c r="A18390" i="1"/>
  <c r="A18389" i="1"/>
  <c r="A18388" i="1"/>
  <c r="A18387" i="1"/>
  <c r="A18386" i="1"/>
  <c r="A18385" i="1"/>
  <c r="A18384" i="1"/>
  <c r="A18383" i="1"/>
  <c r="A18382" i="1"/>
  <c r="A18381" i="1"/>
  <c r="A18380" i="1"/>
  <c r="A18379" i="1"/>
  <c r="A18378" i="1"/>
  <c r="A18377" i="1"/>
  <c r="A18376" i="1"/>
  <c r="A18375" i="1"/>
  <c r="A18374" i="1"/>
  <c r="A18373" i="1"/>
  <c r="A18372" i="1"/>
  <c r="A18371" i="1"/>
  <c r="A18370" i="1"/>
  <c r="A18369" i="1"/>
  <c r="A18368" i="1"/>
  <c r="A18367" i="1"/>
  <c r="A18366" i="1"/>
  <c r="A18365" i="1"/>
  <c r="A18364" i="1"/>
  <c r="A18363" i="1"/>
  <c r="A18362" i="1"/>
  <c r="A18361" i="1"/>
  <c r="A18360" i="1"/>
  <c r="A18359" i="1"/>
  <c r="A18358" i="1"/>
  <c r="A18357" i="1"/>
  <c r="A18356" i="1"/>
  <c r="A18355" i="1"/>
  <c r="A18354" i="1"/>
  <c r="A18353" i="1"/>
  <c r="A18352" i="1"/>
  <c r="A18351" i="1"/>
  <c r="A18350" i="1"/>
  <c r="A18349" i="1"/>
  <c r="A18348" i="1"/>
  <c r="A18347" i="1"/>
  <c r="A18346" i="1"/>
  <c r="A18345" i="1"/>
  <c r="A18344" i="1"/>
  <c r="A18343" i="1"/>
  <c r="A18342" i="1"/>
  <c r="A18341" i="1"/>
  <c r="A18340" i="1"/>
  <c r="A18339" i="1"/>
  <c r="A18338" i="1"/>
  <c r="A18337" i="1"/>
  <c r="A18336" i="1"/>
  <c r="A18335" i="1"/>
  <c r="A18334" i="1"/>
  <c r="A18333" i="1"/>
  <c r="A18332" i="1"/>
  <c r="A18331" i="1"/>
  <c r="A18330" i="1"/>
  <c r="A18329" i="1"/>
  <c r="A18328" i="1"/>
  <c r="A18327" i="1"/>
  <c r="A18326" i="1"/>
  <c r="A18325" i="1"/>
  <c r="A18324" i="1"/>
  <c r="A18323" i="1"/>
  <c r="A18322" i="1"/>
  <c r="A18321" i="1"/>
  <c r="A18320" i="1"/>
  <c r="A18319" i="1"/>
  <c r="A18318" i="1"/>
  <c r="A18317" i="1"/>
  <c r="A18316" i="1"/>
  <c r="A18315" i="1"/>
  <c r="A18314" i="1"/>
  <c r="A18313" i="1"/>
  <c r="A18312" i="1"/>
  <c r="A18311" i="1"/>
  <c r="A18310" i="1"/>
  <c r="A18309" i="1"/>
  <c r="A18308" i="1"/>
  <c r="A18307" i="1"/>
  <c r="A18306" i="1"/>
  <c r="A18305" i="1"/>
  <c r="A18304" i="1"/>
  <c r="A18303" i="1"/>
  <c r="A18302" i="1"/>
  <c r="A18301" i="1"/>
  <c r="A18300" i="1"/>
  <c r="A18299" i="1"/>
  <c r="A18298" i="1"/>
  <c r="A18297" i="1"/>
  <c r="A18296" i="1"/>
  <c r="A18295" i="1"/>
  <c r="A18294" i="1"/>
  <c r="A18293" i="1"/>
  <c r="A18292" i="1"/>
  <c r="A18291" i="1"/>
  <c r="A18290" i="1"/>
  <c r="A18289" i="1"/>
  <c r="A18288" i="1"/>
  <c r="A18287" i="1"/>
  <c r="A18286" i="1"/>
  <c r="A18285" i="1"/>
  <c r="A18284" i="1"/>
  <c r="A18283" i="1"/>
  <c r="A18282" i="1"/>
  <c r="A18281" i="1"/>
  <c r="A18280" i="1"/>
  <c r="A18279" i="1"/>
  <c r="A18278" i="1"/>
  <c r="A18277" i="1"/>
  <c r="A18276" i="1"/>
  <c r="A18275" i="1"/>
  <c r="A18274" i="1"/>
  <c r="A18273" i="1"/>
  <c r="A18272" i="1"/>
  <c r="A18271" i="1"/>
  <c r="A18270" i="1"/>
  <c r="A18269" i="1"/>
  <c r="A18268" i="1"/>
  <c r="A18267" i="1"/>
  <c r="A18266" i="1"/>
  <c r="A18265" i="1"/>
  <c r="A18264" i="1"/>
  <c r="A18263" i="1"/>
  <c r="A18262" i="1"/>
  <c r="A18261" i="1"/>
  <c r="A18260" i="1"/>
  <c r="A18259" i="1"/>
  <c r="A18258" i="1"/>
  <c r="A18257" i="1"/>
  <c r="A18256" i="1"/>
  <c r="A18255" i="1"/>
  <c r="A18254" i="1"/>
  <c r="A18253" i="1"/>
  <c r="A18252" i="1"/>
  <c r="A18251" i="1"/>
  <c r="A18250" i="1"/>
  <c r="A18249" i="1"/>
  <c r="A18248" i="1"/>
  <c r="A18247" i="1"/>
  <c r="A18246" i="1"/>
  <c r="A18245" i="1"/>
  <c r="A18244" i="1"/>
  <c r="A18243" i="1"/>
  <c r="A18242" i="1"/>
  <c r="A18241" i="1"/>
  <c r="A18240" i="1"/>
  <c r="A18239" i="1"/>
  <c r="A18238" i="1"/>
  <c r="A18237" i="1"/>
  <c r="A18236" i="1"/>
  <c r="A18235" i="1"/>
  <c r="A18234" i="1"/>
  <c r="A18233" i="1"/>
  <c r="A18232" i="1"/>
  <c r="A18231" i="1"/>
  <c r="A18230" i="1"/>
  <c r="A18229" i="1"/>
  <c r="A18228" i="1"/>
  <c r="A18227" i="1"/>
  <c r="A18226" i="1"/>
  <c r="A18225" i="1"/>
  <c r="A18224" i="1"/>
  <c r="A18223" i="1"/>
  <c r="A18222" i="1"/>
  <c r="A18221" i="1"/>
  <c r="A18220" i="1"/>
  <c r="A18219" i="1"/>
  <c r="A18218" i="1"/>
  <c r="A18217" i="1"/>
  <c r="A18216" i="1"/>
  <c r="A18215" i="1"/>
  <c r="A18214" i="1"/>
  <c r="A18213" i="1"/>
  <c r="A18212" i="1"/>
  <c r="A18211" i="1"/>
  <c r="A18210" i="1"/>
  <c r="A18209" i="1"/>
  <c r="A18208" i="1"/>
  <c r="A18207" i="1"/>
  <c r="A18206" i="1"/>
  <c r="A18205" i="1"/>
  <c r="A18204" i="1"/>
  <c r="A18203" i="1"/>
  <c r="A18202" i="1"/>
  <c r="A18201" i="1"/>
  <c r="A18200" i="1"/>
  <c r="A18199" i="1"/>
  <c r="A18198" i="1"/>
  <c r="A18197" i="1"/>
  <c r="A18196" i="1"/>
  <c r="A18195" i="1"/>
  <c r="A18194" i="1"/>
  <c r="A18193" i="1"/>
  <c r="A18192" i="1"/>
  <c r="A18191" i="1"/>
  <c r="A18190" i="1"/>
  <c r="A18189" i="1"/>
  <c r="A18188" i="1"/>
  <c r="A18187" i="1"/>
  <c r="A18186" i="1"/>
  <c r="A18185" i="1"/>
  <c r="A18184" i="1"/>
  <c r="A18183" i="1"/>
  <c r="A18182" i="1"/>
  <c r="A18181" i="1"/>
  <c r="A18180" i="1"/>
  <c r="A18179" i="1"/>
  <c r="A18178" i="1"/>
  <c r="A18177" i="1"/>
  <c r="A18176" i="1"/>
  <c r="A18175" i="1"/>
  <c r="A18174" i="1"/>
  <c r="A18173" i="1"/>
  <c r="A18172" i="1"/>
  <c r="A18171" i="1"/>
  <c r="A18170" i="1"/>
  <c r="A18169" i="1"/>
  <c r="A18168" i="1"/>
  <c r="A18167" i="1"/>
  <c r="A18166" i="1"/>
  <c r="A18165" i="1"/>
  <c r="A18164" i="1"/>
  <c r="A18163" i="1"/>
  <c r="A18162" i="1"/>
  <c r="A18161" i="1"/>
  <c r="A18160" i="1"/>
  <c r="A18159" i="1"/>
  <c r="A18158" i="1"/>
  <c r="A18157" i="1"/>
  <c r="A18156" i="1"/>
  <c r="A18155" i="1"/>
  <c r="A18154" i="1"/>
  <c r="A18153" i="1"/>
  <c r="A18152" i="1"/>
  <c r="A18151" i="1"/>
  <c r="A18150" i="1"/>
  <c r="A18149" i="1"/>
  <c r="A18148" i="1"/>
  <c r="A18147" i="1"/>
  <c r="A18146" i="1"/>
  <c r="A18145" i="1"/>
  <c r="A18144" i="1"/>
  <c r="A18143" i="1"/>
  <c r="A18142" i="1"/>
  <c r="A18141" i="1"/>
  <c r="A18140" i="1"/>
  <c r="A18139" i="1"/>
  <c r="A18138" i="1"/>
  <c r="A18137" i="1"/>
  <c r="A18136" i="1"/>
  <c r="A18135" i="1"/>
  <c r="A18134" i="1"/>
  <c r="A18133" i="1"/>
  <c r="A18132" i="1"/>
  <c r="A18131" i="1"/>
  <c r="A18130" i="1"/>
  <c r="A18129" i="1"/>
  <c r="A18128" i="1"/>
  <c r="A18127" i="1"/>
  <c r="A18126" i="1"/>
  <c r="A18125" i="1"/>
  <c r="A18124" i="1"/>
  <c r="A18123" i="1"/>
  <c r="A18122" i="1"/>
  <c r="A18121" i="1"/>
  <c r="A18120" i="1"/>
  <c r="A18119" i="1"/>
  <c r="A18118" i="1"/>
  <c r="A18117" i="1"/>
  <c r="A18116" i="1"/>
  <c r="A18115" i="1"/>
  <c r="A18114" i="1"/>
  <c r="A18113" i="1"/>
  <c r="A18112" i="1"/>
  <c r="A18111" i="1"/>
  <c r="A18110" i="1"/>
  <c r="A18109" i="1"/>
  <c r="A18108" i="1"/>
  <c r="A18107" i="1"/>
  <c r="A18106" i="1"/>
  <c r="A18105" i="1"/>
  <c r="A18104" i="1"/>
  <c r="A18103" i="1"/>
  <c r="A18102" i="1"/>
  <c r="A18101" i="1"/>
  <c r="A18100" i="1"/>
  <c r="A18099" i="1"/>
  <c r="A18098" i="1"/>
  <c r="A18097" i="1"/>
  <c r="A18096" i="1"/>
  <c r="A18095" i="1"/>
  <c r="A18094" i="1"/>
  <c r="A18093" i="1"/>
  <c r="A18092" i="1"/>
  <c r="A18091" i="1"/>
  <c r="A18090" i="1"/>
  <c r="A18089" i="1"/>
  <c r="A18088" i="1"/>
  <c r="A18087" i="1"/>
  <c r="A18086" i="1"/>
  <c r="A18085" i="1"/>
  <c r="A18084" i="1"/>
  <c r="A18083" i="1"/>
  <c r="A18082" i="1"/>
  <c r="A18081" i="1"/>
  <c r="A18080" i="1"/>
  <c r="A18079" i="1"/>
  <c r="A18078" i="1"/>
  <c r="A18077" i="1"/>
  <c r="A18076" i="1"/>
  <c r="A18075" i="1"/>
  <c r="A18074" i="1"/>
  <c r="A18073" i="1"/>
  <c r="A18072" i="1"/>
  <c r="A18071" i="1"/>
  <c r="A18070" i="1"/>
  <c r="A18069" i="1"/>
  <c r="A18068" i="1"/>
  <c r="A18067" i="1"/>
  <c r="A18066" i="1"/>
  <c r="A18065" i="1"/>
  <c r="A18064" i="1"/>
  <c r="A18063" i="1"/>
  <c r="A18062" i="1"/>
  <c r="A18061" i="1"/>
  <c r="A18060" i="1"/>
  <c r="A18059" i="1"/>
  <c r="A18058" i="1"/>
  <c r="A18057" i="1"/>
  <c r="A18056" i="1"/>
  <c r="A18055" i="1"/>
  <c r="A18054" i="1"/>
  <c r="A18053" i="1"/>
  <c r="A18052" i="1"/>
  <c r="A18051" i="1"/>
  <c r="A18050" i="1"/>
  <c r="A18049" i="1"/>
  <c r="A18048" i="1"/>
  <c r="A18047" i="1"/>
  <c r="A18046" i="1"/>
  <c r="A18045" i="1"/>
  <c r="A18044" i="1"/>
  <c r="A18043" i="1"/>
  <c r="A18042" i="1"/>
  <c r="A18041" i="1"/>
  <c r="A18040" i="1"/>
  <c r="A18039" i="1"/>
  <c r="A18038" i="1"/>
  <c r="A18037" i="1"/>
  <c r="A18036" i="1"/>
  <c r="A18035" i="1"/>
  <c r="A18034" i="1"/>
  <c r="A18033" i="1"/>
  <c r="A18032" i="1"/>
  <c r="A18031" i="1"/>
  <c r="A18030" i="1"/>
  <c r="A18029" i="1"/>
  <c r="A18028" i="1"/>
  <c r="A18027" i="1"/>
  <c r="A18026" i="1"/>
  <c r="A18025" i="1"/>
  <c r="A18024" i="1"/>
  <c r="A18023" i="1"/>
  <c r="A18022" i="1"/>
  <c r="A18021" i="1"/>
  <c r="A18020" i="1"/>
  <c r="A18019" i="1"/>
  <c r="A18018" i="1"/>
  <c r="A18017" i="1"/>
  <c r="A18016" i="1"/>
  <c r="A18015" i="1"/>
  <c r="A18014" i="1"/>
  <c r="A18013" i="1"/>
  <c r="A18012" i="1"/>
  <c r="A18011" i="1"/>
  <c r="A18010" i="1"/>
  <c r="A18009" i="1"/>
  <c r="A18008" i="1"/>
  <c r="A18007" i="1"/>
  <c r="A18006" i="1"/>
  <c r="A18005" i="1"/>
  <c r="A18004" i="1"/>
  <c r="A18003" i="1"/>
  <c r="A18002" i="1"/>
  <c r="A18001" i="1"/>
  <c r="A18000" i="1"/>
  <c r="A17999" i="1"/>
  <c r="A17998" i="1"/>
  <c r="A17997" i="1"/>
  <c r="A17996" i="1"/>
  <c r="A17995" i="1"/>
  <c r="A17994" i="1"/>
  <c r="A17993" i="1"/>
  <c r="A17992" i="1"/>
  <c r="A17991" i="1"/>
  <c r="A17990" i="1"/>
  <c r="A17989" i="1"/>
  <c r="A17988" i="1"/>
  <c r="A17987" i="1"/>
  <c r="A17986" i="1"/>
  <c r="A17985" i="1"/>
  <c r="A17984" i="1"/>
  <c r="A17983" i="1"/>
  <c r="A17982" i="1"/>
  <c r="A17981" i="1"/>
  <c r="A17980" i="1"/>
  <c r="A17979" i="1"/>
  <c r="A17978" i="1"/>
  <c r="A17977" i="1"/>
  <c r="A17976" i="1"/>
  <c r="A17975" i="1"/>
  <c r="A17974" i="1"/>
  <c r="A17973" i="1"/>
  <c r="A17972" i="1"/>
  <c r="A17971" i="1"/>
  <c r="A17970" i="1"/>
  <c r="A17969" i="1"/>
  <c r="A17968" i="1"/>
  <c r="A17967" i="1"/>
  <c r="A17966" i="1"/>
  <c r="A17965" i="1"/>
  <c r="A17964" i="1"/>
  <c r="A17963" i="1"/>
  <c r="A17962" i="1"/>
  <c r="A17961" i="1"/>
  <c r="A17960" i="1"/>
  <c r="A17959" i="1"/>
  <c r="A17958" i="1"/>
  <c r="A17957" i="1"/>
  <c r="A17956" i="1"/>
  <c r="A17955" i="1"/>
  <c r="A17954" i="1"/>
  <c r="A17953" i="1"/>
  <c r="A17952" i="1"/>
  <c r="A17951" i="1"/>
  <c r="A17950" i="1"/>
  <c r="A17949" i="1"/>
  <c r="A17948" i="1"/>
  <c r="A17947" i="1"/>
  <c r="A17946" i="1"/>
  <c r="A17945" i="1"/>
  <c r="A17944" i="1"/>
  <c r="A17943" i="1"/>
  <c r="A17942" i="1"/>
  <c r="A17941" i="1"/>
  <c r="A17940" i="1"/>
  <c r="A17939" i="1"/>
  <c r="A17938" i="1"/>
  <c r="A17937" i="1"/>
  <c r="A17936" i="1"/>
  <c r="A17935" i="1"/>
  <c r="A17934" i="1"/>
  <c r="A17933" i="1"/>
  <c r="A17932" i="1"/>
  <c r="A17931" i="1"/>
  <c r="A17930" i="1"/>
  <c r="A17929" i="1"/>
  <c r="A17928" i="1"/>
  <c r="A17927" i="1"/>
  <c r="A17926" i="1"/>
  <c r="A17925" i="1"/>
  <c r="A17924" i="1"/>
  <c r="A17923" i="1"/>
  <c r="A17922" i="1"/>
  <c r="A17921" i="1"/>
  <c r="A17920" i="1"/>
  <c r="A17919" i="1"/>
  <c r="A17918" i="1"/>
  <c r="A17917" i="1"/>
  <c r="A17916" i="1"/>
  <c r="A17915" i="1"/>
  <c r="A17914" i="1"/>
  <c r="A17913" i="1"/>
  <c r="A17912" i="1"/>
  <c r="A17911" i="1"/>
  <c r="A17910" i="1"/>
  <c r="A17909" i="1"/>
  <c r="A17908" i="1"/>
  <c r="A17907" i="1"/>
  <c r="A17906" i="1"/>
  <c r="A17905" i="1"/>
  <c r="A17904" i="1"/>
  <c r="A17903" i="1"/>
  <c r="A17902" i="1"/>
  <c r="A17901" i="1"/>
  <c r="A17900" i="1"/>
  <c r="A17899" i="1"/>
  <c r="A17898" i="1"/>
  <c r="A17897" i="1"/>
  <c r="A17896" i="1"/>
  <c r="A17895" i="1"/>
  <c r="A17894" i="1"/>
  <c r="A17893" i="1"/>
  <c r="A17892" i="1"/>
  <c r="A17891" i="1"/>
  <c r="A17890" i="1"/>
  <c r="A17889" i="1"/>
  <c r="A17888" i="1"/>
  <c r="A17887" i="1"/>
  <c r="A17886" i="1"/>
  <c r="A17885" i="1"/>
  <c r="A17884" i="1"/>
  <c r="A17883" i="1"/>
  <c r="A17882" i="1"/>
  <c r="A17881" i="1"/>
  <c r="A17880" i="1"/>
  <c r="A17879" i="1"/>
  <c r="A17878" i="1"/>
  <c r="A17877" i="1"/>
  <c r="A17876" i="1"/>
  <c r="A17875" i="1"/>
  <c r="A17874" i="1"/>
  <c r="A17873" i="1"/>
  <c r="A17872" i="1"/>
  <c r="A17871" i="1"/>
  <c r="A17870" i="1"/>
  <c r="A17869" i="1"/>
  <c r="A17868" i="1"/>
  <c r="A17867" i="1"/>
  <c r="A17866" i="1"/>
  <c r="A17865" i="1"/>
  <c r="A17864" i="1"/>
  <c r="A17863" i="1"/>
  <c r="A17862" i="1"/>
  <c r="A17861" i="1"/>
  <c r="A17860" i="1"/>
  <c r="A17859" i="1"/>
  <c r="A17858" i="1"/>
  <c r="A17857" i="1"/>
  <c r="A17856" i="1"/>
  <c r="A17855" i="1"/>
  <c r="A17854" i="1"/>
  <c r="A17853" i="1"/>
  <c r="A17852" i="1"/>
  <c r="A17851" i="1"/>
  <c r="A17850" i="1"/>
  <c r="A17849" i="1"/>
  <c r="A17848" i="1"/>
  <c r="A17847" i="1"/>
  <c r="A17846" i="1"/>
  <c r="A17845" i="1"/>
  <c r="A17844" i="1"/>
  <c r="A17843" i="1"/>
  <c r="A17842" i="1"/>
  <c r="A17841" i="1"/>
  <c r="A17840" i="1"/>
  <c r="A17839" i="1"/>
  <c r="A17838" i="1"/>
  <c r="A17837" i="1"/>
  <c r="A17836" i="1"/>
  <c r="A17835" i="1"/>
  <c r="A17834" i="1"/>
  <c r="A17833" i="1"/>
  <c r="A17832" i="1"/>
  <c r="A17831" i="1"/>
  <c r="A17830" i="1"/>
  <c r="A17829" i="1"/>
  <c r="A17828" i="1"/>
  <c r="A17827" i="1"/>
  <c r="A17826" i="1"/>
  <c r="A17825" i="1"/>
  <c r="A17824" i="1"/>
  <c r="A17823" i="1"/>
  <c r="A17822" i="1"/>
  <c r="A17821" i="1"/>
  <c r="A17820" i="1"/>
  <c r="A17819" i="1"/>
  <c r="A17818" i="1"/>
  <c r="A17817" i="1"/>
  <c r="A17816" i="1"/>
  <c r="A17815" i="1"/>
  <c r="A17814" i="1"/>
  <c r="A17813" i="1"/>
  <c r="A17812" i="1"/>
  <c r="A17811" i="1"/>
  <c r="A17810" i="1"/>
  <c r="A17809" i="1"/>
  <c r="A17808" i="1"/>
  <c r="A17807" i="1"/>
  <c r="A17806" i="1"/>
  <c r="A17805" i="1"/>
  <c r="A17804" i="1"/>
  <c r="A17803" i="1"/>
  <c r="A17802" i="1"/>
  <c r="A17801" i="1"/>
  <c r="A17800" i="1"/>
  <c r="A17799" i="1"/>
  <c r="A17798" i="1"/>
  <c r="A17797" i="1"/>
  <c r="A17796" i="1"/>
  <c r="A17795" i="1"/>
  <c r="A17794" i="1"/>
  <c r="A17793" i="1"/>
  <c r="A17792" i="1"/>
  <c r="A17791" i="1"/>
  <c r="A17790" i="1"/>
  <c r="A17789" i="1"/>
  <c r="A17788" i="1"/>
  <c r="A17787" i="1"/>
  <c r="A17786" i="1"/>
  <c r="A17785" i="1"/>
  <c r="A17784" i="1"/>
  <c r="A17783" i="1"/>
  <c r="A17782" i="1"/>
  <c r="A17781" i="1"/>
  <c r="A17780" i="1"/>
  <c r="A17779" i="1"/>
  <c r="A17778" i="1"/>
  <c r="A17777" i="1"/>
  <c r="A17776" i="1"/>
  <c r="A17775" i="1"/>
  <c r="A17774" i="1"/>
  <c r="A17773" i="1"/>
  <c r="A17772" i="1"/>
  <c r="A17771" i="1"/>
  <c r="A17770" i="1"/>
  <c r="A17769" i="1"/>
  <c r="A17768" i="1"/>
  <c r="A17767" i="1"/>
  <c r="A17766" i="1"/>
  <c r="A17765" i="1"/>
  <c r="A17764" i="1"/>
  <c r="A17763" i="1"/>
  <c r="A17762" i="1"/>
  <c r="A17761" i="1"/>
  <c r="A17760" i="1"/>
  <c r="A17759" i="1"/>
  <c r="A17758" i="1"/>
  <c r="A17757" i="1"/>
  <c r="A17756" i="1"/>
  <c r="A17755" i="1"/>
  <c r="A17754" i="1"/>
  <c r="A17753" i="1"/>
  <c r="A17752" i="1"/>
  <c r="A17751" i="1"/>
  <c r="A17750" i="1"/>
  <c r="A17749" i="1"/>
  <c r="A17748" i="1"/>
  <c r="A17747" i="1"/>
  <c r="A17746" i="1"/>
  <c r="A17745" i="1"/>
  <c r="A17744" i="1"/>
  <c r="A17743" i="1"/>
  <c r="A17742" i="1"/>
  <c r="A17741" i="1"/>
  <c r="A17740" i="1"/>
  <c r="A17739" i="1"/>
  <c r="A17738" i="1"/>
  <c r="A17737" i="1"/>
  <c r="A17736" i="1"/>
  <c r="A17735" i="1"/>
  <c r="A17734" i="1"/>
  <c r="A17733" i="1"/>
  <c r="A17732" i="1"/>
  <c r="A17731" i="1"/>
  <c r="A17730" i="1"/>
  <c r="A17729" i="1"/>
  <c r="A17728" i="1"/>
  <c r="A17727" i="1"/>
  <c r="A17726" i="1"/>
  <c r="A17725" i="1"/>
  <c r="A17724" i="1"/>
  <c r="A17723" i="1"/>
  <c r="A17722" i="1"/>
  <c r="A17721" i="1"/>
  <c r="A17720" i="1"/>
  <c r="A17719" i="1"/>
  <c r="A17718" i="1"/>
  <c r="A17717" i="1"/>
  <c r="A17716" i="1"/>
  <c r="A17715" i="1"/>
  <c r="A17714" i="1"/>
  <c r="A17713" i="1"/>
  <c r="A17712" i="1"/>
  <c r="A17711" i="1"/>
  <c r="A17710" i="1"/>
  <c r="A17709" i="1"/>
  <c r="A17708" i="1"/>
  <c r="A17707" i="1"/>
  <c r="A17706" i="1"/>
  <c r="A17705" i="1"/>
  <c r="A17704" i="1"/>
  <c r="A17703" i="1"/>
  <c r="A17702" i="1"/>
  <c r="A17701" i="1"/>
  <c r="A17700" i="1"/>
  <c r="A17699" i="1"/>
  <c r="A17698" i="1"/>
  <c r="A17697" i="1"/>
  <c r="A17696" i="1"/>
  <c r="A17695" i="1"/>
  <c r="A17694" i="1"/>
  <c r="A17693" i="1"/>
  <c r="A17692" i="1"/>
  <c r="A17691" i="1"/>
  <c r="A17690" i="1"/>
  <c r="A17689" i="1"/>
  <c r="A17688" i="1"/>
  <c r="A17687" i="1"/>
  <c r="A17686" i="1"/>
  <c r="A17685" i="1"/>
  <c r="A17684" i="1"/>
  <c r="A17683" i="1"/>
  <c r="A17682" i="1"/>
  <c r="A17681" i="1"/>
  <c r="A17680" i="1"/>
  <c r="A17679" i="1"/>
  <c r="A17678" i="1"/>
  <c r="A17677" i="1"/>
  <c r="A17676" i="1"/>
  <c r="A17675" i="1"/>
  <c r="A17674" i="1"/>
  <c r="A17673" i="1"/>
  <c r="A17672" i="1"/>
  <c r="A17671" i="1"/>
  <c r="A17670" i="1"/>
  <c r="A17669" i="1"/>
  <c r="A17668" i="1"/>
  <c r="A17667" i="1"/>
  <c r="A17666" i="1"/>
  <c r="A17665" i="1"/>
  <c r="A17664" i="1"/>
  <c r="A17663" i="1"/>
  <c r="A17662" i="1"/>
  <c r="A17661" i="1"/>
  <c r="A17660" i="1"/>
  <c r="A17659" i="1"/>
  <c r="A17658" i="1"/>
  <c r="A17657" i="1"/>
  <c r="A17656" i="1"/>
  <c r="A17655" i="1"/>
  <c r="A17654" i="1"/>
  <c r="A17653" i="1"/>
  <c r="A17652" i="1"/>
  <c r="A17651" i="1"/>
  <c r="A17650" i="1"/>
  <c r="A17649" i="1"/>
  <c r="A17648" i="1"/>
  <c r="A17647" i="1"/>
  <c r="A17646" i="1"/>
  <c r="A17645" i="1"/>
  <c r="A17644" i="1"/>
  <c r="A17643" i="1"/>
  <c r="A17642" i="1"/>
  <c r="A17641" i="1"/>
  <c r="A17640" i="1"/>
  <c r="A17639" i="1"/>
  <c r="A17638" i="1"/>
  <c r="A17637" i="1"/>
  <c r="A17636" i="1"/>
  <c r="A17635" i="1"/>
  <c r="A17634" i="1"/>
  <c r="A17633" i="1"/>
  <c r="A17632" i="1"/>
  <c r="A17631" i="1"/>
  <c r="A17630" i="1"/>
  <c r="A17629" i="1"/>
  <c r="A17628" i="1"/>
  <c r="A17627" i="1"/>
  <c r="A17626" i="1"/>
  <c r="A17625" i="1"/>
  <c r="A17624" i="1"/>
  <c r="A17623" i="1"/>
  <c r="A17622" i="1"/>
  <c r="A17621" i="1"/>
  <c r="A17620" i="1"/>
  <c r="A17619" i="1"/>
  <c r="A17618" i="1"/>
  <c r="A17617" i="1"/>
  <c r="A17616" i="1"/>
  <c r="A17615" i="1"/>
  <c r="A17614" i="1"/>
  <c r="A17613" i="1"/>
  <c r="A17612" i="1"/>
  <c r="A17611" i="1"/>
  <c r="A17610" i="1"/>
  <c r="A17609" i="1"/>
  <c r="A17608" i="1"/>
  <c r="A17607" i="1"/>
  <c r="A17606" i="1"/>
  <c r="A17605" i="1"/>
  <c r="A17604" i="1"/>
  <c r="A17603" i="1"/>
  <c r="A17602" i="1"/>
  <c r="A17601" i="1"/>
  <c r="A17600" i="1"/>
  <c r="A17599" i="1"/>
  <c r="A17598" i="1"/>
  <c r="A17597" i="1"/>
  <c r="A17596" i="1"/>
  <c r="A17595" i="1"/>
  <c r="A17594" i="1"/>
  <c r="A17593" i="1"/>
  <c r="A17592" i="1"/>
  <c r="A17591" i="1"/>
  <c r="A17590" i="1"/>
  <c r="A17589" i="1"/>
  <c r="A17588" i="1"/>
  <c r="A17587" i="1"/>
  <c r="A17586" i="1"/>
  <c r="A17585" i="1"/>
  <c r="A17584" i="1"/>
  <c r="A17583" i="1"/>
  <c r="A17582" i="1"/>
  <c r="A17581" i="1"/>
  <c r="A17580" i="1"/>
  <c r="A17579" i="1"/>
  <c r="A17578" i="1"/>
  <c r="A17577" i="1"/>
  <c r="A17576" i="1"/>
  <c r="A17575" i="1"/>
  <c r="A17574" i="1"/>
  <c r="A17573" i="1"/>
  <c r="A17572" i="1"/>
  <c r="A17571" i="1"/>
  <c r="A17570" i="1"/>
  <c r="A17569" i="1"/>
  <c r="A17568" i="1"/>
  <c r="A17567" i="1"/>
  <c r="A17566" i="1"/>
  <c r="A17565" i="1"/>
  <c r="A17564" i="1"/>
  <c r="A17563" i="1"/>
  <c r="A17562" i="1"/>
  <c r="A17561" i="1"/>
  <c r="A17560" i="1"/>
  <c r="A17559" i="1"/>
  <c r="A17558" i="1"/>
  <c r="A17557" i="1"/>
  <c r="A17556" i="1"/>
  <c r="A17555" i="1"/>
  <c r="A17554" i="1"/>
  <c r="A17553" i="1"/>
  <c r="A17552" i="1"/>
  <c r="A17551" i="1"/>
  <c r="A17550" i="1"/>
  <c r="A17549" i="1"/>
  <c r="A17548" i="1"/>
  <c r="A17547" i="1"/>
  <c r="A17546" i="1"/>
  <c r="A17545" i="1"/>
  <c r="A17544" i="1"/>
  <c r="A17543" i="1"/>
  <c r="A17542" i="1"/>
  <c r="A17541" i="1"/>
  <c r="A17540" i="1"/>
  <c r="A17539" i="1"/>
  <c r="A17538" i="1"/>
  <c r="A17537" i="1"/>
  <c r="A17536" i="1"/>
  <c r="A17535" i="1"/>
  <c r="A17534" i="1"/>
  <c r="A17533" i="1"/>
  <c r="A17532" i="1"/>
  <c r="A17531" i="1"/>
  <c r="A17530" i="1"/>
  <c r="A17529" i="1"/>
  <c r="A17528" i="1"/>
  <c r="A17527" i="1"/>
  <c r="A17526" i="1"/>
  <c r="A17525" i="1"/>
  <c r="A17524" i="1"/>
  <c r="A17523" i="1"/>
  <c r="A17522" i="1"/>
  <c r="A17521" i="1"/>
  <c r="A17520" i="1"/>
  <c r="A17519" i="1"/>
  <c r="A17518" i="1"/>
  <c r="A17517" i="1"/>
  <c r="A17516" i="1"/>
  <c r="A17515" i="1"/>
  <c r="A17514" i="1"/>
  <c r="A17513" i="1"/>
  <c r="A17512" i="1"/>
  <c r="A17511" i="1"/>
  <c r="A17510" i="1"/>
  <c r="A17509" i="1"/>
  <c r="A17508" i="1"/>
  <c r="A17507" i="1"/>
  <c r="A17506" i="1"/>
  <c r="A17505" i="1"/>
  <c r="A17504" i="1"/>
  <c r="A17503" i="1"/>
  <c r="A17502" i="1"/>
  <c r="A17501" i="1"/>
  <c r="A17500" i="1"/>
  <c r="A17499" i="1"/>
  <c r="A17498" i="1"/>
  <c r="A17497" i="1"/>
  <c r="A17496" i="1"/>
  <c r="A17495" i="1"/>
  <c r="A17494" i="1"/>
  <c r="A17493" i="1"/>
  <c r="A17492" i="1"/>
  <c r="A17491" i="1"/>
  <c r="A17490" i="1"/>
  <c r="A17489" i="1"/>
  <c r="A17488" i="1"/>
  <c r="A17487" i="1"/>
  <c r="A17486" i="1"/>
  <c r="A17485" i="1"/>
  <c r="A17484" i="1"/>
  <c r="A17483" i="1"/>
  <c r="A17482" i="1"/>
  <c r="A17481" i="1"/>
  <c r="A17480" i="1"/>
  <c r="A17479" i="1"/>
  <c r="A17478" i="1"/>
  <c r="A17477" i="1"/>
  <c r="A17476" i="1"/>
  <c r="A17475" i="1"/>
  <c r="A17474" i="1"/>
  <c r="A17473" i="1"/>
  <c r="A17472" i="1"/>
  <c r="A17471" i="1"/>
  <c r="A17470" i="1"/>
  <c r="A17469" i="1"/>
  <c r="A17468" i="1"/>
  <c r="A17467" i="1"/>
  <c r="A17466" i="1"/>
  <c r="A17465" i="1"/>
  <c r="A17464" i="1"/>
  <c r="A17463" i="1"/>
  <c r="A17462" i="1"/>
  <c r="A17461" i="1"/>
  <c r="A17460" i="1"/>
  <c r="A17459" i="1"/>
  <c r="A17458" i="1"/>
  <c r="A17457" i="1"/>
  <c r="A17456" i="1"/>
  <c r="A17455" i="1"/>
  <c r="A17454" i="1"/>
  <c r="A17453" i="1"/>
  <c r="A17452" i="1"/>
  <c r="A17451" i="1"/>
  <c r="A17450" i="1"/>
  <c r="A17449" i="1"/>
  <c r="A17448" i="1"/>
  <c r="A17447" i="1"/>
  <c r="A17446" i="1"/>
  <c r="A17445" i="1"/>
  <c r="A17444" i="1"/>
  <c r="A17443" i="1"/>
  <c r="A17442" i="1"/>
  <c r="A17441" i="1"/>
  <c r="A17440" i="1"/>
  <c r="A17439" i="1"/>
  <c r="A17438" i="1"/>
  <c r="A17437" i="1"/>
  <c r="A17436" i="1"/>
  <c r="A17435" i="1"/>
  <c r="A17434" i="1"/>
  <c r="A17433" i="1"/>
  <c r="A17432" i="1"/>
  <c r="A17431" i="1"/>
  <c r="A17430" i="1"/>
  <c r="A17429" i="1"/>
  <c r="A17428" i="1"/>
  <c r="A17427" i="1"/>
  <c r="A17426" i="1"/>
  <c r="A17425" i="1"/>
  <c r="A17424" i="1"/>
  <c r="A17423" i="1"/>
  <c r="A17422" i="1"/>
  <c r="A17421" i="1"/>
  <c r="A17420" i="1"/>
  <c r="A17419" i="1"/>
  <c r="A17418" i="1"/>
  <c r="A17417" i="1"/>
  <c r="A17416" i="1"/>
  <c r="A17415" i="1"/>
  <c r="A17414" i="1"/>
  <c r="A17413" i="1"/>
  <c r="A17412" i="1"/>
  <c r="A17411" i="1"/>
  <c r="A17410" i="1"/>
  <c r="A17409" i="1"/>
  <c r="A17408" i="1"/>
  <c r="A17407" i="1"/>
  <c r="A17406" i="1"/>
  <c r="A17405" i="1"/>
  <c r="A17404" i="1"/>
  <c r="A17403" i="1"/>
  <c r="A17402" i="1"/>
  <c r="A17401" i="1"/>
  <c r="A17400" i="1"/>
  <c r="A17399" i="1"/>
  <c r="A17398" i="1"/>
  <c r="A17397" i="1"/>
  <c r="A17396" i="1"/>
  <c r="A17395" i="1"/>
  <c r="A17394" i="1"/>
  <c r="A17393" i="1"/>
  <c r="A17392" i="1"/>
  <c r="A17391" i="1"/>
  <c r="A17390" i="1"/>
  <c r="A17389" i="1"/>
  <c r="A17388" i="1"/>
  <c r="A17387" i="1"/>
  <c r="A17386" i="1"/>
  <c r="A17385" i="1"/>
  <c r="A17384" i="1"/>
  <c r="A17383" i="1"/>
  <c r="A17382" i="1"/>
  <c r="A17381" i="1"/>
  <c r="A17380" i="1"/>
  <c r="A17379" i="1"/>
  <c r="A17378" i="1"/>
  <c r="A17377" i="1"/>
  <c r="A17376" i="1"/>
  <c r="A17375" i="1"/>
  <c r="A17374" i="1"/>
  <c r="A17373" i="1"/>
  <c r="A17372" i="1"/>
  <c r="A17371" i="1"/>
  <c r="A17370" i="1"/>
  <c r="A17369" i="1"/>
  <c r="A17368" i="1"/>
  <c r="A17367" i="1"/>
  <c r="A17366" i="1"/>
  <c r="A17365" i="1"/>
  <c r="A17364" i="1"/>
  <c r="A17363" i="1"/>
  <c r="A17362" i="1"/>
  <c r="A17361" i="1"/>
  <c r="A17360" i="1"/>
  <c r="A17359" i="1"/>
  <c r="A17358" i="1"/>
  <c r="A17357" i="1"/>
  <c r="A17356" i="1"/>
  <c r="A17355" i="1"/>
  <c r="A17354" i="1"/>
  <c r="A17353" i="1"/>
  <c r="A17352" i="1"/>
  <c r="A17351" i="1"/>
  <c r="A17350" i="1"/>
  <c r="A17349" i="1"/>
  <c r="A17348" i="1"/>
  <c r="A17347" i="1"/>
  <c r="A17346" i="1"/>
  <c r="A17345" i="1"/>
  <c r="A17344" i="1"/>
  <c r="A17343" i="1"/>
  <c r="A17342" i="1"/>
  <c r="A17341" i="1"/>
  <c r="A17340" i="1"/>
  <c r="A17339" i="1"/>
  <c r="A17338" i="1"/>
  <c r="A17337" i="1"/>
  <c r="A17336" i="1"/>
  <c r="A17335" i="1"/>
  <c r="A17334" i="1"/>
  <c r="A17333" i="1"/>
  <c r="A17332" i="1"/>
  <c r="A17331" i="1"/>
  <c r="A17330" i="1"/>
  <c r="A17329" i="1"/>
  <c r="A17328" i="1"/>
  <c r="A17327" i="1"/>
  <c r="A17326" i="1"/>
  <c r="A17325" i="1"/>
  <c r="A17324" i="1"/>
  <c r="A17323" i="1"/>
  <c r="A17322" i="1"/>
  <c r="A17321" i="1"/>
  <c r="A17320" i="1"/>
  <c r="A17319" i="1"/>
  <c r="A17318" i="1"/>
  <c r="A17317" i="1"/>
  <c r="A17316" i="1"/>
  <c r="A17315" i="1"/>
  <c r="A17314" i="1"/>
  <c r="A17313" i="1"/>
  <c r="A17312" i="1"/>
  <c r="A17311" i="1"/>
  <c r="A17310" i="1"/>
  <c r="A17309" i="1"/>
  <c r="A17308" i="1"/>
  <c r="A17307" i="1"/>
  <c r="A17306" i="1"/>
  <c r="A17305" i="1"/>
  <c r="A17304" i="1"/>
  <c r="A17303" i="1"/>
  <c r="A17302" i="1"/>
  <c r="A17301" i="1"/>
  <c r="A17300" i="1"/>
  <c r="A17299" i="1"/>
  <c r="A17298" i="1"/>
  <c r="A17297" i="1"/>
  <c r="A17296" i="1"/>
  <c r="A17295" i="1"/>
  <c r="A17294" i="1"/>
  <c r="A17293" i="1"/>
  <c r="A17292" i="1"/>
  <c r="A17291" i="1"/>
  <c r="A17290" i="1"/>
  <c r="A17289" i="1"/>
  <c r="A17288" i="1"/>
  <c r="A17287" i="1"/>
  <c r="A17286" i="1"/>
  <c r="A17285" i="1"/>
  <c r="A17284" i="1"/>
  <c r="A17283" i="1"/>
  <c r="A17282" i="1"/>
  <c r="A17281" i="1"/>
  <c r="A17280" i="1"/>
  <c r="A17279" i="1"/>
  <c r="A17278" i="1"/>
  <c r="A17277" i="1"/>
  <c r="A17276" i="1"/>
  <c r="A17275" i="1"/>
  <c r="A17274" i="1"/>
  <c r="A17273" i="1"/>
  <c r="A17272" i="1"/>
  <c r="A17271" i="1"/>
  <c r="A17270" i="1"/>
  <c r="A17269" i="1"/>
  <c r="A17268" i="1"/>
  <c r="A17267" i="1"/>
  <c r="A17266" i="1"/>
  <c r="A17265" i="1"/>
  <c r="A17264" i="1"/>
  <c r="A17263" i="1"/>
  <c r="A17262" i="1"/>
  <c r="A17261" i="1"/>
  <c r="A17260" i="1"/>
  <c r="A17259" i="1"/>
  <c r="A17258" i="1"/>
  <c r="A17257" i="1"/>
  <c r="A17256" i="1"/>
  <c r="A17255" i="1"/>
  <c r="A17254" i="1"/>
  <c r="A17253" i="1"/>
  <c r="A17252" i="1"/>
  <c r="A17251" i="1"/>
  <c r="A17250" i="1"/>
  <c r="A17249" i="1"/>
  <c r="A17248" i="1"/>
  <c r="A17247" i="1"/>
  <c r="A17246" i="1"/>
  <c r="A17245" i="1"/>
  <c r="A17244" i="1"/>
  <c r="A17243" i="1"/>
  <c r="A17242" i="1"/>
  <c r="A17241" i="1"/>
  <c r="A17240" i="1"/>
  <c r="A17239" i="1"/>
  <c r="A17238" i="1"/>
  <c r="A17237" i="1"/>
  <c r="A17236" i="1"/>
  <c r="A17235" i="1"/>
  <c r="A17234" i="1"/>
  <c r="A17233" i="1"/>
  <c r="A17232" i="1"/>
  <c r="A17231" i="1"/>
  <c r="A17230" i="1"/>
  <c r="A17229" i="1"/>
  <c r="A17228" i="1"/>
  <c r="A17227" i="1"/>
  <c r="A17226" i="1"/>
  <c r="A17225" i="1"/>
  <c r="A17224" i="1"/>
  <c r="A17223" i="1"/>
  <c r="A17222" i="1"/>
  <c r="A17221" i="1"/>
  <c r="A17220" i="1"/>
  <c r="A17219" i="1"/>
  <c r="A17218" i="1"/>
  <c r="A17217" i="1"/>
  <c r="A17216" i="1"/>
  <c r="A17215" i="1"/>
  <c r="A17214" i="1"/>
  <c r="A17213" i="1"/>
  <c r="A17212" i="1"/>
  <c r="A17211" i="1"/>
  <c r="A17210" i="1"/>
  <c r="A17209" i="1"/>
  <c r="A17208" i="1"/>
  <c r="A17207" i="1"/>
  <c r="A17206" i="1"/>
  <c r="A17205" i="1"/>
  <c r="A17204" i="1"/>
  <c r="A17203" i="1"/>
  <c r="A17202" i="1"/>
  <c r="A17201" i="1"/>
  <c r="A17200" i="1"/>
  <c r="A17199" i="1"/>
  <c r="A17198" i="1"/>
  <c r="A17197" i="1"/>
  <c r="A17196" i="1"/>
  <c r="A17195" i="1"/>
  <c r="A17194" i="1"/>
  <c r="A17193" i="1"/>
  <c r="A17192" i="1"/>
  <c r="A17191" i="1"/>
  <c r="A17190" i="1"/>
  <c r="A17189" i="1"/>
  <c r="A17188" i="1"/>
  <c r="A17187" i="1"/>
  <c r="A17186" i="1"/>
  <c r="A17185" i="1"/>
  <c r="A17184" i="1"/>
  <c r="A17183" i="1"/>
  <c r="A17182" i="1"/>
  <c r="A17181" i="1"/>
  <c r="A17180" i="1"/>
  <c r="A17179" i="1"/>
  <c r="A17178" i="1"/>
  <c r="A17177" i="1"/>
  <c r="A17176" i="1"/>
  <c r="A17175" i="1"/>
  <c r="A17174" i="1"/>
  <c r="A17173" i="1"/>
  <c r="A17172" i="1"/>
  <c r="A17171" i="1"/>
  <c r="A17170" i="1"/>
  <c r="A17169" i="1"/>
  <c r="A17168" i="1"/>
  <c r="A17167" i="1"/>
  <c r="A17166" i="1"/>
  <c r="A17165" i="1"/>
  <c r="A17164" i="1"/>
  <c r="A17163" i="1"/>
  <c r="A17162" i="1"/>
  <c r="A17161" i="1"/>
  <c r="A17160" i="1"/>
  <c r="A17159" i="1"/>
  <c r="A17158" i="1"/>
  <c r="A17157" i="1"/>
  <c r="A17156" i="1"/>
  <c r="A17155" i="1"/>
  <c r="A17154" i="1"/>
  <c r="A17153" i="1"/>
  <c r="A17152" i="1"/>
  <c r="A17151" i="1"/>
  <c r="A17150" i="1"/>
  <c r="A17149" i="1"/>
  <c r="A17148" i="1"/>
  <c r="A17147" i="1"/>
  <c r="A17146" i="1"/>
  <c r="A17145" i="1"/>
  <c r="A17144" i="1"/>
  <c r="A17143" i="1"/>
  <c r="A17142" i="1"/>
  <c r="A17141" i="1"/>
  <c r="A17140" i="1"/>
  <c r="A17139" i="1"/>
  <c r="A17138" i="1"/>
  <c r="A17137" i="1"/>
  <c r="A17136" i="1"/>
  <c r="A17135" i="1"/>
  <c r="A17134" i="1"/>
  <c r="A17133" i="1"/>
  <c r="A17132" i="1"/>
  <c r="A17131" i="1"/>
  <c r="A17130" i="1"/>
  <c r="A17129" i="1"/>
  <c r="A17128" i="1"/>
  <c r="A17127" i="1"/>
  <c r="A17126" i="1"/>
  <c r="A17125" i="1"/>
  <c r="A17124" i="1"/>
  <c r="A17123" i="1"/>
  <c r="A17122" i="1"/>
  <c r="A17121" i="1"/>
  <c r="A17120" i="1"/>
  <c r="A17119" i="1"/>
  <c r="A17118" i="1"/>
  <c r="A17117" i="1"/>
  <c r="A17116" i="1"/>
  <c r="A17115" i="1"/>
  <c r="A17114" i="1"/>
  <c r="A17113" i="1"/>
  <c r="A17112" i="1"/>
  <c r="A17111" i="1"/>
  <c r="A17110" i="1"/>
  <c r="A17109" i="1"/>
  <c r="A17108" i="1"/>
  <c r="A17107" i="1"/>
  <c r="A17106" i="1"/>
  <c r="A17105" i="1"/>
  <c r="A17104" i="1"/>
  <c r="A17103" i="1"/>
  <c r="A17102" i="1"/>
  <c r="A17101" i="1"/>
  <c r="A17100" i="1"/>
  <c r="A17099" i="1"/>
  <c r="A17098" i="1"/>
  <c r="A17097" i="1"/>
  <c r="A17096" i="1"/>
  <c r="A17095" i="1"/>
  <c r="A17094" i="1"/>
  <c r="A17093" i="1"/>
  <c r="A17092" i="1"/>
  <c r="A17091" i="1"/>
  <c r="A17090" i="1"/>
  <c r="A17089" i="1"/>
  <c r="A17088" i="1"/>
  <c r="A17087" i="1"/>
  <c r="A17086" i="1"/>
  <c r="A17085" i="1"/>
  <c r="A17084" i="1"/>
  <c r="A17083" i="1"/>
  <c r="A17082" i="1"/>
  <c r="A17081" i="1"/>
  <c r="A17080" i="1"/>
  <c r="A17079" i="1"/>
  <c r="A17078" i="1"/>
  <c r="A17077" i="1"/>
  <c r="A17076" i="1"/>
  <c r="A17075" i="1"/>
  <c r="A17074" i="1"/>
  <c r="A17073" i="1"/>
  <c r="A17072" i="1"/>
  <c r="A17071" i="1"/>
  <c r="A17070" i="1"/>
  <c r="A17069" i="1"/>
  <c r="A17068" i="1"/>
  <c r="A17067" i="1"/>
  <c r="A17066" i="1"/>
  <c r="A17065" i="1"/>
  <c r="A17064" i="1"/>
  <c r="A17063" i="1"/>
  <c r="A17062" i="1"/>
  <c r="A17061" i="1"/>
  <c r="A17060" i="1"/>
  <c r="A17059" i="1"/>
  <c r="A17058" i="1"/>
  <c r="A17057" i="1"/>
  <c r="A17056" i="1"/>
  <c r="A17055" i="1"/>
  <c r="A17054" i="1"/>
  <c r="A17053" i="1"/>
  <c r="A17052" i="1"/>
  <c r="A17051" i="1"/>
  <c r="A17050" i="1"/>
  <c r="A17049" i="1"/>
  <c r="A17048" i="1"/>
  <c r="A17047" i="1"/>
  <c r="A17046" i="1"/>
  <c r="A17045" i="1"/>
  <c r="A17044" i="1"/>
  <c r="A17043" i="1"/>
  <c r="A17042" i="1"/>
  <c r="A17041" i="1"/>
  <c r="A17040" i="1"/>
  <c r="A17039" i="1"/>
  <c r="A17038" i="1"/>
  <c r="A17037" i="1"/>
  <c r="A17036" i="1"/>
  <c r="A17035" i="1"/>
  <c r="A17034" i="1"/>
  <c r="A17033" i="1"/>
  <c r="A17032" i="1"/>
  <c r="A17031" i="1"/>
  <c r="A17030" i="1"/>
  <c r="A17029" i="1"/>
  <c r="A17028" i="1"/>
  <c r="A17027" i="1"/>
  <c r="A17026" i="1"/>
  <c r="A17025" i="1"/>
  <c r="A17024" i="1"/>
  <c r="A17023" i="1"/>
  <c r="A17022" i="1"/>
  <c r="A17021" i="1"/>
  <c r="A17020" i="1"/>
  <c r="A17019" i="1"/>
  <c r="A17018" i="1"/>
  <c r="A17017" i="1"/>
  <c r="A17016" i="1"/>
  <c r="A17015" i="1"/>
  <c r="A17014" i="1"/>
  <c r="A17013" i="1"/>
  <c r="A17012" i="1"/>
  <c r="A17011" i="1"/>
  <c r="A17010" i="1"/>
  <c r="A17009" i="1"/>
  <c r="A17008" i="1"/>
  <c r="A17007" i="1"/>
  <c r="A17006" i="1"/>
  <c r="A17005" i="1"/>
  <c r="A17004" i="1"/>
  <c r="A17003" i="1"/>
  <c r="A17002" i="1"/>
  <c r="A17001" i="1"/>
  <c r="A17000" i="1"/>
  <c r="A16999" i="1"/>
  <c r="A16998" i="1"/>
  <c r="A16997" i="1"/>
  <c r="A16996" i="1"/>
  <c r="A16995" i="1"/>
  <c r="A16994" i="1"/>
  <c r="A16993" i="1"/>
  <c r="A16992" i="1"/>
  <c r="A16991" i="1"/>
  <c r="A16990" i="1"/>
  <c r="A16989" i="1"/>
  <c r="A16988" i="1"/>
  <c r="A16987" i="1"/>
  <c r="A16986" i="1"/>
  <c r="A16985" i="1"/>
  <c r="A16984" i="1"/>
  <c r="A16983" i="1"/>
  <c r="A16982" i="1"/>
  <c r="A16981" i="1"/>
  <c r="A16980" i="1"/>
  <c r="A16979" i="1"/>
  <c r="A16978" i="1"/>
  <c r="A16977" i="1"/>
  <c r="A16976" i="1"/>
  <c r="A16975" i="1"/>
  <c r="A16974" i="1"/>
  <c r="A16973" i="1"/>
  <c r="A16972" i="1"/>
  <c r="A16971" i="1"/>
  <c r="A16970" i="1"/>
  <c r="A16969" i="1"/>
  <c r="A16968" i="1"/>
  <c r="A16967" i="1"/>
  <c r="A16966" i="1"/>
  <c r="A16965" i="1"/>
  <c r="A16964" i="1"/>
  <c r="A16963" i="1"/>
  <c r="A16962" i="1"/>
  <c r="A16961" i="1"/>
  <c r="A16960" i="1"/>
  <c r="A16959" i="1"/>
  <c r="A16958" i="1"/>
  <c r="A16957" i="1"/>
  <c r="A16956" i="1"/>
  <c r="A16955" i="1"/>
  <c r="A16954" i="1"/>
  <c r="A16953" i="1"/>
  <c r="A16952" i="1"/>
  <c r="A16951" i="1"/>
  <c r="A16950" i="1"/>
  <c r="A16949" i="1"/>
  <c r="A16948" i="1"/>
  <c r="A16947" i="1"/>
  <c r="A16946" i="1"/>
  <c r="A16945" i="1"/>
  <c r="A16944" i="1"/>
  <c r="A16943" i="1"/>
  <c r="A16942" i="1"/>
  <c r="A16941" i="1"/>
  <c r="A16940" i="1"/>
  <c r="A16939" i="1"/>
  <c r="A16938" i="1"/>
  <c r="A16937" i="1"/>
  <c r="A16936" i="1"/>
  <c r="A16935" i="1"/>
  <c r="A16934" i="1"/>
  <c r="A16933" i="1"/>
  <c r="A16932" i="1"/>
  <c r="A16931" i="1"/>
  <c r="A16930" i="1"/>
  <c r="A16929" i="1"/>
  <c r="A16928" i="1"/>
  <c r="A16927" i="1"/>
  <c r="A16926" i="1"/>
  <c r="A16925" i="1"/>
  <c r="A16924" i="1"/>
  <c r="A16923" i="1"/>
  <c r="A16922" i="1"/>
  <c r="A16921" i="1"/>
  <c r="A16920" i="1"/>
  <c r="A16919" i="1"/>
  <c r="A16918" i="1"/>
  <c r="A16917" i="1"/>
  <c r="A16916" i="1"/>
  <c r="A16915" i="1"/>
  <c r="A16914" i="1"/>
  <c r="A16913" i="1"/>
  <c r="A16912" i="1"/>
  <c r="A16911" i="1"/>
  <c r="A16910" i="1"/>
  <c r="A16909" i="1"/>
  <c r="A16908" i="1"/>
  <c r="A16907" i="1"/>
  <c r="A16906" i="1"/>
  <c r="A16905" i="1"/>
  <c r="A16904" i="1"/>
  <c r="A16903" i="1"/>
  <c r="A16902" i="1"/>
  <c r="A16901" i="1"/>
  <c r="A16900" i="1"/>
  <c r="A16899" i="1"/>
  <c r="A16898" i="1"/>
  <c r="A16897" i="1"/>
  <c r="A16896" i="1"/>
  <c r="A16895" i="1"/>
  <c r="A16894" i="1"/>
  <c r="A16893" i="1"/>
  <c r="A16892" i="1"/>
  <c r="A16891" i="1"/>
  <c r="A16890" i="1"/>
  <c r="A16889" i="1"/>
  <c r="A16888" i="1"/>
  <c r="A16887" i="1"/>
  <c r="A16886" i="1"/>
  <c r="A16885" i="1"/>
  <c r="A16884" i="1"/>
  <c r="A16883" i="1"/>
  <c r="A16882" i="1"/>
  <c r="A16881" i="1"/>
  <c r="A16880" i="1"/>
  <c r="A16879" i="1"/>
  <c r="A16878" i="1"/>
  <c r="A16877" i="1"/>
  <c r="A16876" i="1"/>
  <c r="A16875" i="1"/>
  <c r="A16874" i="1"/>
  <c r="A16873" i="1"/>
  <c r="A16872" i="1"/>
  <c r="A16871" i="1"/>
  <c r="A16870" i="1"/>
  <c r="A16869" i="1"/>
  <c r="A16868" i="1"/>
  <c r="A16867" i="1"/>
  <c r="A16866" i="1"/>
  <c r="A16865" i="1"/>
  <c r="A16864" i="1"/>
  <c r="A16863" i="1"/>
  <c r="A16862" i="1"/>
  <c r="A16861" i="1"/>
  <c r="A16860" i="1"/>
  <c r="A16859" i="1"/>
  <c r="A16858" i="1"/>
  <c r="A16857" i="1"/>
  <c r="A16856" i="1"/>
  <c r="A16855" i="1"/>
  <c r="A16854" i="1"/>
  <c r="A16853" i="1"/>
  <c r="A16852" i="1"/>
  <c r="A16851" i="1"/>
  <c r="A16850" i="1"/>
  <c r="A16849" i="1"/>
  <c r="A16848" i="1"/>
  <c r="A16847" i="1"/>
  <c r="A16846" i="1"/>
  <c r="A16845" i="1"/>
  <c r="A16844" i="1"/>
  <c r="A16843" i="1"/>
  <c r="A16842" i="1"/>
  <c r="A16841" i="1"/>
  <c r="A16840" i="1"/>
  <c r="A16839" i="1"/>
  <c r="A16838" i="1"/>
  <c r="A16837" i="1"/>
  <c r="A16836" i="1"/>
  <c r="A16835" i="1"/>
  <c r="A16834" i="1"/>
  <c r="A16833" i="1"/>
  <c r="A16832" i="1"/>
  <c r="A16831" i="1"/>
  <c r="A16830" i="1"/>
  <c r="A16829" i="1"/>
  <c r="A16828" i="1"/>
  <c r="A16827" i="1"/>
  <c r="A16826" i="1"/>
  <c r="A16825" i="1"/>
  <c r="A16824" i="1"/>
  <c r="A16823" i="1"/>
  <c r="A16822" i="1"/>
  <c r="A16821" i="1"/>
  <c r="A16820" i="1"/>
  <c r="A16819" i="1"/>
  <c r="A16818" i="1"/>
  <c r="A16817" i="1"/>
  <c r="A16816" i="1"/>
  <c r="A16815" i="1"/>
  <c r="A16814" i="1"/>
  <c r="A16813" i="1"/>
  <c r="A16812" i="1"/>
  <c r="A16811" i="1"/>
  <c r="A16810" i="1"/>
  <c r="A16809" i="1"/>
  <c r="A16808" i="1"/>
  <c r="A16807" i="1"/>
  <c r="A16806" i="1"/>
  <c r="A16805" i="1"/>
  <c r="A16804" i="1"/>
  <c r="A16803" i="1"/>
  <c r="A16802" i="1"/>
  <c r="A16801" i="1"/>
  <c r="A16800" i="1"/>
  <c r="A16799" i="1"/>
  <c r="A16798" i="1"/>
  <c r="A16797" i="1"/>
  <c r="A16796" i="1"/>
  <c r="A16795" i="1"/>
  <c r="A16794" i="1"/>
  <c r="A16793" i="1"/>
  <c r="A16792" i="1"/>
  <c r="A16791" i="1"/>
  <c r="A16790" i="1"/>
  <c r="A16789" i="1"/>
  <c r="A16788" i="1"/>
  <c r="A16787" i="1"/>
  <c r="A16786" i="1"/>
  <c r="A16785" i="1"/>
  <c r="A16784" i="1"/>
  <c r="A16783" i="1"/>
  <c r="A16782" i="1"/>
  <c r="A16781" i="1"/>
  <c r="A16780" i="1"/>
  <c r="A16779" i="1"/>
  <c r="A16778" i="1"/>
  <c r="A16777" i="1"/>
  <c r="A16776" i="1"/>
  <c r="A16775" i="1"/>
  <c r="A16774" i="1"/>
  <c r="A16773" i="1"/>
  <c r="A16772" i="1"/>
  <c r="A16771" i="1"/>
  <c r="A16770" i="1"/>
  <c r="A16769" i="1"/>
  <c r="A16768" i="1"/>
  <c r="A16767" i="1"/>
  <c r="A16766" i="1"/>
  <c r="A16765" i="1"/>
  <c r="A16764" i="1"/>
  <c r="A16763" i="1"/>
  <c r="A16762" i="1"/>
  <c r="A16761" i="1"/>
  <c r="A16760" i="1"/>
  <c r="A16759" i="1"/>
  <c r="A16758" i="1"/>
  <c r="A16757" i="1"/>
  <c r="A16756" i="1"/>
  <c r="A16755" i="1"/>
  <c r="A16754" i="1"/>
  <c r="A16753" i="1"/>
  <c r="A16752" i="1"/>
  <c r="A16751" i="1"/>
  <c r="A16750" i="1"/>
  <c r="A16749" i="1"/>
  <c r="A16748" i="1"/>
  <c r="A16747" i="1"/>
  <c r="A16746" i="1"/>
  <c r="A16745" i="1"/>
  <c r="A16744" i="1"/>
  <c r="A16743" i="1"/>
  <c r="A16742" i="1"/>
  <c r="A16741" i="1"/>
  <c r="A16740" i="1"/>
  <c r="A16739" i="1"/>
  <c r="A16738" i="1"/>
  <c r="A16737" i="1"/>
  <c r="A16736" i="1"/>
  <c r="A16735" i="1"/>
  <c r="A16734" i="1"/>
  <c r="A16733" i="1"/>
  <c r="A16732" i="1"/>
  <c r="A16731" i="1"/>
  <c r="A16730" i="1"/>
  <c r="A16729" i="1"/>
  <c r="A16728" i="1"/>
  <c r="A16727" i="1"/>
  <c r="A16726" i="1"/>
  <c r="A16725" i="1"/>
  <c r="A16724" i="1"/>
  <c r="A16723" i="1"/>
  <c r="A16722" i="1"/>
  <c r="A16721" i="1"/>
  <c r="A16720" i="1"/>
  <c r="A16719" i="1"/>
  <c r="A16718" i="1"/>
  <c r="A16717" i="1"/>
  <c r="A16716" i="1"/>
  <c r="A16715" i="1"/>
  <c r="A16714" i="1"/>
  <c r="A16713" i="1"/>
  <c r="A16712" i="1"/>
  <c r="A16711" i="1"/>
  <c r="A16710" i="1"/>
  <c r="A16709" i="1"/>
  <c r="A16708" i="1"/>
  <c r="A16707" i="1"/>
  <c r="A16706" i="1"/>
  <c r="A16705" i="1"/>
  <c r="A16704" i="1"/>
  <c r="A16703" i="1"/>
  <c r="A16702" i="1"/>
  <c r="A16701" i="1"/>
  <c r="A16700" i="1"/>
  <c r="A16699" i="1"/>
  <c r="A16698" i="1"/>
  <c r="A16697" i="1"/>
  <c r="A16696" i="1"/>
  <c r="A16695" i="1"/>
  <c r="A16694" i="1"/>
  <c r="A16693" i="1"/>
  <c r="A16692" i="1"/>
  <c r="A16691" i="1"/>
  <c r="A16690" i="1"/>
  <c r="A16689" i="1"/>
  <c r="A16688" i="1"/>
  <c r="A16687" i="1"/>
  <c r="A16686" i="1"/>
  <c r="A16685" i="1"/>
  <c r="A16684" i="1"/>
  <c r="A16683" i="1"/>
  <c r="A16682" i="1"/>
  <c r="A16681" i="1"/>
  <c r="A16680" i="1"/>
  <c r="A16679" i="1"/>
  <c r="A16678" i="1"/>
  <c r="A16677" i="1"/>
  <c r="A16676" i="1"/>
  <c r="A16675" i="1"/>
  <c r="A16674" i="1"/>
  <c r="A16673" i="1"/>
  <c r="A16672" i="1"/>
  <c r="A16671" i="1"/>
  <c r="A16670" i="1"/>
  <c r="A16669" i="1"/>
  <c r="A16668" i="1"/>
  <c r="A16667" i="1"/>
  <c r="A16666" i="1"/>
  <c r="A16665" i="1"/>
  <c r="A16664" i="1"/>
  <c r="A16663" i="1"/>
  <c r="A16662" i="1"/>
  <c r="A16661" i="1"/>
  <c r="A16660" i="1"/>
  <c r="A16659" i="1"/>
  <c r="A16658" i="1"/>
  <c r="A16657" i="1"/>
  <c r="A16656" i="1"/>
  <c r="A16655" i="1"/>
  <c r="A16654" i="1"/>
  <c r="A16653" i="1"/>
  <c r="A16652" i="1"/>
  <c r="A16651" i="1"/>
  <c r="A16650" i="1"/>
  <c r="A16649" i="1"/>
  <c r="A16648" i="1"/>
  <c r="A16647" i="1"/>
  <c r="A16646" i="1"/>
  <c r="A16645" i="1"/>
  <c r="A16644" i="1"/>
  <c r="A16643" i="1"/>
  <c r="A16642" i="1"/>
  <c r="A16641" i="1"/>
  <c r="A16640" i="1"/>
  <c r="A16639" i="1"/>
  <c r="A16638" i="1"/>
  <c r="A16637" i="1"/>
  <c r="A16636" i="1"/>
  <c r="A16635" i="1"/>
  <c r="A16634" i="1"/>
  <c r="A16633" i="1"/>
  <c r="A16632" i="1"/>
  <c r="A16631" i="1"/>
  <c r="A16630" i="1"/>
  <c r="A16629" i="1"/>
  <c r="A16628" i="1"/>
  <c r="A16627" i="1"/>
  <c r="A16626" i="1"/>
  <c r="A16625" i="1"/>
  <c r="A16624" i="1"/>
  <c r="A16623" i="1"/>
  <c r="A16622" i="1"/>
  <c r="A16621" i="1"/>
  <c r="A16620" i="1"/>
  <c r="A16619" i="1"/>
  <c r="A16618" i="1"/>
  <c r="A16617" i="1"/>
  <c r="A16616" i="1"/>
  <c r="A16615" i="1"/>
  <c r="A16614" i="1"/>
  <c r="A16613" i="1"/>
  <c r="A16612" i="1"/>
  <c r="A16611" i="1"/>
  <c r="A16610" i="1"/>
  <c r="A16609" i="1"/>
  <c r="A16608" i="1"/>
  <c r="A16607" i="1"/>
  <c r="A16606" i="1"/>
  <c r="A16605" i="1"/>
  <c r="A16604" i="1"/>
  <c r="A16603" i="1"/>
  <c r="A16602" i="1"/>
  <c r="A16601" i="1"/>
  <c r="A16600" i="1"/>
  <c r="A16599" i="1"/>
  <c r="A16598" i="1"/>
  <c r="A16597" i="1"/>
  <c r="A16596" i="1"/>
  <c r="A16595" i="1"/>
  <c r="A16594" i="1"/>
  <c r="A16593" i="1"/>
  <c r="A16592" i="1"/>
  <c r="A16591" i="1"/>
  <c r="A16590" i="1"/>
  <c r="A16589" i="1"/>
  <c r="A16588" i="1"/>
  <c r="A16587" i="1"/>
  <c r="A16586" i="1"/>
  <c r="A16585" i="1"/>
  <c r="A16584" i="1"/>
  <c r="A16583" i="1"/>
  <c r="A16582" i="1"/>
  <c r="A16581" i="1"/>
  <c r="A16580" i="1"/>
  <c r="A16579" i="1"/>
  <c r="A16578" i="1"/>
  <c r="A16577" i="1"/>
  <c r="A16576" i="1"/>
  <c r="A16575" i="1"/>
  <c r="A16574" i="1"/>
  <c r="A16573" i="1"/>
  <c r="A16572" i="1"/>
  <c r="A16571" i="1"/>
  <c r="A16570" i="1"/>
  <c r="A16569" i="1"/>
  <c r="A16568" i="1"/>
  <c r="A16567" i="1"/>
  <c r="A16566" i="1"/>
  <c r="A16565" i="1"/>
  <c r="A16564" i="1"/>
  <c r="A16563" i="1"/>
  <c r="A16562" i="1"/>
  <c r="A16561" i="1"/>
  <c r="A16560" i="1"/>
  <c r="A16559" i="1"/>
  <c r="A16558" i="1"/>
  <c r="A16557" i="1"/>
  <c r="A16556" i="1"/>
  <c r="A16555" i="1"/>
  <c r="A16554" i="1"/>
  <c r="A16553" i="1"/>
  <c r="A16552" i="1"/>
  <c r="A16551" i="1"/>
  <c r="A16550" i="1"/>
  <c r="A16549" i="1"/>
  <c r="A16548" i="1"/>
  <c r="A16547" i="1"/>
  <c r="A16546" i="1"/>
  <c r="A16545" i="1"/>
  <c r="A16544" i="1"/>
  <c r="A16543" i="1"/>
  <c r="A16542" i="1"/>
  <c r="A16541" i="1"/>
  <c r="A16540" i="1"/>
  <c r="A16539" i="1"/>
  <c r="A16538" i="1"/>
  <c r="A16537" i="1"/>
  <c r="A16536" i="1"/>
  <c r="A16535" i="1"/>
  <c r="A16534" i="1"/>
  <c r="A16533" i="1"/>
  <c r="A16532" i="1"/>
  <c r="A16531" i="1"/>
  <c r="A16530" i="1"/>
  <c r="A16529" i="1"/>
  <c r="A16528" i="1"/>
  <c r="A16527" i="1"/>
  <c r="A16526" i="1"/>
  <c r="A16525" i="1"/>
  <c r="A16524" i="1"/>
  <c r="A16523" i="1"/>
  <c r="A16522" i="1"/>
  <c r="A16521" i="1"/>
  <c r="A16520" i="1"/>
  <c r="A16519" i="1"/>
  <c r="A16518" i="1"/>
  <c r="A16517" i="1"/>
  <c r="A16516" i="1"/>
  <c r="A16515" i="1"/>
  <c r="A16514" i="1"/>
  <c r="A16513" i="1"/>
  <c r="A16512" i="1"/>
  <c r="A16511" i="1"/>
  <c r="A16510" i="1"/>
  <c r="A16509" i="1"/>
  <c r="A16508" i="1"/>
  <c r="A16507" i="1"/>
  <c r="A16506" i="1"/>
  <c r="A16505" i="1"/>
  <c r="A16504" i="1"/>
  <c r="A16503" i="1"/>
  <c r="A16502" i="1"/>
  <c r="A16501" i="1"/>
  <c r="A16500" i="1"/>
  <c r="A16499" i="1"/>
  <c r="A16498" i="1"/>
  <c r="A16497" i="1"/>
  <c r="A16496" i="1"/>
  <c r="A16495" i="1"/>
  <c r="A16494" i="1"/>
  <c r="A16493" i="1"/>
  <c r="A16492" i="1"/>
  <c r="A16491" i="1"/>
  <c r="A16490" i="1"/>
  <c r="A16489" i="1"/>
  <c r="A16488" i="1"/>
  <c r="A16487" i="1"/>
  <c r="A16486" i="1"/>
  <c r="A16485" i="1"/>
  <c r="A16484" i="1"/>
  <c r="A16483" i="1"/>
  <c r="A16482" i="1"/>
  <c r="A16481" i="1"/>
  <c r="A16480" i="1"/>
  <c r="A16479" i="1"/>
  <c r="A16478" i="1"/>
  <c r="A16477" i="1"/>
  <c r="A16476" i="1"/>
  <c r="A16475" i="1"/>
  <c r="A16474" i="1"/>
  <c r="A16473" i="1"/>
  <c r="A16472" i="1"/>
  <c r="A16471" i="1"/>
  <c r="A16470" i="1"/>
  <c r="A16469" i="1"/>
  <c r="A16468" i="1"/>
  <c r="A16467" i="1"/>
  <c r="A16466" i="1"/>
  <c r="A16465" i="1"/>
  <c r="A16464" i="1"/>
  <c r="A16463" i="1"/>
  <c r="A16462" i="1"/>
  <c r="A16461" i="1"/>
  <c r="A16460" i="1"/>
  <c r="A16459" i="1"/>
  <c r="A16458" i="1"/>
  <c r="A16457" i="1"/>
  <c r="A16456" i="1"/>
  <c r="A16455" i="1"/>
  <c r="A16454" i="1"/>
  <c r="A16453" i="1"/>
  <c r="A16452" i="1"/>
  <c r="A16451" i="1"/>
  <c r="A16450" i="1"/>
  <c r="A16449" i="1"/>
  <c r="A16448" i="1"/>
  <c r="A16447" i="1"/>
  <c r="A16446" i="1"/>
  <c r="A16445" i="1"/>
  <c r="A16444" i="1"/>
  <c r="A16443" i="1"/>
  <c r="A16442" i="1"/>
  <c r="A16441" i="1"/>
  <c r="A16440" i="1"/>
  <c r="A16439" i="1"/>
  <c r="A16438" i="1"/>
  <c r="A16437" i="1"/>
  <c r="A16436" i="1"/>
  <c r="A16435" i="1"/>
  <c r="A16434" i="1"/>
  <c r="A16433" i="1"/>
  <c r="A16432" i="1"/>
  <c r="A16431" i="1"/>
  <c r="A16430" i="1"/>
  <c r="A16429" i="1"/>
  <c r="A16428" i="1"/>
  <c r="A16427" i="1"/>
  <c r="A16426" i="1"/>
  <c r="A16425" i="1"/>
  <c r="A16424" i="1"/>
  <c r="A16423" i="1"/>
  <c r="A16422" i="1"/>
  <c r="A16421" i="1"/>
  <c r="A16420" i="1"/>
  <c r="A16419" i="1"/>
  <c r="A16418" i="1"/>
  <c r="A16417" i="1"/>
  <c r="A16416" i="1"/>
  <c r="A16415" i="1"/>
  <c r="A16414" i="1"/>
  <c r="A16413" i="1"/>
  <c r="A16412" i="1"/>
  <c r="A16411" i="1"/>
  <c r="A16410" i="1"/>
  <c r="A16409" i="1"/>
  <c r="A16408" i="1"/>
  <c r="A16407" i="1"/>
  <c r="A16406" i="1"/>
  <c r="A16405" i="1"/>
  <c r="A16404" i="1"/>
  <c r="A16403" i="1"/>
  <c r="A16402" i="1"/>
  <c r="A16401" i="1"/>
  <c r="A16400" i="1"/>
  <c r="A16399" i="1"/>
  <c r="A16398" i="1"/>
  <c r="A16397" i="1"/>
  <c r="A16396" i="1"/>
  <c r="A16395" i="1"/>
  <c r="A16394" i="1"/>
  <c r="A16393" i="1"/>
  <c r="A16392" i="1"/>
  <c r="A16391" i="1"/>
  <c r="A16390" i="1"/>
  <c r="A16389" i="1"/>
  <c r="A16388" i="1"/>
  <c r="A16387" i="1"/>
  <c r="A16386" i="1"/>
  <c r="A16385" i="1"/>
  <c r="A16384" i="1"/>
  <c r="A16383" i="1"/>
  <c r="A16382" i="1"/>
  <c r="A16381" i="1"/>
  <c r="A16380" i="1"/>
  <c r="A16379" i="1"/>
  <c r="A16378" i="1"/>
  <c r="A16377" i="1"/>
  <c r="A16376" i="1"/>
  <c r="A16375" i="1"/>
  <c r="A16374" i="1"/>
  <c r="A16373" i="1"/>
  <c r="A16372" i="1"/>
  <c r="A16371" i="1"/>
  <c r="A16370" i="1"/>
  <c r="A16369" i="1"/>
  <c r="A16368" i="1"/>
  <c r="A16367" i="1"/>
  <c r="A16366" i="1"/>
  <c r="A16365" i="1"/>
  <c r="A16364" i="1"/>
  <c r="A16363" i="1"/>
  <c r="A16362" i="1"/>
  <c r="A16361" i="1"/>
  <c r="A16360" i="1"/>
  <c r="A16359" i="1"/>
  <c r="A16358" i="1"/>
  <c r="A16357" i="1"/>
  <c r="A16356" i="1"/>
  <c r="A16355" i="1"/>
  <c r="A16354" i="1"/>
  <c r="A16353" i="1"/>
  <c r="A16352" i="1"/>
  <c r="A16351" i="1"/>
  <c r="A16350" i="1"/>
  <c r="A16349" i="1"/>
  <c r="A16348" i="1"/>
  <c r="A16347" i="1"/>
  <c r="A16346" i="1"/>
  <c r="A16345" i="1"/>
  <c r="A16344" i="1"/>
  <c r="A16343" i="1"/>
  <c r="A16342" i="1"/>
  <c r="A16341" i="1"/>
  <c r="A16340" i="1"/>
  <c r="A16339" i="1"/>
  <c r="A16338" i="1"/>
  <c r="A16337" i="1"/>
  <c r="A16336" i="1"/>
  <c r="A16335" i="1"/>
  <c r="A16334" i="1"/>
  <c r="A16333" i="1"/>
  <c r="A16332" i="1"/>
  <c r="A16331" i="1"/>
  <c r="A16330" i="1"/>
  <c r="A16329" i="1"/>
  <c r="A16328" i="1"/>
  <c r="A16327" i="1"/>
  <c r="A16326" i="1"/>
  <c r="A16325" i="1"/>
  <c r="A16324" i="1"/>
  <c r="A16323" i="1"/>
  <c r="A16322" i="1"/>
  <c r="A16321" i="1"/>
  <c r="A16320" i="1"/>
  <c r="A16319" i="1"/>
  <c r="A16318" i="1"/>
  <c r="A16317" i="1"/>
  <c r="A16316" i="1"/>
  <c r="A16315" i="1"/>
  <c r="A16314" i="1"/>
  <c r="A16313" i="1"/>
  <c r="A16312" i="1"/>
  <c r="A16311" i="1"/>
  <c r="A16310" i="1"/>
  <c r="A16309" i="1"/>
  <c r="A16308" i="1"/>
  <c r="A16307" i="1"/>
  <c r="A16306" i="1"/>
  <c r="A16305" i="1"/>
  <c r="A16304" i="1"/>
  <c r="A16303" i="1"/>
  <c r="A16302" i="1"/>
  <c r="A16301" i="1"/>
  <c r="A16300" i="1"/>
  <c r="A16299" i="1"/>
  <c r="A16298" i="1"/>
  <c r="A16297" i="1"/>
  <c r="A16296" i="1"/>
  <c r="A16295" i="1"/>
  <c r="A16294" i="1"/>
  <c r="A16293" i="1"/>
  <c r="A16292" i="1"/>
  <c r="A16291" i="1"/>
  <c r="A16290" i="1"/>
  <c r="A16289" i="1"/>
  <c r="A16288" i="1"/>
  <c r="A16287" i="1"/>
  <c r="A16286" i="1"/>
  <c r="A16285" i="1"/>
  <c r="A16284" i="1"/>
  <c r="A16283" i="1"/>
  <c r="A16282" i="1"/>
  <c r="A16281" i="1"/>
  <c r="A16280" i="1"/>
  <c r="A16279" i="1"/>
  <c r="A16278" i="1"/>
  <c r="A16277" i="1"/>
  <c r="A16276" i="1"/>
  <c r="A16275" i="1"/>
  <c r="A16274" i="1"/>
  <c r="A16273" i="1"/>
  <c r="A16272" i="1"/>
  <c r="A16271" i="1"/>
  <c r="A16270" i="1"/>
  <c r="A16269" i="1"/>
  <c r="A16268" i="1"/>
  <c r="A16267" i="1"/>
  <c r="A16266" i="1"/>
  <c r="A16265" i="1"/>
  <c r="A16264" i="1"/>
  <c r="A16263" i="1"/>
  <c r="A16262" i="1"/>
  <c r="A16261" i="1"/>
  <c r="A16260" i="1"/>
  <c r="A16259" i="1"/>
  <c r="A16258" i="1"/>
  <c r="A16257" i="1"/>
  <c r="A16256" i="1"/>
  <c r="A16255" i="1"/>
  <c r="A16254" i="1"/>
  <c r="A16253" i="1"/>
  <c r="A16252" i="1"/>
  <c r="A16251" i="1"/>
  <c r="A16250" i="1"/>
  <c r="A16249" i="1"/>
  <c r="A16248" i="1"/>
  <c r="A16247" i="1"/>
  <c r="A16246" i="1"/>
  <c r="A16245" i="1"/>
  <c r="A16244" i="1"/>
  <c r="A16243" i="1"/>
  <c r="A16242" i="1"/>
  <c r="A16241" i="1"/>
  <c r="A16240" i="1"/>
  <c r="A16239" i="1"/>
  <c r="A16238" i="1"/>
  <c r="A16237" i="1"/>
  <c r="A16236" i="1"/>
  <c r="A16235" i="1"/>
  <c r="A16234" i="1"/>
  <c r="A16233" i="1"/>
  <c r="A16232" i="1"/>
  <c r="A16231" i="1"/>
  <c r="A16230" i="1"/>
  <c r="A16229" i="1"/>
  <c r="A16228" i="1"/>
  <c r="A16227" i="1"/>
  <c r="A16226" i="1"/>
  <c r="A16225" i="1"/>
  <c r="A16224" i="1"/>
  <c r="A16223" i="1"/>
  <c r="A16222" i="1"/>
  <c r="A16221" i="1"/>
  <c r="A16220" i="1"/>
  <c r="A16219" i="1"/>
  <c r="A16218" i="1"/>
  <c r="A16217" i="1"/>
  <c r="A16216" i="1"/>
  <c r="A16215" i="1"/>
  <c r="A16214" i="1"/>
  <c r="A16213" i="1"/>
  <c r="A16212" i="1"/>
  <c r="A16211" i="1"/>
  <c r="A16210" i="1"/>
  <c r="A16209" i="1"/>
  <c r="A16208" i="1"/>
  <c r="A16207" i="1"/>
  <c r="A16206" i="1"/>
  <c r="A16205" i="1"/>
  <c r="A16204" i="1"/>
  <c r="A16203" i="1"/>
  <c r="A16202" i="1"/>
  <c r="A16201" i="1"/>
  <c r="A16200" i="1"/>
  <c r="A16199" i="1"/>
  <c r="A16198" i="1"/>
  <c r="A16197" i="1"/>
  <c r="A16196" i="1"/>
  <c r="A16195" i="1"/>
  <c r="A16194" i="1"/>
  <c r="A16193" i="1"/>
  <c r="A16192" i="1"/>
  <c r="A16191" i="1"/>
  <c r="A16190" i="1"/>
  <c r="A16189" i="1"/>
  <c r="A16188" i="1"/>
  <c r="A16187" i="1"/>
  <c r="A16186" i="1"/>
  <c r="A16185" i="1"/>
  <c r="A16184" i="1"/>
  <c r="A16183" i="1"/>
  <c r="A16182" i="1"/>
  <c r="A16181" i="1"/>
  <c r="A16180" i="1"/>
  <c r="A16179" i="1"/>
  <c r="A16178" i="1"/>
  <c r="A16177" i="1"/>
  <c r="A16176" i="1"/>
  <c r="A16175" i="1"/>
  <c r="A16174" i="1"/>
  <c r="A16173" i="1"/>
  <c r="A16172" i="1"/>
  <c r="A16171" i="1"/>
  <c r="A16170" i="1"/>
  <c r="A16169" i="1"/>
  <c r="A16168" i="1"/>
  <c r="A16167" i="1"/>
  <c r="A16166" i="1"/>
  <c r="A16165" i="1"/>
  <c r="A16164" i="1"/>
  <c r="A16163" i="1"/>
  <c r="A16162" i="1"/>
  <c r="A16161" i="1"/>
  <c r="A16160" i="1"/>
  <c r="A16159" i="1"/>
  <c r="A16158" i="1"/>
  <c r="A16157" i="1"/>
  <c r="A16156" i="1"/>
  <c r="A16155" i="1"/>
  <c r="A16154" i="1"/>
  <c r="A16153" i="1"/>
  <c r="A16152" i="1"/>
  <c r="A16151" i="1"/>
  <c r="A16150" i="1"/>
  <c r="A16149" i="1"/>
  <c r="A16148" i="1"/>
  <c r="A16147" i="1"/>
  <c r="A16146" i="1"/>
  <c r="A16145" i="1"/>
  <c r="A16144" i="1"/>
  <c r="A16143" i="1"/>
  <c r="A16142" i="1"/>
  <c r="A16141" i="1"/>
  <c r="A16140" i="1"/>
  <c r="A16139" i="1"/>
  <c r="A16138" i="1"/>
  <c r="A16137" i="1"/>
  <c r="A16136" i="1"/>
  <c r="A16135" i="1"/>
  <c r="A16134" i="1"/>
  <c r="A16133" i="1"/>
  <c r="A16132" i="1"/>
  <c r="A16131" i="1"/>
  <c r="A16130" i="1"/>
  <c r="A16129" i="1"/>
  <c r="A16128" i="1"/>
  <c r="A16127" i="1"/>
  <c r="A16126" i="1"/>
  <c r="A16125" i="1"/>
  <c r="A16124" i="1"/>
  <c r="A16123" i="1"/>
  <c r="A16122" i="1"/>
  <c r="A16121" i="1"/>
  <c r="A16120" i="1"/>
  <c r="A16119" i="1"/>
  <c r="A16118" i="1"/>
  <c r="A16117" i="1"/>
  <c r="A16116" i="1"/>
  <c r="A16115" i="1"/>
  <c r="A16114" i="1"/>
  <c r="A16113" i="1"/>
  <c r="A16112" i="1"/>
  <c r="A16111" i="1"/>
  <c r="A16110" i="1"/>
  <c r="A16109" i="1"/>
  <c r="A16108" i="1"/>
  <c r="A16107" i="1"/>
  <c r="A16106" i="1"/>
  <c r="A16105" i="1"/>
  <c r="A16104" i="1"/>
  <c r="A16103" i="1"/>
  <c r="A16102" i="1"/>
  <c r="A16101" i="1"/>
  <c r="A16100" i="1"/>
  <c r="A16099" i="1"/>
  <c r="A16098" i="1"/>
  <c r="A16097" i="1"/>
  <c r="A16096" i="1"/>
  <c r="A16095" i="1"/>
  <c r="A16094" i="1"/>
  <c r="A16093" i="1"/>
  <c r="A16092" i="1"/>
  <c r="A16091" i="1"/>
  <c r="A16090" i="1"/>
  <c r="A16089" i="1"/>
  <c r="A16088" i="1"/>
  <c r="A16087" i="1"/>
  <c r="A16086" i="1"/>
  <c r="A16085" i="1"/>
  <c r="A16084" i="1"/>
  <c r="A16083" i="1"/>
  <c r="A16082" i="1"/>
  <c r="A16081" i="1"/>
  <c r="A16080" i="1"/>
  <c r="A16079" i="1"/>
  <c r="A16078" i="1"/>
  <c r="A16077" i="1"/>
  <c r="A16076" i="1"/>
  <c r="A16075" i="1"/>
  <c r="A16074" i="1"/>
  <c r="A16073" i="1"/>
  <c r="A16072" i="1"/>
  <c r="A16071" i="1"/>
  <c r="A16070" i="1"/>
  <c r="A16069" i="1"/>
  <c r="A16068" i="1"/>
  <c r="A16067" i="1"/>
  <c r="A16066" i="1"/>
  <c r="A16065" i="1"/>
  <c r="A16064" i="1"/>
  <c r="A16063" i="1"/>
  <c r="A16062" i="1"/>
  <c r="A16061" i="1"/>
  <c r="A16060" i="1"/>
  <c r="A16059" i="1"/>
  <c r="A16058" i="1"/>
  <c r="A16057" i="1"/>
  <c r="A16056" i="1"/>
  <c r="A16055" i="1"/>
  <c r="A16054" i="1"/>
  <c r="A16053" i="1"/>
  <c r="A16052" i="1"/>
  <c r="A16051" i="1"/>
  <c r="A16050" i="1"/>
  <c r="A16049" i="1"/>
  <c r="A16048" i="1"/>
  <c r="A16047" i="1"/>
  <c r="A16046" i="1"/>
  <c r="A16045" i="1"/>
  <c r="A16044" i="1"/>
  <c r="A16043" i="1"/>
  <c r="A16042" i="1"/>
  <c r="A16041" i="1"/>
  <c r="A16040" i="1"/>
  <c r="A16039" i="1"/>
  <c r="A16038" i="1"/>
  <c r="A16037" i="1"/>
  <c r="A16036" i="1"/>
  <c r="A16035" i="1"/>
  <c r="A16034" i="1"/>
  <c r="A16033" i="1"/>
  <c r="A16032" i="1"/>
  <c r="A16031" i="1"/>
  <c r="A16030" i="1"/>
  <c r="A16029" i="1"/>
  <c r="A16028" i="1"/>
  <c r="A16027" i="1"/>
  <c r="A16026" i="1"/>
  <c r="A16025" i="1"/>
  <c r="A16024" i="1"/>
  <c r="A16023" i="1"/>
  <c r="A16022" i="1"/>
  <c r="A16021" i="1"/>
  <c r="A16020" i="1"/>
  <c r="A16019" i="1"/>
  <c r="A16018" i="1"/>
  <c r="A16017" i="1"/>
  <c r="A16016" i="1"/>
  <c r="A16015" i="1"/>
  <c r="A16014" i="1"/>
  <c r="A16013" i="1"/>
  <c r="A16012" i="1"/>
  <c r="A16011" i="1"/>
  <c r="A16010" i="1"/>
  <c r="A16009" i="1"/>
  <c r="A16008" i="1"/>
  <c r="A16007" i="1"/>
  <c r="A16006" i="1"/>
  <c r="A16005" i="1"/>
  <c r="A16004" i="1"/>
  <c r="A16003" i="1"/>
  <c r="A16002" i="1"/>
  <c r="A16001" i="1"/>
  <c r="A16000" i="1"/>
  <c r="A15999" i="1"/>
  <c r="A15998" i="1"/>
  <c r="A15997" i="1"/>
  <c r="A15996" i="1"/>
  <c r="A15995" i="1"/>
  <c r="A15994" i="1"/>
  <c r="A15993" i="1"/>
  <c r="A15992" i="1"/>
  <c r="A15991" i="1"/>
  <c r="A15990" i="1"/>
  <c r="A15989" i="1"/>
  <c r="A15988" i="1"/>
  <c r="A15987" i="1"/>
  <c r="A15986" i="1"/>
  <c r="A15985" i="1"/>
  <c r="A15984" i="1"/>
  <c r="A15983" i="1"/>
  <c r="A15982" i="1"/>
  <c r="A15981" i="1"/>
  <c r="A15980" i="1"/>
  <c r="A15979" i="1"/>
  <c r="A15978" i="1"/>
  <c r="A15977" i="1"/>
  <c r="A15976" i="1"/>
  <c r="A15975" i="1"/>
  <c r="A15974" i="1"/>
  <c r="A15973" i="1"/>
  <c r="A15972" i="1"/>
  <c r="A15971" i="1"/>
  <c r="A15970" i="1"/>
  <c r="A15969" i="1"/>
  <c r="A15968" i="1"/>
  <c r="A15967" i="1"/>
  <c r="A15966" i="1"/>
  <c r="A15965" i="1"/>
  <c r="A15964" i="1"/>
  <c r="A15963" i="1"/>
  <c r="A15962" i="1"/>
  <c r="A15961" i="1"/>
  <c r="A15960" i="1"/>
  <c r="A15959" i="1"/>
  <c r="A15958" i="1"/>
  <c r="A15957" i="1"/>
  <c r="A15956" i="1"/>
  <c r="A15955" i="1"/>
  <c r="A15954" i="1"/>
  <c r="A15953" i="1"/>
  <c r="A15952" i="1"/>
  <c r="A15951" i="1"/>
  <c r="A15950" i="1"/>
  <c r="A15949" i="1"/>
  <c r="A15948" i="1"/>
  <c r="A15947" i="1"/>
  <c r="A15946" i="1"/>
  <c r="A15945" i="1"/>
  <c r="A15944" i="1"/>
  <c r="A15943" i="1"/>
  <c r="A15942" i="1"/>
  <c r="A15941" i="1"/>
  <c r="A15940" i="1"/>
  <c r="A15939" i="1"/>
  <c r="A15938" i="1"/>
  <c r="A15937" i="1"/>
  <c r="A15936" i="1"/>
  <c r="A15935" i="1"/>
  <c r="A15934" i="1"/>
  <c r="A15933" i="1"/>
  <c r="A15932" i="1"/>
  <c r="A15931" i="1"/>
  <c r="A15930" i="1"/>
  <c r="A15929" i="1"/>
  <c r="A15928" i="1"/>
  <c r="A15927" i="1"/>
  <c r="A15926" i="1"/>
  <c r="A15925" i="1"/>
  <c r="A15924" i="1"/>
  <c r="A15923" i="1"/>
  <c r="A15922" i="1"/>
  <c r="A15921" i="1"/>
  <c r="A15920" i="1"/>
  <c r="A15919" i="1"/>
  <c r="A15918" i="1"/>
  <c r="A15917" i="1"/>
  <c r="A15916" i="1"/>
  <c r="A15915" i="1"/>
  <c r="A15914" i="1"/>
  <c r="A15913" i="1"/>
  <c r="A15912" i="1"/>
  <c r="A15911" i="1"/>
  <c r="A15910" i="1"/>
  <c r="A15909" i="1"/>
  <c r="A15908" i="1"/>
  <c r="A15907" i="1"/>
  <c r="A15906" i="1"/>
  <c r="A15905" i="1"/>
  <c r="A15904" i="1"/>
  <c r="A15903" i="1"/>
  <c r="A15902" i="1"/>
  <c r="A15901" i="1"/>
  <c r="A15900" i="1"/>
  <c r="A15899" i="1"/>
  <c r="A15898" i="1"/>
  <c r="A15897" i="1"/>
  <c r="A15896" i="1"/>
  <c r="A15895" i="1"/>
  <c r="A15894" i="1"/>
  <c r="A15893" i="1"/>
  <c r="A15892" i="1"/>
  <c r="A15891" i="1"/>
  <c r="A15890" i="1"/>
  <c r="A15889" i="1"/>
  <c r="A15888" i="1"/>
  <c r="A15887" i="1"/>
  <c r="A15886" i="1"/>
  <c r="A15885" i="1"/>
  <c r="A15884" i="1"/>
  <c r="A15883" i="1"/>
  <c r="A15882" i="1"/>
  <c r="A15881" i="1"/>
  <c r="A15880" i="1"/>
  <c r="A15879" i="1"/>
  <c r="A15878" i="1"/>
  <c r="A15877" i="1"/>
  <c r="A15876" i="1"/>
  <c r="A15875" i="1"/>
  <c r="A15874" i="1"/>
  <c r="A15873" i="1"/>
  <c r="A15872" i="1"/>
  <c r="A15871" i="1"/>
  <c r="A15870" i="1"/>
  <c r="A15869" i="1"/>
  <c r="A15868" i="1"/>
  <c r="A15867" i="1"/>
  <c r="A15866" i="1"/>
  <c r="A15865" i="1"/>
  <c r="A15864" i="1"/>
  <c r="A15863" i="1"/>
  <c r="A15862" i="1"/>
  <c r="A15861" i="1"/>
  <c r="A15860" i="1"/>
  <c r="A15859" i="1"/>
  <c r="A15858" i="1"/>
  <c r="A15857" i="1"/>
  <c r="A15856" i="1"/>
  <c r="A15855" i="1"/>
  <c r="A15854" i="1"/>
  <c r="A15853" i="1"/>
  <c r="A15852" i="1"/>
  <c r="A15851" i="1"/>
  <c r="A15850" i="1"/>
  <c r="A15849" i="1"/>
  <c r="A15848" i="1"/>
  <c r="A15847" i="1"/>
  <c r="A15846" i="1"/>
  <c r="A15845" i="1"/>
  <c r="A15844" i="1"/>
  <c r="A15843" i="1"/>
  <c r="A15842" i="1"/>
  <c r="A15841" i="1"/>
  <c r="A15840" i="1"/>
  <c r="A15839" i="1"/>
  <c r="A15838" i="1"/>
  <c r="A15837" i="1"/>
  <c r="A15836" i="1"/>
  <c r="A15835" i="1"/>
  <c r="A15834" i="1"/>
  <c r="A15833" i="1"/>
  <c r="A15832" i="1"/>
  <c r="A15831" i="1"/>
  <c r="A15830" i="1"/>
  <c r="A15829" i="1"/>
  <c r="A15828" i="1"/>
  <c r="A15827" i="1"/>
  <c r="A15826" i="1"/>
  <c r="A15825" i="1"/>
  <c r="A15824" i="1"/>
  <c r="A15823" i="1"/>
  <c r="A15822" i="1"/>
  <c r="A15821" i="1"/>
  <c r="A15820" i="1"/>
  <c r="A15819" i="1"/>
  <c r="A15818" i="1"/>
  <c r="A15817" i="1"/>
  <c r="A15816" i="1"/>
  <c r="A15815" i="1"/>
  <c r="A15814" i="1"/>
  <c r="A15813" i="1"/>
  <c r="A15812" i="1"/>
  <c r="A15811" i="1"/>
  <c r="A15810" i="1"/>
  <c r="A15809" i="1"/>
  <c r="A15808" i="1"/>
  <c r="A15807" i="1"/>
  <c r="A15806" i="1"/>
  <c r="A15805" i="1"/>
  <c r="A15804" i="1"/>
  <c r="A15803" i="1"/>
  <c r="A15802" i="1"/>
  <c r="A15801" i="1"/>
  <c r="A15800" i="1"/>
  <c r="A15799" i="1"/>
  <c r="A15798" i="1"/>
  <c r="A15797" i="1"/>
  <c r="A15796" i="1"/>
  <c r="A15795" i="1"/>
  <c r="A15794" i="1"/>
  <c r="A15793" i="1"/>
  <c r="A15792" i="1"/>
  <c r="A15791" i="1"/>
  <c r="A15790" i="1"/>
  <c r="A15789" i="1"/>
  <c r="A15788" i="1"/>
  <c r="A15787" i="1"/>
  <c r="A15786" i="1"/>
  <c r="A15785" i="1"/>
  <c r="A15784" i="1"/>
  <c r="A15783" i="1"/>
  <c r="A15782" i="1"/>
  <c r="A15781" i="1"/>
  <c r="A15780" i="1"/>
  <c r="A15779" i="1"/>
  <c r="A15778" i="1"/>
  <c r="A15777" i="1"/>
  <c r="A15776" i="1"/>
  <c r="A15775" i="1"/>
  <c r="A15774" i="1"/>
  <c r="A15773" i="1"/>
  <c r="A15772" i="1"/>
  <c r="A15771" i="1"/>
  <c r="A15770" i="1"/>
  <c r="A15769" i="1"/>
  <c r="A15768" i="1"/>
  <c r="A15767" i="1"/>
  <c r="A15766" i="1"/>
  <c r="A15765" i="1"/>
  <c r="A15764" i="1"/>
  <c r="A15763" i="1"/>
  <c r="A15762" i="1"/>
  <c r="A15761" i="1"/>
  <c r="A15760" i="1"/>
  <c r="A15759" i="1"/>
  <c r="A15758" i="1"/>
  <c r="A15757" i="1"/>
  <c r="A15756" i="1"/>
  <c r="A15755" i="1"/>
  <c r="A15754" i="1"/>
  <c r="A15753" i="1"/>
  <c r="A15752" i="1"/>
  <c r="A15751" i="1"/>
  <c r="A15750" i="1"/>
  <c r="A15749" i="1"/>
  <c r="A15748" i="1"/>
  <c r="A15747" i="1"/>
  <c r="A15746" i="1"/>
  <c r="A15745" i="1"/>
  <c r="A15744" i="1"/>
  <c r="A15743" i="1"/>
  <c r="A15742" i="1"/>
  <c r="A15741" i="1"/>
  <c r="A15740" i="1"/>
  <c r="A15739" i="1"/>
  <c r="A15738" i="1"/>
  <c r="A15737" i="1"/>
  <c r="A15736" i="1"/>
  <c r="A15735" i="1"/>
  <c r="A15734" i="1"/>
  <c r="A15733" i="1"/>
  <c r="A15732" i="1"/>
  <c r="A15731" i="1"/>
  <c r="A15730" i="1"/>
  <c r="A15729" i="1"/>
  <c r="A15728" i="1"/>
  <c r="A15727" i="1"/>
  <c r="A15726" i="1"/>
  <c r="A15725" i="1"/>
  <c r="A15724" i="1"/>
  <c r="A15723" i="1"/>
  <c r="A15722" i="1"/>
  <c r="A15721" i="1"/>
  <c r="A15720" i="1"/>
  <c r="A15719" i="1"/>
  <c r="A15718" i="1"/>
  <c r="A15717" i="1"/>
  <c r="A15716" i="1"/>
  <c r="A15715" i="1"/>
  <c r="A15714" i="1"/>
  <c r="A15713" i="1"/>
  <c r="A15712" i="1"/>
  <c r="A15711" i="1"/>
  <c r="A15710" i="1"/>
  <c r="A15709" i="1"/>
  <c r="A15708" i="1"/>
  <c r="A15707" i="1"/>
  <c r="A15706" i="1"/>
  <c r="A15705" i="1"/>
  <c r="A15704" i="1"/>
  <c r="A15703" i="1"/>
  <c r="A15702" i="1"/>
  <c r="A15701" i="1"/>
  <c r="A15700" i="1"/>
  <c r="A15699" i="1"/>
  <c r="A15698" i="1"/>
  <c r="A15697" i="1"/>
  <c r="A15696" i="1"/>
  <c r="A15695" i="1"/>
  <c r="A15694" i="1"/>
  <c r="A15693" i="1"/>
  <c r="A15692" i="1"/>
  <c r="A15691" i="1"/>
  <c r="A15690" i="1"/>
  <c r="A15689" i="1"/>
  <c r="A15688" i="1"/>
  <c r="A15687" i="1"/>
  <c r="A15686" i="1"/>
  <c r="A15685" i="1"/>
  <c r="A15684" i="1"/>
  <c r="A15683" i="1"/>
  <c r="A15682" i="1"/>
  <c r="A15681" i="1"/>
  <c r="A15680" i="1"/>
  <c r="A15679" i="1"/>
  <c r="A15678" i="1"/>
  <c r="A15677" i="1"/>
  <c r="A15676" i="1"/>
  <c r="A15675" i="1"/>
  <c r="A15674" i="1"/>
  <c r="A15673" i="1"/>
  <c r="A15672" i="1"/>
  <c r="A15671" i="1"/>
  <c r="A15670" i="1"/>
  <c r="A15669" i="1"/>
  <c r="A15668" i="1"/>
  <c r="A15667" i="1"/>
  <c r="A15666" i="1"/>
  <c r="A15665" i="1"/>
  <c r="A15664" i="1"/>
  <c r="A15663" i="1"/>
  <c r="A15662" i="1"/>
  <c r="A15661" i="1"/>
  <c r="A15660" i="1"/>
  <c r="A15659" i="1"/>
  <c r="A15658" i="1"/>
  <c r="A15657" i="1"/>
  <c r="A15656" i="1"/>
  <c r="A15655" i="1"/>
  <c r="A15654" i="1"/>
  <c r="A15653" i="1"/>
  <c r="A15652" i="1"/>
  <c r="A15651" i="1"/>
  <c r="A15650" i="1"/>
  <c r="A15649" i="1"/>
  <c r="A15648" i="1"/>
  <c r="A15647" i="1"/>
  <c r="A15646" i="1"/>
  <c r="A15645" i="1"/>
  <c r="A15644" i="1"/>
  <c r="A15643" i="1"/>
  <c r="A15642" i="1"/>
  <c r="A15641" i="1"/>
  <c r="A15640" i="1"/>
  <c r="A15639" i="1"/>
  <c r="A15638" i="1"/>
  <c r="A15637" i="1"/>
  <c r="A15636" i="1"/>
  <c r="A15635" i="1"/>
  <c r="A15634" i="1"/>
  <c r="A15633" i="1"/>
  <c r="A15632" i="1"/>
  <c r="A15631" i="1"/>
  <c r="A15630" i="1"/>
  <c r="A15629" i="1"/>
  <c r="A15628" i="1"/>
  <c r="A15627" i="1"/>
  <c r="A15626" i="1"/>
  <c r="A15625" i="1"/>
  <c r="A15624" i="1"/>
  <c r="A15623" i="1"/>
  <c r="A15622" i="1"/>
  <c r="A15621" i="1"/>
  <c r="A15620" i="1"/>
  <c r="A15619" i="1"/>
  <c r="A15618" i="1"/>
  <c r="A15617" i="1"/>
  <c r="A15616" i="1"/>
  <c r="A15615" i="1"/>
  <c r="A15614" i="1"/>
  <c r="A15613" i="1"/>
  <c r="A15612" i="1"/>
  <c r="A15611" i="1"/>
  <c r="A15610" i="1"/>
  <c r="A15609" i="1"/>
  <c r="A15608" i="1"/>
  <c r="A15607" i="1"/>
  <c r="A15606" i="1"/>
  <c r="A15605" i="1"/>
  <c r="A15604" i="1"/>
  <c r="A15603" i="1"/>
  <c r="A15602" i="1"/>
  <c r="A15601" i="1"/>
  <c r="A15600" i="1"/>
  <c r="A15599" i="1"/>
  <c r="A15598" i="1"/>
  <c r="A15597" i="1"/>
  <c r="A15596" i="1"/>
  <c r="A15595" i="1"/>
  <c r="A15594" i="1"/>
  <c r="A15593" i="1"/>
  <c r="A15592" i="1"/>
  <c r="A15591" i="1"/>
  <c r="A15590" i="1"/>
  <c r="A15589" i="1"/>
  <c r="A15588" i="1"/>
  <c r="A15587" i="1"/>
  <c r="A15586" i="1"/>
  <c r="A15585" i="1"/>
  <c r="A15584" i="1"/>
  <c r="A15583" i="1"/>
  <c r="A15582" i="1"/>
  <c r="A15581" i="1"/>
  <c r="A15580" i="1"/>
  <c r="A15579" i="1"/>
  <c r="A15578" i="1"/>
  <c r="A15577" i="1"/>
  <c r="A15576" i="1"/>
  <c r="A15575" i="1"/>
  <c r="A15574" i="1"/>
  <c r="A15573" i="1"/>
  <c r="A15572" i="1"/>
  <c r="A15571" i="1"/>
  <c r="A15570" i="1"/>
  <c r="A15569" i="1"/>
  <c r="A15568" i="1"/>
  <c r="A15567" i="1"/>
  <c r="A15566" i="1"/>
  <c r="A15565" i="1"/>
  <c r="A15564" i="1"/>
  <c r="A15563" i="1"/>
  <c r="A15562" i="1"/>
  <c r="A15561" i="1"/>
  <c r="A15560" i="1"/>
  <c r="A15559" i="1"/>
  <c r="A15558" i="1"/>
  <c r="A15557" i="1"/>
  <c r="A15556" i="1"/>
  <c r="A15555" i="1"/>
  <c r="A15554" i="1"/>
  <c r="A15553" i="1"/>
  <c r="A15552" i="1"/>
  <c r="A15551" i="1"/>
  <c r="A15550" i="1"/>
  <c r="A15549" i="1"/>
  <c r="A15548" i="1"/>
  <c r="A15547" i="1"/>
  <c r="A15546" i="1"/>
  <c r="A15545" i="1"/>
  <c r="A15544" i="1"/>
  <c r="A15543" i="1"/>
  <c r="A15542" i="1"/>
  <c r="A15541" i="1"/>
  <c r="A15540" i="1"/>
  <c r="A15539" i="1"/>
  <c r="A15538" i="1"/>
  <c r="A15537" i="1"/>
  <c r="A15536" i="1"/>
  <c r="A15535" i="1"/>
  <c r="A15534" i="1"/>
  <c r="A15533" i="1"/>
  <c r="A15532" i="1"/>
  <c r="A15531" i="1"/>
  <c r="A15530" i="1"/>
  <c r="A15529" i="1"/>
  <c r="A15528" i="1"/>
  <c r="A15527" i="1"/>
  <c r="A15526" i="1"/>
  <c r="A15525" i="1"/>
  <c r="A15524" i="1"/>
  <c r="A15523" i="1"/>
  <c r="A15522" i="1"/>
  <c r="A15521" i="1"/>
  <c r="A15520" i="1"/>
  <c r="A15519" i="1"/>
  <c r="A15518" i="1"/>
  <c r="A15517" i="1"/>
  <c r="A15516" i="1"/>
  <c r="A15515" i="1"/>
  <c r="A15514" i="1"/>
  <c r="A15513" i="1"/>
  <c r="A15512" i="1"/>
  <c r="A15511" i="1"/>
  <c r="A15510" i="1"/>
  <c r="A15509" i="1"/>
  <c r="A15508" i="1"/>
  <c r="A15507" i="1"/>
  <c r="A15506" i="1"/>
  <c r="A15505" i="1"/>
  <c r="A15504" i="1"/>
  <c r="A15503" i="1"/>
  <c r="A15502" i="1"/>
  <c r="A15501" i="1"/>
  <c r="A15500" i="1"/>
  <c r="A15499" i="1"/>
  <c r="A15498" i="1"/>
  <c r="A15497" i="1"/>
  <c r="A15496" i="1"/>
  <c r="A15495" i="1"/>
  <c r="A15494" i="1"/>
  <c r="A15493" i="1"/>
  <c r="A15492" i="1"/>
  <c r="A15491" i="1"/>
  <c r="A15490" i="1"/>
  <c r="A15489" i="1"/>
  <c r="A15488" i="1"/>
  <c r="A15487" i="1"/>
  <c r="A15486" i="1"/>
  <c r="A15485" i="1"/>
  <c r="A15484" i="1"/>
  <c r="A15483" i="1"/>
  <c r="A15482" i="1"/>
  <c r="A15481" i="1"/>
  <c r="A15480" i="1"/>
  <c r="A15479" i="1"/>
  <c r="A15478" i="1"/>
  <c r="A15477" i="1"/>
  <c r="A15476" i="1"/>
  <c r="A15475" i="1"/>
  <c r="A15474" i="1"/>
  <c r="A15473" i="1"/>
  <c r="A15472" i="1"/>
  <c r="A15471" i="1"/>
  <c r="A15470" i="1"/>
  <c r="A15469" i="1"/>
  <c r="A15468" i="1"/>
  <c r="A15467" i="1"/>
  <c r="A15466" i="1"/>
  <c r="A15465" i="1"/>
  <c r="A15464" i="1"/>
  <c r="A15463" i="1"/>
  <c r="A15462" i="1"/>
  <c r="A15461" i="1"/>
  <c r="A15460" i="1"/>
  <c r="A15459" i="1"/>
  <c r="A15458" i="1"/>
  <c r="A15457" i="1"/>
  <c r="A15456" i="1"/>
  <c r="A15455" i="1"/>
  <c r="A15454" i="1"/>
  <c r="A15453" i="1"/>
  <c r="A15452" i="1"/>
  <c r="A15451" i="1"/>
  <c r="A15450" i="1"/>
  <c r="A15449" i="1"/>
  <c r="A15448" i="1"/>
  <c r="A15447" i="1"/>
  <c r="A15446" i="1"/>
  <c r="A15445" i="1"/>
  <c r="A15444" i="1"/>
  <c r="A15443" i="1"/>
  <c r="A15442" i="1"/>
  <c r="A15441" i="1"/>
  <c r="A15440" i="1"/>
  <c r="A15439" i="1"/>
  <c r="A15438" i="1"/>
  <c r="A15437" i="1"/>
  <c r="A15436" i="1"/>
  <c r="A15435" i="1"/>
  <c r="A15434" i="1"/>
  <c r="A15433" i="1"/>
  <c r="A15432" i="1"/>
  <c r="A15431" i="1"/>
  <c r="A15430" i="1"/>
  <c r="A15429" i="1"/>
  <c r="A15428" i="1"/>
  <c r="A15427" i="1"/>
  <c r="A15426" i="1"/>
  <c r="A15425" i="1"/>
  <c r="A15424" i="1"/>
  <c r="A15423" i="1"/>
  <c r="A15422" i="1"/>
  <c r="A15421" i="1"/>
  <c r="A15420" i="1"/>
  <c r="A15419" i="1"/>
  <c r="A15418" i="1"/>
  <c r="A15417" i="1"/>
  <c r="A15416" i="1"/>
  <c r="A15415" i="1"/>
  <c r="A15414" i="1"/>
  <c r="A15413" i="1"/>
  <c r="A15412" i="1"/>
  <c r="A15411" i="1"/>
  <c r="A15410" i="1"/>
  <c r="A15409" i="1"/>
  <c r="A15408" i="1"/>
  <c r="A15407" i="1"/>
  <c r="A15406" i="1"/>
  <c r="A15405" i="1"/>
  <c r="A15404" i="1"/>
  <c r="A15403" i="1"/>
  <c r="A15402" i="1"/>
  <c r="A15401" i="1"/>
  <c r="A15400" i="1"/>
  <c r="A15399" i="1"/>
  <c r="A15398" i="1"/>
  <c r="A15397" i="1"/>
  <c r="A15396" i="1"/>
  <c r="A15395" i="1"/>
  <c r="A15394" i="1"/>
  <c r="A15393" i="1"/>
  <c r="A15392" i="1"/>
  <c r="A15391" i="1"/>
  <c r="A15390" i="1"/>
  <c r="A15389" i="1"/>
  <c r="A15388" i="1"/>
  <c r="A15387" i="1"/>
  <c r="A15386" i="1"/>
  <c r="A15385" i="1"/>
  <c r="A15384" i="1"/>
  <c r="A15383" i="1"/>
  <c r="A15382" i="1"/>
  <c r="A15381" i="1"/>
  <c r="A15380" i="1"/>
  <c r="A15379" i="1"/>
  <c r="A15378" i="1"/>
  <c r="A15377" i="1"/>
  <c r="A15376" i="1"/>
  <c r="A15375" i="1"/>
  <c r="A15374" i="1"/>
  <c r="A15373" i="1"/>
  <c r="A15372" i="1"/>
  <c r="A15371" i="1"/>
  <c r="A15370" i="1"/>
  <c r="A15369" i="1"/>
  <c r="A15368" i="1"/>
  <c r="A15367" i="1"/>
  <c r="A15366" i="1"/>
  <c r="A15365" i="1"/>
  <c r="A15364" i="1"/>
  <c r="A15363" i="1"/>
  <c r="A15362" i="1"/>
  <c r="A15361" i="1"/>
  <c r="A15360" i="1"/>
  <c r="A15359" i="1"/>
  <c r="A15358" i="1"/>
  <c r="A15357" i="1"/>
  <c r="A15356" i="1"/>
  <c r="A15355" i="1"/>
  <c r="A15354" i="1"/>
  <c r="A15353" i="1"/>
  <c r="A15352" i="1"/>
  <c r="A15351" i="1"/>
  <c r="A15350" i="1"/>
  <c r="A15349" i="1"/>
  <c r="A15348" i="1"/>
  <c r="A15347" i="1"/>
  <c r="A15346" i="1"/>
  <c r="A15345" i="1"/>
  <c r="A15344" i="1"/>
  <c r="A15343" i="1"/>
  <c r="A15342" i="1"/>
  <c r="A15341" i="1"/>
  <c r="A15340" i="1"/>
  <c r="A15339" i="1"/>
  <c r="A15338" i="1"/>
  <c r="A15337" i="1"/>
  <c r="A15336" i="1"/>
  <c r="A15335" i="1"/>
  <c r="A15334" i="1"/>
  <c r="A15333" i="1"/>
  <c r="A15332" i="1"/>
  <c r="A15331" i="1"/>
  <c r="A15330" i="1"/>
  <c r="A15329" i="1"/>
  <c r="A15328" i="1"/>
  <c r="A15327" i="1"/>
  <c r="A15326" i="1"/>
  <c r="A15325" i="1"/>
  <c r="A15324" i="1"/>
  <c r="A15323" i="1"/>
  <c r="A15322" i="1"/>
  <c r="A15321" i="1"/>
  <c r="A15320" i="1"/>
  <c r="A15319" i="1"/>
  <c r="A15318" i="1"/>
  <c r="A15317" i="1"/>
  <c r="A15316" i="1"/>
  <c r="A15315" i="1"/>
  <c r="A15314" i="1"/>
  <c r="A15313" i="1"/>
  <c r="A15312" i="1"/>
  <c r="A15311" i="1"/>
  <c r="A15310" i="1"/>
  <c r="A15309" i="1"/>
  <c r="A15308" i="1"/>
  <c r="A15307" i="1"/>
  <c r="A15306" i="1"/>
  <c r="A15305" i="1"/>
  <c r="A15304" i="1"/>
  <c r="A15303" i="1"/>
  <c r="A15302" i="1"/>
  <c r="A15301" i="1"/>
  <c r="A15300" i="1"/>
  <c r="A15299" i="1"/>
  <c r="A15298" i="1"/>
  <c r="A15297" i="1"/>
  <c r="A15296" i="1"/>
  <c r="A15295" i="1"/>
  <c r="A15294" i="1"/>
  <c r="A15293" i="1"/>
  <c r="A15292" i="1"/>
  <c r="A15291" i="1"/>
  <c r="A15290" i="1"/>
  <c r="A15289" i="1"/>
  <c r="A15288" i="1"/>
  <c r="A15287" i="1"/>
  <c r="A15286" i="1"/>
  <c r="A15285" i="1"/>
  <c r="A15284" i="1"/>
  <c r="A15283" i="1"/>
  <c r="A15282" i="1"/>
  <c r="A15281" i="1"/>
  <c r="A15280" i="1"/>
  <c r="A15279" i="1"/>
  <c r="A15278" i="1"/>
  <c r="A15277" i="1"/>
  <c r="A15276" i="1"/>
  <c r="A15275" i="1"/>
  <c r="A15274" i="1"/>
  <c r="A15273" i="1"/>
  <c r="A15272" i="1"/>
  <c r="A15271" i="1"/>
  <c r="A15270" i="1"/>
  <c r="A15269" i="1"/>
  <c r="A15268" i="1"/>
  <c r="A15267" i="1"/>
  <c r="A15266" i="1"/>
  <c r="A15265" i="1"/>
  <c r="A15264" i="1"/>
  <c r="A15263" i="1"/>
  <c r="A15262" i="1"/>
  <c r="A15261" i="1"/>
  <c r="A15260" i="1"/>
  <c r="A15259" i="1"/>
  <c r="A15258" i="1"/>
  <c r="A15257" i="1"/>
  <c r="A15256" i="1"/>
  <c r="A15255" i="1"/>
  <c r="A15254" i="1"/>
  <c r="A15253" i="1"/>
  <c r="A15252" i="1"/>
  <c r="A15251" i="1"/>
  <c r="A15250" i="1"/>
  <c r="A15249" i="1"/>
  <c r="A15248" i="1"/>
  <c r="A15247" i="1"/>
  <c r="A15246" i="1"/>
  <c r="A15245" i="1"/>
  <c r="A15244" i="1"/>
  <c r="A15243" i="1"/>
  <c r="A15242" i="1"/>
  <c r="A15241" i="1"/>
  <c r="A15240" i="1"/>
  <c r="A15239" i="1"/>
  <c r="A15238" i="1"/>
  <c r="A15237" i="1"/>
  <c r="A15236" i="1"/>
  <c r="A15235" i="1"/>
  <c r="A15234" i="1"/>
  <c r="A15233" i="1"/>
  <c r="A15232" i="1"/>
  <c r="A15231" i="1"/>
  <c r="A15230" i="1"/>
  <c r="A15229" i="1"/>
  <c r="A15228" i="1"/>
  <c r="A15227" i="1"/>
  <c r="A15226" i="1"/>
  <c r="A15225" i="1"/>
  <c r="A15224" i="1"/>
  <c r="A15223" i="1"/>
  <c r="A15222" i="1"/>
  <c r="A15221" i="1"/>
  <c r="A15220" i="1"/>
  <c r="A15219" i="1"/>
  <c r="A15218" i="1"/>
  <c r="A15217" i="1"/>
  <c r="A15216" i="1"/>
  <c r="A15215" i="1"/>
  <c r="A15214" i="1"/>
  <c r="A15213" i="1"/>
  <c r="A15212" i="1"/>
  <c r="A15211" i="1"/>
  <c r="A15210" i="1"/>
  <c r="A15209" i="1"/>
  <c r="A15208" i="1"/>
  <c r="A15207" i="1"/>
  <c r="A15206" i="1"/>
  <c r="A15205" i="1"/>
  <c r="A15204" i="1"/>
  <c r="A15203" i="1"/>
  <c r="A15202" i="1"/>
  <c r="A15201" i="1"/>
  <c r="A15200" i="1"/>
  <c r="A15199" i="1"/>
  <c r="A15198" i="1"/>
  <c r="A15197" i="1"/>
  <c r="A15196" i="1"/>
  <c r="A15195" i="1"/>
  <c r="A15194" i="1"/>
  <c r="A15193" i="1"/>
  <c r="A15192" i="1"/>
  <c r="A15191" i="1"/>
  <c r="A15190" i="1"/>
  <c r="A15189" i="1"/>
  <c r="A15188" i="1"/>
  <c r="A15187" i="1"/>
  <c r="A15186" i="1"/>
  <c r="A15185" i="1"/>
  <c r="A15184" i="1"/>
  <c r="A15183" i="1"/>
  <c r="A15182" i="1"/>
  <c r="A15181" i="1"/>
  <c r="A15180" i="1"/>
  <c r="A15179" i="1"/>
  <c r="A15178" i="1"/>
  <c r="A15177" i="1"/>
  <c r="A15176" i="1"/>
  <c r="A15175" i="1"/>
  <c r="A15174" i="1"/>
  <c r="A15173" i="1"/>
  <c r="A15172" i="1"/>
  <c r="A15171" i="1"/>
  <c r="A15170" i="1"/>
  <c r="A15169" i="1"/>
  <c r="A15168" i="1"/>
  <c r="A15167" i="1"/>
  <c r="A15166" i="1"/>
  <c r="A15165" i="1"/>
  <c r="A15164" i="1"/>
  <c r="A15163" i="1"/>
  <c r="A15162" i="1"/>
  <c r="A15161" i="1"/>
  <c r="A15160" i="1"/>
  <c r="A15159" i="1"/>
  <c r="A15158" i="1"/>
  <c r="A15157" i="1"/>
  <c r="A15156" i="1"/>
  <c r="A15155" i="1"/>
  <c r="A15154" i="1"/>
  <c r="A15153" i="1"/>
  <c r="A15152" i="1"/>
  <c r="A15151" i="1"/>
  <c r="A15150" i="1"/>
  <c r="A15149" i="1"/>
  <c r="A15148" i="1"/>
  <c r="A15147" i="1"/>
  <c r="A15146" i="1"/>
  <c r="A15145" i="1"/>
  <c r="A15144" i="1"/>
  <c r="A15143" i="1"/>
  <c r="A15142" i="1"/>
  <c r="A15141" i="1"/>
  <c r="A15140" i="1"/>
  <c r="A15139" i="1"/>
  <c r="A15138" i="1"/>
  <c r="A15137" i="1"/>
  <c r="A15136" i="1"/>
  <c r="A15135" i="1"/>
  <c r="A15134" i="1"/>
  <c r="A15133" i="1"/>
  <c r="A15132" i="1"/>
  <c r="A15131" i="1"/>
  <c r="A15130" i="1"/>
  <c r="A15129" i="1"/>
  <c r="A15128" i="1"/>
  <c r="A15127" i="1"/>
  <c r="A15126" i="1"/>
  <c r="A15125" i="1"/>
  <c r="A15124" i="1"/>
  <c r="A15123" i="1"/>
  <c r="A15122" i="1"/>
  <c r="A15121" i="1"/>
  <c r="A15120" i="1"/>
  <c r="A15119" i="1"/>
  <c r="A15118" i="1"/>
  <c r="A15117" i="1"/>
  <c r="A15116" i="1"/>
  <c r="A15115" i="1"/>
  <c r="A15114" i="1"/>
  <c r="A15113" i="1"/>
  <c r="A15112" i="1"/>
  <c r="A15111" i="1"/>
  <c r="A15110" i="1"/>
  <c r="A15109" i="1"/>
  <c r="A15108" i="1"/>
  <c r="A15107" i="1"/>
  <c r="A15106" i="1"/>
  <c r="A15105" i="1"/>
  <c r="A15104" i="1"/>
  <c r="A15103" i="1"/>
  <c r="A15102" i="1"/>
  <c r="A15101" i="1"/>
  <c r="A15100" i="1"/>
  <c r="A15099" i="1"/>
  <c r="A15098" i="1"/>
  <c r="A15097" i="1"/>
  <c r="A15096" i="1"/>
  <c r="A15095" i="1"/>
  <c r="A15094" i="1"/>
  <c r="A15093" i="1"/>
  <c r="A15092" i="1"/>
  <c r="A15091" i="1"/>
  <c r="A15090" i="1"/>
  <c r="A15089" i="1"/>
  <c r="A15088" i="1"/>
  <c r="A15087" i="1"/>
  <c r="A15086" i="1"/>
  <c r="A15085" i="1"/>
  <c r="A15084" i="1"/>
  <c r="A15083" i="1"/>
  <c r="A15082" i="1"/>
  <c r="A15081" i="1"/>
  <c r="A15080" i="1"/>
  <c r="A15079" i="1"/>
  <c r="A15078" i="1"/>
  <c r="A15077" i="1"/>
  <c r="A15076" i="1"/>
  <c r="A15075" i="1"/>
  <c r="A15074" i="1"/>
  <c r="A15073" i="1"/>
  <c r="A15072" i="1"/>
  <c r="A15071" i="1"/>
  <c r="A15070" i="1"/>
  <c r="A15069" i="1"/>
  <c r="A15068" i="1"/>
  <c r="A15067" i="1"/>
  <c r="A15066" i="1"/>
  <c r="A15065" i="1"/>
  <c r="A15064" i="1"/>
  <c r="A15063" i="1"/>
  <c r="A15062" i="1"/>
  <c r="A15061" i="1"/>
  <c r="A15060" i="1"/>
  <c r="A15059" i="1"/>
  <c r="A15058" i="1"/>
  <c r="A15057" i="1"/>
  <c r="A15056" i="1"/>
  <c r="A15055" i="1"/>
  <c r="A15054" i="1"/>
  <c r="A15053" i="1"/>
  <c r="A15052" i="1"/>
  <c r="A15051" i="1"/>
  <c r="A15050" i="1"/>
  <c r="A15049" i="1"/>
  <c r="A15048" i="1"/>
  <c r="A15047" i="1"/>
  <c r="A15046" i="1"/>
  <c r="A15045" i="1"/>
  <c r="A15044" i="1"/>
  <c r="A15043" i="1"/>
  <c r="A15042" i="1"/>
  <c r="A15041" i="1"/>
  <c r="A15040" i="1"/>
  <c r="A15039" i="1"/>
  <c r="A15038" i="1"/>
  <c r="A15037" i="1"/>
  <c r="A15036" i="1"/>
  <c r="A15035" i="1"/>
  <c r="A15034" i="1"/>
  <c r="A15033" i="1"/>
  <c r="A15032" i="1"/>
  <c r="A15031" i="1"/>
  <c r="A15030" i="1"/>
  <c r="A15029" i="1"/>
  <c r="A15028" i="1"/>
  <c r="A15027" i="1"/>
  <c r="A15026" i="1"/>
  <c r="A15025" i="1"/>
  <c r="A15024" i="1"/>
  <c r="A15023" i="1"/>
  <c r="A15022" i="1"/>
  <c r="A15021" i="1"/>
  <c r="A15020" i="1"/>
  <c r="A15019" i="1"/>
  <c r="A15018" i="1"/>
  <c r="A15017" i="1"/>
  <c r="A15016" i="1"/>
  <c r="A15015" i="1"/>
  <c r="A15014" i="1"/>
  <c r="A15013" i="1"/>
  <c r="A15012" i="1"/>
  <c r="A15011" i="1"/>
  <c r="A15010" i="1"/>
  <c r="A15009" i="1"/>
  <c r="A15008" i="1"/>
  <c r="A15007" i="1"/>
  <c r="A15006" i="1"/>
  <c r="A15005" i="1"/>
  <c r="A15004" i="1"/>
  <c r="A15003" i="1"/>
  <c r="A15002" i="1"/>
  <c r="A15001" i="1"/>
  <c r="A15000" i="1"/>
  <c r="A14999" i="1"/>
  <c r="A14998" i="1"/>
  <c r="A14997" i="1"/>
  <c r="A14996" i="1"/>
  <c r="A14995" i="1"/>
  <c r="A14994" i="1"/>
  <c r="A14993" i="1"/>
  <c r="A14992" i="1"/>
  <c r="A14991" i="1"/>
  <c r="A14990" i="1"/>
  <c r="A14989" i="1"/>
  <c r="A14988" i="1"/>
  <c r="A14987" i="1"/>
  <c r="A14986" i="1"/>
  <c r="A14985" i="1"/>
  <c r="A14984" i="1"/>
  <c r="A14983" i="1"/>
  <c r="A14982" i="1"/>
  <c r="A14981" i="1"/>
  <c r="A14980" i="1"/>
  <c r="A14979" i="1"/>
  <c r="A14978" i="1"/>
  <c r="A14977" i="1"/>
  <c r="A14976" i="1"/>
  <c r="A14975" i="1"/>
  <c r="A14974" i="1"/>
  <c r="A14973" i="1"/>
  <c r="A14972" i="1"/>
  <c r="A14971" i="1"/>
  <c r="A14970" i="1"/>
  <c r="A14969" i="1"/>
  <c r="A14968" i="1"/>
  <c r="A14967" i="1"/>
  <c r="A14966" i="1"/>
  <c r="A14965" i="1"/>
  <c r="A14964" i="1"/>
  <c r="A14963" i="1"/>
  <c r="A14962" i="1"/>
  <c r="A14961" i="1"/>
  <c r="A14960" i="1"/>
  <c r="A14959" i="1"/>
  <c r="A14958" i="1"/>
  <c r="A14957" i="1"/>
  <c r="A14956" i="1"/>
  <c r="A14955" i="1"/>
  <c r="A14954" i="1"/>
  <c r="A14953" i="1"/>
  <c r="A14952" i="1"/>
  <c r="A14951" i="1"/>
  <c r="A14950" i="1"/>
  <c r="A14949" i="1"/>
  <c r="A14948" i="1"/>
  <c r="A14947" i="1"/>
  <c r="A14946" i="1"/>
  <c r="A14945" i="1"/>
  <c r="A14944" i="1"/>
  <c r="A14943" i="1"/>
  <c r="A14942" i="1"/>
  <c r="A14941" i="1"/>
  <c r="A14940" i="1"/>
  <c r="A14939" i="1"/>
  <c r="A14938" i="1"/>
  <c r="A14937" i="1"/>
  <c r="A14936" i="1"/>
  <c r="A14935" i="1"/>
  <c r="A14934" i="1"/>
  <c r="A14933" i="1"/>
  <c r="A14932" i="1"/>
  <c r="A14931" i="1"/>
  <c r="A14930" i="1"/>
  <c r="A14929" i="1"/>
  <c r="A14928" i="1"/>
  <c r="A14927" i="1"/>
  <c r="A14926" i="1"/>
  <c r="A14925" i="1"/>
  <c r="A14924" i="1"/>
  <c r="A14923" i="1"/>
  <c r="A14922" i="1"/>
  <c r="A14921" i="1"/>
  <c r="A14920" i="1"/>
  <c r="A14919" i="1"/>
  <c r="A14918" i="1"/>
  <c r="A14917" i="1"/>
  <c r="A14916" i="1"/>
  <c r="A14915" i="1"/>
  <c r="A14914" i="1"/>
  <c r="A14913" i="1"/>
  <c r="A14912" i="1"/>
  <c r="A14911" i="1"/>
  <c r="A14910" i="1"/>
  <c r="A14909" i="1"/>
  <c r="A14908" i="1"/>
  <c r="A14907" i="1"/>
  <c r="A14906" i="1"/>
  <c r="A14905" i="1"/>
  <c r="A14904" i="1"/>
  <c r="A14903" i="1"/>
  <c r="A14902" i="1"/>
  <c r="A14901" i="1"/>
  <c r="A14900" i="1"/>
  <c r="A14899" i="1"/>
  <c r="A14898" i="1"/>
  <c r="A14897" i="1"/>
  <c r="A14896" i="1"/>
  <c r="A14895" i="1"/>
  <c r="A14894" i="1"/>
  <c r="A14893" i="1"/>
  <c r="A14892" i="1"/>
  <c r="A14891" i="1"/>
  <c r="A14890" i="1"/>
  <c r="A14889" i="1"/>
  <c r="A14888" i="1"/>
  <c r="A14887" i="1"/>
  <c r="A14886" i="1"/>
  <c r="A14885" i="1"/>
  <c r="A14884" i="1"/>
  <c r="A14883" i="1"/>
  <c r="A14882" i="1"/>
  <c r="A14881" i="1"/>
  <c r="A14880" i="1"/>
  <c r="A14879" i="1"/>
  <c r="A14878" i="1"/>
  <c r="A14877" i="1"/>
  <c r="A14876" i="1"/>
  <c r="A14875" i="1"/>
  <c r="A14874" i="1"/>
  <c r="A14873" i="1"/>
  <c r="A14872" i="1"/>
  <c r="A14871" i="1"/>
  <c r="A14870" i="1"/>
  <c r="A14869" i="1"/>
  <c r="A14868" i="1"/>
  <c r="A14867" i="1"/>
  <c r="A14866" i="1"/>
  <c r="A14865" i="1"/>
  <c r="A14864" i="1"/>
  <c r="A14863" i="1"/>
  <c r="A14862" i="1"/>
  <c r="A14861" i="1"/>
  <c r="A14860" i="1"/>
  <c r="A14859" i="1"/>
  <c r="A14858" i="1"/>
  <c r="A14857" i="1"/>
  <c r="A14856" i="1"/>
  <c r="A14855" i="1"/>
  <c r="A14854" i="1"/>
  <c r="A14853" i="1"/>
  <c r="A14852" i="1"/>
  <c r="A14851" i="1"/>
  <c r="A14850" i="1"/>
  <c r="A14849" i="1"/>
  <c r="A14848" i="1"/>
  <c r="A14847" i="1"/>
  <c r="A14846" i="1"/>
  <c r="A14845" i="1"/>
  <c r="A14844" i="1"/>
  <c r="A14843" i="1"/>
  <c r="A14842" i="1"/>
  <c r="A14841" i="1"/>
  <c r="A14840" i="1"/>
  <c r="A14839" i="1"/>
  <c r="A14838" i="1"/>
  <c r="A14837" i="1"/>
  <c r="A14836" i="1"/>
  <c r="A14835" i="1"/>
  <c r="A14834" i="1"/>
  <c r="A14833" i="1"/>
  <c r="A14832" i="1"/>
  <c r="A14831" i="1"/>
  <c r="A14830" i="1"/>
  <c r="A14829" i="1"/>
  <c r="A14828" i="1"/>
  <c r="A14827" i="1"/>
  <c r="A14826" i="1"/>
  <c r="A14825" i="1"/>
  <c r="A14824" i="1"/>
  <c r="A14823" i="1"/>
  <c r="A14822" i="1"/>
  <c r="A14821" i="1"/>
  <c r="A14820" i="1"/>
  <c r="A14819" i="1"/>
  <c r="A14818" i="1"/>
  <c r="A14817" i="1"/>
  <c r="A14816" i="1"/>
  <c r="A14815" i="1"/>
  <c r="A14814" i="1"/>
  <c r="A14813" i="1"/>
  <c r="A14812" i="1"/>
  <c r="A14811" i="1"/>
  <c r="A14810" i="1"/>
  <c r="A14809" i="1"/>
  <c r="A14808" i="1"/>
  <c r="A14807" i="1"/>
  <c r="A14806" i="1"/>
  <c r="A14805" i="1"/>
  <c r="A14804" i="1"/>
  <c r="A14803" i="1"/>
  <c r="A14802" i="1"/>
  <c r="A14801" i="1"/>
  <c r="A14800" i="1"/>
  <c r="A14799" i="1"/>
  <c r="A14798" i="1"/>
  <c r="A14797" i="1"/>
  <c r="A14796" i="1"/>
  <c r="A14795" i="1"/>
  <c r="A14794" i="1"/>
  <c r="A14793" i="1"/>
  <c r="A14792" i="1"/>
  <c r="A14791" i="1"/>
  <c r="A14790" i="1"/>
  <c r="A14789" i="1"/>
  <c r="A14788" i="1"/>
  <c r="A14787" i="1"/>
  <c r="A14786" i="1"/>
  <c r="A14785" i="1"/>
  <c r="A14784" i="1"/>
  <c r="A14783" i="1"/>
  <c r="A14782" i="1"/>
  <c r="A14781" i="1"/>
  <c r="A14780" i="1"/>
  <c r="A14779" i="1"/>
  <c r="A14778" i="1"/>
  <c r="A14777" i="1"/>
  <c r="A14776" i="1"/>
  <c r="A14775" i="1"/>
  <c r="A14774" i="1"/>
  <c r="A14773" i="1"/>
  <c r="A14772" i="1"/>
  <c r="A14771" i="1"/>
  <c r="A14770" i="1"/>
  <c r="A14769" i="1"/>
  <c r="A14768" i="1"/>
  <c r="A14767" i="1"/>
  <c r="A14766" i="1"/>
  <c r="A14765" i="1"/>
  <c r="A14764" i="1"/>
  <c r="A14763" i="1"/>
  <c r="A14762" i="1"/>
  <c r="A14761" i="1"/>
  <c r="A14760" i="1"/>
  <c r="A14759" i="1"/>
  <c r="A14758" i="1"/>
  <c r="A14757" i="1"/>
  <c r="A14756" i="1"/>
  <c r="A14755" i="1"/>
  <c r="A14754" i="1"/>
  <c r="A14753" i="1"/>
  <c r="A14752" i="1"/>
  <c r="A14751" i="1"/>
  <c r="A14750" i="1"/>
  <c r="A14749" i="1"/>
  <c r="A14748" i="1"/>
  <c r="A14747" i="1"/>
  <c r="A14746" i="1"/>
  <c r="A14745" i="1"/>
  <c r="A14744" i="1"/>
  <c r="A14743" i="1"/>
  <c r="A14742" i="1"/>
  <c r="A14741" i="1"/>
  <c r="A14740" i="1"/>
  <c r="A14739" i="1"/>
  <c r="A14738" i="1"/>
  <c r="A14737" i="1"/>
  <c r="A14736" i="1"/>
  <c r="A14735" i="1"/>
  <c r="A14734" i="1"/>
  <c r="A14733" i="1"/>
  <c r="A14732" i="1"/>
  <c r="A14731" i="1"/>
  <c r="A14730" i="1"/>
  <c r="A14729" i="1"/>
  <c r="A14728" i="1"/>
  <c r="A14727" i="1"/>
  <c r="A14726" i="1"/>
  <c r="A14725" i="1"/>
  <c r="A14724" i="1"/>
  <c r="A14723" i="1"/>
  <c r="A14722" i="1"/>
  <c r="A14721" i="1"/>
  <c r="A14720" i="1"/>
  <c r="A14719" i="1"/>
  <c r="A14718" i="1"/>
  <c r="A14717" i="1"/>
  <c r="A14716" i="1"/>
  <c r="A14715" i="1"/>
  <c r="A14714" i="1"/>
  <c r="A14713" i="1"/>
  <c r="A14712" i="1"/>
  <c r="A14711" i="1"/>
  <c r="A14710" i="1"/>
  <c r="A14709" i="1"/>
  <c r="A14708" i="1"/>
  <c r="A14707" i="1"/>
  <c r="A14706" i="1"/>
  <c r="A14705" i="1"/>
  <c r="A14704" i="1"/>
  <c r="A14703" i="1"/>
  <c r="A14702" i="1"/>
  <c r="A14701" i="1"/>
  <c r="A14700" i="1"/>
  <c r="A14699" i="1"/>
  <c r="A14698" i="1"/>
  <c r="A14697" i="1"/>
  <c r="A14696" i="1"/>
  <c r="A14695" i="1"/>
  <c r="A14694" i="1"/>
  <c r="A14693" i="1"/>
  <c r="A14692" i="1"/>
  <c r="A14691" i="1"/>
  <c r="A14690" i="1"/>
  <c r="A14689" i="1"/>
  <c r="A14688" i="1"/>
  <c r="A14687" i="1"/>
  <c r="A14686" i="1"/>
  <c r="A14685" i="1"/>
  <c r="A14684" i="1"/>
  <c r="A14683" i="1"/>
  <c r="A14682" i="1"/>
  <c r="A14681" i="1"/>
  <c r="A14680" i="1"/>
  <c r="A14679" i="1"/>
  <c r="A14678" i="1"/>
  <c r="A14677" i="1"/>
  <c r="A14676" i="1"/>
  <c r="A14675" i="1"/>
  <c r="A14674" i="1"/>
  <c r="A14673" i="1"/>
  <c r="A14672" i="1"/>
  <c r="A14671" i="1"/>
  <c r="A14670" i="1"/>
  <c r="A14669" i="1"/>
  <c r="A14668" i="1"/>
  <c r="A14667" i="1"/>
  <c r="A14666" i="1"/>
  <c r="A14665" i="1"/>
  <c r="A14664" i="1"/>
  <c r="A14663" i="1"/>
  <c r="A14662" i="1"/>
  <c r="A14661" i="1"/>
  <c r="A14660" i="1"/>
  <c r="A14659" i="1"/>
  <c r="A14658" i="1"/>
  <c r="A14657" i="1"/>
  <c r="A14656" i="1"/>
  <c r="A14655" i="1"/>
  <c r="A14654" i="1"/>
  <c r="A14653" i="1"/>
  <c r="A14652" i="1"/>
  <c r="A14651" i="1"/>
  <c r="A14650" i="1"/>
  <c r="A14649" i="1"/>
  <c r="A14648" i="1"/>
  <c r="A14647" i="1"/>
  <c r="A14646" i="1"/>
  <c r="A14645" i="1"/>
  <c r="A14644" i="1"/>
  <c r="A14643" i="1"/>
  <c r="A14642" i="1"/>
  <c r="A14641" i="1"/>
  <c r="A14640" i="1"/>
  <c r="A14639" i="1"/>
  <c r="A14638" i="1"/>
  <c r="A14637" i="1"/>
  <c r="A14636" i="1"/>
  <c r="A14635" i="1"/>
  <c r="A14634" i="1"/>
  <c r="A14633" i="1"/>
  <c r="A14632" i="1"/>
  <c r="A14631" i="1"/>
  <c r="A14630" i="1"/>
  <c r="A14629" i="1"/>
  <c r="A14628" i="1"/>
  <c r="A14627" i="1"/>
  <c r="A14626" i="1"/>
  <c r="A14625" i="1"/>
  <c r="A14624" i="1"/>
  <c r="A14623" i="1"/>
  <c r="A14622" i="1"/>
  <c r="A14621" i="1"/>
  <c r="A14620" i="1"/>
  <c r="A14619" i="1"/>
  <c r="A14618" i="1"/>
  <c r="A14617" i="1"/>
  <c r="A14616" i="1"/>
  <c r="A14615" i="1"/>
  <c r="A14614" i="1"/>
  <c r="A14613" i="1"/>
  <c r="A14612" i="1"/>
  <c r="A14611" i="1"/>
  <c r="A14610" i="1"/>
  <c r="A14609" i="1"/>
  <c r="A14608" i="1"/>
  <c r="A14607" i="1"/>
  <c r="A14606" i="1"/>
  <c r="A14605" i="1"/>
  <c r="A14604" i="1"/>
  <c r="A14603" i="1"/>
  <c r="A14602" i="1"/>
  <c r="A14601" i="1"/>
  <c r="A14600" i="1"/>
  <c r="A14599" i="1"/>
  <c r="A14598" i="1"/>
  <c r="A14597" i="1"/>
  <c r="A14596" i="1"/>
  <c r="A14595" i="1"/>
  <c r="A14594" i="1"/>
  <c r="A14593" i="1"/>
  <c r="A14592" i="1"/>
  <c r="A14591" i="1"/>
  <c r="A14590" i="1"/>
  <c r="A14589" i="1"/>
  <c r="A14588" i="1"/>
  <c r="A14587" i="1"/>
  <c r="A14586" i="1"/>
  <c r="A14585" i="1"/>
  <c r="A14584" i="1"/>
  <c r="A14583" i="1"/>
  <c r="A14582" i="1"/>
  <c r="A14581" i="1"/>
  <c r="A14580" i="1"/>
  <c r="A14579" i="1"/>
  <c r="A14578" i="1"/>
  <c r="A14577" i="1"/>
  <c r="A14576" i="1"/>
  <c r="A14575" i="1"/>
  <c r="A14574" i="1"/>
  <c r="A14573" i="1"/>
  <c r="A14572" i="1"/>
  <c r="A14571" i="1"/>
  <c r="A14570" i="1"/>
  <c r="A14569" i="1"/>
  <c r="A14568" i="1"/>
  <c r="A14567" i="1"/>
  <c r="A14566" i="1"/>
  <c r="A14565" i="1"/>
  <c r="A14564" i="1"/>
  <c r="A14563" i="1"/>
  <c r="A14562" i="1"/>
  <c r="A14561" i="1"/>
  <c r="A14560" i="1"/>
  <c r="A14559" i="1"/>
  <c r="A14558" i="1"/>
  <c r="A14557" i="1"/>
  <c r="A14556" i="1"/>
  <c r="A14555" i="1"/>
  <c r="A14554" i="1"/>
  <c r="A14553" i="1"/>
  <c r="A14552" i="1"/>
  <c r="A14551" i="1"/>
  <c r="A14550" i="1"/>
  <c r="A14549" i="1"/>
  <c r="A14548" i="1"/>
  <c r="A14547" i="1"/>
  <c r="A14546" i="1"/>
  <c r="A14545" i="1"/>
  <c r="A14544" i="1"/>
  <c r="A14543" i="1"/>
  <c r="A14542" i="1"/>
  <c r="A14541" i="1"/>
  <c r="A14540" i="1"/>
  <c r="A14539" i="1"/>
  <c r="A14538" i="1"/>
  <c r="A14537" i="1"/>
  <c r="A14536" i="1"/>
  <c r="A14535" i="1"/>
  <c r="A14534" i="1"/>
  <c r="A14533" i="1"/>
  <c r="A14532" i="1"/>
  <c r="A14531" i="1"/>
  <c r="A14530" i="1"/>
  <c r="A14529" i="1"/>
  <c r="A14528" i="1"/>
  <c r="A14527" i="1"/>
  <c r="A14526" i="1"/>
  <c r="A14525" i="1"/>
  <c r="A14524" i="1"/>
  <c r="A14523" i="1"/>
  <c r="A14522" i="1"/>
  <c r="A14521" i="1"/>
  <c r="A14520" i="1"/>
  <c r="A14519" i="1"/>
  <c r="A14518" i="1"/>
  <c r="A14517" i="1"/>
  <c r="A14516" i="1"/>
  <c r="A14515" i="1"/>
  <c r="A14514" i="1"/>
  <c r="A14513" i="1"/>
  <c r="A14512" i="1"/>
  <c r="A14511" i="1"/>
  <c r="A14510" i="1"/>
  <c r="A14509" i="1"/>
  <c r="A14508" i="1"/>
  <c r="A14507" i="1"/>
  <c r="A14506" i="1"/>
  <c r="A14505" i="1"/>
  <c r="A14504" i="1"/>
  <c r="A14503" i="1"/>
  <c r="A14502" i="1"/>
  <c r="A14501" i="1"/>
  <c r="A14500" i="1"/>
  <c r="A14499" i="1"/>
  <c r="A14498" i="1"/>
  <c r="A14497" i="1"/>
  <c r="A14496" i="1"/>
  <c r="A14495" i="1"/>
  <c r="A14494" i="1"/>
  <c r="A14493" i="1"/>
  <c r="A14492" i="1"/>
  <c r="A14491" i="1"/>
  <c r="A14490" i="1"/>
  <c r="A14489" i="1"/>
  <c r="A14488" i="1"/>
  <c r="A14487" i="1"/>
  <c r="A14486" i="1"/>
  <c r="A14485" i="1"/>
  <c r="A14484" i="1"/>
  <c r="A14483" i="1"/>
  <c r="A14482" i="1"/>
  <c r="A14481" i="1"/>
  <c r="A14480" i="1"/>
  <c r="A14479" i="1"/>
  <c r="A14478" i="1"/>
  <c r="A14477" i="1"/>
  <c r="A14476" i="1"/>
  <c r="A14475" i="1"/>
  <c r="A14474" i="1"/>
  <c r="A14473" i="1"/>
  <c r="A14472" i="1"/>
  <c r="A14471" i="1"/>
  <c r="A14470" i="1"/>
  <c r="A14469" i="1"/>
  <c r="A14468" i="1"/>
  <c r="A14467" i="1"/>
  <c r="A14466" i="1"/>
  <c r="A14465" i="1"/>
  <c r="A14464" i="1"/>
  <c r="A14463" i="1"/>
  <c r="A14462" i="1"/>
  <c r="A14461" i="1"/>
  <c r="A14460" i="1"/>
  <c r="A14459" i="1"/>
  <c r="A14458" i="1"/>
  <c r="A14457" i="1"/>
  <c r="A14456" i="1"/>
  <c r="A14455" i="1"/>
  <c r="A14454" i="1"/>
  <c r="A14453" i="1"/>
  <c r="A14452" i="1"/>
  <c r="A14451" i="1"/>
  <c r="A14450" i="1"/>
  <c r="A14449" i="1"/>
  <c r="A14448" i="1"/>
  <c r="A14447" i="1"/>
  <c r="A14446" i="1"/>
  <c r="A14445" i="1"/>
  <c r="A14444" i="1"/>
  <c r="A14443" i="1"/>
  <c r="A14442" i="1"/>
  <c r="A14441" i="1"/>
  <c r="A14440" i="1"/>
  <c r="A14439" i="1"/>
  <c r="A14438" i="1"/>
  <c r="A14437" i="1"/>
  <c r="A14436" i="1"/>
  <c r="A14435" i="1"/>
  <c r="A14434" i="1"/>
  <c r="A14433" i="1"/>
  <c r="A14432" i="1"/>
  <c r="A14431" i="1"/>
  <c r="A14430" i="1"/>
  <c r="A14429" i="1"/>
  <c r="A14428" i="1"/>
  <c r="A14427" i="1"/>
  <c r="A14426" i="1"/>
  <c r="A14425" i="1"/>
  <c r="A14424" i="1"/>
  <c r="A14423" i="1"/>
  <c r="A14422" i="1"/>
  <c r="A14421" i="1"/>
  <c r="A14420" i="1"/>
  <c r="A14419" i="1"/>
  <c r="A14418" i="1"/>
  <c r="A14417" i="1"/>
  <c r="A14416" i="1"/>
  <c r="A14415" i="1"/>
  <c r="A14414" i="1"/>
  <c r="A14413" i="1"/>
  <c r="A14412" i="1"/>
  <c r="A14411" i="1"/>
  <c r="A14410" i="1"/>
  <c r="A14409" i="1"/>
  <c r="A14408" i="1"/>
  <c r="A14407" i="1"/>
  <c r="A14406" i="1"/>
  <c r="A14405" i="1"/>
  <c r="A14404" i="1"/>
  <c r="A14403" i="1"/>
  <c r="A14402" i="1"/>
  <c r="A14401" i="1"/>
  <c r="A14400" i="1"/>
  <c r="A14399" i="1"/>
  <c r="A14398" i="1"/>
  <c r="A14397" i="1"/>
  <c r="A14396" i="1"/>
  <c r="A14395" i="1"/>
  <c r="A14394" i="1"/>
  <c r="A14393" i="1"/>
  <c r="A14392" i="1"/>
  <c r="A14391" i="1"/>
  <c r="A14390" i="1"/>
  <c r="A14389" i="1"/>
  <c r="A14388" i="1"/>
  <c r="A14387" i="1"/>
  <c r="A14386" i="1"/>
  <c r="A14385" i="1"/>
  <c r="A14384" i="1"/>
  <c r="A14383" i="1"/>
  <c r="A14382" i="1"/>
  <c r="A14381" i="1"/>
  <c r="A14380" i="1"/>
  <c r="A14379" i="1"/>
  <c r="A14378" i="1"/>
  <c r="A14377" i="1"/>
  <c r="A14376" i="1"/>
  <c r="A14375" i="1"/>
  <c r="A14374" i="1"/>
  <c r="A14373" i="1"/>
  <c r="A14372" i="1"/>
  <c r="A14371" i="1"/>
  <c r="A14370" i="1"/>
  <c r="A14369" i="1"/>
  <c r="A14368" i="1"/>
  <c r="A14367" i="1"/>
  <c r="A14366" i="1"/>
  <c r="A14365" i="1"/>
  <c r="A14364" i="1"/>
  <c r="A14363" i="1"/>
  <c r="A14362" i="1"/>
  <c r="A14361" i="1"/>
  <c r="A14360" i="1"/>
  <c r="A14359" i="1"/>
  <c r="A14358" i="1"/>
  <c r="A14357" i="1"/>
  <c r="A14356" i="1"/>
  <c r="A14355" i="1"/>
  <c r="A14354" i="1"/>
  <c r="A14353" i="1"/>
  <c r="A14352" i="1"/>
  <c r="A14351" i="1"/>
  <c r="A14350" i="1"/>
  <c r="A14349" i="1"/>
  <c r="A14348" i="1"/>
  <c r="A14347" i="1"/>
  <c r="A14346" i="1"/>
  <c r="A14345" i="1"/>
  <c r="A14344" i="1"/>
  <c r="A14343" i="1"/>
  <c r="A14342" i="1"/>
  <c r="A14341" i="1"/>
  <c r="A14340" i="1"/>
  <c r="A14339" i="1"/>
  <c r="A14338" i="1"/>
  <c r="A14337" i="1"/>
  <c r="A14336" i="1"/>
  <c r="A14335" i="1"/>
  <c r="A14334" i="1"/>
  <c r="A14333" i="1"/>
  <c r="A14332" i="1"/>
  <c r="A14331" i="1"/>
  <c r="A14330" i="1"/>
  <c r="A14329" i="1"/>
  <c r="A14328" i="1"/>
  <c r="A14327" i="1"/>
  <c r="A14326" i="1"/>
  <c r="A14325" i="1"/>
  <c r="A14324" i="1"/>
  <c r="A14323" i="1"/>
  <c r="A14322" i="1"/>
  <c r="A14321" i="1"/>
  <c r="A14320" i="1"/>
  <c r="A14319" i="1"/>
  <c r="A14318" i="1"/>
  <c r="A14317" i="1"/>
  <c r="A14316" i="1"/>
  <c r="A14315" i="1"/>
  <c r="A14314" i="1"/>
  <c r="A14313" i="1"/>
  <c r="A14312" i="1"/>
  <c r="A14311" i="1"/>
  <c r="A14310" i="1"/>
  <c r="A14309" i="1"/>
  <c r="A14308" i="1"/>
  <c r="A14307" i="1"/>
  <c r="A14306" i="1"/>
  <c r="A14305" i="1"/>
  <c r="A14304" i="1"/>
  <c r="A14303" i="1"/>
  <c r="A14302" i="1"/>
  <c r="A14301" i="1"/>
  <c r="A14300" i="1"/>
  <c r="A14299" i="1"/>
  <c r="A14298" i="1"/>
  <c r="A14297" i="1"/>
  <c r="A14296" i="1"/>
  <c r="A14295" i="1"/>
  <c r="A14294" i="1"/>
  <c r="A14293" i="1"/>
  <c r="A14292" i="1"/>
  <c r="A14291" i="1"/>
  <c r="A14290" i="1"/>
  <c r="A14289" i="1"/>
  <c r="A14288" i="1"/>
  <c r="A14287" i="1"/>
  <c r="A14286" i="1"/>
  <c r="A14285" i="1"/>
  <c r="A14284" i="1"/>
  <c r="A14283" i="1"/>
  <c r="A14282" i="1"/>
  <c r="A14281" i="1"/>
  <c r="A14280" i="1"/>
  <c r="A14279" i="1"/>
  <c r="A14278" i="1"/>
  <c r="A14277" i="1"/>
  <c r="A14276" i="1"/>
  <c r="A14275" i="1"/>
  <c r="A14274" i="1"/>
  <c r="A14273" i="1"/>
  <c r="A14272" i="1"/>
  <c r="A14271" i="1"/>
  <c r="A14270" i="1"/>
  <c r="A14269" i="1"/>
  <c r="A14268" i="1"/>
  <c r="A14267" i="1"/>
  <c r="A14266" i="1"/>
  <c r="A14265" i="1"/>
  <c r="A14264" i="1"/>
  <c r="A14263" i="1"/>
  <c r="A14262" i="1"/>
  <c r="A14261" i="1"/>
  <c r="A14260" i="1"/>
  <c r="A14259" i="1"/>
  <c r="A14258" i="1"/>
  <c r="A14257" i="1"/>
  <c r="A14256" i="1"/>
  <c r="A14255" i="1"/>
  <c r="A14254" i="1"/>
  <c r="A14253" i="1"/>
  <c r="A14252" i="1"/>
  <c r="A14251" i="1"/>
  <c r="A14250" i="1"/>
  <c r="A14249" i="1"/>
  <c r="A14248" i="1"/>
  <c r="A14247" i="1"/>
  <c r="A14246" i="1"/>
  <c r="A14245" i="1"/>
  <c r="A14244" i="1"/>
  <c r="A14243" i="1"/>
  <c r="A14242" i="1"/>
  <c r="A14241" i="1"/>
  <c r="A14240" i="1"/>
  <c r="A14239" i="1"/>
  <c r="A14238" i="1"/>
  <c r="A14237" i="1"/>
  <c r="A14236" i="1"/>
  <c r="A14235" i="1"/>
  <c r="A14234" i="1"/>
  <c r="A14233" i="1"/>
  <c r="A14232" i="1"/>
  <c r="A14231" i="1"/>
  <c r="A14230" i="1"/>
  <c r="A14229" i="1"/>
  <c r="A14228" i="1"/>
  <c r="A14227" i="1"/>
  <c r="A14226" i="1"/>
  <c r="A14225" i="1"/>
  <c r="A14224" i="1"/>
  <c r="A14223" i="1"/>
  <c r="A14222" i="1"/>
  <c r="A14221" i="1"/>
  <c r="A14220" i="1"/>
  <c r="A14219" i="1"/>
  <c r="A14218" i="1"/>
  <c r="A14217" i="1"/>
  <c r="A14216" i="1"/>
  <c r="A14215" i="1"/>
  <c r="A14214" i="1"/>
  <c r="A14213" i="1"/>
  <c r="A14212" i="1"/>
  <c r="A14211" i="1"/>
  <c r="A14210" i="1"/>
  <c r="A14209" i="1"/>
  <c r="A14208" i="1"/>
  <c r="A14207" i="1"/>
  <c r="A14206" i="1"/>
  <c r="A14205" i="1"/>
  <c r="A14204" i="1"/>
  <c r="A14203" i="1"/>
  <c r="A14202" i="1"/>
  <c r="A14201" i="1"/>
  <c r="A14200" i="1"/>
  <c r="A14199" i="1"/>
  <c r="A14198" i="1"/>
  <c r="A14197" i="1"/>
  <c r="A14196" i="1"/>
  <c r="A14195" i="1"/>
  <c r="A14194" i="1"/>
  <c r="A14193" i="1"/>
  <c r="A14192" i="1"/>
  <c r="A14191" i="1"/>
  <c r="A14190" i="1"/>
  <c r="A14189" i="1"/>
  <c r="A14188" i="1"/>
  <c r="A14187" i="1"/>
  <c r="A14186" i="1"/>
  <c r="A14185" i="1"/>
  <c r="A14184" i="1"/>
  <c r="A14183" i="1"/>
  <c r="A14182" i="1"/>
  <c r="A14181" i="1"/>
  <c r="A14180" i="1"/>
  <c r="A14179" i="1"/>
  <c r="A14178" i="1"/>
  <c r="A14177" i="1"/>
  <c r="A14176" i="1"/>
  <c r="A14175" i="1"/>
  <c r="A14174" i="1"/>
  <c r="A14173" i="1"/>
  <c r="A14172" i="1"/>
  <c r="A14171" i="1"/>
  <c r="A14170" i="1"/>
  <c r="A14169" i="1"/>
  <c r="A14168" i="1"/>
  <c r="A14167" i="1"/>
  <c r="A14166" i="1"/>
  <c r="A14165" i="1"/>
  <c r="A14164" i="1"/>
  <c r="A14163" i="1"/>
  <c r="A14162" i="1"/>
  <c r="A14161" i="1"/>
  <c r="A14160" i="1"/>
  <c r="A14159" i="1"/>
  <c r="A14158" i="1"/>
  <c r="A14157" i="1"/>
  <c r="A14156" i="1"/>
  <c r="A14155" i="1"/>
  <c r="A14154" i="1"/>
  <c r="A14153" i="1"/>
  <c r="A14152" i="1"/>
  <c r="A14151" i="1"/>
  <c r="A14150" i="1"/>
  <c r="A14149" i="1"/>
  <c r="A14148" i="1"/>
  <c r="A14147" i="1"/>
  <c r="A14146" i="1"/>
  <c r="A14145" i="1"/>
  <c r="A14144" i="1"/>
  <c r="A14143" i="1"/>
  <c r="A14142" i="1"/>
  <c r="A14141" i="1"/>
  <c r="A14140" i="1"/>
  <c r="A14139" i="1"/>
  <c r="A14138" i="1"/>
  <c r="A14137" i="1"/>
  <c r="A14136" i="1"/>
  <c r="A14135" i="1"/>
  <c r="A14134" i="1"/>
  <c r="A14133" i="1"/>
  <c r="A14132" i="1"/>
  <c r="A14131" i="1"/>
  <c r="A14130" i="1"/>
  <c r="A14129" i="1"/>
  <c r="A14128" i="1"/>
  <c r="A14127" i="1"/>
  <c r="A14126" i="1"/>
  <c r="A14125" i="1"/>
  <c r="A14124" i="1"/>
  <c r="A14123" i="1"/>
  <c r="A14122" i="1"/>
  <c r="A14121" i="1"/>
  <c r="A14120" i="1"/>
  <c r="A14119" i="1"/>
  <c r="A14118" i="1"/>
  <c r="A14117" i="1"/>
  <c r="A14116" i="1"/>
  <c r="A14115" i="1"/>
  <c r="A14114" i="1"/>
  <c r="A14113" i="1"/>
  <c r="A14112" i="1"/>
  <c r="A14111" i="1"/>
  <c r="A14110" i="1"/>
  <c r="A14109" i="1"/>
  <c r="A14108" i="1"/>
  <c r="A14107" i="1"/>
  <c r="A14106" i="1"/>
  <c r="A14105" i="1"/>
  <c r="A14104" i="1"/>
  <c r="A14103" i="1"/>
  <c r="A14102" i="1"/>
  <c r="A14101" i="1"/>
  <c r="A14100" i="1"/>
  <c r="A14099" i="1"/>
  <c r="A14098" i="1"/>
  <c r="A14097" i="1"/>
  <c r="A14096" i="1"/>
  <c r="A14095" i="1"/>
  <c r="A14094" i="1"/>
  <c r="A14093" i="1"/>
  <c r="A14092" i="1"/>
  <c r="A14091" i="1"/>
  <c r="A14090" i="1"/>
  <c r="A14089" i="1"/>
  <c r="A14088" i="1"/>
  <c r="A14087" i="1"/>
  <c r="A14086" i="1"/>
  <c r="A14085" i="1"/>
  <c r="A14084" i="1"/>
  <c r="A14083" i="1"/>
  <c r="A14082" i="1"/>
  <c r="A14081" i="1"/>
  <c r="A14080" i="1"/>
  <c r="A14079" i="1"/>
  <c r="A14078" i="1"/>
  <c r="A14077" i="1"/>
  <c r="A14076" i="1"/>
  <c r="A14075" i="1"/>
  <c r="A14074" i="1"/>
  <c r="A14073" i="1"/>
  <c r="A14072" i="1"/>
  <c r="A14071" i="1"/>
  <c r="A14070" i="1"/>
  <c r="A14069" i="1"/>
  <c r="A14068" i="1"/>
  <c r="A14067" i="1"/>
  <c r="A14066" i="1"/>
  <c r="A14065" i="1"/>
  <c r="A14064" i="1"/>
  <c r="A14063" i="1"/>
  <c r="A14062" i="1"/>
  <c r="A14061" i="1"/>
  <c r="A14060" i="1"/>
  <c r="A14059" i="1"/>
  <c r="A14058" i="1"/>
  <c r="A14057" i="1"/>
  <c r="A14056" i="1"/>
  <c r="A14055" i="1"/>
  <c r="A14054" i="1"/>
  <c r="A14053" i="1"/>
  <c r="A14052" i="1"/>
  <c r="A14051" i="1"/>
  <c r="A14050" i="1"/>
  <c r="A14049" i="1"/>
  <c r="A14048" i="1"/>
  <c r="A14047" i="1"/>
  <c r="A14046" i="1"/>
  <c r="A14045" i="1"/>
  <c r="A14044" i="1"/>
  <c r="A14043" i="1"/>
  <c r="A14042" i="1"/>
  <c r="A14041" i="1"/>
  <c r="A14040" i="1"/>
  <c r="A14039" i="1"/>
  <c r="A14038" i="1"/>
  <c r="A14037" i="1"/>
  <c r="A14036" i="1"/>
  <c r="A14035" i="1"/>
  <c r="A14034" i="1"/>
  <c r="A14033" i="1"/>
  <c r="A14032" i="1"/>
  <c r="A14031" i="1"/>
  <c r="A14030" i="1"/>
  <c r="A14029" i="1"/>
  <c r="A14028" i="1"/>
  <c r="A14027" i="1"/>
  <c r="A14026" i="1"/>
  <c r="A14025" i="1"/>
  <c r="A14024" i="1"/>
  <c r="A14023" i="1"/>
  <c r="A14022" i="1"/>
  <c r="A14021" i="1"/>
  <c r="A14020" i="1"/>
  <c r="A14019" i="1"/>
  <c r="A14018" i="1"/>
  <c r="A14017" i="1"/>
  <c r="A14016" i="1"/>
  <c r="A14015" i="1"/>
  <c r="A14014" i="1"/>
  <c r="A14013" i="1"/>
  <c r="A14012" i="1"/>
  <c r="A14011" i="1"/>
  <c r="A14010" i="1"/>
  <c r="A14009" i="1"/>
  <c r="A14008" i="1"/>
  <c r="A14007" i="1"/>
  <c r="A14006" i="1"/>
  <c r="A14005" i="1"/>
  <c r="A14004" i="1"/>
  <c r="A14003" i="1"/>
  <c r="A14002" i="1"/>
  <c r="A14001" i="1"/>
  <c r="A14000" i="1"/>
  <c r="A13999" i="1"/>
  <c r="A13998" i="1"/>
  <c r="A13997" i="1"/>
  <c r="A13996" i="1"/>
  <c r="A13995" i="1"/>
  <c r="A13994" i="1"/>
  <c r="A13993" i="1"/>
  <c r="A13992" i="1"/>
  <c r="A13991" i="1"/>
  <c r="A13990" i="1"/>
  <c r="A13989" i="1"/>
  <c r="A13988" i="1"/>
  <c r="A13987" i="1"/>
  <c r="A13986" i="1"/>
  <c r="A13985" i="1"/>
  <c r="A13984" i="1"/>
  <c r="A13983" i="1"/>
  <c r="A13982" i="1"/>
  <c r="A13981" i="1"/>
  <c r="A13980" i="1"/>
  <c r="A13979" i="1"/>
  <c r="A13978" i="1"/>
  <c r="A13977" i="1"/>
  <c r="A13976" i="1"/>
  <c r="A13975" i="1"/>
  <c r="A13974" i="1"/>
  <c r="A13973" i="1"/>
  <c r="A13972" i="1"/>
  <c r="A13971" i="1"/>
  <c r="A13970" i="1"/>
  <c r="A13969" i="1"/>
  <c r="A13968" i="1"/>
  <c r="A13967" i="1"/>
  <c r="A13966" i="1"/>
  <c r="A13965" i="1"/>
  <c r="A13964" i="1"/>
  <c r="A13963" i="1"/>
  <c r="A13962" i="1"/>
  <c r="A13961" i="1"/>
  <c r="A13960" i="1"/>
  <c r="A13959" i="1"/>
  <c r="A13958" i="1"/>
  <c r="A13957" i="1"/>
  <c r="A13956" i="1"/>
  <c r="A13955" i="1"/>
  <c r="A13954" i="1"/>
  <c r="A13953" i="1"/>
  <c r="A13952" i="1"/>
  <c r="A13951" i="1"/>
  <c r="A13950" i="1"/>
  <c r="A13949" i="1"/>
  <c r="A13948" i="1"/>
  <c r="A13947" i="1"/>
  <c r="A13946" i="1"/>
  <c r="A13945" i="1"/>
  <c r="A13944" i="1"/>
  <c r="A13943" i="1"/>
  <c r="A13942" i="1"/>
  <c r="A13941" i="1"/>
  <c r="A13940" i="1"/>
  <c r="A13939" i="1"/>
  <c r="A13938" i="1"/>
  <c r="A13937" i="1"/>
  <c r="A13936" i="1"/>
  <c r="A13935" i="1"/>
  <c r="A13934" i="1"/>
  <c r="A13933" i="1"/>
  <c r="A13932" i="1"/>
  <c r="A13931" i="1"/>
  <c r="A13930" i="1"/>
  <c r="A13929" i="1"/>
  <c r="A13928" i="1"/>
  <c r="A13927" i="1"/>
  <c r="A13926" i="1"/>
  <c r="A13925" i="1"/>
  <c r="A13924" i="1"/>
  <c r="A13923" i="1"/>
  <c r="A13922" i="1"/>
  <c r="A13921" i="1"/>
  <c r="A13920" i="1"/>
  <c r="A13919" i="1"/>
  <c r="A13918" i="1"/>
  <c r="A13917" i="1"/>
  <c r="A13916" i="1"/>
  <c r="A13915" i="1"/>
  <c r="A13914" i="1"/>
  <c r="A13913" i="1"/>
  <c r="A13912" i="1"/>
  <c r="A13911" i="1"/>
  <c r="A13910" i="1"/>
  <c r="A13909" i="1"/>
  <c r="A13908" i="1"/>
  <c r="A13907" i="1"/>
  <c r="A13906" i="1"/>
  <c r="A13905" i="1"/>
  <c r="A13904" i="1"/>
  <c r="A13903" i="1"/>
  <c r="A13902" i="1"/>
  <c r="A13901" i="1"/>
  <c r="A13900" i="1"/>
  <c r="A13899" i="1"/>
  <c r="A13898" i="1"/>
  <c r="A13897" i="1"/>
  <c r="A13896" i="1"/>
  <c r="A13895" i="1"/>
  <c r="A13894" i="1"/>
  <c r="A13893" i="1"/>
  <c r="A13892" i="1"/>
  <c r="A13891" i="1"/>
  <c r="A13890" i="1"/>
  <c r="A13889" i="1"/>
  <c r="A13888" i="1"/>
  <c r="A13887" i="1"/>
  <c r="A13886" i="1"/>
  <c r="A13885" i="1"/>
  <c r="A13884" i="1"/>
  <c r="A13883" i="1"/>
  <c r="A13882" i="1"/>
  <c r="A13881" i="1"/>
  <c r="A13880" i="1"/>
  <c r="A13879" i="1"/>
  <c r="A13878" i="1"/>
  <c r="A13877" i="1"/>
  <c r="A13876" i="1"/>
  <c r="A13875" i="1"/>
  <c r="A13874" i="1"/>
  <c r="A13873" i="1"/>
  <c r="A13872" i="1"/>
  <c r="A13871" i="1"/>
  <c r="A13870" i="1"/>
  <c r="A13869" i="1"/>
  <c r="A13868" i="1"/>
  <c r="A13867" i="1"/>
  <c r="A13866" i="1"/>
  <c r="A13865" i="1"/>
  <c r="A13864" i="1"/>
  <c r="A13863" i="1"/>
  <c r="A13862" i="1"/>
  <c r="A13861" i="1"/>
  <c r="A13860" i="1"/>
  <c r="A13859" i="1"/>
  <c r="A13858" i="1"/>
  <c r="A13857" i="1"/>
  <c r="A13856" i="1"/>
  <c r="A13855" i="1"/>
  <c r="A13854" i="1"/>
  <c r="A13853" i="1"/>
  <c r="A13852" i="1"/>
  <c r="A13851" i="1"/>
  <c r="A13850" i="1"/>
  <c r="A13849" i="1"/>
  <c r="A13848" i="1"/>
  <c r="A13847" i="1"/>
  <c r="A13846" i="1"/>
  <c r="A13845" i="1"/>
  <c r="A13844" i="1"/>
  <c r="A13843" i="1"/>
  <c r="A13842" i="1"/>
  <c r="A13841" i="1"/>
  <c r="A13840" i="1"/>
  <c r="A13839" i="1"/>
  <c r="A13838" i="1"/>
  <c r="A13837" i="1"/>
  <c r="A13836" i="1"/>
  <c r="A13835" i="1"/>
  <c r="A13834" i="1"/>
  <c r="A13833" i="1"/>
  <c r="A13832" i="1"/>
  <c r="A13831" i="1"/>
  <c r="A13830" i="1"/>
  <c r="A13829" i="1"/>
  <c r="A13828" i="1"/>
  <c r="A13827" i="1"/>
  <c r="A13826" i="1"/>
  <c r="A13825" i="1"/>
  <c r="A13824" i="1"/>
  <c r="A13823" i="1"/>
  <c r="A13822" i="1"/>
  <c r="A13821" i="1"/>
  <c r="A13820" i="1"/>
  <c r="A13819" i="1"/>
  <c r="A13818" i="1"/>
  <c r="A13817" i="1"/>
  <c r="A13816" i="1"/>
  <c r="A13815" i="1"/>
  <c r="A13814" i="1"/>
  <c r="A13813" i="1"/>
  <c r="A13812" i="1"/>
  <c r="A13811" i="1"/>
  <c r="A13810" i="1"/>
  <c r="A13809" i="1"/>
  <c r="A13808" i="1"/>
  <c r="A13807" i="1"/>
  <c r="A13806" i="1"/>
  <c r="A13805" i="1"/>
  <c r="A13804" i="1"/>
  <c r="A13803" i="1"/>
  <c r="A13802" i="1"/>
  <c r="A13801" i="1"/>
  <c r="A13800" i="1"/>
  <c r="A13799" i="1"/>
  <c r="A13798" i="1"/>
  <c r="A13797" i="1"/>
  <c r="A13796" i="1"/>
  <c r="A13795" i="1"/>
  <c r="A13794" i="1"/>
  <c r="A13793" i="1"/>
  <c r="A13792" i="1"/>
  <c r="A13791" i="1"/>
  <c r="A13790" i="1"/>
  <c r="A13789" i="1"/>
  <c r="A13788" i="1"/>
  <c r="A13787" i="1"/>
  <c r="A13786" i="1"/>
  <c r="A13785" i="1"/>
  <c r="A13784" i="1"/>
  <c r="A13783" i="1"/>
  <c r="A13782" i="1"/>
  <c r="A13781" i="1"/>
  <c r="A13780" i="1"/>
  <c r="A13779" i="1"/>
  <c r="A13778" i="1"/>
  <c r="A13777" i="1"/>
  <c r="A13776" i="1"/>
  <c r="A13775" i="1"/>
  <c r="A13774" i="1"/>
  <c r="A13773" i="1"/>
  <c r="A13772" i="1"/>
  <c r="A13771" i="1"/>
  <c r="A13770" i="1"/>
  <c r="A13769" i="1"/>
  <c r="A13768" i="1"/>
  <c r="A13767" i="1"/>
  <c r="A13766" i="1"/>
  <c r="A13765" i="1"/>
  <c r="A13764" i="1"/>
  <c r="A13763" i="1"/>
  <c r="A13762" i="1"/>
  <c r="A13761" i="1"/>
  <c r="A13760" i="1"/>
  <c r="A13759" i="1"/>
  <c r="A13758" i="1"/>
  <c r="A13757" i="1"/>
  <c r="A13756" i="1"/>
  <c r="A13755" i="1"/>
  <c r="A13754" i="1"/>
  <c r="A13753" i="1"/>
  <c r="A13752" i="1"/>
  <c r="A13751" i="1"/>
  <c r="A13750" i="1"/>
  <c r="A13749" i="1"/>
  <c r="A13748" i="1"/>
  <c r="A13747" i="1"/>
  <c r="A13746" i="1"/>
  <c r="A13745" i="1"/>
  <c r="A13744" i="1"/>
  <c r="A13743" i="1"/>
  <c r="A13742" i="1"/>
  <c r="A13741" i="1"/>
  <c r="A13740" i="1"/>
  <c r="A13739" i="1"/>
  <c r="A13738" i="1"/>
  <c r="A13737" i="1"/>
  <c r="A13736" i="1"/>
  <c r="A13735" i="1"/>
  <c r="A13734" i="1"/>
  <c r="A13733" i="1"/>
  <c r="A13732" i="1"/>
  <c r="A13731" i="1"/>
  <c r="A13730" i="1"/>
  <c r="A13729" i="1"/>
  <c r="A13728" i="1"/>
  <c r="A13727" i="1"/>
  <c r="A13726" i="1"/>
  <c r="A13725" i="1"/>
  <c r="A13724" i="1"/>
  <c r="A13723" i="1"/>
  <c r="A13722" i="1"/>
  <c r="A13721" i="1"/>
  <c r="A13720" i="1"/>
  <c r="A13719" i="1"/>
  <c r="A13718" i="1"/>
  <c r="A13717" i="1"/>
  <c r="A13716" i="1"/>
  <c r="A13715" i="1"/>
  <c r="A13714" i="1"/>
  <c r="A13713" i="1"/>
  <c r="A13712" i="1"/>
  <c r="A13711" i="1"/>
  <c r="A13710" i="1"/>
  <c r="A13709" i="1"/>
  <c r="A13708" i="1"/>
  <c r="A13707" i="1"/>
  <c r="A13706" i="1"/>
  <c r="A13705" i="1"/>
  <c r="A13704" i="1"/>
  <c r="A13703" i="1"/>
  <c r="A13702" i="1"/>
  <c r="A13701" i="1"/>
  <c r="A13700" i="1"/>
  <c r="A13699" i="1"/>
  <c r="A13698" i="1"/>
  <c r="A13697" i="1"/>
  <c r="A13696" i="1"/>
  <c r="A13695" i="1"/>
  <c r="A13694" i="1"/>
  <c r="A13693" i="1"/>
  <c r="A13692" i="1"/>
  <c r="A13691" i="1"/>
  <c r="A13690" i="1"/>
  <c r="A13689" i="1"/>
  <c r="A13688" i="1"/>
  <c r="A13687" i="1"/>
  <c r="A13686" i="1"/>
  <c r="A13685" i="1"/>
  <c r="A13684" i="1"/>
  <c r="A13683" i="1"/>
  <c r="A13682" i="1"/>
  <c r="A13681" i="1"/>
  <c r="A13680" i="1"/>
  <c r="A13679" i="1"/>
  <c r="A13678" i="1"/>
  <c r="A13677" i="1"/>
  <c r="A13676" i="1"/>
  <c r="A13675" i="1"/>
  <c r="A13674" i="1"/>
  <c r="A13673" i="1"/>
  <c r="A13672" i="1"/>
  <c r="A13671" i="1"/>
  <c r="A13670" i="1"/>
  <c r="A13669" i="1"/>
  <c r="A13668" i="1"/>
  <c r="A13667" i="1"/>
  <c r="A13666" i="1"/>
  <c r="A13665" i="1"/>
  <c r="A13664" i="1"/>
  <c r="A13663" i="1"/>
  <c r="A13662" i="1"/>
  <c r="A13661" i="1"/>
  <c r="A13660" i="1"/>
  <c r="A13659" i="1"/>
  <c r="A13658" i="1"/>
  <c r="A13657" i="1"/>
  <c r="A13656" i="1"/>
  <c r="A13655" i="1"/>
  <c r="A13654" i="1"/>
  <c r="A13653" i="1"/>
  <c r="A13652" i="1"/>
  <c r="A13651" i="1"/>
  <c r="A13650" i="1"/>
  <c r="A13649" i="1"/>
  <c r="A13648" i="1"/>
  <c r="A13647" i="1"/>
  <c r="A13646" i="1"/>
  <c r="A13645" i="1"/>
  <c r="A13644" i="1"/>
  <c r="A13643" i="1"/>
  <c r="A13642" i="1"/>
  <c r="A13641" i="1"/>
  <c r="A13640" i="1"/>
  <c r="A13639" i="1"/>
  <c r="A13638" i="1"/>
  <c r="A13637" i="1"/>
  <c r="A13636" i="1"/>
  <c r="A13635" i="1"/>
  <c r="A13634" i="1"/>
  <c r="A13633" i="1"/>
  <c r="A13632" i="1"/>
  <c r="A13631" i="1"/>
  <c r="A13630" i="1"/>
  <c r="A13629" i="1"/>
  <c r="A13628" i="1"/>
  <c r="A13627" i="1"/>
  <c r="A13626" i="1"/>
  <c r="A13625" i="1"/>
  <c r="A13624" i="1"/>
  <c r="A13623" i="1"/>
  <c r="A13622" i="1"/>
  <c r="A13621" i="1"/>
  <c r="A13620" i="1"/>
  <c r="A13619" i="1"/>
  <c r="A13618" i="1"/>
  <c r="A13617" i="1"/>
  <c r="A13616" i="1"/>
  <c r="A13615" i="1"/>
  <c r="A13614" i="1"/>
  <c r="A13613" i="1"/>
  <c r="A13612" i="1"/>
  <c r="A13611" i="1"/>
  <c r="A13610" i="1"/>
  <c r="A13609" i="1"/>
  <c r="A13608" i="1"/>
  <c r="A13607" i="1"/>
  <c r="A13606" i="1"/>
  <c r="A13605" i="1"/>
  <c r="A13604" i="1"/>
  <c r="A13603" i="1"/>
  <c r="A13602" i="1"/>
  <c r="A13601" i="1"/>
  <c r="A13600" i="1"/>
  <c r="A13599" i="1"/>
  <c r="A13598" i="1"/>
  <c r="A13597" i="1"/>
  <c r="A13596" i="1"/>
  <c r="A13595" i="1"/>
  <c r="A13594" i="1"/>
  <c r="A13593" i="1"/>
  <c r="A13592" i="1"/>
  <c r="A13591" i="1"/>
  <c r="A13590" i="1"/>
  <c r="A13589" i="1"/>
  <c r="A13588" i="1"/>
  <c r="A13587" i="1"/>
  <c r="A13586" i="1"/>
  <c r="A13585" i="1"/>
  <c r="A13584" i="1"/>
  <c r="A13583" i="1"/>
  <c r="A13582" i="1"/>
  <c r="A13581" i="1"/>
  <c r="A13580" i="1"/>
  <c r="A13579" i="1"/>
  <c r="A13578" i="1"/>
  <c r="A13577" i="1"/>
  <c r="A13576" i="1"/>
  <c r="A13575" i="1"/>
  <c r="A13574" i="1"/>
  <c r="A13573" i="1"/>
  <c r="A13572" i="1"/>
  <c r="A13571" i="1"/>
  <c r="A13570" i="1"/>
  <c r="A13569" i="1"/>
  <c r="A13568" i="1"/>
  <c r="A13567" i="1"/>
  <c r="A13566" i="1"/>
  <c r="A13565" i="1"/>
  <c r="A13564" i="1"/>
  <c r="A13563" i="1"/>
  <c r="A13562" i="1"/>
  <c r="A13561" i="1"/>
  <c r="A13560" i="1"/>
  <c r="A13559" i="1"/>
  <c r="A13558" i="1"/>
  <c r="A13557" i="1"/>
  <c r="A13556" i="1"/>
  <c r="A13555" i="1"/>
  <c r="A13554" i="1"/>
  <c r="A13553" i="1"/>
  <c r="A13552" i="1"/>
  <c r="A13551" i="1"/>
  <c r="A13550" i="1"/>
  <c r="A13549" i="1"/>
  <c r="A13548" i="1"/>
  <c r="A13547" i="1"/>
  <c r="A13546" i="1"/>
  <c r="A13545" i="1"/>
  <c r="A13544" i="1"/>
  <c r="A13543" i="1"/>
  <c r="A13542" i="1"/>
  <c r="A13541" i="1"/>
  <c r="A13540" i="1"/>
  <c r="A13539" i="1"/>
  <c r="A13538" i="1"/>
  <c r="A13537" i="1"/>
  <c r="A13536" i="1"/>
  <c r="A13535" i="1"/>
  <c r="A13534" i="1"/>
  <c r="A13533" i="1"/>
  <c r="A13532" i="1"/>
  <c r="A13531" i="1"/>
  <c r="A13530" i="1"/>
  <c r="A13529" i="1"/>
  <c r="A13528" i="1"/>
  <c r="A13527" i="1"/>
  <c r="A13526" i="1"/>
  <c r="A13525" i="1"/>
  <c r="A13524" i="1"/>
  <c r="A13523" i="1"/>
  <c r="A13522" i="1"/>
  <c r="A13521" i="1"/>
  <c r="A13520" i="1"/>
  <c r="A13519" i="1"/>
  <c r="A13518" i="1"/>
  <c r="A13517" i="1"/>
  <c r="A13516" i="1"/>
  <c r="A13515" i="1"/>
  <c r="A13514" i="1"/>
  <c r="A13513" i="1"/>
  <c r="A13512" i="1"/>
  <c r="A13511" i="1"/>
  <c r="A13510" i="1"/>
  <c r="A13509" i="1"/>
  <c r="A13508" i="1"/>
  <c r="A13507" i="1"/>
  <c r="A13506" i="1"/>
  <c r="A13505" i="1"/>
  <c r="A13504" i="1"/>
  <c r="A13503" i="1"/>
  <c r="A13502" i="1"/>
  <c r="A13501" i="1"/>
  <c r="A13500" i="1"/>
  <c r="A13499" i="1"/>
  <c r="A13498" i="1"/>
  <c r="A13497" i="1"/>
  <c r="A13496" i="1"/>
  <c r="A13495" i="1"/>
  <c r="A13494" i="1"/>
  <c r="A13493" i="1"/>
  <c r="A13492" i="1"/>
  <c r="A13491" i="1"/>
  <c r="A13490" i="1"/>
  <c r="A13489" i="1"/>
  <c r="A13488" i="1"/>
  <c r="A13487" i="1"/>
  <c r="A13486" i="1"/>
  <c r="A13485" i="1"/>
  <c r="A13484" i="1"/>
  <c r="A13483" i="1"/>
  <c r="A13482" i="1"/>
  <c r="A13481" i="1"/>
  <c r="A13480" i="1"/>
  <c r="A13479" i="1"/>
  <c r="A13478" i="1"/>
  <c r="A13477" i="1"/>
  <c r="A13476" i="1"/>
  <c r="A13475" i="1"/>
  <c r="A13474" i="1"/>
  <c r="A13473" i="1"/>
  <c r="A13472" i="1"/>
  <c r="A13471" i="1"/>
  <c r="A13470" i="1"/>
  <c r="A13469" i="1"/>
  <c r="A13468" i="1"/>
  <c r="A13467" i="1"/>
  <c r="A13466" i="1"/>
  <c r="A13465" i="1"/>
  <c r="A13464" i="1"/>
  <c r="A13463" i="1"/>
  <c r="A13462" i="1"/>
  <c r="A13461" i="1"/>
  <c r="A13460" i="1"/>
  <c r="A13459" i="1"/>
  <c r="A13458" i="1"/>
  <c r="A13457" i="1"/>
  <c r="A13456" i="1"/>
  <c r="A13455" i="1"/>
  <c r="A13454" i="1"/>
  <c r="A13453" i="1"/>
  <c r="A13452" i="1"/>
  <c r="A13451" i="1"/>
  <c r="A13450" i="1"/>
  <c r="A13449" i="1"/>
  <c r="A13448" i="1"/>
  <c r="A13447" i="1"/>
  <c r="A13446" i="1"/>
  <c r="A13445" i="1"/>
  <c r="A13444" i="1"/>
  <c r="A13443" i="1"/>
  <c r="A13442" i="1"/>
  <c r="A13441" i="1"/>
  <c r="A13440" i="1"/>
  <c r="A13439" i="1"/>
  <c r="A13438" i="1"/>
  <c r="A13437" i="1"/>
  <c r="A13436" i="1"/>
  <c r="A13435" i="1"/>
  <c r="A13434" i="1"/>
  <c r="A13433" i="1"/>
  <c r="A13432" i="1"/>
  <c r="A13431" i="1"/>
  <c r="A13430" i="1"/>
  <c r="A13429" i="1"/>
  <c r="A13428" i="1"/>
  <c r="A13427" i="1"/>
  <c r="A13426" i="1"/>
  <c r="A13425" i="1"/>
  <c r="A13424" i="1"/>
  <c r="A13423" i="1"/>
  <c r="A13422" i="1"/>
  <c r="A13421" i="1"/>
  <c r="A13420" i="1"/>
  <c r="A13419" i="1"/>
  <c r="A13418" i="1"/>
  <c r="A13417" i="1"/>
  <c r="A13416" i="1"/>
  <c r="A13415" i="1"/>
  <c r="A13414" i="1"/>
  <c r="A13413" i="1"/>
  <c r="A13412" i="1"/>
  <c r="A13411" i="1"/>
  <c r="A13410" i="1"/>
  <c r="A13409" i="1"/>
  <c r="A13408" i="1"/>
  <c r="A13407" i="1"/>
  <c r="A13406" i="1"/>
  <c r="A13405" i="1"/>
  <c r="A13404" i="1"/>
  <c r="A13403" i="1"/>
  <c r="A13402" i="1"/>
  <c r="A13401" i="1"/>
  <c r="A13400" i="1"/>
  <c r="A13399" i="1"/>
  <c r="A13398" i="1"/>
  <c r="A13397" i="1"/>
  <c r="A13396" i="1"/>
  <c r="A13395" i="1"/>
  <c r="A13394" i="1"/>
  <c r="A13393" i="1"/>
  <c r="A13392" i="1"/>
  <c r="A13391" i="1"/>
  <c r="A13390" i="1"/>
  <c r="A13389" i="1"/>
  <c r="A13388" i="1"/>
  <c r="A13387" i="1"/>
  <c r="A13386" i="1"/>
  <c r="A13385" i="1"/>
  <c r="A13384" i="1"/>
  <c r="A13383" i="1"/>
  <c r="A13382" i="1"/>
  <c r="A13381" i="1"/>
  <c r="A13380" i="1"/>
  <c r="A13379" i="1"/>
  <c r="A13378" i="1"/>
  <c r="A13377" i="1"/>
  <c r="A13376" i="1"/>
  <c r="A13375" i="1"/>
  <c r="A13374" i="1"/>
  <c r="A13373" i="1"/>
  <c r="A13372" i="1"/>
  <c r="A13371" i="1"/>
  <c r="A13370" i="1"/>
  <c r="A13369" i="1"/>
  <c r="A13368" i="1"/>
  <c r="A13367" i="1"/>
  <c r="A13366" i="1"/>
  <c r="A13365" i="1"/>
  <c r="A13364" i="1"/>
  <c r="A13363" i="1"/>
  <c r="A13362" i="1"/>
  <c r="A13361" i="1"/>
  <c r="A13360" i="1"/>
  <c r="A13359" i="1"/>
  <c r="A13358" i="1"/>
  <c r="A13357" i="1"/>
  <c r="A13356" i="1"/>
  <c r="A13355" i="1"/>
  <c r="A13354" i="1"/>
  <c r="A13353" i="1"/>
  <c r="A13352" i="1"/>
  <c r="A13351" i="1"/>
  <c r="A13350" i="1"/>
  <c r="A13349" i="1"/>
  <c r="A13348" i="1"/>
  <c r="A13347" i="1"/>
  <c r="A13346" i="1"/>
  <c r="A13345" i="1"/>
  <c r="A13344" i="1"/>
  <c r="A13343" i="1"/>
  <c r="A13342" i="1"/>
  <c r="A13341" i="1"/>
  <c r="A13340" i="1"/>
  <c r="A13339" i="1"/>
  <c r="A13338" i="1"/>
  <c r="A13337" i="1"/>
  <c r="A13336" i="1"/>
  <c r="A13335" i="1"/>
  <c r="A13334" i="1"/>
  <c r="A13333" i="1"/>
  <c r="A13332" i="1"/>
  <c r="A13331" i="1"/>
  <c r="A13330" i="1"/>
  <c r="A13329" i="1"/>
  <c r="A13328" i="1"/>
  <c r="A13327" i="1"/>
  <c r="A13326" i="1"/>
  <c r="A13325" i="1"/>
  <c r="A13324" i="1"/>
  <c r="A13323" i="1"/>
  <c r="A13322" i="1"/>
  <c r="A13321" i="1"/>
  <c r="A13320" i="1"/>
  <c r="A13319" i="1"/>
  <c r="A13318" i="1"/>
  <c r="A13317" i="1"/>
  <c r="A13316" i="1"/>
  <c r="A13315" i="1"/>
  <c r="A13314" i="1"/>
  <c r="A13313" i="1"/>
  <c r="A13312" i="1"/>
  <c r="A13311" i="1"/>
  <c r="A13310" i="1"/>
  <c r="A13309" i="1"/>
  <c r="A13308" i="1"/>
  <c r="A13307" i="1"/>
  <c r="A13306" i="1"/>
  <c r="A13305" i="1"/>
  <c r="A13304" i="1"/>
  <c r="A13303" i="1"/>
  <c r="A13302" i="1"/>
  <c r="A13301" i="1"/>
  <c r="A13300" i="1"/>
  <c r="A13299" i="1"/>
  <c r="A13298" i="1"/>
  <c r="A13297" i="1"/>
  <c r="A13296" i="1"/>
  <c r="A13295" i="1"/>
  <c r="A13294" i="1"/>
  <c r="A13293" i="1"/>
  <c r="A13292" i="1"/>
  <c r="A13291" i="1"/>
  <c r="A13290" i="1"/>
  <c r="A13289" i="1"/>
  <c r="A13288" i="1"/>
  <c r="A13287" i="1"/>
  <c r="A13286" i="1"/>
  <c r="A13285" i="1"/>
  <c r="A13284" i="1"/>
  <c r="A13283" i="1"/>
  <c r="A13282" i="1"/>
  <c r="A13281" i="1"/>
  <c r="A13280" i="1"/>
  <c r="A13279" i="1"/>
  <c r="A13278" i="1"/>
  <c r="A13277" i="1"/>
  <c r="A13276" i="1"/>
  <c r="A13275" i="1"/>
  <c r="A13274" i="1"/>
  <c r="A13273" i="1"/>
  <c r="A13272" i="1"/>
  <c r="A13271" i="1"/>
  <c r="A13270" i="1"/>
  <c r="A13269" i="1"/>
  <c r="A13268" i="1"/>
  <c r="A13267" i="1"/>
  <c r="A13266" i="1"/>
  <c r="A13265" i="1"/>
  <c r="A13264" i="1"/>
  <c r="A13263" i="1"/>
  <c r="A13262" i="1"/>
  <c r="A13261" i="1"/>
  <c r="A13260" i="1"/>
  <c r="A13259" i="1"/>
  <c r="A13258" i="1"/>
  <c r="A13257" i="1"/>
  <c r="A13256" i="1"/>
  <c r="A13255" i="1"/>
  <c r="A13254" i="1"/>
  <c r="A13253" i="1"/>
  <c r="A13252" i="1"/>
  <c r="A13251" i="1"/>
  <c r="A13250" i="1"/>
  <c r="A13249" i="1"/>
  <c r="A13248" i="1"/>
  <c r="A13247" i="1"/>
  <c r="A13246" i="1"/>
  <c r="A13245" i="1"/>
  <c r="A13244" i="1"/>
  <c r="A13243" i="1"/>
  <c r="A13242" i="1"/>
  <c r="A13241" i="1"/>
  <c r="A13240" i="1"/>
  <c r="A13239" i="1"/>
  <c r="A13238" i="1"/>
  <c r="A13237" i="1"/>
  <c r="A13236" i="1"/>
  <c r="A13235" i="1"/>
  <c r="A13234" i="1"/>
  <c r="A13233" i="1"/>
  <c r="A13232" i="1"/>
  <c r="A13231" i="1"/>
  <c r="A13230" i="1"/>
  <c r="A13229" i="1"/>
  <c r="A13228" i="1"/>
  <c r="A13227" i="1"/>
  <c r="A13226" i="1"/>
  <c r="A13225" i="1"/>
  <c r="A13224" i="1"/>
  <c r="A13223" i="1"/>
  <c r="A13222" i="1"/>
  <c r="A13221" i="1"/>
  <c r="A13220" i="1"/>
  <c r="A13219" i="1"/>
  <c r="A13218" i="1"/>
  <c r="A13217" i="1"/>
  <c r="A13216" i="1"/>
  <c r="A13215" i="1"/>
  <c r="A13214" i="1"/>
  <c r="A13213" i="1"/>
  <c r="A13212" i="1"/>
  <c r="A13211" i="1"/>
  <c r="A13210" i="1"/>
  <c r="A13209" i="1"/>
  <c r="A13208" i="1"/>
  <c r="A13207" i="1"/>
  <c r="A13206" i="1"/>
  <c r="A13205" i="1"/>
  <c r="A13204" i="1"/>
  <c r="A13203" i="1"/>
  <c r="A13202" i="1"/>
  <c r="A13201" i="1"/>
  <c r="A13200" i="1"/>
  <c r="A13199" i="1"/>
  <c r="A13198" i="1"/>
  <c r="A13197" i="1"/>
  <c r="A13196" i="1"/>
  <c r="A13195" i="1"/>
  <c r="A13194" i="1"/>
  <c r="A13193" i="1"/>
  <c r="A13192" i="1"/>
  <c r="A13191" i="1"/>
  <c r="A13190" i="1"/>
  <c r="A13189" i="1"/>
  <c r="A13188" i="1"/>
  <c r="A13187" i="1"/>
  <c r="A13186" i="1"/>
  <c r="A13185" i="1"/>
  <c r="A13184" i="1"/>
  <c r="A13183" i="1"/>
  <c r="A13182" i="1"/>
  <c r="A13181" i="1"/>
  <c r="A13180" i="1"/>
  <c r="A13179" i="1"/>
  <c r="A13178" i="1"/>
  <c r="A13177" i="1"/>
  <c r="A13176" i="1"/>
  <c r="A13175" i="1"/>
  <c r="A13174" i="1"/>
  <c r="A13173" i="1"/>
  <c r="A13172" i="1"/>
  <c r="A13171" i="1"/>
  <c r="A13170" i="1"/>
  <c r="A13169" i="1"/>
  <c r="A13168" i="1"/>
  <c r="A13167" i="1"/>
  <c r="A13166" i="1"/>
  <c r="A13165" i="1"/>
  <c r="A13164" i="1"/>
  <c r="A13163" i="1"/>
  <c r="A13162" i="1"/>
  <c r="A13161" i="1"/>
  <c r="A13160" i="1"/>
  <c r="A13159" i="1"/>
  <c r="A13158" i="1"/>
  <c r="A13157" i="1"/>
  <c r="A13156" i="1"/>
  <c r="A13155" i="1"/>
  <c r="A13154" i="1"/>
  <c r="A13153" i="1"/>
  <c r="A13152" i="1"/>
  <c r="A13151" i="1"/>
  <c r="A13150" i="1"/>
  <c r="A13149" i="1"/>
  <c r="A13148" i="1"/>
  <c r="A13147" i="1"/>
  <c r="A13146" i="1"/>
  <c r="A13145" i="1"/>
  <c r="A13144" i="1"/>
  <c r="A13143" i="1"/>
  <c r="A13142" i="1"/>
  <c r="A13141" i="1"/>
  <c r="A13140" i="1"/>
  <c r="A13139" i="1"/>
  <c r="A13138" i="1"/>
  <c r="A13137" i="1"/>
  <c r="A13136" i="1"/>
  <c r="A13135" i="1"/>
  <c r="A13134" i="1"/>
  <c r="A13133" i="1"/>
  <c r="A13132" i="1"/>
  <c r="A13131" i="1"/>
  <c r="A13130" i="1"/>
  <c r="A13129" i="1"/>
  <c r="A13128" i="1"/>
  <c r="A13127" i="1"/>
  <c r="A13126" i="1"/>
  <c r="A13125" i="1"/>
  <c r="A13124" i="1"/>
  <c r="A13123" i="1"/>
  <c r="A13122" i="1"/>
  <c r="A13121" i="1"/>
  <c r="A13120" i="1"/>
  <c r="A13119" i="1"/>
  <c r="A13118" i="1"/>
  <c r="A13117" i="1"/>
  <c r="A13116" i="1"/>
  <c r="A13115" i="1"/>
  <c r="A13114" i="1"/>
  <c r="A13113" i="1"/>
  <c r="A13112" i="1"/>
  <c r="A13111" i="1"/>
  <c r="A13110" i="1"/>
  <c r="A13109" i="1"/>
  <c r="A13108" i="1"/>
  <c r="A13107" i="1"/>
  <c r="A13106" i="1"/>
  <c r="A13105" i="1"/>
  <c r="A13104" i="1"/>
  <c r="A13103" i="1"/>
  <c r="A13102" i="1"/>
  <c r="A13101" i="1"/>
  <c r="A13100" i="1"/>
  <c r="A13099" i="1"/>
  <c r="A13098" i="1"/>
  <c r="A13097" i="1"/>
  <c r="A13096" i="1"/>
  <c r="A13095" i="1"/>
  <c r="A13094" i="1"/>
  <c r="A13093" i="1"/>
  <c r="A13092" i="1"/>
  <c r="A13091" i="1"/>
  <c r="A13090" i="1"/>
  <c r="A13089" i="1"/>
  <c r="A13088" i="1"/>
  <c r="A13087" i="1"/>
  <c r="A13086" i="1"/>
  <c r="A13085" i="1"/>
  <c r="A13084" i="1"/>
  <c r="A13083" i="1"/>
  <c r="A13082" i="1"/>
  <c r="A13081" i="1"/>
  <c r="A13080" i="1"/>
  <c r="A13079" i="1"/>
  <c r="A13078" i="1"/>
  <c r="A13077" i="1"/>
  <c r="A13076" i="1"/>
  <c r="A13075" i="1"/>
  <c r="A13074" i="1"/>
  <c r="A13073" i="1"/>
  <c r="A13072" i="1"/>
  <c r="A13071" i="1"/>
  <c r="A13070" i="1"/>
  <c r="A13069" i="1"/>
  <c r="A13068" i="1"/>
  <c r="A13067" i="1"/>
  <c r="A13066" i="1"/>
  <c r="A13065" i="1"/>
  <c r="A13064" i="1"/>
  <c r="A13063" i="1"/>
  <c r="A13062" i="1"/>
  <c r="A13061" i="1"/>
  <c r="A13060" i="1"/>
  <c r="A13059" i="1"/>
  <c r="A13058" i="1"/>
  <c r="A13057" i="1"/>
  <c r="A13056" i="1"/>
  <c r="A13055" i="1"/>
  <c r="A13054" i="1"/>
  <c r="A13053" i="1"/>
  <c r="A13052" i="1"/>
  <c r="A13051" i="1"/>
  <c r="A13050" i="1"/>
  <c r="A13049" i="1"/>
  <c r="A13048" i="1"/>
  <c r="A13047" i="1"/>
  <c r="A13046" i="1"/>
  <c r="A13045" i="1"/>
  <c r="A13044" i="1"/>
  <c r="A13043" i="1"/>
  <c r="A13042" i="1"/>
  <c r="A13041" i="1"/>
  <c r="A13040" i="1"/>
  <c r="A13039" i="1"/>
  <c r="A13038" i="1"/>
  <c r="A13037" i="1"/>
  <c r="A13036" i="1"/>
  <c r="A13035" i="1"/>
  <c r="A13034" i="1"/>
  <c r="A13033" i="1"/>
  <c r="A13032" i="1"/>
  <c r="A13031" i="1"/>
  <c r="A13030" i="1"/>
  <c r="A13029" i="1"/>
  <c r="A13028" i="1"/>
  <c r="A13027" i="1"/>
  <c r="A13026" i="1"/>
  <c r="A13025" i="1"/>
  <c r="A13024" i="1"/>
  <c r="A13023" i="1"/>
  <c r="A13022" i="1"/>
  <c r="A13021" i="1"/>
  <c r="A13020" i="1"/>
  <c r="A13019" i="1"/>
  <c r="A13018" i="1"/>
  <c r="A13017" i="1"/>
  <c r="A13016" i="1"/>
  <c r="A13015" i="1"/>
  <c r="A13014" i="1"/>
  <c r="A13013" i="1"/>
  <c r="A13012" i="1"/>
  <c r="A13011" i="1"/>
  <c r="A13010" i="1"/>
  <c r="A13009" i="1"/>
  <c r="A13008" i="1"/>
  <c r="A13007" i="1"/>
  <c r="A13006" i="1"/>
  <c r="A13005" i="1"/>
  <c r="A13004" i="1"/>
  <c r="A13003" i="1"/>
  <c r="A13002" i="1"/>
  <c r="A13001" i="1"/>
  <c r="A13000" i="1"/>
  <c r="A12999" i="1"/>
  <c r="A12998" i="1"/>
  <c r="A12997" i="1"/>
  <c r="A12996" i="1"/>
  <c r="A12995" i="1"/>
  <c r="A12994" i="1"/>
  <c r="A12993" i="1"/>
  <c r="A12992" i="1"/>
  <c r="A12991" i="1"/>
  <c r="A12990" i="1"/>
  <c r="A12989" i="1"/>
  <c r="A12988" i="1"/>
  <c r="A12987" i="1"/>
  <c r="A12986" i="1"/>
  <c r="A12985" i="1"/>
  <c r="A12984" i="1"/>
  <c r="A12983" i="1"/>
  <c r="A12982" i="1"/>
  <c r="A12981" i="1"/>
  <c r="A12980" i="1"/>
  <c r="A12979" i="1"/>
  <c r="A12978" i="1"/>
  <c r="A12977" i="1"/>
  <c r="A12976" i="1"/>
  <c r="A12975" i="1"/>
  <c r="A12974" i="1"/>
  <c r="A12973" i="1"/>
  <c r="A12972" i="1"/>
  <c r="A12971" i="1"/>
  <c r="A12970" i="1"/>
  <c r="A12969" i="1"/>
  <c r="A12968" i="1"/>
  <c r="A12967" i="1"/>
  <c r="A12966" i="1"/>
  <c r="A12965" i="1"/>
  <c r="A12964" i="1"/>
  <c r="A12963" i="1"/>
  <c r="A12962" i="1"/>
  <c r="A12961" i="1"/>
  <c r="A12960" i="1"/>
  <c r="A12959" i="1"/>
  <c r="A12958" i="1"/>
  <c r="A12957" i="1"/>
  <c r="A12956" i="1"/>
  <c r="A12955" i="1"/>
  <c r="A12954" i="1"/>
  <c r="A12953" i="1"/>
  <c r="A12952" i="1"/>
  <c r="A12951" i="1"/>
  <c r="A12950" i="1"/>
  <c r="A12949" i="1"/>
  <c r="A12948" i="1"/>
  <c r="A12947" i="1"/>
  <c r="A12946" i="1"/>
  <c r="A12945" i="1"/>
  <c r="A12944" i="1"/>
  <c r="A12943" i="1"/>
  <c r="A12942" i="1"/>
  <c r="A12941" i="1"/>
  <c r="A12940" i="1"/>
  <c r="A12939" i="1"/>
  <c r="A12938" i="1"/>
  <c r="A12937" i="1"/>
  <c r="A12936" i="1"/>
  <c r="A12935" i="1"/>
  <c r="A12934" i="1"/>
  <c r="A12933" i="1"/>
  <c r="A12932" i="1"/>
  <c r="A12931" i="1"/>
  <c r="A12930" i="1"/>
  <c r="A12929" i="1"/>
  <c r="A12928" i="1"/>
  <c r="A12927" i="1"/>
  <c r="A12926" i="1"/>
  <c r="A12925" i="1"/>
  <c r="A12924" i="1"/>
  <c r="A12923" i="1"/>
  <c r="A12922" i="1"/>
  <c r="A12921" i="1"/>
  <c r="A12920" i="1"/>
  <c r="A12919" i="1"/>
  <c r="A12918" i="1"/>
  <c r="A12917" i="1"/>
  <c r="A12916" i="1"/>
  <c r="A12915" i="1"/>
  <c r="A12914" i="1"/>
  <c r="A12913" i="1"/>
  <c r="A12912" i="1"/>
  <c r="A12911" i="1"/>
  <c r="A12910" i="1"/>
  <c r="A12909" i="1"/>
  <c r="A12908" i="1"/>
  <c r="A12907" i="1"/>
  <c r="A12906" i="1"/>
  <c r="A12905" i="1"/>
  <c r="A12904" i="1"/>
  <c r="A12903" i="1"/>
  <c r="A12902" i="1"/>
  <c r="A12901" i="1"/>
  <c r="A12900" i="1"/>
  <c r="A12899" i="1"/>
  <c r="A12898" i="1"/>
  <c r="A12897" i="1"/>
  <c r="A12896" i="1"/>
  <c r="A12895" i="1"/>
  <c r="A12894" i="1"/>
  <c r="A12893" i="1"/>
  <c r="A12892" i="1"/>
  <c r="A12891" i="1"/>
  <c r="A12890" i="1"/>
  <c r="A12889" i="1"/>
  <c r="A12888" i="1"/>
  <c r="A12887" i="1"/>
  <c r="A12886" i="1"/>
  <c r="A12885" i="1"/>
  <c r="A12884" i="1"/>
  <c r="A12883" i="1"/>
  <c r="A12882" i="1"/>
  <c r="A12881" i="1"/>
  <c r="A12880" i="1"/>
  <c r="A12879" i="1"/>
  <c r="A12878" i="1"/>
  <c r="A12877" i="1"/>
  <c r="A12876" i="1"/>
  <c r="A12875" i="1"/>
  <c r="A12874" i="1"/>
  <c r="A12873" i="1"/>
  <c r="A12872" i="1"/>
  <c r="A12871" i="1"/>
  <c r="A12870" i="1"/>
  <c r="A12869" i="1"/>
  <c r="A12868" i="1"/>
  <c r="A12867" i="1"/>
  <c r="A12866" i="1"/>
  <c r="A12865" i="1"/>
  <c r="A12864" i="1"/>
  <c r="A12863" i="1"/>
  <c r="A12862" i="1"/>
  <c r="A12861" i="1"/>
  <c r="A12860" i="1"/>
  <c r="A12859" i="1"/>
  <c r="A12858" i="1"/>
  <c r="A12857" i="1"/>
  <c r="A12856" i="1"/>
  <c r="A12855" i="1"/>
  <c r="A12854" i="1"/>
  <c r="A12853" i="1"/>
  <c r="A12852" i="1"/>
  <c r="A12851" i="1"/>
  <c r="A12850" i="1"/>
  <c r="A12849" i="1"/>
  <c r="A12848" i="1"/>
  <c r="A12847" i="1"/>
  <c r="A12846" i="1"/>
  <c r="A12845" i="1"/>
  <c r="A12844" i="1"/>
  <c r="A12843" i="1"/>
  <c r="A12842" i="1"/>
  <c r="A12841" i="1"/>
  <c r="A12840" i="1"/>
  <c r="A12839" i="1"/>
  <c r="A12838" i="1"/>
  <c r="A12837" i="1"/>
  <c r="A12836" i="1"/>
  <c r="A12835" i="1"/>
  <c r="A12834" i="1"/>
  <c r="A12833" i="1"/>
  <c r="A12832" i="1"/>
  <c r="A12831" i="1"/>
  <c r="A12830" i="1"/>
  <c r="A12829" i="1"/>
  <c r="A12828" i="1"/>
  <c r="A12827" i="1"/>
  <c r="A12826" i="1"/>
  <c r="A12825" i="1"/>
  <c r="A12824" i="1"/>
  <c r="A12823" i="1"/>
  <c r="A12822" i="1"/>
  <c r="A12821" i="1"/>
  <c r="A12820" i="1"/>
  <c r="A12819" i="1"/>
  <c r="A12818" i="1"/>
  <c r="A12817" i="1"/>
  <c r="A12816" i="1"/>
  <c r="A12815" i="1"/>
  <c r="A12814" i="1"/>
  <c r="A12813" i="1"/>
  <c r="A12812" i="1"/>
  <c r="A12811" i="1"/>
  <c r="A12810" i="1"/>
  <c r="A12809" i="1"/>
  <c r="A12808" i="1"/>
  <c r="A12807" i="1"/>
  <c r="A12806" i="1"/>
  <c r="A12805" i="1"/>
  <c r="A12804" i="1"/>
  <c r="A12803" i="1"/>
  <c r="A12802" i="1"/>
  <c r="A12801" i="1"/>
  <c r="A12800" i="1"/>
  <c r="A12799" i="1"/>
  <c r="A12798" i="1"/>
  <c r="A12797" i="1"/>
  <c r="A12796" i="1"/>
  <c r="A12795" i="1"/>
  <c r="A12794" i="1"/>
  <c r="A12793" i="1"/>
  <c r="A12792" i="1"/>
  <c r="A12791" i="1"/>
  <c r="A12790" i="1"/>
  <c r="A12789" i="1"/>
  <c r="A12788" i="1"/>
  <c r="A12787" i="1"/>
  <c r="A12786" i="1"/>
  <c r="A12785" i="1"/>
  <c r="A12784" i="1"/>
  <c r="A12783" i="1"/>
  <c r="A12782" i="1"/>
  <c r="A12781" i="1"/>
  <c r="A12780" i="1"/>
  <c r="A12779" i="1"/>
  <c r="A12778" i="1"/>
  <c r="A12777" i="1"/>
  <c r="A12776" i="1"/>
  <c r="A12775" i="1"/>
  <c r="A12774" i="1"/>
  <c r="A12773" i="1"/>
  <c r="A12772" i="1"/>
  <c r="A12771" i="1"/>
  <c r="A12770" i="1"/>
  <c r="A12769" i="1"/>
  <c r="A12768" i="1"/>
  <c r="A12767" i="1"/>
  <c r="A12766" i="1"/>
  <c r="A12765" i="1"/>
  <c r="A12764" i="1"/>
  <c r="A12763" i="1"/>
  <c r="A12762" i="1"/>
  <c r="A12761" i="1"/>
  <c r="A12760" i="1"/>
  <c r="A12759" i="1"/>
  <c r="A12758" i="1"/>
  <c r="A12757" i="1"/>
  <c r="A12756" i="1"/>
  <c r="A12755" i="1"/>
  <c r="A12754" i="1"/>
  <c r="A12753" i="1"/>
  <c r="A12752" i="1"/>
  <c r="A12751" i="1"/>
  <c r="A12750" i="1"/>
  <c r="A12749" i="1"/>
  <c r="A12748" i="1"/>
  <c r="A12747" i="1"/>
  <c r="A12746" i="1"/>
  <c r="A12745" i="1"/>
  <c r="A12744" i="1"/>
  <c r="A12743" i="1"/>
  <c r="A12742" i="1"/>
  <c r="A12741" i="1"/>
  <c r="A12740" i="1"/>
  <c r="A12739" i="1"/>
  <c r="A12738" i="1"/>
  <c r="A12737" i="1"/>
  <c r="A12736" i="1"/>
  <c r="A12735" i="1"/>
  <c r="A12734" i="1"/>
  <c r="A12733" i="1"/>
  <c r="A12732" i="1"/>
  <c r="A12731" i="1"/>
  <c r="A12730" i="1"/>
  <c r="A12729" i="1"/>
  <c r="A12728" i="1"/>
  <c r="A12727" i="1"/>
  <c r="A12726" i="1"/>
  <c r="A12725" i="1"/>
  <c r="A12724" i="1"/>
  <c r="A12723" i="1"/>
  <c r="A12722" i="1"/>
  <c r="A12721" i="1"/>
  <c r="A12720" i="1"/>
  <c r="A12719" i="1"/>
  <c r="A12718" i="1"/>
  <c r="A12717" i="1"/>
  <c r="A12716" i="1"/>
  <c r="A12715" i="1"/>
  <c r="A12714" i="1"/>
  <c r="A12713" i="1"/>
  <c r="A12712" i="1"/>
  <c r="A12711" i="1"/>
  <c r="A12710" i="1"/>
  <c r="A12709" i="1"/>
  <c r="A12708" i="1"/>
  <c r="A12707" i="1"/>
  <c r="A12706" i="1"/>
  <c r="A12705" i="1"/>
  <c r="A12704" i="1"/>
  <c r="A12703" i="1"/>
  <c r="A12702" i="1"/>
  <c r="A12701" i="1"/>
  <c r="A12700" i="1"/>
  <c r="A12699" i="1"/>
  <c r="A12698" i="1"/>
  <c r="A12697" i="1"/>
  <c r="A12696" i="1"/>
  <c r="A12695" i="1"/>
  <c r="A12694" i="1"/>
  <c r="A12693" i="1"/>
  <c r="A12692" i="1"/>
  <c r="A12691" i="1"/>
  <c r="A12690" i="1"/>
  <c r="A12689" i="1"/>
  <c r="A12688" i="1"/>
  <c r="A12687" i="1"/>
  <c r="A12686" i="1"/>
  <c r="A12685" i="1"/>
  <c r="A12684" i="1"/>
  <c r="A12683" i="1"/>
  <c r="A12682" i="1"/>
  <c r="A12681" i="1"/>
  <c r="A12680" i="1"/>
  <c r="A12679" i="1"/>
  <c r="A12678" i="1"/>
  <c r="A12677" i="1"/>
  <c r="A12676" i="1"/>
  <c r="A12675" i="1"/>
  <c r="A12674" i="1"/>
  <c r="A12673" i="1"/>
  <c r="A12672" i="1"/>
  <c r="A12671" i="1"/>
  <c r="A12670" i="1"/>
  <c r="A12669" i="1"/>
  <c r="A12668" i="1"/>
  <c r="A12667" i="1"/>
  <c r="A12666" i="1"/>
  <c r="A12665" i="1"/>
  <c r="A12664" i="1"/>
  <c r="A12663" i="1"/>
  <c r="A12662" i="1"/>
  <c r="A12661" i="1"/>
  <c r="A12660" i="1"/>
  <c r="A12659" i="1"/>
  <c r="A12658" i="1"/>
  <c r="A12657" i="1"/>
  <c r="A12656" i="1"/>
  <c r="A12655" i="1"/>
  <c r="A12654" i="1"/>
  <c r="A12653" i="1"/>
  <c r="A12652" i="1"/>
  <c r="A12651" i="1"/>
  <c r="A12650" i="1"/>
  <c r="A12649" i="1"/>
  <c r="A12648" i="1"/>
  <c r="A12647" i="1"/>
  <c r="A12646" i="1"/>
  <c r="A12645" i="1"/>
  <c r="A12644" i="1"/>
  <c r="A12643" i="1"/>
  <c r="A12642" i="1"/>
  <c r="A12641" i="1"/>
  <c r="A12640" i="1"/>
  <c r="A12639" i="1"/>
  <c r="A12638" i="1"/>
  <c r="A12637" i="1"/>
  <c r="A12636" i="1"/>
  <c r="A12635" i="1"/>
  <c r="A12634" i="1"/>
  <c r="A12633" i="1"/>
  <c r="A12632" i="1"/>
  <c r="A12631" i="1"/>
  <c r="A12630" i="1"/>
  <c r="A12629" i="1"/>
  <c r="A12628" i="1"/>
  <c r="A12627" i="1"/>
  <c r="A12626" i="1"/>
  <c r="A12625" i="1"/>
  <c r="A12624" i="1"/>
  <c r="A12623" i="1"/>
  <c r="A12622" i="1"/>
  <c r="A12621" i="1"/>
  <c r="A12620" i="1"/>
  <c r="A12619" i="1"/>
  <c r="A12618" i="1"/>
  <c r="A12617" i="1"/>
  <c r="A12616" i="1"/>
  <c r="A12615" i="1"/>
  <c r="A12614" i="1"/>
  <c r="A12613" i="1"/>
  <c r="A12612" i="1"/>
  <c r="A12611" i="1"/>
  <c r="A12610" i="1"/>
  <c r="A12609" i="1"/>
  <c r="A12608" i="1"/>
  <c r="A12607" i="1"/>
  <c r="A12606" i="1"/>
  <c r="A12605" i="1"/>
  <c r="A12604" i="1"/>
  <c r="A12603" i="1"/>
  <c r="A12602" i="1"/>
  <c r="A12601" i="1"/>
  <c r="A12600" i="1"/>
  <c r="A12599" i="1"/>
  <c r="A12598" i="1"/>
  <c r="A12597" i="1"/>
  <c r="A12596" i="1"/>
  <c r="A12595" i="1"/>
  <c r="A12594" i="1"/>
  <c r="A12593" i="1"/>
  <c r="A12592" i="1"/>
  <c r="A12591" i="1"/>
  <c r="A12590" i="1"/>
  <c r="A12589" i="1"/>
  <c r="A12588" i="1"/>
  <c r="A12587" i="1"/>
  <c r="A12586" i="1"/>
  <c r="A12585" i="1"/>
  <c r="A12584" i="1"/>
  <c r="A12583" i="1"/>
  <c r="A12582" i="1"/>
  <c r="A12581" i="1"/>
  <c r="A12580" i="1"/>
  <c r="A12579" i="1"/>
  <c r="A12578" i="1"/>
  <c r="A12577" i="1"/>
  <c r="A12576" i="1"/>
  <c r="A12575" i="1"/>
  <c r="A12574" i="1"/>
  <c r="A12573" i="1"/>
  <c r="A12572" i="1"/>
  <c r="A12571" i="1"/>
  <c r="A12570" i="1"/>
  <c r="A12569" i="1"/>
  <c r="A12568" i="1"/>
  <c r="A12567" i="1"/>
  <c r="A12566" i="1"/>
  <c r="A12565" i="1"/>
  <c r="A12564" i="1"/>
  <c r="A12563" i="1"/>
  <c r="A12562" i="1"/>
  <c r="A12561" i="1"/>
  <c r="A12560" i="1"/>
  <c r="A12559" i="1"/>
  <c r="A12558" i="1"/>
  <c r="A12557" i="1"/>
  <c r="A12556" i="1"/>
  <c r="A12555" i="1"/>
  <c r="A12554" i="1"/>
  <c r="A12553" i="1"/>
  <c r="A12552" i="1"/>
  <c r="A12551" i="1"/>
  <c r="A12550" i="1"/>
  <c r="A12549" i="1"/>
  <c r="A12548" i="1"/>
  <c r="A12547" i="1"/>
  <c r="A12546" i="1"/>
  <c r="A12545" i="1"/>
  <c r="A12544" i="1"/>
  <c r="A12543" i="1"/>
  <c r="A12542" i="1"/>
  <c r="A12541" i="1"/>
  <c r="A12540" i="1"/>
  <c r="A12539" i="1"/>
  <c r="A12538" i="1"/>
  <c r="A12537" i="1"/>
  <c r="A12536" i="1"/>
  <c r="A12535" i="1"/>
  <c r="A12534" i="1"/>
  <c r="A12533" i="1"/>
  <c r="A12532" i="1"/>
  <c r="A12531" i="1"/>
  <c r="A12530" i="1"/>
  <c r="A12529" i="1"/>
  <c r="A12528" i="1"/>
  <c r="A12527" i="1"/>
  <c r="A12526" i="1"/>
  <c r="A12525" i="1"/>
  <c r="A12524" i="1"/>
  <c r="A12523" i="1"/>
  <c r="A12522" i="1"/>
  <c r="A12521" i="1"/>
  <c r="A12520" i="1"/>
  <c r="A12519" i="1"/>
  <c r="A12518" i="1"/>
  <c r="A12517" i="1"/>
  <c r="A12516" i="1"/>
  <c r="A12515" i="1"/>
  <c r="A12514" i="1"/>
  <c r="A12513" i="1"/>
  <c r="A12512" i="1"/>
  <c r="A12511" i="1"/>
  <c r="A12510" i="1"/>
  <c r="A12509" i="1"/>
  <c r="A12508" i="1"/>
  <c r="A12507" i="1"/>
  <c r="A12506" i="1"/>
  <c r="A12505" i="1"/>
  <c r="A12504" i="1"/>
  <c r="A12503" i="1"/>
  <c r="A12502" i="1"/>
  <c r="A12501" i="1"/>
  <c r="A12500" i="1"/>
  <c r="A12499" i="1"/>
  <c r="A12498" i="1"/>
  <c r="A12497" i="1"/>
  <c r="A12496" i="1"/>
  <c r="A12495" i="1"/>
  <c r="A12494" i="1"/>
  <c r="A12493" i="1"/>
  <c r="A12492" i="1"/>
  <c r="A12491" i="1"/>
  <c r="A12490" i="1"/>
  <c r="A12489" i="1"/>
  <c r="A12488" i="1"/>
  <c r="A12487" i="1"/>
  <c r="A12486" i="1"/>
  <c r="A12485" i="1"/>
  <c r="A12484" i="1"/>
  <c r="A12483" i="1"/>
  <c r="A12482" i="1"/>
  <c r="A12481" i="1"/>
  <c r="A12480" i="1"/>
  <c r="A12479" i="1"/>
  <c r="A12478" i="1"/>
  <c r="A12477" i="1"/>
  <c r="A12476" i="1"/>
  <c r="A12475" i="1"/>
  <c r="A12474" i="1"/>
  <c r="A12473" i="1"/>
  <c r="A12472" i="1"/>
  <c r="A12471" i="1"/>
  <c r="A12470" i="1"/>
  <c r="A12469" i="1"/>
  <c r="A12468" i="1"/>
  <c r="A12467" i="1"/>
  <c r="A12466" i="1"/>
  <c r="A12465" i="1"/>
  <c r="A12464" i="1"/>
  <c r="A12463" i="1"/>
  <c r="A12462" i="1"/>
  <c r="A12461" i="1"/>
  <c r="A12460" i="1"/>
  <c r="A12459" i="1"/>
  <c r="A12458" i="1"/>
  <c r="A12457" i="1"/>
  <c r="A12456" i="1"/>
  <c r="A12455" i="1"/>
  <c r="A12454" i="1"/>
  <c r="A12453" i="1"/>
  <c r="A12452" i="1"/>
  <c r="A12451" i="1"/>
  <c r="A12450" i="1"/>
  <c r="A12449" i="1"/>
  <c r="A12448" i="1"/>
  <c r="A12447" i="1"/>
  <c r="A12446" i="1"/>
  <c r="A12445" i="1"/>
  <c r="A12444" i="1"/>
  <c r="A12443" i="1"/>
  <c r="A12442" i="1"/>
  <c r="A12441" i="1"/>
  <c r="A12440" i="1"/>
  <c r="A12439" i="1"/>
  <c r="A12438" i="1"/>
  <c r="A12437" i="1"/>
  <c r="A12436" i="1"/>
  <c r="A12435" i="1"/>
  <c r="A12434" i="1"/>
  <c r="A12433" i="1"/>
  <c r="A12432" i="1"/>
  <c r="A12431" i="1"/>
  <c r="A12430" i="1"/>
  <c r="A12429" i="1"/>
  <c r="A12428" i="1"/>
  <c r="A12427" i="1"/>
  <c r="A12426" i="1"/>
  <c r="A12425" i="1"/>
  <c r="A12424" i="1"/>
  <c r="A12423" i="1"/>
  <c r="A12422" i="1"/>
  <c r="A12421" i="1"/>
  <c r="A12420" i="1"/>
  <c r="A12419" i="1"/>
  <c r="A12418" i="1"/>
  <c r="A12417" i="1"/>
  <c r="A12416" i="1"/>
  <c r="A12415" i="1"/>
  <c r="A12414" i="1"/>
  <c r="A12413" i="1"/>
  <c r="A12412" i="1"/>
  <c r="A12411" i="1"/>
  <c r="A12410" i="1"/>
  <c r="A12409" i="1"/>
  <c r="A12408" i="1"/>
  <c r="A12407" i="1"/>
  <c r="A12406" i="1"/>
  <c r="A12405" i="1"/>
  <c r="A12404" i="1"/>
  <c r="A12403" i="1"/>
  <c r="A12402" i="1"/>
  <c r="A12401" i="1"/>
  <c r="A12400" i="1"/>
  <c r="A12399" i="1"/>
  <c r="A12398" i="1"/>
  <c r="A12397" i="1"/>
  <c r="A12396" i="1"/>
  <c r="A12395" i="1"/>
  <c r="A12394" i="1"/>
  <c r="A12393" i="1"/>
  <c r="A12392" i="1"/>
  <c r="A12391" i="1"/>
  <c r="A12390" i="1"/>
  <c r="A12389" i="1"/>
  <c r="A12388" i="1"/>
  <c r="A12387" i="1"/>
  <c r="A12386" i="1"/>
  <c r="A12385" i="1"/>
  <c r="A12384" i="1"/>
  <c r="A12383" i="1"/>
  <c r="A12382" i="1"/>
  <c r="A12381" i="1"/>
  <c r="A12380" i="1"/>
  <c r="A12379" i="1"/>
  <c r="A12378" i="1"/>
  <c r="A12377" i="1"/>
  <c r="A12376" i="1"/>
  <c r="A12375" i="1"/>
  <c r="A12374" i="1"/>
  <c r="A12373" i="1"/>
  <c r="A12372" i="1"/>
  <c r="A12371" i="1"/>
  <c r="A12370" i="1"/>
  <c r="A12369" i="1"/>
  <c r="A12368" i="1"/>
  <c r="A12367" i="1"/>
  <c r="A12366" i="1"/>
  <c r="A12365" i="1"/>
  <c r="A12364" i="1"/>
  <c r="A12363" i="1"/>
  <c r="A12362" i="1"/>
  <c r="A12361" i="1"/>
  <c r="A12360" i="1"/>
  <c r="A12359" i="1"/>
  <c r="A12358" i="1"/>
  <c r="A12357" i="1"/>
  <c r="A12356" i="1"/>
  <c r="A12355" i="1"/>
  <c r="A12354" i="1"/>
  <c r="A12353" i="1"/>
  <c r="A12352" i="1"/>
  <c r="A12351" i="1"/>
  <c r="A12350" i="1"/>
  <c r="A12349" i="1"/>
  <c r="A12348" i="1"/>
  <c r="A12347" i="1"/>
  <c r="A12346" i="1"/>
  <c r="A12345" i="1"/>
  <c r="A12344" i="1"/>
  <c r="A12343" i="1"/>
  <c r="A12342" i="1"/>
  <c r="A12341" i="1"/>
  <c r="A12340" i="1"/>
  <c r="A12339" i="1"/>
  <c r="A12338" i="1"/>
  <c r="A12337" i="1"/>
  <c r="A12336" i="1"/>
  <c r="A12335" i="1"/>
  <c r="A12334" i="1"/>
  <c r="A12333" i="1"/>
  <c r="A12332" i="1"/>
  <c r="A12331" i="1"/>
  <c r="A12330" i="1"/>
  <c r="A12329" i="1"/>
  <c r="A12328" i="1"/>
  <c r="A12327" i="1"/>
  <c r="A12326" i="1"/>
  <c r="A12325" i="1"/>
  <c r="A12324" i="1"/>
  <c r="A12323" i="1"/>
  <c r="A12322" i="1"/>
  <c r="A12321" i="1"/>
  <c r="A12320" i="1"/>
  <c r="A12319" i="1"/>
  <c r="A12318" i="1"/>
  <c r="A12317" i="1"/>
  <c r="A12316" i="1"/>
  <c r="A12315" i="1"/>
  <c r="A12314" i="1"/>
  <c r="A12313" i="1"/>
  <c r="A12312" i="1"/>
  <c r="A12311" i="1"/>
  <c r="A12310" i="1"/>
  <c r="A12309" i="1"/>
  <c r="A12308" i="1"/>
  <c r="A12307" i="1"/>
  <c r="A12306" i="1"/>
  <c r="A12305" i="1"/>
  <c r="A12304" i="1"/>
  <c r="A12303" i="1"/>
  <c r="A12302" i="1"/>
  <c r="A12301" i="1"/>
  <c r="A12300" i="1"/>
  <c r="A12299" i="1"/>
  <c r="A12298" i="1"/>
  <c r="A12297" i="1"/>
  <c r="A12296" i="1"/>
  <c r="A12295" i="1"/>
  <c r="A12294" i="1"/>
  <c r="A12293" i="1"/>
  <c r="A12292" i="1"/>
  <c r="A12291" i="1"/>
  <c r="A12290" i="1"/>
  <c r="A12289" i="1"/>
  <c r="A12288" i="1"/>
  <c r="A12287" i="1"/>
  <c r="A12286" i="1"/>
  <c r="A12285" i="1"/>
  <c r="A12284" i="1"/>
  <c r="A12283" i="1"/>
  <c r="A12282" i="1"/>
  <c r="A12281" i="1"/>
  <c r="A12280" i="1"/>
  <c r="A12279" i="1"/>
  <c r="A12278" i="1"/>
  <c r="A12277" i="1"/>
  <c r="A12276" i="1"/>
  <c r="A12275" i="1"/>
  <c r="A12274" i="1"/>
  <c r="A12273" i="1"/>
  <c r="A12272" i="1"/>
  <c r="A12271" i="1"/>
  <c r="A12270" i="1"/>
  <c r="A12269" i="1"/>
  <c r="A12268" i="1"/>
  <c r="A12267" i="1"/>
  <c r="A12266" i="1"/>
  <c r="A12265" i="1"/>
  <c r="A12264" i="1"/>
  <c r="A12263" i="1"/>
  <c r="A12262" i="1"/>
  <c r="A12261" i="1"/>
  <c r="A12260" i="1"/>
  <c r="A12259" i="1"/>
  <c r="A12258" i="1"/>
  <c r="A12257" i="1"/>
  <c r="A12256" i="1"/>
  <c r="A12255" i="1"/>
  <c r="A12254" i="1"/>
  <c r="A12253" i="1"/>
  <c r="A12252" i="1"/>
  <c r="A12251" i="1"/>
  <c r="A12250" i="1"/>
  <c r="A12249" i="1"/>
  <c r="A12248" i="1"/>
  <c r="A12247" i="1"/>
  <c r="A12246" i="1"/>
  <c r="A12245" i="1"/>
  <c r="A12244" i="1"/>
  <c r="A12243" i="1"/>
  <c r="A12242" i="1"/>
  <c r="A12241" i="1"/>
  <c r="A12240" i="1"/>
  <c r="A12239" i="1"/>
  <c r="A12238" i="1"/>
  <c r="A12237" i="1"/>
  <c r="A12236" i="1"/>
  <c r="A12235" i="1"/>
  <c r="A12234" i="1"/>
  <c r="A12233" i="1"/>
  <c r="A12232" i="1"/>
  <c r="A12231" i="1"/>
  <c r="A12230" i="1"/>
  <c r="A12229" i="1"/>
  <c r="A12228" i="1"/>
  <c r="A12227" i="1"/>
  <c r="A12226" i="1"/>
  <c r="A12225" i="1"/>
  <c r="A12224" i="1"/>
  <c r="A12223" i="1"/>
  <c r="A12222" i="1"/>
  <c r="A12221" i="1"/>
  <c r="A12220" i="1"/>
  <c r="A12219" i="1"/>
  <c r="A12218" i="1"/>
  <c r="A12217" i="1"/>
  <c r="A12216" i="1"/>
  <c r="A12215" i="1"/>
  <c r="A12214" i="1"/>
  <c r="A12213" i="1"/>
  <c r="A12212" i="1"/>
  <c r="A12211" i="1"/>
  <c r="A12210" i="1"/>
  <c r="A12209" i="1"/>
  <c r="A12208" i="1"/>
  <c r="A12207" i="1"/>
  <c r="A12206" i="1"/>
  <c r="A12205" i="1"/>
  <c r="A12204" i="1"/>
  <c r="A12203" i="1"/>
  <c r="A12202" i="1"/>
  <c r="A12201" i="1"/>
  <c r="A12200" i="1"/>
  <c r="A12199" i="1"/>
  <c r="A12198" i="1"/>
  <c r="A12197" i="1"/>
  <c r="A12196" i="1"/>
  <c r="A12195" i="1"/>
  <c r="A12194" i="1"/>
  <c r="A12193" i="1"/>
  <c r="A12192" i="1"/>
  <c r="A12191" i="1"/>
  <c r="A12190" i="1"/>
  <c r="A12189" i="1"/>
  <c r="A12188" i="1"/>
  <c r="A12187" i="1"/>
  <c r="A12186" i="1"/>
  <c r="A12185" i="1"/>
  <c r="A12184" i="1"/>
  <c r="A12183" i="1"/>
  <c r="A12182" i="1"/>
  <c r="A12181" i="1"/>
  <c r="A12180" i="1"/>
  <c r="A12179" i="1"/>
  <c r="A12178" i="1"/>
  <c r="A12177" i="1"/>
  <c r="A12176" i="1"/>
  <c r="A12175" i="1"/>
  <c r="A12174" i="1"/>
  <c r="A12173" i="1"/>
  <c r="A12172" i="1"/>
  <c r="A12171" i="1"/>
  <c r="A12170" i="1"/>
  <c r="A12169" i="1"/>
  <c r="A12168" i="1"/>
  <c r="A12167" i="1"/>
  <c r="A12166" i="1"/>
  <c r="A12165" i="1"/>
  <c r="A12164" i="1"/>
  <c r="A12163" i="1"/>
  <c r="A12162" i="1"/>
  <c r="A12161" i="1"/>
  <c r="A12160" i="1"/>
  <c r="A12159" i="1"/>
  <c r="A12158" i="1"/>
  <c r="A12157" i="1"/>
  <c r="A12156" i="1"/>
  <c r="A12155" i="1"/>
  <c r="A12154" i="1"/>
  <c r="A12153" i="1"/>
  <c r="A12152" i="1"/>
  <c r="A12151" i="1"/>
  <c r="A12150" i="1"/>
  <c r="A12149" i="1"/>
  <c r="A12148" i="1"/>
  <c r="A12147" i="1"/>
  <c r="A12146" i="1"/>
  <c r="A12145" i="1"/>
  <c r="A12144" i="1"/>
  <c r="A12143" i="1"/>
  <c r="A12142" i="1"/>
  <c r="A12141" i="1"/>
  <c r="A12140" i="1"/>
  <c r="A12139" i="1"/>
  <c r="A12138" i="1"/>
  <c r="A12137" i="1"/>
  <c r="A12136" i="1"/>
  <c r="A12135" i="1"/>
  <c r="A12134" i="1"/>
  <c r="A12133" i="1"/>
  <c r="A12132" i="1"/>
  <c r="A12131" i="1"/>
  <c r="A12130" i="1"/>
  <c r="A12129" i="1"/>
  <c r="A12128" i="1"/>
  <c r="A12127" i="1"/>
  <c r="A12126" i="1"/>
  <c r="A12125" i="1"/>
  <c r="A12124" i="1"/>
  <c r="A12123" i="1"/>
  <c r="A12122" i="1"/>
  <c r="A12121" i="1"/>
  <c r="A12120" i="1"/>
  <c r="A12119" i="1"/>
  <c r="A12118" i="1"/>
  <c r="A12117" i="1"/>
  <c r="A12116" i="1"/>
  <c r="A12115" i="1"/>
  <c r="A12114" i="1"/>
  <c r="A12113" i="1"/>
  <c r="A12112" i="1"/>
  <c r="A12111" i="1"/>
  <c r="A12110" i="1"/>
  <c r="A12109" i="1"/>
  <c r="A12108" i="1"/>
  <c r="A12107" i="1"/>
  <c r="A12106" i="1"/>
  <c r="A12105" i="1"/>
  <c r="A12104" i="1"/>
  <c r="A12103" i="1"/>
  <c r="A12102" i="1"/>
  <c r="A12101" i="1"/>
  <c r="A12100" i="1"/>
  <c r="A12099" i="1"/>
  <c r="A12098" i="1"/>
  <c r="A12097" i="1"/>
  <c r="A12096" i="1"/>
  <c r="A12095" i="1"/>
  <c r="A12094" i="1"/>
  <c r="A12093" i="1"/>
  <c r="A12092" i="1"/>
  <c r="A12091" i="1"/>
  <c r="A12090" i="1"/>
  <c r="A12089" i="1"/>
  <c r="A12088" i="1"/>
  <c r="A12087" i="1"/>
  <c r="A12086" i="1"/>
  <c r="A12085" i="1"/>
  <c r="A12084" i="1"/>
  <c r="A12083" i="1"/>
  <c r="A12082" i="1"/>
  <c r="A12081" i="1"/>
  <c r="A12080" i="1"/>
  <c r="A12079" i="1"/>
  <c r="A12078" i="1"/>
  <c r="A12077" i="1"/>
  <c r="A12076" i="1"/>
  <c r="A12075" i="1"/>
  <c r="A12074" i="1"/>
  <c r="A12073" i="1"/>
  <c r="A12072" i="1"/>
  <c r="A12071" i="1"/>
  <c r="A12070" i="1"/>
  <c r="A12069" i="1"/>
  <c r="A12068" i="1"/>
  <c r="A12067" i="1"/>
  <c r="A12066" i="1"/>
  <c r="A12065" i="1"/>
  <c r="A12064" i="1"/>
  <c r="A12063" i="1"/>
  <c r="A12062" i="1"/>
  <c r="A12061" i="1"/>
  <c r="A12060" i="1"/>
  <c r="A12059" i="1"/>
  <c r="A12058" i="1"/>
  <c r="A12057" i="1"/>
  <c r="A12056" i="1"/>
  <c r="A12055" i="1"/>
  <c r="A12054" i="1"/>
  <c r="A12053" i="1"/>
  <c r="A12052" i="1"/>
  <c r="A12051" i="1"/>
  <c r="A12050" i="1"/>
  <c r="A12049" i="1"/>
  <c r="A12048" i="1"/>
  <c r="A12047" i="1"/>
  <c r="A12046" i="1"/>
  <c r="A12045" i="1"/>
  <c r="A12044" i="1"/>
  <c r="A12043" i="1"/>
  <c r="A12042" i="1"/>
  <c r="A12041" i="1"/>
  <c r="A12040" i="1"/>
  <c r="A12039" i="1"/>
  <c r="A12038" i="1"/>
  <c r="A12037" i="1"/>
  <c r="A12036" i="1"/>
  <c r="A12035" i="1"/>
  <c r="A12034" i="1"/>
  <c r="A12033" i="1"/>
  <c r="A12032" i="1"/>
  <c r="A12031" i="1"/>
  <c r="A12030" i="1"/>
  <c r="A12029" i="1"/>
  <c r="A12028" i="1"/>
  <c r="A12027" i="1"/>
  <c r="A12026" i="1"/>
  <c r="A12025" i="1"/>
  <c r="A12024" i="1"/>
  <c r="A12023" i="1"/>
  <c r="A12022" i="1"/>
  <c r="A12021" i="1"/>
  <c r="A12020" i="1"/>
  <c r="A12019" i="1"/>
  <c r="A12018" i="1"/>
  <c r="A12017" i="1"/>
  <c r="A12016" i="1"/>
  <c r="A12015" i="1"/>
  <c r="A12014" i="1"/>
  <c r="A12013" i="1"/>
  <c r="A12012" i="1"/>
  <c r="A12011" i="1"/>
  <c r="A12010" i="1"/>
  <c r="A12009" i="1"/>
  <c r="A12008" i="1"/>
  <c r="A12007" i="1"/>
  <c r="A12006" i="1"/>
  <c r="A12005" i="1"/>
  <c r="A12004" i="1"/>
  <c r="A12003" i="1"/>
  <c r="A12002" i="1"/>
  <c r="A12001" i="1"/>
  <c r="A12000" i="1"/>
  <c r="A11999" i="1"/>
  <c r="A11998" i="1"/>
  <c r="A11997" i="1"/>
  <c r="A11996" i="1"/>
  <c r="A11995" i="1"/>
  <c r="A11994" i="1"/>
  <c r="A11993" i="1"/>
  <c r="A11992" i="1"/>
  <c r="A11991" i="1"/>
  <c r="A11990" i="1"/>
  <c r="A11989" i="1"/>
  <c r="A11988" i="1"/>
  <c r="A11987" i="1"/>
  <c r="A11986" i="1"/>
  <c r="A11985" i="1"/>
  <c r="A11984" i="1"/>
  <c r="A11983" i="1"/>
  <c r="A11982" i="1"/>
  <c r="A11981" i="1"/>
  <c r="A11980" i="1"/>
  <c r="A11979" i="1"/>
  <c r="A11978" i="1"/>
  <c r="A11977" i="1"/>
  <c r="A11976" i="1"/>
  <c r="A11975" i="1"/>
  <c r="A11974" i="1"/>
  <c r="A11973" i="1"/>
  <c r="A11972" i="1"/>
  <c r="A11971" i="1"/>
  <c r="A11970" i="1"/>
  <c r="A11969" i="1"/>
  <c r="A11968" i="1"/>
  <c r="A11967" i="1"/>
  <c r="A11966" i="1"/>
  <c r="A11965" i="1"/>
  <c r="A11964" i="1"/>
  <c r="A11963" i="1"/>
  <c r="A11962" i="1"/>
  <c r="A11961" i="1"/>
  <c r="A11960" i="1"/>
  <c r="A11959" i="1"/>
  <c r="A11958" i="1"/>
  <c r="A11957" i="1"/>
  <c r="A11956" i="1"/>
  <c r="A11955" i="1"/>
  <c r="A11954" i="1"/>
  <c r="A11953" i="1"/>
  <c r="A11952" i="1"/>
  <c r="A11951" i="1"/>
  <c r="A11950" i="1"/>
  <c r="A11949" i="1"/>
  <c r="A11948" i="1"/>
  <c r="A11947" i="1"/>
  <c r="A11946" i="1"/>
  <c r="A11945" i="1"/>
  <c r="A11944" i="1"/>
  <c r="A11943" i="1"/>
  <c r="A11942" i="1"/>
  <c r="A11941" i="1"/>
  <c r="A11940" i="1"/>
  <c r="A11939" i="1"/>
  <c r="A11938" i="1"/>
  <c r="A11937" i="1"/>
  <c r="A11936" i="1"/>
  <c r="A11935" i="1"/>
  <c r="A11934" i="1"/>
  <c r="A11933" i="1"/>
  <c r="A11932" i="1"/>
  <c r="A11931" i="1"/>
  <c r="A11930" i="1"/>
  <c r="A11929" i="1"/>
  <c r="A11928" i="1"/>
  <c r="A11927" i="1"/>
  <c r="A11926" i="1"/>
  <c r="A11925" i="1"/>
  <c r="A11924" i="1"/>
  <c r="A11923" i="1"/>
  <c r="A11922" i="1"/>
  <c r="A11921" i="1"/>
  <c r="A11920" i="1"/>
  <c r="A11919" i="1"/>
  <c r="A11918" i="1"/>
  <c r="A11917" i="1"/>
  <c r="A11916" i="1"/>
  <c r="A11915" i="1"/>
  <c r="A11914" i="1"/>
  <c r="A11913" i="1"/>
  <c r="A11912" i="1"/>
  <c r="A11911" i="1"/>
  <c r="A11910" i="1"/>
  <c r="A11909" i="1"/>
  <c r="A11908" i="1"/>
  <c r="A11907" i="1"/>
  <c r="A11906" i="1"/>
  <c r="A11905" i="1"/>
  <c r="A11904" i="1"/>
  <c r="A11903" i="1"/>
  <c r="A11902" i="1"/>
  <c r="A11901" i="1"/>
  <c r="A11900" i="1"/>
  <c r="A11899" i="1"/>
  <c r="A11898" i="1"/>
  <c r="A11897" i="1"/>
  <c r="A11896" i="1"/>
  <c r="A11895" i="1"/>
  <c r="A11894" i="1"/>
  <c r="A11893" i="1"/>
  <c r="A11892" i="1"/>
  <c r="A11891" i="1"/>
  <c r="A11890" i="1"/>
  <c r="A11889" i="1"/>
  <c r="A11888" i="1"/>
  <c r="A11887" i="1"/>
  <c r="A11886" i="1"/>
  <c r="A11885" i="1"/>
  <c r="A11884" i="1"/>
  <c r="A11883" i="1"/>
  <c r="A11882" i="1"/>
  <c r="A11881" i="1"/>
  <c r="A11880" i="1"/>
  <c r="A11879" i="1"/>
  <c r="A11878" i="1"/>
  <c r="A11877" i="1"/>
  <c r="A11876" i="1"/>
  <c r="A11875" i="1"/>
  <c r="A11874" i="1"/>
  <c r="A11873" i="1"/>
  <c r="A11872" i="1"/>
  <c r="A11871" i="1"/>
  <c r="A11870" i="1"/>
  <c r="A11869" i="1"/>
  <c r="A11868" i="1"/>
  <c r="A11867" i="1"/>
  <c r="A11866" i="1"/>
  <c r="A11865" i="1"/>
  <c r="A11864" i="1"/>
  <c r="A11863" i="1"/>
  <c r="A11862" i="1"/>
  <c r="A11861" i="1"/>
  <c r="A11860" i="1"/>
  <c r="A11859" i="1"/>
  <c r="A11858" i="1"/>
  <c r="A11857" i="1"/>
  <c r="A11856" i="1"/>
  <c r="A11855" i="1"/>
  <c r="A11854" i="1"/>
  <c r="A11853" i="1"/>
  <c r="A11852" i="1"/>
  <c r="A11851" i="1"/>
  <c r="A11850" i="1"/>
  <c r="A11849" i="1"/>
  <c r="A11848" i="1"/>
  <c r="A11847" i="1"/>
  <c r="A11846" i="1"/>
  <c r="A11845" i="1"/>
  <c r="A11844" i="1"/>
  <c r="A11843" i="1"/>
  <c r="A11842" i="1"/>
  <c r="A11841" i="1"/>
  <c r="A11840" i="1"/>
  <c r="A11839" i="1"/>
  <c r="A11838" i="1"/>
  <c r="A11837" i="1"/>
  <c r="A11836" i="1"/>
  <c r="A11835" i="1"/>
  <c r="A11834" i="1"/>
  <c r="A11833" i="1"/>
  <c r="A11832" i="1"/>
  <c r="A11831" i="1"/>
  <c r="A11830" i="1"/>
  <c r="A11829" i="1"/>
  <c r="A11828" i="1"/>
  <c r="A11827" i="1"/>
  <c r="A11826" i="1"/>
  <c r="A11825" i="1"/>
  <c r="A11824" i="1"/>
  <c r="A11823" i="1"/>
  <c r="A11822" i="1"/>
  <c r="A11821" i="1"/>
  <c r="A11820" i="1"/>
  <c r="A11819" i="1"/>
  <c r="A11818" i="1"/>
  <c r="A11817" i="1"/>
  <c r="A11816" i="1"/>
  <c r="A11815" i="1"/>
  <c r="A11814" i="1"/>
  <c r="A11813" i="1"/>
  <c r="A11812" i="1"/>
  <c r="A11811" i="1"/>
  <c r="A11810" i="1"/>
  <c r="A11809" i="1"/>
  <c r="A11808" i="1"/>
  <c r="A11807" i="1"/>
  <c r="A11806" i="1"/>
  <c r="A11805" i="1"/>
  <c r="A11804" i="1"/>
  <c r="A11803" i="1"/>
  <c r="A11802" i="1"/>
  <c r="A11801" i="1"/>
  <c r="A11800" i="1"/>
  <c r="A11799" i="1"/>
  <c r="A11798" i="1"/>
  <c r="A11797" i="1"/>
  <c r="A11796" i="1"/>
  <c r="A11795" i="1"/>
  <c r="A11794" i="1"/>
  <c r="A11793" i="1"/>
  <c r="A11792" i="1"/>
  <c r="A11791" i="1"/>
  <c r="A11790" i="1"/>
  <c r="A11789" i="1"/>
  <c r="A11788" i="1"/>
  <c r="A11787" i="1"/>
  <c r="A11786" i="1"/>
  <c r="A11785" i="1"/>
  <c r="A11784" i="1"/>
  <c r="A11783" i="1"/>
  <c r="A11782" i="1"/>
  <c r="A11781" i="1"/>
  <c r="A11780" i="1"/>
  <c r="A11779" i="1"/>
  <c r="A11778" i="1"/>
  <c r="A11777" i="1"/>
  <c r="A11776" i="1"/>
  <c r="A11775" i="1"/>
  <c r="A11774" i="1"/>
  <c r="A11773" i="1"/>
  <c r="A11772" i="1"/>
  <c r="A11771" i="1"/>
  <c r="A11770" i="1"/>
  <c r="A11769" i="1"/>
  <c r="A11768" i="1"/>
  <c r="A11767" i="1"/>
  <c r="A11766" i="1"/>
  <c r="A11765" i="1"/>
  <c r="A11764" i="1"/>
  <c r="A11763" i="1"/>
  <c r="A11762" i="1"/>
  <c r="A11761" i="1"/>
  <c r="A11760" i="1"/>
  <c r="A11759" i="1"/>
  <c r="A11758" i="1"/>
  <c r="A11757" i="1"/>
  <c r="A11756" i="1"/>
  <c r="A11755" i="1"/>
  <c r="A11754" i="1"/>
  <c r="A11753" i="1"/>
  <c r="A11752" i="1"/>
  <c r="A11751" i="1"/>
  <c r="A11750" i="1"/>
  <c r="A11749" i="1"/>
  <c r="A11748" i="1"/>
  <c r="A11747" i="1"/>
  <c r="A11746" i="1"/>
  <c r="A11745" i="1"/>
  <c r="A11744" i="1"/>
  <c r="A11743" i="1"/>
  <c r="A11742" i="1"/>
  <c r="A11741" i="1"/>
  <c r="A11740" i="1"/>
  <c r="A11739" i="1"/>
  <c r="A11738" i="1"/>
  <c r="A11737" i="1"/>
  <c r="A11736" i="1"/>
  <c r="A11735" i="1"/>
  <c r="A11734" i="1"/>
  <c r="A11733" i="1"/>
  <c r="A11732" i="1"/>
  <c r="A11731" i="1"/>
  <c r="A11730" i="1"/>
  <c r="A11729" i="1"/>
  <c r="A11728" i="1"/>
  <c r="A11727" i="1"/>
  <c r="A11726" i="1"/>
  <c r="A11725" i="1"/>
  <c r="A11724" i="1"/>
  <c r="A11723" i="1"/>
  <c r="A11722" i="1"/>
  <c r="A11721" i="1"/>
  <c r="A11720" i="1"/>
  <c r="A11719" i="1"/>
  <c r="A11718" i="1"/>
  <c r="A11717" i="1"/>
  <c r="A11716" i="1"/>
  <c r="A11715" i="1"/>
  <c r="A11714" i="1"/>
  <c r="A11713" i="1"/>
  <c r="A11712" i="1"/>
  <c r="A11711" i="1"/>
  <c r="A11710" i="1"/>
  <c r="A11709" i="1"/>
  <c r="A11708" i="1"/>
  <c r="A11707" i="1"/>
  <c r="A11706" i="1"/>
  <c r="A11705" i="1"/>
  <c r="A11704" i="1"/>
  <c r="A11703" i="1"/>
  <c r="A11702" i="1"/>
  <c r="A11701" i="1"/>
  <c r="A11700" i="1"/>
  <c r="A11699" i="1"/>
  <c r="A11698" i="1"/>
  <c r="A11697" i="1"/>
  <c r="A11696" i="1"/>
  <c r="A11695" i="1"/>
  <c r="A11694" i="1"/>
  <c r="A11693" i="1"/>
  <c r="A11692" i="1"/>
  <c r="A11691" i="1"/>
  <c r="A11690" i="1"/>
  <c r="A11689" i="1"/>
  <c r="A11688" i="1"/>
  <c r="A11687" i="1"/>
  <c r="A11686" i="1"/>
  <c r="A11685" i="1"/>
  <c r="A11684" i="1"/>
  <c r="A11683" i="1"/>
  <c r="A11682" i="1"/>
  <c r="A11681" i="1"/>
  <c r="A11680" i="1"/>
  <c r="A11679" i="1"/>
  <c r="A11678" i="1"/>
  <c r="A11677" i="1"/>
  <c r="A11676" i="1"/>
  <c r="A11675" i="1"/>
  <c r="A11674" i="1"/>
  <c r="A11673" i="1"/>
  <c r="A11672" i="1"/>
  <c r="A11671" i="1"/>
  <c r="A11670" i="1"/>
  <c r="A11669" i="1"/>
  <c r="A11668" i="1"/>
  <c r="A11667" i="1"/>
  <c r="A11666" i="1"/>
  <c r="A11665" i="1"/>
  <c r="A11664" i="1"/>
  <c r="A11663" i="1"/>
  <c r="A11662" i="1"/>
  <c r="A11661" i="1"/>
  <c r="A11660" i="1"/>
  <c r="A11659" i="1"/>
  <c r="A11658" i="1"/>
  <c r="A11657" i="1"/>
  <c r="A11656" i="1"/>
  <c r="A11655" i="1"/>
  <c r="A11654" i="1"/>
  <c r="A11653" i="1"/>
  <c r="A11652" i="1"/>
  <c r="A11651" i="1"/>
  <c r="A11650" i="1"/>
  <c r="A11649" i="1"/>
  <c r="A11648" i="1"/>
  <c r="A11647" i="1"/>
  <c r="A11646" i="1"/>
  <c r="A11645" i="1"/>
  <c r="A11644" i="1"/>
  <c r="A11643" i="1"/>
  <c r="A11642" i="1"/>
  <c r="A11641" i="1"/>
  <c r="A11640" i="1"/>
  <c r="A11639" i="1"/>
  <c r="A11638" i="1"/>
  <c r="A11637" i="1"/>
  <c r="A11636" i="1"/>
  <c r="A11635" i="1"/>
  <c r="A11634" i="1"/>
  <c r="A11633" i="1"/>
  <c r="A11632" i="1"/>
  <c r="A11631" i="1"/>
  <c r="A11630" i="1"/>
  <c r="A11629" i="1"/>
  <c r="A11628" i="1"/>
  <c r="A11627" i="1"/>
  <c r="A11626" i="1"/>
  <c r="A11625" i="1"/>
  <c r="A11624" i="1"/>
  <c r="A11623" i="1"/>
  <c r="A11622" i="1"/>
  <c r="A11621" i="1"/>
  <c r="A11620" i="1"/>
  <c r="A11619" i="1"/>
  <c r="A11618" i="1"/>
  <c r="A11617" i="1"/>
  <c r="A11616" i="1"/>
  <c r="A11615" i="1"/>
  <c r="A11614" i="1"/>
  <c r="A11613" i="1"/>
  <c r="A11612" i="1"/>
  <c r="A11611" i="1"/>
  <c r="A11610" i="1"/>
  <c r="A11609" i="1"/>
  <c r="A11608" i="1"/>
  <c r="A11607" i="1"/>
  <c r="A11606" i="1"/>
  <c r="A11605" i="1"/>
  <c r="A11604" i="1"/>
  <c r="A11603" i="1"/>
  <c r="A11602" i="1"/>
  <c r="A11601" i="1"/>
  <c r="A11600" i="1"/>
  <c r="A11599" i="1"/>
  <c r="A11598" i="1"/>
  <c r="A11597" i="1"/>
  <c r="A11596" i="1"/>
  <c r="A11595" i="1"/>
  <c r="A11594" i="1"/>
  <c r="A11593" i="1"/>
  <c r="A11592" i="1"/>
  <c r="A11591" i="1"/>
  <c r="A11590" i="1"/>
  <c r="A11589" i="1"/>
  <c r="A11588" i="1"/>
  <c r="A11587" i="1"/>
  <c r="A11586" i="1"/>
  <c r="A11585" i="1"/>
  <c r="A11584" i="1"/>
  <c r="A11583" i="1"/>
  <c r="A11582" i="1"/>
  <c r="A11581" i="1"/>
  <c r="A11580" i="1"/>
  <c r="A11579" i="1"/>
  <c r="A11578" i="1"/>
  <c r="A11577" i="1"/>
  <c r="A11576" i="1"/>
  <c r="A11575" i="1"/>
  <c r="A11574" i="1"/>
  <c r="A11573" i="1"/>
  <c r="A11572" i="1"/>
  <c r="A11571" i="1"/>
  <c r="A11570" i="1"/>
  <c r="A11569" i="1"/>
  <c r="A11568" i="1"/>
  <c r="A11567" i="1"/>
  <c r="A11566" i="1"/>
  <c r="A11565" i="1"/>
  <c r="A11564" i="1"/>
  <c r="A11563" i="1"/>
  <c r="A11562" i="1"/>
  <c r="A11561" i="1"/>
  <c r="A11560" i="1"/>
  <c r="A11559" i="1"/>
  <c r="A11558" i="1"/>
  <c r="A11557" i="1"/>
  <c r="A11556" i="1"/>
  <c r="A11555" i="1"/>
  <c r="A11554" i="1"/>
  <c r="A11553" i="1"/>
  <c r="A11552" i="1"/>
  <c r="A11551" i="1"/>
  <c r="A11550" i="1"/>
  <c r="A11549" i="1"/>
  <c r="A11548" i="1"/>
  <c r="A11547" i="1"/>
  <c r="A11546" i="1"/>
  <c r="A11545" i="1"/>
  <c r="A11544" i="1"/>
  <c r="A11543" i="1"/>
  <c r="A11542" i="1"/>
  <c r="A11541" i="1"/>
  <c r="A11540" i="1"/>
  <c r="A11539" i="1"/>
  <c r="A11538" i="1"/>
  <c r="A11537" i="1"/>
  <c r="A11536" i="1"/>
  <c r="A11535" i="1"/>
  <c r="A11534" i="1"/>
  <c r="A11533" i="1"/>
  <c r="A11532" i="1"/>
  <c r="A11531" i="1"/>
  <c r="A11530" i="1"/>
  <c r="A11529" i="1"/>
  <c r="A11528" i="1"/>
  <c r="A11527" i="1"/>
  <c r="A11526" i="1"/>
  <c r="A11525" i="1"/>
  <c r="A11524" i="1"/>
  <c r="A11523" i="1"/>
  <c r="A11522" i="1"/>
  <c r="A11521" i="1"/>
  <c r="A11520" i="1"/>
  <c r="A11519" i="1"/>
  <c r="A11518" i="1"/>
  <c r="A11517" i="1"/>
  <c r="A11516" i="1"/>
  <c r="A11515" i="1"/>
  <c r="A11514" i="1"/>
  <c r="A11513" i="1"/>
  <c r="A11512" i="1"/>
  <c r="A11511" i="1"/>
  <c r="A11510" i="1"/>
  <c r="A11509" i="1"/>
  <c r="A11508" i="1"/>
  <c r="A11507" i="1"/>
  <c r="A11506" i="1"/>
  <c r="A11505" i="1"/>
  <c r="A11504" i="1"/>
  <c r="A11503" i="1"/>
  <c r="A11502" i="1"/>
  <c r="A11501" i="1"/>
  <c r="A11500" i="1"/>
  <c r="A11499" i="1"/>
  <c r="A11498" i="1"/>
  <c r="A11497" i="1"/>
  <c r="A11496" i="1"/>
  <c r="A11495" i="1"/>
  <c r="A11494" i="1"/>
  <c r="A11493" i="1"/>
  <c r="A11492" i="1"/>
  <c r="A11491" i="1"/>
  <c r="A11490" i="1"/>
  <c r="A11489" i="1"/>
  <c r="A11488" i="1"/>
  <c r="A11487" i="1"/>
  <c r="A11486" i="1"/>
  <c r="A11485" i="1"/>
  <c r="A11484" i="1"/>
  <c r="A11483" i="1"/>
  <c r="A11482" i="1"/>
  <c r="A11481" i="1"/>
  <c r="A11480" i="1"/>
  <c r="A11479" i="1"/>
  <c r="A11478" i="1"/>
  <c r="A11477" i="1"/>
  <c r="A11476" i="1"/>
  <c r="A11475" i="1"/>
  <c r="A11474" i="1"/>
  <c r="A11473" i="1"/>
  <c r="A11472" i="1"/>
  <c r="A11471" i="1"/>
  <c r="A11470" i="1"/>
  <c r="A11469" i="1"/>
  <c r="A11468" i="1"/>
  <c r="A11467" i="1"/>
  <c r="A11466" i="1"/>
  <c r="A11465" i="1"/>
  <c r="A11464" i="1"/>
  <c r="A11463" i="1"/>
  <c r="A11462" i="1"/>
  <c r="A11461" i="1"/>
  <c r="A11460" i="1"/>
  <c r="A11459" i="1"/>
  <c r="A11458" i="1"/>
  <c r="A11457" i="1"/>
  <c r="A11456" i="1"/>
  <c r="A11455" i="1"/>
  <c r="A11454" i="1"/>
  <c r="A11453" i="1"/>
  <c r="A11452" i="1"/>
  <c r="A11451" i="1"/>
  <c r="A11450" i="1"/>
  <c r="A11449" i="1"/>
  <c r="A11448" i="1"/>
  <c r="A11447" i="1"/>
  <c r="A11446" i="1"/>
  <c r="A11445" i="1"/>
  <c r="A11444" i="1"/>
  <c r="A11443" i="1"/>
  <c r="A11442" i="1"/>
  <c r="A11441" i="1"/>
  <c r="A11440" i="1"/>
  <c r="A11439" i="1"/>
  <c r="A11438" i="1"/>
  <c r="A11437" i="1"/>
  <c r="A11436" i="1"/>
  <c r="A11435" i="1"/>
  <c r="A11434" i="1"/>
  <c r="A11433" i="1"/>
  <c r="A11432" i="1"/>
  <c r="A11431" i="1"/>
  <c r="A11430" i="1"/>
  <c r="A11429" i="1"/>
  <c r="A11428" i="1"/>
  <c r="A11427" i="1"/>
  <c r="A11426" i="1"/>
  <c r="A11425" i="1"/>
  <c r="A11424" i="1"/>
  <c r="A11423" i="1"/>
  <c r="A11422" i="1"/>
  <c r="A11421" i="1"/>
  <c r="A11420" i="1"/>
  <c r="A11419" i="1"/>
  <c r="A11418" i="1"/>
  <c r="A11417" i="1"/>
  <c r="A11416" i="1"/>
  <c r="A11415" i="1"/>
  <c r="A11414" i="1"/>
  <c r="A11413" i="1"/>
  <c r="A11412" i="1"/>
  <c r="A11411" i="1"/>
  <c r="A11410" i="1"/>
  <c r="A11409" i="1"/>
  <c r="A11408" i="1"/>
  <c r="A11407" i="1"/>
  <c r="A11406" i="1"/>
  <c r="A11405" i="1"/>
  <c r="A11404" i="1"/>
  <c r="A11403" i="1"/>
  <c r="A11402" i="1"/>
  <c r="A11401" i="1"/>
  <c r="A11400" i="1"/>
  <c r="A11399" i="1"/>
  <c r="A11398" i="1"/>
  <c r="A11397" i="1"/>
  <c r="A11396" i="1"/>
  <c r="A11395" i="1"/>
  <c r="A11394" i="1"/>
  <c r="A11393" i="1"/>
  <c r="A11392" i="1"/>
  <c r="A11391" i="1"/>
  <c r="A11390" i="1"/>
  <c r="A11389" i="1"/>
  <c r="A11388" i="1"/>
  <c r="A11387" i="1"/>
  <c r="A11386" i="1"/>
  <c r="A11385" i="1"/>
  <c r="A11384" i="1"/>
  <c r="A11383" i="1"/>
  <c r="A11382" i="1"/>
  <c r="A11381" i="1"/>
  <c r="A11380" i="1"/>
  <c r="A11379" i="1"/>
  <c r="A11378" i="1"/>
  <c r="A11377" i="1"/>
  <c r="A11376" i="1"/>
  <c r="A11375" i="1"/>
  <c r="A11374" i="1"/>
  <c r="A11373" i="1"/>
  <c r="A11372" i="1"/>
  <c r="A11371" i="1"/>
  <c r="A11370" i="1"/>
  <c r="A11369" i="1"/>
  <c r="A11368" i="1"/>
  <c r="A11367" i="1"/>
  <c r="A11366" i="1"/>
  <c r="A11365" i="1"/>
  <c r="A11364" i="1"/>
  <c r="A11363" i="1"/>
  <c r="A11362" i="1"/>
  <c r="A11361" i="1"/>
  <c r="A11360" i="1"/>
  <c r="A11359" i="1"/>
  <c r="A11358" i="1"/>
  <c r="A11357" i="1"/>
  <c r="A11356" i="1"/>
  <c r="A11355" i="1"/>
  <c r="A11354" i="1"/>
  <c r="A11353" i="1"/>
  <c r="A11352" i="1"/>
  <c r="A11351" i="1"/>
  <c r="A11350" i="1"/>
  <c r="A11349" i="1"/>
  <c r="A11348" i="1"/>
  <c r="A11347" i="1"/>
  <c r="A11346" i="1"/>
  <c r="A11345" i="1"/>
  <c r="A11344" i="1"/>
  <c r="A11343" i="1"/>
  <c r="A11342" i="1"/>
  <c r="A11341" i="1"/>
  <c r="A11340" i="1"/>
  <c r="A11339" i="1"/>
  <c r="A11338" i="1"/>
  <c r="A11337" i="1"/>
  <c r="A11336" i="1"/>
  <c r="A11335" i="1"/>
  <c r="A11334" i="1"/>
  <c r="A11333" i="1"/>
  <c r="A11332" i="1"/>
  <c r="A11331" i="1"/>
  <c r="A11330" i="1"/>
  <c r="A11329" i="1"/>
  <c r="A11328" i="1"/>
  <c r="A11327" i="1"/>
  <c r="A11326" i="1"/>
  <c r="A11325" i="1"/>
  <c r="A11324" i="1"/>
  <c r="A11323" i="1"/>
  <c r="A11322" i="1"/>
  <c r="A11321" i="1"/>
  <c r="A11320" i="1"/>
  <c r="A11319" i="1"/>
  <c r="A11318" i="1"/>
  <c r="A11317" i="1"/>
  <c r="A11316" i="1"/>
  <c r="A11315" i="1"/>
  <c r="A11314" i="1"/>
  <c r="A11313" i="1"/>
  <c r="A11312" i="1"/>
  <c r="A11311" i="1"/>
  <c r="A11310" i="1"/>
  <c r="A11309" i="1"/>
  <c r="A11308" i="1"/>
  <c r="A11307" i="1"/>
  <c r="A11306" i="1"/>
  <c r="A11305" i="1"/>
  <c r="A11304" i="1"/>
  <c r="A11303" i="1"/>
  <c r="A11302" i="1"/>
  <c r="A11301" i="1"/>
  <c r="A11300" i="1"/>
  <c r="A11299" i="1"/>
  <c r="A11298" i="1"/>
  <c r="A11297" i="1"/>
  <c r="A11296" i="1"/>
  <c r="A11295" i="1"/>
  <c r="A11294" i="1"/>
  <c r="A11293" i="1"/>
  <c r="A11292" i="1"/>
  <c r="A11291" i="1"/>
  <c r="A11290" i="1"/>
  <c r="A11289" i="1"/>
  <c r="A11288" i="1"/>
  <c r="A11287" i="1"/>
  <c r="A11286" i="1"/>
  <c r="A11285" i="1"/>
  <c r="A11284" i="1"/>
  <c r="A11283" i="1"/>
  <c r="A11282" i="1"/>
  <c r="A11281" i="1"/>
  <c r="A11280" i="1"/>
  <c r="A11279" i="1"/>
  <c r="A11278" i="1"/>
  <c r="A11277" i="1"/>
  <c r="A11276" i="1"/>
  <c r="A11275" i="1"/>
  <c r="A11274" i="1"/>
  <c r="A11273" i="1"/>
  <c r="A11272" i="1"/>
  <c r="A11271" i="1"/>
  <c r="A11270" i="1"/>
  <c r="A11269" i="1"/>
  <c r="A11268" i="1"/>
  <c r="A11267" i="1"/>
  <c r="A11266" i="1"/>
  <c r="A11265" i="1"/>
  <c r="A11264" i="1"/>
  <c r="A11263" i="1"/>
  <c r="A11262" i="1"/>
  <c r="A11261" i="1"/>
  <c r="A11260" i="1"/>
  <c r="A11259" i="1"/>
  <c r="A11258" i="1"/>
  <c r="A11257" i="1"/>
  <c r="A11256" i="1"/>
  <c r="A11255" i="1"/>
  <c r="A11254" i="1"/>
  <c r="A11253" i="1"/>
  <c r="A11252" i="1"/>
  <c r="A11251" i="1"/>
  <c r="A11250" i="1"/>
  <c r="A11249" i="1"/>
  <c r="A11248" i="1"/>
  <c r="A11247" i="1"/>
  <c r="A11246" i="1"/>
  <c r="A11245" i="1"/>
  <c r="A11244" i="1"/>
  <c r="A11243" i="1"/>
  <c r="A11242" i="1"/>
  <c r="A11241" i="1"/>
  <c r="A11240" i="1"/>
  <c r="A11239" i="1"/>
  <c r="A11238" i="1"/>
  <c r="A11237" i="1"/>
  <c r="A11236" i="1"/>
  <c r="A11235" i="1"/>
  <c r="A11234" i="1"/>
  <c r="A11233" i="1"/>
  <c r="A11232" i="1"/>
  <c r="A11231" i="1"/>
  <c r="A11230" i="1"/>
  <c r="A11229" i="1"/>
  <c r="A11228" i="1"/>
  <c r="A11227" i="1"/>
  <c r="A11226" i="1"/>
  <c r="A11225" i="1"/>
  <c r="A11224" i="1"/>
  <c r="A11223" i="1"/>
  <c r="A11222" i="1"/>
  <c r="A11221" i="1"/>
  <c r="A11220" i="1"/>
  <c r="A11219" i="1"/>
  <c r="A11218" i="1"/>
  <c r="A11217" i="1"/>
  <c r="A11216" i="1"/>
  <c r="A11215" i="1"/>
  <c r="A11214" i="1"/>
  <c r="A11213" i="1"/>
  <c r="A11212" i="1"/>
  <c r="A11211" i="1"/>
  <c r="A11210" i="1"/>
  <c r="A11209" i="1"/>
  <c r="A11208" i="1"/>
  <c r="A11207" i="1"/>
  <c r="A11206" i="1"/>
  <c r="A11205" i="1"/>
  <c r="A11204" i="1"/>
  <c r="A11203" i="1"/>
  <c r="A11202" i="1"/>
  <c r="A11201" i="1"/>
  <c r="A11200" i="1"/>
  <c r="A11199" i="1"/>
  <c r="A11198" i="1"/>
  <c r="A11197" i="1"/>
  <c r="A11196" i="1"/>
  <c r="A11195" i="1"/>
  <c r="A11194" i="1"/>
  <c r="A11193" i="1"/>
  <c r="A11192" i="1"/>
  <c r="A11191" i="1"/>
  <c r="A11190" i="1"/>
  <c r="A11189" i="1"/>
  <c r="A11188" i="1"/>
  <c r="A11187" i="1"/>
  <c r="A11186" i="1"/>
  <c r="A11185" i="1"/>
  <c r="A11184" i="1"/>
  <c r="A11183" i="1"/>
  <c r="A11182" i="1"/>
  <c r="A11181" i="1"/>
  <c r="A11180" i="1"/>
  <c r="A11179" i="1"/>
  <c r="A11178" i="1"/>
  <c r="A11177" i="1"/>
  <c r="A11176" i="1"/>
  <c r="A11175" i="1"/>
  <c r="A11174" i="1"/>
  <c r="A11173" i="1"/>
  <c r="A11172" i="1"/>
  <c r="A11171" i="1"/>
  <c r="A11170" i="1"/>
  <c r="A11169" i="1"/>
  <c r="A11168" i="1"/>
  <c r="A11167" i="1"/>
  <c r="A11166" i="1"/>
  <c r="A11165" i="1"/>
  <c r="A11164" i="1"/>
  <c r="A11163" i="1"/>
  <c r="A11162" i="1"/>
  <c r="A11161" i="1"/>
  <c r="A11160" i="1"/>
  <c r="A11159" i="1"/>
  <c r="A11158" i="1"/>
  <c r="A11157" i="1"/>
  <c r="A11156" i="1"/>
  <c r="A11155" i="1"/>
  <c r="A11154" i="1"/>
  <c r="A11153" i="1"/>
  <c r="A11152" i="1"/>
  <c r="A11151" i="1"/>
  <c r="A11150" i="1"/>
  <c r="A11149" i="1"/>
  <c r="A11148" i="1"/>
  <c r="A11147" i="1"/>
  <c r="A11146" i="1"/>
  <c r="A11145" i="1"/>
  <c r="A11144" i="1"/>
  <c r="A11143" i="1"/>
  <c r="A11142" i="1"/>
  <c r="A11141" i="1"/>
  <c r="A11140" i="1"/>
  <c r="A11139" i="1"/>
  <c r="A11138" i="1"/>
  <c r="A11137" i="1"/>
  <c r="A11136" i="1"/>
  <c r="A11135" i="1"/>
  <c r="A11134" i="1"/>
  <c r="A11133" i="1"/>
  <c r="A11132" i="1"/>
  <c r="A11131" i="1"/>
  <c r="A11130" i="1"/>
  <c r="A11129" i="1"/>
  <c r="A11128" i="1"/>
  <c r="A11127" i="1"/>
  <c r="A11126" i="1"/>
  <c r="A11125" i="1"/>
  <c r="A11124" i="1"/>
  <c r="A11123" i="1"/>
  <c r="A11122" i="1"/>
  <c r="A11121" i="1"/>
  <c r="A11120" i="1"/>
  <c r="A11119" i="1"/>
  <c r="A11118" i="1"/>
  <c r="A11117" i="1"/>
  <c r="A11116" i="1"/>
  <c r="A11115" i="1"/>
  <c r="A11114" i="1"/>
  <c r="A11113" i="1"/>
  <c r="A11112" i="1"/>
  <c r="A11111" i="1"/>
  <c r="A11110" i="1"/>
  <c r="A11109" i="1"/>
  <c r="A11108" i="1"/>
  <c r="A11107" i="1"/>
  <c r="A11106" i="1"/>
  <c r="A11105" i="1"/>
  <c r="A11104" i="1"/>
  <c r="A11103" i="1"/>
  <c r="A11102" i="1"/>
  <c r="A11101" i="1"/>
  <c r="A11100" i="1"/>
  <c r="A11099" i="1"/>
  <c r="A11098" i="1"/>
  <c r="A11097" i="1"/>
  <c r="A11096" i="1"/>
  <c r="A11095" i="1"/>
  <c r="A11094" i="1"/>
  <c r="A11093" i="1"/>
  <c r="A11092" i="1"/>
  <c r="A11091" i="1"/>
  <c r="A11090" i="1"/>
  <c r="A11089" i="1"/>
  <c r="A11088" i="1"/>
  <c r="A11087" i="1"/>
  <c r="A11086" i="1"/>
  <c r="A11085" i="1"/>
  <c r="A11084" i="1"/>
  <c r="A11083" i="1"/>
  <c r="A11082" i="1"/>
  <c r="A11081" i="1"/>
  <c r="A11080" i="1"/>
  <c r="A11079" i="1"/>
  <c r="A11078" i="1"/>
  <c r="A11077" i="1"/>
  <c r="A11076" i="1"/>
  <c r="A11075" i="1"/>
  <c r="A11074" i="1"/>
  <c r="A11073" i="1"/>
  <c r="A11072" i="1"/>
  <c r="A11071" i="1"/>
  <c r="A11070" i="1"/>
  <c r="A11069" i="1"/>
  <c r="A11068" i="1"/>
  <c r="A11067" i="1"/>
  <c r="A11066" i="1"/>
  <c r="A11065" i="1"/>
  <c r="A11064" i="1"/>
  <c r="A11063" i="1"/>
  <c r="A11062" i="1"/>
  <c r="A11061" i="1"/>
  <c r="A11060" i="1"/>
  <c r="A11059" i="1"/>
  <c r="A11058" i="1"/>
  <c r="A11057" i="1"/>
  <c r="A11056" i="1"/>
  <c r="A11055" i="1"/>
  <c r="A11054" i="1"/>
  <c r="A11053" i="1"/>
  <c r="A11052" i="1"/>
  <c r="A11051" i="1"/>
  <c r="A11050" i="1"/>
  <c r="A11049" i="1"/>
  <c r="A11048" i="1"/>
  <c r="A11047" i="1"/>
  <c r="A11046" i="1"/>
  <c r="A11045" i="1"/>
  <c r="A11044" i="1"/>
  <c r="A11043" i="1"/>
  <c r="A11042" i="1"/>
  <c r="A11041" i="1"/>
  <c r="A11040" i="1"/>
  <c r="A11039" i="1"/>
  <c r="A11038" i="1"/>
  <c r="A11037" i="1"/>
  <c r="A11036" i="1"/>
  <c r="A11035" i="1"/>
  <c r="A11034" i="1"/>
  <c r="A11033" i="1"/>
  <c r="A11032" i="1"/>
  <c r="A11031" i="1"/>
  <c r="A11030" i="1"/>
  <c r="A11029" i="1"/>
  <c r="A11028" i="1"/>
  <c r="A11027" i="1"/>
  <c r="A11026" i="1"/>
  <c r="A11025" i="1"/>
  <c r="A11024" i="1"/>
  <c r="A11023" i="1"/>
  <c r="A11022" i="1"/>
  <c r="A11021" i="1"/>
  <c r="A11020" i="1"/>
  <c r="A11019" i="1"/>
  <c r="A11018" i="1"/>
  <c r="A11017" i="1"/>
  <c r="A11016" i="1"/>
  <c r="A11015" i="1"/>
  <c r="A11014" i="1"/>
  <c r="A11013" i="1"/>
  <c r="A11012" i="1"/>
  <c r="A11011" i="1"/>
  <c r="A11010" i="1"/>
  <c r="A11009" i="1"/>
  <c r="A11008" i="1"/>
  <c r="A11007" i="1"/>
  <c r="A11006" i="1"/>
  <c r="A11005" i="1"/>
  <c r="A11004" i="1"/>
  <c r="A11003" i="1"/>
  <c r="A11002" i="1"/>
  <c r="A11001" i="1"/>
  <c r="A11000" i="1"/>
  <c r="A10999" i="1"/>
  <c r="A10998" i="1"/>
  <c r="A10997" i="1"/>
  <c r="A10996" i="1"/>
  <c r="A10995" i="1"/>
  <c r="A10994" i="1"/>
  <c r="A10993" i="1"/>
  <c r="A10992" i="1"/>
  <c r="A10991" i="1"/>
  <c r="A10990" i="1"/>
  <c r="A10989" i="1"/>
  <c r="A10988" i="1"/>
  <c r="A10987" i="1"/>
  <c r="A10986" i="1"/>
  <c r="A10985" i="1"/>
  <c r="A10984" i="1"/>
  <c r="A10983" i="1"/>
  <c r="A10982" i="1"/>
  <c r="A10981" i="1"/>
  <c r="A10980" i="1"/>
  <c r="A10979" i="1"/>
  <c r="A10978" i="1"/>
  <c r="A10977" i="1"/>
  <c r="A10976" i="1"/>
  <c r="A10975" i="1"/>
  <c r="A10974" i="1"/>
  <c r="A10973" i="1"/>
  <c r="A10972" i="1"/>
  <c r="A10971" i="1"/>
  <c r="A10970" i="1"/>
  <c r="A10969" i="1"/>
  <c r="A10968" i="1"/>
  <c r="A10967" i="1"/>
  <c r="A10966" i="1"/>
  <c r="A10965" i="1"/>
  <c r="A10964" i="1"/>
  <c r="A10963" i="1"/>
  <c r="A10962" i="1"/>
  <c r="A10961" i="1"/>
  <c r="A10960" i="1"/>
  <c r="A10959" i="1"/>
  <c r="A10958" i="1"/>
  <c r="A10957" i="1"/>
  <c r="A10956" i="1"/>
  <c r="A10955" i="1"/>
  <c r="A10954" i="1"/>
  <c r="A10953" i="1"/>
  <c r="A10952" i="1"/>
  <c r="A10951" i="1"/>
  <c r="A10950" i="1"/>
  <c r="A10949" i="1"/>
  <c r="A10948" i="1"/>
  <c r="A10947" i="1"/>
  <c r="A10946" i="1"/>
  <c r="A10945" i="1"/>
  <c r="A10944" i="1"/>
  <c r="A10943" i="1"/>
  <c r="A10942" i="1"/>
  <c r="A10941" i="1"/>
  <c r="A10940" i="1"/>
  <c r="A10939" i="1"/>
  <c r="A10938" i="1"/>
  <c r="A10937" i="1"/>
  <c r="A10936" i="1"/>
  <c r="A10935" i="1"/>
  <c r="A10934" i="1"/>
  <c r="A10933" i="1"/>
  <c r="A10932" i="1"/>
  <c r="A10931" i="1"/>
  <c r="A10930" i="1"/>
  <c r="A10929" i="1"/>
  <c r="A10928" i="1"/>
  <c r="A10927" i="1"/>
  <c r="A10926" i="1"/>
  <c r="A10925" i="1"/>
  <c r="A10924" i="1"/>
  <c r="A10923" i="1"/>
  <c r="A10922" i="1"/>
  <c r="A10921" i="1"/>
  <c r="A10920" i="1"/>
  <c r="A10919" i="1"/>
  <c r="A10918" i="1"/>
  <c r="A10917" i="1"/>
  <c r="A10916" i="1"/>
  <c r="A10915" i="1"/>
  <c r="A10914" i="1"/>
  <c r="A10913" i="1"/>
  <c r="A10912" i="1"/>
  <c r="A10911" i="1"/>
  <c r="A10910" i="1"/>
  <c r="A10909" i="1"/>
  <c r="A10908" i="1"/>
  <c r="A10907" i="1"/>
  <c r="A10906" i="1"/>
  <c r="A10905" i="1"/>
  <c r="A10904" i="1"/>
  <c r="A10903" i="1"/>
  <c r="A10902" i="1"/>
  <c r="A10901" i="1"/>
  <c r="A10900" i="1"/>
  <c r="A10899" i="1"/>
  <c r="A10898" i="1"/>
  <c r="A10897" i="1"/>
  <c r="A10896" i="1"/>
  <c r="A10895" i="1"/>
  <c r="A10894" i="1"/>
  <c r="A10893" i="1"/>
  <c r="A10892" i="1"/>
  <c r="A10891" i="1"/>
  <c r="A10890" i="1"/>
  <c r="A10889" i="1"/>
  <c r="A10888" i="1"/>
  <c r="A10887" i="1"/>
  <c r="A10886" i="1"/>
  <c r="A10885" i="1"/>
  <c r="A10884" i="1"/>
  <c r="A10883" i="1"/>
  <c r="A10882" i="1"/>
  <c r="A10881" i="1"/>
  <c r="A10880" i="1"/>
  <c r="A10879" i="1"/>
  <c r="A10878" i="1"/>
  <c r="A10877" i="1"/>
  <c r="A10876" i="1"/>
  <c r="A10875" i="1"/>
  <c r="A10874" i="1"/>
  <c r="A10873" i="1"/>
  <c r="A10872" i="1"/>
  <c r="A10871" i="1"/>
  <c r="A10870" i="1"/>
  <c r="A10869" i="1"/>
  <c r="A10868" i="1"/>
  <c r="A10867" i="1"/>
  <c r="A10866" i="1"/>
  <c r="A10865" i="1"/>
  <c r="A10864" i="1"/>
  <c r="A10863" i="1"/>
  <c r="A10862" i="1"/>
  <c r="A10861" i="1"/>
  <c r="A10860" i="1"/>
  <c r="A10859" i="1"/>
  <c r="A10858" i="1"/>
  <c r="A10857" i="1"/>
  <c r="A10856" i="1"/>
  <c r="A10855" i="1"/>
  <c r="A10854" i="1"/>
  <c r="A10853" i="1"/>
  <c r="A10852" i="1"/>
  <c r="A10851" i="1"/>
  <c r="A10850" i="1"/>
  <c r="A10849" i="1"/>
  <c r="A10848" i="1"/>
  <c r="A10847" i="1"/>
  <c r="A10846" i="1"/>
  <c r="A10845" i="1"/>
  <c r="A10844" i="1"/>
  <c r="A10843" i="1"/>
  <c r="A10842" i="1"/>
  <c r="A10841" i="1"/>
  <c r="A10840" i="1"/>
  <c r="A10839" i="1"/>
  <c r="A10838" i="1"/>
  <c r="A10837" i="1"/>
  <c r="A10836" i="1"/>
  <c r="A10835" i="1"/>
  <c r="A10834" i="1"/>
  <c r="A10833" i="1"/>
  <c r="A10832" i="1"/>
  <c r="A10831" i="1"/>
  <c r="A10830" i="1"/>
  <c r="A10829" i="1"/>
  <c r="A10828" i="1"/>
  <c r="A10827" i="1"/>
  <c r="A10826" i="1"/>
  <c r="A10825" i="1"/>
  <c r="A10824" i="1"/>
  <c r="A10823" i="1"/>
  <c r="A10822" i="1"/>
  <c r="A10821" i="1"/>
  <c r="A10820" i="1"/>
  <c r="A10819" i="1"/>
  <c r="A10818" i="1"/>
  <c r="A10817" i="1"/>
  <c r="A10816" i="1"/>
  <c r="A10815" i="1"/>
  <c r="A10814" i="1"/>
  <c r="A10813" i="1"/>
  <c r="A10812" i="1"/>
  <c r="A10811" i="1"/>
  <c r="A10810" i="1"/>
  <c r="A10809" i="1"/>
  <c r="A10808" i="1"/>
  <c r="A10807" i="1"/>
  <c r="A10806" i="1"/>
  <c r="A10805" i="1"/>
  <c r="A10804" i="1"/>
  <c r="A10803" i="1"/>
  <c r="A10802" i="1"/>
  <c r="A10801" i="1"/>
  <c r="A10800" i="1"/>
  <c r="A10799" i="1"/>
  <c r="A10798" i="1"/>
  <c r="A10797" i="1"/>
  <c r="A10796" i="1"/>
  <c r="A10795" i="1"/>
  <c r="A10794" i="1"/>
  <c r="A10793" i="1"/>
  <c r="A10792" i="1"/>
  <c r="A10791" i="1"/>
  <c r="A10790" i="1"/>
  <c r="A10789" i="1"/>
  <c r="A10788" i="1"/>
  <c r="A10787" i="1"/>
  <c r="A10786" i="1"/>
  <c r="A10785" i="1"/>
  <c r="A10784" i="1"/>
  <c r="A10783" i="1"/>
  <c r="A10782" i="1"/>
  <c r="A10781" i="1"/>
  <c r="A10780" i="1"/>
  <c r="A10779" i="1"/>
  <c r="A10778" i="1"/>
  <c r="A10777" i="1"/>
  <c r="A10776" i="1"/>
  <c r="A10775" i="1"/>
  <c r="A10774" i="1"/>
  <c r="A10773" i="1"/>
  <c r="A10772" i="1"/>
  <c r="A10771" i="1"/>
  <c r="A10770" i="1"/>
  <c r="A10769" i="1"/>
  <c r="A10768" i="1"/>
  <c r="A10767" i="1"/>
  <c r="A10766" i="1"/>
  <c r="A10765" i="1"/>
  <c r="A10764" i="1"/>
  <c r="A10763" i="1"/>
  <c r="A10762" i="1"/>
  <c r="A10761" i="1"/>
  <c r="A10760" i="1"/>
  <c r="A10759" i="1"/>
  <c r="A10758" i="1"/>
  <c r="A10757" i="1"/>
  <c r="A10756" i="1"/>
  <c r="A10755" i="1"/>
  <c r="A10754" i="1"/>
  <c r="A10753" i="1"/>
  <c r="A10752" i="1"/>
  <c r="A10751" i="1"/>
  <c r="A10750" i="1"/>
  <c r="A10749" i="1"/>
  <c r="A10748" i="1"/>
  <c r="A10747" i="1"/>
  <c r="A10746" i="1"/>
  <c r="A10745" i="1"/>
  <c r="A10744" i="1"/>
  <c r="A10743" i="1"/>
  <c r="A10742" i="1"/>
  <c r="A10741" i="1"/>
  <c r="A10740" i="1"/>
  <c r="A10739" i="1"/>
  <c r="A10738" i="1"/>
  <c r="A10737" i="1"/>
  <c r="A10736" i="1"/>
  <c r="A10735" i="1"/>
  <c r="A10734" i="1"/>
  <c r="A10733" i="1"/>
  <c r="A10732" i="1"/>
  <c r="A10731" i="1"/>
  <c r="A10730" i="1"/>
  <c r="A10729" i="1"/>
  <c r="A10728" i="1"/>
  <c r="A10727" i="1"/>
  <c r="A10726" i="1"/>
  <c r="A10725" i="1"/>
  <c r="A10724" i="1"/>
  <c r="A10723" i="1"/>
  <c r="A10722" i="1"/>
  <c r="A10721" i="1"/>
  <c r="A10720" i="1"/>
  <c r="A10719" i="1"/>
  <c r="A10718" i="1"/>
  <c r="A10717" i="1"/>
  <c r="A10716" i="1"/>
  <c r="A10715" i="1"/>
  <c r="A10714" i="1"/>
  <c r="A10713" i="1"/>
  <c r="A10712" i="1"/>
  <c r="A10711" i="1"/>
  <c r="A10710" i="1"/>
  <c r="A10709" i="1"/>
  <c r="A10708" i="1"/>
  <c r="A10707" i="1"/>
  <c r="A10706" i="1"/>
  <c r="A10705" i="1"/>
  <c r="A10704" i="1"/>
  <c r="A10703" i="1"/>
  <c r="A10702" i="1"/>
  <c r="A10701" i="1"/>
  <c r="A10700" i="1"/>
  <c r="A10699" i="1"/>
  <c r="A10698" i="1"/>
  <c r="A10697" i="1"/>
  <c r="A10696" i="1"/>
  <c r="A10695" i="1"/>
  <c r="A10694" i="1"/>
  <c r="A10693" i="1"/>
  <c r="A10692" i="1"/>
  <c r="A10691" i="1"/>
  <c r="A10690" i="1"/>
  <c r="A10689" i="1"/>
  <c r="A10688" i="1"/>
  <c r="A10687" i="1"/>
  <c r="A10686" i="1"/>
  <c r="A10685" i="1"/>
  <c r="A10684" i="1"/>
  <c r="A10683" i="1"/>
  <c r="A10682" i="1"/>
  <c r="A10681" i="1"/>
  <c r="A10680" i="1"/>
  <c r="A10679" i="1"/>
  <c r="A10678" i="1"/>
  <c r="A10677" i="1"/>
  <c r="A10676" i="1"/>
  <c r="A10675" i="1"/>
  <c r="A10674" i="1"/>
  <c r="A10673" i="1"/>
  <c r="A10672" i="1"/>
  <c r="A10671" i="1"/>
  <c r="A10670" i="1"/>
  <c r="A10669" i="1"/>
  <c r="A10668" i="1"/>
  <c r="A10667" i="1"/>
  <c r="A10666" i="1"/>
  <c r="A10665" i="1"/>
  <c r="A10664" i="1"/>
  <c r="A10663" i="1"/>
  <c r="A10662" i="1"/>
  <c r="A10661" i="1"/>
  <c r="A10660" i="1"/>
  <c r="A10659" i="1"/>
  <c r="A10658" i="1"/>
  <c r="A10657" i="1"/>
  <c r="A10656" i="1"/>
  <c r="A10655" i="1"/>
  <c r="A10654" i="1"/>
  <c r="A10653" i="1"/>
  <c r="A10652" i="1"/>
  <c r="A10651" i="1"/>
  <c r="A10650" i="1"/>
  <c r="A10649" i="1"/>
  <c r="A10648" i="1"/>
  <c r="A10647" i="1"/>
  <c r="A10646" i="1"/>
  <c r="A10645" i="1"/>
  <c r="A10644" i="1"/>
  <c r="A10643" i="1"/>
  <c r="A10642" i="1"/>
  <c r="A10641" i="1"/>
  <c r="A10640" i="1"/>
  <c r="A10639" i="1"/>
  <c r="A10638" i="1"/>
  <c r="A10637" i="1"/>
  <c r="A10636" i="1"/>
  <c r="A10635" i="1"/>
  <c r="A10634" i="1"/>
  <c r="A10633" i="1"/>
  <c r="A10632" i="1"/>
  <c r="A10631" i="1"/>
  <c r="A10630" i="1"/>
  <c r="A10629" i="1"/>
  <c r="A10628" i="1"/>
  <c r="A10627" i="1"/>
  <c r="A10626" i="1"/>
  <c r="A10625" i="1"/>
  <c r="A10624" i="1"/>
  <c r="A10623" i="1"/>
  <c r="A10622" i="1"/>
  <c r="A10621" i="1"/>
  <c r="A10620" i="1"/>
  <c r="A10619" i="1"/>
  <c r="A10618" i="1"/>
  <c r="A10617" i="1"/>
  <c r="A10616" i="1"/>
  <c r="A10615" i="1"/>
  <c r="A10614" i="1"/>
  <c r="A10613" i="1"/>
  <c r="A10612" i="1"/>
  <c r="A10611" i="1"/>
  <c r="A10610" i="1"/>
  <c r="A10609" i="1"/>
  <c r="A10608" i="1"/>
  <c r="A10607" i="1"/>
  <c r="A10606" i="1"/>
  <c r="A10605" i="1"/>
  <c r="A10604" i="1"/>
  <c r="A10603" i="1"/>
  <c r="A10602" i="1"/>
  <c r="A10601" i="1"/>
  <c r="A10600" i="1"/>
  <c r="A10599" i="1"/>
  <c r="A10598" i="1"/>
  <c r="A10597" i="1"/>
  <c r="A10596" i="1"/>
  <c r="A10595" i="1"/>
  <c r="A10594" i="1"/>
  <c r="A10593" i="1"/>
  <c r="A10592" i="1"/>
  <c r="A10591" i="1"/>
  <c r="A10590" i="1"/>
  <c r="A10589" i="1"/>
  <c r="A10588" i="1"/>
  <c r="A10587" i="1"/>
  <c r="A10586" i="1"/>
  <c r="A10585" i="1"/>
  <c r="A10584" i="1"/>
  <c r="A10583" i="1"/>
  <c r="A10582" i="1"/>
  <c r="A10581" i="1"/>
  <c r="A10580" i="1"/>
  <c r="A10579" i="1"/>
  <c r="A10578" i="1"/>
  <c r="A10577" i="1"/>
  <c r="A10576" i="1"/>
  <c r="A10575" i="1"/>
  <c r="A10574" i="1"/>
  <c r="A10573" i="1"/>
  <c r="A10572" i="1"/>
  <c r="A10571" i="1"/>
  <c r="A10570" i="1"/>
  <c r="A10569" i="1"/>
  <c r="A10568" i="1"/>
  <c r="A10567" i="1"/>
  <c r="A10566" i="1"/>
  <c r="A10565" i="1"/>
  <c r="A10564" i="1"/>
  <c r="A10563" i="1"/>
  <c r="A10562" i="1"/>
  <c r="A10561" i="1"/>
  <c r="A10560" i="1"/>
  <c r="A10559" i="1"/>
  <c r="A10558" i="1"/>
  <c r="A10557" i="1"/>
  <c r="A10556" i="1"/>
  <c r="A10555" i="1"/>
  <c r="A10554" i="1"/>
  <c r="A10553" i="1"/>
  <c r="A10552" i="1"/>
  <c r="A10551" i="1"/>
  <c r="A10550" i="1"/>
  <c r="A10549" i="1"/>
  <c r="A10548" i="1"/>
  <c r="A10547" i="1"/>
  <c r="A10546" i="1"/>
  <c r="A10545" i="1"/>
  <c r="A10544" i="1"/>
  <c r="A10543" i="1"/>
  <c r="A10542" i="1"/>
  <c r="A10541" i="1"/>
  <c r="A10540" i="1"/>
  <c r="A10539" i="1"/>
  <c r="A10538" i="1"/>
  <c r="A10537" i="1"/>
  <c r="A10536" i="1"/>
  <c r="A10535" i="1"/>
  <c r="A10534" i="1"/>
  <c r="A10533" i="1"/>
  <c r="A10532" i="1"/>
  <c r="A10531" i="1"/>
  <c r="A10530" i="1"/>
  <c r="A10529" i="1"/>
  <c r="A10528" i="1"/>
  <c r="A10527" i="1"/>
  <c r="A10526" i="1"/>
  <c r="A10525" i="1"/>
  <c r="A10524" i="1"/>
  <c r="A10523" i="1"/>
  <c r="A10522" i="1"/>
  <c r="A10521" i="1"/>
  <c r="A10520" i="1"/>
  <c r="A10519" i="1"/>
  <c r="A10518" i="1"/>
  <c r="A10517" i="1"/>
  <c r="A10516" i="1"/>
  <c r="A10515" i="1"/>
  <c r="A10514" i="1"/>
  <c r="A10513" i="1"/>
  <c r="A10512" i="1"/>
  <c r="A10511" i="1"/>
  <c r="A10510" i="1"/>
  <c r="A10509" i="1"/>
  <c r="A10508" i="1"/>
  <c r="A10507" i="1"/>
  <c r="A10506" i="1"/>
  <c r="A10505" i="1"/>
  <c r="A10504" i="1"/>
  <c r="A10503" i="1"/>
  <c r="A10502" i="1"/>
  <c r="A10501" i="1"/>
  <c r="A10500" i="1"/>
  <c r="A10499" i="1"/>
  <c r="A10498" i="1"/>
  <c r="A10497" i="1"/>
  <c r="A10496" i="1"/>
  <c r="A10495" i="1"/>
  <c r="A10494" i="1"/>
  <c r="A10493" i="1"/>
  <c r="A10492" i="1"/>
  <c r="A10491" i="1"/>
  <c r="A10490" i="1"/>
  <c r="A10489" i="1"/>
  <c r="A10488" i="1"/>
  <c r="A10487" i="1"/>
  <c r="A10486" i="1"/>
  <c r="A10485" i="1"/>
  <c r="A10484" i="1"/>
  <c r="A10483" i="1"/>
  <c r="A10482" i="1"/>
  <c r="A10481" i="1"/>
  <c r="A10480" i="1"/>
  <c r="A10479" i="1"/>
  <c r="A10478" i="1"/>
  <c r="A10477" i="1"/>
  <c r="A10476" i="1"/>
  <c r="A10475" i="1"/>
  <c r="A10474" i="1"/>
  <c r="A10473" i="1"/>
  <c r="A10472" i="1"/>
  <c r="A10471" i="1"/>
  <c r="A10470" i="1"/>
  <c r="A10469" i="1"/>
  <c r="A10468" i="1"/>
  <c r="A10467" i="1"/>
  <c r="A10466" i="1"/>
  <c r="A10465" i="1"/>
  <c r="A10464" i="1"/>
  <c r="A10463" i="1"/>
  <c r="A10462" i="1"/>
  <c r="A10461" i="1"/>
  <c r="A10460" i="1"/>
  <c r="A10459" i="1"/>
  <c r="A10458" i="1"/>
  <c r="A10457" i="1"/>
  <c r="A10456" i="1"/>
  <c r="A10455" i="1"/>
  <c r="A10454" i="1"/>
  <c r="A10453" i="1"/>
  <c r="A10452" i="1"/>
  <c r="A10451" i="1"/>
  <c r="A10450" i="1"/>
  <c r="A10449" i="1"/>
  <c r="A10448" i="1"/>
  <c r="A10447" i="1"/>
  <c r="A10446" i="1"/>
  <c r="A10445" i="1"/>
  <c r="A10444" i="1"/>
  <c r="A10443" i="1"/>
  <c r="A10442" i="1"/>
  <c r="A10441" i="1"/>
  <c r="A10440" i="1"/>
  <c r="A10439" i="1"/>
  <c r="A10438" i="1"/>
  <c r="A10437" i="1"/>
  <c r="A10436" i="1"/>
  <c r="A10435" i="1"/>
  <c r="A10434" i="1"/>
  <c r="A10433" i="1"/>
  <c r="A10432" i="1"/>
  <c r="A10431" i="1"/>
  <c r="A10430" i="1"/>
  <c r="A10429" i="1"/>
  <c r="A10428" i="1"/>
  <c r="A10427" i="1"/>
  <c r="A10426" i="1"/>
  <c r="A10425" i="1"/>
  <c r="A10424" i="1"/>
  <c r="A10423" i="1"/>
  <c r="A10422" i="1"/>
  <c r="A10421" i="1"/>
  <c r="A10420" i="1"/>
  <c r="A10419" i="1"/>
  <c r="A10418" i="1"/>
  <c r="A10417" i="1"/>
  <c r="A10416" i="1"/>
  <c r="A10415" i="1"/>
  <c r="A10414" i="1"/>
  <c r="A10413" i="1"/>
  <c r="A10412" i="1"/>
  <c r="A10411" i="1"/>
  <c r="A10410" i="1"/>
  <c r="A10409" i="1"/>
  <c r="A10408" i="1"/>
  <c r="A10407" i="1"/>
  <c r="A10406" i="1"/>
  <c r="A10405" i="1"/>
  <c r="A10404" i="1"/>
  <c r="A10403" i="1"/>
  <c r="A10402" i="1"/>
  <c r="A10401" i="1"/>
  <c r="A10400" i="1"/>
  <c r="A10399" i="1"/>
  <c r="A10398" i="1"/>
  <c r="A10397" i="1"/>
  <c r="A10396" i="1"/>
  <c r="A10395" i="1"/>
  <c r="A10394" i="1"/>
  <c r="A10393" i="1"/>
  <c r="A10392" i="1"/>
  <c r="A10391" i="1"/>
  <c r="A10390" i="1"/>
  <c r="A10389" i="1"/>
  <c r="A10388" i="1"/>
  <c r="A10387" i="1"/>
  <c r="A10386" i="1"/>
  <c r="A10385" i="1"/>
  <c r="A10384" i="1"/>
  <c r="A10383" i="1"/>
  <c r="A10382" i="1"/>
  <c r="A10381" i="1"/>
  <c r="A10380" i="1"/>
  <c r="A10379" i="1"/>
  <c r="A10378" i="1"/>
  <c r="A10377" i="1"/>
  <c r="A10376" i="1"/>
  <c r="A10375" i="1"/>
  <c r="A10374" i="1"/>
  <c r="A10373" i="1"/>
  <c r="A10372" i="1"/>
  <c r="A10371" i="1"/>
  <c r="A10370" i="1"/>
  <c r="A10369" i="1"/>
  <c r="A10368" i="1"/>
  <c r="A10367" i="1"/>
  <c r="A10366" i="1"/>
  <c r="A10365" i="1"/>
  <c r="A10364" i="1"/>
  <c r="A10363" i="1"/>
  <c r="A10362" i="1"/>
  <c r="A10361" i="1"/>
  <c r="A10360" i="1"/>
  <c r="A10359" i="1"/>
  <c r="A10358" i="1"/>
  <c r="A10357" i="1"/>
  <c r="A10356" i="1"/>
  <c r="A10355" i="1"/>
  <c r="A10354" i="1"/>
  <c r="A10353" i="1"/>
  <c r="A10352" i="1"/>
  <c r="A10351" i="1"/>
  <c r="A10350" i="1"/>
  <c r="A10349" i="1"/>
  <c r="A10348" i="1"/>
  <c r="A10347" i="1"/>
  <c r="A10346" i="1"/>
  <c r="A10345" i="1"/>
  <c r="A10344" i="1"/>
  <c r="A10343" i="1"/>
  <c r="A10342" i="1"/>
  <c r="A10341" i="1"/>
  <c r="A10340" i="1"/>
  <c r="A10339" i="1"/>
  <c r="A10338" i="1"/>
  <c r="A10337" i="1"/>
  <c r="A10336" i="1"/>
  <c r="A10335" i="1"/>
  <c r="A10334" i="1"/>
  <c r="A10333" i="1"/>
  <c r="A10332" i="1"/>
  <c r="A10331" i="1"/>
  <c r="A10330" i="1"/>
  <c r="A10329" i="1"/>
  <c r="A10328" i="1"/>
  <c r="A10327" i="1"/>
  <c r="A10326" i="1"/>
  <c r="A10325" i="1"/>
  <c r="A10324" i="1"/>
  <c r="A10323" i="1"/>
  <c r="A10322" i="1"/>
  <c r="A10321" i="1"/>
  <c r="A10320" i="1"/>
  <c r="A10319" i="1"/>
  <c r="A10318" i="1"/>
  <c r="A10317" i="1"/>
  <c r="A10316" i="1"/>
  <c r="A10315" i="1"/>
  <c r="A10314" i="1"/>
  <c r="A10313" i="1"/>
  <c r="A10312" i="1"/>
  <c r="A10311" i="1"/>
  <c r="A10310" i="1"/>
  <c r="A10309" i="1"/>
  <c r="A10308" i="1"/>
  <c r="A10307" i="1"/>
  <c r="A10306" i="1"/>
  <c r="A10305" i="1"/>
  <c r="A10304" i="1"/>
  <c r="A10303" i="1"/>
  <c r="A10302" i="1"/>
  <c r="A10301" i="1"/>
  <c r="A10300" i="1"/>
  <c r="A10299" i="1"/>
  <c r="A10298" i="1"/>
  <c r="A10297" i="1"/>
  <c r="A10296" i="1"/>
  <c r="A10295" i="1"/>
  <c r="A10294" i="1"/>
  <c r="A10293" i="1"/>
  <c r="A10292" i="1"/>
  <c r="A10291" i="1"/>
  <c r="A10290" i="1"/>
  <c r="A10289" i="1"/>
  <c r="A10288" i="1"/>
  <c r="A10287" i="1"/>
  <c r="A10286" i="1"/>
  <c r="A10285" i="1"/>
  <c r="A10284" i="1"/>
  <c r="A10283" i="1"/>
  <c r="A10282" i="1"/>
  <c r="A10281" i="1"/>
  <c r="A10280" i="1"/>
  <c r="A10279" i="1"/>
  <c r="A10278" i="1"/>
  <c r="A10277" i="1"/>
  <c r="A10276" i="1"/>
  <c r="A10275" i="1"/>
  <c r="A10274" i="1"/>
  <c r="A10273" i="1"/>
  <c r="A10272" i="1"/>
  <c r="A10271" i="1"/>
  <c r="A10270" i="1"/>
  <c r="A10269" i="1"/>
  <c r="A10268" i="1"/>
  <c r="A10267" i="1"/>
  <c r="A10266" i="1"/>
  <c r="A10265" i="1"/>
  <c r="A10264" i="1"/>
  <c r="A10263" i="1"/>
  <c r="A10262" i="1"/>
  <c r="A10261" i="1"/>
  <c r="A10260" i="1"/>
  <c r="A10259" i="1"/>
  <c r="A10258" i="1"/>
  <c r="A10257" i="1"/>
  <c r="A10256" i="1"/>
  <c r="A10255" i="1"/>
  <c r="A10254" i="1"/>
  <c r="A10253" i="1"/>
  <c r="A10252" i="1"/>
  <c r="A10251" i="1"/>
  <c r="A10250" i="1"/>
  <c r="A10249" i="1"/>
  <c r="A10248" i="1"/>
  <c r="A10247" i="1"/>
  <c r="A10246" i="1"/>
  <c r="A10245" i="1"/>
  <c r="A10244" i="1"/>
  <c r="A10243" i="1"/>
  <c r="A10242" i="1"/>
  <c r="A10241" i="1"/>
  <c r="A10240" i="1"/>
  <c r="A10239" i="1"/>
  <c r="A10238" i="1"/>
  <c r="A10237" i="1"/>
  <c r="A10236" i="1"/>
  <c r="A10235" i="1"/>
  <c r="A10234" i="1"/>
  <c r="A10233" i="1"/>
  <c r="A10232" i="1"/>
  <c r="A10231" i="1"/>
  <c r="A10230" i="1"/>
  <c r="A10229" i="1"/>
  <c r="A10228" i="1"/>
  <c r="A10227" i="1"/>
  <c r="A10226" i="1"/>
  <c r="A10225" i="1"/>
  <c r="A10224" i="1"/>
  <c r="A10223" i="1"/>
  <c r="A10222" i="1"/>
  <c r="A10221" i="1"/>
  <c r="A10220" i="1"/>
  <c r="A10219" i="1"/>
  <c r="A10218" i="1"/>
  <c r="A10217" i="1"/>
  <c r="A10216" i="1"/>
  <c r="A10215" i="1"/>
  <c r="A10214" i="1"/>
  <c r="A10213" i="1"/>
  <c r="A10212" i="1"/>
  <c r="A10211" i="1"/>
  <c r="A10210" i="1"/>
  <c r="A10209" i="1"/>
  <c r="A10208" i="1"/>
  <c r="A10207" i="1"/>
  <c r="A10206" i="1"/>
  <c r="A10205" i="1"/>
  <c r="A10204" i="1"/>
  <c r="A10203" i="1"/>
  <c r="A10202" i="1"/>
  <c r="A10201" i="1"/>
  <c r="A10200" i="1"/>
  <c r="A10199" i="1"/>
  <c r="A10198" i="1"/>
  <c r="A10197" i="1"/>
  <c r="A10196" i="1"/>
  <c r="A10195" i="1"/>
  <c r="A10194" i="1"/>
  <c r="A10193" i="1"/>
  <c r="A10192" i="1"/>
  <c r="A10191" i="1"/>
  <c r="A10190" i="1"/>
  <c r="A10189" i="1"/>
  <c r="A10188" i="1"/>
  <c r="A10187" i="1"/>
  <c r="A10186" i="1"/>
  <c r="A10185" i="1"/>
  <c r="A10184" i="1"/>
  <c r="A10183" i="1"/>
  <c r="A10182" i="1"/>
  <c r="A10181" i="1"/>
  <c r="A10180" i="1"/>
  <c r="A10179" i="1"/>
  <c r="A10178" i="1"/>
  <c r="A10177" i="1"/>
  <c r="A10176" i="1"/>
  <c r="A10175" i="1"/>
  <c r="A10174" i="1"/>
  <c r="A10173" i="1"/>
  <c r="A10172" i="1"/>
  <c r="A10171" i="1"/>
  <c r="A10170" i="1"/>
  <c r="A10169" i="1"/>
  <c r="A10168" i="1"/>
  <c r="A10167" i="1"/>
  <c r="A10166" i="1"/>
  <c r="A10165" i="1"/>
  <c r="A10164" i="1"/>
  <c r="A10163" i="1"/>
  <c r="A10162" i="1"/>
  <c r="A10161" i="1"/>
  <c r="A10160" i="1"/>
  <c r="A10159" i="1"/>
  <c r="A10158" i="1"/>
  <c r="A10157" i="1"/>
  <c r="A10156" i="1"/>
  <c r="A10155" i="1"/>
  <c r="A10154" i="1"/>
  <c r="A10153" i="1"/>
  <c r="A10152" i="1"/>
  <c r="A10151" i="1"/>
  <c r="A10150" i="1"/>
  <c r="A10149" i="1"/>
  <c r="A10148" i="1"/>
  <c r="A10147" i="1"/>
  <c r="A10146" i="1"/>
  <c r="A10145" i="1"/>
  <c r="A10144" i="1"/>
  <c r="A10143" i="1"/>
  <c r="A10142" i="1"/>
  <c r="A10141" i="1"/>
  <c r="A10140" i="1"/>
  <c r="A10139" i="1"/>
  <c r="A10138" i="1"/>
  <c r="A10137" i="1"/>
  <c r="A10136" i="1"/>
  <c r="A10135" i="1"/>
  <c r="A10134" i="1"/>
  <c r="A10133" i="1"/>
  <c r="A10132" i="1"/>
  <c r="A10131" i="1"/>
  <c r="A10130" i="1"/>
  <c r="A10129" i="1"/>
  <c r="A10128" i="1"/>
  <c r="A10127" i="1"/>
  <c r="A10126" i="1"/>
  <c r="A10125" i="1"/>
  <c r="A10124" i="1"/>
  <c r="A10123" i="1"/>
  <c r="A10122" i="1"/>
  <c r="A10121" i="1"/>
  <c r="A10120" i="1"/>
  <c r="A10119" i="1"/>
  <c r="A10118" i="1"/>
  <c r="A10117" i="1"/>
  <c r="A10116" i="1"/>
  <c r="A10115" i="1"/>
  <c r="A10114" i="1"/>
  <c r="A10113" i="1"/>
  <c r="A10112" i="1"/>
  <c r="A10111" i="1"/>
  <c r="A10110" i="1"/>
  <c r="A10109" i="1"/>
  <c r="A10108" i="1"/>
  <c r="A10107" i="1"/>
  <c r="A10106" i="1"/>
  <c r="A10105" i="1"/>
  <c r="A10104" i="1"/>
  <c r="A10103" i="1"/>
  <c r="A10102" i="1"/>
  <c r="A10101" i="1"/>
  <c r="A10100" i="1"/>
  <c r="A10099" i="1"/>
  <c r="A10098" i="1"/>
  <c r="A10097" i="1"/>
  <c r="A10096" i="1"/>
  <c r="A10095" i="1"/>
  <c r="A10094" i="1"/>
  <c r="A10093" i="1"/>
  <c r="A10092" i="1"/>
  <c r="A10091" i="1"/>
  <c r="A10090" i="1"/>
  <c r="A10089" i="1"/>
  <c r="A10088" i="1"/>
  <c r="A10087" i="1"/>
  <c r="A10086" i="1"/>
  <c r="A10085" i="1"/>
  <c r="A10084" i="1"/>
  <c r="A10083" i="1"/>
  <c r="A10082" i="1"/>
  <c r="A10081" i="1"/>
  <c r="A10080" i="1"/>
  <c r="A10079" i="1"/>
  <c r="A10078" i="1"/>
  <c r="A10077" i="1"/>
  <c r="A10076" i="1"/>
  <c r="A10075" i="1"/>
  <c r="A10074" i="1"/>
  <c r="A10073" i="1"/>
  <c r="A10072" i="1"/>
  <c r="A10071" i="1"/>
  <c r="A10070" i="1"/>
  <c r="A10069" i="1"/>
  <c r="A10068" i="1"/>
  <c r="A10067" i="1"/>
  <c r="A10066" i="1"/>
  <c r="A10065" i="1"/>
  <c r="A10064" i="1"/>
  <c r="A10063" i="1"/>
  <c r="A10062" i="1"/>
  <c r="A10061" i="1"/>
  <c r="A10060" i="1"/>
  <c r="A10059" i="1"/>
  <c r="A10058" i="1"/>
  <c r="A10057" i="1"/>
  <c r="A10056" i="1"/>
  <c r="A10055" i="1"/>
  <c r="A10054" i="1"/>
  <c r="A10053" i="1"/>
  <c r="A10052" i="1"/>
  <c r="A10051" i="1"/>
  <c r="A10050" i="1"/>
  <c r="A10049" i="1"/>
  <c r="A10048" i="1"/>
  <c r="A10047" i="1"/>
  <c r="A10046" i="1"/>
  <c r="A10045" i="1"/>
  <c r="A10044" i="1"/>
  <c r="A10043" i="1"/>
  <c r="A10042" i="1"/>
  <c r="A10041" i="1"/>
  <c r="A10040" i="1"/>
  <c r="A10039" i="1"/>
  <c r="A10038" i="1"/>
  <c r="A10037" i="1"/>
  <c r="A10036" i="1"/>
  <c r="A10035" i="1"/>
  <c r="A10034" i="1"/>
  <c r="A10033" i="1"/>
  <c r="A10032" i="1"/>
  <c r="A10031" i="1"/>
  <c r="A10030" i="1"/>
  <c r="A10029" i="1"/>
  <c r="A10028" i="1"/>
  <c r="A10027" i="1"/>
  <c r="A10026" i="1"/>
  <c r="A10025" i="1"/>
  <c r="A10024" i="1"/>
  <c r="A10023" i="1"/>
  <c r="A10022" i="1"/>
  <c r="A10021" i="1"/>
  <c r="A10020" i="1"/>
  <c r="A10019" i="1"/>
  <c r="A10018" i="1"/>
  <c r="A10017" i="1"/>
  <c r="A10016" i="1"/>
  <c r="A10015" i="1"/>
  <c r="A10014" i="1"/>
  <c r="A10013" i="1"/>
  <c r="A10012" i="1"/>
  <c r="A10011" i="1"/>
  <c r="A10010" i="1"/>
  <c r="A10009" i="1"/>
  <c r="A10008" i="1"/>
  <c r="A10007" i="1"/>
  <c r="A10006" i="1"/>
  <c r="A10005" i="1"/>
  <c r="A10004" i="1"/>
  <c r="A10003" i="1"/>
  <c r="A10002" i="1"/>
  <c r="A10001" i="1"/>
  <c r="A10000" i="1"/>
  <c r="A9999" i="1"/>
  <c r="A9998" i="1"/>
  <c r="A9997" i="1"/>
  <c r="A9996" i="1"/>
  <c r="A9995" i="1"/>
  <c r="A9994" i="1"/>
  <c r="A9993" i="1"/>
  <c r="A9992" i="1"/>
  <c r="A9991" i="1"/>
  <c r="A9990" i="1"/>
  <c r="A9989" i="1"/>
  <c r="A9988" i="1"/>
  <c r="A9987" i="1"/>
  <c r="A9986" i="1"/>
  <c r="A9985" i="1"/>
  <c r="A9984" i="1"/>
  <c r="A9983" i="1"/>
  <c r="A9982" i="1"/>
  <c r="A9981" i="1"/>
  <c r="A9980" i="1"/>
  <c r="A9979" i="1"/>
  <c r="A9978" i="1"/>
  <c r="A9977" i="1"/>
  <c r="A9976" i="1"/>
  <c r="A9975" i="1"/>
  <c r="A9974" i="1"/>
  <c r="A9973" i="1"/>
  <c r="A9972" i="1"/>
  <c r="A9971" i="1"/>
  <c r="A9970" i="1"/>
  <c r="A9969" i="1"/>
  <c r="A9968" i="1"/>
  <c r="A9967" i="1"/>
  <c r="A9966" i="1"/>
  <c r="A9965" i="1"/>
  <c r="A9964" i="1"/>
  <c r="A9963" i="1"/>
  <c r="A9962" i="1"/>
  <c r="A9961" i="1"/>
  <c r="A9960" i="1"/>
  <c r="A9959" i="1"/>
  <c r="A9958" i="1"/>
  <c r="A9957" i="1"/>
  <c r="A9956" i="1"/>
  <c r="A9955" i="1"/>
  <c r="A9954" i="1"/>
  <c r="A9953" i="1"/>
  <c r="A9952" i="1"/>
  <c r="A9951" i="1"/>
  <c r="A9950" i="1"/>
  <c r="A9949" i="1"/>
  <c r="A9948" i="1"/>
  <c r="A9947" i="1"/>
  <c r="A9946" i="1"/>
  <c r="A9945" i="1"/>
  <c r="A9944" i="1"/>
  <c r="A9943" i="1"/>
  <c r="A9942" i="1"/>
  <c r="A9941" i="1"/>
  <c r="A9940" i="1"/>
  <c r="A9939" i="1"/>
  <c r="A9938" i="1"/>
  <c r="A9937" i="1"/>
  <c r="A9936" i="1"/>
  <c r="A9935" i="1"/>
  <c r="A9934" i="1"/>
  <c r="A9933" i="1"/>
  <c r="A9932" i="1"/>
  <c r="A9931" i="1"/>
  <c r="A9930" i="1"/>
  <c r="A9929" i="1"/>
  <c r="A9928" i="1"/>
  <c r="A9927" i="1"/>
  <c r="A9926" i="1"/>
  <c r="A9925" i="1"/>
  <c r="A9924" i="1"/>
  <c r="A9923" i="1"/>
  <c r="A9922" i="1"/>
  <c r="A9921" i="1"/>
  <c r="A9920" i="1"/>
  <c r="A9919" i="1"/>
  <c r="A9918" i="1"/>
  <c r="A9917" i="1"/>
  <c r="A9916" i="1"/>
  <c r="A9915" i="1"/>
  <c r="A9914" i="1"/>
  <c r="A9913" i="1"/>
  <c r="A9912" i="1"/>
  <c r="A9911" i="1"/>
  <c r="A9910" i="1"/>
  <c r="A9909" i="1"/>
  <c r="A9908" i="1"/>
  <c r="A9907" i="1"/>
  <c r="A9906" i="1"/>
  <c r="A9905" i="1"/>
  <c r="A9904" i="1"/>
  <c r="A9903" i="1"/>
  <c r="A9902" i="1"/>
  <c r="A9901" i="1"/>
  <c r="A9900" i="1"/>
  <c r="A9899" i="1"/>
  <c r="A9898" i="1"/>
  <c r="A9897" i="1"/>
  <c r="A9896" i="1"/>
  <c r="A9895" i="1"/>
  <c r="A9894" i="1"/>
  <c r="A9893" i="1"/>
  <c r="A9892" i="1"/>
  <c r="A9891" i="1"/>
  <c r="A9890" i="1"/>
  <c r="A9889" i="1"/>
  <c r="A9888" i="1"/>
  <c r="A9887" i="1"/>
  <c r="A9886" i="1"/>
  <c r="A9885" i="1"/>
  <c r="A9884" i="1"/>
  <c r="A9883" i="1"/>
  <c r="A9882" i="1"/>
  <c r="A9881" i="1"/>
  <c r="A9880" i="1"/>
  <c r="A9879" i="1"/>
  <c r="A9878" i="1"/>
  <c r="A9877" i="1"/>
  <c r="A9876" i="1"/>
  <c r="A9875" i="1"/>
  <c r="A9874" i="1"/>
  <c r="A9873" i="1"/>
  <c r="A9872" i="1"/>
  <c r="A9871" i="1"/>
  <c r="A9870" i="1"/>
  <c r="A9869" i="1"/>
  <c r="A9868" i="1"/>
  <c r="A9867" i="1"/>
  <c r="A9866" i="1"/>
  <c r="A9865" i="1"/>
  <c r="A9864" i="1"/>
  <c r="A9863" i="1"/>
  <c r="A9862" i="1"/>
  <c r="A9861" i="1"/>
  <c r="A9860" i="1"/>
  <c r="A9859" i="1"/>
  <c r="A9858" i="1"/>
  <c r="A9857" i="1"/>
  <c r="A9856" i="1"/>
  <c r="A9855" i="1"/>
  <c r="A9854" i="1"/>
  <c r="A9853" i="1"/>
  <c r="A9852" i="1"/>
  <c r="A9851" i="1"/>
  <c r="A9850" i="1"/>
  <c r="A9849" i="1"/>
  <c r="A9848" i="1"/>
  <c r="A9847" i="1"/>
  <c r="A9846" i="1"/>
  <c r="A9845" i="1"/>
  <c r="A9844" i="1"/>
  <c r="A9843" i="1"/>
  <c r="A9842" i="1"/>
  <c r="A9841" i="1"/>
  <c r="A9840" i="1"/>
  <c r="A9839" i="1"/>
  <c r="A9838" i="1"/>
  <c r="A9837" i="1"/>
  <c r="A9836" i="1"/>
  <c r="A9835" i="1"/>
  <c r="A9834" i="1"/>
  <c r="A9833" i="1"/>
  <c r="A9832" i="1"/>
  <c r="A9831" i="1"/>
  <c r="A9830" i="1"/>
  <c r="A9829" i="1"/>
  <c r="A9828" i="1"/>
  <c r="A9827" i="1"/>
  <c r="A9826" i="1"/>
  <c r="A9825" i="1"/>
  <c r="A9824" i="1"/>
  <c r="A9823" i="1"/>
  <c r="A9822" i="1"/>
  <c r="A9821" i="1"/>
  <c r="A9820" i="1"/>
  <c r="A9819" i="1"/>
  <c r="A9818" i="1"/>
  <c r="A9817" i="1"/>
  <c r="A9816" i="1"/>
  <c r="A9815" i="1"/>
  <c r="A9814" i="1"/>
  <c r="A9813" i="1"/>
  <c r="A9812" i="1"/>
  <c r="A9811" i="1"/>
  <c r="A9810" i="1"/>
  <c r="A9809" i="1"/>
  <c r="A9808" i="1"/>
  <c r="A9807" i="1"/>
  <c r="A9806" i="1"/>
  <c r="A9805" i="1"/>
  <c r="A9804" i="1"/>
  <c r="A9803" i="1"/>
  <c r="A9802" i="1"/>
  <c r="A9801" i="1"/>
  <c r="A9800" i="1"/>
  <c r="A9799" i="1"/>
  <c r="A9798" i="1"/>
  <c r="A9797" i="1"/>
  <c r="A9796" i="1"/>
  <c r="A9795" i="1"/>
  <c r="A9794" i="1"/>
  <c r="A9793" i="1"/>
  <c r="A9792" i="1"/>
  <c r="A9791" i="1"/>
  <c r="A9790" i="1"/>
  <c r="A9789" i="1"/>
  <c r="A9788" i="1"/>
  <c r="A9787" i="1"/>
  <c r="A9786" i="1"/>
  <c r="A9785" i="1"/>
  <c r="A9784" i="1"/>
  <c r="A9783" i="1"/>
  <c r="A9782" i="1"/>
  <c r="A9781" i="1"/>
  <c r="A9780" i="1"/>
  <c r="A9779" i="1"/>
  <c r="A9778" i="1"/>
  <c r="A9777" i="1"/>
  <c r="A9776" i="1"/>
  <c r="A9775" i="1"/>
  <c r="A9774" i="1"/>
  <c r="A9773" i="1"/>
  <c r="A9772" i="1"/>
  <c r="A9771" i="1"/>
  <c r="A9770" i="1"/>
  <c r="A9769" i="1"/>
  <c r="A9768" i="1"/>
  <c r="A9767" i="1"/>
  <c r="A9766" i="1"/>
  <c r="A9765" i="1"/>
  <c r="A9764" i="1"/>
  <c r="A9763" i="1"/>
  <c r="A9762" i="1"/>
  <c r="A9761" i="1"/>
  <c r="A9760" i="1"/>
  <c r="A9759" i="1"/>
  <c r="A9758" i="1"/>
  <c r="A9757" i="1"/>
  <c r="A9756" i="1"/>
  <c r="A9755" i="1"/>
  <c r="A9754" i="1"/>
  <c r="A9753" i="1"/>
  <c r="A9752" i="1"/>
  <c r="A9751" i="1"/>
  <c r="A9750" i="1"/>
  <c r="A9749" i="1"/>
  <c r="A9748" i="1"/>
  <c r="A9747" i="1"/>
  <c r="A9746" i="1"/>
  <c r="A9745" i="1"/>
  <c r="A9744" i="1"/>
  <c r="A9743" i="1"/>
  <c r="A9742" i="1"/>
  <c r="A9741" i="1"/>
  <c r="A9740" i="1"/>
  <c r="A9739" i="1"/>
  <c r="A9738" i="1"/>
  <c r="A9737" i="1"/>
  <c r="A9736" i="1"/>
  <c r="A9735" i="1"/>
  <c r="A9734" i="1"/>
  <c r="A9733" i="1"/>
  <c r="A9732" i="1"/>
  <c r="A9731" i="1"/>
  <c r="A9730" i="1"/>
  <c r="A9729" i="1"/>
  <c r="A9728" i="1"/>
  <c r="A9727" i="1"/>
  <c r="A9726" i="1"/>
  <c r="A9725" i="1"/>
  <c r="A9724" i="1"/>
  <c r="A9723" i="1"/>
  <c r="A9722" i="1"/>
  <c r="A9721" i="1"/>
  <c r="A9720" i="1"/>
  <c r="A9719" i="1"/>
  <c r="A9718" i="1"/>
  <c r="A9717" i="1"/>
  <c r="A9716" i="1"/>
  <c r="A9715" i="1"/>
  <c r="A9714" i="1"/>
  <c r="A9713" i="1"/>
  <c r="A9712" i="1"/>
  <c r="A9711" i="1"/>
  <c r="A9710" i="1"/>
  <c r="A9709" i="1"/>
  <c r="A9708" i="1"/>
  <c r="A9707" i="1"/>
  <c r="A9706" i="1"/>
  <c r="A9705" i="1"/>
  <c r="A9704" i="1"/>
  <c r="A9703" i="1"/>
  <c r="A9702" i="1"/>
  <c r="A9701" i="1"/>
  <c r="A9700" i="1"/>
  <c r="A9699" i="1"/>
  <c r="A9698" i="1"/>
  <c r="A9697" i="1"/>
  <c r="A9696" i="1"/>
  <c r="A9695" i="1"/>
  <c r="A9694" i="1"/>
  <c r="A9693" i="1"/>
  <c r="A9692" i="1"/>
  <c r="A9691" i="1"/>
  <c r="A9690" i="1"/>
  <c r="A9689" i="1"/>
  <c r="A9688" i="1"/>
  <c r="A9687" i="1"/>
  <c r="A9686" i="1"/>
  <c r="A9685" i="1"/>
  <c r="A9684" i="1"/>
  <c r="A9683" i="1"/>
  <c r="A9682" i="1"/>
  <c r="A9681" i="1"/>
  <c r="A9680" i="1"/>
  <c r="A9679" i="1"/>
  <c r="A9678" i="1"/>
  <c r="A9677" i="1"/>
  <c r="A9676" i="1"/>
  <c r="A9675" i="1"/>
  <c r="A9674" i="1"/>
  <c r="A9673" i="1"/>
  <c r="A9672" i="1"/>
  <c r="A9671" i="1"/>
  <c r="A9670" i="1"/>
  <c r="A9669" i="1"/>
  <c r="A9668" i="1"/>
  <c r="A9667" i="1"/>
  <c r="A9666" i="1"/>
  <c r="A9665" i="1"/>
  <c r="A9664" i="1"/>
  <c r="A9663" i="1"/>
  <c r="A9662" i="1"/>
  <c r="A9661" i="1"/>
  <c r="A9660" i="1"/>
  <c r="A9659" i="1"/>
  <c r="A9658" i="1"/>
  <c r="A9657" i="1"/>
  <c r="A9656" i="1"/>
  <c r="A9655" i="1"/>
  <c r="A9654" i="1"/>
  <c r="A9653" i="1"/>
  <c r="A9652" i="1"/>
  <c r="A9651" i="1"/>
  <c r="A9650" i="1"/>
  <c r="A9649" i="1"/>
  <c r="A9648" i="1"/>
  <c r="A9647" i="1"/>
  <c r="A9646" i="1"/>
  <c r="A9645" i="1"/>
  <c r="A9644" i="1"/>
  <c r="A9643" i="1"/>
  <c r="A9642" i="1"/>
  <c r="A9641" i="1"/>
  <c r="A9640" i="1"/>
  <c r="A9639" i="1"/>
  <c r="A9638" i="1"/>
  <c r="A9637" i="1"/>
  <c r="A9636" i="1"/>
  <c r="A9635" i="1"/>
  <c r="A9634" i="1"/>
  <c r="A9633" i="1"/>
  <c r="A9632" i="1"/>
  <c r="A9631" i="1"/>
  <c r="A9630" i="1"/>
  <c r="A9629" i="1"/>
  <c r="A9628" i="1"/>
  <c r="A9627" i="1"/>
  <c r="A9626" i="1"/>
  <c r="A9625" i="1"/>
  <c r="A9624" i="1"/>
  <c r="A9623" i="1"/>
  <c r="A9622" i="1"/>
  <c r="A9621" i="1"/>
  <c r="A9620" i="1"/>
  <c r="A9619" i="1"/>
  <c r="A9618" i="1"/>
  <c r="A9617" i="1"/>
  <c r="A9616" i="1"/>
  <c r="A9615" i="1"/>
  <c r="A9614" i="1"/>
  <c r="A9613" i="1"/>
  <c r="A9612" i="1"/>
  <c r="A9611" i="1"/>
  <c r="A9610" i="1"/>
  <c r="A9609" i="1"/>
  <c r="A9608" i="1"/>
  <c r="A9607" i="1"/>
  <c r="A9606" i="1"/>
  <c r="A9605" i="1"/>
  <c r="A9604" i="1"/>
  <c r="A9603" i="1"/>
  <c r="A9602" i="1"/>
  <c r="A9601" i="1"/>
  <c r="A9600" i="1"/>
  <c r="A9599" i="1"/>
  <c r="A9598" i="1"/>
  <c r="A9597" i="1"/>
  <c r="A9596" i="1"/>
  <c r="A9595" i="1"/>
  <c r="A9594" i="1"/>
  <c r="A9593" i="1"/>
  <c r="A9592" i="1"/>
  <c r="A9591" i="1"/>
  <c r="A9590" i="1"/>
  <c r="A9589" i="1"/>
  <c r="A9588" i="1"/>
  <c r="A9587" i="1"/>
  <c r="A9586" i="1"/>
  <c r="A9585" i="1"/>
  <c r="A9584" i="1"/>
  <c r="A9583" i="1"/>
  <c r="A9582" i="1"/>
  <c r="A9581" i="1"/>
  <c r="A9580" i="1"/>
  <c r="A9579" i="1"/>
  <c r="A9578" i="1"/>
  <c r="A9577" i="1"/>
  <c r="A9576" i="1"/>
  <c r="A9575" i="1"/>
  <c r="A9574" i="1"/>
  <c r="A9573" i="1"/>
  <c r="A9572" i="1"/>
  <c r="A9571" i="1"/>
  <c r="A9570" i="1"/>
  <c r="A9569" i="1"/>
  <c r="A9568" i="1"/>
  <c r="A9567" i="1"/>
  <c r="A9566" i="1"/>
  <c r="A9565" i="1"/>
  <c r="A9564" i="1"/>
  <c r="A9563" i="1"/>
  <c r="A9562" i="1"/>
  <c r="A9561" i="1"/>
  <c r="A9560" i="1"/>
  <c r="A9559" i="1"/>
  <c r="A9558" i="1"/>
  <c r="A9557" i="1"/>
  <c r="A9556" i="1"/>
  <c r="A9555" i="1"/>
  <c r="A9554" i="1"/>
  <c r="A9553" i="1"/>
  <c r="A9552" i="1"/>
  <c r="A9551" i="1"/>
  <c r="A9550" i="1"/>
  <c r="A9549" i="1"/>
  <c r="A9548" i="1"/>
  <c r="A9547" i="1"/>
  <c r="A9546" i="1"/>
  <c r="A9545" i="1"/>
  <c r="A9544" i="1"/>
  <c r="A9543" i="1"/>
  <c r="A9542" i="1"/>
  <c r="A9541" i="1"/>
  <c r="A9540" i="1"/>
  <c r="A9539" i="1"/>
  <c r="A9538" i="1"/>
  <c r="A9537" i="1"/>
  <c r="A9536" i="1"/>
  <c r="A9535" i="1"/>
  <c r="A9534" i="1"/>
  <c r="A9533" i="1"/>
  <c r="A9532" i="1"/>
  <c r="A9531" i="1"/>
  <c r="A9530" i="1"/>
  <c r="A9529" i="1"/>
  <c r="A9528" i="1"/>
  <c r="A9527" i="1"/>
  <c r="A9526" i="1"/>
  <c r="A9525" i="1"/>
  <c r="A9524" i="1"/>
  <c r="A9523" i="1"/>
  <c r="A9522" i="1"/>
  <c r="A9521" i="1"/>
  <c r="A9520" i="1"/>
  <c r="A9519" i="1"/>
  <c r="A9518" i="1"/>
  <c r="A9517" i="1"/>
  <c r="A9516" i="1"/>
  <c r="A9515" i="1"/>
  <c r="A9514" i="1"/>
  <c r="A9513" i="1"/>
  <c r="A9512" i="1"/>
  <c r="A9511" i="1"/>
  <c r="A9510" i="1"/>
  <c r="A9509" i="1"/>
  <c r="A9508" i="1"/>
  <c r="A9507" i="1"/>
  <c r="A9506" i="1"/>
  <c r="A9505" i="1"/>
  <c r="A9504" i="1"/>
  <c r="A9503" i="1"/>
  <c r="A9502" i="1"/>
  <c r="A9501" i="1"/>
  <c r="A9500" i="1"/>
  <c r="A9499" i="1"/>
  <c r="A9498" i="1"/>
  <c r="A9497" i="1"/>
  <c r="A9496" i="1"/>
  <c r="A9495" i="1"/>
  <c r="A9494" i="1"/>
  <c r="A9493" i="1"/>
  <c r="A9492" i="1"/>
  <c r="A9491" i="1"/>
  <c r="A9490" i="1"/>
  <c r="A9489" i="1"/>
  <c r="A9488" i="1"/>
  <c r="A9487" i="1"/>
  <c r="A9486" i="1"/>
  <c r="A9485" i="1"/>
  <c r="A9484" i="1"/>
  <c r="A9483" i="1"/>
  <c r="A9482" i="1"/>
  <c r="A9481" i="1"/>
  <c r="A9480" i="1"/>
  <c r="A9479" i="1"/>
  <c r="A9478" i="1"/>
  <c r="A9477" i="1"/>
  <c r="A9476" i="1"/>
  <c r="A9475" i="1"/>
  <c r="A9474" i="1"/>
  <c r="A9473" i="1"/>
  <c r="A9472" i="1"/>
  <c r="A9471" i="1"/>
  <c r="A9470" i="1"/>
  <c r="A9469" i="1"/>
  <c r="A9468" i="1"/>
  <c r="A9467" i="1"/>
  <c r="A9466" i="1"/>
  <c r="A9465" i="1"/>
  <c r="A9464" i="1"/>
  <c r="A9463" i="1"/>
  <c r="A9462" i="1"/>
  <c r="A9461" i="1"/>
  <c r="A9460" i="1"/>
  <c r="A9459" i="1"/>
  <c r="A9458" i="1"/>
  <c r="A9457" i="1"/>
  <c r="A9456" i="1"/>
  <c r="A9455" i="1"/>
  <c r="A9454" i="1"/>
  <c r="A9453" i="1"/>
  <c r="A9452" i="1"/>
  <c r="A9451" i="1"/>
  <c r="A9450" i="1"/>
  <c r="A9449" i="1"/>
  <c r="A9448" i="1"/>
  <c r="A9447" i="1"/>
  <c r="A9446" i="1"/>
  <c r="A9445" i="1"/>
  <c r="A9444" i="1"/>
  <c r="A9443" i="1"/>
  <c r="A9442" i="1"/>
  <c r="A9441" i="1"/>
  <c r="A9440" i="1"/>
  <c r="A9439" i="1"/>
  <c r="A9438" i="1"/>
  <c r="A9437" i="1"/>
  <c r="A9436" i="1"/>
  <c r="A9435" i="1"/>
  <c r="A9434" i="1"/>
  <c r="A9433" i="1"/>
  <c r="A9432" i="1"/>
  <c r="A9431" i="1"/>
  <c r="A9430" i="1"/>
  <c r="A9429" i="1"/>
  <c r="A9428" i="1"/>
  <c r="A9427" i="1"/>
  <c r="A9426" i="1"/>
  <c r="A9425" i="1"/>
  <c r="A9424" i="1"/>
  <c r="A9423" i="1"/>
  <c r="A9422" i="1"/>
  <c r="A9421" i="1"/>
  <c r="A9420" i="1"/>
  <c r="A9419" i="1"/>
  <c r="A9418" i="1"/>
  <c r="A9417" i="1"/>
  <c r="A9416" i="1"/>
  <c r="A9415" i="1"/>
  <c r="A9414" i="1"/>
  <c r="A9413" i="1"/>
  <c r="A9412" i="1"/>
  <c r="A9411" i="1"/>
  <c r="A9410" i="1"/>
  <c r="A9409" i="1"/>
  <c r="A9408" i="1"/>
  <c r="A9407" i="1"/>
  <c r="A9406" i="1"/>
  <c r="A9405" i="1"/>
  <c r="A9404" i="1"/>
  <c r="A9403" i="1"/>
  <c r="A9402" i="1"/>
  <c r="A9401" i="1"/>
  <c r="A9400" i="1"/>
  <c r="A9399" i="1"/>
  <c r="A9398" i="1"/>
  <c r="A9397" i="1"/>
  <c r="A9396" i="1"/>
  <c r="A9395" i="1"/>
  <c r="A9394" i="1"/>
  <c r="A9393" i="1"/>
  <c r="A9392" i="1"/>
  <c r="A9391" i="1"/>
  <c r="A9390" i="1"/>
  <c r="A9389" i="1"/>
  <c r="A9388" i="1"/>
  <c r="A9387" i="1"/>
  <c r="A9386" i="1"/>
  <c r="A9385" i="1"/>
  <c r="A9384" i="1"/>
  <c r="A9383" i="1"/>
  <c r="A9382" i="1"/>
  <c r="A9381" i="1"/>
  <c r="A9380" i="1"/>
  <c r="A9379" i="1"/>
  <c r="A9378" i="1"/>
  <c r="A9377" i="1"/>
  <c r="A9376" i="1"/>
  <c r="A9375" i="1"/>
  <c r="A9374" i="1"/>
  <c r="A9373" i="1"/>
  <c r="A9372" i="1"/>
  <c r="A9371" i="1"/>
  <c r="A9370" i="1"/>
  <c r="A9369" i="1"/>
  <c r="A9368" i="1"/>
  <c r="A9367" i="1"/>
  <c r="A9366" i="1"/>
  <c r="A9365" i="1"/>
  <c r="A9364" i="1"/>
  <c r="A9363" i="1"/>
  <c r="A9362" i="1"/>
  <c r="A9361" i="1"/>
  <c r="A9360" i="1"/>
  <c r="A9359" i="1"/>
  <c r="A9358" i="1"/>
  <c r="A9357" i="1"/>
  <c r="A9356" i="1"/>
  <c r="A9355" i="1"/>
  <c r="A9354" i="1"/>
  <c r="A9353" i="1"/>
  <c r="A9352" i="1"/>
  <c r="A9351" i="1"/>
  <c r="A9350" i="1"/>
  <c r="A9349" i="1"/>
  <c r="A9348" i="1"/>
  <c r="A9347" i="1"/>
  <c r="A9346" i="1"/>
  <c r="A9345" i="1"/>
  <c r="A9344" i="1"/>
  <c r="A9343" i="1"/>
  <c r="A9342" i="1"/>
  <c r="A9341" i="1"/>
  <c r="A9340" i="1"/>
  <c r="A9339" i="1"/>
  <c r="A9338" i="1"/>
  <c r="A9337" i="1"/>
  <c r="A9336" i="1"/>
  <c r="A9335" i="1"/>
  <c r="A9334" i="1"/>
  <c r="A9333" i="1"/>
  <c r="A9332" i="1"/>
  <c r="A9331" i="1"/>
  <c r="A9330" i="1"/>
  <c r="A9329" i="1"/>
  <c r="A9328" i="1"/>
  <c r="A9327" i="1"/>
  <c r="A9326" i="1"/>
  <c r="A9325" i="1"/>
  <c r="A9324" i="1"/>
  <c r="A9323" i="1"/>
  <c r="A9322" i="1"/>
  <c r="A9321" i="1"/>
  <c r="A9320" i="1"/>
  <c r="A9319" i="1"/>
  <c r="A9318" i="1"/>
  <c r="A9317" i="1"/>
  <c r="A9316" i="1"/>
  <c r="A9315" i="1"/>
  <c r="A9314" i="1"/>
  <c r="A9313" i="1"/>
  <c r="A9312" i="1"/>
  <c r="A9311" i="1"/>
  <c r="A9310" i="1"/>
  <c r="A9309" i="1"/>
  <c r="A9308" i="1"/>
  <c r="A9307" i="1"/>
  <c r="A9306" i="1"/>
  <c r="A9305" i="1"/>
  <c r="A9304" i="1"/>
  <c r="A9303" i="1"/>
  <c r="A9302" i="1"/>
  <c r="A9301" i="1"/>
  <c r="A9300" i="1"/>
  <c r="A9299" i="1"/>
  <c r="A9298" i="1"/>
  <c r="A9297" i="1"/>
  <c r="A9296" i="1"/>
  <c r="A9295" i="1"/>
  <c r="A9294" i="1"/>
  <c r="A9293" i="1"/>
  <c r="A9292" i="1"/>
  <c r="A9291" i="1"/>
  <c r="A9290" i="1"/>
  <c r="A9289" i="1"/>
  <c r="A9288" i="1"/>
  <c r="A9287" i="1"/>
  <c r="A9286" i="1"/>
  <c r="A9285" i="1"/>
  <c r="A9284" i="1"/>
  <c r="A9283" i="1"/>
  <c r="A9282" i="1"/>
  <c r="A9281" i="1"/>
  <c r="A9280" i="1"/>
  <c r="A9279" i="1"/>
  <c r="A9278" i="1"/>
  <c r="A9277" i="1"/>
  <c r="A9276" i="1"/>
  <c r="A9275" i="1"/>
  <c r="A9274" i="1"/>
  <c r="A9273" i="1"/>
  <c r="A9272" i="1"/>
  <c r="A9271" i="1"/>
  <c r="A9270" i="1"/>
  <c r="A9269" i="1"/>
  <c r="A9268" i="1"/>
  <c r="A9267" i="1"/>
  <c r="A9266" i="1"/>
  <c r="A9265" i="1"/>
  <c r="A9264" i="1"/>
  <c r="A9263" i="1"/>
  <c r="A9262" i="1"/>
  <c r="A9261" i="1"/>
  <c r="A9260" i="1"/>
  <c r="A9259" i="1"/>
  <c r="A9258" i="1"/>
  <c r="A9257" i="1"/>
  <c r="A9256" i="1"/>
  <c r="A9255" i="1"/>
  <c r="A9254" i="1"/>
  <c r="A9253" i="1"/>
  <c r="A9252" i="1"/>
  <c r="A9251" i="1"/>
  <c r="A9250" i="1"/>
  <c r="A9249" i="1"/>
  <c r="A9248" i="1"/>
  <c r="A9247" i="1"/>
  <c r="A9246" i="1"/>
  <c r="A9245" i="1"/>
  <c r="A9244" i="1"/>
  <c r="A9243" i="1"/>
  <c r="A9242" i="1"/>
  <c r="A9241" i="1"/>
  <c r="A9240" i="1"/>
  <c r="A9239" i="1"/>
  <c r="A9238" i="1"/>
  <c r="A9237" i="1"/>
  <c r="A9236" i="1"/>
  <c r="A9235" i="1"/>
  <c r="A9234" i="1"/>
  <c r="A9233" i="1"/>
  <c r="A9232" i="1"/>
  <c r="A9231" i="1"/>
  <c r="A9230" i="1"/>
  <c r="A9229" i="1"/>
  <c r="A9228" i="1"/>
  <c r="A9227" i="1"/>
  <c r="A9226" i="1"/>
  <c r="A9225" i="1"/>
  <c r="A9224" i="1"/>
  <c r="A9223" i="1"/>
  <c r="A9222" i="1"/>
  <c r="A9221" i="1"/>
  <c r="A9220" i="1"/>
  <c r="A9219" i="1"/>
  <c r="A9218" i="1"/>
  <c r="A9217" i="1"/>
  <c r="A9216" i="1"/>
  <c r="A9215" i="1"/>
  <c r="A9214" i="1"/>
  <c r="A9213" i="1"/>
  <c r="A9212" i="1"/>
  <c r="A9211" i="1"/>
  <c r="A9210" i="1"/>
  <c r="A9209" i="1"/>
  <c r="A9208" i="1"/>
  <c r="A9207" i="1"/>
  <c r="A9206" i="1"/>
  <c r="A9205" i="1"/>
  <c r="A9204" i="1"/>
  <c r="A9203" i="1"/>
  <c r="A9202" i="1"/>
  <c r="A9201" i="1"/>
  <c r="A9200" i="1"/>
  <c r="A9199" i="1"/>
  <c r="A9198" i="1"/>
  <c r="A9197" i="1"/>
  <c r="A9196" i="1"/>
  <c r="A9195" i="1"/>
  <c r="A9194" i="1"/>
  <c r="A9193" i="1"/>
  <c r="A9192" i="1"/>
  <c r="A9191" i="1"/>
  <c r="A9190" i="1"/>
  <c r="A9189" i="1"/>
  <c r="A9188" i="1"/>
  <c r="A9187" i="1"/>
  <c r="A9186" i="1"/>
  <c r="A9185" i="1"/>
  <c r="A9184" i="1"/>
  <c r="A9183" i="1"/>
  <c r="A9182" i="1"/>
  <c r="A9181" i="1"/>
  <c r="A9180" i="1"/>
  <c r="A9179" i="1"/>
  <c r="A9178" i="1"/>
  <c r="A9177" i="1"/>
  <c r="A9176" i="1"/>
  <c r="A9175" i="1"/>
  <c r="A9174" i="1"/>
  <c r="A9173" i="1"/>
  <c r="A9172" i="1"/>
  <c r="A9171" i="1"/>
  <c r="A9170" i="1"/>
  <c r="A9169" i="1"/>
  <c r="A9168" i="1"/>
  <c r="A9167" i="1"/>
  <c r="A9166" i="1"/>
  <c r="A9165" i="1"/>
  <c r="A9164" i="1"/>
  <c r="A9163" i="1"/>
  <c r="A9162" i="1"/>
  <c r="A9161" i="1"/>
  <c r="A9160" i="1"/>
  <c r="A9159" i="1"/>
  <c r="A9158" i="1"/>
  <c r="A9157" i="1"/>
  <c r="A9156" i="1"/>
  <c r="A9155" i="1"/>
  <c r="A9154" i="1"/>
  <c r="A9153" i="1"/>
  <c r="A9152" i="1"/>
  <c r="A9151" i="1"/>
  <c r="A9150" i="1"/>
  <c r="A9149" i="1"/>
  <c r="A9148" i="1"/>
  <c r="A9147" i="1"/>
  <c r="A9146" i="1"/>
  <c r="A9145" i="1"/>
  <c r="A9144" i="1"/>
  <c r="A9143" i="1"/>
  <c r="A9142" i="1"/>
  <c r="A9141" i="1"/>
  <c r="A9140" i="1"/>
  <c r="A9139" i="1"/>
  <c r="A9138" i="1"/>
  <c r="A9137" i="1"/>
  <c r="A9136" i="1"/>
  <c r="A9135" i="1"/>
  <c r="A9134" i="1"/>
  <c r="A9133" i="1"/>
  <c r="A9132" i="1"/>
  <c r="A9131" i="1"/>
  <c r="A9130" i="1"/>
  <c r="A9129" i="1"/>
  <c r="A9128" i="1"/>
  <c r="A9127" i="1"/>
  <c r="A9126" i="1"/>
  <c r="A9125" i="1"/>
  <c r="A9124" i="1"/>
  <c r="A9123" i="1"/>
  <c r="A9122" i="1"/>
  <c r="A9121" i="1"/>
  <c r="A9120" i="1"/>
  <c r="A9119" i="1"/>
  <c r="A9118" i="1"/>
  <c r="A9117" i="1"/>
  <c r="A9116" i="1"/>
  <c r="A9115" i="1"/>
  <c r="A9114" i="1"/>
  <c r="A9113" i="1"/>
  <c r="A9112" i="1"/>
  <c r="A9111" i="1"/>
  <c r="A9110" i="1"/>
  <c r="A9109" i="1"/>
  <c r="A9108" i="1"/>
  <c r="A9107" i="1"/>
  <c r="A9106" i="1"/>
  <c r="A9105" i="1"/>
  <c r="A9104" i="1"/>
  <c r="A9103" i="1"/>
  <c r="A9102" i="1"/>
  <c r="A9101" i="1"/>
  <c r="A9100" i="1"/>
  <c r="A9099" i="1"/>
  <c r="A9098" i="1"/>
  <c r="A9097" i="1"/>
  <c r="A9096" i="1"/>
  <c r="A9095" i="1"/>
  <c r="A9094" i="1"/>
  <c r="A9093" i="1"/>
  <c r="A9092" i="1"/>
  <c r="A9091" i="1"/>
  <c r="A9090" i="1"/>
  <c r="A9089" i="1"/>
  <c r="A9088" i="1"/>
  <c r="A9087" i="1"/>
  <c r="A9086" i="1"/>
  <c r="A9085" i="1"/>
  <c r="A9084" i="1"/>
  <c r="A9083" i="1"/>
  <c r="A9082" i="1"/>
  <c r="A9081" i="1"/>
  <c r="A9080" i="1"/>
  <c r="A9079" i="1"/>
  <c r="A9078" i="1"/>
  <c r="A9077" i="1"/>
  <c r="A9076" i="1"/>
  <c r="A9075" i="1"/>
  <c r="A9074" i="1"/>
  <c r="A9073" i="1"/>
  <c r="A9072" i="1"/>
  <c r="A9071" i="1"/>
  <c r="A9070" i="1"/>
  <c r="A9069" i="1"/>
  <c r="A9068" i="1"/>
  <c r="A9067" i="1"/>
  <c r="A9066" i="1"/>
  <c r="A9065" i="1"/>
  <c r="A9064" i="1"/>
  <c r="A9063" i="1"/>
  <c r="A9062" i="1"/>
  <c r="A9061" i="1"/>
  <c r="A9060" i="1"/>
  <c r="A9059" i="1"/>
  <c r="A9058" i="1"/>
  <c r="A9057" i="1"/>
  <c r="A9056" i="1"/>
  <c r="A9055" i="1"/>
  <c r="A9054" i="1"/>
  <c r="A9053" i="1"/>
  <c r="A9052" i="1"/>
  <c r="A9051" i="1"/>
  <c r="A9050" i="1"/>
  <c r="A9049" i="1"/>
  <c r="A9048" i="1"/>
  <c r="A9047" i="1"/>
  <c r="A9046" i="1"/>
  <c r="A9045" i="1"/>
  <c r="A9044" i="1"/>
  <c r="A9043" i="1"/>
  <c r="A9042" i="1"/>
  <c r="A9041" i="1"/>
  <c r="A9040" i="1"/>
  <c r="A9039" i="1"/>
  <c r="A9038" i="1"/>
  <c r="A9037" i="1"/>
  <c r="A9036" i="1"/>
  <c r="A9035" i="1"/>
  <c r="A9034" i="1"/>
  <c r="A9033" i="1"/>
  <c r="A9032" i="1"/>
  <c r="A9031" i="1"/>
  <c r="A9030" i="1"/>
  <c r="A9029" i="1"/>
  <c r="A9028" i="1"/>
  <c r="A9027" i="1"/>
  <c r="A9026" i="1"/>
  <c r="A9025" i="1"/>
  <c r="A9024" i="1"/>
  <c r="A9023" i="1"/>
  <c r="A9022" i="1"/>
  <c r="A9021" i="1"/>
  <c r="A9020" i="1"/>
  <c r="A9019" i="1"/>
  <c r="A9018" i="1"/>
  <c r="A9017" i="1"/>
  <c r="A9016" i="1"/>
  <c r="A9015" i="1"/>
  <c r="A9014" i="1"/>
  <c r="A9013" i="1"/>
  <c r="A9012" i="1"/>
  <c r="A9011" i="1"/>
  <c r="A9010" i="1"/>
  <c r="A9009" i="1"/>
  <c r="A9008" i="1"/>
  <c r="A9007" i="1"/>
  <c r="A9006" i="1"/>
  <c r="A9005" i="1"/>
  <c r="A9004" i="1"/>
  <c r="A9003" i="1"/>
  <c r="A9002" i="1"/>
  <c r="A9001" i="1"/>
  <c r="A9000" i="1"/>
  <c r="A8999" i="1"/>
  <c r="A8998" i="1"/>
  <c r="A8997" i="1"/>
  <c r="A8996" i="1"/>
  <c r="A8995" i="1"/>
  <c r="A8994" i="1"/>
  <c r="A8993" i="1"/>
  <c r="A8992" i="1"/>
  <c r="A8991" i="1"/>
  <c r="A8990" i="1"/>
  <c r="A8989" i="1"/>
  <c r="A8988" i="1"/>
  <c r="A8987" i="1"/>
  <c r="A8986" i="1"/>
  <c r="A8985" i="1"/>
  <c r="A8984" i="1"/>
  <c r="A8983" i="1"/>
  <c r="A8982" i="1"/>
  <c r="A8981" i="1"/>
  <c r="A8980" i="1"/>
  <c r="A8979" i="1"/>
  <c r="A8978" i="1"/>
  <c r="A8977" i="1"/>
  <c r="A8976" i="1"/>
  <c r="A8975" i="1"/>
  <c r="A8974" i="1"/>
  <c r="A8973" i="1"/>
  <c r="A8972" i="1"/>
  <c r="A8971" i="1"/>
  <c r="A8970" i="1"/>
  <c r="A8969" i="1"/>
  <c r="A8968" i="1"/>
  <c r="A8967" i="1"/>
  <c r="A8966" i="1"/>
  <c r="A8965" i="1"/>
  <c r="A8964" i="1"/>
  <c r="A8963" i="1"/>
  <c r="A8962" i="1"/>
  <c r="A8961" i="1"/>
  <c r="A8960" i="1"/>
  <c r="A8959" i="1"/>
  <c r="A8958" i="1"/>
  <c r="A8957" i="1"/>
  <c r="A8956" i="1"/>
  <c r="A8955" i="1"/>
  <c r="A8954" i="1"/>
  <c r="A8953" i="1"/>
  <c r="A8952" i="1"/>
  <c r="A8951" i="1"/>
  <c r="A8950" i="1"/>
  <c r="A8949" i="1"/>
  <c r="A8948" i="1"/>
  <c r="A8947" i="1"/>
  <c r="A8946" i="1"/>
  <c r="A8945" i="1"/>
  <c r="A8944" i="1"/>
  <c r="A8943" i="1"/>
  <c r="A8942" i="1"/>
  <c r="A8941" i="1"/>
  <c r="A8940" i="1"/>
  <c r="A8939" i="1"/>
  <c r="A8938" i="1"/>
  <c r="A8937" i="1"/>
  <c r="A8936" i="1"/>
  <c r="A8935" i="1"/>
  <c r="A8934" i="1"/>
  <c r="A8933" i="1"/>
  <c r="A8932" i="1"/>
  <c r="A8931" i="1"/>
  <c r="A8930" i="1"/>
  <c r="A8929" i="1"/>
  <c r="A8928" i="1"/>
  <c r="A8927" i="1"/>
  <c r="A8926" i="1"/>
  <c r="A8925" i="1"/>
  <c r="A8924" i="1"/>
  <c r="A8923" i="1"/>
  <c r="A8922" i="1"/>
  <c r="A8921" i="1"/>
  <c r="A8920" i="1"/>
  <c r="A8919" i="1"/>
  <c r="A8918" i="1"/>
  <c r="A8917" i="1"/>
  <c r="A8916" i="1"/>
  <c r="A8915" i="1"/>
  <c r="A8914" i="1"/>
  <c r="A8913" i="1"/>
  <c r="A8912" i="1"/>
  <c r="A8911" i="1"/>
  <c r="A8910" i="1"/>
  <c r="A8909" i="1"/>
  <c r="A8908" i="1"/>
  <c r="A8907" i="1"/>
  <c r="A8906" i="1"/>
  <c r="A8905" i="1"/>
  <c r="A8904" i="1"/>
  <c r="A8903" i="1"/>
  <c r="A8902" i="1"/>
  <c r="A8901" i="1"/>
  <c r="A8900" i="1"/>
  <c r="A8899" i="1"/>
  <c r="A8898" i="1"/>
  <c r="A8897" i="1"/>
  <c r="A8896" i="1"/>
  <c r="A8895" i="1"/>
  <c r="A8894" i="1"/>
  <c r="A8893" i="1"/>
  <c r="A8892" i="1"/>
  <c r="A8891" i="1"/>
  <c r="A8890" i="1"/>
  <c r="A8889" i="1"/>
  <c r="A8888" i="1"/>
  <c r="A8887" i="1"/>
  <c r="A8886" i="1"/>
  <c r="A8885" i="1"/>
  <c r="A8884" i="1"/>
  <c r="A8883" i="1"/>
  <c r="A8882" i="1"/>
  <c r="A8881" i="1"/>
  <c r="A8880" i="1"/>
  <c r="A8879" i="1"/>
  <c r="A8878" i="1"/>
  <c r="A8877" i="1"/>
  <c r="A8876" i="1"/>
  <c r="A8875" i="1"/>
  <c r="A8874" i="1"/>
  <c r="A8873" i="1"/>
  <c r="A8872" i="1"/>
  <c r="A8871" i="1"/>
  <c r="A8870" i="1"/>
  <c r="A8869" i="1"/>
  <c r="A8868" i="1"/>
  <c r="A8867" i="1"/>
  <c r="A8866" i="1"/>
  <c r="A8865" i="1"/>
  <c r="A8864" i="1"/>
  <c r="A8863" i="1"/>
  <c r="A8862" i="1"/>
  <c r="A8861" i="1"/>
  <c r="A8860" i="1"/>
  <c r="A8859" i="1"/>
  <c r="A8858" i="1"/>
  <c r="A8857" i="1"/>
  <c r="A8856" i="1"/>
  <c r="A8855" i="1"/>
  <c r="A8854" i="1"/>
  <c r="A8853" i="1"/>
  <c r="A8852" i="1"/>
  <c r="A8851" i="1"/>
  <c r="A8850" i="1"/>
  <c r="A8849" i="1"/>
  <c r="A8848" i="1"/>
  <c r="A8847" i="1"/>
  <c r="A8846" i="1"/>
  <c r="A8845" i="1"/>
  <c r="A8844" i="1"/>
  <c r="A8843" i="1"/>
  <c r="A8842" i="1"/>
  <c r="A8841" i="1"/>
  <c r="A8840" i="1"/>
  <c r="A8839" i="1"/>
  <c r="A8838" i="1"/>
  <c r="A8837" i="1"/>
  <c r="A8836" i="1"/>
  <c r="A8835" i="1"/>
  <c r="A8834" i="1"/>
  <c r="A8833" i="1"/>
  <c r="A8832" i="1"/>
  <c r="A8831" i="1"/>
  <c r="A8830" i="1"/>
  <c r="A8829" i="1"/>
  <c r="A8828" i="1"/>
  <c r="A8827" i="1"/>
  <c r="A8826" i="1"/>
  <c r="A8825" i="1"/>
  <c r="A8824" i="1"/>
  <c r="A8823" i="1"/>
  <c r="A8822" i="1"/>
  <c r="A8821" i="1"/>
  <c r="A8820" i="1"/>
  <c r="A8819" i="1"/>
  <c r="A8818" i="1"/>
  <c r="A8817" i="1"/>
  <c r="A8816" i="1"/>
  <c r="A8815" i="1"/>
  <c r="A8814" i="1"/>
  <c r="A8813" i="1"/>
  <c r="A8812" i="1"/>
  <c r="A8811" i="1"/>
  <c r="A8810" i="1"/>
  <c r="A8809" i="1"/>
  <c r="A8808" i="1"/>
  <c r="A8807" i="1"/>
  <c r="A8806" i="1"/>
  <c r="A8805" i="1"/>
  <c r="A8804" i="1"/>
  <c r="A8803" i="1"/>
  <c r="A8802" i="1"/>
  <c r="A8801" i="1"/>
  <c r="A8800" i="1"/>
  <c r="A8799" i="1"/>
  <c r="A8798" i="1"/>
  <c r="A8797" i="1"/>
  <c r="A8796" i="1"/>
  <c r="A8795" i="1"/>
  <c r="A8794" i="1"/>
  <c r="A8793" i="1"/>
  <c r="A8792" i="1"/>
  <c r="A8791" i="1"/>
  <c r="A8790" i="1"/>
  <c r="A8789" i="1"/>
  <c r="A8788" i="1"/>
  <c r="A8787" i="1"/>
  <c r="A8786" i="1"/>
  <c r="A8785" i="1"/>
  <c r="A8784" i="1"/>
  <c r="A8783" i="1"/>
  <c r="A8782" i="1"/>
  <c r="A8781" i="1"/>
  <c r="A8780" i="1"/>
  <c r="A8779" i="1"/>
  <c r="A8778" i="1"/>
  <c r="A8777" i="1"/>
  <c r="A8776" i="1"/>
  <c r="A8775" i="1"/>
  <c r="A8774" i="1"/>
  <c r="A8773" i="1"/>
  <c r="A8772" i="1"/>
  <c r="A8771" i="1"/>
  <c r="A8770" i="1"/>
  <c r="A8769" i="1"/>
  <c r="A8768" i="1"/>
  <c r="A8767" i="1"/>
  <c r="A8766" i="1"/>
  <c r="A8765" i="1"/>
  <c r="A8764" i="1"/>
  <c r="A8763" i="1"/>
  <c r="A8762" i="1"/>
  <c r="A8761" i="1"/>
  <c r="A8760" i="1"/>
  <c r="A8759" i="1"/>
  <c r="A8758" i="1"/>
  <c r="A8757" i="1"/>
  <c r="A8756" i="1"/>
  <c r="A8755" i="1"/>
  <c r="A8754" i="1"/>
  <c r="A8753" i="1"/>
  <c r="A8752" i="1"/>
  <c r="A8751" i="1"/>
  <c r="A8750" i="1"/>
  <c r="A8749" i="1"/>
  <c r="A8748" i="1"/>
  <c r="A8747" i="1"/>
  <c r="A8746" i="1"/>
  <c r="A8745" i="1"/>
  <c r="A8744" i="1"/>
  <c r="A8743" i="1"/>
  <c r="A8742" i="1"/>
  <c r="A8741" i="1"/>
  <c r="A8740" i="1"/>
  <c r="A8739" i="1"/>
  <c r="A8738" i="1"/>
  <c r="A8737" i="1"/>
  <c r="A8736" i="1"/>
  <c r="A8735" i="1"/>
  <c r="A8734" i="1"/>
  <c r="A8733" i="1"/>
  <c r="A8732" i="1"/>
  <c r="A8731" i="1"/>
  <c r="A8730" i="1"/>
  <c r="A8729" i="1"/>
  <c r="A8728" i="1"/>
  <c r="A8727" i="1"/>
  <c r="A8726" i="1"/>
  <c r="A8725" i="1"/>
  <c r="A8724" i="1"/>
  <c r="A8723" i="1"/>
  <c r="A8722" i="1"/>
  <c r="A8721" i="1"/>
  <c r="A8720" i="1"/>
  <c r="A8719" i="1"/>
  <c r="A8718" i="1"/>
  <c r="A8717" i="1"/>
  <c r="A8716" i="1"/>
  <c r="A8715" i="1"/>
  <c r="A8714" i="1"/>
  <c r="A8713" i="1"/>
  <c r="A8712" i="1"/>
  <c r="A8711" i="1"/>
  <c r="A8710" i="1"/>
  <c r="A8709" i="1"/>
  <c r="A8708" i="1"/>
  <c r="A8707" i="1"/>
  <c r="A8706" i="1"/>
  <c r="A8705" i="1"/>
  <c r="A8704" i="1"/>
  <c r="A8703" i="1"/>
  <c r="A8702" i="1"/>
  <c r="A8701" i="1"/>
  <c r="A8700" i="1"/>
  <c r="A8699" i="1"/>
  <c r="A8698" i="1"/>
  <c r="A8697" i="1"/>
  <c r="A8696" i="1"/>
  <c r="A8695" i="1"/>
  <c r="A8694" i="1"/>
  <c r="A8693" i="1"/>
  <c r="A8692" i="1"/>
  <c r="A8691" i="1"/>
  <c r="A8690" i="1"/>
  <c r="A8689" i="1"/>
  <c r="A8688" i="1"/>
  <c r="A8687" i="1"/>
  <c r="A8686" i="1"/>
  <c r="A8685" i="1"/>
  <c r="A8684" i="1"/>
  <c r="A8683" i="1"/>
  <c r="A8682" i="1"/>
  <c r="A8681" i="1"/>
  <c r="A8680" i="1"/>
  <c r="A8679" i="1"/>
  <c r="A8678" i="1"/>
  <c r="A8677" i="1"/>
  <c r="A8676" i="1"/>
  <c r="A8675" i="1"/>
  <c r="A8674" i="1"/>
  <c r="A8673" i="1"/>
  <c r="A8672" i="1"/>
  <c r="A8671" i="1"/>
  <c r="A8670" i="1"/>
  <c r="A8669" i="1"/>
  <c r="A8668" i="1"/>
  <c r="A8667" i="1"/>
  <c r="A8666" i="1"/>
  <c r="A8665" i="1"/>
  <c r="A8664" i="1"/>
  <c r="A8663" i="1"/>
  <c r="A8662" i="1"/>
  <c r="A8661" i="1"/>
  <c r="A8660" i="1"/>
  <c r="A8659" i="1"/>
  <c r="A8658" i="1"/>
  <c r="A8657" i="1"/>
  <c r="A8656" i="1"/>
  <c r="A8655" i="1"/>
  <c r="A8654" i="1"/>
  <c r="A8653" i="1"/>
  <c r="A8652" i="1"/>
  <c r="A8651" i="1"/>
  <c r="A8650" i="1"/>
  <c r="A8649" i="1"/>
  <c r="A8648" i="1"/>
  <c r="A8647" i="1"/>
  <c r="A8646" i="1"/>
  <c r="A8645" i="1"/>
  <c r="A8644" i="1"/>
  <c r="A8643" i="1"/>
  <c r="A8642" i="1"/>
  <c r="A8641" i="1"/>
  <c r="A8640" i="1"/>
  <c r="A8639" i="1"/>
  <c r="A8638" i="1"/>
  <c r="A8637" i="1"/>
  <c r="A8636" i="1"/>
  <c r="A8635" i="1"/>
  <c r="A8634" i="1"/>
  <c r="A8633" i="1"/>
  <c r="A8632" i="1"/>
  <c r="A8631" i="1"/>
  <c r="A8630" i="1"/>
  <c r="A8629" i="1"/>
  <c r="A8628" i="1"/>
  <c r="A8627" i="1"/>
  <c r="A8626" i="1"/>
  <c r="A8625" i="1"/>
  <c r="A8624" i="1"/>
  <c r="A8623" i="1"/>
  <c r="A8622" i="1"/>
  <c r="A8621" i="1"/>
  <c r="A8620" i="1"/>
  <c r="A8619" i="1"/>
  <c r="A8618" i="1"/>
  <c r="A8617" i="1"/>
  <c r="A8616" i="1"/>
  <c r="A8615" i="1"/>
  <c r="A8614" i="1"/>
  <c r="A8613" i="1"/>
  <c r="A8612" i="1"/>
  <c r="A8611" i="1"/>
  <c r="A8610" i="1"/>
  <c r="A8609" i="1"/>
  <c r="A8608" i="1"/>
  <c r="A8607" i="1"/>
  <c r="A8606" i="1"/>
  <c r="A8605" i="1"/>
  <c r="A8604" i="1"/>
  <c r="A8603" i="1"/>
  <c r="A8602" i="1"/>
  <c r="A8601" i="1"/>
  <c r="A8600" i="1"/>
  <c r="A8599" i="1"/>
  <c r="A8598" i="1"/>
  <c r="A8597" i="1"/>
  <c r="A8596" i="1"/>
  <c r="A8595" i="1"/>
  <c r="A8594" i="1"/>
  <c r="A8593" i="1"/>
  <c r="A8592" i="1"/>
  <c r="A8591" i="1"/>
  <c r="A8590" i="1"/>
  <c r="A8589" i="1"/>
  <c r="A8588" i="1"/>
  <c r="A8587" i="1"/>
  <c r="A8586" i="1"/>
  <c r="A8585" i="1"/>
  <c r="A8584" i="1"/>
  <c r="A8583" i="1"/>
  <c r="A8582" i="1"/>
  <c r="A8581" i="1"/>
  <c r="A8580" i="1"/>
  <c r="A8579" i="1"/>
  <c r="A8578" i="1"/>
  <c r="A8577" i="1"/>
  <c r="A8576" i="1"/>
  <c r="A8575" i="1"/>
  <c r="A8574" i="1"/>
  <c r="A8573" i="1"/>
  <c r="A8572" i="1"/>
  <c r="A8571" i="1"/>
  <c r="A8570" i="1"/>
  <c r="A8569" i="1"/>
  <c r="A8568" i="1"/>
  <c r="A8567" i="1"/>
  <c r="A8566" i="1"/>
  <c r="A8565" i="1"/>
  <c r="A8564" i="1"/>
  <c r="A8563" i="1"/>
  <c r="A8562" i="1"/>
  <c r="A8561" i="1"/>
  <c r="A8560" i="1"/>
  <c r="A8559" i="1"/>
  <c r="A8558" i="1"/>
  <c r="A8557" i="1"/>
  <c r="A8556" i="1"/>
  <c r="A8555" i="1"/>
  <c r="A8554" i="1"/>
  <c r="A8553" i="1"/>
  <c r="A8552" i="1"/>
  <c r="A8551" i="1"/>
  <c r="A8550" i="1"/>
  <c r="A8549" i="1"/>
  <c r="A8548" i="1"/>
  <c r="A8547" i="1"/>
  <c r="A8546" i="1"/>
  <c r="A8545" i="1"/>
  <c r="A8544" i="1"/>
  <c r="A8543" i="1"/>
  <c r="A8542" i="1"/>
  <c r="A8541" i="1"/>
  <c r="A8540" i="1"/>
  <c r="A8539" i="1"/>
  <c r="A8538" i="1"/>
  <c r="A8537" i="1"/>
  <c r="A8536" i="1"/>
  <c r="A8535" i="1"/>
  <c r="A8534" i="1"/>
  <c r="A8533" i="1"/>
  <c r="A8532" i="1"/>
  <c r="A8531" i="1"/>
  <c r="A8530" i="1"/>
  <c r="A8529" i="1"/>
  <c r="A8528" i="1"/>
  <c r="A8527" i="1"/>
  <c r="A8526" i="1"/>
  <c r="A8525" i="1"/>
  <c r="A8524" i="1"/>
  <c r="A8523" i="1"/>
  <c r="A8522" i="1"/>
  <c r="A8521" i="1"/>
  <c r="A8520" i="1"/>
  <c r="A8519" i="1"/>
  <c r="A8518" i="1"/>
  <c r="A8517" i="1"/>
  <c r="A8516" i="1"/>
  <c r="A8515" i="1"/>
  <c r="A8514" i="1"/>
  <c r="A8513" i="1"/>
  <c r="A8512" i="1"/>
  <c r="A8511" i="1"/>
  <c r="A8510" i="1"/>
  <c r="A8509" i="1"/>
  <c r="A8508" i="1"/>
  <c r="A8507" i="1"/>
  <c r="A8506" i="1"/>
  <c r="A8505" i="1"/>
  <c r="A8504" i="1"/>
  <c r="A8503" i="1"/>
  <c r="A8502" i="1"/>
  <c r="A8501" i="1"/>
  <c r="A8500" i="1"/>
  <c r="A8499" i="1"/>
  <c r="A8498" i="1"/>
  <c r="A8497" i="1"/>
  <c r="A8496" i="1"/>
  <c r="A8495" i="1"/>
  <c r="A8494" i="1"/>
  <c r="A8493" i="1"/>
  <c r="A8492" i="1"/>
  <c r="A8491" i="1"/>
  <c r="A8490" i="1"/>
  <c r="A8489" i="1"/>
  <c r="A8488" i="1"/>
  <c r="A8487" i="1"/>
  <c r="A8486" i="1"/>
  <c r="A8485" i="1"/>
  <c r="A8484" i="1"/>
  <c r="A8483" i="1"/>
  <c r="A8482" i="1"/>
  <c r="A8481" i="1"/>
  <c r="A8480" i="1"/>
  <c r="A8479" i="1"/>
  <c r="A8478" i="1"/>
  <c r="A8477" i="1"/>
  <c r="A8476" i="1"/>
  <c r="A8475" i="1"/>
  <c r="A8474" i="1"/>
  <c r="A8473" i="1"/>
  <c r="A8472" i="1"/>
  <c r="A8471" i="1"/>
  <c r="A8470" i="1"/>
  <c r="A8469" i="1"/>
  <c r="A8468" i="1"/>
  <c r="A8467" i="1"/>
  <c r="A8466" i="1"/>
  <c r="A8465" i="1"/>
  <c r="A8464" i="1"/>
  <c r="A8463" i="1"/>
  <c r="A8462" i="1"/>
  <c r="A8461" i="1"/>
  <c r="A8460" i="1"/>
  <c r="A8459" i="1"/>
  <c r="A8458" i="1"/>
  <c r="A8457" i="1"/>
  <c r="A8456" i="1"/>
  <c r="A8455" i="1"/>
  <c r="A8454" i="1"/>
  <c r="A8453" i="1"/>
  <c r="A8452" i="1"/>
  <c r="A8451" i="1"/>
  <c r="A8450" i="1"/>
  <c r="A8449" i="1"/>
  <c r="A8448" i="1"/>
  <c r="A8447" i="1"/>
  <c r="A8446" i="1"/>
  <c r="A8445" i="1"/>
  <c r="A8444" i="1"/>
  <c r="A8443" i="1"/>
  <c r="A8442" i="1"/>
  <c r="A8441" i="1"/>
  <c r="A8440" i="1"/>
  <c r="A8439" i="1"/>
  <c r="A8438" i="1"/>
  <c r="A8437" i="1"/>
  <c r="A8436" i="1"/>
  <c r="A8435" i="1"/>
  <c r="A8434" i="1"/>
  <c r="A8433" i="1"/>
  <c r="A8432" i="1"/>
  <c r="A8431" i="1"/>
  <c r="A8430" i="1"/>
  <c r="A8429" i="1"/>
  <c r="A8428" i="1"/>
  <c r="A8427" i="1"/>
  <c r="A8426" i="1"/>
  <c r="A8425" i="1"/>
  <c r="A8424" i="1"/>
  <c r="A8423" i="1"/>
  <c r="A8422" i="1"/>
  <c r="A8421" i="1"/>
  <c r="A8420" i="1"/>
  <c r="A8419" i="1"/>
  <c r="A8418" i="1"/>
  <c r="A8417" i="1"/>
  <c r="A8416" i="1"/>
  <c r="A8415" i="1"/>
  <c r="A8414" i="1"/>
  <c r="A8413" i="1"/>
  <c r="A8412" i="1"/>
  <c r="A8411" i="1"/>
  <c r="A8410" i="1"/>
  <c r="A8409" i="1"/>
  <c r="A8408" i="1"/>
  <c r="A8407" i="1"/>
  <c r="A8406" i="1"/>
  <c r="A8405" i="1"/>
  <c r="A8404" i="1"/>
  <c r="A8403" i="1"/>
  <c r="A8402" i="1"/>
  <c r="A8401" i="1"/>
  <c r="A8400" i="1"/>
  <c r="A8399" i="1"/>
  <c r="A8398" i="1"/>
  <c r="A8397" i="1"/>
  <c r="A8396" i="1"/>
  <c r="A8395" i="1"/>
  <c r="A8394" i="1"/>
  <c r="A8393" i="1"/>
  <c r="A8392" i="1"/>
  <c r="A8391" i="1"/>
  <c r="A8390" i="1"/>
  <c r="A8389" i="1"/>
  <c r="A8388" i="1"/>
  <c r="A8387" i="1"/>
  <c r="A8386" i="1"/>
  <c r="A8385" i="1"/>
  <c r="A8384" i="1"/>
  <c r="A8383" i="1"/>
  <c r="A8382" i="1"/>
  <c r="A8381" i="1"/>
  <c r="A8380" i="1"/>
  <c r="A8379" i="1"/>
  <c r="A8378" i="1"/>
  <c r="A8377" i="1"/>
  <c r="A8376" i="1"/>
  <c r="A8375" i="1"/>
  <c r="A8374" i="1"/>
  <c r="A8373" i="1"/>
  <c r="A8372" i="1"/>
  <c r="A8371" i="1"/>
  <c r="A8370" i="1"/>
  <c r="A8369" i="1"/>
  <c r="A8368" i="1"/>
  <c r="A8367" i="1"/>
  <c r="A8366" i="1"/>
  <c r="A8365" i="1"/>
  <c r="A8364" i="1"/>
  <c r="A8363" i="1"/>
  <c r="A8362" i="1"/>
  <c r="A8361" i="1"/>
  <c r="A8360" i="1"/>
  <c r="A8359" i="1"/>
  <c r="A8358" i="1"/>
  <c r="A8357" i="1"/>
  <c r="A8356" i="1"/>
  <c r="A8355" i="1"/>
  <c r="A8354" i="1"/>
  <c r="A8353" i="1"/>
  <c r="A8352" i="1"/>
  <c r="A8351" i="1"/>
  <c r="A8350" i="1"/>
  <c r="A8349" i="1"/>
  <c r="A8348" i="1"/>
  <c r="A8347" i="1"/>
  <c r="A8346" i="1"/>
  <c r="A8345" i="1"/>
  <c r="A8344" i="1"/>
  <c r="A8343" i="1"/>
  <c r="A8342" i="1"/>
  <c r="A8341" i="1"/>
  <c r="A8340" i="1"/>
  <c r="A8339" i="1"/>
  <c r="A8338" i="1"/>
  <c r="A8337" i="1"/>
  <c r="A8336" i="1"/>
  <c r="A8335" i="1"/>
  <c r="A8334" i="1"/>
  <c r="A8333" i="1"/>
  <c r="A8332" i="1"/>
  <c r="A8331" i="1"/>
  <c r="A8330" i="1"/>
  <c r="A8329" i="1"/>
  <c r="A8328" i="1"/>
  <c r="A8327" i="1"/>
  <c r="A8326" i="1"/>
  <c r="A8325" i="1"/>
  <c r="A8324" i="1"/>
  <c r="A8323" i="1"/>
  <c r="A8322" i="1"/>
  <c r="A8321" i="1"/>
  <c r="A8320" i="1"/>
  <c r="A8319" i="1"/>
  <c r="A8318" i="1"/>
  <c r="A8317" i="1"/>
  <c r="A8316" i="1"/>
  <c r="A8315" i="1"/>
  <c r="A8314" i="1"/>
  <c r="A8313" i="1"/>
  <c r="A8312" i="1"/>
  <c r="A8311" i="1"/>
  <c r="A8310" i="1"/>
  <c r="A8309" i="1"/>
  <c r="A8308" i="1"/>
  <c r="A8307" i="1"/>
  <c r="A8306" i="1"/>
  <c r="A8305" i="1"/>
  <c r="A8304" i="1"/>
  <c r="A8303" i="1"/>
  <c r="A8302" i="1"/>
  <c r="A8301" i="1"/>
  <c r="A8300" i="1"/>
  <c r="A8299" i="1"/>
  <c r="A8298" i="1"/>
  <c r="A8297" i="1"/>
  <c r="A8296" i="1"/>
  <c r="A8295" i="1"/>
  <c r="A8294" i="1"/>
  <c r="A8293" i="1"/>
  <c r="A8292" i="1"/>
  <c r="A8291" i="1"/>
  <c r="A8290" i="1"/>
  <c r="A8289" i="1"/>
  <c r="A8288" i="1"/>
  <c r="A8287" i="1"/>
  <c r="A8286" i="1"/>
  <c r="A8285" i="1"/>
  <c r="A8284" i="1"/>
  <c r="A8283" i="1"/>
  <c r="A8282" i="1"/>
  <c r="A8281" i="1"/>
  <c r="A8280" i="1"/>
  <c r="A8279" i="1"/>
  <c r="A8278" i="1"/>
  <c r="A8277" i="1"/>
  <c r="A8276" i="1"/>
  <c r="A8275" i="1"/>
  <c r="A8274" i="1"/>
  <c r="A8273" i="1"/>
  <c r="A8272" i="1"/>
  <c r="A8271" i="1"/>
  <c r="A8270" i="1"/>
  <c r="A8269" i="1"/>
  <c r="A8268" i="1"/>
  <c r="A8267" i="1"/>
  <c r="A8266" i="1"/>
  <c r="A8265" i="1"/>
  <c r="A8264" i="1"/>
  <c r="A8263" i="1"/>
  <c r="A8262" i="1"/>
  <c r="A8261" i="1"/>
  <c r="A8260" i="1"/>
  <c r="A8259" i="1"/>
  <c r="A8258" i="1"/>
  <c r="A8257" i="1"/>
  <c r="A8256" i="1"/>
  <c r="A8255" i="1"/>
  <c r="A8254" i="1"/>
  <c r="A8253" i="1"/>
  <c r="A8252" i="1"/>
  <c r="A8251" i="1"/>
  <c r="A8250" i="1"/>
  <c r="A8249" i="1"/>
  <c r="A8248" i="1"/>
  <c r="A8247" i="1"/>
  <c r="A8246" i="1"/>
  <c r="A8245" i="1"/>
  <c r="A8244" i="1"/>
  <c r="A8243" i="1"/>
  <c r="A8242" i="1"/>
  <c r="A8241" i="1"/>
  <c r="A8240" i="1"/>
  <c r="A8239" i="1"/>
  <c r="A8238" i="1"/>
  <c r="A8237" i="1"/>
  <c r="A8236" i="1"/>
  <c r="A8235" i="1"/>
  <c r="A8234" i="1"/>
  <c r="A8233" i="1"/>
  <c r="A8232" i="1"/>
  <c r="A8231" i="1"/>
  <c r="A8230" i="1"/>
  <c r="A8229" i="1"/>
  <c r="A8228" i="1"/>
  <c r="A8227" i="1"/>
  <c r="A8226" i="1"/>
  <c r="A8225" i="1"/>
  <c r="A8224" i="1"/>
  <c r="A8223" i="1"/>
  <c r="A8222" i="1"/>
  <c r="A8221" i="1"/>
  <c r="A8220" i="1"/>
  <c r="A8219" i="1"/>
  <c r="A8218" i="1"/>
  <c r="A8217" i="1"/>
  <c r="A8216" i="1"/>
  <c r="A8215" i="1"/>
  <c r="A8214" i="1"/>
  <c r="A8213" i="1"/>
  <c r="A8212" i="1"/>
  <c r="A8211" i="1"/>
  <c r="A8210" i="1"/>
  <c r="A8209" i="1"/>
  <c r="A8208" i="1"/>
  <c r="A8207" i="1"/>
  <c r="A8206" i="1"/>
  <c r="A8205" i="1"/>
  <c r="A8204" i="1"/>
  <c r="A8203" i="1"/>
  <c r="A8202" i="1"/>
  <c r="A8201" i="1"/>
  <c r="A8200" i="1"/>
  <c r="A8199" i="1"/>
  <c r="A8198" i="1"/>
  <c r="A8197" i="1"/>
  <c r="A8196" i="1"/>
  <c r="A8195" i="1"/>
  <c r="A8194" i="1"/>
  <c r="A8193" i="1"/>
  <c r="A8192" i="1"/>
  <c r="A8191" i="1"/>
  <c r="A8190" i="1"/>
  <c r="A8189" i="1"/>
  <c r="A8188" i="1"/>
  <c r="A8187" i="1"/>
  <c r="A8186" i="1"/>
  <c r="A8185" i="1"/>
  <c r="A8184" i="1"/>
  <c r="A8183" i="1"/>
  <c r="A8182" i="1"/>
  <c r="A8181" i="1"/>
  <c r="A8180" i="1"/>
  <c r="A8179" i="1"/>
  <c r="A8178" i="1"/>
  <c r="A8177" i="1"/>
  <c r="A8176" i="1"/>
  <c r="A8175" i="1"/>
  <c r="A8174" i="1"/>
  <c r="A8173" i="1"/>
  <c r="A8172" i="1"/>
  <c r="A8171" i="1"/>
  <c r="A8170" i="1"/>
  <c r="A8169" i="1"/>
  <c r="A8168" i="1"/>
  <c r="A8167" i="1"/>
  <c r="A8166" i="1"/>
  <c r="A8165" i="1"/>
  <c r="A8164" i="1"/>
  <c r="A8163" i="1"/>
  <c r="A8162" i="1"/>
  <c r="A8161" i="1"/>
  <c r="A8160" i="1"/>
  <c r="A8159" i="1"/>
  <c r="A8158" i="1"/>
  <c r="A8157" i="1"/>
  <c r="A8156" i="1"/>
  <c r="A8155" i="1"/>
  <c r="A8154" i="1"/>
  <c r="A8153" i="1"/>
  <c r="A8152" i="1"/>
  <c r="A8151" i="1"/>
  <c r="A8150" i="1"/>
  <c r="A8149" i="1"/>
  <c r="A8148" i="1"/>
  <c r="A8147" i="1"/>
  <c r="A8146" i="1"/>
  <c r="A8145" i="1"/>
  <c r="A8144" i="1"/>
  <c r="A8143" i="1"/>
  <c r="A8142" i="1"/>
  <c r="A8141" i="1"/>
  <c r="A8140" i="1"/>
  <c r="A8139" i="1"/>
  <c r="A8138" i="1"/>
  <c r="A8137" i="1"/>
  <c r="A8136" i="1"/>
  <c r="A8135" i="1"/>
  <c r="A8134" i="1"/>
  <c r="A8133" i="1"/>
  <c r="A8132" i="1"/>
  <c r="A8131" i="1"/>
  <c r="A8130" i="1"/>
  <c r="A8129" i="1"/>
  <c r="A8128" i="1"/>
  <c r="A8127" i="1"/>
  <c r="A8126" i="1"/>
  <c r="A8125" i="1"/>
  <c r="A8124" i="1"/>
  <c r="A8123" i="1"/>
  <c r="A8122" i="1"/>
  <c r="A8121" i="1"/>
  <c r="A8120" i="1"/>
  <c r="A8119" i="1"/>
  <c r="A8118" i="1"/>
  <c r="A8117" i="1"/>
  <c r="A8116" i="1"/>
  <c r="A8115" i="1"/>
  <c r="A8114" i="1"/>
  <c r="A8113" i="1"/>
  <c r="A8112" i="1"/>
  <c r="A8111" i="1"/>
  <c r="A8110" i="1"/>
  <c r="A8109" i="1"/>
  <c r="A8108" i="1"/>
  <c r="A8107" i="1"/>
  <c r="A8106" i="1"/>
  <c r="A8105" i="1"/>
  <c r="A8104" i="1"/>
  <c r="A8103" i="1"/>
  <c r="A8102" i="1"/>
  <c r="A8101" i="1"/>
  <c r="A8100" i="1"/>
  <c r="A8099" i="1"/>
  <c r="A8098" i="1"/>
  <c r="A8097" i="1"/>
  <c r="A8096" i="1"/>
  <c r="A8095" i="1"/>
  <c r="A8094" i="1"/>
  <c r="A8093" i="1"/>
  <c r="A8092" i="1"/>
  <c r="A8091" i="1"/>
  <c r="A8090" i="1"/>
  <c r="A8089" i="1"/>
  <c r="A8088" i="1"/>
  <c r="A8087" i="1"/>
  <c r="A8086" i="1"/>
  <c r="A8085" i="1"/>
  <c r="A8084" i="1"/>
  <c r="A8083" i="1"/>
  <c r="A8082" i="1"/>
  <c r="A8081" i="1"/>
  <c r="A8080" i="1"/>
  <c r="A8079" i="1"/>
  <c r="A8078" i="1"/>
  <c r="A8077" i="1"/>
  <c r="A8076" i="1"/>
  <c r="A8075" i="1"/>
  <c r="A8074" i="1"/>
  <c r="A8073" i="1"/>
  <c r="A8072" i="1"/>
  <c r="A8071" i="1"/>
  <c r="A8070" i="1"/>
  <c r="A8069" i="1"/>
  <c r="A8068" i="1"/>
  <c r="A8067" i="1"/>
  <c r="A8066" i="1"/>
  <c r="A8065" i="1"/>
  <c r="A8064" i="1"/>
  <c r="A8063" i="1"/>
  <c r="A8062" i="1"/>
  <c r="A8061" i="1"/>
  <c r="A8060" i="1"/>
  <c r="A8059" i="1"/>
  <c r="A8058" i="1"/>
  <c r="A8057" i="1"/>
  <c r="A8056" i="1"/>
  <c r="A8055" i="1"/>
  <c r="A8054" i="1"/>
  <c r="A8053" i="1"/>
  <c r="A8052" i="1"/>
  <c r="A8051" i="1"/>
  <c r="A8050" i="1"/>
  <c r="A8049" i="1"/>
  <c r="A8048" i="1"/>
  <c r="A8047" i="1"/>
  <c r="A8046" i="1"/>
  <c r="A8045" i="1"/>
  <c r="A8044" i="1"/>
  <c r="A8043" i="1"/>
  <c r="A8042" i="1"/>
  <c r="A8041" i="1"/>
  <c r="A8040" i="1"/>
  <c r="A8039" i="1"/>
  <c r="A8038" i="1"/>
  <c r="A8037" i="1"/>
  <c r="A8036" i="1"/>
  <c r="A8035" i="1"/>
  <c r="A8034" i="1"/>
  <c r="A8033" i="1"/>
  <c r="A8032" i="1"/>
  <c r="A8031" i="1"/>
  <c r="A8030" i="1"/>
  <c r="A8029" i="1"/>
  <c r="A8028" i="1"/>
  <c r="A8027" i="1"/>
  <c r="A8026" i="1"/>
  <c r="A8025" i="1"/>
  <c r="A8024" i="1"/>
  <c r="A8023" i="1"/>
  <c r="A8022" i="1"/>
  <c r="A8021" i="1"/>
  <c r="A8020" i="1"/>
  <c r="A8019" i="1"/>
  <c r="A8018" i="1"/>
  <c r="A8017" i="1"/>
  <c r="A8016" i="1"/>
  <c r="A8015" i="1"/>
  <c r="A8014" i="1"/>
  <c r="A8013" i="1"/>
  <c r="A8012" i="1"/>
  <c r="A8011" i="1"/>
  <c r="A8010" i="1"/>
  <c r="A8009" i="1"/>
  <c r="A8008" i="1"/>
  <c r="A8007" i="1"/>
  <c r="A8006" i="1"/>
  <c r="A8005" i="1"/>
  <c r="A8004" i="1"/>
  <c r="A8003" i="1"/>
  <c r="A8002" i="1"/>
  <c r="A8001" i="1"/>
  <c r="A8000" i="1"/>
  <c r="A7999" i="1"/>
  <c r="A7998" i="1"/>
  <c r="A7997" i="1"/>
  <c r="A7996" i="1"/>
  <c r="A7995" i="1"/>
  <c r="A7994" i="1"/>
  <c r="A7993" i="1"/>
  <c r="A7992" i="1"/>
  <c r="A7991" i="1"/>
  <c r="A7990" i="1"/>
  <c r="A7989" i="1"/>
  <c r="A7988" i="1"/>
  <c r="A7987" i="1"/>
  <c r="A7986" i="1"/>
  <c r="A7985" i="1"/>
  <c r="A7984" i="1"/>
  <c r="A7983" i="1"/>
  <c r="A7982" i="1"/>
  <c r="A7981" i="1"/>
  <c r="A7980" i="1"/>
  <c r="A7979" i="1"/>
  <c r="A7978" i="1"/>
  <c r="A7977" i="1"/>
  <c r="A7976" i="1"/>
  <c r="A7975" i="1"/>
  <c r="A7974" i="1"/>
  <c r="A7973" i="1"/>
  <c r="A7972" i="1"/>
  <c r="A7971" i="1"/>
  <c r="A7970" i="1"/>
  <c r="A7969" i="1"/>
  <c r="A7968" i="1"/>
  <c r="A7967" i="1"/>
  <c r="A7966" i="1"/>
  <c r="A7965" i="1"/>
  <c r="A7964" i="1"/>
  <c r="A7963" i="1"/>
  <c r="A7962" i="1"/>
  <c r="A7961" i="1"/>
  <c r="A7960" i="1"/>
  <c r="A7959" i="1"/>
  <c r="A7958" i="1"/>
  <c r="A7957" i="1"/>
  <c r="A7956" i="1"/>
  <c r="A7955" i="1"/>
  <c r="A7954" i="1"/>
  <c r="A7953" i="1"/>
  <c r="A7952" i="1"/>
  <c r="A7951" i="1"/>
  <c r="A7950" i="1"/>
  <c r="A7949" i="1"/>
  <c r="A7948" i="1"/>
  <c r="A7947" i="1"/>
  <c r="A7946" i="1"/>
  <c r="A7945" i="1"/>
  <c r="A7944" i="1"/>
  <c r="A7943" i="1"/>
  <c r="A7942" i="1"/>
  <c r="A7941" i="1"/>
  <c r="A7940" i="1"/>
  <c r="A7939" i="1"/>
  <c r="A7938" i="1"/>
  <c r="A7937" i="1"/>
  <c r="A7936" i="1"/>
  <c r="A7935" i="1"/>
  <c r="A7934" i="1"/>
  <c r="A7933" i="1"/>
  <c r="A7932" i="1"/>
  <c r="A7931" i="1"/>
  <c r="A7930" i="1"/>
  <c r="A7929" i="1"/>
  <c r="A7928" i="1"/>
  <c r="A7927" i="1"/>
  <c r="A7926" i="1"/>
  <c r="A7925" i="1"/>
  <c r="A7924" i="1"/>
  <c r="A7923" i="1"/>
  <c r="A7922" i="1"/>
  <c r="A7921" i="1"/>
  <c r="A7920" i="1"/>
  <c r="A7919" i="1"/>
  <c r="A7918" i="1"/>
  <c r="A7917" i="1"/>
  <c r="A7916" i="1"/>
  <c r="A7915" i="1"/>
  <c r="A7914" i="1"/>
  <c r="A7913" i="1"/>
  <c r="A7912" i="1"/>
  <c r="A7911" i="1"/>
  <c r="A7910" i="1"/>
  <c r="A7909" i="1"/>
  <c r="A7908" i="1"/>
  <c r="A7907" i="1"/>
  <c r="A7906" i="1"/>
  <c r="A7905" i="1"/>
  <c r="A7904" i="1"/>
  <c r="A7903" i="1"/>
  <c r="A7902" i="1"/>
  <c r="A7901" i="1"/>
  <c r="A7900" i="1"/>
  <c r="A7899" i="1"/>
  <c r="A7898" i="1"/>
  <c r="A7897" i="1"/>
  <c r="A7896" i="1"/>
  <c r="A7895" i="1"/>
  <c r="A7894" i="1"/>
  <c r="A7893" i="1"/>
  <c r="A7892" i="1"/>
  <c r="A7891" i="1"/>
  <c r="A7890" i="1"/>
  <c r="A7889" i="1"/>
  <c r="A7888" i="1"/>
  <c r="A7887" i="1"/>
  <c r="A7886" i="1"/>
  <c r="A7885" i="1"/>
  <c r="A7884" i="1"/>
  <c r="A7883" i="1"/>
  <c r="A7882" i="1"/>
  <c r="A7881" i="1"/>
  <c r="A7880" i="1"/>
  <c r="A7879" i="1"/>
  <c r="A7878" i="1"/>
  <c r="A7877" i="1"/>
  <c r="A7876" i="1"/>
  <c r="A7875" i="1"/>
  <c r="A7874" i="1"/>
  <c r="A7873" i="1"/>
  <c r="A7872" i="1"/>
  <c r="A7871" i="1"/>
  <c r="A7870" i="1"/>
  <c r="A7869" i="1"/>
  <c r="A7868" i="1"/>
  <c r="A7867" i="1"/>
  <c r="A7866" i="1"/>
  <c r="A7865" i="1"/>
  <c r="A7864" i="1"/>
  <c r="A7863" i="1"/>
  <c r="A7862" i="1"/>
  <c r="A7861" i="1"/>
  <c r="A7860" i="1"/>
  <c r="A7859" i="1"/>
  <c r="A7858" i="1"/>
  <c r="A7857" i="1"/>
  <c r="A7856" i="1"/>
  <c r="A7855" i="1"/>
  <c r="A7854" i="1"/>
  <c r="A7853" i="1"/>
  <c r="A7852" i="1"/>
  <c r="A7851" i="1"/>
  <c r="A7850" i="1"/>
  <c r="A7849" i="1"/>
  <c r="A7848" i="1"/>
  <c r="A7847" i="1"/>
  <c r="A7846" i="1"/>
  <c r="A7845" i="1"/>
  <c r="A7844" i="1"/>
  <c r="A7843" i="1"/>
  <c r="A7842" i="1"/>
  <c r="A7841" i="1"/>
  <c r="A7840" i="1"/>
  <c r="A7839" i="1"/>
  <c r="A7838" i="1"/>
  <c r="A7837" i="1"/>
  <c r="A7836" i="1"/>
  <c r="A7835" i="1"/>
  <c r="A7834" i="1"/>
  <c r="A7833" i="1"/>
  <c r="A7832" i="1"/>
  <c r="A7831" i="1"/>
  <c r="A7830" i="1"/>
  <c r="A7829" i="1"/>
  <c r="A7828" i="1"/>
  <c r="A7827" i="1"/>
  <c r="A7826" i="1"/>
  <c r="A7825" i="1"/>
  <c r="A7824" i="1"/>
  <c r="A7823" i="1"/>
  <c r="A7822" i="1"/>
  <c r="A7821" i="1"/>
  <c r="A7820" i="1"/>
  <c r="A7819" i="1"/>
  <c r="A7818" i="1"/>
  <c r="A7817" i="1"/>
  <c r="A7816" i="1"/>
  <c r="A7815" i="1"/>
  <c r="A7814" i="1"/>
  <c r="A7813" i="1"/>
  <c r="A7812" i="1"/>
  <c r="A7811" i="1"/>
  <c r="A7810" i="1"/>
  <c r="A7809" i="1"/>
  <c r="A7808" i="1"/>
  <c r="A7807" i="1"/>
  <c r="A7806" i="1"/>
  <c r="A7805" i="1"/>
  <c r="A7804" i="1"/>
  <c r="A7803" i="1"/>
  <c r="A7802" i="1"/>
  <c r="A7801" i="1"/>
  <c r="A7800" i="1"/>
  <c r="A7799" i="1"/>
  <c r="A7798" i="1"/>
  <c r="A7797" i="1"/>
  <c r="A7796" i="1"/>
  <c r="A7795" i="1"/>
  <c r="A7794" i="1"/>
  <c r="A7793" i="1"/>
  <c r="A7792" i="1"/>
  <c r="A7791" i="1"/>
  <c r="A7790" i="1"/>
  <c r="A7789" i="1"/>
  <c r="A7788" i="1"/>
  <c r="A7787" i="1"/>
  <c r="A7786" i="1"/>
  <c r="A7785" i="1"/>
  <c r="A7784" i="1"/>
  <c r="A7783" i="1"/>
  <c r="A7782" i="1"/>
  <c r="A7781" i="1"/>
  <c r="A7780" i="1"/>
  <c r="A7779" i="1"/>
  <c r="A7778" i="1"/>
  <c r="A7777" i="1"/>
  <c r="A7776" i="1"/>
  <c r="A7775" i="1"/>
  <c r="A7774" i="1"/>
  <c r="A7773" i="1"/>
  <c r="A7772" i="1"/>
  <c r="A7771" i="1"/>
  <c r="A7770" i="1"/>
  <c r="A7769" i="1"/>
  <c r="A7768" i="1"/>
  <c r="A7767" i="1"/>
  <c r="A7766" i="1"/>
  <c r="A7765" i="1"/>
  <c r="A7764" i="1"/>
  <c r="A7763" i="1"/>
  <c r="A7762" i="1"/>
  <c r="A7761" i="1"/>
  <c r="A7760" i="1"/>
  <c r="A7759" i="1"/>
  <c r="A7758" i="1"/>
  <c r="A7757" i="1"/>
  <c r="A7756" i="1"/>
  <c r="A7755" i="1"/>
  <c r="A7754" i="1"/>
  <c r="A7753" i="1"/>
  <c r="A7752" i="1"/>
  <c r="A7751" i="1"/>
  <c r="A7750" i="1"/>
  <c r="A7749" i="1"/>
  <c r="A7748" i="1"/>
  <c r="A7747" i="1"/>
  <c r="A7746" i="1"/>
  <c r="A7745" i="1"/>
  <c r="A7744" i="1"/>
  <c r="A7743" i="1"/>
  <c r="A7742" i="1"/>
  <c r="A7741" i="1"/>
  <c r="A7740" i="1"/>
  <c r="A7739" i="1"/>
  <c r="A7738" i="1"/>
  <c r="A7737" i="1"/>
  <c r="A7736" i="1"/>
  <c r="A7735" i="1"/>
  <c r="A7734" i="1"/>
  <c r="A7733" i="1"/>
  <c r="A7732" i="1"/>
  <c r="A7731" i="1"/>
  <c r="A7730" i="1"/>
  <c r="A7729" i="1"/>
  <c r="A7728" i="1"/>
  <c r="A7727" i="1"/>
  <c r="A7726" i="1"/>
  <c r="A7725" i="1"/>
  <c r="A7724" i="1"/>
  <c r="A7723" i="1"/>
  <c r="A7722" i="1"/>
  <c r="A7721" i="1"/>
  <c r="A7720" i="1"/>
  <c r="A7719" i="1"/>
  <c r="A7718" i="1"/>
  <c r="A7717" i="1"/>
  <c r="A7716" i="1"/>
  <c r="A7715" i="1"/>
  <c r="A7714" i="1"/>
  <c r="A7713" i="1"/>
  <c r="A7712" i="1"/>
  <c r="A7711" i="1"/>
  <c r="A7710" i="1"/>
  <c r="A7709" i="1"/>
  <c r="A7708" i="1"/>
  <c r="A7707" i="1"/>
  <c r="A7706" i="1"/>
  <c r="A7705" i="1"/>
  <c r="A7704" i="1"/>
  <c r="A7703" i="1"/>
  <c r="A7702" i="1"/>
  <c r="A7701" i="1"/>
  <c r="A7700" i="1"/>
  <c r="A7699" i="1"/>
  <c r="A7698" i="1"/>
  <c r="A7697" i="1"/>
  <c r="A7696" i="1"/>
  <c r="A7695" i="1"/>
  <c r="A7694" i="1"/>
  <c r="A7693" i="1"/>
  <c r="A7692" i="1"/>
  <c r="A7691" i="1"/>
  <c r="A7690" i="1"/>
  <c r="A7689" i="1"/>
  <c r="A7688" i="1"/>
  <c r="A7687" i="1"/>
  <c r="A7686" i="1"/>
  <c r="A7685" i="1"/>
  <c r="A7684" i="1"/>
  <c r="A7683" i="1"/>
  <c r="A7682" i="1"/>
  <c r="A7681" i="1"/>
  <c r="A7680" i="1"/>
  <c r="A7679" i="1"/>
  <c r="A7678" i="1"/>
  <c r="A7677" i="1"/>
  <c r="A7676" i="1"/>
  <c r="A7675" i="1"/>
  <c r="A7674" i="1"/>
  <c r="A7673" i="1"/>
  <c r="A7672" i="1"/>
  <c r="A7671" i="1"/>
  <c r="A7670" i="1"/>
  <c r="A7669" i="1"/>
  <c r="A7668" i="1"/>
  <c r="A7667" i="1"/>
  <c r="A7666" i="1"/>
  <c r="A7665" i="1"/>
  <c r="A7664" i="1"/>
  <c r="A7663" i="1"/>
  <c r="A7662" i="1"/>
  <c r="A7661" i="1"/>
  <c r="A7660" i="1"/>
  <c r="A7659" i="1"/>
  <c r="A7658" i="1"/>
  <c r="A7657" i="1"/>
  <c r="A7656" i="1"/>
  <c r="A7655" i="1"/>
  <c r="A7654" i="1"/>
  <c r="A7653" i="1"/>
  <c r="A7652" i="1"/>
  <c r="A7651" i="1"/>
  <c r="A7650" i="1"/>
  <c r="A7649" i="1"/>
  <c r="A7648" i="1"/>
  <c r="A7647" i="1"/>
  <c r="A7646" i="1"/>
  <c r="A7645" i="1"/>
  <c r="A7644" i="1"/>
  <c r="A7643" i="1"/>
  <c r="A7642" i="1"/>
  <c r="A7641" i="1"/>
  <c r="A7640" i="1"/>
  <c r="A7639" i="1"/>
  <c r="A7638" i="1"/>
  <c r="A7637" i="1"/>
  <c r="A7636" i="1"/>
  <c r="A7635" i="1"/>
  <c r="A7634" i="1"/>
  <c r="A7633" i="1"/>
  <c r="A7632" i="1"/>
  <c r="A7631" i="1"/>
  <c r="A7630" i="1"/>
  <c r="A7629" i="1"/>
  <c r="A7628" i="1"/>
  <c r="A7627" i="1"/>
  <c r="A7626" i="1"/>
  <c r="A7625" i="1"/>
  <c r="A7624" i="1"/>
  <c r="A7623" i="1"/>
  <c r="A7622" i="1"/>
  <c r="A7621" i="1"/>
  <c r="A7620" i="1"/>
  <c r="A7619" i="1"/>
  <c r="A7618" i="1"/>
  <c r="A7617" i="1"/>
  <c r="A7616" i="1"/>
  <c r="A7615" i="1"/>
  <c r="A7614" i="1"/>
  <c r="A7613" i="1"/>
  <c r="A7612" i="1"/>
  <c r="A7611" i="1"/>
  <c r="A7610" i="1"/>
  <c r="A7609" i="1"/>
  <c r="A7608" i="1"/>
  <c r="A7607" i="1"/>
  <c r="A7606" i="1"/>
  <c r="A7605" i="1"/>
  <c r="A7604" i="1"/>
  <c r="A7603" i="1"/>
  <c r="A7602" i="1"/>
  <c r="A7601" i="1"/>
  <c r="A7600" i="1"/>
  <c r="A7599" i="1"/>
  <c r="A7598" i="1"/>
  <c r="A7597" i="1"/>
  <c r="A7596" i="1"/>
  <c r="A7595" i="1"/>
  <c r="A7594" i="1"/>
  <c r="A7593" i="1"/>
  <c r="A7592" i="1"/>
  <c r="A7591" i="1"/>
  <c r="A7590" i="1"/>
  <c r="A7589" i="1"/>
  <c r="A7588" i="1"/>
  <c r="A7587" i="1"/>
  <c r="A7586" i="1"/>
  <c r="A7585" i="1"/>
  <c r="A7584" i="1"/>
  <c r="A7583" i="1"/>
  <c r="A7582" i="1"/>
  <c r="A7581" i="1"/>
  <c r="A7580" i="1"/>
  <c r="A7579" i="1"/>
  <c r="A7578" i="1"/>
  <c r="A7577" i="1"/>
  <c r="A7576" i="1"/>
  <c r="A7575" i="1"/>
  <c r="A7574" i="1"/>
  <c r="A7573" i="1"/>
  <c r="A7572" i="1"/>
  <c r="A7571" i="1"/>
  <c r="A7570" i="1"/>
  <c r="A7569" i="1"/>
  <c r="A7568" i="1"/>
  <c r="A7567" i="1"/>
  <c r="A7566" i="1"/>
  <c r="A7565" i="1"/>
  <c r="A7564" i="1"/>
  <c r="A7563" i="1"/>
  <c r="A7562" i="1"/>
  <c r="A7561" i="1"/>
  <c r="A7560" i="1"/>
  <c r="A7559" i="1"/>
  <c r="A7558" i="1"/>
  <c r="A7557" i="1"/>
  <c r="A7556" i="1"/>
  <c r="A7555" i="1"/>
  <c r="A7554" i="1"/>
  <c r="A7553" i="1"/>
  <c r="A7552" i="1"/>
  <c r="A7551" i="1"/>
  <c r="A7550" i="1"/>
  <c r="A7549" i="1"/>
  <c r="A7548" i="1"/>
  <c r="A7547" i="1"/>
  <c r="A7546" i="1"/>
  <c r="A7545" i="1"/>
  <c r="A7544" i="1"/>
  <c r="A7543" i="1"/>
  <c r="A7542" i="1"/>
  <c r="A7541" i="1"/>
  <c r="A7540" i="1"/>
  <c r="A7539" i="1"/>
  <c r="A7538" i="1"/>
  <c r="A7537" i="1"/>
  <c r="A7536" i="1"/>
  <c r="A7535" i="1"/>
  <c r="A7534" i="1"/>
  <c r="A7533" i="1"/>
  <c r="A7532" i="1"/>
  <c r="A7531" i="1"/>
  <c r="A7530" i="1"/>
  <c r="A7529" i="1"/>
  <c r="A7528" i="1"/>
  <c r="A7527" i="1"/>
  <c r="A7526" i="1"/>
  <c r="A7525" i="1"/>
  <c r="A7524" i="1"/>
  <c r="A7523" i="1"/>
  <c r="A7522" i="1"/>
  <c r="A7521" i="1"/>
  <c r="A7520" i="1"/>
  <c r="A7519" i="1"/>
  <c r="A7518" i="1"/>
  <c r="A7517" i="1"/>
  <c r="A7516" i="1"/>
  <c r="A7515" i="1"/>
  <c r="A7514" i="1"/>
  <c r="A7513" i="1"/>
  <c r="A7512" i="1"/>
  <c r="A7511" i="1"/>
  <c r="A7510" i="1"/>
  <c r="A7509" i="1"/>
  <c r="A7508" i="1"/>
  <c r="A7507" i="1"/>
  <c r="A7506" i="1"/>
  <c r="A7505" i="1"/>
  <c r="A7504" i="1"/>
  <c r="A7503" i="1"/>
  <c r="A7502" i="1"/>
  <c r="A7501" i="1"/>
  <c r="A7500" i="1"/>
  <c r="A7499" i="1"/>
  <c r="A7498" i="1"/>
  <c r="A7497" i="1"/>
  <c r="A7496" i="1"/>
  <c r="A7495" i="1"/>
  <c r="A7494" i="1"/>
  <c r="A7493" i="1"/>
  <c r="A7492" i="1"/>
  <c r="A7491" i="1"/>
  <c r="A7490" i="1"/>
  <c r="A7489" i="1"/>
  <c r="A7488" i="1"/>
  <c r="A7487" i="1"/>
  <c r="A7486" i="1"/>
  <c r="A7485" i="1"/>
  <c r="A7484" i="1"/>
  <c r="A7483" i="1"/>
  <c r="A7482" i="1"/>
  <c r="A7481" i="1"/>
  <c r="A7480" i="1"/>
  <c r="A7479" i="1"/>
  <c r="A7478" i="1"/>
  <c r="A7477" i="1"/>
  <c r="A7476" i="1"/>
  <c r="A7475" i="1"/>
  <c r="A7474" i="1"/>
  <c r="A7473" i="1"/>
  <c r="A7472" i="1"/>
  <c r="A7471" i="1"/>
  <c r="A7470" i="1"/>
  <c r="A7469" i="1"/>
  <c r="A7468" i="1"/>
  <c r="A7467" i="1"/>
  <c r="A7466" i="1"/>
  <c r="A7465" i="1"/>
  <c r="A7464" i="1"/>
  <c r="A7463" i="1"/>
  <c r="A7462" i="1"/>
  <c r="A7461" i="1"/>
  <c r="A7460" i="1"/>
  <c r="A7459" i="1"/>
  <c r="A7458" i="1"/>
  <c r="A7457" i="1"/>
  <c r="A7456" i="1"/>
  <c r="A7455" i="1"/>
  <c r="A7454" i="1"/>
  <c r="A7453" i="1"/>
  <c r="A7452" i="1"/>
  <c r="A7451" i="1"/>
  <c r="A7450" i="1"/>
  <c r="A7449" i="1"/>
  <c r="A7448" i="1"/>
  <c r="A7447" i="1"/>
  <c r="A7446" i="1"/>
  <c r="A7445" i="1"/>
  <c r="A7444" i="1"/>
  <c r="A7443" i="1"/>
  <c r="A7442" i="1"/>
  <c r="A7441" i="1"/>
  <c r="A7440" i="1"/>
  <c r="A7439" i="1"/>
  <c r="A7438" i="1"/>
  <c r="A7437" i="1"/>
  <c r="A7436" i="1"/>
  <c r="A7435" i="1"/>
  <c r="A7434" i="1"/>
  <c r="A7433" i="1"/>
  <c r="A7432" i="1"/>
  <c r="A7431" i="1"/>
  <c r="A7430" i="1"/>
  <c r="A7429" i="1"/>
  <c r="A7428" i="1"/>
  <c r="A7427" i="1"/>
  <c r="A7426" i="1"/>
  <c r="A7425" i="1"/>
  <c r="A7424" i="1"/>
  <c r="A7423" i="1"/>
  <c r="A7422" i="1"/>
  <c r="A7421" i="1"/>
  <c r="A7420" i="1"/>
  <c r="A7419" i="1"/>
  <c r="A7418" i="1"/>
  <c r="A7417" i="1"/>
  <c r="A7416" i="1"/>
  <c r="A7415" i="1"/>
  <c r="A7414" i="1"/>
  <c r="A7413" i="1"/>
  <c r="A7412" i="1"/>
  <c r="A7411" i="1"/>
  <c r="A7410" i="1"/>
  <c r="A7409" i="1"/>
  <c r="A7408" i="1"/>
  <c r="A7407" i="1"/>
  <c r="A7406" i="1"/>
  <c r="A7405" i="1"/>
  <c r="A7404" i="1"/>
  <c r="A7403" i="1"/>
  <c r="A7402" i="1"/>
  <c r="A7401" i="1"/>
  <c r="A7400" i="1"/>
  <c r="A7399" i="1"/>
  <c r="A7398" i="1"/>
  <c r="A7397" i="1"/>
  <c r="A7396" i="1"/>
  <c r="A7395" i="1"/>
  <c r="A7394" i="1"/>
  <c r="A7393" i="1"/>
  <c r="A7392" i="1"/>
  <c r="A7391" i="1"/>
  <c r="A7390" i="1"/>
  <c r="A7389" i="1"/>
  <c r="A7388" i="1"/>
  <c r="A7387" i="1"/>
  <c r="A7386" i="1"/>
  <c r="A7385" i="1"/>
  <c r="A7384" i="1"/>
  <c r="A7383" i="1"/>
  <c r="A7382" i="1"/>
  <c r="A7381" i="1"/>
  <c r="A7380" i="1"/>
  <c r="A7379" i="1"/>
  <c r="A7378" i="1"/>
  <c r="A7377" i="1"/>
  <c r="A7376" i="1"/>
  <c r="A7375" i="1"/>
  <c r="A7374" i="1"/>
  <c r="A7373" i="1"/>
  <c r="A7372" i="1"/>
  <c r="A7371" i="1"/>
  <c r="A7370" i="1"/>
  <c r="A7369" i="1"/>
  <c r="A7368" i="1"/>
  <c r="A7367" i="1"/>
  <c r="A7366" i="1"/>
  <c r="A7365" i="1"/>
  <c r="A7364" i="1"/>
  <c r="A7363" i="1"/>
  <c r="A7362" i="1"/>
  <c r="A7361" i="1"/>
  <c r="A7360" i="1"/>
  <c r="A7359" i="1"/>
  <c r="A7358" i="1"/>
  <c r="A7357" i="1"/>
  <c r="A7356" i="1"/>
  <c r="A7355" i="1"/>
  <c r="A7354" i="1"/>
  <c r="A7353" i="1"/>
  <c r="A7352" i="1"/>
  <c r="A7351" i="1"/>
  <c r="A7350" i="1"/>
  <c r="A7349" i="1"/>
  <c r="A7348" i="1"/>
  <c r="A7347" i="1"/>
  <c r="A7346" i="1"/>
  <c r="A7345" i="1"/>
  <c r="A7344" i="1"/>
  <c r="A7343" i="1"/>
  <c r="A7342" i="1"/>
  <c r="A7341" i="1"/>
  <c r="A7340" i="1"/>
  <c r="A7339" i="1"/>
  <c r="A7338" i="1"/>
  <c r="A7337" i="1"/>
  <c r="A7336" i="1"/>
  <c r="A7335" i="1"/>
  <c r="A7334" i="1"/>
  <c r="A7333" i="1"/>
  <c r="A7332" i="1"/>
  <c r="A7331" i="1"/>
  <c r="A7330" i="1"/>
  <c r="A7329" i="1"/>
  <c r="A7328" i="1"/>
  <c r="A7327" i="1"/>
  <c r="A7326" i="1"/>
  <c r="A7325" i="1"/>
  <c r="A7324" i="1"/>
  <c r="A7323" i="1"/>
  <c r="A7322" i="1"/>
  <c r="A7321" i="1"/>
  <c r="A7320" i="1"/>
  <c r="A7319" i="1"/>
  <c r="A7318" i="1"/>
  <c r="A7317" i="1"/>
  <c r="A7316" i="1"/>
  <c r="A7315" i="1"/>
  <c r="A7314" i="1"/>
  <c r="A7313" i="1"/>
  <c r="A7312" i="1"/>
  <c r="A7311" i="1"/>
  <c r="A7310" i="1"/>
  <c r="A7309" i="1"/>
  <c r="A7308" i="1"/>
  <c r="A7307" i="1"/>
  <c r="A7306" i="1"/>
  <c r="A7305" i="1"/>
  <c r="A7304" i="1"/>
  <c r="A7303" i="1"/>
  <c r="A7302" i="1"/>
  <c r="A7301" i="1"/>
  <c r="A7300" i="1"/>
  <c r="A7299" i="1"/>
  <c r="A7298" i="1"/>
  <c r="A7297" i="1"/>
  <c r="A7296" i="1"/>
  <c r="A7295" i="1"/>
  <c r="A7294" i="1"/>
  <c r="A7293" i="1"/>
  <c r="A7292" i="1"/>
  <c r="A7291" i="1"/>
  <c r="A7290" i="1"/>
  <c r="A7289" i="1"/>
  <c r="A7288" i="1"/>
  <c r="A7287" i="1"/>
  <c r="A7286" i="1"/>
  <c r="A7285" i="1"/>
  <c r="A7284" i="1"/>
  <c r="A7283" i="1"/>
  <c r="A7282" i="1"/>
  <c r="A7281" i="1"/>
  <c r="A7280" i="1"/>
  <c r="A7279" i="1"/>
  <c r="A7278" i="1"/>
  <c r="A7277" i="1"/>
  <c r="A7276" i="1"/>
  <c r="A7275" i="1"/>
  <c r="A7274" i="1"/>
  <c r="A7273" i="1"/>
  <c r="A7272" i="1"/>
  <c r="A7271" i="1"/>
  <c r="A7270" i="1"/>
  <c r="A7269" i="1"/>
  <c r="A7268" i="1"/>
  <c r="A7267" i="1"/>
  <c r="A7266" i="1"/>
  <c r="A7265" i="1"/>
  <c r="A7264" i="1"/>
  <c r="A7263" i="1"/>
  <c r="A7262" i="1"/>
  <c r="A7261" i="1"/>
  <c r="A7260" i="1"/>
  <c r="A7259" i="1"/>
  <c r="A7258" i="1"/>
  <c r="A7257" i="1"/>
  <c r="A7256" i="1"/>
  <c r="A7255" i="1"/>
  <c r="A7254" i="1"/>
  <c r="A7253" i="1"/>
  <c r="A7252" i="1"/>
  <c r="A7251" i="1"/>
  <c r="A7250" i="1"/>
  <c r="A7249" i="1"/>
  <c r="A7248" i="1"/>
  <c r="A7247" i="1"/>
  <c r="A7246" i="1"/>
  <c r="A7245" i="1"/>
  <c r="A7244" i="1"/>
  <c r="A7243" i="1"/>
  <c r="A7242" i="1"/>
  <c r="A7241" i="1"/>
  <c r="A7240" i="1"/>
  <c r="A7239" i="1"/>
  <c r="A7238" i="1"/>
  <c r="A7237" i="1"/>
  <c r="A7236" i="1"/>
  <c r="A7235" i="1"/>
  <c r="A7234" i="1"/>
  <c r="A7233" i="1"/>
  <c r="A7232" i="1"/>
  <c r="A7231" i="1"/>
  <c r="A7230" i="1"/>
  <c r="A7229" i="1"/>
  <c r="A7228" i="1"/>
  <c r="A7227" i="1"/>
  <c r="A7226" i="1"/>
  <c r="A7225" i="1"/>
  <c r="A7224" i="1"/>
  <c r="A7223" i="1"/>
  <c r="A7222" i="1"/>
  <c r="A7221" i="1"/>
  <c r="A7220" i="1"/>
  <c r="A7219" i="1"/>
  <c r="A7218" i="1"/>
  <c r="A7217" i="1"/>
  <c r="A7216" i="1"/>
  <c r="A7215" i="1"/>
  <c r="A7214" i="1"/>
  <c r="A7213" i="1"/>
  <c r="A7212" i="1"/>
  <c r="A7211" i="1"/>
  <c r="A7210" i="1"/>
  <c r="A7209" i="1"/>
  <c r="A7208" i="1"/>
  <c r="A7207" i="1"/>
  <c r="A7206" i="1"/>
  <c r="A7205" i="1"/>
  <c r="A7204" i="1"/>
  <c r="A7203" i="1"/>
  <c r="A7202" i="1"/>
  <c r="A7201" i="1"/>
  <c r="A7200" i="1"/>
  <c r="A7199" i="1"/>
  <c r="A7198" i="1"/>
  <c r="A7197" i="1"/>
  <c r="A7196" i="1"/>
  <c r="A7195" i="1"/>
  <c r="A7194" i="1"/>
  <c r="A7193" i="1"/>
  <c r="A7192" i="1"/>
  <c r="A7191" i="1"/>
  <c r="A7190" i="1"/>
  <c r="A7189" i="1"/>
  <c r="A7188" i="1"/>
  <c r="A7187" i="1"/>
  <c r="A7186" i="1"/>
  <c r="A7185" i="1"/>
  <c r="A7184" i="1"/>
  <c r="A7183" i="1"/>
  <c r="A7182" i="1"/>
  <c r="A7181" i="1"/>
  <c r="A7180" i="1"/>
  <c r="A7179" i="1"/>
  <c r="A7178" i="1"/>
  <c r="A7177" i="1"/>
  <c r="A7176" i="1"/>
  <c r="A7175" i="1"/>
  <c r="A7174" i="1"/>
  <c r="A7173" i="1"/>
  <c r="A7172" i="1"/>
  <c r="A7171" i="1"/>
  <c r="A7170" i="1"/>
  <c r="A7169" i="1"/>
  <c r="A7168" i="1"/>
  <c r="A7167" i="1"/>
  <c r="A7166" i="1"/>
  <c r="A7165" i="1"/>
  <c r="A7164" i="1"/>
  <c r="A7163" i="1"/>
  <c r="A7162" i="1"/>
  <c r="A7161" i="1"/>
  <c r="A7160" i="1"/>
  <c r="A7159" i="1"/>
  <c r="A7158" i="1"/>
  <c r="A7157" i="1"/>
  <c r="A7156" i="1"/>
  <c r="A7155" i="1"/>
  <c r="A7154" i="1"/>
  <c r="A7153" i="1"/>
  <c r="A7152" i="1"/>
  <c r="A7151" i="1"/>
  <c r="A7150" i="1"/>
  <c r="A7149" i="1"/>
  <c r="A7148" i="1"/>
  <c r="A7147" i="1"/>
  <c r="A7146" i="1"/>
  <c r="A7145" i="1"/>
  <c r="A7144" i="1"/>
  <c r="A7143" i="1"/>
  <c r="A7142" i="1"/>
  <c r="A7141" i="1"/>
  <c r="A7140" i="1"/>
  <c r="A7139" i="1"/>
  <c r="A7138" i="1"/>
  <c r="A7137" i="1"/>
  <c r="A7136" i="1"/>
  <c r="A7135" i="1"/>
  <c r="A7134" i="1"/>
  <c r="A7133" i="1"/>
  <c r="A7132" i="1"/>
  <c r="A7131" i="1"/>
  <c r="A7130" i="1"/>
  <c r="A7129" i="1"/>
  <c r="A7128" i="1"/>
  <c r="A7127" i="1"/>
  <c r="A7126" i="1"/>
  <c r="A7125" i="1"/>
  <c r="A7124" i="1"/>
  <c r="A7123" i="1"/>
  <c r="A7122" i="1"/>
  <c r="A7121" i="1"/>
  <c r="A7120" i="1"/>
  <c r="A7119" i="1"/>
  <c r="A7118" i="1"/>
  <c r="A7117" i="1"/>
  <c r="A7116" i="1"/>
  <c r="A7115" i="1"/>
  <c r="A7114" i="1"/>
  <c r="A7113" i="1"/>
  <c r="A7112" i="1"/>
  <c r="A7111" i="1"/>
  <c r="A7110" i="1"/>
  <c r="A7109" i="1"/>
  <c r="A7108" i="1"/>
  <c r="A7107" i="1"/>
  <c r="A7106" i="1"/>
  <c r="A7105" i="1"/>
  <c r="A7104" i="1"/>
  <c r="A7103" i="1"/>
  <c r="A7102" i="1"/>
  <c r="A7101" i="1"/>
  <c r="A7100" i="1"/>
  <c r="A7099" i="1"/>
  <c r="A7098" i="1"/>
  <c r="A7097" i="1"/>
  <c r="A7096" i="1"/>
  <c r="A7095" i="1"/>
  <c r="A7094" i="1"/>
  <c r="A7093" i="1"/>
  <c r="A7092" i="1"/>
  <c r="A7091" i="1"/>
  <c r="A7090" i="1"/>
  <c r="A7089" i="1"/>
  <c r="A7088" i="1"/>
  <c r="A7087" i="1"/>
  <c r="A7086" i="1"/>
  <c r="A7085" i="1"/>
  <c r="A7084" i="1"/>
  <c r="A7083" i="1"/>
  <c r="A7082" i="1"/>
  <c r="A7081" i="1"/>
  <c r="A7080" i="1"/>
  <c r="A7079" i="1"/>
  <c r="A7078" i="1"/>
  <c r="A7077" i="1"/>
  <c r="A7076" i="1"/>
  <c r="A7075" i="1"/>
  <c r="A7074" i="1"/>
  <c r="A7073" i="1"/>
  <c r="A7072" i="1"/>
  <c r="A7071" i="1"/>
  <c r="A7070" i="1"/>
  <c r="A7069" i="1"/>
  <c r="A7068" i="1"/>
  <c r="A7067" i="1"/>
  <c r="A7066" i="1"/>
  <c r="A7065" i="1"/>
  <c r="A7064" i="1"/>
  <c r="A7063" i="1"/>
  <c r="A7062" i="1"/>
  <c r="A7061" i="1"/>
  <c r="A7060" i="1"/>
  <c r="A7059" i="1"/>
  <c r="A7058" i="1"/>
  <c r="A7057" i="1"/>
  <c r="A7056" i="1"/>
  <c r="A7055" i="1"/>
  <c r="A7054" i="1"/>
  <c r="A7053" i="1"/>
  <c r="A7052" i="1"/>
  <c r="A7051" i="1"/>
  <c r="A7050" i="1"/>
  <c r="A7049" i="1"/>
  <c r="A7048" i="1"/>
  <c r="A7047" i="1"/>
  <c r="A7046" i="1"/>
  <c r="A7045" i="1"/>
  <c r="A7044" i="1"/>
  <c r="A7043" i="1"/>
  <c r="A7042" i="1"/>
  <c r="A7041" i="1"/>
  <c r="A7040" i="1"/>
  <c r="A7039" i="1"/>
  <c r="A7038" i="1"/>
  <c r="A7037" i="1"/>
  <c r="A7036" i="1"/>
  <c r="A7035" i="1"/>
  <c r="A7034" i="1"/>
  <c r="A7033" i="1"/>
  <c r="A7032" i="1"/>
  <c r="A7031" i="1"/>
  <c r="A7030" i="1"/>
  <c r="A7029" i="1"/>
  <c r="A7028" i="1"/>
  <c r="A7027" i="1"/>
  <c r="A7026" i="1"/>
  <c r="A7025" i="1"/>
  <c r="A7024" i="1"/>
  <c r="A7023" i="1"/>
  <c r="A7022" i="1"/>
  <c r="A7021" i="1"/>
  <c r="A7020" i="1"/>
  <c r="A7019" i="1"/>
  <c r="A7018" i="1"/>
  <c r="A7017" i="1"/>
  <c r="A7016" i="1"/>
  <c r="A7015" i="1"/>
  <c r="A7014" i="1"/>
  <c r="A7013" i="1"/>
  <c r="A7012" i="1"/>
  <c r="A7011" i="1"/>
  <c r="A7010" i="1"/>
  <c r="A7009" i="1"/>
  <c r="A7008" i="1"/>
  <c r="A7007" i="1"/>
  <c r="A7006" i="1"/>
  <c r="A7005" i="1"/>
  <c r="A7004" i="1"/>
  <c r="A7003" i="1"/>
  <c r="A7002" i="1"/>
  <c r="A7001" i="1"/>
  <c r="A7000" i="1"/>
  <c r="A6999" i="1"/>
  <c r="A6998" i="1"/>
  <c r="A6997" i="1"/>
  <c r="A6996" i="1"/>
  <c r="A6995" i="1"/>
  <c r="A6994" i="1"/>
  <c r="A6993" i="1"/>
  <c r="A6992" i="1"/>
  <c r="A6991" i="1"/>
  <c r="A6990" i="1"/>
  <c r="A6989" i="1"/>
  <c r="A6988" i="1"/>
  <c r="A6987" i="1"/>
  <c r="A6986" i="1"/>
  <c r="A6985" i="1"/>
  <c r="A6984" i="1"/>
  <c r="A6983" i="1"/>
  <c r="A6982" i="1"/>
  <c r="A6981" i="1"/>
  <c r="A6980" i="1"/>
  <c r="A6979" i="1"/>
  <c r="A6978" i="1"/>
  <c r="A6977" i="1"/>
  <c r="A6976" i="1"/>
  <c r="A6975" i="1"/>
  <c r="A6974" i="1"/>
  <c r="A6973" i="1"/>
  <c r="A6972" i="1"/>
  <c r="A6971" i="1"/>
  <c r="A6970" i="1"/>
  <c r="A6969" i="1"/>
  <c r="A6968" i="1"/>
  <c r="A6967" i="1"/>
  <c r="A6966" i="1"/>
  <c r="A6965" i="1"/>
  <c r="A6964" i="1"/>
  <c r="A6963" i="1"/>
  <c r="A6962" i="1"/>
  <c r="A6961" i="1"/>
  <c r="A6960" i="1"/>
  <c r="A6959" i="1"/>
  <c r="A6958" i="1"/>
  <c r="A6957" i="1"/>
  <c r="A6956" i="1"/>
  <c r="A6955" i="1"/>
  <c r="A6954" i="1"/>
  <c r="A6953" i="1"/>
  <c r="A6952" i="1"/>
  <c r="A6951" i="1"/>
  <c r="A6950" i="1"/>
  <c r="A6949" i="1"/>
  <c r="A6948" i="1"/>
  <c r="A6947" i="1"/>
  <c r="A6946" i="1"/>
  <c r="A6945" i="1"/>
  <c r="A6944" i="1"/>
  <c r="A6943" i="1"/>
  <c r="A6942" i="1"/>
  <c r="A6941" i="1"/>
  <c r="A6940" i="1"/>
  <c r="A6939" i="1"/>
  <c r="A6938" i="1"/>
  <c r="A6937" i="1"/>
  <c r="A6936" i="1"/>
  <c r="A6935" i="1"/>
  <c r="A6934" i="1"/>
  <c r="A6933" i="1"/>
  <c r="A6932" i="1"/>
  <c r="A6931" i="1"/>
  <c r="A6930" i="1"/>
  <c r="A6929" i="1"/>
  <c r="A6928" i="1"/>
  <c r="A6927" i="1"/>
  <c r="A6926" i="1"/>
  <c r="A6925" i="1"/>
  <c r="A6924" i="1"/>
  <c r="A6923" i="1"/>
  <c r="A6922" i="1"/>
  <c r="A6921" i="1"/>
  <c r="A6920" i="1"/>
  <c r="A6919" i="1"/>
  <c r="A6918" i="1"/>
  <c r="A6917" i="1"/>
  <c r="A6916" i="1"/>
  <c r="A6915" i="1"/>
  <c r="A6914" i="1"/>
  <c r="A6913" i="1"/>
  <c r="A6912" i="1"/>
  <c r="A6911" i="1"/>
  <c r="A6910" i="1"/>
  <c r="A6909" i="1"/>
  <c r="A6908" i="1"/>
  <c r="A6907" i="1"/>
  <c r="A6906" i="1"/>
  <c r="A6905" i="1"/>
  <c r="A6904" i="1"/>
  <c r="A6903" i="1"/>
  <c r="A6902" i="1"/>
  <c r="A6901" i="1"/>
  <c r="A6900" i="1"/>
  <c r="A6899" i="1"/>
  <c r="A6898" i="1"/>
  <c r="A6897" i="1"/>
  <c r="A6896" i="1"/>
  <c r="A6895" i="1"/>
  <c r="A6894" i="1"/>
  <c r="A6893" i="1"/>
  <c r="A6892" i="1"/>
  <c r="A6891" i="1"/>
  <c r="A6890" i="1"/>
  <c r="A6889" i="1"/>
  <c r="A6888" i="1"/>
  <c r="A6887" i="1"/>
  <c r="A6886" i="1"/>
  <c r="A6885" i="1"/>
  <c r="A6884" i="1"/>
  <c r="A6883" i="1"/>
  <c r="A6882" i="1"/>
  <c r="A6881" i="1"/>
  <c r="A6880" i="1"/>
  <c r="A6879" i="1"/>
  <c r="A6878" i="1"/>
  <c r="A6877" i="1"/>
  <c r="A6876" i="1"/>
  <c r="A6875" i="1"/>
  <c r="A6874" i="1"/>
  <c r="A6873" i="1"/>
  <c r="A6872" i="1"/>
  <c r="A6871" i="1"/>
  <c r="A6870" i="1"/>
  <c r="A6869" i="1"/>
  <c r="A6868" i="1"/>
  <c r="A6867" i="1"/>
  <c r="A6866" i="1"/>
  <c r="A6865" i="1"/>
  <c r="A6864" i="1"/>
  <c r="A6863" i="1"/>
  <c r="A6862" i="1"/>
  <c r="A6861" i="1"/>
  <c r="A6860" i="1"/>
  <c r="A6859" i="1"/>
  <c r="A6858" i="1"/>
  <c r="A6857" i="1"/>
  <c r="A6856" i="1"/>
  <c r="A6855" i="1"/>
  <c r="A6854" i="1"/>
  <c r="A6853" i="1"/>
  <c r="A6852" i="1"/>
  <c r="A6851" i="1"/>
  <c r="A6850" i="1"/>
  <c r="A6849" i="1"/>
  <c r="A6848" i="1"/>
  <c r="A6847" i="1"/>
  <c r="A6846" i="1"/>
  <c r="A6845" i="1"/>
  <c r="A6844" i="1"/>
  <c r="A6843" i="1"/>
  <c r="A6842" i="1"/>
  <c r="A6841" i="1"/>
  <c r="A6840" i="1"/>
  <c r="A6839" i="1"/>
  <c r="A6838" i="1"/>
  <c r="A6837" i="1"/>
  <c r="A6836" i="1"/>
  <c r="A6835" i="1"/>
  <c r="A6834" i="1"/>
  <c r="A6833" i="1"/>
  <c r="A6832" i="1"/>
  <c r="A6831" i="1"/>
  <c r="A6830" i="1"/>
  <c r="A6829" i="1"/>
  <c r="A6828" i="1"/>
  <c r="A6827" i="1"/>
  <c r="A6826" i="1"/>
  <c r="A6825" i="1"/>
  <c r="A6824" i="1"/>
  <c r="A6823" i="1"/>
  <c r="A6822" i="1"/>
  <c r="A6821" i="1"/>
  <c r="A6820" i="1"/>
  <c r="A6819" i="1"/>
  <c r="A6818" i="1"/>
  <c r="A6817" i="1"/>
  <c r="A6816" i="1"/>
  <c r="A6815" i="1"/>
  <c r="A6814" i="1"/>
  <c r="A6813" i="1"/>
  <c r="A6812" i="1"/>
  <c r="A6811" i="1"/>
  <c r="A6810" i="1"/>
  <c r="A6809" i="1"/>
  <c r="A6808" i="1"/>
  <c r="A6807" i="1"/>
  <c r="A6806" i="1"/>
  <c r="A6805" i="1"/>
  <c r="A6804" i="1"/>
  <c r="A6803" i="1"/>
  <c r="A6802" i="1"/>
  <c r="A6801" i="1"/>
  <c r="A6800" i="1"/>
  <c r="A6799" i="1"/>
  <c r="A6798" i="1"/>
  <c r="A6797" i="1"/>
  <c r="A6796" i="1"/>
  <c r="A6795" i="1"/>
  <c r="A6794" i="1"/>
  <c r="A6793" i="1"/>
  <c r="A6792" i="1"/>
  <c r="A6791" i="1"/>
  <c r="A6790" i="1"/>
  <c r="A6789" i="1"/>
  <c r="A6788" i="1"/>
  <c r="A6787" i="1"/>
  <c r="A6786" i="1"/>
  <c r="A6785" i="1"/>
  <c r="A6784" i="1"/>
  <c r="A6783" i="1"/>
  <c r="A6782" i="1"/>
  <c r="A6781" i="1"/>
  <c r="A6780" i="1"/>
  <c r="A6779" i="1"/>
  <c r="A6778" i="1"/>
  <c r="A6777" i="1"/>
  <c r="A6776" i="1"/>
  <c r="A6775" i="1"/>
  <c r="A6774" i="1"/>
  <c r="A6773" i="1"/>
  <c r="A6772" i="1"/>
  <c r="A6771" i="1"/>
  <c r="A6770" i="1"/>
  <c r="A6769" i="1"/>
  <c r="A6768" i="1"/>
  <c r="A6767" i="1"/>
  <c r="A6766" i="1"/>
  <c r="A6765" i="1"/>
  <c r="A6764" i="1"/>
  <c r="A6763" i="1"/>
  <c r="A6762" i="1"/>
  <c r="A6761" i="1"/>
  <c r="A6760" i="1"/>
  <c r="A6759" i="1"/>
  <c r="A6758" i="1"/>
  <c r="A6757" i="1"/>
  <c r="A6756" i="1"/>
  <c r="A6755" i="1"/>
  <c r="A6754" i="1"/>
  <c r="A6753" i="1"/>
  <c r="A6752" i="1"/>
  <c r="A6751" i="1"/>
  <c r="A6750" i="1"/>
  <c r="A6749" i="1"/>
  <c r="A6748" i="1"/>
  <c r="A6747" i="1"/>
  <c r="A6746" i="1"/>
  <c r="A6745" i="1"/>
  <c r="A6744" i="1"/>
  <c r="A6743" i="1"/>
  <c r="A6742" i="1"/>
  <c r="A6741" i="1"/>
  <c r="A6740" i="1"/>
  <c r="A6739" i="1"/>
  <c r="A6738" i="1"/>
  <c r="A6737" i="1"/>
  <c r="A6736" i="1"/>
  <c r="A6735" i="1"/>
  <c r="A6734" i="1"/>
  <c r="A6733" i="1"/>
  <c r="A6732" i="1"/>
  <c r="A6731" i="1"/>
  <c r="A6730" i="1"/>
  <c r="A6729" i="1"/>
  <c r="A6728" i="1"/>
  <c r="A6727" i="1"/>
  <c r="A6726" i="1"/>
  <c r="A6725" i="1"/>
  <c r="A6724" i="1"/>
  <c r="A6723" i="1"/>
  <c r="A6722" i="1"/>
  <c r="A6721" i="1"/>
  <c r="A6720" i="1"/>
  <c r="A6719" i="1"/>
  <c r="A6718" i="1"/>
  <c r="A6717" i="1"/>
  <c r="A6716" i="1"/>
  <c r="A6715" i="1"/>
  <c r="A6714" i="1"/>
  <c r="A6713" i="1"/>
  <c r="A6712" i="1"/>
  <c r="A6711" i="1"/>
  <c r="A6710" i="1"/>
  <c r="A6709" i="1"/>
  <c r="A6708" i="1"/>
  <c r="A6707" i="1"/>
  <c r="A6706" i="1"/>
  <c r="A6705" i="1"/>
  <c r="A6704" i="1"/>
  <c r="A6703" i="1"/>
  <c r="A6702" i="1"/>
  <c r="A6701" i="1"/>
  <c r="A6700" i="1"/>
  <c r="A6699" i="1"/>
  <c r="A6698" i="1"/>
  <c r="A6697" i="1"/>
  <c r="A6696" i="1"/>
  <c r="A6695" i="1"/>
  <c r="A6694" i="1"/>
  <c r="A6693" i="1"/>
  <c r="A6692" i="1"/>
  <c r="A6691" i="1"/>
  <c r="A6690" i="1"/>
  <c r="A6689" i="1"/>
  <c r="A6688" i="1"/>
  <c r="A6687" i="1"/>
  <c r="A6686" i="1"/>
  <c r="A6685" i="1"/>
  <c r="A6684" i="1"/>
  <c r="A6683" i="1"/>
  <c r="A6682" i="1"/>
  <c r="A6681" i="1"/>
  <c r="A6680" i="1"/>
  <c r="A6679" i="1"/>
  <c r="A6678" i="1"/>
  <c r="A6677" i="1"/>
  <c r="A6676" i="1"/>
  <c r="A6675" i="1"/>
  <c r="A6674" i="1"/>
  <c r="A6673" i="1"/>
  <c r="A6672" i="1"/>
  <c r="A6671" i="1"/>
  <c r="A6670" i="1"/>
  <c r="A6669" i="1"/>
  <c r="A6668" i="1"/>
  <c r="A6667" i="1"/>
  <c r="A6666" i="1"/>
  <c r="A6665" i="1"/>
  <c r="A6664" i="1"/>
  <c r="A6663" i="1"/>
  <c r="A6662" i="1"/>
  <c r="A6661" i="1"/>
  <c r="A6660" i="1"/>
  <c r="A6659" i="1"/>
  <c r="A6658" i="1"/>
  <c r="A6657" i="1"/>
  <c r="A6656" i="1"/>
  <c r="A6655" i="1"/>
  <c r="A6654" i="1"/>
  <c r="A6653" i="1"/>
  <c r="A6652" i="1"/>
  <c r="A6651" i="1"/>
  <c r="A6650" i="1"/>
  <c r="A6649" i="1"/>
  <c r="A6648" i="1"/>
  <c r="A6647" i="1"/>
  <c r="A6646" i="1"/>
  <c r="A6645" i="1"/>
  <c r="A6644" i="1"/>
  <c r="A6643" i="1"/>
  <c r="A6642" i="1"/>
  <c r="A6641" i="1"/>
  <c r="A6640" i="1"/>
  <c r="A6639" i="1"/>
  <c r="A6638" i="1"/>
  <c r="A6637" i="1"/>
  <c r="A6636" i="1"/>
  <c r="A6635" i="1"/>
  <c r="A6634" i="1"/>
  <c r="A6633" i="1"/>
  <c r="A6632" i="1"/>
  <c r="A6631" i="1"/>
  <c r="A6630" i="1"/>
  <c r="A6629" i="1"/>
  <c r="A6628" i="1"/>
  <c r="A6627" i="1"/>
  <c r="A6626" i="1"/>
  <c r="A6625" i="1"/>
  <c r="A6624" i="1"/>
  <c r="A6623" i="1"/>
  <c r="A6622" i="1"/>
  <c r="A6621" i="1"/>
  <c r="A6620" i="1"/>
  <c r="A6619" i="1"/>
  <c r="A6618" i="1"/>
  <c r="A6617" i="1"/>
  <c r="A6616" i="1"/>
  <c r="A6615" i="1"/>
  <c r="A6614" i="1"/>
  <c r="A6613" i="1"/>
  <c r="A6612" i="1"/>
  <c r="A6611" i="1"/>
  <c r="A6610" i="1"/>
  <c r="A6609" i="1"/>
  <c r="A6608" i="1"/>
  <c r="A6607" i="1"/>
  <c r="A6606" i="1"/>
  <c r="A6605" i="1"/>
  <c r="A6604" i="1"/>
  <c r="A6603" i="1"/>
  <c r="A6602" i="1"/>
  <c r="A6601" i="1"/>
  <c r="A6600" i="1"/>
  <c r="A6599" i="1"/>
  <c r="A6598" i="1"/>
  <c r="A6597" i="1"/>
  <c r="A6596" i="1"/>
  <c r="A6595" i="1"/>
  <c r="A6594" i="1"/>
  <c r="A6593" i="1"/>
  <c r="A6592" i="1"/>
  <c r="A6591" i="1"/>
  <c r="A6590" i="1"/>
  <c r="A6589" i="1"/>
  <c r="A6588" i="1"/>
  <c r="A6587" i="1"/>
  <c r="A6586" i="1"/>
  <c r="A6585" i="1"/>
  <c r="A6584" i="1"/>
  <c r="A6583" i="1"/>
  <c r="A6582" i="1"/>
  <c r="A6581" i="1"/>
  <c r="A6580" i="1"/>
  <c r="A6579" i="1"/>
  <c r="A6578" i="1"/>
  <c r="A6577" i="1"/>
  <c r="A6576" i="1"/>
  <c r="A6575" i="1"/>
  <c r="A6574" i="1"/>
  <c r="A6573" i="1"/>
  <c r="A6572" i="1"/>
  <c r="A6571" i="1"/>
  <c r="A6570" i="1"/>
  <c r="A6569" i="1"/>
  <c r="A6568" i="1"/>
  <c r="A6567" i="1"/>
  <c r="A6566" i="1"/>
  <c r="A6565" i="1"/>
  <c r="A6564" i="1"/>
  <c r="A6563" i="1"/>
  <c r="A6562" i="1"/>
  <c r="A6561" i="1"/>
  <c r="A6560" i="1"/>
  <c r="A6559" i="1"/>
  <c r="A6558" i="1"/>
  <c r="A6557" i="1"/>
  <c r="A6556" i="1"/>
  <c r="A6555" i="1"/>
  <c r="A6554" i="1"/>
  <c r="A6553" i="1"/>
  <c r="A6552" i="1"/>
  <c r="A6551" i="1"/>
  <c r="A6550" i="1"/>
  <c r="A6549" i="1"/>
  <c r="A6548" i="1"/>
  <c r="A6547" i="1"/>
  <c r="A6546" i="1"/>
  <c r="A6545" i="1"/>
  <c r="A6544" i="1"/>
  <c r="A6543" i="1"/>
  <c r="A6542" i="1"/>
  <c r="A6541" i="1"/>
  <c r="A6540" i="1"/>
  <c r="A6539" i="1"/>
  <c r="A6538" i="1"/>
  <c r="A6537" i="1"/>
  <c r="A6536" i="1"/>
  <c r="A6535" i="1"/>
  <c r="A6534" i="1"/>
  <c r="A6533" i="1"/>
  <c r="A6532" i="1"/>
  <c r="A6531" i="1"/>
  <c r="A6530" i="1"/>
  <c r="A6529" i="1"/>
  <c r="A6528" i="1"/>
  <c r="A6527" i="1"/>
  <c r="A6526" i="1"/>
  <c r="A6525" i="1"/>
  <c r="A6524" i="1"/>
  <c r="A6523" i="1"/>
  <c r="A6522" i="1"/>
  <c r="A6521" i="1"/>
  <c r="A6520" i="1"/>
  <c r="A6519" i="1"/>
  <c r="A6518" i="1"/>
  <c r="A6517" i="1"/>
  <c r="A6516" i="1"/>
  <c r="A6515" i="1"/>
  <c r="A6514" i="1"/>
  <c r="A6513" i="1"/>
  <c r="A6512" i="1"/>
  <c r="A6511" i="1"/>
  <c r="A6510" i="1"/>
  <c r="A6509" i="1"/>
  <c r="A6508" i="1"/>
  <c r="A6507" i="1"/>
  <c r="A6506" i="1"/>
  <c r="A6505" i="1"/>
  <c r="A6504" i="1"/>
  <c r="A6503" i="1"/>
  <c r="A6502" i="1"/>
  <c r="A6501" i="1"/>
  <c r="A6500" i="1"/>
  <c r="A6499" i="1"/>
  <c r="A6498" i="1"/>
  <c r="A6497" i="1"/>
  <c r="A6496" i="1"/>
  <c r="A6495" i="1"/>
  <c r="A6494" i="1"/>
  <c r="A6493" i="1"/>
  <c r="A6492" i="1"/>
  <c r="A6491" i="1"/>
  <c r="A6490" i="1"/>
  <c r="A6489" i="1"/>
  <c r="A6488" i="1"/>
  <c r="A6487" i="1"/>
  <c r="A6486" i="1"/>
  <c r="A6485" i="1"/>
  <c r="A6484" i="1"/>
  <c r="A6483" i="1"/>
  <c r="A6482" i="1"/>
  <c r="A6481" i="1"/>
  <c r="A6480" i="1"/>
  <c r="A6479" i="1"/>
  <c r="A6478" i="1"/>
  <c r="A6477" i="1"/>
  <c r="A6476" i="1"/>
  <c r="A6475" i="1"/>
  <c r="A6474" i="1"/>
  <c r="A6473" i="1"/>
  <c r="A6472" i="1"/>
  <c r="A6471" i="1"/>
  <c r="A6470" i="1"/>
  <c r="A6469" i="1"/>
  <c r="A6468" i="1"/>
  <c r="A6467" i="1"/>
  <c r="A6466" i="1"/>
  <c r="A6465" i="1"/>
  <c r="A6464" i="1"/>
  <c r="A6463" i="1"/>
  <c r="A6462" i="1"/>
  <c r="A6461" i="1"/>
  <c r="A6460" i="1"/>
  <c r="A6459" i="1"/>
  <c r="A6458" i="1"/>
  <c r="A6457" i="1"/>
  <c r="A6456" i="1"/>
  <c r="A6455" i="1"/>
  <c r="A6454" i="1"/>
  <c r="A6453" i="1"/>
  <c r="A6452" i="1"/>
  <c r="A6451" i="1"/>
  <c r="A6450" i="1"/>
  <c r="A6449" i="1"/>
  <c r="A6448" i="1"/>
  <c r="A6447" i="1"/>
  <c r="A6446" i="1"/>
  <c r="A6445" i="1"/>
  <c r="A6444" i="1"/>
  <c r="A6443" i="1"/>
  <c r="A6442" i="1"/>
  <c r="A6441" i="1"/>
  <c r="A6440" i="1"/>
  <c r="A6439" i="1"/>
  <c r="A6438" i="1"/>
  <c r="A6437" i="1"/>
  <c r="A6436" i="1"/>
  <c r="A6435" i="1"/>
  <c r="A6434" i="1"/>
  <c r="A6433" i="1"/>
  <c r="A6432" i="1"/>
  <c r="A6431" i="1"/>
  <c r="A6430" i="1"/>
  <c r="A6429" i="1"/>
  <c r="A6428" i="1"/>
  <c r="A6427" i="1"/>
  <c r="A6426" i="1"/>
  <c r="A6425" i="1"/>
  <c r="A6424" i="1"/>
  <c r="A6423" i="1"/>
  <c r="A6422" i="1"/>
  <c r="A6421" i="1"/>
  <c r="A6420" i="1"/>
  <c r="A6419" i="1"/>
  <c r="A6418" i="1"/>
  <c r="A6417" i="1"/>
  <c r="A6416" i="1"/>
  <c r="A6415" i="1"/>
  <c r="A6414" i="1"/>
  <c r="A6413" i="1"/>
  <c r="A6412" i="1"/>
  <c r="A6411" i="1"/>
  <c r="A6410" i="1"/>
  <c r="A6409" i="1"/>
  <c r="A6408" i="1"/>
  <c r="A6407" i="1"/>
  <c r="A6406" i="1"/>
  <c r="A6405" i="1"/>
  <c r="A6404" i="1"/>
  <c r="A6403" i="1"/>
  <c r="A6402" i="1"/>
  <c r="A6401" i="1"/>
  <c r="A6400" i="1"/>
  <c r="A6399" i="1"/>
  <c r="A6398" i="1"/>
  <c r="A6397" i="1"/>
  <c r="A6396" i="1"/>
  <c r="A6395" i="1"/>
  <c r="A6394" i="1"/>
  <c r="A6393" i="1"/>
  <c r="A6392" i="1"/>
  <c r="A6391" i="1"/>
  <c r="A6390" i="1"/>
  <c r="A6389" i="1"/>
  <c r="A6388" i="1"/>
  <c r="A6387" i="1"/>
  <c r="A6386" i="1"/>
  <c r="A6385" i="1"/>
  <c r="A6384" i="1"/>
  <c r="A6383" i="1"/>
  <c r="A6382" i="1"/>
  <c r="A6381" i="1"/>
  <c r="A6380" i="1"/>
  <c r="A6379" i="1"/>
  <c r="A6378" i="1"/>
  <c r="A6377" i="1"/>
  <c r="A6376" i="1"/>
  <c r="A6375" i="1"/>
  <c r="A6374" i="1"/>
  <c r="A6373" i="1"/>
  <c r="A6372" i="1"/>
  <c r="A6371" i="1"/>
  <c r="A6370" i="1"/>
  <c r="A6369" i="1"/>
  <c r="A6368" i="1"/>
  <c r="A6367" i="1"/>
  <c r="A6366" i="1"/>
  <c r="A6365" i="1"/>
  <c r="A6364" i="1"/>
  <c r="A6363" i="1"/>
  <c r="A6362" i="1"/>
  <c r="A6361" i="1"/>
  <c r="A6360" i="1"/>
  <c r="A6359" i="1"/>
  <c r="A6358" i="1"/>
  <c r="A6357" i="1"/>
  <c r="A6356" i="1"/>
  <c r="A6355" i="1"/>
  <c r="A6354" i="1"/>
  <c r="A6353" i="1"/>
  <c r="A6352" i="1"/>
  <c r="A6351" i="1"/>
  <c r="A6350" i="1"/>
  <c r="A6349" i="1"/>
  <c r="A6348" i="1"/>
  <c r="A6347" i="1"/>
  <c r="A6346" i="1"/>
  <c r="A6345" i="1"/>
  <c r="A6344" i="1"/>
  <c r="A6343" i="1"/>
  <c r="A6342" i="1"/>
  <c r="A6341" i="1"/>
  <c r="A6340" i="1"/>
  <c r="A6339" i="1"/>
  <c r="A6338" i="1"/>
  <c r="A6337" i="1"/>
  <c r="A6336" i="1"/>
  <c r="A6335" i="1"/>
  <c r="A6334" i="1"/>
  <c r="A6333" i="1"/>
  <c r="A6332" i="1"/>
  <c r="A6331" i="1"/>
  <c r="A6330" i="1"/>
  <c r="A6329" i="1"/>
  <c r="A6328" i="1"/>
  <c r="A6327" i="1"/>
  <c r="A6326" i="1"/>
  <c r="A6325" i="1"/>
  <c r="A6324" i="1"/>
  <c r="A6323" i="1"/>
  <c r="A6322" i="1"/>
  <c r="A6321" i="1"/>
  <c r="A6320" i="1"/>
  <c r="A6319" i="1"/>
  <c r="A6318" i="1"/>
  <c r="A6317" i="1"/>
  <c r="A6316" i="1"/>
  <c r="A6315" i="1"/>
  <c r="A6314" i="1"/>
  <c r="A6313" i="1"/>
  <c r="A6312" i="1"/>
  <c r="A6311" i="1"/>
  <c r="A6310" i="1"/>
  <c r="A6309" i="1"/>
  <c r="A6308" i="1"/>
  <c r="A6307" i="1"/>
  <c r="A6306" i="1"/>
  <c r="A6305" i="1"/>
  <c r="A6304" i="1"/>
  <c r="A6303" i="1"/>
  <c r="A6302" i="1"/>
  <c r="A6301" i="1"/>
  <c r="A6300" i="1"/>
  <c r="A6299" i="1"/>
  <c r="A6298" i="1"/>
  <c r="A6297" i="1"/>
  <c r="A6296" i="1"/>
  <c r="A6295" i="1"/>
  <c r="A6294" i="1"/>
  <c r="A6293" i="1"/>
  <c r="A6292" i="1"/>
  <c r="A6291" i="1"/>
  <c r="A6290" i="1"/>
  <c r="A6289" i="1"/>
  <c r="A6288" i="1"/>
  <c r="A6287" i="1"/>
  <c r="A6286" i="1"/>
  <c r="A6285" i="1"/>
  <c r="A6284" i="1"/>
  <c r="A6283" i="1"/>
  <c r="A6282" i="1"/>
  <c r="A6281" i="1"/>
  <c r="A6280" i="1"/>
  <c r="A6279" i="1"/>
  <c r="A6278" i="1"/>
  <c r="A6277" i="1"/>
  <c r="A6276" i="1"/>
  <c r="A6275" i="1"/>
  <c r="A6274" i="1"/>
  <c r="A6273" i="1"/>
  <c r="A6272" i="1"/>
  <c r="A6271" i="1"/>
  <c r="A6270" i="1"/>
  <c r="A6269" i="1"/>
  <c r="A6268" i="1"/>
  <c r="A6267" i="1"/>
  <c r="A6266" i="1"/>
  <c r="A6265" i="1"/>
  <c r="A6264" i="1"/>
  <c r="A6263" i="1"/>
  <c r="A6262" i="1"/>
  <c r="A6261" i="1"/>
  <c r="A6260" i="1"/>
  <c r="A6259" i="1"/>
  <c r="A6258" i="1"/>
  <c r="A6257" i="1"/>
  <c r="A6256" i="1"/>
  <c r="A6255" i="1"/>
  <c r="A6254" i="1"/>
  <c r="A6253" i="1"/>
  <c r="A6252" i="1"/>
  <c r="A6251" i="1"/>
  <c r="A6250" i="1"/>
  <c r="A6249" i="1"/>
  <c r="A6248" i="1"/>
  <c r="A6247" i="1"/>
  <c r="A6246" i="1"/>
  <c r="A6245" i="1"/>
  <c r="A6244" i="1"/>
  <c r="A6243" i="1"/>
  <c r="A6242" i="1"/>
  <c r="A6241" i="1"/>
  <c r="A6240" i="1"/>
  <c r="A6239" i="1"/>
  <c r="A6238" i="1"/>
  <c r="A6237" i="1"/>
  <c r="A6236" i="1"/>
  <c r="A6235" i="1"/>
  <c r="A6234" i="1"/>
  <c r="A6233" i="1"/>
  <c r="A6232" i="1"/>
  <c r="A6231" i="1"/>
  <c r="A6230" i="1"/>
  <c r="A6229" i="1"/>
  <c r="A6228" i="1"/>
  <c r="A6227" i="1"/>
  <c r="A6226" i="1"/>
  <c r="A6225" i="1"/>
  <c r="A6224" i="1"/>
  <c r="A6223" i="1"/>
  <c r="A6222" i="1"/>
  <c r="A6221" i="1"/>
  <c r="A6220" i="1"/>
  <c r="A6219" i="1"/>
  <c r="A6218" i="1"/>
  <c r="A6217" i="1"/>
  <c r="A6216" i="1"/>
  <c r="A6215" i="1"/>
  <c r="A6214" i="1"/>
  <c r="A6213" i="1"/>
  <c r="A6212" i="1"/>
  <c r="A6211" i="1"/>
  <c r="A6210" i="1"/>
  <c r="A6209" i="1"/>
  <c r="A6208" i="1"/>
  <c r="A6207" i="1"/>
  <c r="A6206" i="1"/>
  <c r="A6205" i="1"/>
  <c r="A6204" i="1"/>
  <c r="A6203" i="1"/>
  <c r="A6202" i="1"/>
  <c r="A6201" i="1"/>
  <c r="A6200" i="1"/>
  <c r="A6199" i="1"/>
  <c r="A6198" i="1"/>
  <c r="A6197" i="1"/>
  <c r="A6196" i="1"/>
  <c r="A6195" i="1"/>
  <c r="A6194" i="1"/>
  <c r="A6193" i="1"/>
  <c r="A6192" i="1"/>
  <c r="A6191" i="1"/>
  <c r="A6190" i="1"/>
  <c r="A6189" i="1"/>
  <c r="A6188" i="1"/>
  <c r="A6187" i="1"/>
  <c r="A6186" i="1"/>
  <c r="A6185" i="1"/>
  <c r="A6184" i="1"/>
  <c r="A6183" i="1"/>
  <c r="A6182" i="1"/>
  <c r="A6181" i="1"/>
  <c r="A6180" i="1"/>
  <c r="A6179" i="1"/>
  <c r="A6178" i="1"/>
  <c r="A6177" i="1"/>
  <c r="A6176" i="1"/>
  <c r="A6175" i="1"/>
  <c r="A6174" i="1"/>
  <c r="A6173" i="1"/>
  <c r="A6172" i="1"/>
  <c r="A6171" i="1"/>
  <c r="A6170" i="1"/>
  <c r="A6169" i="1"/>
  <c r="A6168" i="1"/>
  <c r="A6167" i="1"/>
  <c r="A6166" i="1"/>
  <c r="A6165" i="1"/>
  <c r="A6164" i="1"/>
  <c r="A6163" i="1"/>
  <c r="A6162" i="1"/>
  <c r="A6161" i="1"/>
  <c r="A6160" i="1"/>
  <c r="A6159" i="1"/>
  <c r="A6158" i="1"/>
  <c r="A6157" i="1"/>
  <c r="A6156" i="1"/>
  <c r="A6155" i="1"/>
  <c r="A6154" i="1"/>
  <c r="A6153" i="1"/>
  <c r="A6152" i="1"/>
  <c r="A6151" i="1"/>
  <c r="A6150" i="1"/>
  <c r="A6149" i="1"/>
  <c r="A6148" i="1"/>
  <c r="A6147" i="1"/>
  <c r="A6146" i="1"/>
  <c r="A6145" i="1"/>
  <c r="A6144" i="1"/>
  <c r="A6143" i="1"/>
  <c r="A6142" i="1"/>
  <c r="A6141" i="1"/>
  <c r="A6140" i="1"/>
  <c r="A6139" i="1"/>
  <c r="A6138" i="1"/>
  <c r="A6137" i="1"/>
  <c r="A6136" i="1"/>
  <c r="A6135" i="1"/>
  <c r="A6134" i="1"/>
  <c r="A6133" i="1"/>
  <c r="A6132" i="1"/>
  <c r="A6131" i="1"/>
  <c r="A6130" i="1"/>
  <c r="A6129" i="1"/>
  <c r="A6128" i="1"/>
  <c r="A6127" i="1"/>
  <c r="A6126" i="1"/>
  <c r="A6125" i="1"/>
  <c r="A6124" i="1"/>
  <c r="A6123" i="1"/>
  <c r="A6122" i="1"/>
  <c r="A6121" i="1"/>
  <c r="A6120" i="1"/>
  <c r="A6119" i="1"/>
  <c r="A6118" i="1"/>
  <c r="A6117" i="1"/>
  <c r="A6116" i="1"/>
  <c r="A6115" i="1"/>
  <c r="A6114" i="1"/>
  <c r="A6113" i="1"/>
  <c r="A6112" i="1"/>
  <c r="A6111" i="1"/>
  <c r="A6110" i="1"/>
  <c r="A6109" i="1"/>
  <c r="A6108" i="1"/>
  <c r="A6107" i="1"/>
  <c r="A6106" i="1"/>
  <c r="A6105" i="1"/>
  <c r="A6104" i="1"/>
  <c r="A6103" i="1"/>
  <c r="A6102" i="1"/>
  <c r="A6101" i="1"/>
  <c r="A6100" i="1"/>
  <c r="A6099" i="1"/>
  <c r="A6098" i="1"/>
  <c r="A6097" i="1"/>
  <c r="A6096" i="1"/>
  <c r="A6095" i="1"/>
  <c r="A6094" i="1"/>
  <c r="A6093" i="1"/>
  <c r="A6092" i="1"/>
  <c r="A6091" i="1"/>
  <c r="A6090" i="1"/>
  <c r="A6089" i="1"/>
  <c r="A6088" i="1"/>
  <c r="A6087" i="1"/>
  <c r="A6086" i="1"/>
  <c r="A6085" i="1"/>
  <c r="A6084" i="1"/>
  <c r="A6083" i="1"/>
  <c r="A6082" i="1"/>
  <c r="A6081" i="1"/>
  <c r="A6080" i="1"/>
  <c r="A6079" i="1"/>
  <c r="A6078" i="1"/>
  <c r="A6077" i="1"/>
  <c r="A6076" i="1"/>
  <c r="A6075" i="1"/>
  <c r="A6074" i="1"/>
  <c r="A6073" i="1"/>
  <c r="A6072" i="1"/>
  <c r="A6071" i="1"/>
  <c r="A6070" i="1"/>
  <c r="A6069" i="1"/>
  <c r="A6068" i="1"/>
  <c r="A6067" i="1"/>
  <c r="A6066" i="1"/>
  <c r="A6065" i="1"/>
  <c r="A6064" i="1"/>
  <c r="A6063" i="1"/>
  <c r="A6062" i="1"/>
  <c r="A6061" i="1"/>
  <c r="A6060" i="1"/>
  <c r="A6059" i="1"/>
  <c r="A6058" i="1"/>
  <c r="A6057" i="1"/>
  <c r="A6056" i="1"/>
  <c r="A6055" i="1"/>
  <c r="A6054" i="1"/>
  <c r="A6053" i="1"/>
  <c r="A6052" i="1"/>
  <c r="A6051" i="1"/>
  <c r="A6050" i="1"/>
  <c r="A6049" i="1"/>
  <c r="A6048" i="1"/>
  <c r="A6047" i="1"/>
  <c r="A6046" i="1"/>
  <c r="A6045" i="1"/>
  <c r="A6044" i="1"/>
  <c r="A6043" i="1"/>
  <c r="A6042" i="1"/>
  <c r="A6041" i="1"/>
  <c r="A6040" i="1"/>
  <c r="A6039" i="1"/>
  <c r="A6038" i="1"/>
  <c r="A6037" i="1"/>
  <c r="A6036" i="1"/>
  <c r="A6035" i="1"/>
  <c r="A6034" i="1"/>
  <c r="A6033" i="1"/>
  <c r="A6032" i="1"/>
  <c r="A6031" i="1"/>
  <c r="A6030" i="1"/>
  <c r="A6029" i="1"/>
  <c r="A6028" i="1"/>
  <c r="A6027" i="1"/>
  <c r="A6026" i="1"/>
  <c r="A6025" i="1"/>
  <c r="A6024" i="1"/>
  <c r="A6023" i="1"/>
  <c r="A6022" i="1"/>
  <c r="A6021" i="1"/>
  <c r="A6020" i="1"/>
  <c r="A6019" i="1"/>
  <c r="A6018" i="1"/>
  <c r="A6017" i="1"/>
  <c r="A6016" i="1"/>
  <c r="A6015" i="1"/>
  <c r="A6014" i="1"/>
  <c r="A6013" i="1"/>
  <c r="A6012" i="1"/>
  <c r="A6011" i="1"/>
  <c r="A6010" i="1"/>
  <c r="A6009" i="1"/>
  <c r="A6008" i="1"/>
  <c r="A6007" i="1"/>
  <c r="A6006" i="1"/>
  <c r="A6005" i="1"/>
  <c r="A6004" i="1"/>
  <c r="A6003" i="1"/>
  <c r="A6002" i="1"/>
  <c r="A6001" i="1"/>
  <c r="A6000" i="1"/>
  <c r="A5999" i="1"/>
  <c r="A5998" i="1"/>
  <c r="A5997" i="1"/>
  <c r="A5996" i="1"/>
  <c r="A5995" i="1"/>
  <c r="A5994" i="1"/>
  <c r="A5993" i="1"/>
  <c r="A5992" i="1"/>
  <c r="A5991" i="1"/>
  <c r="A5990" i="1"/>
  <c r="A5989" i="1"/>
  <c r="A5988" i="1"/>
  <c r="A5987" i="1"/>
  <c r="A5986" i="1"/>
  <c r="A5985" i="1"/>
  <c r="A5984" i="1"/>
  <c r="A5983" i="1"/>
  <c r="A5982" i="1"/>
  <c r="A5981" i="1"/>
  <c r="A5980" i="1"/>
  <c r="A5979" i="1"/>
  <c r="A5978" i="1"/>
  <c r="A5977" i="1"/>
  <c r="A5976" i="1"/>
  <c r="A5975" i="1"/>
  <c r="A5974" i="1"/>
  <c r="A5973" i="1"/>
  <c r="A5972" i="1"/>
  <c r="A5971" i="1"/>
  <c r="A5970" i="1"/>
  <c r="A5969" i="1"/>
  <c r="A5968" i="1"/>
  <c r="A5967" i="1"/>
  <c r="A5966" i="1"/>
  <c r="A5965" i="1"/>
  <c r="A5964" i="1"/>
  <c r="A5963" i="1"/>
  <c r="A5962" i="1"/>
  <c r="A5961" i="1"/>
  <c r="A5960" i="1"/>
  <c r="A5959" i="1"/>
  <c r="A5958" i="1"/>
  <c r="A5957" i="1"/>
  <c r="A5956" i="1"/>
  <c r="A5955" i="1"/>
  <c r="A5954" i="1"/>
  <c r="A5953" i="1"/>
  <c r="A5952" i="1"/>
  <c r="A5951" i="1"/>
  <c r="A5950" i="1"/>
  <c r="A5949" i="1"/>
  <c r="A5948" i="1"/>
  <c r="A5947" i="1"/>
  <c r="A5946" i="1"/>
  <c r="A5945" i="1"/>
  <c r="A5944" i="1"/>
  <c r="A5943" i="1"/>
  <c r="A5942" i="1"/>
  <c r="A5941" i="1"/>
  <c r="A5940" i="1"/>
  <c r="A5939" i="1"/>
  <c r="A5938" i="1"/>
  <c r="A5937" i="1"/>
  <c r="A5936" i="1"/>
  <c r="A5935" i="1"/>
  <c r="A5934" i="1"/>
  <c r="A5933" i="1"/>
  <c r="A5932" i="1"/>
  <c r="A5931" i="1"/>
  <c r="A5930" i="1"/>
  <c r="A5929" i="1"/>
  <c r="A5928" i="1"/>
  <c r="A5927" i="1"/>
  <c r="A5926" i="1"/>
  <c r="A5925" i="1"/>
  <c r="A5924" i="1"/>
  <c r="A5923" i="1"/>
  <c r="A5922" i="1"/>
  <c r="A5921" i="1"/>
  <c r="A5920" i="1"/>
  <c r="A5919" i="1"/>
  <c r="A5918" i="1"/>
  <c r="A5917" i="1"/>
  <c r="A5916" i="1"/>
  <c r="A5915" i="1"/>
  <c r="A5914" i="1"/>
  <c r="A5913" i="1"/>
  <c r="A5912" i="1"/>
  <c r="A5911" i="1"/>
  <c r="A5910" i="1"/>
  <c r="A5909" i="1"/>
  <c r="A5908" i="1"/>
  <c r="A5907" i="1"/>
  <c r="A5906" i="1"/>
  <c r="A5905" i="1"/>
  <c r="A5904" i="1"/>
  <c r="A5903" i="1"/>
  <c r="A5902" i="1"/>
  <c r="A5901" i="1"/>
  <c r="A5900" i="1"/>
  <c r="A5899" i="1"/>
  <c r="A5898" i="1"/>
  <c r="A5897" i="1"/>
  <c r="A5896" i="1"/>
  <c r="A5895" i="1"/>
  <c r="A5894" i="1"/>
  <c r="A5893" i="1"/>
  <c r="A5892" i="1"/>
  <c r="A5891" i="1"/>
  <c r="A5890" i="1"/>
  <c r="A5889" i="1"/>
  <c r="A5888" i="1"/>
  <c r="A5887" i="1"/>
  <c r="A5886" i="1"/>
  <c r="A5885" i="1"/>
  <c r="A5884" i="1"/>
  <c r="A5883" i="1"/>
  <c r="A5882" i="1"/>
  <c r="A5881" i="1"/>
  <c r="A5880" i="1"/>
  <c r="A5879" i="1"/>
  <c r="A5878" i="1"/>
  <c r="A5877" i="1"/>
  <c r="A5876" i="1"/>
  <c r="A5875" i="1"/>
  <c r="A5874" i="1"/>
  <c r="A5873" i="1"/>
  <c r="A5872" i="1"/>
  <c r="A5871" i="1"/>
  <c r="A5870" i="1"/>
  <c r="A5869" i="1"/>
  <c r="A5868" i="1"/>
  <c r="A5867" i="1"/>
  <c r="A5866" i="1"/>
  <c r="A5865" i="1"/>
  <c r="A5864" i="1"/>
  <c r="A5863" i="1"/>
  <c r="A5862" i="1"/>
  <c r="A5861" i="1"/>
  <c r="A5860" i="1"/>
  <c r="A5859" i="1"/>
  <c r="A5858" i="1"/>
  <c r="A5857" i="1"/>
  <c r="A5856" i="1"/>
  <c r="A5855" i="1"/>
  <c r="A5854" i="1"/>
  <c r="A5853" i="1"/>
  <c r="A5852" i="1"/>
  <c r="A5851" i="1"/>
  <c r="A5850" i="1"/>
  <c r="A5849" i="1"/>
  <c r="A5848" i="1"/>
  <c r="A5847" i="1"/>
  <c r="A5846" i="1"/>
  <c r="A5845" i="1"/>
  <c r="A5844" i="1"/>
  <c r="A5843" i="1"/>
  <c r="A5842" i="1"/>
  <c r="A5841" i="1"/>
  <c r="A5840" i="1"/>
  <c r="A5839" i="1"/>
  <c r="A5838" i="1"/>
  <c r="A5837" i="1"/>
  <c r="A5836" i="1"/>
  <c r="A5835" i="1"/>
  <c r="A5834" i="1"/>
  <c r="A5833" i="1"/>
  <c r="A5832" i="1"/>
  <c r="A5831" i="1"/>
  <c r="A5830" i="1"/>
  <c r="A5829" i="1"/>
  <c r="A5828" i="1"/>
  <c r="A5827" i="1"/>
  <c r="A5826" i="1"/>
  <c r="A5825" i="1"/>
  <c r="A5824" i="1"/>
  <c r="A5823" i="1"/>
  <c r="A5822" i="1"/>
  <c r="A5821" i="1"/>
  <c r="A5820" i="1"/>
  <c r="A5819" i="1"/>
  <c r="A5818" i="1"/>
  <c r="A5817" i="1"/>
  <c r="A5816" i="1"/>
  <c r="A5815" i="1"/>
  <c r="A5814" i="1"/>
  <c r="A5813" i="1"/>
  <c r="A5812" i="1"/>
  <c r="A5811" i="1"/>
  <c r="A5810" i="1"/>
  <c r="A5809" i="1"/>
  <c r="A5808" i="1"/>
  <c r="A5807" i="1"/>
  <c r="A5806" i="1"/>
  <c r="A5805" i="1"/>
  <c r="A5804" i="1"/>
  <c r="A5803" i="1"/>
  <c r="A5802" i="1"/>
  <c r="A5801" i="1"/>
  <c r="A5800" i="1"/>
  <c r="A5799" i="1"/>
  <c r="A5798" i="1"/>
  <c r="A5797" i="1"/>
  <c r="A5796" i="1"/>
  <c r="A5795" i="1"/>
  <c r="A5794" i="1"/>
  <c r="A5793" i="1"/>
  <c r="A5792" i="1"/>
  <c r="A5791" i="1"/>
  <c r="A5790" i="1"/>
  <c r="A5789" i="1"/>
  <c r="A5788" i="1"/>
  <c r="A5787" i="1"/>
  <c r="A5786" i="1"/>
  <c r="A5785" i="1"/>
  <c r="A5784" i="1"/>
  <c r="A5783" i="1"/>
  <c r="A5782" i="1"/>
  <c r="A5781" i="1"/>
  <c r="A5780" i="1"/>
  <c r="A5779" i="1"/>
  <c r="A5778" i="1"/>
  <c r="A5777" i="1"/>
  <c r="A5776" i="1"/>
  <c r="A5775" i="1"/>
  <c r="A5774" i="1"/>
  <c r="A5773" i="1"/>
  <c r="A5772" i="1"/>
  <c r="A5771" i="1"/>
  <c r="A5770" i="1"/>
  <c r="A5769" i="1"/>
  <c r="A5768" i="1"/>
  <c r="A5767" i="1"/>
  <c r="A5766" i="1"/>
  <c r="A5765" i="1"/>
  <c r="A5764" i="1"/>
  <c r="A5763" i="1"/>
  <c r="A5762" i="1"/>
  <c r="A5761" i="1"/>
  <c r="A5760" i="1"/>
  <c r="A5759" i="1"/>
  <c r="A5758" i="1"/>
  <c r="A5757" i="1"/>
  <c r="A5756" i="1"/>
  <c r="A5755" i="1"/>
  <c r="A5754" i="1"/>
  <c r="A5753" i="1"/>
  <c r="A5752" i="1"/>
  <c r="A5751" i="1"/>
  <c r="A5750" i="1"/>
  <c r="A5749" i="1"/>
  <c r="A5748" i="1"/>
  <c r="A5747" i="1"/>
  <c r="A5746" i="1"/>
  <c r="A5745" i="1"/>
  <c r="A5744" i="1"/>
  <c r="A5743" i="1"/>
  <c r="A5742" i="1"/>
  <c r="A5741" i="1"/>
  <c r="A5740" i="1"/>
  <c r="A5739" i="1"/>
  <c r="A5738" i="1"/>
  <c r="A5737" i="1"/>
  <c r="A5736" i="1"/>
  <c r="A5735" i="1"/>
  <c r="A5734" i="1"/>
  <c r="A5733" i="1"/>
  <c r="A5732" i="1"/>
  <c r="A5731" i="1"/>
  <c r="A5730" i="1"/>
  <c r="A5729" i="1"/>
  <c r="A5728" i="1"/>
  <c r="A5727" i="1"/>
  <c r="A5726" i="1"/>
  <c r="A5725" i="1"/>
  <c r="A5724" i="1"/>
  <c r="A5723" i="1"/>
  <c r="A5722" i="1"/>
  <c r="A5721" i="1"/>
  <c r="A5720" i="1"/>
  <c r="A5719" i="1"/>
  <c r="A5718" i="1"/>
  <c r="A5717" i="1"/>
  <c r="A5716" i="1"/>
  <c r="A5715" i="1"/>
  <c r="A5714" i="1"/>
  <c r="A5713" i="1"/>
  <c r="A5712" i="1"/>
  <c r="A5711" i="1"/>
  <c r="A5710" i="1"/>
  <c r="A5709" i="1"/>
  <c r="A5708" i="1"/>
  <c r="A5707" i="1"/>
  <c r="A5706" i="1"/>
  <c r="A5705" i="1"/>
  <c r="A5704" i="1"/>
  <c r="A5703" i="1"/>
  <c r="A5702" i="1"/>
  <c r="A5701" i="1"/>
  <c r="A5700" i="1"/>
  <c r="A5699" i="1"/>
  <c r="A5698" i="1"/>
  <c r="A5697" i="1"/>
  <c r="A5696" i="1"/>
  <c r="A5695" i="1"/>
  <c r="A5694" i="1"/>
  <c r="A5693" i="1"/>
  <c r="A5692" i="1"/>
  <c r="A5691" i="1"/>
  <c r="A5690" i="1"/>
  <c r="A5689" i="1"/>
  <c r="A5688" i="1"/>
  <c r="A5687" i="1"/>
  <c r="A5686" i="1"/>
  <c r="A5685" i="1"/>
  <c r="A5684" i="1"/>
  <c r="A5683" i="1"/>
  <c r="A5682" i="1"/>
  <c r="A5681" i="1"/>
  <c r="A5680" i="1"/>
  <c r="A5679" i="1"/>
  <c r="A5678" i="1"/>
  <c r="A5677" i="1"/>
  <c r="A5676" i="1"/>
  <c r="A5675" i="1"/>
  <c r="A5674" i="1"/>
  <c r="A5673" i="1"/>
  <c r="A5672" i="1"/>
  <c r="A5671" i="1"/>
  <c r="A5670" i="1"/>
  <c r="A5669" i="1"/>
  <c r="A5668" i="1"/>
  <c r="A5667" i="1"/>
  <c r="A5666" i="1"/>
  <c r="A5665" i="1"/>
  <c r="A5664" i="1"/>
  <c r="A5663" i="1"/>
  <c r="A5662" i="1"/>
  <c r="A5661" i="1"/>
  <c r="A5660" i="1"/>
  <c r="A5659" i="1"/>
  <c r="A5658" i="1"/>
  <c r="A5657" i="1"/>
  <c r="A5656" i="1"/>
  <c r="A5655" i="1"/>
  <c r="A5654" i="1"/>
  <c r="A5653" i="1"/>
  <c r="A5652" i="1"/>
  <c r="A5651" i="1"/>
  <c r="A5650" i="1"/>
  <c r="A5649" i="1"/>
  <c r="A5648" i="1"/>
  <c r="A5647" i="1"/>
  <c r="A5646" i="1"/>
  <c r="A5645" i="1"/>
  <c r="A5644" i="1"/>
  <c r="A5643" i="1"/>
  <c r="A5642" i="1"/>
  <c r="A5641" i="1"/>
  <c r="A5640" i="1"/>
  <c r="A5639" i="1"/>
  <c r="A5638" i="1"/>
  <c r="A5637" i="1"/>
  <c r="A5636" i="1"/>
  <c r="A5635" i="1"/>
  <c r="A5634" i="1"/>
  <c r="A5633" i="1"/>
  <c r="A5632" i="1"/>
  <c r="A5631" i="1"/>
  <c r="A5630" i="1"/>
  <c r="A5629" i="1"/>
  <c r="A5628" i="1"/>
  <c r="A5627" i="1"/>
  <c r="A5626" i="1"/>
  <c r="A5625" i="1"/>
  <c r="A5624" i="1"/>
  <c r="A5623" i="1"/>
  <c r="A5622" i="1"/>
  <c r="A5621" i="1"/>
  <c r="A5620" i="1"/>
  <c r="A5619" i="1"/>
  <c r="A5618" i="1"/>
  <c r="A5617" i="1"/>
  <c r="A5616" i="1"/>
  <c r="A5615" i="1"/>
  <c r="A5614" i="1"/>
  <c r="A5613" i="1"/>
  <c r="A5612" i="1"/>
  <c r="A5611" i="1"/>
  <c r="A5610" i="1"/>
  <c r="A5609" i="1"/>
  <c r="A5608" i="1"/>
  <c r="A5607" i="1"/>
  <c r="A5606" i="1"/>
  <c r="A5605" i="1"/>
  <c r="A5604" i="1"/>
  <c r="A5603" i="1"/>
  <c r="A5602" i="1"/>
  <c r="A5601" i="1"/>
  <c r="A5600" i="1"/>
  <c r="A5599" i="1"/>
  <c r="A5598" i="1"/>
  <c r="A5597" i="1"/>
  <c r="A5596" i="1"/>
  <c r="A5595" i="1"/>
  <c r="A5594" i="1"/>
  <c r="A5593" i="1"/>
  <c r="A5592" i="1"/>
  <c r="A5591" i="1"/>
  <c r="A5590" i="1"/>
  <c r="A5589" i="1"/>
  <c r="A5588" i="1"/>
  <c r="A5587" i="1"/>
  <c r="A5586" i="1"/>
  <c r="A5585" i="1"/>
  <c r="A5584" i="1"/>
  <c r="A5583" i="1"/>
  <c r="A5582" i="1"/>
  <c r="A5581" i="1"/>
  <c r="A5580" i="1"/>
  <c r="A5579" i="1"/>
  <c r="A5578" i="1"/>
  <c r="A5577" i="1"/>
  <c r="A5576" i="1"/>
  <c r="A5575" i="1"/>
  <c r="A5574" i="1"/>
  <c r="A5573" i="1"/>
  <c r="A5572" i="1"/>
  <c r="A5571" i="1"/>
  <c r="A5570" i="1"/>
  <c r="A5569" i="1"/>
  <c r="A5568" i="1"/>
  <c r="A5567" i="1"/>
  <c r="A5566" i="1"/>
  <c r="A5565" i="1"/>
  <c r="A5564" i="1"/>
  <c r="A5563" i="1"/>
  <c r="A5562" i="1"/>
  <c r="A5561" i="1"/>
  <c r="A5560" i="1"/>
  <c r="A5559" i="1"/>
  <c r="A5558" i="1"/>
  <c r="A5557" i="1"/>
  <c r="A5556" i="1"/>
  <c r="A5555" i="1"/>
  <c r="A5554" i="1"/>
  <c r="A5553" i="1"/>
  <c r="A5552" i="1"/>
  <c r="A5551" i="1"/>
  <c r="A5550" i="1"/>
  <c r="A5549" i="1"/>
  <c r="A5548" i="1"/>
  <c r="A5547" i="1"/>
  <c r="A5546" i="1"/>
  <c r="A5545" i="1"/>
  <c r="A5544" i="1"/>
  <c r="A5543" i="1"/>
  <c r="A5542" i="1"/>
  <c r="A5541" i="1"/>
  <c r="A5540" i="1"/>
  <c r="A5539" i="1"/>
  <c r="A5538" i="1"/>
  <c r="A5537" i="1"/>
  <c r="A5536" i="1"/>
  <c r="A5535" i="1"/>
  <c r="A5534" i="1"/>
  <c r="A5533" i="1"/>
  <c r="A5532" i="1"/>
  <c r="A5531" i="1"/>
  <c r="A5530" i="1"/>
  <c r="A5529" i="1"/>
  <c r="A5528" i="1"/>
  <c r="A5527" i="1"/>
  <c r="A5526" i="1"/>
  <c r="A5525" i="1"/>
  <c r="A5524" i="1"/>
  <c r="A5523" i="1"/>
  <c r="A5522" i="1"/>
  <c r="A5521" i="1"/>
  <c r="A5520" i="1"/>
  <c r="A5519" i="1"/>
  <c r="A5518" i="1"/>
  <c r="A5517" i="1"/>
  <c r="A5516" i="1"/>
  <c r="A5515" i="1"/>
  <c r="A5514" i="1"/>
  <c r="A5513" i="1"/>
  <c r="A5512" i="1"/>
  <c r="A5511" i="1"/>
  <c r="A5510" i="1"/>
  <c r="A5509" i="1"/>
  <c r="A5508" i="1"/>
  <c r="A5507" i="1"/>
  <c r="A5506" i="1"/>
  <c r="A5505" i="1"/>
  <c r="A5504" i="1"/>
  <c r="A5503" i="1"/>
  <c r="A5502" i="1"/>
  <c r="A5501" i="1"/>
  <c r="A5500" i="1"/>
  <c r="A5499" i="1"/>
  <c r="A5498" i="1"/>
  <c r="A5497" i="1"/>
  <c r="A5496" i="1"/>
  <c r="A5495" i="1"/>
  <c r="A5494" i="1"/>
  <c r="A5493" i="1"/>
  <c r="A5492" i="1"/>
  <c r="A5491" i="1"/>
  <c r="A5490" i="1"/>
  <c r="A5489" i="1"/>
  <c r="A5488" i="1"/>
  <c r="A5487" i="1"/>
  <c r="A5486" i="1"/>
  <c r="A5485" i="1"/>
  <c r="A5484" i="1"/>
  <c r="A5483" i="1"/>
  <c r="A5482" i="1"/>
  <c r="A5481" i="1"/>
  <c r="A5480" i="1"/>
  <c r="A5479" i="1"/>
  <c r="A5478" i="1"/>
  <c r="A5477" i="1"/>
  <c r="A5476" i="1"/>
  <c r="A5475" i="1"/>
  <c r="A5474" i="1"/>
  <c r="A5473" i="1"/>
  <c r="A5472" i="1"/>
  <c r="A5471" i="1"/>
  <c r="A5470" i="1"/>
  <c r="A5469" i="1"/>
  <c r="A5468" i="1"/>
  <c r="A5467" i="1"/>
  <c r="A5466" i="1"/>
  <c r="A5465" i="1"/>
  <c r="A5464" i="1"/>
  <c r="A5463" i="1"/>
  <c r="A5462" i="1"/>
  <c r="A5461" i="1"/>
  <c r="A5460" i="1"/>
  <c r="A5459" i="1"/>
  <c r="A5458" i="1"/>
  <c r="A5457" i="1"/>
  <c r="A5456" i="1"/>
  <c r="A5455" i="1"/>
  <c r="A5454" i="1"/>
  <c r="A5453" i="1"/>
  <c r="A5452" i="1"/>
  <c r="A5451" i="1"/>
  <c r="A5450" i="1"/>
  <c r="A5449" i="1"/>
  <c r="A5448" i="1"/>
  <c r="A5447" i="1"/>
  <c r="A5446" i="1"/>
  <c r="A5445" i="1"/>
  <c r="A5444" i="1"/>
  <c r="A5443" i="1"/>
  <c r="A5442" i="1"/>
  <c r="A5441" i="1"/>
  <c r="A5440" i="1"/>
  <c r="A5439" i="1"/>
  <c r="A5438" i="1"/>
  <c r="A5437" i="1"/>
  <c r="A5436" i="1"/>
  <c r="A5435" i="1"/>
  <c r="A5434" i="1"/>
  <c r="A5433" i="1"/>
  <c r="A5432" i="1"/>
  <c r="A5431" i="1"/>
  <c r="A5430" i="1"/>
  <c r="A5429" i="1"/>
  <c r="A5428" i="1"/>
  <c r="A5427" i="1"/>
  <c r="A5426" i="1"/>
  <c r="A5425" i="1"/>
  <c r="A5424" i="1"/>
  <c r="A5423" i="1"/>
  <c r="A5422" i="1"/>
  <c r="A5421" i="1"/>
  <c r="A5420" i="1"/>
  <c r="A5419" i="1"/>
  <c r="A5418" i="1"/>
  <c r="A5417" i="1"/>
  <c r="A5416" i="1"/>
  <c r="A5415" i="1"/>
  <c r="A5414" i="1"/>
  <c r="A5413" i="1"/>
  <c r="A5412" i="1"/>
  <c r="A5411" i="1"/>
  <c r="A5410" i="1"/>
  <c r="A5409" i="1"/>
  <c r="A5408" i="1"/>
  <c r="A5407" i="1"/>
  <c r="A5406" i="1"/>
  <c r="A5405" i="1"/>
  <c r="A5404" i="1"/>
  <c r="A5403" i="1"/>
  <c r="A5402" i="1"/>
  <c r="A5401" i="1"/>
  <c r="A5400" i="1"/>
  <c r="A5399" i="1"/>
  <c r="A5398" i="1"/>
  <c r="A5397" i="1"/>
  <c r="A5396" i="1"/>
  <c r="A5395" i="1"/>
  <c r="A5394" i="1"/>
  <c r="A5393" i="1"/>
  <c r="A5392" i="1"/>
  <c r="A5391" i="1"/>
  <c r="A5390" i="1"/>
  <c r="A5389" i="1"/>
  <c r="A5388" i="1"/>
  <c r="A5387" i="1"/>
  <c r="A5386" i="1"/>
  <c r="A5385" i="1"/>
  <c r="A5384" i="1"/>
  <c r="A5383" i="1"/>
  <c r="A5382" i="1"/>
  <c r="A5381" i="1"/>
  <c r="A5380" i="1"/>
  <c r="A5379" i="1"/>
  <c r="A5378" i="1"/>
  <c r="A5377" i="1"/>
  <c r="A5376" i="1"/>
  <c r="A5375" i="1"/>
  <c r="A5374" i="1"/>
  <c r="A5373" i="1"/>
  <c r="A5372" i="1"/>
  <c r="A5371" i="1"/>
  <c r="A5370" i="1"/>
  <c r="A5369" i="1"/>
  <c r="A5368" i="1"/>
  <c r="A5367" i="1"/>
  <c r="A5366" i="1"/>
  <c r="A5365" i="1"/>
  <c r="A5364" i="1"/>
  <c r="A5363" i="1"/>
  <c r="A5362" i="1"/>
  <c r="A5361" i="1"/>
  <c r="A5360" i="1"/>
  <c r="A5359" i="1"/>
  <c r="A5358" i="1"/>
  <c r="A5357" i="1"/>
  <c r="A5356" i="1"/>
  <c r="A5355" i="1"/>
  <c r="A5354" i="1"/>
  <c r="A5353" i="1"/>
  <c r="A5352" i="1"/>
  <c r="A5351" i="1"/>
  <c r="A5350" i="1"/>
  <c r="A5349" i="1"/>
  <c r="A5348" i="1"/>
  <c r="A5347" i="1"/>
  <c r="A5346" i="1"/>
  <c r="A5345" i="1"/>
  <c r="A5344" i="1"/>
  <c r="A5343" i="1"/>
  <c r="A5342" i="1"/>
  <c r="A5341" i="1"/>
  <c r="A5340" i="1"/>
  <c r="A5339" i="1"/>
  <c r="A5338" i="1"/>
  <c r="A5337" i="1"/>
  <c r="A5336" i="1"/>
  <c r="A5335" i="1"/>
  <c r="A5334" i="1"/>
  <c r="A5333" i="1"/>
  <c r="A5332" i="1"/>
  <c r="A5331" i="1"/>
  <c r="A5330" i="1"/>
  <c r="A5329" i="1"/>
  <c r="A5328" i="1"/>
  <c r="A5327" i="1"/>
  <c r="A5326" i="1"/>
  <c r="A5325" i="1"/>
  <c r="A5324" i="1"/>
  <c r="A5323" i="1"/>
  <c r="A5322" i="1"/>
  <c r="A5321" i="1"/>
  <c r="A5320" i="1"/>
  <c r="A5319" i="1"/>
  <c r="A5318" i="1"/>
  <c r="A5317" i="1"/>
  <c r="A5316" i="1"/>
  <c r="A5315" i="1"/>
  <c r="A5314" i="1"/>
  <c r="A5313" i="1"/>
  <c r="A5312" i="1"/>
  <c r="A5311" i="1"/>
  <c r="A5310" i="1"/>
  <c r="A5309" i="1"/>
  <c r="A5308" i="1"/>
  <c r="A5307" i="1"/>
  <c r="A5306" i="1"/>
  <c r="A5305" i="1"/>
  <c r="A5304" i="1"/>
  <c r="A5303" i="1"/>
  <c r="A5302" i="1"/>
  <c r="A5301" i="1"/>
  <c r="A5300" i="1"/>
  <c r="A5299" i="1"/>
  <c r="A5298" i="1"/>
  <c r="A5297" i="1"/>
  <c r="A5296" i="1"/>
  <c r="A5295" i="1"/>
  <c r="A5294" i="1"/>
  <c r="A5293" i="1"/>
  <c r="A5292" i="1"/>
  <c r="A5291" i="1"/>
  <c r="A5290" i="1"/>
  <c r="A5289" i="1"/>
  <c r="A5288" i="1"/>
  <c r="A5287" i="1"/>
  <c r="A5286" i="1"/>
  <c r="A5285" i="1"/>
  <c r="A5284" i="1"/>
  <c r="A5283" i="1"/>
  <c r="A5282" i="1"/>
  <c r="A5281" i="1"/>
  <c r="A5280" i="1"/>
  <c r="A5279" i="1"/>
  <c r="A5278" i="1"/>
  <c r="A5277" i="1"/>
  <c r="A5276" i="1"/>
  <c r="A5275" i="1"/>
  <c r="A5274" i="1"/>
  <c r="A5273" i="1"/>
  <c r="A5272" i="1"/>
  <c r="A5271" i="1"/>
  <c r="A5270" i="1"/>
  <c r="A5269" i="1"/>
  <c r="A5268" i="1"/>
  <c r="A5267" i="1"/>
  <c r="A5266" i="1"/>
  <c r="A5265" i="1"/>
  <c r="A5264" i="1"/>
  <c r="A5263" i="1"/>
  <c r="A5262" i="1"/>
  <c r="A5261" i="1"/>
  <c r="A5260" i="1"/>
  <c r="A5259" i="1"/>
  <c r="A5258" i="1"/>
  <c r="A5257" i="1"/>
  <c r="A5256" i="1"/>
  <c r="A5255" i="1"/>
  <c r="A5254" i="1"/>
  <c r="A5253" i="1"/>
  <c r="A5252" i="1"/>
  <c r="A5251" i="1"/>
  <c r="A5250" i="1"/>
  <c r="A5249" i="1"/>
  <c r="A5248" i="1"/>
  <c r="A5247" i="1"/>
  <c r="A5246" i="1"/>
  <c r="A5245" i="1"/>
  <c r="A5244" i="1"/>
  <c r="A5243" i="1"/>
  <c r="A5242" i="1"/>
  <c r="A5241" i="1"/>
  <c r="A5240" i="1"/>
  <c r="A5239" i="1"/>
  <c r="A5238" i="1"/>
  <c r="A5237" i="1"/>
  <c r="A5236" i="1"/>
  <c r="A5235" i="1"/>
  <c r="A5234" i="1"/>
  <c r="A5233" i="1"/>
  <c r="A5232" i="1"/>
  <c r="A5231" i="1"/>
  <c r="A5230" i="1"/>
  <c r="A5229" i="1"/>
  <c r="A5228" i="1"/>
  <c r="A5227" i="1"/>
  <c r="A5226" i="1"/>
  <c r="A5225" i="1"/>
  <c r="A5224" i="1"/>
  <c r="A5223" i="1"/>
  <c r="A5222" i="1"/>
  <c r="A5221" i="1"/>
  <c r="A5220" i="1"/>
  <c r="A5219" i="1"/>
  <c r="A5218" i="1"/>
  <c r="A5217" i="1"/>
  <c r="A5216" i="1"/>
  <c r="A5215" i="1"/>
  <c r="A5214" i="1"/>
  <c r="A5213" i="1"/>
  <c r="A5212" i="1"/>
  <c r="A5211" i="1"/>
  <c r="A5210" i="1"/>
  <c r="A5209" i="1"/>
  <c r="A5208" i="1"/>
  <c r="A5207" i="1"/>
  <c r="A5206" i="1"/>
  <c r="A5205" i="1"/>
  <c r="A5204" i="1"/>
  <c r="A5203" i="1"/>
  <c r="A5202" i="1"/>
  <c r="A5201" i="1"/>
  <c r="A5200" i="1"/>
  <c r="A5199" i="1"/>
  <c r="A5198" i="1"/>
  <c r="A5197" i="1"/>
  <c r="A5196" i="1"/>
  <c r="A5195" i="1"/>
  <c r="A5194" i="1"/>
  <c r="A5193" i="1"/>
  <c r="A5192" i="1"/>
  <c r="A5191" i="1"/>
  <c r="A5190" i="1"/>
  <c r="A5189" i="1"/>
  <c r="A5188" i="1"/>
  <c r="A5187" i="1"/>
  <c r="A5186" i="1"/>
  <c r="A5185" i="1"/>
  <c r="A5184" i="1"/>
  <c r="A5183" i="1"/>
  <c r="A5182" i="1"/>
  <c r="A5181" i="1"/>
  <c r="A5180" i="1"/>
  <c r="A5179" i="1"/>
  <c r="A5178" i="1"/>
  <c r="A5177" i="1"/>
  <c r="A5176" i="1"/>
  <c r="A5175" i="1"/>
  <c r="A5174" i="1"/>
  <c r="A5173" i="1"/>
  <c r="A5172" i="1"/>
  <c r="A5171" i="1"/>
  <c r="A5170" i="1"/>
  <c r="A5169" i="1"/>
  <c r="A5168" i="1"/>
  <c r="A5167" i="1"/>
  <c r="A5166" i="1"/>
  <c r="A5165" i="1"/>
  <c r="A5164" i="1"/>
  <c r="A5163" i="1"/>
  <c r="A5162" i="1"/>
  <c r="A5161" i="1"/>
  <c r="A5160" i="1"/>
  <c r="A5159" i="1"/>
  <c r="A5158" i="1"/>
  <c r="A5157" i="1"/>
  <c r="A5156" i="1"/>
  <c r="A5155" i="1"/>
  <c r="A5154" i="1"/>
  <c r="A5153" i="1"/>
  <c r="A5152" i="1"/>
  <c r="A5151" i="1"/>
  <c r="A5150" i="1"/>
  <c r="A5149" i="1"/>
  <c r="A5148" i="1"/>
  <c r="A5147" i="1"/>
  <c r="A5146" i="1"/>
  <c r="A5145" i="1"/>
  <c r="A5144" i="1"/>
  <c r="A5143" i="1"/>
  <c r="A5142" i="1"/>
  <c r="A5141" i="1"/>
  <c r="A5140" i="1"/>
  <c r="A5139" i="1"/>
  <c r="A5138" i="1"/>
  <c r="A5137" i="1"/>
  <c r="A5136" i="1"/>
  <c r="A5135" i="1"/>
  <c r="A5134" i="1"/>
  <c r="A5133" i="1"/>
  <c r="A5132" i="1"/>
  <c r="A5131" i="1"/>
  <c r="A5130" i="1"/>
  <c r="A5129" i="1"/>
  <c r="A5128" i="1"/>
  <c r="A5127" i="1"/>
  <c r="A5126" i="1"/>
  <c r="A5125" i="1"/>
  <c r="A5124" i="1"/>
  <c r="A5123" i="1"/>
  <c r="A5122" i="1"/>
  <c r="A5121" i="1"/>
  <c r="A5120" i="1"/>
  <c r="A5119" i="1"/>
  <c r="A5118" i="1"/>
  <c r="A5117" i="1"/>
  <c r="A5116" i="1"/>
  <c r="A5115" i="1"/>
  <c r="A5114" i="1"/>
  <c r="A5113" i="1"/>
  <c r="A5112" i="1"/>
  <c r="A5111" i="1"/>
  <c r="A5110" i="1"/>
  <c r="A5109" i="1"/>
  <c r="A5108" i="1"/>
  <c r="A5107" i="1"/>
  <c r="A5106" i="1"/>
  <c r="A5105" i="1"/>
  <c r="A5104" i="1"/>
  <c r="A5103" i="1"/>
  <c r="A5102" i="1"/>
  <c r="A5101" i="1"/>
  <c r="A5100" i="1"/>
  <c r="A5099" i="1"/>
  <c r="A5098" i="1"/>
  <c r="A5097" i="1"/>
  <c r="A5096" i="1"/>
  <c r="A5095" i="1"/>
  <c r="A5094" i="1"/>
  <c r="A5093" i="1"/>
  <c r="A5092" i="1"/>
  <c r="A5091" i="1"/>
  <c r="A5090" i="1"/>
  <c r="A5089" i="1"/>
  <c r="A5088" i="1"/>
  <c r="A5087" i="1"/>
  <c r="A5086" i="1"/>
  <c r="A5085" i="1"/>
  <c r="A5084" i="1"/>
  <c r="A5083" i="1"/>
  <c r="A5082" i="1"/>
  <c r="A5081" i="1"/>
  <c r="A5080" i="1"/>
  <c r="A5079" i="1"/>
  <c r="A5078" i="1"/>
  <c r="A5077" i="1"/>
  <c r="A5076" i="1"/>
  <c r="A5075" i="1"/>
  <c r="A5074" i="1"/>
  <c r="A5073" i="1"/>
  <c r="A5072" i="1"/>
  <c r="A5071" i="1"/>
  <c r="A5070" i="1"/>
  <c r="A5069" i="1"/>
  <c r="A5068" i="1"/>
  <c r="A5067" i="1"/>
  <c r="A5066" i="1"/>
  <c r="A5065" i="1"/>
  <c r="A5064" i="1"/>
  <c r="A5063" i="1"/>
  <c r="A5062" i="1"/>
  <c r="A5061" i="1"/>
  <c r="A5060" i="1"/>
  <c r="A5059" i="1"/>
  <c r="A5058" i="1"/>
  <c r="A5057" i="1"/>
  <c r="A5056" i="1"/>
  <c r="A5055" i="1"/>
  <c r="A5054" i="1"/>
  <c r="A5053" i="1"/>
  <c r="A5052" i="1"/>
  <c r="A5051" i="1"/>
  <c r="A5050" i="1"/>
  <c r="A5049" i="1"/>
  <c r="A5048" i="1"/>
  <c r="A5047" i="1"/>
  <c r="A5046" i="1"/>
  <c r="A5045" i="1"/>
  <c r="A5044" i="1"/>
  <c r="A5043" i="1"/>
  <c r="A5042" i="1"/>
  <c r="A5041" i="1"/>
  <c r="A5040" i="1"/>
  <c r="A5039" i="1"/>
  <c r="A5038" i="1"/>
  <c r="A5037" i="1"/>
  <c r="A5036" i="1"/>
  <c r="A5035" i="1"/>
  <c r="A5034" i="1"/>
  <c r="A5033" i="1"/>
  <c r="A5032" i="1"/>
  <c r="A5031" i="1"/>
  <c r="A5030" i="1"/>
  <c r="A5029" i="1"/>
  <c r="A5028" i="1"/>
  <c r="A5027" i="1"/>
  <c r="A5026" i="1"/>
  <c r="A5025" i="1"/>
  <c r="A5024" i="1"/>
  <c r="A5023" i="1"/>
  <c r="A5022" i="1"/>
  <c r="A5021" i="1"/>
  <c r="A5020" i="1"/>
  <c r="A5019" i="1"/>
  <c r="A5018" i="1"/>
  <c r="A5017" i="1"/>
  <c r="A5016" i="1"/>
  <c r="A5015" i="1"/>
  <c r="A5014" i="1"/>
  <c r="A5013" i="1"/>
  <c r="A5012" i="1"/>
  <c r="A5011" i="1"/>
  <c r="A5010" i="1"/>
  <c r="A5009" i="1"/>
  <c r="A5008" i="1"/>
  <c r="A5007" i="1"/>
  <c r="A5006" i="1"/>
  <c r="A5005" i="1"/>
  <c r="A5004" i="1"/>
  <c r="A5003" i="1"/>
  <c r="A5002" i="1"/>
  <c r="A5001" i="1"/>
  <c r="A5000" i="1"/>
  <c r="A4999" i="1"/>
  <c r="A4998" i="1"/>
  <c r="A4997" i="1"/>
  <c r="A4996" i="1"/>
  <c r="A4995" i="1"/>
  <c r="A4994" i="1"/>
  <c r="A4993" i="1"/>
  <c r="A4992" i="1"/>
  <c r="A4991" i="1"/>
  <c r="A4990" i="1"/>
  <c r="A4989" i="1"/>
  <c r="A4988" i="1"/>
  <c r="A4987" i="1"/>
  <c r="A4986" i="1"/>
  <c r="A4985" i="1"/>
  <c r="A4984" i="1"/>
  <c r="A4983" i="1"/>
  <c r="A4982" i="1"/>
  <c r="A4981" i="1"/>
  <c r="A4980" i="1"/>
  <c r="A4979" i="1"/>
  <c r="A4978" i="1"/>
  <c r="A4977" i="1"/>
  <c r="A4976" i="1"/>
  <c r="A4975" i="1"/>
  <c r="A4974" i="1"/>
  <c r="A4973" i="1"/>
  <c r="A4972" i="1"/>
  <c r="A4971" i="1"/>
  <c r="A4970" i="1"/>
  <c r="A4969" i="1"/>
  <c r="A4968" i="1"/>
  <c r="A4967" i="1"/>
  <c r="A4966" i="1"/>
  <c r="A4965" i="1"/>
  <c r="A4964" i="1"/>
  <c r="A4963" i="1"/>
  <c r="A4962" i="1"/>
  <c r="A4961" i="1"/>
  <c r="A4960" i="1"/>
  <c r="A4959" i="1"/>
  <c r="A4958" i="1"/>
  <c r="A4957" i="1"/>
  <c r="A4956" i="1"/>
  <c r="A4955" i="1"/>
  <c r="A4954" i="1"/>
  <c r="A4953" i="1"/>
  <c r="A4952" i="1"/>
  <c r="A4951" i="1"/>
  <c r="A4950" i="1"/>
  <c r="A4949" i="1"/>
  <c r="A4948" i="1"/>
  <c r="A4947" i="1"/>
  <c r="A4946" i="1"/>
  <c r="A4945" i="1"/>
  <c r="A4944" i="1"/>
  <c r="A4943" i="1"/>
  <c r="A4942" i="1"/>
  <c r="A4941" i="1"/>
  <c r="A4940" i="1"/>
  <c r="A4939" i="1"/>
  <c r="A4938" i="1"/>
  <c r="A4937" i="1"/>
  <c r="A4936" i="1"/>
  <c r="A4935" i="1"/>
  <c r="A4934" i="1"/>
  <c r="A4933" i="1"/>
  <c r="A4932" i="1"/>
  <c r="A4931" i="1"/>
  <c r="A4930" i="1"/>
  <c r="A4929" i="1"/>
  <c r="A4928" i="1"/>
  <c r="A4927" i="1"/>
  <c r="A4926" i="1"/>
  <c r="A4925" i="1"/>
  <c r="A4924" i="1"/>
  <c r="A4923" i="1"/>
  <c r="A4922" i="1"/>
  <c r="A4921" i="1"/>
  <c r="A4920" i="1"/>
  <c r="A4919" i="1"/>
  <c r="A4918" i="1"/>
  <c r="A4917" i="1"/>
  <c r="A4916" i="1"/>
  <c r="A4915" i="1"/>
  <c r="A4914" i="1"/>
  <c r="A4913" i="1"/>
  <c r="A4912" i="1"/>
  <c r="A4911" i="1"/>
  <c r="A4910" i="1"/>
  <c r="A4909" i="1"/>
  <c r="A4908" i="1"/>
  <c r="A4907" i="1"/>
  <c r="A4906" i="1"/>
  <c r="A4905" i="1"/>
  <c r="A4904" i="1"/>
  <c r="A4903" i="1"/>
  <c r="A4902" i="1"/>
  <c r="A4901" i="1"/>
  <c r="A4900" i="1"/>
  <c r="A4899" i="1"/>
  <c r="A4898" i="1"/>
  <c r="A4897" i="1"/>
  <c r="A4896" i="1"/>
  <c r="A4895" i="1"/>
  <c r="A4894" i="1"/>
  <c r="A4893" i="1"/>
  <c r="A4892" i="1"/>
  <c r="A4891" i="1"/>
  <c r="A4890" i="1"/>
  <c r="A4889" i="1"/>
  <c r="A4888" i="1"/>
  <c r="A4887" i="1"/>
  <c r="A4886" i="1"/>
  <c r="A4885" i="1"/>
  <c r="A4884" i="1"/>
  <c r="A4883" i="1"/>
  <c r="A4882" i="1"/>
  <c r="A4881" i="1"/>
  <c r="A4880" i="1"/>
  <c r="A4879" i="1"/>
  <c r="A4878" i="1"/>
  <c r="A4877" i="1"/>
  <c r="A4876" i="1"/>
  <c r="A4875" i="1"/>
  <c r="A4874" i="1"/>
  <c r="A4873" i="1"/>
  <c r="A4872" i="1"/>
  <c r="A4871" i="1"/>
  <c r="A4870" i="1"/>
  <c r="A4869" i="1"/>
  <c r="A4868" i="1"/>
  <c r="A4867" i="1"/>
  <c r="A4866" i="1"/>
  <c r="A4865" i="1"/>
  <c r="A4864" i="1"/>
  <c r="A4863" i="1"/>
  <c r="A4862" i="1"/>
  <c r="A4861" i="1"/>
  <c r="A4860" i="1"/>
  <c r="A4859" i="1"/>
  <c r="A4858" i="1"/>
  <c r="A4857" i="1"/>
  <c r="A4856" i="1"/>
  <c r="A4855" i="1"/>
  <c r="A4854" i="1"/>
  <c r="A4853" i="1"/>
  <c r="A4852" i="1"/>
  <c r="A4851" i="1"/>
  <c r="A4850" i="1"/>
  <c r="A4849" i="1"/>
  <c r="A4848" i="1"/>
  <c r="A4847" i="1"/>
  <c r="A4846" i="1"/>
  <c r="A4845" i="1"/>
  <c r="A4844" i="1"/>
  <c r="A4843" i="1"/>
  <c r="A4842" i="1"/>
  <c r="A4841" i="1"/>
  <c r="A4840" i="1"/>
  <c r="A4839" i="1"/>
  <c r="A4838" i="1"/>
  <c r="A4837" i="1"/>
  <c r="A4836" i="1"/>
  <c r="A4835" i="1"/>
  <c r="A4834" i="1"/>
  <c r="A4833" i="1"/>
  <c r="A4832" i="1"/>
  <c r="A4831" i="1"/>
  <c r="A4830" i="1"/>
  <c r="A4829" i="1"/>
  <c r="A4828" i="1"/>
  <c r="A4827" i="1"/>
  <c r="A4826" i="1"/>
  <c r="A4825" i="1"/>
  <c r="A4824" i="1"/>
  <c r="A4823" i="1"/>
  <c r="A4822" i="1"/>
  <c r="A4821" i="1"/>
  <c r="A4820" i="1"/>
  <c r="A4819" i="1"/>
  <c r="A4818" i="1"/>
  <c r="A4817" i="1"/>
  <c r="A4816" i="1"/>
  <c r="A4815" i="1"/>
  <c r="A4814" i="1"/>
  <c r="A4813" i="1"/>
  <c r="A4812" i="1"/>
  <c r="A4811" i="1"/>
  <c r="A4810" i="1"/>
  <c r="A4809" i="1"/>
  <c r="A4808" i="1"/>
  <c r="A4807" i="1"/>
  <c r="A4806" i="1"/>
  <c r="A4805" i="1"/>
  <c r="A4804" i="1"/>
  <c r="A4803" i="1"/>
  <c r="A4802" i="1"/>
  <c r="A4801" i="1"/>
  <c r="A4800" i="1"/>
  <c r="A4799" i="1"/>
  <c r="A4798" i="1"/>
  <c r="A4797" i="1"/>
  <c r="A4796" i="1"/>
  <c r="A4795" i="1"/>
  <c r="A4794" i="1"/>
  <c r="A4793" i="1"/>
  <c r="A4792" i="1"/>
  <c r="A4791" i="1"/>
  <c r="A4790" i="1"/>
  <c r="A4789" i="1"/>
  <c r="A4788" i="1"/>
  <c r="A4787" i="1"/>
  <c r="A4786" i="1"/>
  <c r="A4785" i="1"/>
  <c r="A4784" i="1"/>
  <c r="A4783" i="1"/>
  <c r="A4782" i="1"/>
  <c r="A4781" i="1"/>
  <c r="A4780" i="1"/>
  <c r="A4779" i="1"/>
  <c r="A4778" i="1"/>
  <c r="A4777" i="1"/>
  <c r="A4776" i="1"/>
  <c r="A4775" i="1"/>
  <c r="A4774" i="1"/>
  <c r="A4773" i="1"/>
  <c r="A4772" i="1"/>
  <c r="A4771" i="1"/>
  <c r="A4770" i="1"/>
  <c r="A4769" i="1"/>
  <c r="A4768" i="1"/>
  <c r="A4767" i="1"/>
  <c r="A4766" i="1"/>
  <c r="A4765" i="1"/>
  <c r="A4764" i="1"/>
  <c r="A4763" i="1"/>
  <c r="A4762" i="1"/>
  <c r="A4761" i="1"/>
  <c r="A4760" i="1"/>
  <c r="A4759" i="1"/>
  <c r="A4758" i="1"/>
  <c r="A4757" i="1"/>
  <c r="A4756" i="1"/>
  <c r="A4755" i="1"/>
  <c r="A4754" i="1"/>
  <c r="A4753" i="1"/>
  <c r="A4752" i="1"/>
  <c r="A4751" i="1"/>
  <c r="A4750" i="1"/>
  <c r="A4749" i="1"/>
  <c r="A4748" i="1"/>
  <c r="A4747" i="1"/>
  <c r="A4746" i="1"/>
  <c r="A4745" i="1"/>
  <c r="A4744" i="1"/>
  <c r="A4743" i="1"/>
  <c r="A4742" i="1"/>
  <c r="A4741" i="1"/>
  <c r="A4740" i="1"/>
  <c r="A4739" i="1"/>
  <c r="A4738" i="1"/>
  <c r="A4737" i="1"/>
  <c r="A4736" i="1"/>
  <c r="A4735" i="1"/>
  <c r="A4734" i="1"/>
  <c r="A4733" i="1"/>
  <c r="A4732" i="1"/>
  <c r="A4731" i="1"/>
  <c r="A4730" i="1"/>
  <c r="A4729" i="1"/>
  <c r="A4728" i="1"/>
  <c r="A4727" i="1"/>
  <c r="A4726" i="1"/>
  <c r="A4725" i="1"/>
  <c r="A4724" i="1"/>
  <c r="A4723" i="1"/>
  <c r="A4722" i="1"/>
  <c r="A4721" i="1"/>
  <c r="A4720" i="1"/>
  <c r="A4719" i="1"/>
  <c r="A4718" i="1"/>
  <c r="A4717" i="1"/>
  <c r="A4716" i="1"/>
  <c r="A4715" i="1"/>
  <c r="A4714" i="1"/>
  <c r="A4713" i="1"/>
  <c r="A4712" i="1"/>
  <c r="A4711" i="1"/>
  <c r="A4710" i="1"/>
  <c r="A4709" i="1"/>
  <c r="A4708" i="1"/>
  <c r="A4707" i="1"/>
  <c r="A4706" i="1"/>
  <c r="A4705" i="1"/>
  <c r="A4704" i="1"/>
  <c r="A4703" i="1"/>
  <c r="A4702" i="1"/>
  <c r="A4701" i="1"/>
  <c r="A4700" i="1"/>
  <c r="A4699" i="1"/>
  <c r="A4698" i="1"/>
  <c r="A4697" i="1"/>
  <c r="A4696" i="1"/>
  <c r="A4695" i="1"/>
  <c r="A4694" i="1"/>
  <c r="A4693" i="1"/>
  <c r="A4692" i="1"/>
  <c r="A4691" i="1"/>
  <c r="A4690" i="1"/>
  <c r="A4689" i="1"/>
  <c r="A4688" i="1"/>
  <c r="A4687" i="1"/>
  <c r="A4686" i="1"/>
  <c r="A4685" i="1"/>
  <c r="A4684" i="1"/>
  <c r="A4683" i="1"/>
  <c r="A4682" i="1"/>
  <c r="A4681" i="1"/>
  <c r="A4680" i="1"/>
  <c r="A4679" i="1"/>
  <c r="A4678" i="1"/>
  <c r="A4677" i="1"/>
  <c r="A4676" i="1"/>
  <c r="A4675" i="1"/>
  <c r="A4674" i="1"/>
  <c r="A4673" i="1"/>
  <c r="A4672" i="1"/>
  <c r="A4671" i="1"/>
  <c r="A4670" i="1"/>
  <c r="A4669" i="1"/>
  <c r="A4668" i="1"/>
  <c r="A4667" i="1"/>
  <c r="A4666" i="1"/>
  <c r="A4665" i="1"/>
  <c r="A4664" i="1"/>
  <c r="A4663" i="1"/>
  <c r="A4662" i="1"/>
  <c r="A4661" i="1"/>
  <c r="A4660" i="1"/>
  <c r="A4659" i="1"/>
  <c r="A4658" i="1"/>
  <c r="A4657" i="1"/>
  <c r="A4656" i="1"/>
  <c r="A4655" i="1"/>
  <c r="A4654" i="1"/>
  <c r="A4653" i="1"/>
  <c r="A4652" i="1"/>
  <c r="A4651" i="1"/>
  <c r="A4650" i="1"/>
  <c r="A4649" i="1"/>
  <c r="A4648" i="1"/>
  <c r="A4647" i="1"/>
  <c r="A4646" i="1"/>
  <c r="A4645" i="1"/>
  <c r="A4644" i="1"/>
  <c r="A4643" i="1"/>
  <c r="A4642" i="1"/>
  <c r="A4641" i="1"/>
  <c r="A4640" i="1"/>
  <c r="A4639" i="1"/>
  <c r="A4638" i="1"/>
  <c r="A4637" i="1"/>
  <c r="A4636" i="1"/>
  <c r="A4635" i="1"/>
  <c r="A4634" i="1"/>
  <c r="A4633" i="1"/>
  <c r="A4632" i="1"/>
  <c r="A4631" i="1"/>
  <c r="A4630" i="1"/>
  <c r="A4629" i="1"/>
  <c r="A4628" i="1"/>
  <c r="A4627" i="1"/>
  <c r="A4626" i="1"/>
  <c r="A4625" i="1"/>
  <c r="A4624" i="1"/>
  <c r="A4623" i="1"/>
  <c r="A4622" i="1"/>
  <c r="A4621" i="1"/>
  <c r="A4620" i="1"/>
  <c r="A4619" i="1"/>
  <c r="A4618" i="1"/>
  <c r="A4617" i="1"/>
  <c r="A4616" i="1"/>
  <c r="A4615" i="1"/>
  <c r="A4614" i="1"/>
  <c r="A4613" i="1"/>
  <c r="A4612" i="1"/>
  <c r="A4611" i="1"/>
  <c r="A4610" i="1"/>
  <c r="A4609" i="1"/>
  <c r="A4608" i="1"/>
  <c r="A4607" i="1"/>
  <c r="A4606" i="1"/>
  <c r="A4605" i="1"/>
  <c r="A4604" i="1"/>
  <c r="A4603" i="1"/>
  <c r="A4602" i="1"/>
  <c r="A4601" i="1"/>
  <c r="A4600" i="1"/>
  <c r="A4599" i="1"/>
  <c r="A4598" i="1"/>
  <c r="A4597" i="1"/>
  <c r="A4596" i="1"/>
  <c r="A4595" i="1"/>
  <c r="A4594" i="1"/>
  <c r="A4593" i="1"/>
  <c r="A4592" i="1"/>
  <c r="A4591" i="1"/>
  <c r="A4590" i="1"/>
  <c r="A4589" i="1"/>
  <c r="A4588" i="1"/>
  <c r="A4587" i="1"/>
  <c r="A4586" i="1"/>
  <c r="A4585" i="1"/>
  <c r="A4584" i="1"/>
  <c r="A4583" i="1"/>
  <c r="A4582" i="1"/>
  <c r="A4581" i="1"/>
  <c r="A4580" i="1"/>
  <c r="A4579" i="1"/>
  <c r="A4578" i="1"/>
  <c r="A4577" i="1"/>
  <c r="A4576" i="1"/>
  <c r="A4575" i="1"/>
  <c r="A4574" i="1"/>
  <c r="A4573" i="1"/>
  <c r="A4572" i="1"/>
  <c r="A4571" i="1"/>
  <c r="A4570" i="1"/>
  <c r="A4569" i="1"/>
  <c r="A4568" i="1"/>
  <c r="A4567" i="1"/>
  <c r="A4566" i="1"/>
  <c r="A4565" i="1"/>
  <c r="A4564" i="1"/>
  <c r="A4563" i="1"/>
  <c r="A4562" i="1"/>
  <c r="A4561" i="1"/>
  <c r="A4560" i="1"/>
  <c r="A4559" i="1"/>
  <c r="A4558" i="1"/>
  <c r="A4557" i="1"/>
  <c r="A4556" i="1"/>
  <c r="A4555" i="1"/>
  <c r="A4554" i="1"/>
  <c r="A4553" i="1"/>
  <c r="A4552" i="1"/>
  <c r="A4551" i="1"/>
  <c r="A4550" i="1"/>
  <c r="A4549" i="1"/>
  <c r="A4548" i="1"/>
  <c r="A4547" i="1"/>
  <c r="A4546" i="1"/>
  <c r="A4545" i="1"/>
  <c r="A4544" i="1"/>
  <c r="A4543" i="1"/>
  <c r="A4542" i="1"/>
  <c r="A4541" i="1"/>
  <c r="A4540" i="1"/>
  <c r="A4539" i="1"/>
  <c r="A4538" i="1"/>
  <c r="A4537" i="1"/>
  <c r="A4536" i="1"/>
  <c r="A4535" i="1"/>
  <c r="A4534" i="1"/>
  <c r="A4533" i="1"/>
  <c r="A4532" i="1"/>
  <c r="A4531" i="1"/>
  <c r="A4530" i="1"/>
  <c r="A4529" i="1"/>
  <c r="A4528" i="1"/>
  <c r="A4527" i="1"/>
  <c r="A4526" i="1"/>
  <c r="A4525" i="1"/>
  <c r="A4524" i="1"/>
  <c r="A4523" i="1"/>
  <c r="A4522" i="1"/>
  <c r="A4521" i="1"/>
  <c r="A4520" i="1"/>
  <c r="A4519" i="1"/>
  <c r="A4518" i="1"/>
  <c r="A4517" i="1"/>
  <c r="A4516" i="1"/>
  <c r="A4515" i="1"/>
  <c r="A4514" i="1"/>
  <c r="A4513" i="1"/>
  <c r="A4512" i="1"/>
  <c r="A4511" i="1"/>
  <c r="A4510" i="1"/>
  <c r="A4509" i="1"/>
  <c r="A4508" i="1"/>
  <c r="A4507" i="1"/>
  <c r="A4506" i="1"/>
  <c r="A4505" i="1"/>
  <c r="A4504" i="1"/>
  <c r="A4503" i="1"/>
  <c r="A4502" i="1"/>
  <c r="A4501" i="1"/>
  <c r="A4500" i="1"/>
  <c r="A4499" i="1"/>
  <c r="A4498" i="1"/>
  <c r="A4497" i="1"/>
  <c r="A4496" i="1"/>
  <c r="A4495" i="1"/>
  <c r="A4494" i="1"/>
  <c r="A4493" i="1"/>
  <c r="A4492" i="1"/>
  <c r="A4491" i="1"/>
  <c r="A4490" i="1"/>
  <c r="A4489" i="1"/>
  <c r="A4488" i="1"/>
  <c r="A4487" i="1"/>
  <c r="A4486" i="1"/>
  <c r="A4485" i="1"/>
  <c r="A4484" i="1"/>
  <c r="A4483" i="1"/>
  <c r="A4482" i="1"/>
  <c r="A4481" i="1"/>
  <c r="A4480" i="1"/>
  <c r="A4479" i="1"/>
  <c r="A4478" i="1"/>
  <c r="A4477" i="1"/>
  <c r="A4476" i="1"/>
  <c r="A4475" i="1"/>
  <c r="A4474" i="1"/>
  <c r="A4473" i="1"/>
  <c r="A4472" i="1"/>
  <c r="A4471" i="1"/>
  <c r="A4470" i="1"/>
  <c r="A4469" i="1"/>
  <c r="A4468" i="1"/>
  <c r="A4467" i="1"/>
  <c r="A4466" i="1"/>
  <c r="A4465" i="1"/>
  <c r="A4464" i="1"/>
  <c r="A4463" i="1"/>
  <c r="A4462" i="1"/>
  <c r="A4461" i="1"/>
  <c r="A4460" i="1"/>
  <c r="A4459" i="1"/>
  <c r="A4458" i="1"/>
  <c r="A4457" i="1"/>
  <c r="A4456" i="1"/>
  <c r="A4455" i="1"/>
  <c r="A4454" i="1"/>
  <c r="A4453" i="1"/>
  <c r="A4452" i="1"/>
  <c r="A4451" i="1"/>
  <c r="A4450" i="1"/>
  <c r="A4449" i="1"/>
  <c r="A4448" i="1"/>
  <c r="A4447" i="1"/>
  <c r="A4446" i="1"/>
  <c r="A4445" i="1"/>
  <c r="A4444" i="1"/>
  <c r="A4443" i="1"/>
  <c r="A4442" i="1"/>
  <c r="A4441" i="1"/>
  <c r="A4440" i="1"/>
  <c r="A4439" i="1"/>
  <c r="A4438" i="1"/>
  <c r="A4437" i="1"/>
  <c r="A4436" i="1"/>
  <c r="A4435" i="1"/>
  <c r="A4434" i="1"/>
  <c r="A4433" i="1"/>
  <c r="A4432" i="1"/>
  <c r="A4431" i="1"/>
  <c r="A4430" i="1"/>
  <c r="A4429" i="1"/>
  <c r="A4428" i="1"/>
  <c r="A4427" i="1"/>
  <c r="A4426" i="1"/>
  <c r="A4425" i="1"/>
  <c r="A4424" i="1"/>
  <c r="A4423" i="1"/>
  <c r="A4422" i="1"/>
  <c r="A4421" i="1"/>
  <c r="A4420" i="1"/>
  <c r="A4419" i="1"/>
  <c r="A4418" i="1"/>
  <c r="A4417" i="1"/>
  <c r="A4416" i="1"/>
  <c r="A4415" i="1"/>
  <c r="A4414" i="1"/>
  <c r="A4413" i="1"/>
  <c r="A4412" i="1"/>
  <c r="A4411" i="1"/>
  <c r="A4410" i="1"/>
  <c r="A4409" i="1"/>
  <c r="A4408" i="1"/>
  <c r="A4407" i="1"/>
  <c r="A4406" i="1"/>
  <c r="A4405" i="1"/>
  <c r="A4404" i="1"/>
  <c r="A4403" i="1"/>
  <c r="A4402" i="1"/>
  <c r="A4401" i="1"/>
  <c r="A4400" i="1"/>
  <c r="A4399" i="1"/>
  <c r="A4398" i="1"/>
  <c r="A4397" i="1"/>
  <c r="A4396" i="1"/>
  <c r="A4395" i="1"/>
  <c r="A4394" i="1"/>
  <c r="A4393" i="1"/>
  <c r="A4392" i="1"/>
  <c r="A4391" i="1"/>
  <c r="A4390" i="1"/>
  <c r="A4389" i="1"/>
  <c r="A4388" i="1"/>
  <c r="A4387" i="1"/>
  <c r="A4386" i="1"/>
  <c r="A4385" i="1"/>
  <c r="A4384" i="1"/>
  <c r="A4383" i="1"/>
  <c r="A4382" i="1"/>
  <c r="A4381" i="1"/>
  <c r="A4380" i="1"/>
  <c r="A4379" i="1"/>
  <c r="A4378" i="1"/>
  <c r="A4377" i="1"/>
  <c r="A4376" i="1"/>
  <c r="A4375" i="1"/>
  <c r="A4374" i="1"/>
  <c r="A4373" i="1"/>
  <c r="A4372" i="1"/>
  <c r="A4371" i="1"/>
  <c r="A4370" i="1"/>
  <c r="A4369" i="1"/>
  <c r="A4368" i="1"/>
  <c r="A4367" i="1"/>
  <c r="A4366" i="1"/>
  <c r="A4365" i="1"/>
  <c r="A4364" i="1"/>
  <c r="A4363" i="1"/>
  <c r="A4362" i="1"/>
  <c r="A4361" i="1"/>
  <c r="A4360" i="1"/>
  <c r="A4359" i="1"/>
  <c r="A4358" i="1"/>
  <c r="A4357" i="1"/>
  <c r="A4356" i="1"/>
  <c r="A4355" i="1"/>
  <c r="A4354" i="1"/>
  <c r="A4353" i="1"/>
  <c r="A4352" i="1"/>
  <c r="A4351" i="1"/>
  <c r="A4350" i="1"/>
  <c r="A4349" i="1"/>
  <c r="A4348" i="1"/>
  <c r="A4347" i="1"/>
  <c r="A4346" i="1"/>
  <c r="A4345" i="1"/>
  <c r="A4344" i="1"/>
  <c r="A4343" i="1"/>
  <c r="A4342" i="1"/>
  <c r="A4341" i="1"/>
  <c r="A4340" i="1"/>
  <c r="A4339" i="1"/>
  <c r="A4338" i="1"/>
  <c r="A4337" i="1"/>
  <c r="A4336" i="1"/>
  <c r="A4335" i="1"/>
  <c r="A4334" i="1"/>
  <c r="A4333" i="1"/>
  <c r="A4332" i="1"/>
  <c r="A4331" i="1"/>
  <c r="A4330" i="1"/>
  <c r="A4329" i="1"/>
  <c r="A4328" i="1"/>
  <c r="A4327" i="1"/>
  <c r="A4326" i="1"/>
  <c r="A4325" i="1"/>
  <c r="A4324" i="1"/>
  <c r="A4323" i="1"/>
  <c r="A4322" i="1"/>
  <c r="A4321" i="1"/>
  <c r="A4320" i="1"/>
  <c r="A4319" i="1"/>
  <c r="A4318" i="1"/>
  <c r="A4317" i="1"/>
  <c r="A4316" i="1"/>
  <c r="A4315" i="1"/>
  <c r="A4314" i="1"/>
  <c r="A4313" i="1"/>
  <c r="A4312" i="1"/>
  <c r="A4311" i="1"/>
  <c r="A4310" i="1"/>
  <c r="A4309" i="1"/>
  <c r="A4308" i="1"/>
  <c r="A4307" i="1"/>
  <c r="A4306" i="1"/>
  <c r="A4305" i="1"/>
  <c r="A4304" i="1"/>
  <c r="A4303" i="1"/>
  <c r="A4302" i="1"/>
  <c r="A4301" i="1"/>
  <c r="A4300" i="1"/>
  <c r="A4299" i="1"/>
  <c r="A4298" i="1"/>
  <c r="A4297" i="1"/>
  <c r="A4296" i="1"/>
  <c r="A4295" i="1"/>
  <c r="A4294" i="1"/>
  <c r="A4293" i="1"/>
  <c r="A4292" i="1"/>
  <c r="A4291" i="1"/>
  <c r="A4290" i="1"/>
  <c r="A4289" i="1"/>
  <c r="A4288" i="1"/>
  <c r="A4287" i="1"/>
  <c r="A4286" i="1"/>
  <c r="A4285" i="1"/>
  <c r="A4284" i="1"/>
  <c r="A4283" i="1"/>
  <c r="A4282" i="1"/>
  <c r="A4281" i="1"/>
  <c r="A4280" i="1"/>
  <c r="A4279" i="1"/>
  <c r="A4278" i="1"/>
  <c r="A4277" i="1"/>
  <c r="A4276" i="1"/>
  <c r="A4275" i="1"/>
  <c r="A4274" i="1"/>
  <c r="A4273" i="1"/>
  <c r="A4272" i="1"/>
  <c r="A4271" i="1"/>
  <c r="A4270" i="1"/>
  <c r="A4269" i="1"/>
  <c r="A4268" i="1"/>
  <c r="A4267" i="1"/>
  <c r="A4266" i="1"/>
  <c r="A4265" i="1"/>
  <c r="A4264" i="1"/>
  <c r="A4263" i="1"/>
  <c r="A4262" i="1"/>
  <c r="A4261" i="1"/>
  <c r="A4260" i="1"/>
  <c r="A4259" i="1"/>
  <c r="A4258" i="1"/>
  <c r="A4257" i="1"/>
  <c r="A4256" i="1"/>
  <c r="A4255" i="1"/>
  <c r="A4254" i="1"/>
  <c r="A4253" i="1"/>
  <c r="A4252" i="1"/>
  <c r="A4251" i="1"/>
  <c r="A4250" i="1"/>
  <c r="A4249" i="1"/>
  <c r="A4248" i="1"/>
  <c r="A4247" i="1"/>
  <c r="A4246" i="1"/>
  <c r="A4245" i="1"/>
  <c r="A4244" i="1"/>
  <c r="A4243" i="1"/>
  <c r="A4242" i="1"/>
  <c r="A4241" i="1"/>
  <c r="A4240" i="1"/>
  <c r="A4239" i="1"/>
  <c r="A4238" i="1"/>
  <c r="A4237" i="1"/>
  <c r="A4236" i="1"/>
  <c r="A4235" i="1"/>
  <c r="A4234" i="1"/>
  <c r="A4233" i="1"/>
  <c r="A4232" i="1"/>
  <c r="A4231" i="1"/>
  <c r="A4230" i="1"/>
  <c r="A4229" i="1"/>
  <c r="A4228" i="1"/>
  <c r="A4227" i="1"/>
  <c r="A4226" i="1"/>
  <c r="A4225" i="1"/>
  <c r="A4224" i="1"/>
  <c r="A4223" i="1"/>
  <c r="A4222" i="1"/>
  <c r="A4221" i="1"/>
  <c r="A4220" i="1"/>
  <c r="A4219" i="1"/>
  <c r="A4218" i="1"/>
  <c r="A4217" i="1"/>
  <c r="A4216" i="1"/>
  <c r="A4215" i="1"/>
  <c r="A4214" i="1"/>
  <c r="A4213" i="1"/>
  <c r="A4212" i="1"/>
  <c r="A4211" i="1"/>
  <c r="A4210" i="1"/>
  <c r="A4209" i="1"/>
  <c r="A4208" i="1"/>
  <c r="A4207" i="1"/>
  <c r="A4206" i="1"/>
  <c r="A4205" i="1"/>
  <c r="A4204" i="1"/>
  <c r="A4203" i="1"/>
  <c r="A4202" i="1"/>
  <c r="A4201" i="1"/>
  <c r="A4200" i="1"/>
  <c r="A4199" i="1"/>
  <c r="A4198" i="1"/>
  <c r="A4197" i="1"/>
  <c r="A4196" i="1"/>
  <c r="A4195" i="1"/>
  <c r="A4194" i="1"/>
  <c r="A4193" i="1"/>
  <c r="A4192" i="1"/>
  <c r="A4191" i="1"/>
  <c r="A4190" i="1"/>
  <c r="A4189" i="1"/>
  <c r="A4188" i="1"/>
  <c r="A4187" i="1"/>
  <c r="A4186" i="1"/>
  <c r="A4185" i="1"/>
  <c r="A4184" i="1"/>
  <c r="A4183" i="1"/>
  <c r="A4182" i="1"/>
  <c r="A4181" i="1"/>
  <c r="A4180" i="1"/>
  <c r="A4179" i="1"/>
  <c r="A4178" i="1"/>
  <c r="A4177" i="1"/>
  <c r="A4176" i="1"/>
  <c r="A4175" i="1"/>
  <c r="A4174" i="1"/>
  <c r="A4173" i="1"/>
  <c r="A4172" i="1"/>
  <c r="A4171" i="1"/>
  <c r="A4170" i="1"/>
  <c r="A4169" i="1"/>
  <c r="A4168" i="1"/>
  <c r="A4167" i="1"/>
  <c r="A4166" i="1"/>
  <c r="A4165" i="1"/>
  <c r="A4164" i="1"/>
  <c r="A4163" i="1"/>
  <c r="A4162" i="1"/>
  <c r="A4161" i="1"/>
  <c r="A4160" i="1"/>
  <c r="A4159" i="1"/>
  <c r="A4158" i="1"/>
  <c r="A4157" i="1"/>
  <c r="A4156" i="1"/>
  <c r="A4155" i="1"/>
  <c r="A4154" i="1"/>
  <c r="A4153" i="1"/>
  <c r="A4152" i="1"/>
  <c r="A4151" i="1"/>
  <c r="A4150" i="1"/>
  <c r="A4149" i="1"/>
  <c r="A4148" i="1"/>
  <c r="A4147" i="1"/>
  <c r="A4146" i="1"/>
  <c r="A4145" i="1"/>
  <c r="A4144" i="1"/>
  <c r="A4143" i="1"/>
  <c r="A4142" i="1"/>
  <c r="A4141" i="1"/>
  <c r="A4140" i="1"/>
  <c r="A4139" i="1"/>
  <c r="A4138" i="1"/>
  <c r="A4137" i="1"/>
  <c r="A4136" i="1"/>
  <c r="A4135" i="1"/>
  <c r="A4134" i="1"/>
  <c r="A4133" i="1"/>
  <c r="A4132" i="1"/>
  <c r="A4131" i="1"/>
  <c r="A4130" i="1"/>
  <c r="A4129" i="1"/>
  <c r="A4128" i="1"/>
  <c r="A4127" i="1"/>
  <c r="A4126" i="1"/>
  <c r="A4125" i="1"/>
  <c r="A4124" i="1"/>
  <c r="A4123" i="1"/>
  <c r="A4122" i="1"/>
  <c r="A4121" i="1"/>
  <c r="A4120" i="1"/>
  <c r="A4119" i="1"/>
  <c r="A4118" i="1"/>
  <c r="A4117" i="1"/>
  <c r="A4116" i="1"/>
  <c r="A4115" i="1"/>
  <c r="A4114" i="1"/>
  <c r="A4113" i="1"/>
  <c r="A4112" i="1"/>
  <c r="A4111" i="1"/>
  <c r="A4110" i="1"/>
  <c r="A4109" i="1"/>
  <c r="A4108" i="1"/>
  <c r="A4107" i="1"/>
  <c r="A4106" i="1"/>
  <c r="A4105" i="1"/>
  <c r="A4104" i="1"/>
  <c r="A4103" i="1"/>
  <c r="A4102" i="1"/>
  <c r="A4101" i="1"/>
  <c r="A4100" i="1"/>
  <c r="A4099" i="1"/>
  <c r="A4098" i="1"/>
  <c r="A4097" i="1"/>
  <c r="A4096" i="1"/>
  <c r="A4095" i="1"/>
  <c r="A4094" i="1"/>
  <c r="A4093" i="1"/>
  <c r="A4092" i="1"/>
  <c r="A4091" i="1"/>
  <c r="A4090" i="1"/>
  <c r="A4089" i="1"/>
  <c r="A4088" i="1"/>
  <c r="A4087" i="1"/>
  <c r="A4086" i="1"/>
  <c r="A4085" i="1"/>
  <c r="A4084" i="1"/>
  <c r="A4083" i="1"/>
  <c r="A4082" i="1"/>
  <c r="A4081" i="1"/>
  <c r="A4080" i="1"/>
  <c r="A4079" i="1"/>
  <c r="A4078" i="1"/>
  <c r="A4077" i="1"/>
  <c r="A4076" i="1"/>
  <c r="A4075" i="1"/>
  <c r="A4074" i="1"/>
  <c r="A4073" i="1"/>
  <c r="A4072" i="1"/>
  <c r="A4071" i="1"/>
  <c r="A4070" i="1"/>
  <c r="A4069" i="1"/>
  <c r="A4068" i="1"/>
  <c r="A4067" i="1"/>
  <c r="A4066" i="1"/>
  <c r="A4065" i="1"/>
  <c r="A4064" i="1"/>
  <c r="A4063" i="1"/>
  <c r="A4062" i="1"/>
  <c r="A4061" i="1"/>
  <c r="A4060" i="1"/>
  <c r="A4059" i="1"/>
  <c r="A4058" i="1"/>
  <c r="A4057" i="1"/>
  <c r="A4056" i="1"/>
  <c r="A4055" i="1"/>
  <c r="A4054" i="1"/>
  <c r="A4053" i="1"/>
  <c r="A4052" i="1"/>
  <c r="A4051" i="1"/>
  <c r="A4050" i="1"/>
  <c r="A4049" i="1"/>
  <c r="A4048" i="1"/>
  <c r="A4047" i="1"/>
  <c r="A4046" i="1"/>
  <c r="A4045" i="1"/>
  <c r="A4044" i="1"/>
  <c r="A4043" i="1"/>
  <c r="A4042" i="1"/>
  <c r="A4041" i="1"/>
  <c r="A4040" i="1"/>
  <c r="A4039" i="1"/>
  <c r="A4038" i="1"/>
  <c r="A4037" i="1"/>
  <c r="A4036" i="1"/>
  <c r="A4035" i="1"/>
  <c r="A4034" i="1"/>
  <c r="A4033" i="1"/>
  <c r="A4032" i="1"/>
  <c r="A4031" i="1"/>
  <c r="A4030" i="1"/>
  <c r="A4029" i="1"/>
  <c r="A4028" i="1"/>
  <c r="A4027" i="1"/>
  <c r="A4026" i="1"/>
  <c r="A4025" i="1"/>
  <c r="A4024" i="1"/>
  <c r="A4023" i="1"/>
  <c r="A4022" i="1"/>
  <c r="A4021" i="1"/>
  <c r="A4020" i="1"/>
  <c r="A4019" i="1"/>
  <c r="A4018" i="1"/>
  <c r="A4017" i="1"/>
  <c r="A4016" i="1"/>
  <c r="A4015" i="1"/>
  <c r="A4014" i="1"/>
  <c r="A4013" i="1"/>
  <c r="A4012" i="1"/>
  <c r="A4011" i="1"/>
  <c r="A4010" i="1"/>
  <c r="A4009" i="1"/>
  <c r="A4008" i="1"/>
  <c r="A4007" i="1"/>
  <c r="A4006" i="1"/>
  <c r="A4005" i="1"/>
  <c r="A4004" i="1"/>
  <c r="A4003" i="1"/>
  <c r="A4002" i="1"/>
  <c r="A4001" i="1"/>
  <c r="A4000" i="1"/>
  <c r="A3999" i="1"/>
  <c r="A3998" i="1"/>
  <c r="A3997" i="1"/>
  <c r="A3996" i="1"/>
  <c r="A3995" i="1"/>
  <c r="A3994" i="1"/>
  <c r="A3993" i="1"/>
  <c r="A3992" i="1"/>
  <c r="A3991" i="1"/>
  <c r="A3990" i="1"/>
  <c r="A3989" i="1"/>
  <c r="A3988" i="1"/>
  <c r="A3987" i="1"/>
  <c r="A3986" i="1"/>
  <c r="A3985" i="1"/>
  <c r="A3984" i="1"/>
  <c r="A3983" i="1"/>
  <c r="A3982" i="1"/>
  <c r="A3981" i="1"/>
  <c r="A3980" i="1"/>
  <c r="A3979" i="1"/>
  <c r="A3978" i="1"/>
  <c r="A3977" i="1"/>
  <c r="A3976" i="1"/>
  <c r="A3975" i="1"/>
  <c r="A3974" i="1"/>
  <c r="A3973" i="1"/>
  <c r="A3972" i="1"/>
  <c r="A3971" i="1"/>
  <c r="A3970" i="1"/>
  <c r="A3969" i="1"/>
  <c r="A3968" i="1"/>
  <c r="A3967" i="1"/>
  <c r="A3966" i="1"/>
  <c r="A3965" i="1"/>
  <c r="A3964" i="1"/>
  <c r="A3963" i="1"/>
  <c r="A3962" i="1"/>
  <c r="A3961" i="1"/>
  <c r="A3960" i="1"/>
  <c r="A3959" i="1"/>
  <c r="A3958" i="1"/>
  <c r="A3957" i="1"/>
  <c r="A3956" i="1"/>
  <c r="A3955" i="1"/>
  <c r="A3954" i="1"/>
  <c r="A3953" i="1"/>
  <c r="A3952" i="1"/>
  <c r="A3951" i="1"/>
  <c r="A3950" i="1"/>
  <c r="A3949" i="1"/>
  <c r="A3948" i="1"/>
  <c r="A3947" i="1"/>
  <c r="A3946" i="1"/>
  <c r="A3945" i="1"/>
  <c r="A3944" i="1"/>
  <c r="A3943" i="1"/>
  <c r="A3942" i="1"/>
  <c r="A3941" i="1"/>
  <c r="A3940" i="1"/>
  <c r="A3939" i="1"/>
  <c r="A3938" i="1"/>
  <c r="A3937" i="1"/>
  <c r="A3936" i="1"/>
  <c r="A3935" i="1"/>
  <c r="A3934" i="1"/>
  <c r="A3933" i="1"/>
  <c r="A3932" i="1"/>
  <c r="A3931" i="1"/>
  <c r="A3930" i="1"/>
  <c r="A3929" i="1"/>
  <c r="A3928" i="1"/>
  <c r="A3927" i="1"/>
  <c r="A3926" i="1"/>
  <c r="A3925" i="1"/>
  <c r="A3924" i="1"/>
  <c r="A3923" i="1"/>
  <c r="A3922" i="1"/>
  <c r="A3921" i="1"/>
  <c r="A3920" i="1"/>
  <c r="A3919" i="1"/>
  <c r="A3918" i="1"/>
  <c r="A3917" i="1"/>
  <c r="A3916" i="1"/>
  <c r="A3915" i="1"/>
  <c r="A3914" i="1"/>
  <c r="A3913" i="1"/>
  <c r="A3912" i="1"/>
  <c r="A3911" i="1"/>
  <c r="A3910" i="1"/>
  <c r="A3909" i="1"/>
  <c r="A3908" i="1"/>
  <c r="A3907" i="1"/>
  <c r="A3906" i="1"/>
  <c r="A3905" i="1"/>
  <c r="A3904" i="1"/>
  <c r="A3903" i="1"/>
  <c r="A3902" i="1"/>
  <c r="A3901" i="1"/>
  <c r="A3900" i="1"/>
  <c r="A3899" i="1"/>
  <c r="A3898" i="1"/>
  <c r="A3897" i="1"/>
  <c r="A3896" i="1"/>
  <c r="A3895" i="1"/>
  <c r="A3894" i="1"/>
  <c r="A3893" i="1"/>
  <c r="A3892" i="1"/>
  <c r="A3891" i="1"/>
  <c r="A3890" i="1"/>
  <c r="A3889" i="1"/>
  <c r="A3888" i="1"/>
  <c r="A3887" i="1"/>
  <c r="A3886" i="1"/>
  <c r="A3885" i="1"/>
  <c r="A3884" i="1"/>
  <c r="A3883" i="1"/>
  <c r="A3882" i="1"/>
  <c r="A3881" i="1"/>
  <c r="A3880" i="1"/>
  <c r="A3879" i="1"/>
  <c r="A3878" i="1"/>
  <c r="A3877" i="1"/>
  <c r="A3876" i="1"/>
  <c r="A3875" i="1"/>
  <c r="A3874" i="1"/>
  <c r="A3873" i="1"/>
  <c r="A3872" i="1"/>
  <c r="A3871" i="1"/>
  <c r="A3870" i="1"/>
  <c r="A3869" i="1"/>
  <c r="A3868" i="1"/>
  <c r="A3867" i="1"/>
  <c r="A3866" i="1"/>
  <c r="A3865" i="1"/>
  <c r="A3864" i="1"/>
  <c r="A3863" i="1"/>
  <c r="A3862" i="1"/>
  <c r="A3861" i="1"/>
  <c r="A3860" i="1"/>
  <c r="A3859" i="1"/>
  <c r="A3858" i="1"/>
  <c r="A3857" i="1"/>
  <c r="A3856" i="1"/>
  <c r="A3855" i="1"/>
  <c r="A3854" i="1"/>
  <c r="A3853" i="1"/>
  <c r="A3852" i="1"/>
  <c r="A3851" i="1"/>
  <c r="A3850" i="1"/>
  <c r="A3849" i="1"/>
  <c r="A3848" i="1"/>
  <c r="A3847" i="1"/>
  <c r="A3846" i="1"/>
  <c r="A3845" i="1"/>
  <c r="A3844" i="1"/>
  <c r="A3843" i="1"/>
  <c r="A3842" i="1"/>
  <c r="A3841" i="1"/>
  <c r="A3840" i="1"/>
  <c r="A3839" i="1"/>
  <c r="A3838" i="1"/>
  <c r="A3837" i="1"/>
  <c r="A3836" i="1"/>
  <c r="A3835" i="1"/>
  <c r="A3834" i="1"/>
  <c r="A3833" i="1"/>
  <c r="A3832" i="1"/>
  <c r="A3831" i="1"/>
  <c r="A3830" i="1"/>
  <c r="A3829" i="1"/>
  <c r="A3828" i="1"/>
  <c r="A3827" i="1"/>
  <c r="A3826" i="1"/>
  <c r="A3825" i="1"/>
  <c r="A3824" i="1"/>
  <c r="A3823" i="1"/>
  <c r="A3822" i="1"/>
  <c r="A3821" i="1"/>
  <c r="A3820" i="1"/>
  <c r="A3819" i="1"/>
  <c r="A3818" i="1"/>
  <c r="A3817" i="1"/>
  <c r="A3816" i="1"/>
  <c r="A3815" i="1"/>
  <c r="A3814" i="1"/>
  <c r="A3813" i="1"/>
  <c r="A3812" i="1"/>
  <c r="A3811" i="1"/>
  <c r="A3810" i="1"/>
  <c r="A3809" i="1"/>
  <c r="A3808" i="1"/>
  <c r="A3807" i="1"/>
  <c r="A3806" i="1"/>
  <c r="A3805" i="1"/>
  <c r="A3804" i="1"/>
  <c r="A3803" i="1"/>
  <c r="A3802" i="1"/>
  <c r="A3801" i="1"/>
  <c r="A3800" i="1"/>
  <c r="A3799" i="1"/>
  <c r="A3798" i="1"/>
  <c r="A3797" i="1"/>
  <c r="A3796" i="1"/>
  <c r="A3795" i="1"/>
  <c r="A3794" i="1"/>
  <c r="A3793" i="1"/>
  <c r="A3792" i="1"/>
  <c r="A3791" i="1"/>
  <c r="A3790" i="1"/>
  <c r="A3789" i="1"/>
  <c r="A3788" i="1"/>
  <c r="A3787" i="1"/>
  <c r="A3786" i="1"/>
  <c r="A3785" i="1"/>
  <c r="A3784" i="1"/>
  <c r="A3783" i="1"/>
  <c r="A3782" i="1"/>
  <c r="A3781" i="1"/>
  <c r="A3780" i="1"/>
  <c r="A3779" i="1"/>
  <c r="A3778" i="1"/>
  <c r="A3777" i="1"/>
  <c r="A3776" i="1"/>
  <c r="A3775" i="1"/>
  <c r="A3774" i="1"/>
  <c r="A3773" i="1"/>
  <c r="A3772" i="1"/>
  <c r="A3771" i="1"/>
  <c r="A3770" i="1"/>
  <c r="A3769" i="1"/>
  <c r="A3768" i="1"/>
  <c r="A3767" i="1"/>
  <c r="A3766" i="1"/>
  <c r="A3765" i="1"/>
  <c r="A3764" i="1"/>
  <c r="A3763" i="1"/>
  <c r="A3762" i="1"/>
  <c r="A3761" i="1"/>
  <c r="A3760" i="1"/>
  <c r="A3759" i="1"/>
  <c r="A3758" i="1"/>
  <c r="A3757" i="1"/>
  <c r="A3756" i="1"/>
  <c r="A3755" i="1"/>
  <c r="A3754" i="1"/>
  <c r="A3753" i="1"/>
  <c r="A3752" i="1"/>
  <c r="A3751" i="1"/>
  <c r="A3750" i="1"/>
  <c r="A3749" i="1"/>
  <c r="A3748" i="1"/>
  <c r="A3747" i="1"/>
  <c r="A3746" i="1"/>
  <c r="A3745" i="1"/>
  <c r="A3744" i="1"/>
  <c r="A3743" i="1"/>
  <c r="A3742" i="1"/>
  <c r="A3741" i="1"/>
  <c r="A3740" i="1"/>
  <c r="A3739" i="1"/>
  <c r="A3738" i="1"/>
  <c r="A3737" i="1"/>
  <c r="A3736" i="1"/>
  <c r="A3735" i="1"/>
  <c r="A3734" i="1"/>
  <c r="A3733" i="1"/>
  <c r="A3732" i="1"/>
  <c r="A3731" i="1"/>
  <c r="A3730" i="1"/>
  <c r="A3729" i="1"/>
  <c r="A3728" i="1"/>
  <c r="A3727" i="1"/>
  <c r="A3726" i="1"/>
  <c r="A3725" i="1"/>
  <c r="A3724" i="1"/>
  <c r="A3723" i="1"/>
  <c r="A3722" i="1"/>
  <c r="A3721" i="1"/>
  <c r="A3720" i="1"/>
  <c r="A3719" i="1"/>
  <c r="A3718" i="1"/>
  <c r="A3717" i="1"/>
  <c r="A3716" i="1"/>
  <c r="A3715" i="1"/>
  <c r="A3714" i="1"/>
  <c r="A3713" i="1"/>
  <c r="A3712" i="1"/>
  <c r="A3711" i="1"/>
  <c r="A3710" i="1"/>
  <c r="A3709" i="1"/>
  <c r="A3708" i="1"/>
  <c r="A3707" i="1"/>
  <c r="A3706" i="1"/>
  <c r="A3705" i="1"/>
  <c r="A3704" i="1"/>
  <c r="A3703" i="1"/>
  <c r="A3702" i="1"/>
  <c r="A3701" i="1"/>
  <c r="A3700" i="1"/>
  <c r="A3699" i="1"/>
  <c r="A3698" i="1"/>
  <c r="A3697" i="1"/>
  <c r="A3696" i="1"/>
  <c r="A3695" i="1"/>
  <c r="A3694" i="1"/>
  <c r="A3693" i="1"/>
  <c r="A3692" i="1"/>
  <c r="A3691" i="1"/>
  <c r="A3690" i="1"/>
  <c r="A3689" i="1"/>
  <c r="A3688" i="1"/>
  <c r="A3687" i="1"/>
  <c r="A3686" i="1"/>
  <c r="A3685" i="1"/>
  <c r="A3684" i="1"/>
  <c r="A3683" i="1"/>
  <c r="A3682" i="1"/>
  <c r="A3681" i="1"/>
  <c r="A3680" i="1"/>
  <c r="A3679" i="1"/>
  <c r="A3678" i="1"/>
  <c r="A3677" i="1"/>
  <c r="A3676" i="1"/>
  <c r="A3675" i="1"/>
  <c r="A3674" i="1"/>
  <c r="A3673" i="1"/>
  <c r="A3672" i="1"/>
  <c r="A3671" i="1"/>
  <c r="A3670" i="1"/>
  <c r="A3669" i="1"/>
  <c r="A3668" i="1"/>
  <c r="A3667" i="1"/>
  <c r="A3666" i="1"/>
  <c r="A3665" i="1"/>
  <c r="A3664" i="1"/>
  <c r="A3663" i="1"/>
  <c r="A3662" i="1"/>
  <c r="A3661" i="1"/>
  <c r="A3660" i="1"/>
  <c r="A3659" i="1"/>
  <c r="A3658" i="1"/>
  <c r="A3657" i="1"/>
  <c r="A3656" i="1"/>
  <c r="A3655" i="1"/>
  <c r="A3654" i="1"/>
  <c r="A3653" i="1"/>
  <c r="A3652" i="1"/>
  <c r="A3651" i="1"/>
  <c r="A3650" i="1"/>
  <c r="A3649" i="1"/>
  <c r="A3648" i="1"/>
  <c r="A3647" i="1"/>
  <c r="A3646" i="1"/>
  <c r="A3645" i="1"/>
  <c r="A3644" i="1"/>
  <c r="A3643" i="1"/>
  <c r="A3642" i="1"/>
  <c r="A3641" i="1"/>
  <c r="A3640" i="1"/>
  <c r="A3639" i="1"/>
  <c r="A3638" i="1"/>
  <c r="A3637" i="1"/>
  <c r="A3636" i="1"/>
  <c r="A3635" i="1"/>
  <c r="A3634" i="1"/>
  <c r="A3633" i="1"/>
  <c r="A3632" i="1"/>
  <c r="A3631" i="1"/>
  <c r="A3630" i="1"/>
  <c r="A3629" i="1"/>
  <c r="A3628" i="1"/>
  <c r="A3627" i="1"/>
  <c r="A3626" i="1"/>
  <c r="A3625" i="1"/>
  <c r="A3624" i="1"/>
  <c r="A3623" i="1"/>
  <c r="A3622" i="1"/>
  <c r="A3621" i="1"/>
  <c r="A3620" i="1"/>
  <c r="A3619" i="1"/>
  <c r="A3618" i="1"/>
  <c r="A3617" i="1"/>
  <c r="A3616" i="1"/>
  <c r="A3615" i="1"/>
  <c r="A3614" i="1"/>
  <c r="A3613" i="1"/>
  <c r="A3612" i="1"/>
  <c r="A3611" i="1"/>
  <c r="A3610" i="1"/>
  <c r="A3609" i="1"/>
  <c r="A3608" i="1"/>
  <c r="A3607" i="1"/>
  <c r="A3606" i="1"/>
  <c r="A3605" i="1"/>
  <c r="A3604" i="1"/>
  <c r="A3603" i="1"/>
  <c r="A3602" i="1"/>
  <c r="A3601" i="1"/>
  <c r="A3600" i="1"/>
  <c r="A3599" i="1"/>
  <c r="A3598" i="1"/>
  <c r="A3597" i="1"/>
  <c r="A3596" i="1"/>
  <c r="A3595" i="1"/>
  <c r="A3594" i="1"/>
  <c r="A3593" i="1"/>
  <c r="A3592" i="1"/>
  <c r="A3591" i="1"/>
  <c r="A3590" i="1"/>
  <c r="A3589" i="1"/>
  <c r="A3588" i="1"/>
  <c r="A3587" i="1"/>
  <c r="A3586" i="1"/>
  <c r="A3585" i="1"/>
  <c r="A3584" i="1"/>
  <c r="A3583" i="1"/>
  <c r="A3582" i="1"/>
  <c r="A3581" i="1"/>
  <c r="A3580" i="1"/>
  <c r="A3579" i="1"/>
  <c r="A3578" i="1"/>
  <c r="A3577" i="1"/>
  <c r="A3576" i="1"/>
  <c r="A3575" i="1"/>
  <c r="A3574" i="1"/>
  <c r="A3573" i="1"/>
  <c r="A3572" i="1"/>
  <c r="A3571" i="1"/>
  <c r="A3570" i="1"/>
  <c r="A3569" i="1"/>
  <c r="A3568" i="1"/>
  <c r="A3567" i="1"/>
  <c r="A3566" i="1"/>
  <c r="A3565" i="1"/>
  <c r="A3564" i="1"/>
  <c r="A3563" i="1"/>
  <c r="A3562" i="1"/>
  <c r="A3561" i="1"/>
  <c r="A3560" i="1"/>
  <c r="A3559" i="1"/>
  <c r="A3558" i="1"/>
  <c r="A3557" i="1"/>
  <c r="A3556" i="1"/>
  <c r="A3555" i="1"/>
  <c r="A3554" i="1"/>
  <c r="A3553" i="1"/>
  <c r="A3552" i="1"/>
  <c r="A3551" i="1"/>
  <c r="A3550" i="1"/>
  <c r="A3549" i="1"/>
  <c r="A3548" i="1"/>
  <c r="A3547" i="1"/>
  <c r="A3546" i="1"/>
  <c r="A3545" i="1"/>
  <c r="A3544" i="1"/>
  <c r="A3543" i="1"/>
  <c r="A3542" i="1"/>
  <c r="A3541" i="1"/>
  <c r="A3540" i="1"/>
  <c r="A3539" i="1"/>
  <c r="A3538" i="1"/>
  <c r="A3537" i="1"/>
  <c r="A3536" i="1"/>
  <c r="A3535" i="1"/>
  <c r="A3534" i="1"/>
  <c r="A3533" i="1"/>
  <c r="A3532" i="1"/>
  <c r="A3531" i="1"/>
  <c r="A3530" i="1"/>
  <c r="A3529" i="1"/>
  <c r="A3528" i="1"/>
  <c r="A3527" i="1"/>
  <c r="A3526" i="1"/>
  <c r="A3525" i="1"/>
  <c r="A3524" i="1"/>
  <c r="A3523" i="1"/>
  <c r="A3522" i="1"/>
  <c r="A3521" i="1"/>
  <c r="A3520" i="1"/>
  <c r="A3519" i="1"/>
  <c r="A3518" i="1"/>
  <c r="A3517" i="1"/>
  <c r="A3516" i="1"/>
  <c r="A3515" i="1"/>
  <c r="A3514" i="1"/>
  <c r="A3513" i="1"/>
  <c r="A3512" i="1"/>
  <c r="A3511" i="1"/>
  <c r="A3510" i="1"/>
  <c r="A3509" i="1"/>
  <c r="A3508" i="1"/>
  <c r="A3507" i="1"/>
  <c r="A3506" i="1"/>
  <c r="A3505" i="1"/>
  <c r="A3504" i="1"/>
  <c r="A3503" i="1"/>
  <c r="A3502" i="1"/>
  <c r="A3501" i="1"/>
  <c r="A3500" i="1"/>
  <c r="A3499" i="1"/>
  <c r="A3498" i="1"/>
  <c r="A3497" i="1"/>
  <c r="A3496" i="1"/>
  <c r="A3495" i="1"/>
  <c r="A3494" i="1"/>
  <c r="A3493" i="1"/>
  <c r="A3492" i="1"/>
  <c r="A3491" i="1"/>
  <c r="A3490" i="1"/>
  <c r="A3489" i="1"/>
  <c r="A3488" i="1"/>
  <c r="A3487" i="1"/>
  <c r="A3486" i="1"/>
  <c r="A3485" i="1"/>
  <c r="A3484" i="1"/>
  <c r="A3483" i="1"/>
  <c r="A3482" i="1"/>
  <c r="A3481" i="1"/>
  <c r="A3480" i="1"/>
  <c r="A3479" i="1"/>
  <c r="A3478" i="1"/>
  <c r="A3477" i="1"/>
  <c r="A3476" i="1"/>
  <c r="A3475" i="1"/>
  <c r="A3474" i="1"/>
  <c r="A3473" i="1"/>
  <c r="A3472" i="1"/>
  <c r="A3471" i="1"/>
  <c r="A3470" i="1"/>
  <c r="A3469" i="1"/>
  <c r="A3468" i="1"/>
  <c r="A3467" i="1"/>
  <c r="A3466" i="1"/>
  <c r="A3465" i="1"/>
  <c r="A3464" i="1"/>
  <c r="A3463" i="1"/>
  <c r="A3462" i="1"/>
  <c r="A3461" i="1"/>
  <c r="A3460" i="1"/>
  <c r="A3459" i="1"/>
  <c r="A3458" i="1"/>
  <c r="A3457" i="1"/>
  <c r="A3456" i="1"/>
  <c r="A3455" i="1"/>
  <c r="A3454" i="1"/>
  <c r="A3453" i="1"/>
  <c r="A3452" i="1"/>
  <c r="A3451" i="1"/>
  <c r="A3450" i="1"/>
  <c r="A3449" i="1"/>
  <c r="A3448" i="1"/>
  <c r="A3447" i="1"/>
  <c r="A3446" i="1"/>
  <c r="A3445" i="1"/>
  <c r="A3444" i="1"/>
  <c r="A3443" i="1"/>
  <c r="A3442" i="1"/>
  <c r="A3441" i="1"/>
  <c r="A3440" i="1"/>
  <c r="A3439" i="1"/>
  <c r="A3438" i="1"/>
  <c r="A3437" i="1"/>
  <c r="A3436" i="1"/>
  <c r="A3435" i="1"/>
  <c r="A3434" i="1"/>
  <c r="A3433" i="1"/>
  <c r="A3432" i="1"/>
  <c r="A3431" i="1"/>
  <c r="A3430" i="1"/>
  <c r="A3429" i="1"/>
  <c r="A3428" i="1"/>
  <c r="A3427" i="1"/>
  <c r="A3426" i="1"/>
  <c r="A3425" i="1"/>
  <c r="A3424" i="1"/>
  <c r="A3423" i="1"/>
  <c r="A3422" i="1"/>
  <c r="A3421" i="1"/>
  <c r="A3420" i="1"/>
  <c r="A3419" i="1"/>
  <c r="A3418" i="1"/>
  <c r="A3417" i="1"/>
  <c r="A3416" i="1"/>
  <c r="A3415" i="1"/>
  <c r="A3414" i="1"/>
  <c r="A3413" i="1"/>
  <c r="A3412" i="1"/>
  <c r="A3411" i="1"/>
  <c r="A3410" i="1"/>
  <c r="A3409" i="1"/>
  <c r="A3408" i="1"/>
  <c r="A3407" i="1"/>
  <c r="A3406" i="1"/>
  <c r="A3405" i="1"/>
  <c r="A3404" i="1"/>
  <c r="A3403" i="1"/>
  <c r="A3402" i="1"/>
  <c r="A3401" i="1"/>
  <c r="A3400" i="1"/>
  <c r="A3399" i="1"/>
  <c r="A3398" i="1"/>
  <c r="A3397" i="1"/>
  <c r="A3396" i="1"/>
  <c r="A3395" i="1"/>
  <c r="A3394" i="1"/>
  <c r="A3393" i="1"/>
  <c r="A3392" i="1"/>
  <c r="A3391" i="1"/>
  <c r="A3390" i="1"/>
  <c r="A3389" i="1"/>
  <c r="A3388" i="1"/>
  <c r="A3387" i="1"/>
  <c r="A3386" i="1"/>
  <c r="A3385" i="1"/>
  <c r="A3384" i="1"/>
  <c r="A3383" i="1"/>
  <c r="A3382" i="1"/>
  <c r="A3381" i="1"/>
  <c r="A3380" i="1"/>
  <c r="A3379" i="1"/>
  <c r="A3378" i="1"/>
  <c r="A3377" i="1"/>
  <c r="A3376" i="1"/>
  <c r="A3375" i="1"/>
  <c r="A3374" i="1"/>
  <c r="A3373" i="1"/>
  <c r="A3372" i="1"/>
  <c r="A3371" i="1"/>
  <c r="A3370" i="1"/>
  <c r="A3369" i="1"/>
  <c r="A3368" i="1"/>
  <c r="A3367" i="1"/>
  <c r="A3366" i="1"/>
  <c r="A3365" i="1"/>
  <c r="A3364" i="1"/>
  <c r="A3363" i="1"/>
  <c r="A3362" i="1"/>
  <c r="A3361" i="1"/>
  <c r="A3360" i="1"/>
  <c r="A3359" i="1"/>
  <c r="A3358" i="1"/>
  <c r="A3357" i="1"/>
  <c r="A3356" i="1"/>
  <c r="A3355" i="1"/>
  <c r="A3354" i="1"/>
  <c r="A3353" i="1"/>
  <c r="A3352" i="1"/>
  <c r="A3351" i="1"/>
  <c r="A3350" i="1"/>
  <c r="A3349" i="1"/>
  <c r="A3348" i="1"/>
  <c r="A3347" i="1"/>
  <c r="A3346" i="1"/>
  <c r="A3345" i="1"/>
  <c r="A3344" i="1"/>
  <c r="A3343" i="1"/>
  <c r="A3342" i="1"/>
  <c r="A3341" i="1"/>
  <c r="A3340" i="1"/>
  <c r="A3339" i="1"/>
  <c r="A3338" i="1"/>
  <c r="A3337" i="1"/>
  <c r="A3336" i="1"/>
  <c r="A3335" i="1"/>
  <c r="A3334" i="1"/>
  <c r="A3333" i="1"/>
  <c r="A3332" i="1"/>
  <c r="A3331" i="1"/>
  <c r="A3330" i="1"/>
  <c r="A3329" i="1"/>
  <c r="A3328" i="1"/>
  <c r="A3327" i="1"/>
  <c r="A3326" i="1"/>
  <c r="A3325" i="1"/>
  <c r="A3324" i="1"/>
  <c r="A3323" i="1"/>
  <c r="A3322" i="1"/>
  <c r="A3321" i="1"/>
  <c r="A3320" i="1"/>
  <c r="A3319" i="1"/>
  <c r="A3318" i="1"/>
  <c r="A3317" i="1"/>
  <c r="A3316" i="1"/>
  <c r="A3315" i="1"/>
  <c r="A3314" i="1"/>
  <c r="A3313" i="1"/>
  <c r="A3312" i="1"/>
  <c r="A3311" i="1"/>
  <c r="A3310" i="1"/>
  <c r="A3309" i="1"/>
  <c r="A3308" i="1"/>
  <c r="A3307" i="1"/>
  <c r="A3306" i="1"/>
  <c r="A3305" i="1"/>
  <c r="A3304" i="1"/>
  <c r="A3303" i="1"/>
  <c r="A3302" i="1"/>
  <c r="A3301" i="1"/>
  <c r="A3300" i="1"/>
  <c r="A3299" i="1"/>
  <c r="A3298" i="1"/>
  <c r="A3297" i="1"/>
  <c r="A3296" i="1"/>
  <c r="A3295" i="1"/>
  <c r="A3294" i="1"/>
  <c r="A3293" i="1"/>
  <c r="A3292" i="1"/>
  <c r="A3291" i="1"/>
  <c r="A3290" i="1"/>
  <c r="A3289" i="1"/>
  <c r="A3288" i="1"/>
  <c r="A3287" i="1"/>
  <c r="A3286" i="1"/>
  <c r="A3285" i="1"/>
  <c r="A3284" i="1"/>
  <c r="A3283" i="1"/>
  <c r="A3282" i="1"/>
  <c r="A3281" i="1"/>
  <c r="A3280" i="1"/>
  <c r="A3279" i="1"/>
  <c r="A3278" i="1"/>
  <c r="A3277" i="1"/>
  <c r="A3276" i="1"/>
  <c r="A3275" i="1"/>
  <c r="A3274" i="1"/>
  <c r="A3273" i="1"/>
  <c r="A3272" i="1"/>
  <c r="A3271" i="1"/>
  <c r="A3270" i="1"/>
  <c r="A3269" i="1"/>
  <c r="A3268" i="1"/>
  <c r="A3267" i="1"/>
  <c r="A3266" i="1"/>
  <c r="A3265" i="1"/>
  <c r="A3264" i="1"/>
  <c r="A3263" i="1"/>
  <c r="A3262" i="1"/>
  <c r="A3261" i="1"/>
  <c r="A3260" i="1"/>
  <c r="A3259" i="1"/>
  <c r="A3258" i="1"/>
  <c r="A3257" i="1"/>
  <c r="A3256" i="1"/>
  <c r="A3255" i="1"/>
  <c r="A3254" i="1"/>
  <c r="A3253" i="1"/>
  <c r="A3252" i="1"/>
  <c r="A3251" i="1"/>
  <c r="A3250" i="1"/>
  <c r="A3249" i="1"/>
  <c r="A3248" i="1"/>
  <c r="A3247" i="1"/>
  <c r="A3246" i="1"/>
  <c r="A3245" i="1"/>
  <c r="A3244" i="1"/>
  <c r="A3243" i="1"/>
  <c r="A3242" i="1"/>
  <c r="A3241" i="1"/>
  <c r="A3240" i="1"/>
  <c r="A3239" i="1"/>
  <c r="A3238" i="1"/>
  <c r="A3237" i="1"/>
  <c r="A3236" i="1"/>
  <c r="A3235" i="1"/>
  <c r="A3234" i="1"/>
  <c r="A3233" i="1"/>
  <c r="A3232" i="1"/>
  <c r="A3231" i="1"/>
  <c r="A3230" i="1"/>
  <c r="A3229" i="1"/>
  <c r="A3228" i="1"/>
  <c r="A3227" i="1"/>
  <c r="A3226" i="1"/>
  <c r="A3225" i="1"/>
  <c r="A3224" i="1"/>
  <c r="A3223" i="1"/>
  <c r="A3222" i="1"/>
  <c r="A3221" i="1"/>
  <c r="A3220" i="1"/>
  <c r="A3219" i="1"/>
  <c r="A3218" i="1"/>
  <c r="A3217" i="1"/>
  <c r="A3216" i="1"/>
  <c r="A3215" i="1"/>
  <c r="A3214" i="1"/>
  <c r="A3213" i="1"/>
  <c r="A3212" i="1"/>
  <c r="A3211" i="1"/>
  <c r="A3210" i="1"/>
  <c r="A3209" i="1"/>
  <c r="A3208" i="1"/>
  <c r="A3207" i="1"/>
  <c r="A3206" i="1"/>
  <c r="A3205" i="1"/>
  <c r="A3204" i="1"/>
  <c r="A3203" i="1"/>
  <c r="A3202" i="1"/>
  <c r="A3201" i="1"/>
  <c r="A3200" i="1"/>
  <c r="A3199" i="1"/>
  <c r="A3198" i="1"/>
  <c r="A3197" i="1"/>
  <c r="A3196" i="1"/>
  <c r="A3195" i="1"/>
  <c r="A3194" i="1"/>
  <c r="A3193" i="1"/>
  <c r="A3192" i="1"/>
  <c r="A3191" i="1"/>
  <c r="A3190" i="1"/>
  <c r="A3189" i="1"/>
  <c r="A3188" i="1"/>
  <c r="A3187" i="1"/>
  <c r="A3186" i="1"/>
  <c r="A3185" i="1"/>
  <c r="A3184" i="1"/>
  <c r="A3183" i="1"/>
  <c r="A3182" i="1"/>
  <c r="A3181" i="1"/>
  <c r="A3180" i="1"/>
  <c r="A3179" i="1"/>
  <c r="A3178" i="1"/>
  <c r="A3177" i="1"/>
  <c r="A3176" i="1"/>
  <c r="A3175" i="1"/>
  <c r="A3174" i="1"/>
  <c r="A3173" i="1"/>
  <c r="A3172" i="1"/>
  <c r="A3171" i="1"/>
  <c r="A3170" i="1"/>
  <c r="A3169" i="1"/>
  <c r="A3168" i="1"/>
  <c r="A3167" i="1"/>
  <c r="A3166" i="1"/>
  <c r="A3165" i="1"/>
  <c r="A3164" i="1"/>
  <c r="A3163" i="1"/>
  <c r="A3162" i="1"/>
  <c r="A3161" i="1"/>
  <c r="A3160" i="1"/>
  <c r="A3159" i="1"/>
  <c r="A3158" i="1"/>
  <c r="A3157" i="1"/>
  <c r="A3156" i="1"/>
  <c r="A3155" i="1"/>
  <c r="A3154" i="1"/>
  <c r="A3153" i="1"/>
  <c r="A3152" i="1"/>
  <c r="A3151" i="1"/>
  <c r="A3150" i="1"/>
  <c r="A3149" i="1"/>
  <c r="A3148" i="1"/>
  <c r="A3147" i="1"/>
  <c r="A3146" i="1"/>
  <c r="A3145" i="1"/>
  <c r="A3144" i="1"/>
  <c r="A3143" i="1"/>
  <c r="A3142" i="1"/>
  <c r="A3141" i="1"/>
  <c r="A3140" i="1"/>
  <c r="A3139" i="1"/>
  <c r="A3138" i="1"/>
  <c r="A3137" i="1"/>
  <c r="A3136" i="1"/>
  <c r="A3135" i="1"/>
  <c r="A3134" i="1"/>
  <c r="A3133" i="1"/>
  <c r="A3132" i="1"/>
  <c r="A3131" i="1"/>
  <c r="A3130" i="1"/>
  <c r="A3129" i="1"/>
  <c r="A3128" i="1"/>
  <c r="A3127" i="1"/>
  <c r="A3126" i="1"/>
  <c r="A3125" i="1"/>
  <c r="A3124" i="1"/>
  <c r="A3123" i="1"/>
  <c r="A3122" i="1"/>
  <c r="A3121" i="1"/>
  <c r="A3120" i="1"/>
  <c r="A3119" i="1"/>
  <c r="A3118" i="1"/>
  <c r="A3117" i="1"/>
  <c r="A3116" i="1"/>
  <c r="A3115" i="1"/>
  <c r="A3114" i="1"/>
  <c r="A3113" i="1"/>
  <c r="A3112" i="1"/>
  <c r="A3111" i="1"/>
  <c r="A3110" i="1"/>
  <c r="A3109" i="1"/>
  <c r="A3108" i="1"/>
  <c r="A3107" i="1"/>
  <c r="A3106" i="1"/>
  <c r="A3105" i="1"/>
  <c r="A3104" i="1"/>
  <c r="A3103" i="1"/>
  <c r="A3102" i="1"/>
  <c r="A3101" i="1"/>
  <c r="A3100" i="1"/>
  <c r="A3099" i="1"/>
  <c r="A3098" i="1"/>
  <c r="A3097" i="1"/>
  <c r="A3096" i="1"/>
  <c r="A3095" i="1"/>
  <c r="A3094" i="1"/>
  <c r="A3093" i="1"/>
  <c r="A3092" i="1"/>
  <c r="A3091" i="1"/>
  <c r="A3090" i="1"/>
  <c r="A3089" i="1"/>
  <c r="A3088" i="1"/>
  <c r="A3087" i="1"/>
  <c r="A3086" i="1"/>
  <c r="A3085" i="1"/>
  <c r="A3084" i="1"/>
  <c r="A3083" i="1"/>
  <c r="A3082" i="1"/>
  <c r="A3081" i="1"/>
  <c r="A3080" i="1"/>
  <c r="A3079" i="1"/>
  <c r="A3078" i="1"/>
  <c r="A3077" i="1"/>
  <c r="A3076" i="1"/>
  <c r="A3075" i="1"/>
  <c r="A3074" i="1"/>
  <c r="A3073" i="1"/>
  <c r="A3072" i="1"/>
  <c r="A3071" i="1"/>
  <c r="A3070" i="1"/>
  <c r="A3069" i="1"/>
  <c r="A3068" i="1"/>
  <c r="A3067" i="1"/>
  <c r="A3066" i="1"/>
  <c r="A3065" i="1"/>
  <c r="A3064" i="1"/>
  <c r="A3063" i="1"/>
  <c r="A3062" i="1"/>
  <c r="A3061" i="1"/>
  <c r="A3060" i="1"/>
  <c r="A3059" i="1"/>
  <c r="A3058" i="1"/>
  <c r="A3057" i="1"/>
  <c r="A3056" i="1"/>
  <c r="A3055" i="1"/>
  <c r="A3054" i="1"/>
  <c r="A3053" i="1"/>
  <c r="A3052" i="1"/>
  <c r="A3051" i="1"/>
  <c r="A3050" i="1"/>
  <c r="A3049" i="1"/>
  <c r="A3048" i="1"/>
  <c r="A3047" i="1"/>
  <c r="A3046" i="1"/>
  <c r="A3045" i="1"/>
  <c r="A3044" i="1"/>
  <c r="A3043" i="1"/>
  <c r="A3042" i="1"/>
  <c r="A3041" i="1"/>
  <c r="A3040" i="1"/>
  <c r="A3039" i="1"/>
  <c r="A3038" i="1"/>
  <c r="A3037" i="1"/>
  <c r="A3036" i="1"/>
  <c r="A3035" i="1"/>
  <c r="A3034" i="1"/>
  <c r="A3033" i="1"/>
  <c r="A3032" i="1"/>
  <c r="A3031" i="1"/>
  <c r="A3030" i="1"/>
  <c r="A3029" i="1"/>
  <c r="A3028" i="1"/>
  <c r="A3027" i="1"/>
  <c r="A3026" i="1"/>
  <c r="A3025" i="1"/>
  <c r="A3024" i="1"/>
  <c r="A3023" i="1"/>
  <c r="A3022" i="1"/>
  <c r="A3021" i="1"/>
  <c r="A3020" i="1"/>
  <c r="A3019" i="1"/>
  <c r="A3018" i="1"/>
  <c r="A3017" i="1"/>
  <c r="A3016" i="1"/>
  <c r="A3015" i="1"/>
  <c r="A3014" i="1"/>
  <c r="A3013" i="1"/>
  <c r="A3012" i="1"/>
  <c r="A3011" i="1"/>
  <c r="A3010" i="1"/>
  <c r="A3009" i="1"/>
  <c r="A3008" i="1"/>
  <c r="A3007" i="1"/>
  <c r="A3006" i="1"/>
  <c r="A3005" i="1"/>
  <c r="A3004" i="1"/>
  <c r="A3003" i="1"/>
  <c r="A3002" i="1"/>
  <c r="A3001" i="1"/>
  <c r="A3000" i="1"/>
  <c r="A2999" i="1"/>
  <c r="A2998" i="1"/>
  <c r="A2997" i="1"/>
  <c r="A2996" i="1"/>
  <c r="A2995" i="1"/>
  <c r="A2994" i="1"/>
  <c r="A2993" i="1"/>
  <c r="A2992" i="1"/>
  <c r="A2991" i="1"/>
  <c r="A2990" i="1"/>
  <c r="A2989" i="1"/>
  <c r="A2988" i="1"/>
  <c r="A2987" i="1"/>
  <c r="A2986" i="1"/>
  <c r="A2985" i="1"/>
  <c r="A2984" i="1"/>
  <c r="A2983" i="1"/>
  <c r="A2982" i="1"/>
  <c r="A2981" i="1"/>
  <c r="A2980" i="1"/>
  <c r="A2979" i="1"/>
  <c r="A2978" i="1"/>
  <c r="A2977" i="1"/>
  <c r="A2976" i="1"/>
  <c r="A2975" i="1"/>
  <c r="A2974" i="1"/>
  <c r="A2973" i="1"/>
  <c r="A2972" i="1"/>
  <c r="A2971" i="1"/>
  <c r="A2970" i="1"/>
  <c r="A2969" i="1"/>
  <c r="A2968" i="1"/>
  <c r="A2967" i="1"/>
  <c r="A2966" i="1"/>
  <c r="A2965" i="1"/>
  <c r="A2964" i="1"/>
  <c r="A2963" i="1"/>
  <c r="A2962" i="1"/>
  <c r="A2961" i="1"/>
  <c r="A2960" i="1"/>
  <c r="A2959" i="1"/>
  <c r="A2958" i="1"/>
  <c r="A2957" i="1"/>
  <c r="A2956" i="1"/>
  <c r="A2955" i="1"/>
  <c r="A2954" i="1"/>
  <c r="A2953" i="1"/>
  <c r="A2952" i="1"/>
  <c r="A2951" i="1"/>
  <c r="A2950" i="1"/>
  <c r="A2949" i="1"/>
  <c r="A2948" i="1"/>
  <c r="A2947" i="1"/>
  <c r="A2946" i="1"/>
  <c r="A2945" i="1"/>
  <c r="A2944" i="1"/>
  <c r="A2943" i="1"/>
  <c r="A2942" i="1"/>
  <c r="A2941" i="1"/>
  <c r="A2940" i="1"/>
  <c r="A2939" i="1"/>
  <c r="A2938" i="1"/>
  <c r="A2937" i="1"/>
  <c r="A2936" i="1"/>
  <c r="A2935" i="1"/>
  <c r="A2934" i="1"/>
  <c r="A2933" i="1"/>
  <c r="A2932" i="1"/>
  <c r="A2931" i="1"/>
  <c r="A2930" i="1"/>
  <c r="A2929" i="1"/>
  <c r="A2928" i="1"/>
  <c r="A2927" i="1"/>
  <c r="A2926" i="1"/>
  <c r="A2925" i="1"/>
  <c r="A2924" i="1"/>
  <c r="A2923" i="1"/>
  <c r="A2922" i="1"/>
  <c r="A2921" i="1"/>
  <c r="A2920" i="1"/>
  <c r="A2919" i="1"/>
  <c r="A2918" i="1"/>
  <c r="A2917" i="1"/>
  <c r="A2916" i="1"/>
  <c r="A2915" i="1"/>
  <c r="A2914" i="1"/>
  <c r="A2913" i="1"/>
  <c r="A2912" i="1"/>
  <c r="A2911" i="1"/>
  <c r="A2910" i="1"/>
  <c r="A2909" i="1"/>
  <c r="A2908" i="1"/>
  <c r="A2907" i="1"/>
  <c r="A2906" i="1"/>
  <c r="A2905" i="1"/>
  <c r="A2904" i="1"/>
  <c r="A2903" i="1"/>
  <c r="A2902" i="1"/>
  <c r="A2901" i="1"/>
  <c r="A2900" i="1"/>
  <c r="A2899" i="1"/>
  <c r="A2898" i="1"/>
  <c r="A2897" i="1"/>
  <c r="A2896" i="1"/>
  <c r="A2895" i="1"/>
  <c r="A2894" i="1"/>
  <c r="A2893" i="1"/>
  <c r="A2892" i="1"/>
  <c r="A2891" i="1"/>
  <c r="A2890" i="1"/>
  <c r="A2889" i="1"/>
  <c r="A2888" i="1"/>
  <c r="A2887" i="1"/>
  <c r="A2886" i="1"/>
  <c r="A2885" i="1"/>
  <c r="A2884" i="1"/>
  <c r="A2883" i="1"/>
  <c r="A2882" i="1"/>
  <c r="A2881" i="1"/>
  <c r="A2880" i="1"/>
  <c r="A2879" i="1"/>
  <c r="A2878" i="1"/>
  <c r="A2877" i="1"/>
  <c r="A2876" i="1"/>
  <c r="A2875" i="1"/>
  <c r="A2874" i="1"/>
  <c r="A2873" i="1"/>
  <c r="A2872" i="1"/>
  <c r="A2871" i="1"/>
  <c r="A2870" i="1"/>
  <c r="A2869" i="1"/>
  <c r="A2868" i="1"/>
  <c r="A2867" i="1"/>
  <c r="A2866" i="1"/>
  <c r="A2865" i="1"/>
  <c r="A2864" i="1"/>
  <c r="A2863" i="1"/>
  <c r="A2862" i="1"/>
  <c r="A2861" i="1"/>
  <c r="A2860" i="1"/>
  <c r="A2859" i="1"/>
  <c r="A2858" i="1"/>
  <c r="A2857" i="1"/>
  <c r="A2856" i="1"/>
  <c r="A2855" i="1"/>
  <c r="A2854" i="1"/>
  <c r="A2853" i="1"/>
  <c r="A2852" i="1"/>
  <c r="A2851" i="1"/>
  <c r="A2850" i="1"/>
  <c r="A2849" i="1"/>
  <c r="A2848" i="1"/>
  <c r="A2847" i="1"/>
  <c r="A2846" i="1"/>
  <c r="A2845" i="1"/>
  <c r="A2844" i="1"/>
  <c r="A2843" i="1"/>
  <c r="A2842" i="1"/>
  <c r="A2841" i="1"/>
  <c r="A2840" i="1"/>
  <c r="A2839" i="1"/>
  <c r="A2838" i="1"/>
  <c r="A2837" i="1"/>
  <c r="A2836" i="1"/>
  <c r="A2835" i="1"/>
  <c r="A2834" i="1"/>
  <c r="A2833" i="1"/>
  <c r="A2832" i="1"/>
  <c r="A2831" i="1"/>
  <c r="A2830" i="1"/>
  <c r="A2829" i="1"/>
  <c r="A2828" i="1"/>
  <c r="A2827" i="1"/>
  <c r="A2826" i="1"/>
  <c r="A2825" i="1"/>
  <c r="A2824" i="1"/>
  <c r="A2823" i="1"/>
  <c r="A2822" i="1"/>
  <c r="A2821" i="1"/>
  <c r="A2820" i="1"/>
  <c r="A2819" i="1"/>
  <c r="A2818" i="1"/>
  <c r="A2817" i="1"/>
  <c r="A2816" i="1"/>
  <c r="A2815" i="1"/>
  <c r="A2814" i="1"/>
  <c r="A2813" i="1"/>
  <c r="A2812" i="1"/>
  <c r="A2811" i="1"/>
  <c r="A2810" i="1"/>
  <c r="A2809" i="1"/>
  <c r="A2808" i="1"/>
  <c r="A2807" i="1"/>
  <c r="A2806" i="1"/>
  <c r="A2805" i="1"/>
  <c r="A2804" i="1"/>
  <c r="A2803" i="1"/>
  <c r="A2802" i="1"/>
  <c r="A2801" i="1"/>
  <c r="A2800" i="1"/>
  <c r="A2799" i="1"/>
  <c r="A2798" i="1"/>
  <c r="A2797" i="1"/>
  <c r="A2796" i="1"/>
  <c r="A2795" i="1"/>
  <c r="A2794" i="1"/>
  <c r="A2793" i="1"/>
  <c r="A2792" i="1"/>
  <c r="A2791" i="1"/>
  <c r="A2790" i="1"/>
  <c r="A2789" i="1"/>
  <c r="A2788" i="1"/>
  <c r="A2787" i="1"/>
  <c r="A2786" i="1"/>
  <c r="A2785" i="1"/>
  <c r="A2784" i="1"/>
  <c r="A2783" i="1"/>
  <c r="A2782" i="1"/>
  <c r="A2781" i="1"/>
  <c r="A2780" i="1"/>
  <c r="A2779" i="1"/>
  <c r="A2778" i="1"/>
  <c r="A2777" i="1"/>
  <c r="A2776" i="1"/>
  <c r="A2775" i="1"/>
  <c r="A2774" i="1"/>
  <c r="A2773" i="1"/>
  <c r="A2772" i="1"/>
  <c r="A2771" i="1"/>
  <c r="A2770" i="1"/>
  <c r="A2769" i="1"/>
  <c r="A2768" i="1"/>
  <c r="A2767" i="1"/>
  <c r="A2766" i="1"/>
  <c r="A2765" i="1"/>
  <c r="A2764" i="1"/>
  <c r="A2763" i="1"/>
  <c r="A2762" i="1"/>
  <c r="A2761" i="1"/>
  <c r="A2760" i="1"/>
  <c r="A2759" i="1"/>
  <c r="A2758" i="1"/>
  <c r="A2757" i="1"/>
  <c r="A2756" i="1"/>
  <c r="A2755" i="1"/>
  <c r="A2754" i="1"/>
  <c r="A2753" i="1"/>
  <c r="A2752" i="1"/>
  <c r="A2751" i="1"/>
  <c r="A2750" i="1"/>
  <c r="A2749" i="1"/>
  <c r="A2748" i="1"/>
  <c r="A2747" i="1"/>
  <c r="A2746" i="1"/>
  <c r="A2745" i="1"/>
  <c r="A2744" i="1"/>
  <c r="A2743" i="1"/>
  <c r="A2742" i="1"/>
  <c r="A2741" i="1"/>
  <c r="A2740" i="1"/>
  <c r="A2739" i="1"/>
  <c r="A2738" i="1"/>
  <c r="A2737" i="1"/>
  <c r="A2736" i="1"/>
  <c r="A2735" i="1"/>
  <c r="A2734" i="1"/>
  <c r="A2733" i="1"/>
  <c r="A2732" i="1"/>
  <c r="A2731" i="1"/>
  <c r="A2730" i="1"/>
  <c r="A2729" i="1"/>
  <c r="A2728" i="1"/>
  <c r="A2727" i="1"/>
  <c r="A2726" i="1"/>
  <c r="A2725" i="1"/>
  <c r="A2724" i="1"/>
  <c r="A2723" i="1"/>
  <c r="A2722" i="1"/>
  <c r="A2721" i="1"/>
  <c r="A2720" i="1"/>
  <c r="A2719" i="1"/>
  <c r="A2718" i="1"/>
  <c r="A2717" i="1"/>
  <c r="A2716" i="1"/>
  <c r="A2715" i="1"/>
  <c r="A2714" i="1"/>
  <c r="A2713" i="1"/>
  <c r="A2712" i="1"/>
  <c r="A2711" i="1"/>
  <c r="A2710" i="1"/>
  <c r="A2709" i="1"/>
  <c r="A2708" i="1"/>
  <c r="A2707" i="1"/>
  <c r="A2706" i="1"/>
  <c r="A2705" i="1"/>
  <c r="A2704" i="1"/>
  <c r="A2703" i="1"/>
  <c r="A2702" i="1"/>
  <c r="A2701" i="1"/>
  <c r="A2700" i="1"/>
  <c r="A2699" i="1"/>
  <c r="A2698" i="1"/>
  <c r="A2697" i="1"/>
  <c r="A2696" i="1"/>
  <c r="A2695" i="1"/>
  <c r="A2694" i="1"/>
  <c r="A2693" i="1"/>
  <c r="A2692" i="1"/>
  <c r="A2691" i="1"/>
  <c r="A2690" i="1"/>
  <c r="A2689" i="1"/>
  <c r="A2688" i="1"/>
  <c r="A2687" i="1"/>
  <c r="A2686" i="1"/>
  <c r="A2685" i="1"/>
  <c r="A2684" i="1"/>
  <c r="A2683" i="1"/>
  <c r="A2682" i="1"/>
  <c r="A2681" i="1"/>
  <c r="A2680" i="1"/>
  <c r="A2679" i="1"/>
  <c r="A2678" i="1"/>
  <c r="A2677" i="1"/>
  <c r="A2676" i="1"/>
  <c r="A2675" i="1"/>
  <c r="A2674" i="1"/>
  <c r="A2673" i="1"/>
  <c r="A2672" i="1"/>
  <c r="A2671" i="1"/>
  <c r="A2670" i="1"/>
  <c r="A2669" i="1"/>
  <c r="A2668" i="1"/>
  <c r="A2667" i="1"/>
  <c r="A2666" i="1"/>
  <c r="A2665" i="1"/>
  <c r="A2664" i="1"/>
  <c r="A2663" i="1"/>
  <c r="A2662" i="1"/>
  <c r="A2661" i="1"/>
  <c r="A2660" i="1"/>
  <c r="A2659" i="1"/>
  <c r="A2658" i="1"/>
  <c r="A2657" i="1"/>
  <c r="A2656" i="1"/>
  <c r="A2655" i="1"/>
  <c r="A2654" i="1"/>
  <c r="A2653" i="1"/>
  <c r="A2652" i="1"/>
  <c r="A2651" i="1"/>
  <c r="A2650" i="1"/>
  <c r="A2649" i="1"/>
  <c r="A2648" i="1"/>
  <c r="A2647" i="1"/>
  <c r="A2646" i="1"/>
  <c r="A2645" i="1"/>
  <c r="A2644" i="1"/>
  <c r="A2643" i="1"/>
  <c r="A2642" i="1"/>
  <c r="A2641" i="1"/>
  <c r="A2640" i="1"/>
  <c r="A2639" i="1"/>
  <c r="A2638" i="1"/>
  <c r="A2637" i="1"/>
  <c r="A2636" i="1"/>
  <c r="A2635" i="1"/>
  <c r="A2634" i="1"/>
  <c r="A2633" i="1"/>
  <c r="A2632" i="1"/>
  <c r="A2631" i="1"/>
  <c r="A2630" i="1"/>
  <c r="A2629" i="1"/>
  <c r="A2628" i="1"/>
  <c r="A2627" i="1"/>
  <c r="A2626" i="1"/>
  <c r="A2625" i="1"/>
  <c r="A2624" i="1"/>
  <c r="A2623" i="1"/>
  <c r="A2622" i="1"/>
  <c r="A2621" i="1"/>
  <c r="A2620" i="1"/>
  <c r="A2619" i="1"/>
  <c r="A2618" i="1"/>
  <c r="A2617" i="1"/>
  <c r="A2616" i="1"/>
  <c r="A2615" i="1"/>
  <c r="A2614" i="1"/>
  <c r="A2613" i="1"/>
  <c r="A2612" i="1"/>
  <c r="A2611" i="1"/>
  <c r="A2610" i="1"/>
  <c r="A2609" i="1"/>
  <c r="A2608" i="1"/>
  <c r="A2607" i="1"/>
  <c r="A2606" i="1"/>
  <c r="A2605" i="1"/>
  <c r="A2604" i="1"/>
  <c r="A2603" i="1"/>
  <c r="A2602" i="1"/>
  <c r="A2601" i="1"/>
  <c r="A2600" i="1"/>
  <c r="A2599" i="1"/>
  <c r="A2598" i="1"/>
  <c r="A2597" i="1"/>
  <c r="A2596" i="1"/>
  <c r="A2595" i="1"/>
  <c r="A2594" i="1"/>
  <c r="A2593" i="1"/>
  <c r="A2592" i="1"/>
  <c r="A2591" i="1"/>
  <c r="A2590" i="1"/>
  <c r="A2589" i="1"/>
  <c r="A2588" i="1"/>
  <c r="A2587" i="1"/>
  <c r="A2586" i="1"/>
  <c r="A2585" i="1"/>
  <c r="A2584" i="1"/>
  <c r="A2583" i="1"/>
  <c r="A2582" i="1"/>
  <c r="A2581" i="1"/>
  <c r="A2580" i="1"/>
  <c r="A2579" i="1"/>
  <c r="A2578" i="1"/>
  <c r="A2577" i="1"/>
  <c r="A2576" i="1"/>
  <c r="A2575" i="1"/>
  <c r="A2574" i="1"/>
  <c r="A2573" i="1"/>
  <c r="A2572" i="1"/>
  <c r="A2571" i="1"/>
  <c r="A2570" i="1"/>
  <c r="A2569" i="1"/>
  <c r="A2568" i="1"/>
  <c r="A2567" i="1"/>
  <c r="A2566" i="1"/>
  <c r="A2565" i="1"/>
  <c r="A2564" i="1"/>
  <c r="A2563" i="1"/>
  <c r="A2562" i="1"/>
  <c r="A2561" i="1"/>
  <c r="A2560" i="1"/>
  <c r="A2559" i="1"/>
  <c r="A2558" i="1"/>
  <c r="A2557" i="1"/>
  <c r="A2556" i="1"/>
  <c r="A2555" i="1"/>
  <c r="A2554" i="1"/>
  <c r="A2553" i="1"/>
  <c r="A2552" i="1"/>
  <c r="A2551" i="1"/>
  <c r="A2550" i="1"/>
  <c r="A2549" i="1"/>
  <c r="A2548" i="1"/>
  <c r="A2547" i="1"/>
  <c r="A2546" i="1"/>
  <c r="A2545" i="1"/>
  <c r="A2544" i="1"/>
  <c r="A2543" i="1"/>
  <c r="A2542" i="1"/>
  <c r="A2541" i="1"/>
  <c r="A2540" i="1"/>
  <c r="A2539" i="1"/>
  <c r="A2538" i="1"/>
  <c r="A2537" i="1"/>
  <c r="A2536" i="1"/>
  <c r="A2535" i="1"/>
  <c r="A2534" i="1"/>
  <c r="A2533" i="1"/>
  <c r="A2532" i="1"/>
  <c r="A2531" i="1"/>
  <c r="A2530" i="1"/>
  <c r="A2529" i="1"/>
  <c r="A2528" i="1"/>
  <c r="A2527" i="1"/>
  <c r="A2526" i="1"/>
  <c r="A2525" i="1"/>
  <c r="A2524" i="1"/>
  <c r="A2523" i="1"/>
  <c r="A2522" i="1"/>
  <c r="A2521" i="1"/>
  <c r="A2520" i="1"/>
  <c r="A2519" i="1"/>
  <c r="A2518" i="1"/>
  <c r="A2517" i="1"/>
  <c r="A2516" i="1"/>
  <c r="A2515" i="1"/>
  <c r="A2514" i="1"/>
  <c r="A2513" i="1"/>
  <c r="A2512" i="1"/>
  <c r="A2511" i="1"/>
  <c r="A2510" i="1"/>
  <c r="A2509" i="1"/>
  <c r="A2508" i="1"/>
  <c r="A2507" i="1"/>
  <c r="A2506" i="1"/>
  <c r="A2505" i="1"/>
  <c r="A2504" i="1"/>
  <c r="A2503" i="1"/>
  <c r="A2502" i="1"/>
  <c r="A2501" i="1"/>
  <c r="A2500" i="1"/>
  <c r="A2499" i="1"/>
  <c r="A2498" i="1"/>
  <c r="A2497" i="1"/>
  <c r="A2496" i="1"/>
  <c r="A2495" i="1"/>
  <c r="A2494" i="1"/>
  <c r="A2493" i="1"/>
  <c r="A2492" i="1"/>
  <c r="A2491" i="1"/>
  <c r="A2490" i="1"/>
  <c r="A2489" i="1"/>
  <c r="A2488" i="1"/>
  <c r="A2487" i="1"/>
  <c r="A2486" i="1"/>
  <c r="A2485" i="1"/>
  <c r="A2484" i="1"/>
  <c r="A2483" i="1"/>
  <c r="A2482" i="1"/>
  <c r="A2481" i="1"/>
  <c r="A2480" i="1"/>
  <c r="A2479" i="1"/>
  <c r="A2478" i="1"/>
  <c r="A2477" i="1"/>
  <c r="A2476" i="1"/>
  <c r="A2475" i="1"/>
  <c r="A2474" i="1"/>
  <c r="A2473" i="1"/>
  <c r="A2472" i="1"/>
  <c r="A2471" i="1"/>
  <c r="A2470" i="1"/>
  <c r="A2469" i="1"/>
  <c r="A2468" i="1"/>
  <c r="A2467" i="1"/>
  <c r="A2466" i="1"/>
  <c r="A2465" i="1"/>
  <c r="A2464" i="1"/>
  <c r="A2463" i="1"/>
  <c r="A2462" i="1"/>
  <c r="A2461" i="1"/>
  <c r="A2460" i="1"/>
  <c r="A2459" i="1"/>
  <c r="A2458" i="1"/>
  <c r="A2457" i="1"/>
  <c r="A2456" i="1"/>
  <c r="A2455" i="1"/>
  <c r="A2454" i="1"/>
  <c r="A2453" i="1"/>
  <c r="A2452" i="1"/>
  <c r="A2451" i="1"/>
  <c r="A2450" i="1"/>
  <c r="A2449" i="1"/>
  <c r="A2448" i="1"/>
  <c r="A2447" i="1"/>
  <c r="A2446" i="1"/>
  <c r="A2445" i="1"/>
  <c r="A2444" i="1"/>
  <c r="A2443" i="1"/>
  <c r="A2442" i="1"/>
  <c r="A2441" i="1"/>
  <c r="A2440" i="1"/>
  <c r="A2439" i="1"/>
  <c r="A2438" i="1"/>
  <c r="A2437" i="1"/>
  <c r="A2436" i="1"/>
  <c r="A2435" i="1"/>
  <c r="A2434" i="1"/>
  <c r="A2433" i="1"/>
  <c r="A2432" i="1"/>
  <c r="A2431" i="1"/>
  <c r="A2430" i="1"/>
  <c r="A2429" i="1"/>
  <c r="A2428" i="1"/>
  <c r="A2427" i="1"/>
  <c r="A2426" i="1"/>
  <c r="A2425" i="1"/>
  <c r="A2424" i="1"/>
  <c r="A2423" i="1"/>
  <c r="A2422" i="1"/>
  <c r="A2421" i="1"/>
  <c r="A2420" i="1"/>
  <c r="A2419" i="1"/>
  <c r="A2418" i="1"/>
  <c r="A2417" i="1"/>
  <c r="A2416" i="1"/>
  <c r="A2415" i="1"/>
  <c r="A2414" i="1"/>
  <c r="A2413" i="1"/>
  <c r="A2412" i="1"/>
  <c r="A2411" i="1"/>
  <c r="A2410" i="1"/>
  <c r="A2409" i="1"/>
  <c r="A2408" i="1"/>
  <c r="A2407" i="1"/>
  <c r="A2406" i="1"/>
  <c r="A2405" i="1"/>
  <c r="A2404" i="1"/>
  <c r="A2403" i="1"/>
  <c r="A2402" i="1"/>
  <c r="A2401" i="1"/>
  <c r="A2400" i="1"/>
  <c r="A2399" i="1"/>
  <c r="A2398" i="1"/>
  <c r="A2397" i="1"/>
  <c r="A2396" i="1"/>
  <c r="A2395" i="1"/>
  <c r="A2394" i="1"/>
  <c r="A2393" i="1"/>
  <c r="A2392" i="1"/>
  <c r="A2391" i="1"/>
  <c r="A2390" i="1"/>
  <c r="A2389" i="1"/>
  <c r="A2388" i="1"/>
  <c r="A2387" i="1"/>
  <c r="A2386" i="1"/>
  <c r="A2385" i="1"/>
  <c r="A2384" i="1"/>
  <c r="A2383" i="1"/>
  <c r="A2382" i="1"/>
  <c r="A2381" i="1"/>
  <c r="A2380" i="1"/>
  <c r="A2379" i="1"/>
  <c r="A2378" i="1"/>
  <c r="A2377" i="1"/>
  <c r="A2376" i="1"/>
  <c r="A2375" i="1"/>
  <c r="A2374" i="1"/>
  <c r="A2373" i="1"/>
  <c r="A2372" i="1"/>
  <c r="A2371" i="1"/>
  <c r="A2370" i="1"/>
  <c r="A2369" i="1"/>
  <c r="A2368" i="1"/>
  <c r="A2367" i="1"/>
  <c r="A2366" i="1"/>
  <c r="A2365" i="1"/>
  <c r="A2364" i="1"/>
  <c r="A2363" i="1"/>
  <c r="A2362" i="1"/>
  <c r="A2361" i="1"/>
  <c r="A2360" i="1"/>
  <c r="A2359" i="1"/>
  <c r="A2358" i="1"/>
  <c r="A2357" i="1"/>
  <c r="A2356" i="1"/>
  <c r="A2355" i="1"/>
  <c r="A2354" i="1"/>
  <c r="A2353" i="1"/>
  <c r="A2352" i="1"/>
  <c r="A2351" i="1"/>
  <c r="A2350" i="1"/>
  <c r="A2349" i="1"/>
  <c r="A2348" i="1"/>
  <c r="A2347" i="1"/>
  <c r="A2346" i="1"/>
  <c r="A2345" i="1"/>
  <c r="A2344" i="1"/>
  <c r="A2343" i="1"/>
  <c r="A2342" i="1"/>
  <c r="A2341" i="1"/>
  <c r="A2340" i="1"/>
  <c r="A2339" i="1"/>
  <c r="A2338" i="1"/>
  <c r="A2337" i="1"/>
  <c r="A2336" i="1"/>
  <c r="A2335" i="1"/>
  <c r="A2334" i="1"/>
  <c r="A2333" i="1"/>
  <c r="A2332" i="1"/>
  <c r="A2331" i="1"/>
  <c r="A2330" i="1"/>
  <c r="A2329" i="1"/>
  <c r="A2328" i="1"/>
  <c r="A2327" i="1"/>
  <c r="A2326" i="1"/>
  <c r="A2325" i="1"/>
  <c r="A2324" i="1"/>
  <c r="A2323" i="1"/>
  <c r="A2322" i="1"/>
  <c r="A2321" i="1"/>
  <c r="A2320" i="1"/>
  <c r="A2319" i="1"/>
  <c r="A2318" i="1"/>
  <c r="A2317" i="1"/>
  <c r="A2316" i="1"/>
  <c r="A2315" i="1"/>
  <c r="A2314" i="1"/>
  <c r="A2313" i="1"/>
  <c r="A2312" i="1"/>
  <c r="A2311" i="1"/>
  <c r="A2310" i="1"/>
  <c r="A2309" i="1"/>
  <c r="A2308" i="1"/>
  <c r="A2307" i="1"/>
  <c r="A2306" i="1"/>
  <c r="A2305" i="1"/>
  <c r="A2304" i="1"/>
  <c r="A2303" i="1"/>
  <c r="A2302" i="1"/>
  <c r="A2301" i="1"/>
  <c r="A2300" i="1"/>
  <c r="A2299" i="1"/>
  <c r="A2298" i="1"/>
  <c r="A2297" i="1"/>
  <c r="A2296" i="1"/>
  <c r="A2295" i="1"/>
  <c r="A2294" i="1"/>
  <c r="A2293" i="1"/>
  <c r="A2292" i="1"/>
  <c r="A2291" i="1"/>
  <c r="A2290" i="1"/>
  <c r="A2289" i="1"/>
  <c r="A2288" i="1"/>
  <c r="A2287" i="1"/>
  <c r="A2286" i="1"/>
  <c r="A2285" i="1"/>
  <c r="A2284" i="1"/>
  <c r="A2283" i="1"/>
  <c r="A2282" i="1"/>
  <c r="A2281" i="1"/>
  <c r="A2280" i="1"/>
  <c r="A2279" i="1"/>
  <c r="A2278" i="1"/>
  <c r="A2277" i="1"/>
  <c r="A2276" i="1"/>
  <c r="A2275" i="1"/>
  <c r="A2274" i="1"/>
  <c r="A2273" i="1"/>
  <c r="A2272" i="1"/>
  <c r="A2271" i="1"/>
  <c r="A2270" i="1"/>
  <c r="A2269" i="1"/>
  <c r="A2268" i="1"/>
  <c r="A2267" i="1"/>
  <c r="A2266" i="1"/>
  <c r="A2265" i="1"/>
  <c r="A2264" i="1"/>
  <c r="A2263" i="1"/>
  <c r="A2262" i="1"/>
  <c r="A2261" i="1"/>
  <c r="A2260" i="1"/>
  <c r="A2259" i="1"/>
  <c r="A2258" i="1"/>
  <c r="A2257" i="1"/>
  <c r="A2256" i="1"/>
  <c r="A2255" i="1"/>
  <c r="A2254" i="1"/>
  <c r="A2253" i="1"/>
  <c r="A2252" i="1"/>
  <c r="A2251" i="1"/>
  <c r="A2250" i="1"/>
  <c r="A2249" i="1"/>
  <c r="A2248" i="1"/>
  <c r="A2247" i="1"/>
  <c r="A2246" i="1"/>
  <c r="A2245" i="1"/>
  <c r="A2244" i="1"/>
  <c r="A2243" i="1"/>
  <c r="A2242" i="1"/>
  <c r="A2241" i="1"/>
  <c r="A2240" i="1"/>
  <c r="A2239" i="1"/>
  <c r="A2238" i="1"/>
  <c r="A2237" i="1"/>
  <c r="A2236" i="1"/>
  <c r="A2235" i="1"/>
  <c r="A2234" i="1"/>
  <c r="A2233" i="1"/>
  <c r="A2232" i="1"/>
  <c r="A2231" i="1"/>
  <c r="A2230" i="1"/>
  <c r="A2229" i="1"/>
  <c r="A2228" i="1"/>
  <c r="A2227" i="1"/>
  <c r="A2226" i="1"/>
  <c r="A2225" i="1"/>
  <c r="A2224" i="1"/>
  <c r="A2223" i="1"/>
  <c r="A2222" i="1"/>
  <c r="A2221" i="1"/>
  <c r="A2220" i="1"/>
  <c r="A2219" i="1"/>
  <c r="A2218" i="1"/>
  <c r="A2217" i="1"/>
  <c r="A2216" i="1"/>
  <c r="A2215" i="1"/>
  <c r="A2214" i="1"/>
  <c r="A2213" i="1"/>
  <c r="A2212" i="1"/>
  <c r="A2211" i="1"/>
  <c r="A2210" i="1"/>
  <c r="A2209" i="1"/>
  <c r="A2208" i="1"/>
  <c r="A2207" i="1"/>
  <c r="A2206" i="1"/>
  <c r="A2205" i="1"/>
  <c r="A2204" i="1"/>
  <c r="A2203" i="1"/>
  <c r="A2202" i="1"/>
  <c r="A2201" i="1"/>
  <c r="A2200" i="1"/>
  <c r="A2199" i="1"/>
  <c r="A2198" i="1"/>
  <c r="A2197" i="1"/>
  <c r="A2196" i="1"/>
  <c r="A2195" i="1"/>
  <c r="A2194" i="1"/>
  <c r="A2193" i="1"/>
  <c r="A2192" i="1"/>
  <c r="A2191" i="1"/>
  <c r="A2190" i="1"/>
  <c r="A2189" i="1"/>
  <c r="A2188" i="1"/>
  <c r="A2187" i="1"/>
  <c r="A2186" i="1"/>
  <c r="A2185" i="1"/>
  <c r="A2184" i="1"/>
  <c r="A2183" i="1"/>
  <c r="A2182" i="1"/>
  <c r="A2181" i="1"/>
  <c r="A2180" i="1"/>
  <c r="A2179" i="1"/>
  <c r="A2178" i="1"/>
  <c r="A2177" i="1"/>
  <c r="A2176" i="1"/>
  <c r="A2175" i="1"/>
  <c r="A2174" i="1"/>
  <c r="A2173" i="1"/>
  <c r="A2172" i="1"/>
  <c r="A2171" i="1"/>
  <c r="A2170" i="1"/>
  <c r="A2169" i="1"/>
  <c r="A2168" i="1"/>
  <c r="A2167" i="1"/>
  <c r="A2166" i="1"/>
  <c r="A2165" i="1"/>
  <c r="A2164" i="1"/>
  <c r="A2163" i="1"/>
  <c r="A2162" i="1"/>
  <c r="A2161" i="1"/>
  <c r="A2160" i="1"/>
  <c r="A2159" i="1"/>
  <c r="A2158" i="1"/>
  <c r="A2157" i="1"/>
  <c r="A2156" i="1"/>
  <c r="A2155" i="1"/>
  <c r="A2154" i="1"/>
  <c r="A2153" i="1"/>
  <c r="A2152" i="1"/>
  <c r="A2151" i="1"/>
  <c r="A2150" i="1"/>
  <c r="A2149" i="1"/>
  <c r="A2148" i="1"/>
  <c r="A2147" i="1"/>
  <c r="A2146" i="1"/>
  <c r="A2145" i="1"/>
  <c r="A2144" i="1"/>
  <c r="A2143" i="1"/>
  <c r="A2142" i="1"/>
  <c r="A2141" i="1"/>
  <c r="A2140" i="1"/>
  <c r="A2139" i="1"/>
  <c r="A2138" i="1"/>
  <c r="A2137" i="1"/>
  <c r="A2136" i="1"/>
  <c r="A2135" i="1"/>
  <c r="A2134" i="1"/>
  <c r="A2133" i="1"/>
  <c r="A2132" i="1"/>
  <c r="A2131" i="1"/>
  <c r="A2130" i="1"/>
  <c r="A2129" i="1"/>
  <c r="A2128" i="1"/>
  <c r="A2127" i="1"/>
  <c r="A2126" i="1"/>
  <c r="A2125" i="1"/>
  <c r="A2124" i="1"/>
  <c r="A2123" i="1"/>
  <c r="A2122" i="1"/>
  <c r="A2121" i="1"/>
  <c r="A2120" i="1"/>
  <c r="A2119" i="1"/>
  <c r="A2118" i="1"/>
  <c r="A2117" i="1"/>
  <c r="A2116" i="1"/>
  <c r="A2115" i="1"/>
  <c r="A2114" i="1"/>
  <c r="A2113" i="1"/>
  <c r="A2112" i="1"/>
  <c r="A2111" i="1"/>
  <c r="A2110" i="1"/>
  <c r="A2109" i="1"/>
  <c r="A2108" i="1"/>
  <c r="A2107" i="1"/>
  <c r="A2106" i="1"/>
  <c r="A2105" i="1"/>
  <c r="A2104" i="1"/>
  <c r="A2103" i="1"/>
  <c r="A2102" i="1"/>
  <c r="A2101" i="1"/>
  <c r="A2100" i="1"/>
  <c r="A2099" i="1"/>
  <c r="A2098" i="1"/>
  <c r="A2097" i="1"/>
  <c r="A2096" i="1"/>
  <c r="A2095" i="1"/>
  <c r="A2094" i="1"/>
  <c r="A2093" i="1"/>
  <c r="A2092" i="1"/>
  <c r="A2091" i="1"/>
  <c r="A2090" i="1"/>
  <c r="A2089" i="1"/>
  <c r="A2088" i="1"/>
  <c r="A2087" i="1"/>
  <c r="A2086" i="1"/>
  <c r="A2085" i="1"/>
  <c r="A2084" i="1"/>
  <c r="A2083" i="1"/>
  <c r="A2082" i="1"/>
  <c r="A2081" i="1"/>
  <c r="A2080" i="1"/>
  <c r="A2079" i="1"/>
  <c r="A2078" i="1"/>
  <c r="A2077" i="1"/>
  <c r="A2076" i="1"/>
  <c r="A2075" i="1"/>
  <c r="A2074" i="1"/>
  <c r="A2073" i="1"/>
  <c r="A2072" i="1"/>
  <c r="A2071" i="1"/>
  <c r="A2070" i="1"/>
  <c r="A2069" i="1"/>
  <c r="A2068" i="1"/>
  <c r="A2067" i="1"/>
  <c r="A2066" i="1"/>
  <c r="A2065" i="1"/>
  <c r="A2064" i="1"/>
  <c r="A2063" i="1"/>
  <c r="A2062" i="1"/>
  <c r="A2061" i="1"/>
  <c r="A2060" i="1"/>
  <c r="A2059" i="1"/>
  <c r="A2058" i="1"/>
  <c r="A2057" i="1"/>
  <c r="A2056" i="1"/>
  <c r="A2055" i="1"/>
  <c r="A2054" i="1"/>
  <c r="A2053" i="1"/>
  <c r="A2052" i="1"/>
  <c r="A2051" i="1"/>
  <c r="A2050" i="1"/>
  <c r="A2049" i="1"/>
  <c r="A2048" i="1"/>
  <c r="A2047" i="1"/>
  <c r="A2046" i="1"/>
  <c r="A2045" i="1"/>
  <c r="A2044" i="1"/>
  <c r="A2043" i="1"/>
  <c r="A2042" i="1"/>
  <c r="A2041" i="1"/>
  <c r="A2040" i="1"/>
  <c r="A2039" i="1"/>
  <c r="A2038" i="1"/>
  <c r="A2037" i="1"/>
  <c r="A2036" i="1"/>
  <c r="A2035" i="1"/>
  <c r="A2034" i="1"/>
  <c r="A2033" i="1"/>
  <c r="A2032" i="1"/>
  <c r="A2031" i="1"/>
  <c r="A2030" i="1"/>
  <c r="A2029" i="1"/>
  <c r="A2028" i="1"/>
  <c r="A2027" i="1"/>
  <c r="A2026" i="1"/>
  <c r="A2025" i="1"/>
  <c r="A2024" i="1"/>
  <c r="A2023" i="1"/>
  <c r="A2022" i="1"/>
  <c r="A2021" i="1"/>
  <c r="A2020" i="1"/>
  <c r="A2019" i="1"/>
  <c r="A2018" i="1"/>
  <c r="A2017" i="1"/>
  <c r="A2016" i="1"/>
  <c r="A2015" i="1"/>
  <c r="A2014" i="1"/>
  <c r="A2013" i="1"/>
  <c r="A2012" i="1"/>
  <c r="A2011" i="1"/>
  <c r="A2010" i="1"/>
  <c r="A2009" i="1"/>
  <c r="A2008" i="1"/>
  <c r="A2007" i="1"/>
  <c r="A2006" i="1"/>
  <c r="A2005" i="1"/>
  <c r="A2004" i="1"/>
  <c r="A2003" i="1"/>
  <c r="A2002" i="1"/>
  <c r="A2001" i="1"/>
  <c r="A2000" i="1"/>
  <c r="A1999" i="1"/>
  <c r="A1998" i="1"/>
  <c r="A1997" i="1"/>
  <c r="A1996" i="1"/>
  <c r="A1995" i="1"/>
  <c r="A1994" i="1"/>
  <c r="A1993" i="1"/>
  <c r="A1992" i="1"/>
  <c r="A1991" i="1"/>
  <c r="A1990" i="1"/>
  <c r="A1989" i="1"/>
  <c r="A1988" i="1"/>
  <c r="A1987" i="1"/>
  <c r="A1986" i="1"/>
  <c r="A1985" i="1"/>
  <c r="A1984" i="1"/>
  <c r="A1983" i="1"/>
  <c r="A1982" i="1"/>
  <c r="A1981" i="1"/>
  <c r="A1980" i="1"/>
  <c r="A1979" i="1"/>
  <c r="A1978" i="1"/>
  <c r="A1977" i="1"/>
  <c r="A1976" i="1"/>
  <c r="A1975" i="1"/>
  <c r="A1974" i="1"/>
  <c r="A1973" i="1"/>
  <c r="A1972" i="1"/>
  <c r="A1971" i="1"/>
  <c r="A1970" i="1"/>
  <c r="A1969" i="1"/>
  <c r="A1968" i="1"/>
  <c r="A1967" i="1"/>
  <c r="A1966" i="1"/>
  <c r="A1965" i="1"/>
  <c r="A1964" i="1"/>
  <c r="A1963" i="1"/>
  <c r="A1962" i="1"/>
  <c r="A1961" i="1"/>
  <c r="A1960" i="1"/>
  <c r="A1959" i="1"/>
  <c r="A1958" i="1"/>
  <c r="A1957" i="1"/>
  <c r="A1956" i="1"/>
  <c r="A1955" i="1"/>
  <c r="A1954" i="1"/>
  <c r="A1953" i="1"/>
  <c r="A1952" i="1"/>
  <c r="A1951" i="1"/>
  <c r="A1950" i="1"/>
  <c r="A1949" i="1"/>
  <c r="A1948" i="1"/>
  <c r="A1947" i="1"/>
  <c r="A1946" i="1"/>
  <c r="A1945" i="1"/>
  <c r="A1944" i="1"/>
  <c r="A1943" i="1"/>
  <c r="A1942" i="1"/>
  <c r="A1941" i="1"/>
  <c r="A1940" i="1"/>
  <c r="A1939" i="1"/>
  <c r="A1938" i="1"/>
  <c r="A1937" i="1"/>
  <c r="A1936" i="1"/>
  <c r="A1935" i="1"/>
  <c r="A1934" i="1"/>
  <c r="A1933" i="1"/>
  <c r="A1932" i="1"/>
  <c r="A1931" i="1"/>
  <c r="A1930" i="1"/>
  <c r="A1929" i="1"/>
  <c r="A1928" i="1"/>
  <c r="A1927" i="1"/>
  <c r="A1926" i="1"/>
  <c r="A1925" i="1"/>
  <c r="A1924" i="1"/>
  <c r="A1923" i="1"/>
  <c r="A1922" i="1"/>
  <c r="A1921" i="1"/>
  <c r="A1920" i="1"/>
  <c r="A1919" i="1"/>
  <c r="A1918" i="1"/>
  <c r="A1917" i="1"/>
  <c r="A1916" i="1"/>
  <c r="A1915" i="1"/>
  <c r="A1914" i="1"/>
  <c r="A1913" i="1"/>
  <c r="A1912" i="1"/>
  <c r="A1911" i="1"/>
  <c r="A1910" i="1"/>
  <c r="A1909" i="1"/>
  <c r="A1908" i="1"/>
  <c r="A1907" i="1"/>
  <c r="A1906" i="1"/>
  <c r="A1905" i="1"/>
  <c r="A1904" i="1"/>
  <c r="A1903" i="1"/>
  <c r="A1902" i="1"/>
  <c r="A1901" i="1"/>
  <c r="A1900" i="1"/>
  <c r="A1899" i="1"/>
  <c r="A1898" i="1"/>
  <c r="A1897" i="1"/>
  <c r="A1896" i="1"/>
  <c r="A1895" i="1"/>
  <c r="A1894" i="1"/>
  <c r="A1893" i="1"/>
  <c r="A1892" i="1"/>
  <c r="A1891" i="1"/>
  <c r="A1890" i="1"/>
  <c r="A1889" i="1"/>
  <c r="A1888" i="1"/>
  <c r="A1887" i="1"/>
  <c r="A1886" i="1"/>
  <c r="A1885" i="1"/>
  <c r="A1884" i="1"/>
  <c r="A1883" i="1"/>
  <c r="A1882" i="1"/>
  <c r="A1881" i="1"/>
  <c r="A1880" i="1"/>
  <c r="A1879" i="1"/>
  <c r="A1878" i="1"/>
  <c r="A1877" i="1"/>
  <c r="A1876" i="1"/>
  <c r="A1875" i="1"/>
  <c r="A1874" i="1"/>
  <c r="A1873" i="1"/>
  <c r="A1872" i="1"/>
  <c r="A1871" i="1"/>
  <c r="A1870" i="1"/>
  <c r="A1869" i="1"/>
  <c r="A1868" i="1"/>
  <c r="A1867" i="1"/>
  <c r="A1866" i="1"/>
  <c r="A1865" i="1"/>
  <c r="A1864" i="1"/>
  <c r="A1863" i="1"/>
  <c r="A1862" i="1"/>
  <c r="A1861" i="1"/>
  <c r="A1860" i="1"/>
  <c r="A1859" i="1"/>
  <c r="A1858" i="1"/>
  <c r="A1857" i="1"/>
  <c r="A1856" i="1"/>
  <c r="A1855" i="1"/>
  <c r="A1854" i="1"/>
  <c r="A1853" i="1"/>
  <c r="A1852" i="1"/>
  <c r="A1851" i="1"/>
  <c r="A1850" i="1"/>
  <c r="A1849" i="1"/>
  <c r="A1848" i="1"/>
  <c r="A1847" i="1"/>
  <c r="A1846" i="1"/>
  <c r="A1845" i="1"/>
  <c r="A1844" i="1"/>
  <c r="A1843" i="1"/>
  <c r="A1842" i="1"/>
  <c r="A1841" i="1"/>
  <c r="A1840" i="1"/>
  <c r="A1839" i="1"/>
  <c r="A1838" i="1"/>
  <c r="A1837" i="1"/>
  <c r="A1836" i="1"/>
  <c r="A1835" i="1"/>
  <c r="A1834" i="1"/>
  <c r="A1833" i="1"/>
  <c r="A1832" i="1"/>
  <c r="A1831" i="1"/>
  <c r="A1830" i="1"/>
  <c r="A1829" i="1"/>
  <c r="A1828" i="1"/>
  <c r="A1827" i="1"/>
  <c r="A1826" i="1"/>
  <c r="A1825" i="1"/>
  <c r="A1824" i="1"/>
  <c r="A1823" i="1"/>
  <c r="A1822" i="1"/>
  <c r="A1821" i="1"/>
  <c r="A1820" i="1"/>
  <c r="A1819" i="1"/>
  <c r="A1818" i="1"/>
  <c r="A1817" i="1"/>
  <c r="A1816" i="1"/>
  <c r="A1815" i="1"/>
  <c r="A1814" i="1"/>
  <c r="A1813" i="1"/>
  <c r="A1812" i="1"/>
  <c r="A1811" i="1"/>
  <c r="A1810" i="1"/>
  <c r="A1809" i="1"/>
  <c r="A1808" i="1"/>
  <c r="A1807" i="1"/>
  <c r="A1806" i="1"/>
  <c r="A1805" i="1"/>
  <c r="A1804" i="1"/>
  <c r="A1803" i="1"/>
  <c r="A1802" i="1"/>
  <c r="A1801" i="1"/>
  <c r="A1800" i="1"/>
  <c r="A1799" i="1"/>
  <c r="A1798" i="1"/>
  <c r="A1797" i="1"/>
  <c r="A1796" i="1"/>
  <c r="A1795" i="1"/>
  <c r="A1794" i="1"/>
  <c r="A1793" i="1"/>
  <c r="A1792" i="1"/>
  <c r="A1791" i="1"/>
  <c r="A1790" i="1"/>
  <c r="A1789" i="1"/>
  <c r="A1788" i="1"/>
  <c r="A1787" i="1"/>
  <c r="A1786" i="1"/>
  <c r="A1785" i="1"/>
  <c r="A1784" i="1"/>
  <c r="A1783" i="1"/>
  <c r="A1782" i="1"/>
  <c r="A1781" i="1"/>
  <c r="A1780" i="1"/>
  <c r="A1779" i="1"/>
  <c r="A1778" i="1"/>
  <c r="A1777" i="1"/>
  <c r="A1776" i="1"/>
  <c r="A1775" i="1"/>
  <c r="A1774" i="1"/>
  <c r="A1773" i="1"/>
  <c r="A1772" i="1"/>
  <c r="A1771" i="1"/>
  <c r="A1770" i="1"/>
  <c r="A1769" i="1"/>
  <c r="A1768" i="1"/>
  <c r="A1767" i="1"/>
  <c r="A1766" i="1"/>
  <c r="A1765" i="1"/>
  <c r="A1764" i="1"/>
  <c r="A1763" i="1"/>
  <c r="A1762" i="1"/>
  <c r="A1761" i="1"/>
  <c r="A1760" i="1"/>
  <c r="A1759" i="1"/>
  <c r="A1758" i="1"/>
  <c r="A1757" i="1"/>
  <c r="A1756" i="1"/>
  <c r="A1755" i="1"/>
  <c r="A1754" i="1"/>
  <c r="A1753" i="1"/>
  <c r="A1752" i="1"/>
  <c r="A1751" i="1"/>
  <c r="A1750" i="1"/>
  <c r="A1749" i="1"/>
  <c r="A1748" i="1"/>
  <c r="A1747" i="1"/>
  <c r="A1746" i="1"/>
  <c r="A1745" i="1"/>
  <c r="A1744" i="1"/>
  <c r="A1743" i="1"/>
  <c r="A1742" i="1"/>
  <c r="A1741" i="1"/>
  <c r="A1740" i="1"/>
  <c r="A1739" i="1"/>
  <c r="A1738" i="1"/>
  <c r="A1737" i="1"/>
  <c r="A1736" i="1"/>
  <c r="A1735" i="1"/>
  <c r="A1734" i="1"/>
  <c r="A1733" i="1"/>
  <c r="A1732" i="1"/>
  <c r="A1731" i="1"/>
  <c r="A1730" i="1"/>
  <c r="A1729" i="1"/>
  <c r="A1728" i="1"/>
  <c r="A1727" i="1"/>
  <c r="A1726" i="1"/>
  <c r="A1725" i="1"/>
  <c r="A1724" i="1"/>
  <c r="A1723" i="1"/>
  <c r="A1722" i="1"/>
  <c r="A1721" i="1"/>
  <c r="A1720" i="1"/>
  <c r="A1719" i="1"/>
  <c r="A1718" i="1"/>
  <c r="A1717" i="1"/>
  <c r="A1716" i="1"/>
  <c r="A1715" i="1"/>
  <c r="A1714" i="1"/>
  <c r="A1713" i="1"/>
  <c r="A1712" i="1"/>
  <c r="A1711" i="1"/>
  <c r="A1710" i="1"/>
  <c r="A1709" i="1"/>
  <c r="A1708" i="1"/>
  <c r="A1707" i="1"/>
  <c r="A1706" i="1"/>
  <c r="A1705" i="1"/>
  <c r="A1704" i="1"/>
  <c r="A1703" i="1"/>
  <c r="A1702" i="1"/>
  <c r="A1701" i="1"/>
  <c r="A1700" i="1"/>
  <c r="A1699" i="1"/>
  <c r="A1698" i="1"/>
  <c r="A1697" i="1"/>
  <c r="A1696" i="1"/>
  <c r="A1695" i="1"/>
  <c r="A1694" i="1"/>
  <c r="A1693" i="1"/>
  <c r="A1692" i="1"/>
  <c r="A1691" i="1"/>
  <c r="A1690" i="1"/>
  <c r="A1689" i="1"/>
  <c r="A1688" i="1"/>
  <c r="A1687" i="1"/>
  <c r="A1686" i="1"/>
  <c r="A1685" i="1"/>
  <c r="A1684" i="1"/>
  <c r="A1683" i="1"/>
  <c r="A1682" i="1"/>
  <c r="A1681" i="1"/>
  <c r="A1680" i="1"/>
  <c r="A1679" i="1"/>
  <c r="A1678" i="1"/>
  <c r="A1677" i="1"/>
  <c r="A1676" i="1"/>
  <c r="A1675" i="1"/>
  <c r="A1674" i="1"/>
  <c r="A1673" i="1"/>
  <c r="A1672" i="1"/>
  <c r="A1671" i="1"/>
  <c r="A1670" i="1"/>
  <c r="A1669" i="1"/>
  <c r="A1668" i="1"/>
  <c r="A1667" i="1"/>
  <c r="A1666" i="1"/>
  <c r="A1665" i="1"/>
  <c r="A1664" i="1"/>
  <c r="A1663" i="1"/>
  <c r="A1662" i="1"/>
  <c r="A1661" i="1"/>
  <c r="A1660" i="1"/>
  <c r="A1659" i="1"/>
  <c r="A1658" i="1"/>
  <c r="A1657" i="1"/>
  <c r="A1656" i="1"/>
  <c r="A1655" i="1"/>
  <c r="A1654" i="1"/>
  <c r="A1653" i="1"/>
  <c r="A1652" i="1"/>
  <c r="A1651" i="1"/>
  <c r="A1650" i="1"/>
  <c r="A1649" i="1"/>
  <c r="A1648" i="1"/>
  <c r="A1647" i="1"/>
  <c r="A1646" i="1"/>
  <c r="A1645" i="1"/>
  <c r="A1644" i="1"/>
  <c r="A1643" i="1"/>
  <c r="A1642" i="1"/>
  <c r="A1641" i="1"/>
  <c r="A1640" i="1"/>
  <c r="A1639" i="1"/>
  <c r="A1638" i="1"/>
  <c r="A1637" i="1"/>
  <c r="A1636" i="1"/>
  <c r="A1635" i="1"/>
  <c r="A1634" i="1"/>
  <c r="A1633" i="1"/>
  <c r="A1632" i="1"/>
  <c r="A1631" i="1"/>
  <c r="A1630" i="1"/>
  <c r="A1629" i="1"/>
  <c r="A1628" i="1"/>
  <c r="A1627" i="1"/>
  <c r="A1626" i="1"/>
  <c r="A1625" i="1"/>
  <c r="A1624" i="1"/>
  <c r="A1623" i="1"/>
  <c r="A1622" i="1"/>
  <c r="A1621" i="1"/>
  <c r="A1620" i="1"/>
  <c r="A1619" i="1"/>
  <c r="A1618" i="1"/>
  <c r="A1617" i="1"/>
  <c r="A1616" i="1"/>
  <c r="A1615" i="1"/>
  <c r="A1614" i="1"/>
  <c r="A1613" i="1"/>
  <c r="A1612" i="1"/>
  <c r="A1611" i="1"/>
  <c r="A1610" i="1"/>
  <c r="A1609" i="1"/>
  <c r="A1608" i="1"/>
  <c r="A1607" i="1"/>
  <c r="A1606" i="1"/>
  <c r="A1605" i="1"/>
  <c r="A1604" i="1"/>
  <c r="A1603" i="1"/>
  <c r="A1602" i="1"/>
  <c r="A1601" i="1"/>
  <c r="A1600" i="1"/>
  <c r="A1599" i="1"/>
  <c r="A1598" i="1"/>
  <c r="A1597" i="1"/>
  <c r="A1596" i="1"/>
  <c r="A1595" i="1"/>
  <c r="A1594" i="1"/>
  <c r="A1593" i="1"/>
  <c r="A1592" i="1"/>
  <c r="A1591" i="1"/>
  <c r="A1590" i="1"/>
  <c r="A1589" i="1"/>
  <c r="A1588" i="1"/>
  <c r="A1587" i="1"/>
  <c r="A1586" i="1"/>
  <c r="A1585" i="1"/>
  <c r="A1584" i="1"/>
  <c r="A1583" i="1"/>
  <c r="A1582" i="1"/>
  <c r="A1581" i="1"/>
  <c r="A1580" i="1"/>
  <c r="A1579" i="1"/>
  <c r="A1578" i="1"/>
  <c r="A1577" i="1"/>
  <c r="A1576" i="1"/>
  <c r="A1575" i="1"/>
  <c r="A1574" i="1"/>
  <c r="A1573" i="1"/>
  <c r="A1572" i="1"/>
  <c r="A1571" i="1"/>
  <c r="A1570" i="1"/>
  <c r="A1569" i="1"/>
  <c r="A1568" i="1"/>
  <c r="A1567" i="1"/>
  <c r="A1566" i="1"/>
  <c r="A1565" i="1"/>
  <c r="A1564" i="1"/>
  <c r="A1563" i="1"/>
  <c r="A1562" i="1"/>
  <c r="A1561" i="1"/>
  <c r="A1560" i="1"/>
  <c r="A1559" i="1"/>
  <c r="A1558" i="1"/>
  <c r="A1557" i="1"/>
  <c r="A1556" i="1"/>
  <c r="A1555" i="1"/>
  <c r="A1554" i="1"/>
  <c r="A1553" i="1"/>
  <c r="A1552" i="1"/>
  <c r="A1551" i="1"/>
  <c r="A1550" i="1"/>
  <c r="A1549" i="1"/>
  <c r="A1548" i="1"/>
  <c r="A1547" i="1"/>
  <c r="A1546" i="1"/>
  <c r="A1545" i="1"/>
  <c r="A1544" i="1"/>
  <c r="A1543" i="1"/>
  <c r="A1542" i="1"/>
  <c r="A1541" i="1"/>
  <c r="A1540" i="1"/>
  <c r="A1539" i="1"/>
  <c r="A1538" i="1"/>
  <c r="A1537" i="1"/>
  <c r="A1536" i="1"/>
  <c r="A1535" i="1"/>
  <c r="A1534" i="1"/>
  <c r="A1533" i="1"/>
  <c r="A1532" i="1"/>
  <c r="A1531" i="1"/>
  <c r="A1530" i="1"/>
  <c r="A1529" i="1"/>
  <c r="A1528" i="1"/>
  <c r="A1527" i="1"/>
  <c r="A1526" i="1"/>
  <c r="A1525" i="1"/>
  <c r="A1524" i="1"/>
  <c r="A1523" i="1"/>
  <c r="A1522" i="1"/>
  <c r="A1521" i="1"/>
  <c r="A1520" i="1"/>
  <c r="A1519" i="1"/>
  <c r="A1518" i="1"/>
  <c r="A1517" i="1"/>
  <c r="A1516" i="1"/>
  <c r="A1515" i="1"/>
  <c r="A1514" i="1"/>
  <c r="A1513" i="1"/>
  <c r="A1512" i="1"/>
  <c r="A1511" i="1"/>
  <c r="A1510" i="1"/>
  <c r="A1509" i="1"/>
  <c r="A1508" i="1"/>
  <c r="A1507" i="1"/>
  <c r="A1506" i="1"/>
  <c r="A1505" i="1"/>
  <c r="A1504" i="1"/>
  <c r="A1503" i="1"/>
  <c r="A1502" i="1"/>
  <c r="A1501" i="1"/>
  <c r="A1500" i="1"/>
  <c r="A1499" i="1"/>
  <c r="A1498" i="1"/>
  <c r="A1497" i="1"/>
  <c r="A1496" i="1"/>
  <c r="A1495" i="1"/>
  <c r="A1494" i="1"/>
  <c r="A1493" i="1"/>
  <c r="A1492" i="1"/>
  <c r="A1491" i="1"/>
  <c r="A1490" i="1"/>
  <c r="A1489" i="1"/>
  <c r="A1488" i="1"/>
  <c r="A1487" i="1"/>
  <c r="A1486" i="1"/>
  <c r="A1485" i="1"/>
  <c r="A1484" i="1"/>
  <c r="A1483" i="1"/>
  <c r="A1482" i="1"/>
  <c r="A1481" i="1"/>
  <c r="A1480" i="1"/>
  <c r="A1479" i="1"/>
  <c r="A1478" i="1"/>
  <c r="A1477" i="1"/>
  <c r="A1476" i="1"/>
  <c r="A1475" i="1"/>
  <c r="A1474" i="1"/>
  <c r="A1473" i="1"/>
  <c r="A1472" i="1"/>
  <c r="A1471" i="1"/>
  <c r="A1470" i="1"/>
  <c r="A1469" i="1"/>
  <c r="A1468" i="1"/>
  <c r="A1467" i="1"/>
  <c r="A1466" i="1"/>
  <c r="A1465" i="1"/>
  <c r="A1464" i="1"/>
  <c r="A1463" i="1"/>
  <c r="A1462" i="1"/>
  <c r="A1461" i="1"/>
  <c r="A1460" i="1"/>
  <c r="A1459" i="1"/>
  <c r="A1458" i="1"/>
  <c r="A1457" i="1"/>
  <c r="A1456" i="1"/>
  <c r="A1455" i="1"/>
  <c r="A1454" i="1"/>
  <c r="A1453" i="1"/>
  <c r="A1452" i="1"/>
  <c r="A1451" i="1"/>
  <c r="A1450" i="1"/>
  <c r="A1449" i="1"/>
  <c r="A1448" i="1"/>
  <c r="A1447" i="1"/>
  <c r="A1446" i="1"/>
  <c r="A1445" i="1"/>
  <c r="A1444" i="1"/>
  <c r="A1443" i="1"/>
  <c r="A1442" i="1"/>
  <c r="A1441" i="1"/>
  <c r="A1440" i="1"/>
  <c r="A1439" i="1"/>
  <c r="A1438" i="1"/>
  <c r="A1437" i="1"/>
  <c r="A1436" i="1"/>
  <c r="A1435" i="1"/>
  <c r="A1434" i="1"/>
  <c r="A1433" i="1"/>
  <c r="A1432" i="1"/>
  <c r="A1431" i="1"/>
  <c r="A1430" i="1"/>
  <c r="A1429" i="1"/>
  <c r="A1428" i="1"/>
  <c r="A1427" i="1"/>
  <c r="A1426" i="1"/>
  <c r="A1425" i="1"/>
  <c r="A1424" i="1"/>
  <c r="A1423" i="1"/>
  <c r="A1422" i="1"/>
  <c r="A1421" i="1"/>
  <c r="A1420" i="1"/>
  <c r="A1419" i="1"/>
  <c r="A1418" i="1"/>
  <c r="A1417" i="1"/>
  <c r="A1416" i="1"/>
  <c r="A1415" i="1"/>
  <c r="A1414" i="1"/>
  <c r="A1413" i="1"/>
  <c r="A1412" i="1"/>
  <c r="A1411" i="1"/>
  <c r="A1410" i="1"/>
  <c r="A1409" i="1"/>
  <c r="A1408" i="1"/>
  <c r="A1407" i="1"/>
  <c r="A1406" i="1"/>
  <c r="A1405" i="1"/>
  <c r="A1404" i="1"/>
  <c r="A1403" i="1"/>
  <c r="A1402" i="1"/>
  <c r="A1401" i="1"/>
  <c r="A1400" i="1"/>
  <c r="A1399" i="1"/>
  <c r="A1398" i="1"/>
  <c r="A1397" i="1"/>
  <c r="A1396" i="1"/>
  <c r="A1395" i="1"/>
  <c r="A1394" i="1"/>
  <c r="A1393" i="1"/>
  <c r="A1392" i="1"/>
  <c r="A1391" i="1"/>
  <c r="A1390" i="1"/>
  <c r="A1389" i="1"/>
  <c r="A1388" i="1"/>
  <c r="A1387" i="1"/>
  <c r="A1386" i="1"/>
  <c r="A1385" i="1"/>
  <c r="A1384" i="1"/>
  <c r="A1383" i="1"/>
  <c r="A1382" i="1"/>
  <c r="A1381" i="1"/>
  <c r="A1380" i="1"/>
  <c r="A1379" i="1"/>
  <c r="A1378" i="1"/>
  <c r="A1377" i="1"/>
  <c r="A1376" i="1"/>
  <c r="A1375" i="1"/>
  <c r="A1374" i="1"/>
  <c r="A1373" i="1"/>
  <c r="A1372" i="1"/>
  <c r="A1371" i="1"/>
  <c r="A1370" i="1"/>
  <c r="A1369" i="1"/>
  <c r="A1368" i="1"/>
  <c r="A1367" i="1"/>
  <c r="A1366" i="1"/>
  <c r="A1365" i="1"/>
  <c r="A1364" i="1"/>
  <c r="A1363" i="1"/>
  <c r="A1362" i="1"/>
  <c r="A1361" i="1"/>
  <c r="A1360" i="1"/>
  <c r="A1359" i="1"/>
  <c r="A1358" i="1"/>
  <c r="A1357" i="1"/>
  <c r="A1356" i="1"/>
  <c r="A1355" i="1"/>
  <c r="A1354" i="1"/>
  <c r="A1353" i="1"/>
  <c r="A1352" i="1"/>
  <c r="A1351" i="1"/>
  <c r="A1350" i="1"/>
  <c r="A1349" i="1"/>
  <c r="A1348" i="1"/>
  <c r="A1347" i="1"/>
  <c r="A1346" i="1"/>
  <c r="A1345" i="1"/>
  <c r="A1344" i="1"/>
  <c r="A1343" i="1"/>
  <c r="A1342" i="1"/>
  <c r="A1341" i="1"/>
  <c r="A1340" i="1"/>
  <c r="A1339" i="1"/>
  <c r="A1338" i="1"/>
  <c r="A1337" i="1"/>
  <c r="A1336" i="1"/>
  <c r="A1335" i="1"/>
  <c r="A1334" i="1"/>
  <c r="A1333" i="1"/>
  <c r="A1332" i="1"/>
  <c r="A1331" i="1"/>
  <c r="A1330" i="1"/>
  <c r="A1329" i="1"/>
  <c r="A1328" i="1"/>
  <c r="A1327" i="1"/>
  <c r="A1326" i="1"/>
  <c r="A1325" i="1"/>
  <c r="A1324" i="1"/>
  <c r="A1323" i="1"/>
  <c r="A1322" i="1"/>
  <c r="A1321" i="1"/>
  <c r="A1320" i="1"/>
  <c r="A1319" i="1"/>
  <c r="A1318" i="1"/>
  <c r="A1317" i="1"/>
  <c r="A1316" i="1"/>
  <c r="A1315" i="1"/>
  <c r="A1314" i="1"/>
  <c r="A1313" i="1"/>
  <c r="A1312" i="1"/>
  <c r="A1311" i="1"/>
  <c r="A1310" i="1"/>
  <c r="A1309" i="1"/>
  <c r="A1308" i="1"/>
  <c r="A1307" i="1"/>
  <c r="A1306" i="1"/>
  <c r="A1305" i="1"/>
  <c r="A1304" i="1"/>
  <c r="A1303" i="1"/>
  <c r="A1302" i="1"/>
  <c r="A1301" i="1"/>
  <c r="A1300" i="1"/>
  <c r="A1299" i="1"/>
  <c r="A1298" i="1"/>
  <c r="A1297" i="1"/>
  <c r="A1296" i="1"/>
  <c r="A1295" i="1"/>
  <c r="A1294" i="1"/>
  <c r="A1293" i="1"/>
  <c r="A1292" i="1"/>
  <c r="A1291" i="1"/>
  <c r="A1290" i="1"/>
  <c r="A1289" i="1"/>
  <c r="A1288" i="1"/>
  <c r="A1287" i="1"/>
  <c r="A1286" i="1"/>
  <c r="A1285" i="1"/>
  <c r="A1284" i="1"/>
  <c r="A1283" i="1"/>
  <c r="A1282" i="1"/>
  <c r="A1281" i="1"/>
  <c r="A1280" i="1"/>
  <c r="A1279" i="1"/>
  <c r="A1278" i="1"/>
  <c r="A1277" i="1"/>
  <c r="A1276" i="1"/>
  <c r="A1275" i="1"/>
  <c r="A1274" i="1"/>
  <c r="A1273" i="1"/>
  <c r="A1272" i="1"/>
  <c r="A1271" i="1"/>
  <c r="A1270" i="1"/>
  <c r="A1269" i="1"/>
  <c r="A1268" i="1"/>
  <c r="A1267" i="1"/>
  <c r="A1266" i="1"/>
  <c r="A1265" i="1"/>
  <c r="A1264" i="1"/>
  <c r="A1263" i="1"/>
  <c r="A1262" i="1"/>
  <c r="A1261" i="1"/>
  <c r="A1260" i="1"/>
  <c r="A1259" i="1"/>
  <c r="A1258" i="1"/>
  <c r="A1257" i="1"/>
  <c r="A1256" i="1"/>
  <c r="A1255" i="1"/>
  <c r="A1254" i="1"/>
  <c r="A1253" i="1"/>
  <c r="A1252" i="1"/>
  <c r="A1251" i="1"/>
  <c r="A1250" i="1"/>
  <c r="A1249" i="1"/>
  <c r="A1248" i="1"/>
  <c r="A1247" i="1"/>
  <c r="A1246" i="1"/>
  <c r="A1245" i="1"/>
  <c r="A1244" i="1"/>
  <c r="A1243" i="1"/>
  <c r="A1242" i="1"/>
  <c r="A1241" i="1"/>
  <c r="A1240" i="1"/>
  <c r="A1239" i="1"/>
  <c r="A1238" i="1"/>
  <c r="A1237" i="1"/>
  <c r="A1236" i="1"/>
  <c r="A1235" i="1"/>
  <c r="A1234" i="1"/>
  <c r="A1233" i="1"/>
  <c r="A1232" i="1"/>
  <c r="A1231" i="1"/>
  <c r="A1230" i="1"/>
  <c r="A1229" i="1"/>
  <c r="A1228" i="1"/>
  <c r="A1227" i="1"/>
  <c r="A1226" i="1"/>
  <c r="A1225" i="1"/>
  <c r="A1224" i="1"/>
  <c r="A1223" i="1"/>
  <c r="A1222" i="1"/>
  <c r="A1221" i="1"/>
  <c r="A1220" i="1"/>
  <c r="A1219" i="1"/>
  <c r="A1218" i="1"/>
  <c r="A1217" i="1"/>
  <c r="A1216" i="1"/>
  <c r="A1215" i="1"/>
  <c r="A1214" i="1"/>
  <c r="A1213" i="1"/>
  <c r="A1212" i="1"/>
  <c r="A1211" i="1"/>
  <c r="A1210" i="1"/>
  <c r="A1209" i="1"/>
  <c r="A1208" i="1"/>
  <c r="A1207" i="1"/>
  <c r="A1206" i="1"/>
  <c r="A1205" i="1"/>
  <c r="A1204" i="1"/>
  <c r="A1203" i="1"/>
  <c r="A1202" i="1"/>
  <c r="A1201" i="1"/>
  <c r="A1200" i="1"/>
  <c r="A1199" i="1"/>
  <c r="A1198" i="1"/>
  <c r="A1197" i="1"/>
  <c r="A1196" i="1"/>
  <c r="A1195" i="1"/>
  <c r="A1194" i="1"/>
  <c r="A1193" i="1"/>
  <c r="A1192" i="1"/>
  <c r="A1191" i="1"/>
  <c r="A1190" i="1"/>
  <c r="A1189" i="1"/>
  <c r="A1188" i="1"/>
  <c r="A1187" i="1"/>
  <c r="A1186" i="1"/>
  <c r="A1185" i="1"/>
  <c r="A1184" i="1"/>
  <c r="A1183" i="1"/>
  <c r="A1182" i="1"/>
  <c r="A1181" i="1"/>
  <c r="A1180" i="1"/>
  <c r="A1179" i="1"/>
  <c r="A1178" i="1"/>
  <c r="A1177" i="1"/>
  <c r="A1176" i="1"/>
  <c r="A1175" i="1"/>
  <c r="A1174" i="1"/>
  <c r="A1173" i="1"/>
  <c r="A1172" i="1"/>
  <c r="A1171" i="1"/>
  <c r="A1170" i="1"/>
  <c r="A1169" i="1"/>
  <c r="A1168" i="1"/>
  <c r="A1167" i="1"/>
  <c r="A1166" i="1"/>
  <c r="A1165" i="1"/>
  <c r="A1164" i="1"/>
  <c r="A1163" i="1"/>
  <c r="A1162" i="1"/>
  <c r="A1161" i="1"/>
  <c r="A1160" i="1"/>
  <c r="A1159" i="1"/>
  <c r="A1158" i="1"/>
  <c r="A1157" i="1"/>
  <c r="A1156" i="1"/>
  <c r="A1155" i="1"/>
  <c r="A1154" i="1"/>
  <c r="A1153" i="1"/>
  <c r="A1152" i="1"/>
  <c r="A1151" i="1"/>
  <c r="A1150" i="1"/>
  <c r="A1149" i="1"/>
  <c r="A1148" i="1"/>
  <c r="A1147" i="1"/>
  <c r="A1146" i="1"/>
  <c r="A1145" i="1"/>
  <c r="A1144" i="1"/>
  <c r="A1143" i="1"/>
  <c r="A1142" i="1"/>
  <c r="A1141" i="1"/>
  <c r="A1140" i="1"/>
  <c r="A1139" i="1"/>
  <c r="A1138" i="1"/>
  <c r="A1137" i="1"/>
  <c r="A1136" i="1"/>
  <c r="A1135" i="1"/>
  <c r="A1134" i="1"/>
  <c r="A1133" i="1"/>
  <c r="A1132" i="1"/>
  <c r="A1131" i="1"/>
  <c r="A1130" i="1"/>
  <c r="A1129" i="1"/>
  <c r="A1128" i="1"/>
  <c r="A1127" i="1"/>
  <c r="A1126" i="1"/>
  <c r="A1125" i="1"/>
  <c r="A1124" i="1"/>
  <c r="A1123" i="1"/>
  <c r="A1122" i="1"/>
  <c r="A1121" i="1"/>
  <c r="A1120" i="1"/>
  <c r="A1119" i="1"/>
  <c r="A1118" i="1"/>
  <c r="A1117" i="1"/>
  <c r="A1116" i="1"/>
  <c r="A1115" i="1"/>
  <c r="A1114" i="1"/>
  <c r="A1113" i="1"/>
  <c r="A1112" i="1"/>
  <c r="A1111" i="1"/>
  <c r="A1110" i="1"/>
  <c r="A1109" i="1"/>
  <c r="A1108" i="1"/>
  <c r="A1107" i="1"/>
  <c r="A1106" i="1"/>
  <c r="A1105" i="1"/>
  <c r="A1104" i="1"/>
  <c r="A1103" i="1"/>
  <c r="A1102" i="1"/>
  <c r="A1101" i="1"/>
  <c r="A1100" i="1"/>
  <c r="A1099" i="1"/>
  <c r="A1098" i="1"/>
  <c r="A1097" i="1"/>
  <c r="A1096" i="1"/>
  <c r="A1095" i="1"/>
  <c r="A1094" i="1"/>
  <c r="A1093" i="1"/>
  <c r="A1092" i="1"/>
  <c r="A1091" i="1"/>
  <c r="A1090" i="1"/>
  <c r="A1089" i="1"/>
  <c r="A1088" i="1"/>
  <c r="A1087" i="1"/>
  <c r="A1086" i="1"/>
  <c r="A1085" i="1"/>
  <c r="A1084" i="1"/>
  <c r="A1083" i="1"/>
  <c r="A1082" i="1"/>
  <c r="A1081" i="1"/>
  <c r="A1080" i="1"/>
  <c r="A1079" i="1"/>
  <c r="A1078" i="1"/>
  <c r="A1077" i="1"/>
  <c r="A1076" i="1"/>
  <c r="A1075" i="1"/>
  <c r="A1074" i="1"/>
  <c r="A1073" i="1"/>
  <c r="A1072" i="1"/>
  <c r="A1071" i="1"/>
  <c r="A1070" i="1"/>
  <c r="A1069" i="1"/>
  <c r="A1068" i="1"/>
  <c r="A1067" i="1"/>
  <c r="A1066" i="1"/>
  <c r="A1065" i="1"/>
  <c r="A1064" i="1"/>
  <c r="A1063" i="1"/>
  <c r="A1062" i="1"/>
  <c r="A1061" i="1"/>
  <c r="A1060" i="1"/>
  <c r="A1059" i="1"/>
  <c r="A1058" i="1"/>
  <c r="A1057" i="1"/>
  <c r="A1056" i="1"/>
  <c r="A1055" i="1"/>
  <c r="A1054" i="1"/>
  <c r="A1053" i="1"/>
  <c r="A1052" i="1"/>
  <c r="A1051" i="1"/>
  <c r="A1050" i="1"/>
  <c r="A1049" i="1"/>
  <c r="A1048" i="1"/>
  <c r="A1047" i="1"/>
  <c r="A1046" i="1"/>
  <c r="A1045" i="1"/>
  <c r="A1044" i="1"/>
  <c r="A1043" i="1"/>
  <c r="A1042" i="1"/>
  <c r="A1041" i="1"/>
  <c r="A1040" i="1"/>
  <c r="A1039" i="1"/>
  <c r="A1038" i="1"/>
  <c r="A1037" i="1"/>
  <c r="A1036" i="1"/>
  <c r="A1035" i="1"/>
  <c r="A1034" i="1"/>
  <c r="A1033" i="1"/>
  <c r="A1032" i="1"/>
  <c r="A1031" i="1"/>
  <c r="A1030" i="1"/>
  <c r="A1029" i="1"/>
  <c r="A1028" i="1"/>
  <c r="A1027" i="1"/>
  <c r="A1026" i="1"/>
  <c r="A1025" i="1"/>
  <c r="A1024" i="1"/>
  <c r="A1023" i="1"/>
  <c r="A1022" i="1"/>
  <c r="A1021" i="1"/>
  <c r="A1020" i="1"/>
  <c r="A1019" i="1"/>
  <c r="A1018" i="1"/>
  <c r="A1017" i="1"/>
  <c r="A1016" i="1"/>
  <c r="A1015" i="1"/>
  <c r="A1014" i="1"/>
  <c r="A1013" i="1"/>
  <c r="A1012" i="1"/>
  <c r="A1011" i="1"/>
  <c r="A1010" i="1"/>
  <c r="A1009" i="1"/>
  <c r="A1008" i="1"/>
  <c r="A1007" i="1"/>
  <c r="A1006" i="1"/>
  <c r="A1005" i="1"/>
  <c r="A1004" i="1"/>
  <c r="A1003" i="1"/>
  <c r="A1002" i="1"/>
  <c r="A1001" i="1"/>
  <c r="A1000" i="1"/>
  <c r="A999" i="1"/>
  <c r="A998" i="1"/>
  <c r="A997" i="1"/>
  <c r="A996" i="1"/>
  <c r="A995" i="1"/>
  <c r="A994" i="1"/>
  <c r="A993" i="1"/>
  <c r="A992" i="1"/>
  <c r="A991" i="1"/>
  <c r="A990" i="1"/>
  <c r="A989" i="1"/>
  <c r="A988" i="1"/>
  <c r="A987" i="1"/>
  <c r="A986" i="1"/>
  <c r="A985" i="1"/>
  <c r="A984" i="1"/>
  <c r="A983" i="1"/>
  <c r="A982" i="1"/>
  <c r="A981" i="1"/>
  <c r="A980" i="1"/>
  <c r="A979" i="1"/>
  <c r="A978" i="1"/>
  <c r="A977" i="1"/>
  <c r="A976" i="1"/>
  <c r="A975" i="1"/>
  <c r="A974" i="1"/>
  <c r="A973" i="1"/>
  <c r="A972" i="1"/>
  <c r="A971" i="1"/>
  <c r="A970" i="1"/>
  <c r="A969" i="1"/>
  <c r="A968" i="1"/>
  <c r="A967" i="1"/>
  <c r="A966" i="1"/>
  <c r="A965" i="1"/>
  <c r="A964" i="1"/>
  <c r="A963" i="1"/>
  <c r="A962" i="1"/>
  <c r="A961" i="1"/>
  <c r="A960" i="1"/>
  <c r="A959" i="1"/>
  <c r="A958" i="1"/>
  <c r="A957" i="1"/>
  <c r="A956" i="1"/>
  <c r="A955" i="1"/>
  <c r="A954" i="1"/>
  <c r="A953" i="1"/>
  <c r="A952" i="1"/>
  <c r="A951" i="1"/>
  <c r="A950" i="1"/>
  <c r="A949" i="1"/>
  <c r="A948" i="1"/>
  <c r="A947" i="1"/>
  <c r="A946" i="1"/>
  <c r="A945" i="1"/>
  <c r="A944" i="1"/>
  <c r="A943" i="1"/>
  <c r="A942" i="1"/>
  <c r="A941" i="1"/>
  <c r="A940" i="1"/>
  <c r="A939" i="1"/>
  <c r="A938" i="1"/>
  <c r="A937" i="1"/>
  <c r="A936" i="1"/>
  <c r="A935" i="1"/>
  <c r="A934" i="1"/>
  <c r="A933" i="1"/>
  <c r="A932" i="1"/>
  <c r="A931" i="1"/>
  <c r="A930" i="1"/>
  <c r="A929" i="1"/>
  <c r="A928" i="1"/>
  <c r="A927" i="1"/>
  <c r="A926" i="1"/>
  <c r="A925" i="1"/>
  <c r="A924" i="1"/>
  <c r="A923" i="1"/>
  <c r="A922" i="1"/>
  <c r="A921" i="1"/>
  <c r="A920" i="1"/>
  <c r="A919" i="1"/>
  <c r="A918" i="1"/>
  <c r="A917" i="1"/>
  <c r="A916" i="1"/>
  <c r="A915" i="1"/>
  <c r="A914" i="1"/>
  <c r="A913" i="1"/>
  <c r="A912" i="1"/>
  <c r="A911" i="1"/>
  <c r="A910" i="1"/>
  <c r="A909" i="1"/>
  <c r="A908" i="1"/>
  <c r="A907" i="1"/>
  <c r="A906" i="1"/>
  <c r="A905" i="1"/>
  <c r="A904" i="1"/>
  <c r="A903" i="1"/>
  <c r="A902" i="1"/>
  <c r="A901" i="1"/>
  <c r="A900" i="1"/>
  <c r="A899" i="1"/>
  <c r="A898" i="1"/>
  <c r="A897" i="1"/>
  <c r="A896" i="1"/>
  <c r="A895" i="1"/>
  <c r="A894" i="1"/>
  <c r="A893" i="1"/>
  <c r="A892" i="1"/>
  <c r="A891" i="1"/>
  <c r="A890" i="1"/>
  <c r="A889" i="1"/>
  <c r="A888" i="1"/>
  <c r="A887" i="1"/>
  <c r="A886" i="1"/>
  <c r="A885" i="1"/>
  <c r="A884" i="1"/>
  <c r="A883" i="1"/>
  <c r="A882" i="1"/>
  <c r="A881" i="1"/>
  <c r="A880" i="1"/>
  <c r="A879" i="1"/>
  <c r="A878" i="1"/>
  <c r="A877" i="1"/>
  <c r="A876" i="1"/>
  <c r="A875" i="1"/>
  <c r="A874" i="1"/>
  <c r="A873" i="1"/>
  <c r="A872" i="1"/>
  <c r="A871" i="1"/>
  <c r="A870" i="1"/>
  <c r="A869" i="1"/>
  <c r="A868" i="1"/>
  <c r="A867" i="1"/>
  <c r="A866" i="1"/>
  <c r="A865" i="1"/>
  <c r="A864" i="1"/>
  <c r="A863" i="1"/>
  <c r="A862" i="1"/>
  <c r="A861" i="1"/>
  <c r="A860" i="1"/>
  <c r="A859" i="1"/>
  <c r="A858" i="1"/>
  <c r="A857" i="1"/>
  <c r="A856" i="1"/>
  <c r="A855" i="1"/>
  <c r="A854" i="1"/>
  <c r="A853" i="1"/>
  <c r="A852" i="1"/>
  <c r="A851" i="1"/>
  <c r="A850" i="1"/>
  <c r="A849" i="1"/>
  <c r="A848" i="1"/>
  <c r="A847" i="1"/>
  <c r="A846" i="1"/>
  <c r="A845" i="1"/>
  <c r="A844" i="1"/>
  <c r="A843" i="1"/>
  <c r="A842" i="1"/>
  <c r="A841" i="1"/>
  <c r="A840" i="1"/>
  <c r="A839" i="1"/>
  <c r="A838" i="1"/>
  <c r="A837" i="1"/>
  <c r="A836" i="1"/>
  <c r="A835" i="1"/>
  <c r="A834" i="1"/>
  <c r="A833" i="1"/>
  <c r="A832" i="1"/>
  <c r="A831" i="1"/>
  <c r="A830" i="1"/>
  <c r="A829" i="1"/>
  <c r="A828" i="1"/>
  <c r="A827" i="1"/>
  <c r="A826" i="1"/>
  <c r="A825" i="1"/>
  <c r="A824" i="1"/>
  <c r="A823" i="1"/>
  <c r="A822" i="1"/>
  <c r="A821" i="1"/>
  <c r="A820" i="1"/>
  <c r="A819" i="1"/>
  <c r="A818" i="1"/>
  <c r="A817" i="1"/>
  <c r="A816" i="1"/>
  <c r="A815" i="1"/>
  <c r="A814" i="1"/>
  <c r="A813" i="1"/>
  <c r="A812" i="1"/>
  <c r="A811" i="1"/>
  <c r="A810" i="1"/>
  <c r="A809" i="1"/>
  <c r="A808" i="1"/>
  <c r="A807" i="1"/>
  <c r="A806" i="1"/>
  <c r="A805" i="1"/>
  <c r="A804" i="1"/>
  <c r="A803" i="1"/>
  <c r="A802" i="1"/>
  <c r="A801" i="1"/>
  <c r="A800" i="1"/>
  <c r="A799" i="1"/>
  <c r="A798" i="1"/>
  <c r="A797" i="1"/>
  <c r="A796" i="1"/>
  <c r="A795" i="1"/>
  <c r="A794" i="1"/>
  <c r="A793" i="1"/>
  <c r="A792" i="1"/>
  <c r="A791" i="1"/>
  <c r="A790" i="1"/>
  <c r="A789" i="1"/>
  <c r="A788" i="1"/>
  <c r="A787" i="1"/>
  <c r="A786" i="1"/>
  <c r="A785" i="1"/>
  <c r="A784" i="1"/>
  <c r="A783" i="1"/>
  <c r="A782" i="1"/>
  <c r="A781" i="1"/>
  <c r="A780" i="1"/>
  <c r="A779" i="1"/>
  <c r="A778" i="1"/>
  <c r="A777" i="1"/>
  <c r="A776" i="1"/>
  <c r="A775" i="1"/>
  <c r="A774" i="1"/>
  <c r="A773" i="1"/>
  <c r="A772" i="1"/>
  <c r="A771" i="1"/>
  <c r="A770" i="1"/>
  <c r="A769" i="1"/>
  <c r="A768" i="1"/>
  <c r="A767" i="1"/>
  <c r="A766" i="1"/>
  <c r="A765" i="1"/>
  <c r="A764" i="1"/>
  <c r="A763" i="1"/>
  <c r="A762" i="1"/>
  <c r="A761" i="1"/>
  <c r="A760" i="1"/>
  <c r="A759" i="1"/>
  <c r="A758" i="1"/>
  <c r="A757" i="1"/>
  <c r="A756" i="1"/>
  <c r="A755" i="1"/>
  <c r="A754" i="1"/>
  <c r="A753" i="1"/>
  <c r="A752" i="1"/>
  <c r="A751" i="1"/>
  <c r="A750" i="1"/>
  <c r="A749" i="1"/>
  <c r="A748" i="1"/>
  <c r="A747" i="1"/>
  <c r="A746" i="1"/>
  <c r="A745" i="1"/>
  <c r="A744" i="1"/>
  <c r="A743" i="1"/>
  <c r="A742" i="1"/>
  <c r="A741" i="1"/>
  <c r="A740" i="1"/>
  <c r="A739" i="1"/>
  <c r="A738" i="1"/>
  <c r="A737" i="1"/>
  <c r="A736" i="1"/>
  <c r="A735" i="1"/>
  <c r="A734" i="1"/>
  <c r="A733" i="1"/>
  <c r="A732" i="1"/>
  <c r="A731" i="1"/>
  <c r="A730" i="1"/>
  <c r="A729" i="1"/>
  <c r="A728" i="1"/>
  <c r="A727" i="1"/>
  <c r="A726" i="1"/>
  <c r="A725" i="1"/>
  <c r="A724" i="1"/>
  <c r="A723" i="1"/>
  <c r="A722" i="1"/>
  <c r="A721" i="1"/>
  <c r="A720" i="1"/>
  <c r="A719" i="1"/>
  <c r="A718" i="1"/>
  <c r="A717" i="1"/>
  <c r="A716" i="1"/>
  <c r="A715" i="1"/>
  <c r="A714" i="1"/>
  <c r="A713" i="1"/>
  <c r="A712" i="1"/>
  <c r="A711" i="1"/>
  <c r="A710" i="1"/>
  <c r="A709" i="1"/>
  <c r="A708" i="1"/>
  <c r="A707" i="1"/>
  <c r="A706" i="1"/>
  <c r="A705" i="1"/>
  <c r="A704" i="1"/>
  <c r="A703" i="1"/>
  <c r="A702" i="1"/>
  <c r="A701" i="1"/>
  <c r="A700" i="1"/>
  <c r="A699" i="1"/>
  <c r="A698" i="1"/>
  <c r="A697" i="1"/>
  <c r="A696" i="1"/>
  <c r="A695" i="1"/>
  <c r="A694" i="1"/>
  <c r="A693" i="1"/>
  <c r="A692" i="1"/>
  <c r="A691" i="1"/>
  <c r="A690" i="1"/>
  <c r="A689" i="1"/>
  <c r="A688" i="1"/>
  <c r="A687" i="1"/>
  <c r="A686" i="1"/>
  <c r="A685" i="1"/>
  <c r="A684" i="1"/>
  <c r="A683" i="1"/>
  <c r="A682" i="1"/>
  <c r="A681" i="1"/>
  <c r="A680" i="1"/>
  <c r="A679" i="1"/>
  <c r="A678" i="1"/>
  <c r="A677" i="1"/>
  <c r="A676" i="1"/>
  <c r="A675" i="1"/>
  <c r="A674" i="1"/>
  <c r="A673" i="1"/>
  <c r="A672" i="1"/>
  <c r="A671" i="1"/>
  <c r="A670" i="1"/>
  <c r="A669" i="1"/>
  <c r="A668" i="1"/>
  <c r="A667" i="1"/>
  <c r="A666" i="1"/>
  <c r="A665" i="1"/>
  <c r="A664" i="1"/>
  <c r="A663" i="1"/>
  <c r="A662" i="1"/>
  <c r="A661" i="1"/>
  <c r="A660" i="1"/>
  <c r="A659" i="1"/>
  <c r="A658" i="1"/>
  <c r="A657" i="1"/>
  <c r="A656" i="1"/>
  <c r="A655" i="1"/>
  <c r="A654" i="1"/>
  <c r="A653" i="1"/>
  <c r="A652" i="1"/>
  <c r="A651" i="1"/>
  <c r="A650" i="1"/>
  <c r="A649" i="1"/>
  <c r="A648" i="1"/>
  <c r="A647" i="1"/>
  <c r="A646" i="1"/>
  <c r="A645" i="1"/>
  <c r="A644" i="1"/>
  <c r="A643" i="1"/>
  <c r="A642" i="1"/>
  <c r="A641" i="1"/>
  <c r="A640" i="1"/>
  <c r="A639" i="1"/>
  <c r="A638" i="1"/>
  <c r="A637" i="1"/>
  <c r="A636" i="1"/>
  <c r="A635" i="1"/>
  <c r="A634" i="1"/>
  <c r="A633" i="1"/>
  <c r="A632" i="1"/>
  <c r="A631" i="1"/>
  <c r="A630" i="1"/>
  <c r="A629" i="1"/>
  <c r="A628" i="1"/>
  <c r="A627" i="1"/>
  <c r="A626" i="1"/>
  <c r="A625" i="1"/>
  <c r="A624" i="1"/>
  <c r="A623" i="1"/>
  <c r="A622" i="1"/>
  <c r="A621" i="1"/>
  <c r="A620" i="1"/>
  <c r="A619" i="1"/>
  <c r="A618" i="1"/>
  <c r="A617" i="1"/>
  <c r="A616" i="1"/>
  <c r="A615" i="1"/>
  <c r="A614" i="1"/>
  <c r="A613" i="1"/>
  <c r="A612" i="1"/>
  <c r="A611" i="1"/>
  <c r="A610" i="1"/>
  <c r="A609" i="1"/>
  <c r="A608" i="1"/>
  <c r="A607" i="1"/>
  <c r="A606" i="1"/>
  <c r="A605" i="1"/>
  <c r="A604" i="1"/>
  <c r="A603" i="1"/>
  <c r="A602" i="1"/>
  <c r="A601" i="1"/>
  <c r="A600" i="1"/>
  <c r="A599" i="1"/>
  <c r="A598" i="1"/>
  <c r="A597" i="1"/>
  <c r="A596" i="1"/>
  <c r="A595" i="1"/>
  <c r="A594" i="1"/>
  <c r="A593" i="1"/>
  <c r="A592" i="1"/>
  <c r="A591" i="1"/>
  <c r="A590" i="1"/>
  <c r="A589" i="1"/>
  <c r="A588" i="1"/>
  <c r="A587" i="1"/>
  <c r="A586" i="1"/>
  <c r="A585" i="1"/>
  <c r="A584" i="1"/>
  <c r="A583" i="1"/>
  <c r="A582" i="1"/>
  <c r="A581" i="1"/>
  <c r="A580" i="1"/>
  <c r="A579" i="1"/>
  <c r="A578" i="1"/>
  <c r="A577" i="1"/>
  <c r="A576" i="1"/>
  <c r="A575" i="1"/>
  <c r="A574" i="1"/>
  <c r="A573" i="1"/>
  <c r="A572" i="1"/>
  <c r="A571" i="1"/>
  <c r="A570" i="1"/>
  <c r="A569" i="1"/>
  <c r="A568" i="1"/>
  <c r="A567" i="1"/>
  <c r="A566" i="1"/>
  <c r="A565" i="1"/>
  <c r="A564" i="1"/>
  <c r="A563" i="1"/>
  <c r="A562" i="1"/>
  <c r="A561" i="1"/>
  <c r="A560" i="1"/>
  <c r="A559" i="1"/>
  <c r="A558" i="1"/>
  <c r="A557" i="1"/>
  <c r="A556" i="1"/>
  <c r="A555" i="1"/>
  <c r="A554" i="1"/>
  <c r="A553" i="1"/>
  <c r="A552" i="1"/>
  <c r="A551" i="1"/>
  <c r="A550" i="1"/>
  <c r="A549" i="1"/>
  <c r="A548" i="1"/>
  <c r="A547" i="1"/>
  <c r="A546" i="1"/>
  <c r="A545" i="1"/>
  <c r="A544" i="1"/>
  <c r="A543" i="1"/>
  <c r="A542" i="1"/>
  <c r="A541" i="1"/>
  <c r="A540" i="1"/>
  <c r="A539" i="1"/>
  <c r="A538" i="1"/>
  <c r="A537" i="1"/>
  <c r="A536" i="1"/>
  <c r="A535" i="1"/>
  <c r="A534" i="1"/>
  <c r="A533" i="1"/>
  <c r="A532" i="1"/>
  <c r="A531" i="1"/>
  <c r="A530" i="1"/>
  <c r="A529" i="1"/>
  <c r="A528" i="1"/>
  <c r="A527" i="1"/>
  <c r="A526" i="1"/>
  <c r="A525" i="1"/>
  <c r="A524" i="1"/>
  <c r="A523" i="1"/>
  <c r="A522" i="1"/>
  <c r="A521" i="1"/>
  <c r="A520" i="1"/>
  <c r="A519" i="1"/>
  <c r="A518" i="1"/>
  <c r="A517" i="1"/>
  <c r="A516" i="1"/>
  <c r="A515" i="1"/>
  <c r="A514" i="1"/>
  <c r="A513" i="1"/>
  <c r="A512" i="1"/>
  <c r="A511" i="1"/>
  <c r="A510" i="1"/>
  <c r="A509" i="1"/>
  <c r="A508" i="1"/>
  <c r="A507" i="1"/>
  <c r="A506" i="1"/>
  <c r="A505" i="1"/>
  <c r="A504" i="1"/>
  <c r="A503" i="1"/>
  <c r="A502" i="1"/>
  <c r="A501" i="1"/>
  <c r="A500" i="1"/>
  <c r="A499" i="1"/>
  <c r="A498" i="1"/>
  <c r="A497" i="1"/>
  <c r="A496" i="1"/>
  <c r="A495" i="1"/>
  <c r="A494" i="1"/>
  <c r="A493" i="1"/>
  <c r="A492" i="1"/>
  <c r="A491" i="1"/>
  <c r="A490" i="1"/>
  <c r="A489" i="1"/>
  <c r="A488" i="1"/>
  <c r="A487" i="1"/>
  <c r="A486" i="1"/>
  <c r="A485" i="1"/>
  <c r="A484" i="1"/>
  <c r="A483" i="1"/>
  <c r="A482" i="1"/>
  <c r="A481" i="1"/>
  <c r="A480" i="1"/>
  <c r="A479" i="1"/>
  <c r="A478" i="1"/>
  <c r="A477" i="1"/>
  <c r="A476" i="1"/>
  <c r="A475" i="1"/>
  <c r="A474" i="1"/>
  <c r="A473" i="1"/>
  <c r="A472" i="1"/>
  <c r="A471" i="1"/>
  <c r="A470" i="1"/>
  <c r="A469" i="1"/>
  <c r="A468" i="1"/>
  <c r="A467" i="1"/>
  <c r="A466" i="1"/>
  <c r="A465" i="1"/>
  <c r="A464" i="1"/>
  <c r="A463" i="1"/>
  <c r="A462" i="1"/>
  <c r="A461" i="1"/>
  <c r="A460" i="1"/>
  <c r="A459" i="1"/>
  <c r="A458" i="1"/>
  <c r="A457" i="1"/>
  <c r="A456" i="1"/>
  <c r="A455" i="1"/>
  <c r="A454" i="1"/>
  <c r="A453" i="1"/>
  <c r="A452" i="1"/>
  <c r="A451" i="1"/>
  <c r="A450" i="1"/>
  <c r="A449" i="1"/>
  <c r="A448" i="1"/>
  <c r="A447" i="1"/>
  <c r="A446" i="1"/>
  <c r="A445" i="1"/>
  <c r="A444" i="1"/>
  <c r="A443" i="1"/>
  <c r="A442" i="1"/>
  <c r="A441" i="1"/>
  <c r="A440" i="1"/>
  <c r="A439" i="1"/>
  <c r="A438" i="1"/>
  <c r="A437" i="1"/>
  <c r="A436" i="1"/>
  <c r="A435" i="1"/>
  <c r="A434" i="1"/>
  <c r="A433" i="1"/>
  <c r="A432" i="1"/>
  <c r="A431" i="1"/>
  <c r="A430" i="1"/>
  <c r="A429" i="1"/>
  <c r="A428" i="1"/>
  <c r="A427" i="1"/>
  <c r="A426" i="1"/>
  <c r="A425" i="1"/>
  <c r="A424" i="1"/>
  <c r="A423" i="1"/>
  <c r="A422" i="1"/>
  <c r="A421" i="1"/>
  <c r="A420" i="1"/>
  <c r="A419" i="1"/>
  <c r="A418" i="1"/>
  <c r="A417" i="1"/>
  <c r="A416" i="1"/>
  <c r="A415" i="1"/>
  <c r="A414" i="1"/>
  <c r="A413" i="1"/>
  <c r="A412" i="1"/>
  <c r="A411" i="1"/>
  <c r="A410" i="1"/>
  <c r="A409" i="1"/>
  <c r="A408" i="1"/>
  <c r="A407" i="1"/>
  <c r="A406" i="1"/>
  <c r="A405" i="1"/>
  <c r="A404" i="1"/>
  <c r="A403" i="1"/>
  <c r="A402" i="1"/>
  <c r="A401" i="1"/>
  <c r="A400" i="1"/>
  <c r="A399" i="1"/>
  <c r="A398" i="1"/>
  <c r="A397" i="1"/>
  <c r="A396" i="1"/>
  <c r="A395" i="1"/>
  <c r="A394" i="1"/>
  <c r="A393" i="1"/>
  <c r="A392" i="1"/>
  <c r="A391" i="1"/>
  <c r="A390" i="1"/>
  <c r="A389" i="1"/>
  <c r="A388" i="1"/>
  <c r="A387" i="1"/>
  <c r="A386" i="1"/>
  <c r="A385" i="1"/>
  <c r="A384" i="1"/>
  <c r="A383" i="1"/>
  <c r="A382" i="1"/>
  <c r="A381" i="1"/>
  <c r="A380" i="1"/>
  <c r="A379" i="1"/>
  <c r="A378" i="1"/>
  <c r="A377" i="1"/>
  <c r="A376" i="1"/>
  <c r="A375" i="1"/>
  <c r="A374" i="1"/>
  <c r="A373" i="1"/>
  <c r="A372" i="1"/>
  <c r="A371" i="1"/>
  <c r="A370" i="1"/>
  <c r="A369" i="1"/>
  <c r="A368" i="1"/>
  <c r="A367" i="1"/>
  <c r="A366" i="1"/>
  <c r="A365" i="1"/>
  <c r="A364" i="1"/>
  <c r="A363" i="1"/>
  <c r="A362" i="1"/>
  <c r="A361" i="1"/>
  <c r="A360" i="1"/>
  <c r="A359" i="1"/>
  <c r="A358" i="1"/>
  <c r="A357" i="1"/>
  <c r="A356" i="1"/>
  <c r="A355" i="1"/>
  <c r="A354" i="1"/>
  <c r="A353" i="1"/>
  <c r="A352" i="1"/>
  <c r="A351" i="1"/>
  <c r="A350" i="1"/>
  <c r="A349" i="1"/>
  <c r="A348" i="1"/>
  <c r="A347" i="1"/>
  <c r="A346" i="1"/>
  <c r="A345" i="1"/>
  <c r="A344" i="1"/>
  <c r="A343" i="1"/>
  <c r="A342" i="1"/>
  <c r="A341" i="1"/>
  <c r="A340" i="1"/>
  <c r="A339" i="1"/>
  <c r="A338" i="1"/>
  <c r="A337" i="1"/>
  <c r="A336" i="1"/>
  <c r="A335" i="1"/>
  <c r="A334" i="1"/>
  <c r="A333" i="1"/>
  <c r="A332" i="1"/>
  <c r="A331" i="1"/>
  <c r="A330" i="1"/>
  <c r="A329" i="1"/>
  <c r="A328" i="1"/>
  <c r="A327" i="1"/>
  <c r="A326" i="1"/>
  <c r="A325" i="1"/>
  <c r="A324" i="1"/>
  <c r="A323" i="1"/>
  <c r="A322" i="1"/>
  <c r="A321" i="1"/>
  <c r="A320" i="1"/>
  <c r="A319" i="1"/>
  <c r="A318" i="1"/>
  <c r="A317" i="1"/>
  <c r="A316" i="1"/>
  <c r="A315" i="1"/>
  <c r="A314" i="1"/>
  <c r="A313" i="1"/>
  <c r="A312" i="1"/>
  <c r="A311" i="1"/>
  <c r="A310" i="1"/>
  <c r="A309" i="1"/>
  <c r="A308" i="1"/>
  <c r="A307" i="1"/>
  <c r="A306" i="1"/>
  <c r="A305" i="1"/>
  <c r="A304" i="1"/>
  <c r="A303" i="1"/>
  <c r="A302" i="1"/>
  <c r="A301" i="1"/>
  <c r="A300" i="1"/>
  <c r="A299" i="1"/>
  <c r="A298" i="1"/>
  <c r="A297" i="1"/>
  <c r="A296" i="1"/>
  <c r="A295" i="1"/>
  <c r="A294" i="1"/>
  <c r="A293" i="1"/>
  <c r="A292" i="1"/>
  <c r="A291" i="1"/>
  <c r="A290" i="1"/>
  <c r="A289" i="1"/>
  <c r="A288" i="1"/>
  <c r="A287" i="1"/>
  <c r="A286" i="1"/>
  <c r="A285" i="1"/>
  <c r="A284" i="1"/>
  <c r="A283" i="1"/>
  <c r="A282" i="1"/>
  <c r="A281" i="1"/>
  <c r="A280" i="1"/>
  <c r="A279" i="1"/>
  <c r="A278" i="1"/>
  <c r="A277" i="1"/>
  <c r="A276" i="1"/>
  <c r="A275" i="1"/>
  <c r="A274" i="1"/>
  <c r="A273" i="1"/>
  <c r="A272" i="1"/>
  <c r="A271" i="1"/>
  <c r="A270" i="1"/>
  <c r="A269" i="1"/>
  <c r="A268" i="1"/>
  <c r="A267" i="1"/>
  <c r="A266" i="1"/>
  <c r="A265" i="1"/>
  <c r="A264" i="1"/>
  <c r="A263" i="1"/>
  <c r="A262" i="1"/>
  <c r="A261" i="1"/>
  <c r="A260" i="1"/>
  <c r="A259" i="1"/>
  <c r="A258" i="1"/>
  <c r="A257" i="1"/>
  <c r="A256" i="1"/>
  <c r="A255" i="1"/>
  <c r="A254" i="1"/>
  <c r="A253" i="1"/>
  <c r="A252" i="1"/>
  <c r="A251" i="1"/>
  <c r="A250" i="1"/>
  <c r="A249" i="1"/>
  <c r="A248" i="1"/>
  <c r="A247" i="1"/>
  <c r="A246" i="1"/>
  <c r="A245" i="1"/>
  <c r="A244" i="1"/>
  <c r="A243" i="1"/>
  <c r="A242" i="1"/>
  <c r="A241" i="1"/>
  <c r="A240" i="1"/>
  <c r="A239" i="1"/>
  <c r="A238" i="1"/>
  <c r="A237" i="1"/>
  <c r="A236" i="1"/>
  <c r="A235" i="1"/>
  <c r="A234" i="1"/>
  <c r="A233" i="1"/>
  <c r="A232" i="1"/>
  <c r="A231" i="1"/>
  <c r="A230" i="1"/>
  <c r="A229" i="1"/>
  <c r="A228" i="1"/>
  <c r="A227" i="1"/>
  <c r="A226" i="1"/>
  <c r="A225" i="1"/>
  <c r="A224" i="1"/>
  <c r="A223" i="1"/>
  <c r="A222" i="1"/>
  <c r="A221" i="1"/>
  <c r="A220" i="1"/>
  <c r="A219" i="1"/>
  <c r="A218" i="1"/>
  <c r="A217" i="1"/>
  <c r="A216" i="1"/>
  <c r="A215" i="1"/>
  <c r="A214" i="1"/>
  <c r="A213" i="1"/>
  <c r="A212" i="1"/>
  <c r="A211" i="1"/>
  <c r="A210" i="1"/>
  <c r="A209" i="1"/>
  <c r="A208" i="1"/>
  <c r="A207" i="1"/>
  <c r="A206" i="1"/>
  <c r="A205" i="1"/>
  <c r="A204" i="1"/>
  <c r="A203" i="1"/>
  <c r="A202" i="1"/>
  <c r="A201" i="1"/>
  <c r="A200" i="1"/>
  <c r="A199" i="1"/>
  <c r="A198" i="1"/>
  <c r="A197" i="1"/>
  <c r="A196" i="1"/>
  <c r="A195" i="1"/>
  <c r="A194" i="1"/>
  <c r="A193" i="1"/>
  <c r="A192" i="1"/>
  <c r="A191" i="1"/>
  <c r="A190" i="1"/>
  <c r="A189" i="1"/>
  <c r="A188" i="1"/>
  <c r="A187" i="1"/>
  <c r="A186" i="1"/>
  <c r="A185" i="1"/>
  <c r="A184" i="1"/>
  <c r="A183" i="1"/>
  <c r="A182" i="1"/>
  <c r="A181" i="1"/>
  <c r="A180" i="1"/>
  <c r="A179" i="1"/>
  <c r="A178" i="1"/>
  <c r="A177" i="1"/>
  <c r="A176" i="1"/>
  <c r="A175" i="1"/>
  <c r="A174" i="1"/>
  <c r="A173" i="1"/>
  <c r="A172" i="1"/>
  <c r="A171" i="1"/>
  <c r="A170" i="1"/>
  <c r="A169" i="1"/>
  <c r="A168" i="1"/>
  <c r="A167" i="1"/>
  <c r="A166" i="1"/>
  <c r="A165" i="1"/>
  <c r="A164" i="1"/>
  <c r="A163" i="1"/>
  <c r="A162" i="1"/>
  <c r="A161" i="1"/>
  <c r="A160" i="1"/>
  <c r="A159" i="1"/>
  <c r="A158" i="1"/>
  <c r="A157" i="1"/>
  <c r="A156" i="1"/>
  <c r="A155" i="1"/>
  <c r="A154" i="1"/>
  <c r="A153" i="1"/>
  <c r="A152" i="1"/>
  <c r="A151" i="1"/>
  <c r="A150" i="1"/>
  <c r="A149" i="1"/>
  <c r="A148" i="1"/>
  <c r="A147" i="1"/>
  <c r="A146" i="1"/>
  <c r="A145" i="1"/>
  <c r="A144" i="1"/>
  <c r="A143" i="1"/>
  <c r="A142" i="1"/>
  <c r="A141" i="1"/>
  <c r="A140" i="1"/>
  <c r="A139" i="1"/>
  <c r="A138" i="1"/>
  <c r="A137" i="1"/>
  <c r="A136" i="1"/>
  <c r="A135" i="1"/>
  <c r="A134" i="1"/>
  <c r="A133" i="1"/>
  <c r="A132" i="1"/>
  <c r="A131" i="1"/>
  <c r="A130" i="1"/>
  <c r="A129" i="1"/>
  <c r="A128" i="1"/>
  <c r="A127" i="1"/>
  <c r="A126" i="1"/>
  <c r="A125" i="1"/>
  <c r="A124" i="1"/>
  <c r="A123" i="1"/>
  <c r="A122" i="1"/>
  <c r="A121" i="1"/>
  <c r="A120" i="1"/>
  <c r="A119" i="1"/>
  <c r="A118" i="1"/>
  <c r="A117" i="1"/>
  <c r="A116" i="1"/>
  <c r="A115" i="1"/>
  <c r="A114" i="1"/>
  <c r="A113" i="1"/>
  <c r="A112" i="1"/>
  <c r="A111" i="1"/>
  <c r="A110" i="1"/>
  <c r="A109" i="1"/>
  <c r="A108" i="1"/>
  <c r="A107" i="1"/>
  <c r="A106" i="1"/>
  <c r="A105" i="1"/>
  <c r="A104" i="1"/>
  <c r="A103" i="1"/>
  <c r="A102" i="1"/>
  <c r="A101" i="1"/>
  <c r="A100" i="1"/>
  <c r="A99" i="1"/>
  <c r="A98" i="1"/>
  <c r="A97" i="1"/>
  <c r="A96" i="1"/>
  <c r="A95" i="1"/>
  <c r="A94" i="1"/>
  <c r="A93" i="1"/>
  <c r="A92" i="1"/>
  <c r="A91" i="1"/>
  <c r="A90" i="1"/>
  <c r="A89" i="1"/>
  <c r="A88" i="1"/>
  <c r="A87" i="1"/>
  <c r="A86" i="1"/>
  <c r="A85" i="1"/>
  <c r="A84" i="1"/>
  <c r="A83" i="1"/>
  <c r="A82" i="1"/>
  <c r="A81" i="1"/>
  <c r="A80" i="1"/>
  <c r="A79" i="1"/>
  <c r="A78" i="1"/>
  <c r="A77" i="1"/>
  <c r="A76" i="1"/>
  <c r="A75" i="1"/>
  <c r="A74" i="1"/>
  <c r="A73" i="1"/>
  <c r="A72" i="1"/>
  <c r="A71" i="1"/>
  <c r="A70" i="1"/>
  <c r="A69" i="1"/>
  <c r="A68" i="1"/>
  <c r="A67" i="1"/>
  <c r="A66" i="1"/>
  <c r="A65" i="1"/>
  <c r="A64" i="1"/>
  <c r="A63" i="1"/>
  <c r="A62" i="1"/>
  <c r="A61" i="1"/>
  <c r="A60" i="1"/>
  <c r="A59" i="1"/>
  <c r="A58" i="1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10" i="1"/>
  <c r="A9" i="1"/>
  <c r="A8" i="1"/>
  <c r="A7" i="1"/>
  <c r="A6" i="1"/>
  <c r="A5" i="1"/>
  <c r="A4" i="1"/>
  <c r="A3" i="1"/>
  <c r="A2" i="1"/>
</calcChain>
</file>

<file path=xl/sharedStrings.xml><?xml version="1.0" encoding="utf-8"?>
<sst xmlns="http://schemas.openxmlformats.org/spreadsheetml/2006/main" count="6967" uniqueCount="6">
  <si>
    <t>Melbourne time</t>
  </si>
  <si>
    <t>UTC</t>
  </si>
  <si>
    <t>No.</t>
  </si>
  <si>
    <t>Volts</t>
  </si>
  <si>
    <t>Turbidity(NTU)</t>
  </si>
  <si>
    <t>NAN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</si>
</sst>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45396"/>
  <sheetViews>
    <sheetView tabSelected="1" workbookViewId="0">
      <selection activeCell="G6" sqref="G6"/>
    </sheetView>
  </sheetViews>
  <sheetFormatPr defaultRowHeight="15" x14ac:dyDescent="0.25"/>
  <cols>
    <col min="1" max="2" width="15.85546875" bestFit="1" customWidth="1"/>
    <col min="5" max="5" width="14.28515625" bestFit="1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s="1">
        <f t="shared" ref="A2:A65" si="0">B2-10/24</f>
        <v>44025</v>
      </c>
      <c r="B2" s="1">
        <v>44025.416666666664</v>
      </c>
      <c r="C2">
        <v>1</v>
      </c>
      <c r="D2">
        <v>12.59613</v>
      </c>
      <c r="E2">
        <v>50.569629999999997</v>
      </c>
    </row>
    <row r="3" spans="1:5" x14ac:dyDescent="0.25">
      <c r="A3" s="1">
        <f t="shared" si="0"/>
        <v>44025.004166666666</v>
      </c>
      <c r="B3" s="1">
        <v>44025.42083333333</v>
      </c>
      <c r="C3">
        <v>2</v>
      </c>
      <c r="D3">
        <v>12.599769999999999</v>
      </c>
      <c r="E3">
        <v>50.202309999999997</v>
      </c>
    </row>
    <row r="4" spans="1:5" x14ac:dyDescent="0.25">
      <c r="A4" s="1">
        <f t="shared" si="0"/>
        <v>44025.008333333339</v>
      </c>
      <c r="B4" s="1">
        <v>44025.425000000003</v>
      </c>
      <c r="C4">
        <v>3</v>
      </c>
      <c r="D4">
        <v>12.60103</v>
      </c>
      <c r="E4">
        <v>49.676270000000002</v>
      </c>
    </row>
    <row r="5" spans="1:5" x14ac:dyDescent="0.25">
      <c r="A5" s="1">
        <f t="shared" si="0"/>
        <v>44025.012500000004</v>
      </c>
      <c r="B5" s="1">
        <v>44025.429166666669</v>
      </c>
      <c r="C5">
        <v>4</v>
      </c>
      <c r="D5">
        <v>12.60319</v>
      </c>
      <c r="E5">
        <v>49.868369999999999</v>
      </c>
    </row>
    <row r="6" spans="1:5" x14ac:dyDescent="0.25">
      <c r="A6" s="1">
        <f t="shared" si="0"/>
        <v>44025.01666666667</v>
      </c>
      <c r="B6" s="1">
        <v>44025.433333333334</v>
      </c>
      <c r="C6">
        <v>5</v>
      </c>
      <c r="D6">
        <v>12.600960000000001</v>
      </c>
      <c r="E6">
        <v>51.917619999999999</v>
      </c>
    </row>
    <row r="7" spans="1:5" x14ac:dyDescent="0.25">
      <c r="A7" s="1">
        <f t="shared" si="0"/>
        <v>44025.020833333336</v>
      </c>
      <c r="B7" s="1">
        <v>44025.4375</v>
      </c>
      <c r="C7">
        <v>6</v>
      </c>
      <c r="D7">
        <v>12.60242</v>
      </c>
      <c r="E7">
        <v>52.722859999999997</v>
      </c>
    </row>
    <row r="8" spans="1:5" x14ac:dyDescent="0.25">
      <c r="A8" s="1">
        <f t="shared" si="0"/>
        <v>44025.025000000001</v>
      </c>
      <c r="B8" s="1">
        <v>44025.441666666666</v>
      </c>
      <c r="C8">
        <v>7</v>
      </c>
      <c r="D8">
        <v>12.60453</v>
      </c>
      <c r="E8">
        <v>52.33052</v>
      </c>
    </row>
    <row r="9" spans="1:5" x14ac:dyDescent="0.25">
      <c r="A9" s="1">
        <f t="shared" si="0"/>
        <v>44025.029166666667</v>
      </c>
      <c r="B9" s="1">
        <v>44025.445833333331</v>
      </c>
      <c r="C9">
        <v>8</v>
      </c>
      <c r="D9">
        <v>12.60291</v>
      </c>
      <c r="E9">
        <v>51.118270000000003</v>
      </c>
    </row>
    <row r="10" spans="1:5" x14ac:dyDescent="0.25">
      <c r="A10" s="1">
        <f t="shared" si="0"/>
        <v>44025.033333333333</v>
      </c>
      <c r="B10" s="1">
        <v>44025.45</v>
      </c>
      <c r="C10">
        <v>9</v>
      </c>
      <c r="D10">
        <v>12.603680000000001</v>
      </c>
      <c r="E10">
        <v>52.430439999999997</v>
      </c>
    </row>
    <row r="11" spans="1:5" x14ac:dyDescent="0.25">
      <c r="A11" s="1">
        <f t="shared" si="0"/>
        <v>44025.037500000006</v>
      </c>
      <c r="B11" s="1">
        <v>44025.45416666667</v>
      </c>
      <c r="C11">
        <v>10</v>
      </c>
      <c r="D11">
        <v>12.60361</v>
      </c>
      <c r="E11">
        <v>50.879350000000002</v>
      </c>
    </row>
    <row r="12" spans="1:5" x14ac:dyDescent="0.25">
      <c r="A12" s="1">
        <f t="shared" si="0"/>
        <v>44025.041666666672</v>
      </c>
      <c r="B12" s="1">
        <v>44025.458333333336</v>
      </c>
      <c r="C12">
        <v>11</v>
      </c>
      <c r="D12">
        <v>12.60473</v>
      </c>
      <c r="E12">
        <v>51.600769999999997</v>
      </c>
    </row>
    <row r="13" spans="1:5" x14ac:dyDescent="0.25">
      <c r="A13" s="1">
        <f t="shared" si="0"/>
        <v>44025.045833333337</v>
      </c>
      <c r="B13" s="1">
        <v>44025.462500000001</v>
      </c>
      <c r="C13">
        <v>12</v>
      </c>
      <c r="D13">
        <v>12.60669</v>
      </c>
      <c r="E13">
        <v>50.810780000000001</v>
      </c>
    </row>
    <row r="14" spans="1:5" x14ac:dyDescent="0.25">
      <c r="A14" s="1">
        <f t="shared" si="0"/>
        <v>44025.05</v>
      </c>
      <c r="B14" s="1">
        <v>44025.466666666667</v>
      </c>
      <c r="C14">
        <v>13</v>
      </c>
      <c r="D14">
        <v>12.60697</v>
      </c>
      <c r="E14">
        <v>51.635159999999999</v>
      </c>
    </row>
    <row r="15" spans="1:5" x14ac:dyDescent="0.25">
      <c r="A15" s="1">
        <f t="shared" si="0"/>
        <v>44025.054166666669</v>
      </c>
      <c r="B15" s="1">
        <v>44025.470833333333</v>
      </c>
      <c r="C15">
        <v>14</v>
      </c>
      <c r="D15">
        <v>12.60774</v>
      </c>
      <c r="E15">
        <v>51.44773</v>
      </c>
    </row>
    <row r="16" spans="1:5" x14ac:dyDescent="0.25">
      <c r="A16" s="1">
        <f t="shared" si="0"/>
        <v>44025.058333333334</v>
      </c>
      <c r="B16" s="1">
        <v>44025.474999999999</v>
      </c>
      <c r="C16">
        <v>15</v>
      </c>
      <c r="D16">
        <v>12.60788</v>
      </c>
      <c r="E16">
        <v>51.199260000000002</v>
      </c>
    </row>
    <row r="17" spans="1:5" x14ac:dyDescent="0.25">
      <c r="A17" s="1">
        <f t="shared" si="0"/>
        <v>44025.0625</v>
      </c>
      <c r="B17" s="1">
        <v>44025.479166666664</v>
      </c>
      <c r="C17">
        <v>16</v>
      </c>
      <c r="D17">
        <v>12.606199999999999</v>
      </c>
      <c r="E17">
        <v>51.627830000000003</v>
      </c>
    </row>
    <row r="18" spans="1:5" x14ac:dyDescent="0.25">
      <c r="A18" s="1">
        <f t="shared" si="0"/>
        <v>44025.066666666666</v>
      </c>
      <c r="B18" s="1">
        <v>44025.48333333333</v>
      </c>
      <c r="C18">
        <v>17</v>
      </c>
      <c r="D18">
        <v>12.608510000000001</v>
      </c>
      <c r="E18">
        <v>52.041339999999998</v>
      </c>
    </row>
    <row r="19" spans="1:5" x14ac:dyDescent="0.25">
      <c r="A19" s="1">
        <f t="shared" si="0"/>
        <v>44025.070833333339</v>
      </c>
      <c r="B19" s="1">
        <v>44025.487500000003</v>
      </c>
      <c r="C19">
        <v>18</v>
      </c>
      <c r="D19">
        <v>12.609629999999999</v>
      </c>
      <c r="E19">
        <v>52.012650000000001</v>
      </c>
    </row>
    <row r="20" spans="1:5" x14ac:dyDescent="0.25">
      <c r="A20" s="1">
        <f t="shared" si="0"/>
        <v>44025.075000000004</v>
      </c>
      <c r="B20" s="1">
        <v>44025.491666666669</v>
      </c>
      <c r="C20">
        <v>19</v>
      </c>
      <c r="D20">
        <v>12.60599</v>
      </c>
      <c r="E20">
        <v>51.665880000000001</v>
      </c>
    </row>
    <row r="21" spans="1:5" x14ac:dyDescent="0.25">
      <c r="A21" s="1">
        <f t="shared" si="0"/>
        <v>44025.07916666667</v>
      </c>
      <c r="B21" s="1">
        <v>44025.495833333334</v>
      </c>
      <c r="C21">
        <v>20</v>
      </c>
      <c r="D21">
        <v>12.60928</v>
      </c>
      <c r="E21">
        <v>52.710450000000002</v>
      </c>
    </row>
    <row r="22" spans="1:5" x14ac:dyDescent="0.25">
      <c r="A22" s="1">
        <f t="shared" si="0"/>
        <v>44025.083333333336</v>
      </c>
      <c r="B22" s="1">
        <v>44025.5</v>
      </c>
      <c r="C22">
        <v>21</v>
      </c>
      <c r="D22">
        <v>12.61201</v>
      </c>
      <c r="E22">
        <v>52.268439999999998</v>
      </c>
    </row>
    <row r="23" spans="1:5" x14ac:dyDescent="0.25">
      <c r="A23" s="1">
        <f t="shared" si="0"/>
        <v>44025.087500000001</v>
      </c>
      <c r="B23" s="1">
        <v>44025.504166666666</v>
      </c>
      <c r="C23">
        <v>22</v>
      </c>
      <c r="D23">
        <v>12.608230000000001</v>
      </c>
      <c r="E23">
        <v>51.75665</v>
      </c>
    </row>
    <row r="24" spans="1:5" x14ac:dyDescent="0.25">
      <c r="A24" s="1">
        <f t="shared" si="0"/>
        <v>44025.091666666667</v>
      </c>
      <c r="B24" s="1">
        <v>44025.508333333331</v>
      </c>
      <c r="C24">
        <v>23</v>
      </c>
      <c r="D24">
        <v>12.609069999999999</v>
      </c>
      <c r="E24">
        <v>52.011429999999997</v>
      </c>
    </row>
    <row r="25" spans="1:5" x14ac:dyDescent="0.25">
      <c r="A25" s="1">
        <f t="shared" si="0"/>
        <v>44025.095833333333</v>
      </c>
      <c r="B25" s="1">
        <v>44025.512499999997</v>
      </c>
      <c r="C25">
        <v>24</v>
      </c>
      <c r="D25">
        <v>12.61355</v>
      </c>
      <c r="E25">
        <v>51.85331</v>
      </c>
    </row>
    <row r="26" spans="1:5" x14ac:dyDescent="0.25">
      <c r="A26" s="1">
        <f t="shared" si="0"/>
        <v>44025.100000000006</v>
      </c>
      <c r="B26" s="1">
        <v>44025.51666666667</v>
      </c>
      <c r="C26">
        <v>25</v>
      </c>
      <c r="D26">
        <v>12.61187</v>
      </c>
      <c r="E26">
        <v>51.7074</v>
      </c>
    </row>
    <row r="27" spans="1:5" x14ac:dyDescent="0.25">
      <c r="A27" s="1">
        <f t="shared" si="0"/>
        <v>44025.104166666672</v>
      </c>
      <c r="B27" s="1">
        <v>44025.520833333336</v>
      </c>
      <c r="C27">
        <v>26</v>
      </c>
      <c r="D27">
        <v>12.610329999999999</v>
      </c>
      <c r="E27">
        <v>52.39217</v>
      </c>
    </row>
    <row r="28" spans="1:5" x14ac:dyDescent="0.25">
      <c r="A28" s="1">
        <f t="shared" si="0"/>
        <v>44025.108333333337</v>
      </c>
      <c r="B28" s="1">
        <v>44025.525000000001</v>
      </c>
      <c r="C28">
        <v>27</v>
      </c>
      <c r="D28">
        <v>12.61173</v>
      </c>
      <c r="E28">
        <v>51.508789999999998</v>
      </c>
    </row>
    <row r="29" spans="1:5" x14ac:dyDescent="0.25">
      <c r="A29" s="1">
        <f t="shared" si="0"/>
        <v>44025.112500000003</v>
      </c>
      <c r="B29" s="1">
        <v>44025.529166666667</v>
      </c>
      <c r="C29">
        <v>28</v>
      </c>
      <c r="D29">
        <v>12.612360000000001</v>
      </c>
      <c r="E29">
        <v>51.500639999999997</v>
      </c>
    </row>
    <row r="30" spans="1:5" x14ac:dyDescent="0.25">
      <c r="A30" s="1">
        <f t="shared" si="0"/>
        <v>44025.116666666669</v>
      </c>
      <c r="B30" s="1">
        <v>44025.533333333333</v>
      </c>
      <c r="C30">
        <v>29</v>
      </c>
      <c r="D30">
        <v>12.613759999999999</v>
      </c>
      <c r="E30">
        <v>52.51652</v>
      </c>
    </row>
    <row r="31" spans="1:5" x14ac:dyDescent="0.25">
      <c r="A31" s="1">
        <f t="shared" si="0"/>
        <v>44025.120833333334</v>
      </c>
      <c r="B31" s="1">
        <v>44025.537499999999</v>
      </c>
      <c r="C31">
        <v>30</v>
      </c>
      <c r="D31">
        <v>12.61383</v>
      </c>
      <c r="E31">
        <v>51.368369999999999</v>
      </c>
    </row>
    <row r="32" spans="1:5" x14ac:dyDescent="0.25">
      <c r="A32" s="1">
        <f t="shared" si="0"/>
        <v>44025.125</v>
      </c>
      <c r="B32" s="1">
        <v>44025.541666666664</v>
      </c>
      <c r="C32">
        <v>31</v>
      </c>
      <c r="D32">
        <v>12.61285</v>
      </c>
      <c r="E32">
        <v>51.502879999999998</v>
      </c>
    </row>
    <row r="33" spans="1:5" x14ac:dyDescent="0.25">
      <c r="A33" s="1">
        <f t="shared" si="0"/>
        <v>44025.129166666666</v>
      </c>
      <c r="B33" s="1">
        <v>44025.54583333333</v>
      </c>
      <c r="C33">
        <v>32</v>
      </c>
      <c r="D33">
        <v>12.61551</v>
      </c>
      <c r="E33">
        <v>51.233040000000003</v>
      </c>
    </row>
    <row r="34" spans="1:5" x14ac:dyDescent="0.25">
      <c r="A34" s="1">
        <f t="shared" si="0"/>
        <v>44025.133333333339</v>
      </c>
      <c r="B34" s="1">
        <v>44025.55</v>
      </c>
      <c r="C34">
        <v>33</v>
      </c>
      <c r="D34">
        <v>12.61544</v>
      </c>
      <c r="E34">
        <v>51.32217</v>
      </c>
    </row>
    <row r="35" spans="1:5" x14ac:dyDescent="0.25">
      <c r="A35" s="1">
        <f t="shared" si="0"/>
        <v>44025.137500000004</v>
      </c>
      <c r="B35" s="1">
        <v>44025.554166666669</v>
      </c>
      <c r="C35">
        <v>34</v>
      </c>
      <c r="D35">
        <v>12.61586</v>
      </c>
      <c r="E35">
        <v>51.506749999999997</v>
      </c>
    </row>
    <row r="36" spans="1:5" x14ac:dyDescent="0.25">
      <c r="A36" s="1">
        <f t="shared" si="0"/>
        <v>44025.14166666667</v>
      </c>
      <c r="B36" s="1">
        <v>44025.558333333334</v>
      </c>
      <c r="C36">
        <v>35</v>
      </c>
      <c r="D36">
        <v>12.614599999999999</v>
      </c>
      <c r="E36">
        <v>50.890949999999997</v>
      </c>
    </row>
    <row r="37" spans="1:5" x14ac:dyDescent="0.25">
      <c r="A37" s="1">
        <f t="shared" si="0"/>
        <v>44025.145833333336</v>
      </c>
      <c r="B37" s="1">
        <v>44025.5625</v>
      </c>
      <c r="C37">
        <v>36</v>
      </c>
      <c r="D37">
        <v>12.61565</v>
      </c>
      <c r="E37">
        <v>51.1492</v>
      </c>
    </row>
    <row r="38" spans="1:5" x14ac:dyDescent="0.25">
      <c r="A38" s="1">
        <f t="shared" si="0"/>
        <v>44025.15</v>
      </c>
      <c r="B38" s="1">
        <v>44025.566666666666</v>
      </c>
      <c r="C38">
        <v>37</v>
      </c>
      <c r="D38">
        <v>12.616910000000001</v>
      </c>
      <c r="E38">
        <v>50.461979999999997</v>
      </c>
    </row>
    <row r="39" spans="1:5" x14ac:dyDescent="0.25">
      <c r="A39" s="1">
        <f t="shared" si="0"/>
        <v>44025.154166666667</v>
      </c>
      <c r="B39" s="1">
        <v>44025.570833333331</v>
      </c>
      <c r="C39">
        <v>38</v>
      </c>
      <c r="D39">
        <v>12.616210000000001</v>
      </c>
      <c r="E39">
        <v>50.305680000000002</v>
      </c>
    </row>
    <row r="40" spans="1:5" x14ac:dyDescent="0.25">
      <c r="A40" s="1">
        <f t="shared" si="0"/>
        <v>44025.158333333333</v>
      </c>
      <c r="B40" s="1">
        <v>44025.574999999997</v>
      </c>
      <c r="C40">
        <v>39</v>
      </c>
      <c r="D40">
        <v>12.614879999999999</v>
      </c>
      <c r="E40">
        <v>50.294499999999999</v>
      </c>
    </row>
    <row r="41" spans="1:5" x14ac:dyDescent="0.25">
      <c r="A41" s="1">
        <f t="shared" si="0"/>
        <v>44025.162500000006</v>
      </c>
      <c r="B41" s="1">
        <v>44025.57916666667</v>
      </c>
      <c r="C41">
        <v>40</v>
      </c>
      <c r="D41">
        <v>12.61768</v>
      </c>
      <c r="E41">
        <v>50.476430000000001</v>
      </c>
    </row>
    <row r="42" spans="1:5" x14ac:dyDescent="0.25">
      <c r="A42" s="1">
        <f t="shared" si="0"/>
        <v>44025.166666666672</v>
      </c>
      <c r="B42" s="1">
        <v>44025.583333333336</v>
      </c>
      <c r="C42">
        <v>41</v>
      </c>
      <c r="D42">
        <v>12.61726</v>
      </c>
      <c r="E42">
        <v>49.735689999999998</v>
      </c>
    </row>
    <row r="43" spans="1:5" x14ac:dyDescent="0.25">
      <c r="A43" s="1">
        <f t="shared" si="0"/>
        <v>44025.170833333337</v>
      </c>
      <c r="B43" s="1">
        <v>44025.587500000001</v>
      </c>
      <c r="C43">
        <v>42</v>
      </c>
      <c r="D43">
        <v>12.616070000000001</v>
      </c>
      <c r="E43">
        <v>50.210039999999999</v>
      </c>
    </row>
    <row r="44" spans="1:5" x14ac:dyDescent="0.25">
      <c r="A44" s="1">
        <f t="shared" si="0"/>
        <v>44025.175000000003</v>
      </c>
      <c r="B44" s="1">
        <v>44025.591666666667</v>
      </c>
      <c r="C44">
        <v>43</v>
      </c>
      <c r="D44">
        <v>12.61614</v>
      </c>
      <c r="E44">
        <v>50.124369999999999</v>
      </c>
    </row>
    <row r="45" spans="1:5" x14ac:dyDescent="0.25">
      <c r="A45" s="1">
        <f t="shared" si="0"/>
        <v>44025.179166666669</v>
      </c>
      <c r="B45" s="1">
        <v>44025.595833333333</v>
      </c>
      <c r="C45">
        <v>44</v>
      </c>
      <c r="D45">
        <v>12.61767</v>
      </c>
      <c r="E45">
        <v>49.213700000000003</v>
      </c>
    </row>
    <row r="46" spans="1:5" x14ac:dyDescent="0.25">
      <c r="A46" s="1">
        <f t="shared" si="0"/>
        <v>44025.183333333334</v>
      </c>
      <c r="B46" s="1">
        <v>44025.599999999999</v>
      </c>
      <c r="C46">
        <v>45</v>
      </c>
      <c r="D46">
        <v>12.61656</v>
      </c>
      <c r="E46">
        <v>49.641669999999998</v>
      </c>
    </row>
    <row r="47" spans="1:5" x14ac:dyDescent="0.25">
      <c r="A47" s="1">
        <f t="shared" si="0"/>
        <v>44025.1875</v>
      </c>
      <c r="B47" s="1">
        <v>44025.604166666664</v>
      </c>
      <c r="C47">
        <v>46</v>
      </c>
      <c r="D47">
        <v>12.61942</v>
      </c>
      <c r="E47">
        <v>48.7363</v>
      </c>
    </row>
    <row r="48" spans="1:5" x14ac:dyDescent="0.25">
      <c r="A48" s="1">
        <f t="shared" si="0"/>
        <v>44025.191666666666</v>
      </c>
      <c r="B48" s="1">
        <v>44025.60833333333</v>
      </c>
      <c r="C48">
        <v>47</v>
      </c>
      <c r="D48">
        <v>12.61985</v>
      </c>
      <c r="E48">
        <v>50.773739999999997</v>
      </c>
    </row>
    <row r="49" spans="1:5" x14ac:dyDescent="0.25">
      <c r="A49" s="1">
        <f t="shared" si="0"/>
        <v>44025.195833333339</v>
      </c>
      <c r="B49" s="1">
        <v>44025.612500000003</v>
      </c>
      <c r="C49">
        <v>48</v>
      </c>
      <c r="D49">
        <v>12.61866</v>
      </c>
      <c r="E49">
        <v>49.451799999999999</v>
      </c>
    </row>
    <row r="50" spans="1:5" x14ac:dyDescent="0.25">
      <c r="A50" s="1">
        <f t="shared" si="0"/>
        <v>44025.200000000004</v>
      </c>
      <c r="B50" s="1">
        <v>44025.616666666669</v>
      </c>
      <c r="C50">
        <v>49</v>
      </c>
      <c r="D50">
        <v>12.618790000000001</v>
      </c>
      <c r="E50">
        <v>49.706380000000003</v>
      </c>
    </row>
    <row r="51" spans="1:5" x14ac:dyDescent="0.25">
      <c r="A51" s="1">
        <f t="shared" si="0"/>
        <v>44025.20416666667</v>
      </c>
      <c r="B51" s="1">
        <v>44025.620833333334</v>
      </c>
      <c r="C51">
        <v>50</v>
      </c>
      <c r="D51">
        <v>12.619210000000001</v>
      </c>
      <c r="E51">
        <v>49.19173</v>
      </c>
    </row>
    <row r="52" spans="1:5" x14ac:dyDescent="0.25">
      <c r="A52" s="1">
        <f t="shared" si="0"/>
        <v>44025.208333333336</v>
      </c>
      <c r="B52" s="1">
        <v>44025.625</v>
      </c>
      <c r="C52">
        <v>51</v>
      </c>
      <c r="D52">
        <v>12.61956</v>
      </c>
      <c r="E52">
        <v>49.210039999999999</v>
      </c>
    </row>
    <row r="53" spans="1:5" x14ac:dyDescent="0.25">
      <c r="A53" s="1">
        <f t="shared" si="0"/>
        <v>44025.212500000001</v>
      </c>
      <c r="B53" s="1">
        <v>44025.629166666666</v>
      </c>
      <c r="C53">
        <v>52</v>
      </c>
      <c r="D53">
        <v>12.618309999999999</v>
      </c>
      <c r="E53">
        <v>49.55294</v>
      </c>
    </row>
    <row r="54" spans="1:5" x14ac:dyDescent="0.25">
      <c r="A54" s="1">
        <f t="shared" si="0"/>
        <v>44025.216666666667</v>
      </c>
      <c r="B54" s="1">
        <v>44025.633333333331</v>
      </c>
      <c r="C54">
        <v>53</v>
      </c>
      <c r="D54">
        <v>12.61928</v>
      </c>
      <c r="E54">
        <v>48.169539999999998</v>
      </c>
    </row>
    <row r="55" spans="1:5" x14ac:dyDescent="0.25">
      <c r="A55" s="1">
        <f t="shared" si="0"/>
        <v>44025.220833333333</v>
      </c>
      <c r="B55" s="1">
        <v>44025.637499999997</v>
      </c>
      <c r="C55">
        <v>54</v>
      </c>
      <c r="D55">
        <v>12.61928</v>
      </c>
      <c r="E55">
        <v>48.923310000000001</v>
      </c>
    </row>
    <row r="56" spans="1:5" x14ac:dyDescent="0.25">
      <c r="A56" s="1">
        <f t="shared" si="0"/>
        <v>44025.225000000006</v>
      </c>
      <c r="B56" s="1">
        <v>44025.64166666667</v>
      </c>
      <c r="C56">
        <v>55</v>
      </c>
      <c r="D56">
        <v>12.618169999999999</v>
      </c>
      <c r="E56">
        <v>49.335189999999997</v>
      </c>
    </row>
    <row r="57" spans="1:5" x14ac:dyDescent="0.25">
      <c r="A57" s="1">
        <f t="shared" si="0"/>
        <v>44025.229166666672</v>
      </c>
      <c r="B57" s="1">
        <v>44025.645833333336</v>
      </c>
      <c r="C57">
        <v>56</v>
      </c>
      <c r="D57">
        <v>12.62082</v>
      </c>
      <c r="E57">
        <v>48.962179999999996</v>
      </c>
    </row>
    <row r="58" spans="1:5" x14ac:dyDescent="0.25">
      <c r="A58" s="1">
        <f t="shared" si="0"/>
        <v>44025.233333333337</v>
      </c>
      <c r="B58" s="1">
        <v>44025.65</v>
      </c>
      <c r="C58">
        <v>57</v>
      </c>
      <c r="D58">
        <v>12.62138</v>
      </c>
      <c r="E58">
        <v>49.34883</v>
      </c>
    </row>
    <row r="59" spans="1:5" x14ac:dyDescent="0.25">
      <c r="A59" s="1">
        <f t="shared" si="0"/>
        <v>44025.237500000003</v>
      </c>
      <c r="B59" s="1">
        <v>44025.654166666667</v>
      </c>
      <c r="C59">
        <v>58</v>
      </c>
      <c r="D59">
        <v>12.62054</v>
      </c>
      <c r="E59">
        <v>48.432670000000002</v>
      </c>
    </row>
    <row r="60" spans="1:5" x14ac:dyDescent="0.25">
      <c r="A60" s="1">
        <f t="shared" si="0"/>
        <v>44025.241666666669</v>
      </c>
      <c r="B60" s="1">
        <v>44025.658333333333</v>
      </c>
      <c r="C60">
        <v>59</v>
      </c>
      <c r="D60">
        <v>12.62152</v>
      </c>
      <c r="E60">
        <v>48.608089999999997</v>
      </c>
    </row>
    <row r="61" spans="1:5" x14ac:dyDescent="0.25">
      <c r="A61" s="1">
        <f t="shared" si="0"/>
        <v>44025.245833333334</v>
      </c>
      <c r="B61" s="1">
        <v>44025.662499999999</v>
      </c>
      <c r="C61">
        <v>60</v>
      </c>
      <c r="D61">
        <v>12.621869999999999</v>
      </c>
      <c r="E61">
        <v>49.417610000000003</v>
      </c>
    </row>
    <row r="62" spans="1:5" x14ac:dyDescent="0.25">
      <c r="A62" s="1">
        <f t="shared" si="0"/>
        <v>44025.25</v>
      </c>
      <c r="B62" s="1">
        <v>44025.666666666664</v>
      </c>
      <c r="C62">
        <v>61</v>
      </c>
      <c r="D62">
        <v>12.621869999999999</v>
      </c>
      <c r="E62">
        <v>48.593229999999998</v>
      </c>
    </row>
    <row r="63" spans="1:5" x14ac:dyDescent="0.25">
      <c r="A63" s="1">
        <f t="shared" si="0"/>
        <v>44025.254166666666</v>
      </c>
      <c r="B63" s="1">
        <v>44025.67083333333</v>
      </c>
      <c r="C63">
        <v>62</v>
      </c>
      <c r="D63">
        <v>12.62222</v>
      </c>
      <c r="E63">
        <v>48.529130000000002</v>
      </c>
    </row>
    <row r="64" spans="1:5" x14ac:dyDescent="0.25">
      <c r="A64" s="1">
        <f t="shared" si="0"/>
        <v>44025.258333333339</v>
      </c>
      <c r="B64" s="1">
        <v>44025.675000000003</v>
      </c>
      <c r="C64">
        <v>63</v>
      </c>
      <c r="D64">
        <v>12.62236</v>
      </c>
      <c r="E64">
        <v>48.73039</v>
      </c>
    </row>
    <row r="65" spans="1:5" x14ac:dyDescent="0.25">
      <c r="A65" s="1">
        <f t="shared" si="0"/>
        <v>44025.262500000004</v>
      </c>
      <c r="B65" s="1">
        <v>44025.679166666669</v>
      </c>
      <c r="C65">
        <v>64</v>
      </c>
      <c r="D65">
        <v>12.62215</v>
      </c>
      <c r="E65">
        <v>48.987609999999997</v>
      </c>
    </row>
    <row r="66" spans="1:5" x14ac:dyDescent="0.25">
      <c r="A66" s="1">
        <f t="shared" ref="A66:A129" si="1">B66-10/24</f>
        <v>44025.26666666667</v>
      </c>
      <c r="B66" s="1">
        <v>44025.683333333334</v>
      </c>
      <c r="C66">
        <v>65</v>
      </c>
      <c r="D66">
        <v>12.62124</v>
      </c>
      <c r="E66">
        <v>48.080620000000003</v>
      </c>
    </row>
    <row r="67" spans="1:5" x14ac:dyDescent="0.25">
      <c r="A67" s="1">
        <f t="shared" si="1"/>
        <v>44025.270833333336</v>
      </c>
      <c r="B67" s="1">
        <v>44025.6875</v>
      </c>
      <c r="C67">
        <v>66</v>
      </c>
      <c r="D67">
        <v>12.622640000000001</v>
      </c>
      <c r="E67">
        <v>46.998809999999999</v>
      </c>
    </row>
    <row r="68" spans="1:5" x14ac:dyDescent="0.25">
      <c r="A68" s="1">
        <f t="shared" si="1"/>
        <v>44025.275000000001</v>
      </c>
      <c r="B68" s="1">
        <v>44025.691666666666</v>
      </c>
      <c r="C68">
        <v>67</v>
      </c>
      <c r="D68">
        <v>12.622920000000001</v>
      </c>
      <c r="E68">
        <v>47.837229999999998</v>
      </c>
    </row>
    <row r="69" spans="1:5" x14ac:dyDescent="0.25">
      <c r="A69" s="1">
        <f t="shared" si="1"/>
        <v>44025.279166666667</v>
      </c>
      <c r="B69" s="1">
        <v>44025.695833333331</v>
      </c>
      <c r="C69">
        <v>68</v>
      </c>
      <c r="D69">
        <v>12.62383</v>
      </c>
      <c r="E69">
        <v>48.471539999999997</v>
      </c>
    </row>
    <row r="70" spans="1:5" x14ac:dyDescent="0.25">
      <c r="A70" s="1">
        <f t="shared" si="1"/>
        <v>44025.283333333333</v>
      </c>
      <c r="B70" s="1">
        <v>44025.7</v>
      </c>
      <c r="C70">
        <v>69</v>
      </c>
      <c r="D70">
        <v>12.62208</v>
      </c>
      <c r="E70">
        <v>48.150820000000003</v>
      </c>
    </row>
    <row r="71" spans="1:5" x14ac:dyDescent="0.25">
      <c r="A71" s="1">
        <f t="shared" si="1"/>
        <v>44025.287500000006</v>
      </c>
      <c r="B71" s="1">
        <v>44025.70416666667</v>
      </c>
      <c r="C71">
        <v>70</v>
      </c>
      <c r="D71">
        <v>12.62299</v>
      </c>
      <c r="E71">
        <v>48.29795</v>
      </c>
    </row>
    <row r="72" spans="1:5" x14ac:dyDescent="0.25">
      <c r="A72" s="1">
        <f t="shared" si="1"/>
        <v>44025.291666666672</v>
      </c>
      <c r="B72" s="1">
        <v>44025.708333333336</v>
      </c>
      <c r="C72">
        <v>71</v>
      </c>
      <c r="D72">
        <v>12.62327</v>
      </c>
      <c r="E72">
        <v>47.760100000000001</v>
      </c>
    </row>
    <row r="73" spans="1:5" x14ac:dyDescent="0.25">
      <c r="A73" s="1">
        <f t="shared" si="1"/>
        <v>44025.295833333337</v>
      </c>
      <c r="B73" s="1">
        <v>44025.712500000001</v>
      </c>
      <c r="C73">
        <v>72</v>
      </c>
      <c r="D73">
        <v>12.62355</v>
      </c>
      <c r="E73">
        <v>47.309750000000001</v>
      </c>
    </row>
    <row r="74" spans="1:5" x14ac:dyDescent="0.25">
      <c r="A74" s="1">
        <f t="shared" si="1"/>
        <v>44025.3</v>
      </c>
      <c r="B74" s="1">
        <v>44025.716666666667</v>
      </c>
      <c r="C74">
        <v>73</v>
      </c>
      <c r="D74">
        <v>12.625439999999999</v>
      </c>
      <c r="E74">
        <v>47.478459999999998</v>
      </c>
    </row>
    <row r="75" spans="1:5" x14ac:dyDescent="0.25">
      <c r="A75" s="1">
        <f t="shared" si="1"/>
        <v>44025.304166666669</v>
      </c>
      <c r="B75" s="1">
        <v>44025.720833333333</v>
      </c>
      <c r="C75">
        <v>74</v>
      </c>
      <c r="D75">
        <v>12.624879999999999</v>
      </c>
      <c r="E75">
        <v>48.02852</v>
      </c>
    </row>
    <row r="76" spans="1:5" x14ac:dyDescent="0.25">
      <c r="A76" s="1">
        <f t="shared" si="1"/>
        <v>44025.308333333334</v>
      </c>
      <c r="B76" s="1">
        <v>44025.724999999999</v>
      </c>
      <c r="C76">
        <v>75</v>
      </c>
      <c r="D76">
        <v>12.624879999999999</v>
      </c>
      <c r="E76">
        <v>47.799790000000002</v>
      </c>
    </row>
    <row r="77" spans="1:5" x14ac:dyDescent="0.25">
      <c r="A77" s="1">
        <f t="shared" si="1"/>
        <v>44025.3125</v>
      </c>
      <c r="B77" s="1">
        <v>44025.729166666664</v>
      </c>
      <c r="C77">
        <v>76</v>
      </c>
      <c r="D77">
        <v>12.623480000000001</v>
      </c>
      <c r="E77">
        <v>49.344760000000001</v>
      </c>
    </row>
    <row r="78" spans="1:5" x14ac:dyDescent="0.25">
      <c r="A78" s="1">
        <f t="shared" si="1"/>
        <v>44025.316666666666</v>
      </c>
      <c r="B78" s="1">
        <v>44025.73333333333</v>
      </c>
      <c r="C78">
        <v>77</v>
      </c>
      <c r="D78">
        <v>12.62425</v>
      </c>
      <c r="E78">
        <v>48.355339999999998</v>
      </c>
    </row>
    <row r="79" spans="1:5" x14ac:dyDescent="0.25">
      <c r="A79" s="1">
        <f t="shared" si="1"/>
        <v>44025.320833333339</v>
      </c>
      <c r="B79" s="1">
        <v>44025.737500000003</v>
      </c>
      <c r="C79">
        <v>78</v>
      </c>
      <c r="D79">
        <v>12.623340000000001</v>
      </c>
      <c r="E79">
        <v>48.737720000000003</v>
      </c>
    </row>
    <row r="80" spans="1:5" x14ac:dyDescent="0.25">
      <c r="A80" s="1">
        <f t="shared" si="1"/>
        <v>44025.325000000004</v>
      </c>
      <c r="B80" s="1">
        <v>44025.741666666669</v>
      </c>
      <c r="C80">
        <v>79</v>
      </c>
      <c r="D80">
        <v>12.625159999999999</v>
      </c>
      <c r="E80">
        <v>48.346789999999999</v>
      </c>
    </row>
    <row r="81" spans="1:5" x14ac:dyDescent="0.25">
      <c r="A81" s="1">
        <f t="shared" si="1"/>
        <v>44025.32916666667</v>
      </c>
      <c r="B81" s="1">
        <v>44025.745833333334</v>
      </c>
      <c r="C81">
        <v>80</v>
      </c>
      <c r="D81">
        <v>12.625019999999999</v>
      </c>
      <c r="E81">
        <v>48.260509999999996</v>
      </c>
    </row>
    <row r="82" spans="1:5" x14ac:dyDescent="0.25">
      <c r="A82" s="1">
        <f t="shared" si="1"/>
        <v>44025.333333333336</v>
      </c>
      <c r="B82" s="1">
        <v>44025.75</v>
      </c>
      <c r="C82">
        <v>81</v>
      </c>
      <c r="D82">
        <v>12.621449999999999</v>
      </c>
      <c r="E82">
        <v>48.981920000000002</v>
      </c>
    </row>
    <row r="83" spans="1:5" x14ac:dyDescent="0.25">
      <c r="A83" s="1">
        <f t="shared" si="1"/>
        <v>44025.337500000001</v>
      </c>
      <c r="B83" s="1">
        <v>44025.754166666666</v>
      </c>
      <c r="C83">
        <v>82</v>
      </c>
      <c r="D83">
        <v>12.623340000000001</v>
      </c>
      <c r="E83">
        <v>48.735280000000003</v>
      </c>
    </row>
    <row r="84" spans="1:5" x14ac:dyDescent="0.25">
      <c r="A84" s="1">
        <f t="shared" si="1"/>
        <v>44025.341666666667</v>
      </c>
      <c r="B84" s="1">
        <v>44025.758333333331</v>
      </c>
      <c r="C84">
        <v>83</v>
      </c>
      <c r="D84">
        <v>12.622920000000001</v>
      </c>
      <c r="E84">
        <v>48.678910000000002</v>
      </c>
    </row>
    <row r="85" spans="1:5" x14ac:dyDescent="0.25">
      <c r="A85" s="1">
        <f t="shared" si="1"/>
        <v>44025.345833333333</v>
      </c>
      <c r="B85" s="1">
        <v>44025.762499999997</v>
      </c>
      <c r="C85">
        <v>84</v>
      </c>
      <c r="D85">
        <v>12.6225</v>
      </c>
      <c r="E85">
        <v>49.603000000000002</v>
      </c>
    </row>
    <row r="86" spans="1:5" x14ac:dyDescent="0.25">
      <c r="A86" s="1">
        <f t="shared" si="1"/>
        <v>44025.350000000006</v>
      </c>
      <c r="B86" s="1">
        <v>44025.76666666667</v>
      </c>
      <c r="C86">
        <v>85</v>
      </c>
      <c r="D86">
        <v>12.62285</v>
      </c>
      <c r="E86">
        <v>49.107280000000003</v>
      </c>
    </row>
    <row r="87" spans="1:5" x14ac:dyDescent="0.25">
      <c r="A87" s="1">
        <f t="shared" si="1"/>
        <v>44025.354166666672</v>
      </c>
      <c r="B87" s="1">
        <v>44025.770833333336</v>
      </c>
      <c r="C87">
        <v>86</v>
      </c>
      <c r="D87">
        <v>12.62453</v>
      </c>
      <c r="E87">
        <v>48.425550000000001</v>
      </c>
    </row>
    <row r="88" spans="1:5" x14ac:dyDescent="0.25">
      <c r="A88" s="1">
        <f t="shared" si="1"/>
        <v>44025.358333333337</v>
      </c>
      <c r="B88" s="1">
        <v>44025.775000000001</v>
      </c>
      <c r="C88">
        <v>87</v>
      </c>
      <c r="D88">
        <v>12.621169999999999</v>
      </c>
      <c r="E88">
        <v>47.880569999999999</v>
      </c>
    </row>
    <row r="89" spans="1:5" x14ac:dyDescent="0.25">
      <c r="A89" s="1">
        <f t="shared" si="1"/>
        <v>44025.362500000003</v>
      </c>
      <c r="B89" s="1">
        <v>44025.779166666667</v>
      </c>
      <c r="C89">
        <v>88</v>
      </c>
      <c r="D89">
        <v>12.62383</v>
      </c>
      <c r="E89">
        <v>47.880769999999998</v>
      </c>
    </row>
    <row r="90" spans="1:5" x14ac:dyDescent="0.25">
      <c r="A90" s="1">
        <f t="shared" si="1"/>
        <v>44025.366666666669</v>
      </c>
      <c r="B90" s="1">
        <v>44025.783333333333</v>
      </c>
      <c r="C90">
        <v>89</v>
      </c>
      <c r="D90">
        <v>12.62243</v>
      </c>
      <c r="E90">
        <v>47.543979999999998</v>
      </c>
    </row>
    <row r="91" spans="1:5" x14ac:dyDescent="0.25">
      <c r="A91" s="1">
        <f t="shared" si="1"/>
        <v>44025.370833333334</v>
      </c>
      <c r="B91" s="1">
        <v>44025.787499999999</v>
      </c>
      <c r="C91">
        <v>90</v>
      </c>
      <c r="D91">
        <v>12.623900000000001</v>
      </c>
      <c r="E91">
        <v>47.265599999999999</v>
      </c>
    </row>
    <row r="92" spans="1:5" x14ac:dyDescent="0.25">
      <c r="A92" s="1">
        <f t="shared" si="1"/>
        <v>44025.375</v>
      </c>
      <c r="B92" s="1">
        <v>44025.791666666664</v>
      </c>
      <c r="C92">
        <v>91</v>
      </c>
      <c r="D92">
        <v>12.621589999999999</v>
      </c>
      <c r="E92">
        <v>47.466659999999997</v>
      </c>
    </row>
    <row r="93" spans="1:5" x14ac:dyDescent="0.25">
      <c r="A93" s="1">
        <f t="shared" si="1"/>
        <v>44025.379166666666</v>
      </c>
      <c r="B93" s="1">
        <v>44025.79583333333</v>
      </c>
      <c r="C93">
        <v>92</v>
      </c>
      <c r="D93">
        <v>12.619149999999999</v>
      </c>
      <c r="E93">
        <v>47.367150000000002</v>
      </c>
    </row>
    <row r="94" spans="1:5" x14ac:dyDescent="0.25">
      <c r="A94" s="1">
        <f t="shared" si="1"/>
        <v>44025.383333333339</v>
      </c>
      <c r="B94" s="1">
        <v>44025.8</v>
      </c>
      <c r="C94">
        <v>93</v>
      </c>
      <c r="D94">
        <v>12.618169999999999</v>
      </c>
      <c r="E94">
        <v>46.289200000000001</v>
      </c>
    </row>
    <row r="95" spans="1:5" x14ac:dyDescent="0.25">
      <c r="A95" s="1">
        <f t="shared" si="1"/>
        <v>44025.387500000004</v>
      </c>
      <c r="B95" s="1">
        <v>44025.804166666669</v>
      </c>
      <c r="C95">
        <v>94</v>
      </c>
      <c r="D95">
        <v>12.620329999999999</v>
      </c>
      <c r="E95">
        <v>103.6403</v>
      </c>
    </row>
    <row r="96" spans="1:5" x14ac:dyDescent="0.25">
      <c r="A96" s="1">
        <f t="shared" si="1"/>
        <v>44025.39166666667</v>
      </c>
      <c r="B96" s="1">
        <v>44025.808333333334</v>
      </c>
      <c r="C96">
        <v>95</v>
      </c>
      <c r="D96">
        <v>12.6204</v>
      </c>
      <c r="E96">
        <v>106.0729</v>
      </c>
    </row>
    <row r="97" spans="1:5" x14ac:dyDescent="0.25">
      <c r="A97" s="1">
        <f t="shared" si="1"/>
        <v>44025.395833333336</v>
      </c>
      <c r="B97" s="1">
        <v>44025.8125</v>
      </c>
      <c r="C97">
        <v>96</v>
      </c>
      <c r="D97">
        <v>12.620329999999999</v>
      </c>
      <c r="E97">
        <v>68.312219999999996</v>
      </c>
    </row>
    <row r="98" spans="1:5" x14ac:dyDescent="0.25">
      <c r="A98" s="1">
        <f t="shared" si="1"/>
        <v>44025.4</v>
      </c>
      <c r="B98" s="1">
        <v>44025.816666666666</v>
      </c>
      <c r="C98">
        <v>97</v>
      </c>
      <c r="D98">
        <v>12.61971</v>
      </c>
      <c r="E98">
        <v>46.886470000000003</v>
      </c>
    </row>
    <row r="99" spans="1:5" x14ac:dyDescent="0.25">
      <c r="A99" s="1">
        <f t="shared" si="1"/>
        <v>44025.404166666667</v>
      </c>
      <c r="B99" s="1">
        <v>44025.820833333331</v>
      </c>
      <c r="C99">
        <v>98</v>
      </c>
      <c r="D99">
        <v>12.619210000000001</v>
      </c>
      <c r="E99">
        <v>47.993920000000003</v>
      </c>
    </row>
    <row r="100" spans="1:5" x14ac:dyDescent="0.25">
      <c r="A100" s="1">
        <f t="shared" si="1"/>
        <v>44025.408333333333</v>
      </c>
      <c r="B100" s="1">
        <v>44025.824999999997</v>
      </c>
      <c r="C100">
        <v>99</v>
      </c>
      <c r="D100">
        <v>12.62006</v>
      </c>
      <c r="E100">
        <v>47.141260000000003</v>
      </c>
    </row>
    <row r="101" spans="1:5" x14ac:dyDescent="0.25">
      <c r="A101" s="1">
        <f t="shared" si="1"/>
        <v>44025.412500000006</v>
      </c>
      <c r="B101" s="1">
        <v>44025.82916666667</v>
      </c>
      <c r="C101">
        <v>100</v>
      </c>
      <c r="D101">
        <v>12.61858</v>
      </c>
      <c r="E101">
        <v>47.173819999999999</v>
      </c>
    </row>
    <row r="102" spans="1:5" x14ac:dyDescent="0.25">
      <c r="A102" s="1">
        <f t="shared" si="1"/>
        <v>44025.416666666672</v>
      </c>
      <c r="B102" s="1">
        <v>44025.833333333336</v>
      </c>
      <c r="C102">
        <v>101</v>
      </c>
      <c r="D102">
        <v>12.61928</v>
      </c>
      <c r="E102">
        <v>48.234470000000002</v>
      </c>
    </row>
    <row r="103" spans="1:5" x14ac:dyDescent="0.25">
      <c r="A103" s="1">
        <f t="shared" si="1"/>
        <v>44025.420833333337</v>
      </c>
      <c r="B103" s="1">
        <v>44025.837500000001</v>
      </c>
      <c r="C103">
        <v>102</v>
      </c>
      <c r="D103">
        <v>12.61768</v>
      </c>
      <c r="E103">
        <v>46.896850000000001</v>
      </c>
    </row>
    <row r="104" spans="1:5" x14ac:dyDescent="0.25">
      <c r="A104" s="1">
        <f t="shared" si="1"/>
        <v>44025.425000000003</v>
      </c>
      <c r="B104" s="1">
        <v>44025.841666666667</v>
      </c>
      <c r="C104">
        <v>103</v>
      </c>
      <c r="D104">
        <v>12.616070000000001</v>
      </c>
      <c r="E104">
        <v>46.717770000000002</v>
      </c>
    </row>
    <row r="105" spans="1:5" x14ac:dyDescent="0.25">
      <c r="A105" s="1">
        <f t="shared" si="1"/>
        <v>44025.429166666669</v>
      </c>
      <c r="B105" s="1">
        <v>44025.845833333333</v>
      </c>
      <c r="C105">
        <v>104</v>
      </c>
      <c r="D105">
        <v>12.61642</v>
      </c>
      <c r="E105">
        <v>47.943049999999999</v>
      </c>
    </row>
    <row r="106" spans="1:5" x14ac:dyDescent="0.25">
      <c r="A106" s="1">
        <f t="shared" si="1"/>
        <v>44025.433333333334</v>
      </c>
      <c r="B106" s="1">
        <v>44025.85</v>
      </c>
      <c r="C106">
        <v>105</v>
      </c>
      <c r="D106">
        <v>12.614459999999999</v>
      </c>
      <c r="E106">
        <v>46.886270000000003</v>
      </c>
    </row>
    <row r="107" spans="1:5" x14ac:dyDescent="0.25">
      <c r="A107" s="1">
        <f t="shared" si="1"/>
        <v>44025.4375</v>
      </c>
      <c r="B107" s="1">
        <v>44025.854166666664</v>
      </c>
      <c r="C107">
        <v>106</v>
      </c>
      <c r="D107">
        <v>12.617179999999999</v>
      </c>
      <c r="E107">
        <v>47.726730000000003</v>
      </c>
    </row>
    <row r="108" spans="1:5" x14ac:dyDescent="0.25">
      <c r="A108" s="1">
        <f t="shared" si="1"/>
        <v>44025.441666666666</v>
      </c>
      <c r="B108" s="1">
        <v>44025.85833333333</v>
      </c>
      <c r="C108">
        <v>107</v>
      </c>
      <c r="D108">
        <v>12.61684</v>
      </c>
      <c r="E108">
        <v>47.25197</v>
      </c>
    </row>
    <row r="109" spans="1:5" x14ac:dyDescent="0.25">
      <c r="A109" s="1">
        <f t="shared" si="1"/>
        <v>44025.445833333339</v>
      </c>
      <c r="B109" s="1">
        <v>44025.862500000003</v>
      </c>
      <c r="C109">
        <v>108</v>
      </c>
      <c r="D109">
        <v>12.61614</v>
      </c>
      <c r="E109">
        <v>47.490870000000001</v>
      </c>
    </row>
    <row r="110" spans="1:5" x14ac:dyDescent="0.25">
      <c r="A110" s="1">
        <f t="shared" si="1"/>
        <v>44025.450000000004</v>
      </c>
      <c r="B110" s="1">
        <v>44025.866666666669</v>
      </c>
      <c r="C110">
        <v>109</v>
      </c>
      <c r="D110">
        <v>12.616910000000001</v>
      </c>
      <c r="E110">
        <v>46.36206</v>
      </c>
    </row>
    <row r="111" spans="1:5" x14ac:dyDescent="0.25">
      <c r="A111" s="1">
        <f t="shared" si="1"/>
        <v>44025.45416666667</v>
      </c>
      <c r="B111" s="1">
        <v>44025.870833333334</v>
      </c>
      <c r="C111">
        <v>110</v>
      </c>
      <c r="D111">
        <v>12.61544</v>
      </c>
      <c r="E111">
        <v>45.728349999999999</v>
      </c>
    </row>
    <row r="112" spans="1:5" x14ac:dyDescent="0.25">
      <c r="A112" s="1">
        <f t="shared" si="1"/>
        <v>44025.458333333336</v>
      </c>
      <c r="B112" s="1">
        <v>44025.875</v>
      </c>
      <c r="C112">
        <v>111</v>
      </c>
      <c r="D112">
        <v>12.617889999999999</v>
      </c>
      <c r="E112">
        <v>43.834580000000003</v>
      </c>
    </row>
    <row r="113" spans="1:5" x14ac:dyDescent="0.25">
      <c r="A113" s="1">
        <f t="shared" si="1"/>
        <v>44025.462500000001</v>
      </c>
      <c r="B113" s="1">
        <v>44025.879166666666</v>
      </c>
      <c r="C113">
        <v>112</v>
      </c>
      <c r="D113">
        <v>12.61628</v>
      </c>
      <c r="E113">
        <v>44.555790000000002</v>
      </c>
    </row>
    <row r="114" spans="1:5" x14ac:dyDescent="0.25">
      <c r="A114" s="1">
        <f t="shared" si="1"/>
        <v>44025.466666666667</v>
      </c>
      <c r="B114" s="1">
        <v>44025.883333333331</v>
      </c>
      <c r="C114">
        <v>113</v>
      </c>
      <c r="D114">
        <v>12.61565</v>
      </c>
      <c r="E114">
        <v>44.535240000000002</v>
      </c>
    </row>
    <row r="115" spans="1:5" x14ac:dyDescent="0.25">
      <c r="A115" s="1">
        <f t="shared" si="1"/>
        <v>44025.470833333333</v>
      </c>
      <c r="B115" s="1">
        <v>44025.887499999997</v>
      </c>
      <c r="C115">
        <v>114</v>
      </c>
      <c r="D115">
        <v>12.614739999999999</v>
      </c>
      <c r="E115">
        <v>45.290219999999998</v>
      </c>
    </row>
    <row r="116" spans="1:5" x14ac:dyDescent="0.25">
      <c r="A116" s="1">
        <f t="shared" si="1"/>
        <v>44025.475000000006</v>
      </c>
      <c r="B116" s="1">
        <v>44025.89166666667</v>
      </c>
      <c r="C116">
        <v>115</v>
      </c>
      <c r="D116">
        <v>12.612360000000001</v>
      </c>
      <c r="E116">
        <v>43.606050000000003</v>
      </c>
    </row>
    <row r="117" spans="1:5" x14ac:dyDescent="0.25">
      <c r="A117" s="1">
        <f t="shared" si="1"/>
        <v>44025.479166666672</v>
      </c>
      <c r="B117" s="1">
        <v>44025.895833333336</v>
      </c>
      <c r="C117">
        <v>116</v>
      </c>
      <c r="D117">
        <v>12.61509</v>
      </c>
      <c r="E117">
        <v>39.569830000000003</v>
      </c>
    </row>
    <row r="118" spans="1:5" x14ac:dyDescent="0.25">
      <c r="A118" s="1">
        <f t="shared" si="1"/>
        <v>44025.483333333337</v>
      </c>
      <c r="B118" s="1">
        <v>44025.9</v>
      </c>
      <c r="C118">
        <v>117</v>
      </c>
      <c r="D118">
        <v>12.61355</v>
      </c>
      <c r="E118">
        <v>38.915979999999998</v>
      </c>
    </row>
    <row r="119" spans="1:5" x14ac:dyDescent="0.25">
      <c r="A119" s="1">
        <f t="shared" si="1"/>
        <v>44025.487500000003</v>
      </c>
      <c r="B119" s="1">
        <v>44025.904166666667</v>
      </c>
      <c r="C119">
        <v>118</v>
      </c>
      <c r="D119">
        <v>12.61397</v>
      </c>
      <c r="E119">
        <v>37.599530000000001</v>
      </c>
    </row>
    <row r="120" spans="1:5" x14ac:dyDescent="0.25">
      <c r="A120" s="1">
        <f t="shared" si="1"/>
        <v>44025.491666666669</v>
      </c>
      <c r="B120" s="1">
        <v>44025.908333333333</v>
      </c>
      <c r="C120">
        <v>119</v>
      </c>
      <c r="D120">
        <v>12.612360000000001</v>
      </c>
      <c r="E120">
        <v>37.65916</v>
      </c>
    </row>
    <row r="121" spans="1:5" x14ac:dyDescent="0.25">
      <c r="A121" s="1">
        <f t="shared" si="1"/>
        <v>44025.495833333334</v>
      </c>
      <c r="B121" s="1">
        <v>44025.912499999999</v>
      </c>
      <c r="C121">
        <v>120</v>
      </c>
      <c r="D121">
        <v>12.613479999999999</v>
      </c>
      <c r="E121">
        <v>37.532580000000003</v>
      </c>
    </row>
    <row r="122" spans="1:5" x14ac:dyDescent="0.25">
      <c r="A122" s="1">
        <f t="shared" si="1"/>
        <v>44025.5</v>
      </c>
      <c r="B122" s="1">
        <v>44025.916666666664</v>
      </c>
      <c r="C122">
        <v>121</v>
      </c>
      <c r="D122">
        <v>12.61271</v>
      </c>
      <c r="E122">
        <v>38.883620000000001</v>
      </c>
    </row>
    <row r="123" spans="1:5" x14ac:dyDescent="0.25">
      <c r="A123" s="1">
        <f t="shared" si="1"/>
        <v>44025.504166666666</v>
      </c>
      <c r="B123" s="1">
        <v>44025.92083333333</v>
      </c>
      <c r="C123">
        <v>122</v>
      </c>
      <c r="D123">
        <v>12.612500000000001</v>
      </c>
      <c r="E123">
        <v>42.912109999999998</v>
      </c>
    </row>
    <row r="124" spans="1:5" x14ac:dyDescent="0.25">
      <c r="A124" s="1">
        <f t="shared" si="1"/>
        <v>44025.508333333339</v>
      </c>
      <c r="B124" s="1">
        <v>44025.925000000003</v>
      </c>
      <c r="C124">
        <v>123</v>
      </c>
      <c r="D124">
        <v>12.61117</v>
      </c>
      <c r="E124">
        <v>38.651429999999998</v>
      </c>
    </row>
    <row r="125" spans="1:5" x14ac:dyDescent="0.25">
      <c r="A125" s="1">
        <f t="shared" si="1"/>
        <v>44025.512500000004</v>
      </c>
      <c r="B125" s="1">
        <v>44025.929166666669</v>
      </c>
      <c r="C125">
        <v>124</v>
      </c>
      <c r="D125">
        <v>12.61117</v>
      </c>
      <c r="E125">
        <v>37.945480000000003</v>
      </c>
    </row>
    <row r="126" spans="1:5" x14ac:dyDescent="0.25">
      <c r="A126" s="1">
        <f t="shared" si="1"/>
        <v>44025.51666666667</v>
      </c>
      <c r="B126" s="1">
        <v>44025.933333333334</v>
      </c>
      <c r="C126">
        <v>125</v>
      </c>
      <c r="D126">
        <v>12.61138</v>
      </c>
      <c r="E126">
        <v>38.760710000000003</v>
      </c>
    </row>
    <row r="127" spans="1:5" x14ac:dyDescent="0.25">
      <c r="A127" s="1">
        <f t="shared" si="1"/>
        <v>44025.520833333336</v>
      </c>
      <c r="B127" s="1">
        <v>44025.9375</v>
      </c>
      <c r="C127">
        <v>126</v>
      </c>
      <c r="D127">
        <v>12.61138</v>
      </c>
      <c r="E127">
        <v>39.925339999999998</v>
      </c>
    </row>
    <row r="128" spans="1:5" x14ac:dyDescent="0.25">
      <c r="A128" s="1">
        <f t="shared" si="1"/>
        <v>44025.525000000001</v>
      </c>
      <c r="B128" s="1">
        <v>44025.941666666666</v>
      </c>
      <c r="C128">
        <v>127</v>
      </c>
      <c r="D128">
        <v>12.61201</v>
      </c>
      <c r="E128">
        <v>40.087730000000001</v>
      </c>
    </row>
    <row r="129" spans="1:5" x14ac:dyDescent="0.25">
      <c r="A129" s="1">
        <f t="shared" si="1"/>
        <v>44025.529166666667</v>
      </c>
      <c r="B129" s="1">
        <v>44025.945833333331</v>
      </c>
      <c r="C129">
        <v>128</v>
      </c>
      <c r="D129">
        <v>12.6104</v>
      </c>
      <c r="E129">
        <v>38.647970000000001</v>
      </c>
    </row>
    <row r="130" spans="1:5" x14ac:dyDescent="0.25">
      <c r="A130" s="1">
        <f t="shared" ref="A130:A193" si="2">B130-10/24</f>
        <v>44025.533333333333</v>
      </c>
      <c r="B130" s="1">
        <v>44025.95</v>
      </c>
      <c r="C130">
        <v>129</v>
      </c>
      <c r="D130">
        <v>12.611520000000001</v>
      </c>
      <c r="E130">
        <v>41.196399999999997</v>
      </c>
    </row>
    <row r="131" spans="1:5" x14ac:dyDescent="0.25">
      <c r="A131" s="1">
        <f t="shared" si="2"/>
        <v>44025.537500000006</v>
      </c>
      <c r="B131" s="1">
        <v>44025.95416666667</v>
      </c>
      <c r="C131">
        <v>130</v>
      </c>
      <c r="D131">
        <v>12.60886</v>
      </c>
      <c r="E131">
        <v>45.47683</v>
      </c>
    </row>
    <row r="132" spans="1:5" x14ac:dyDescent="0.25">
      <c r="A132" s="1">
        <f t="shared" si="2"/>
        <v>44025.541666666672</v>
      </c>
      <c r="B132" s="1">
        <v>44025.958333333336</v>
      </c>
      <c r="C132">
        <v>131</v>
      </c>
      <c r="D132">
        <v>12.60984</v>
      </c>
      <c r="E132">
        <v>40.758470000000003</v>
      </c>
    </row>
    <row r="133" spans="1:5" x14ac:dyDescent="0.25">
      <c r="A133" s="1">
        <f t="shared" si="2"/>
        <v>44025.545833333337</v>
      </c>
      <c r="B133" s="1">
        <v>44025.962500000001</v>
      </c>
      <c r="C133">
        <v>132</v>
      </c>
      <c r="D133">
        <v>12.60956</v>
      </c>
      <c r="E133">
        <v>42.077350000000003</v>
      </c>
    </row>
    <row r="134" spans="1:5" x14ac:dyDescent="0.25">
      <c r="A134" s="1">
        <f t="shared" si="2"/>
        <v>44025.55</v>
      </c>
      <c r="B134" s="1">
        <v>44025.966666666667</v>
      </c>
      <c r="C134">
        <v>133</v>
      </c>
      <c r="D134">
        <v>12.60774</v>
      </c>
      <c r="E134">
        <v>43.253590000000003</v>
      </c>
    </row>
    <row r="135" spans="1:5" x14ac:dyDescent="0.25">
      <c r="A135" s="1">
        <f t="shared" si="2"/>
        <v>44025.554166666669</v>
      </c>
      <c r="B135" s="1">
        <v>44025.970833333333</v>
      </c>
      <c r="C135">
        <v>134</v>
      </c>
      <c r="D135">
        <v>12.61054</v>
      </c>
      <c r="E135">
        <v>41.678899999999999</v>
      </c>
    </row>
    <row r="136" spans="1:5" x14ac:dyDescent="0.25">
      <c r="A136" s="1">
        <f t="shared" si="2"/>
        <v>44025.558333333334</v>
      </c>
      <c r="B136" s="1">
        <v>44025.974999999999</v>
      </c>
      <c r="C136">
        <v>135</v>
      </c>
      <c r="D136">
        <v>12.6097</v>
      </c>
      <c r="E136">
        <v>40.087119999999999</v>
      </c>
    </row>
    <row r="137" spans="1:5" x14ac:dyDescent="0.25">
      <c r="A137" s="1">
        <f t="shared" si="2"/>
        <v>44025.5625</v>
      </c>
      <c r="B137" s="1">
        <v>44025.979166666664</v>
      </c>
      <c r="C137">
        <v>136</v>
      </c>
      <c r="D137">
        <v>12.608370000000001</v>
      </c>
      <c r="E137">
        <v>37.383830000000003</v>
      </c>
    </row>
    <row r="138" spans="1:5" x14ac:dyDescent="0.25">
      <c r="A138" s="1">
        <f t="shared" si="2"/>
        <v>44025.566666666666</v>
      </c>
      <c r="B138" s="1">
        <v>44025.98333333333</v>
      </c>
      <c r="C138">
        <v>137</v>
      </c>
      <c r="D138">
        <v>12.608230000000001</v>
      </c>
      <c r="E138">
        <v>43.895020000000002</v>
      </c>
    </row>
    <row r="139" spans="1:5" x14ac:dyDescent="0.25">
      <c r="A139" s="1">
        <f t="shared" si="2"/>
        <v>44025.570833333339</v>
      </c>
      <c r="B139" s="1">
        <v>44025.987500000003</v>
      </c>
      <c r="C139">
        <v>138</v>
      </c>
      <c r="D139">
        <v>12.6076</v>
      </c>
      <c r="E139">
        <v>42.745849999999997</v>
      </c>
    </row>
    <row r="140" spans="1:5" x14ac:dyDescent="0.25">
      <c r="A140" s="1">
        <f t="shared" si="2"/>
        <v>44025.575000000004</v>
      </c>
      <c r="B140" s="1">
        <v>44025.991666666669</v>
      </c>
      <c r="C140">
        <v>139</v>
      </c>
      <c r="D140">
        <v>12.6097</v>
      </c>
      <c r="E140">
        <v>45.557209999999998</v>
      </c>
    </row>
    <row r="141" spans="1:5" x14ac:dyDescent="0.25">
      <c r="A141" s="1">
        <f t="shared" si="2"/>
        <v>44025.57916666667</v>
      </c>
      <c r="B141" s="1">
        <v>44025.995833333334</v>
      </c>
      <c r="C141">
        <v>140</v>
      </c>
      <c r="D141">
        <v>12.6069</v>
      </c>
      <c r="E141">
        <v>49.925550000000001</v>
      </c>
    </row>
    <row r="142" spans="1:5" x14ac:dyDescent="0.25">
      <c r="A142" s="1">
        <f t="shared" si="2"/>
        <v>44025.583333333336</v>
      </c>
      <c r="B142" s="1">
        <v>44026</v>
      </c>
      <c r="C142">
        <v>141</v>
      </c>
      <c r="D142">
        <v>12.60718</v>
      </c>
      <c r="E142">
        <v>49.527909999999999</v>
      </c>
    </row>
    <row r="143" spans="1:5" x14ac:dyDescent="0.25">
      <c r="A143" s="1">
        <f t="shared" si="2"/>
        <v>44025.587500000001</v>
      </c>
      <c r="B143" s="1">
        <v>44026.004166666666</v>
      </c>
      <c r="C143">
        <v>142</v>
      </c>
      <c r="D143">
        <v>12.605359999999999</v>
      </c>
      <c r="E143">
        <v>48.867750000000001</v>
      </c>
    </row>
    <row r="144" spans="1:5" x14ac:dyDescent="0.25">
      <c r="A144" s="1">
        <f t="shared" si="2"/>
        <v>44025.591666666667</v>
      </c>
      <c r="B144" s="1">
        <v>44026.008333333331</v>
      </c>
      <c r="C144">
        <v>143</v>
      </c>
      <c r="D144">
        <v>12.60704</v>
      </c>
      <c r="E144">
        <v>47.420059999999999</v>
      </c>
    </row>
    <row r="145" spans="1:5" x14ac:dyDescent="0.25">
      <c r="A145" s="1">
        <f t="shared" si="2"/>
        <v>44025.595833333333</v>
      </c>
      <c r="B145" s="1">
        <v>44026.012499999997</v>
      </c>
      <c r="C145">
        <v>144</v>
      </c>
      <c r="D145">
        <v>12.608370000000001</v>
      </c>
      <c r="E145">
        <v>48.471339999999998</v>
      </c>
    </row>
    <row r="146" spans="1:5" x14ac:dyDescent="0.25">
      <c r="A146" s="1">
        <f t="shared" si="2"/>
        <v>44025.600000000006</v>
      </c>
      <c r="B146" s="1">
        <v>44026.01666666667</v>
      </c>
      <c r="C146">
        <v>145</v>
      </c>
      <c r="D146">
        <v>12.60641</v>
      </c>
      <c r="E146">
        <v>49.59404</v>
      </c>
    </row>
    <row r="147" spans="1:5" x14ac:dyDescent="0.25">
      <c r="A147" s="1">
        <f t="shared" si="2"/>
        <v>44025.604166666672</v>
      </c>
      <c r="B147" s="1">
        <v>44026.020833333336</v>
      </c>
      <c r="C147">
        <v>146</v>
      </c>
      <c r="D147">
        <v>12.60431</v>
      </c>
      <c r="E147">
        <v>49.996360000000003</v>
      </c>
    </row>
    <row r="148" spans="1:5" x14ac:dyDescent="0.25">
      <c r="A148" s="1">
        <f t="shared" si="2"/>
        <v>44025.608333333337</v>
      </c>
      <c r="B148" s="1">
        <v>44026.025000000001</v>
      </c>
      <c r="C148">
        <v>147</v>
      </c>
      <c r="D148">
        <v>12.60459</v>
      </c>
      <c r="E148">
        <v>45.237299999999998</v>
      </c>
    </row>
    <row r="149" spans="1:5" x14ac:dyDescent="0.25">
      <c r="A149" s="1">
        <f t="shared" si="2"/>
        <v>44025.612500000003</v>
      </c>
      <c r="B149" s="1">
        <v>44026.029166666667</v>
      </c>
      <c r="C149">
        <v>148</v>
      </c>
      <c r="D149">
        <v>12.60788</v>
      </c>
      <c r="E149">
        <v>46.707599999999999</v>
      </c>
    </row>
    <row r="150" spans="1:5" x14ac:dyDescent="0.25">
      <c r="A150" s="1">
        <f t="shared" si="2"/>
        <v>44025.616666666669</v>
      </c>
      <c r="B150" s="1">
        <v>44026.033333333333</v>
      </c>
      <c r="C150">
        <v>149</v>
      </c>
      <c r="D150">
        <v>12.60718</v>
      </c>
      <c r="E150">
        <v>47.838250000000002</v>
      </c>
    </row>
    <row r="151" spans="1:5" x14ac:dyDescent="0.25">
      <c r="A151" s="1">
        <f t="shared" si="2"/>
        <v>44025.620833333334</v>
      </c>
      <c r="B151" s="1">
        <v>44026.037499999999</v>
      </c>
      <c r="C151">
        <v>150</v>
      </c>
      <c r="D151">
        <v>12.60473</v>
      </c>
      <c r="E151">
        <v>48.103209999999997</v>
      </c>
    </row>
    <row r="152" spans="1:5" x14ac:dyDescent="0.25">
      <c r="A152" s="1">
        <f t="shared" si="2"/>
        <v>44025.625</v>
      </c>
      <c r="B152" s="1">
        <v>44026.041666666664</v>
      </c>
      <c r="C152">
        <v>151</v>
      </c>
      <c r="D152">
        <v>12.604380000000001</v>
      </c>
      <c r="E152">
        <v>47.240560000000002</v>
      </c>
    </row>
    <row r="153" spans="1:5" x14ac:dyDescent="0.25">
      <c r="A153" s="1">
        <f t="shared" si="2"/>
        <v>44025.629166666666</v>
      </c>
      <c r="B153" s="1">
        <v>44026.04583333333</v>
      </c>
      <c r="C153">
        <v>152</v>
      </c>
      <c r="D153">
        <v>12.60529</v>
      </c>
      <c r="E153">
        <v>49.666899999999998</v>
      </c>
    </row>
    <row r="154" spans="1:5" x14ac:dyDescent="0.25">
      <c r="A154" s="1">
        <f t="shared" si="2"/>
        <v>44025.633333333339</v>
      </c>
      <c r="B154" s="1">
        <v>44026.05</v>
      </c>
      <c r="C154">
        <v>153</v>
      </c>
      <c r="D154">
        <v>12.603400000000001</v>
      </c>
      <c r="E154">
        <v>50.778619999999997</v>
      </c>
    </row>
    <row r="155" spans="1:5" x14ac:dyDescent="0.25">
      <c r="A155" s="1">
        <f t="shared" si="2"/>
        <v>44025.637500000004</v>
      </c>
      <c r="B155" s="1">
        <v>44026.054166666669</v>
      </c>
      <c r="C155">
        <v>154</v>
      </c>
      <c r="D155">
        <v>12.60501</v>
      </c>
      <c r="E155">
        <v>48.659170000000003</v>
      </c>
    </row>
    <row r="156" spans="1:5" x14ac:dyDescent="0.25">
      <c r="A156" s="1">
        <f t="shared" si="2"/>
        <v>44025.64166666667</v>
      </c>
      <c r="B156" s="1">
        <v>44026.058333333334</v>
      </c>
      <c r="C156">
        <v>155</v>
      </c>
      <c r="D156">
        <v>12.60305</v>
      </c>
      <c r="E156">
        <v>43.765189999999997</v>
      </c>
    </row>
    <row r="157" spans="1:5" x14ac:dyDescent="0.25">
      <c r="A157" s="1">
        <f t="shared" si="2"/>
        <v>44025.645833333336</v>
      </c>
      <c r="B157" s="1">
        <v>44026.0625</v>
      </c>
      <c r="C157">
        <v>156</v>
      </c>
      <c r="D157">
        <v>12.604240000000001</v>
      </c>
      <c r="E157">
        <v>43.624160000000003</v>
      </c>
    </row>
    <row r="158" spans="1:5" x14ac:dyDescent="0.25">
      <c r="A158" s="1">
        <f t="shared" si="2"/>
        <v>44025.65</v>
      </c>
      <c r="B158" s="1">
        <v>44026.066666666666</v>
      </c>
      <c r="C158">
        <v>157</v>
      </c>
      <c r="D158">
        <v>12.603120000000001</v>
      </c>
      <c r="E158">
        <v>41.209020000000002</v>
      </c>
    </row>
    <row r="159" spans="1:5" x14ac:dyDescent="0.25">
      <c r="A159" s="1">
        <f t="shared" si="2"/>
        <v>44025.654166666667</v>
      </c>
      <c r="B159" s="1">
        <v>44026.070833333331</v>
      </c>
      <c r="C159">
        <v>158</v>
      </c>
      <c r="D159">
        <v>12.60333</v>
      </c>
      <c r="E159">
        <v>43.861040000000003</v>
      </c>
    </row>
    <row r="160" spans="1:5" x14ac:dyDescent="0.25">
      <c r="A160" s="1">
        <f t="shared" si="2"/>
        <v>44025.658333333333</v>
      </c>
      <c r="B160" s="1">
        <v>44026.074999999997</v>
      </c>
      <c r="C160">
        <v>159</v>
      </c>
      <c r="D160">
        <v>12.600820000000001</v>
      </c>
      <c r="E160">
        <v>45.158760000000001</v>
      </c>
    </row>
    <row r="161" spans="1:5" x14ac:dyDescent="0.25">
      <c r="A161" s="1">
        <f t="shared" si="2"/>
        <v>44025.662500000006</v>
      </c>
      <c r="B161" s="1">
        <v>44026.07916666667</v>
      </c>
      <c r="C161">
        <v>160</v>
      </c>
      <c r="D161">
        <v>12.602220000000001</v>
      </c>
      <c r="E161">
        <v>47.367350000000002</v>
      </c>
    </row>
    <row r="162" spans="1:5" x14ac:dyDescent="0.25">
      <c r="A162" s="1">
        <f t="shared" si="2"/>
        <v>44025.666666666672</v>
      </c>
      <c r="B162" s="1">
        <v>44026.083333333336</v>
      </c>
      <c r="C162">
        <v>161</v>
      </c>
      <c r="D162">
        <v>12.60389</v>
      </c>
      <c r="E162">
        <v>44.133119999999998</v>
      </c>
    </row>
    <row r="163" spans="1:5" x14ac:dyDescent="0.25">
      <c r="A163" s="1">
        <f t="shared" si="2"/>
        <v>44025.670833333337</v>
      </c>
      <c r="B163" s="1">
        <v>44026.087500000001</v>
      </c>
      <c r="C163">
        <v>162</v>
      </c>
      <c r="D163">
        <v>12.600540000000001</v>
      </c>
      <c r="E163">
        <v>45.064950000000003</v>
      </c>
    </row>
    <row r="164" spans="1:5" x14ac:dyDescent="0.25">
      <c r="A164" s="1">
        <f t="shared" si="2"/>
        <v>44025.675000000003</v>
      </c>
      <c r="B164" s="1">
        <v>44026.091666666667</v>
      </c>
      <c r="C164">
        <v>163</v>
      </c>
      <c r="D164">
        <v>12.604520000000001</v>
      </c>
      <c r="E164">
        <v>45.583060000000003</v>
      </c>
    </row>
    <row r="165" spans="1:5" x14ac:dyDescent="0.25">
      <c r="A165" s="1">
        <f t="shared" si="2"/>
        <v>44025.679166666669</v>
      </c>
      <c r="B165" s="1">
        <v>44026.095833333333</v>
      </c>
      <c r="C165">
        <v>164</v>
      </c>
      <c r="D165">
        <v>12.60215</v>
      </c>
      <c r="E165">
        <v>42.76417</v>
      </c>
    </row>
    <row r="166" spans="1:5" x14ac:dyDescent="0.25">
      <c r="A166" s="1">
        <f t="shared" si="2"/>
        <v>44025.683333333334</v>
      </c>
      <c r="B166" s="1">
        <v>44026.1</v>
      </c>
      <c r="C166">
        <v>165</v>
      </c>
      <c r="D166">
        <v>12.601240000000001</v>
      </c>
      <c r="E166">
        <v>42.45505</v>
      </c>
    </row>
    <row r="167" spans="1:5" x14ac:dyDescent="0.25">
      <c r="A167" s="1">
        <f t="shared" si="2"/>
        <v>44025.6875</v>
      </c>
      <c r="B167" s="1">
        <v>44026.104166666664</v>
      </c>
      <c r="C167">
        <v>166</v>
      </c>
      <c r="D167">
        <v>12.6004</v>
      </c>
      <c r="E167">
        <v>50.228149999999999</v>
      </c>
    </row>
    <row r="168" spans="1:5" x14ac:dyDescent="0.25">
      <c r="A168" s="1">
        <f t="shared" si="2"/>
        <v>44025.691666666666</v>
      </c>
      <c r="B168" s="1">
        <v>44026.10833333333</v>
      </c>
      <c r="C168">
        <v>167</v>
      </c>
      <c r="D168">
        <v>12.60047</v>
      </c>
      <c r="E168">
        <v>50.04195</v>
      </c>
    </row>
    <row r="169" spans="1:5" x14ac:dyDescent="0.25">
      <c r="A169" s="1">
        <f t="shared" si="2"/>
        <v>44025.695833333339</v>
      </c>
      <c r="B169" s="1">
        <v>44026.112500000003</v>
      </c>
      <c r="C169">
        <v>168</v>
      </c>
      <c r="D169">
        <v>12.600820000000001</v>
      </c>
      <c r="E169">
        <v>47.728360000000002</v>
      </c>
    </row>
    <row r="170" spans="1:5" x14ac:dyDescent="0.25">
      <c r="A170" s="1">
        <f t="shared" si="2"/>
        <v>44025.700000000004</v>
      </c>
      <c r="B170" s="1">
        <v>44026.116666666669</v>
      </c>
      <c r="C170">
        <v>169</v>
      </c>
      <c r="D170">
        <v>12.59914</v>
      </c>
      <c r="E170">
        <v>47.915170000000003</v>
      </c>
    </row>
    <row r="171" spans="1:5" x14ac:dyDescent="0.25">
      <c r="A171" s="1">
        <f t="shared" si="2"/>
        <v>44025.70416666667</v>
      </c>
      <c r="B171" s="1">
        <v>44026.120833333334</v>
      </c>
      <c r="C171">
        <v>170</v>
      </c>
      <c r="D171">
        <v>12.599209999999999</v>
      </c>
      <c r="E171">
        <v>49.163229999999999</v>
      </c>
    </row>
    <row r="172" spans="1:5" x14ac:dyDescent="0.25">
      <c r="A172" s="1">
        <f t="shared" si="2"/>
        <v>44025.708333333336</v>
      </c>
      <c r="B172" s="1">
        <v>44026.125</v>
      </c>
      <c r="C172">
        <v>171</v>
      </c>
      <c r="D172">
        <v>12.60256</v>
      </c>
      <c r="E172">
        <v>51.326439999999998</v>
      </c>
    </row>
    <row r="173" spans="1:5" x14ac:dyDescent="0.25">
      <c r="A173" s="1">
        <f t="shared" si="2"/>
        <v>44025.712500000001</v>
      </c>
      <c r="B173" s="1">
        <v>44026.129166666666</v>
      </c>
      <c r="C173">
        <v>172</v>
      </c>
      <c r="D173">
        <v>12.6004</v>
      </c>
      <c r="E173">
        <v>49.733440000000002</v>
      </c>
    </row>
    <row r="174" spans="1:5" x14ac:dyDescent="0.25">
      <c r="A174" s="1">
        <f t="shared" si="2"/>
        <v>44025.716666666667</v>
      </c>
      <c r="B174" s="1">
        <v>44026.133333333331</v>
      </c>
      <c r="C174">
        <v>173</v>
      </c>
      <c r="D174">
        <v>12.600540000000001</v>
      </c>
      <c r="E174">
        <v>49.165880000000001</v>
      </c>
    </row>
    <row r="175" spans="1:5" x14ac:dyDescent="0.25">
      <c r="A175" s="1">
        <f t="shared" si="2"/>
        <v>44025.720833333333</v>
      </c>
      <c r="B175" s="1">
        <v>44026.137499999997</v>
      </c>
      <c r="C175">
        <v>174</v>
      </c>
      <c r="D175">
        <v>12.60033</v>
      </c>
      <c r="E175">
        <v>48.266210000000001</v>
      </c>
    </row>
    <row r="176" spans="1:5" x14ac:dyDescent="0.25">
      <c r="A176" s="1">
        <f t="shared" si="2"/>
        <v>44025.725000000006</v>
      </c>
      <c r="B176" s="1">
        <v>44026.14166666667</v>
      </c>
      <c r="C176">
        <v>175</v>
      </c>
      <c r="D176">
        <v>12.59998</v>
      </c>
      <c r="E176">
        <v>54.830109999999998</v>
      </c>
    </row>
    <row r="177" spans="1:5" x14ac:dyDescent="0.25">
      <c r="A177" s="1">
        <f t="shared" si="2"/>
        <v>44025.729166666672</v>
      </c>
      <c r="B177" s="1">
        <v>44026.145833333336</v>
      </c>
      <c r="C177">
        <v>176</v>
      </c>
      <c r="D177">
        <v>12.600540000000001</v>
      </c>
      <c r="E177">
        <v>57.508369999999999</v>
      </c>
    </row>
    <row r="178" spans="1:5" x14ac:dyDescent="0.25">
      <c r="A178" s="1">
        <f t="shared" si="2"/>
        <v>44025.733333333337</v>
      </c>
      <c r="B178" s="1">
        <v>44026.15</v>
      </c>
      <c r="C178">
        <v>177</v>
      </c>
      <c r="D178">
        <v>12.6004</v>
      </c>
      <c r="E178">
        <v>53.78351</v>
      </c>
    </row>
    <row r="179" spans="1:5" x14ac:dyDescent="0.25">
      <c r="A179" s="1">
        <f t="shared" si="2"/>
        <v>44025.737500000003</v>
      </c>
      <c r="B179" s="1">
        <v>44026.154166666667</v>
      </c>
      <c r="C179">
        <v>178</v>
      </c>
      <c r="D179">
        <v>12.602359999999999</v>
      </c>
      <c r="E179">
        <v>54.680950000000003</v>
      </c>
    </row>
    <row r="180" spans="1:5" x14ac:dyDescent="0.25">
      <c r="A180" s="1">
        <f t="shared" si="2"/>
        <v>44025.741666666669</v>
      </c>
      <c r="B180" s="1">
        <v>44026.158333333333</v>
      </c>
      <c r="C180">
        <v>179</v>
      </c>
      <c r="D180">
        <v>12.60019</v>
      </c>
      <c r="E180">
        <v>55.681759999999997</v>
      </c>
    </row>
    <row r="181" spans="1:5" x14ac:dyDescent="0.25">
      <c r="A181" s="1">
        <f t="shared" si="2"/>
        <v>44025.745833333334</v>
      </c>
      <c r="B181" s="1">
        <v>44026.162499999999</v>
      </c>
      <c r="C181">
        <v>180</v>
      </c>
      <c r="D181">
        <v>12.5997</v>
      </c>
      <c r="E181">
        <v>55.056609999999999</v>
      </c>
    </row>
    <row r="182" spans="1:5" x14ac:dyDescent="0.25">
      <c r="A182" s="1">
        <f t="shared" si="2"/>
        <v>44025.75</v>
      </c>
      <c r="B182" s="1">
        <v>44026.166666666664</v>
      </c>
      <c r="C182">
        <v>181</v>
      </c>
      <c r="D182">
        <v>12.59928</v>
      </c>
      <c r="E182">
        <v>54.051720000000003</v>
      </c>
    </row>
    <row r="183" spans="1:5" x14ac:dyDescent="0.25">
      <c r="A183" s="1">
        <f t="shared" si="2"/>
        <v>44025.754166666666</v>
      </c>
      <c r="B183" s="1">
        <v>44026.17083333333</v>
      </c>
      <c r="C183">
        <v>182</v>
      </c>
      <c r="D183">
        <v>12.598929999999999</v>
      </c>
      <c r="E183">
        <v>51.46808</v>
      </c>
    </row>
    <row r="184" spans="1:5" x14ac:dyDescent="0.25">
      <c r="A184" s="1">
        <f t="shared" si="2"/>
        <v>44025.758333333339</v>
      </c>
      <c r="B184" s="1">
        <v>44026.175000000003</v>
      </c>
      <c r="C184">
        <v>183</v>
      </c>
      <c r="D184">
        <v>12.600820000000001</v>
      </c>
      <c r="E184">
        <v>52.479480000000002</v>
      </c>
    </row>
    <row r="185" spans="1:5" x14ac:dyDescent="0.25">
      <c r="A185" s="1">
        <f t="shared" si="2"/>
        <v>44025.762500000004</v>
      </c>
      <c r="B185" s="1">
        <v>44026.179166666669</v>
      </c>
      <c r="C185">
        <v>184</v>
      </c>
      <c r="D185">
        <v>12.60019</v>
      </c>
      <c r="E185">
        <v>48.601790000000001</v>
      </c>
    </row>
    <row r="186" spans="1:5" x14ac:dyDescent="0.25">
      <c r="A186" s="1">
        <f t="shared" si="2"/>
        <v>44025.76666666667</v>
      </c>
      <c r="B186" s="1">
        <v>44026.183333333334</v>
      </c>
      <c r="C186">
        <v>185</v>
      </c>
      <c r="D186">
        <v>12.60103</v>
      </c>
      <c r="E186">
        <v>47.42351</v>
      </c>
    </row>
    <row r="187" spans="1:5" x14ac:dyDescent="0.25">
      <c r="A187" s="1">
        <f t="shared" si="2"/>
        <v>44025.770833333336</v>
      </c>
      <c r="B187" s="1">
        <v>44026.1875</v>
      </c>
      <c r="C187">
        <v>186</v>
      </c>
      <c r="D187">
        <v>12.60089</v>
      </c>
      <c r="E187">
        <v>45.477649999999997</v>
      </c>
    </row>
    <row r="188" spans="1:5" x14ac:dyDescent="0.25">
      <c r="A188" s="1">
        <f t="shared" si="2"/>
        <v>44025.775000000001</v>
      </c>
      <c r="B188" s="1">
        <v>44026.191666666666</v>
      </c>
      <c r="C188">
        <v>187</v>
      </c>
      <c r="D188">
        <v>12.600540000000001</v>
      </c>
      <c r="E188">
        <v>47.591200000000001</v>
      </c>
    </row>
    <row r="189" spans="1:5" x14ac:dyDescent="0.25">
      <c r="A189" s="1">
        <f t="shared" si="2"/>
        <v>44025.779166666667</v>
      </c>
      <c r="B189" s="1">
        <v>44026.195833333331</v>
      </c>
      <c r="C189">
        <v>188</v>
      </c>
      <c r="D189">
        <v>12.60242</v>
      </c>
      <c r="E189">
        <v>45.456890000000001</v>
      </c>
    </row>
    <row r="190" spans="1:5" x14ac:dyDescent="0.25">
      <c r="A190" s="1">
        <f t="shared" si="2"/>
        <v>44025.783333333333</v>
      </c>
      <c r="B190" s="1">
        <v>44026.2</v>
      </c>
      <c r="C190">
        <v>189</v>
      </c>
      <c r="D190">
        <v>12.60249</v>
      </c>
      <c r="E190">
        <v>45.239550000000001</v>
      </c>
    </row>
    <row r="191" spans="1:5" x14ac:dyDescent="0.25">
      <c r="A191" s="1">
        <f t="shared" si="2"/>
        <v>44025.787500000006</v>
      </c>
      <c r="B191" s="1">
        <v>44026.20416666667</v>
      </c>
      <c r="C191">
        <v>190</v>
      </c>
      <c r="D191">
        <v>12.599629999999999</v>
      </c>
      <c r="E191">
        <v>50.292470000000002</v>
      </c>
    </row>
    <row r="192" spans="1:5" x14ac:dyDescent="0.25">
      <c r="A192" s="1">
        <f t="shared" si="2"/>
        <v>44025.791666666672</v>
      </c>
      <c r="B192" s="1">
        <v>44026.208333333336</v>
      </c>
      <c r="C192">
        <v>191</v>
      </c>
      <c r="D192">
        <v>12.601940000000001</v>
      </c>
      <c r="E192">
        <v>47.180329999999998</v>
      </c>
    </row>
    <row r="193" spans="1:5" x14ac:dyDescent="0.25">
      <c r="A193" s="1">
        <f t="shared" si="2"/>
        <v>44025.795833333337</v>
      </c>
      <c r="B193" s="1">
        <v>44026.212500000001</v>
      </c>
      <c r="C193">
        <v>192</v>
      </c>
      <c r="D193">
        <v>12.599769999999999</v>
      </c>
      <c r="E193">
        <v>45.521599999999999</v>
      </c>
    </row>
    <row r="194" spans="1:5" x14ac:dyDescent="0.25">
      <c r="A194" s="1">
        <f t="shared" ref="A194:A257" si="3">B194-10/24</f>
        <v>44025.8</v>
      </c>
      <c r="B194" s="1">
        <v>44026.216666666667</v>
      </c>
      <c r="C194">
        <v>193</v>
      </c>
      <c r="D194">
        <v>12.59956</v>
      </c>
      <c r="E194">
        <v>47.313220000000001</v>
      </c>
    </row>
    <row r="195" spans="1:5" x14ac:dyDescent="0.25">
      <c r="A195" s="1">
        <f t="shared" si="3"/>
        <v>44025.804166666669</v>
      </c>
      <c r="B195" s="1">
        <v>44026.220833333333</v>
      </c>
      <c r="C195">
        <v>194</v>
      </c>
      <c r="D195">
        <v>12.60145</v>
      </c>
      <c r="E195">
        <v>46.45628</v>
      </c>
    </row>
    <row r="196" spans="1:5" x14ac:dyDescent="0.25">
      <c r="A196" s="1">
        <f t="shared" si="3"/>
        <v>44025.808333333334</v>
      </c>
      <c r="B196" s="1">
        <v>44026.224999999999</v>
      </c>
      <c r="C196">
        <v>195</v>
      </c>
      <c r="D196">
        <v>12.60005</v>
      </c>
      <c r="E196">
        <v>46.370199999999997</v>
      </c>
    </row>
    <row r="197" spans="1:5" x14ac:dyDescent="0.25">
      <c r="A197" s="1">
        <f t="shared" si="3"/>
        <v>44025.8125</v>
      </c>
      <c r="B197" s="1">
        <v>44026.229166666664</v>
      </c>
      <c r="C197">
        <v>196</v>
      </c>
      <c r="D197">
        <v>12.60012</v>
      </c>
      <c r="E197">
        <v>46.13841</v>
      </c>
    </row>
    <row r="198" spans="1:5" x14ac:dyDescent="0.25">
      <c r="A198" s="1">
        <f t="shared" si="3"/>
        <v>44025.816666666666</v>
      </c>
      <c r="B198" s="1">
        <v>44026.23333333333</v>
      </c>
      <c r="C198">
        <v>197</v>
      </c>
      <c r="D198">
        <v>12.602069999999999</v>
      </c>
      <c r="E198">
        <v>48.578380000000003</v>
      </c>
    </row>
    <row r="199" spans="1:5" x14ac:dyDescent="0.25">
      <c r="A199" s="1">
        <f t="shared" si="3"/>
        <v>44025.820833333339</v>
      </c>
      <c r="B199" s="1">
        <v>44026.237500000003</v>
      </c>
      <c r="C199">
        <v>198</v>
      </c>
      <c r="D199">
        <v>12.60075</v>
      </c>
      <c r="E199">
        <v>51.472560000000001</v>
      </c>
    </row>
    <row r="200" spans="1:5" x14ac:dyDescent="0.25">
      <c r="A200" s="1">
        <f t="shared" si="3"/>
        <v>44025.825000000004</v>
      </c>
      <c r="B200" s="1">
        <v>44026.241666666669</v>
      </c>
      <c r="C200">
        <v>199</v>
      </c>
      <c r="D200">
        <v>12.599769999999999</v>
      </c>
      <c r="E200">
        <v>49.62762</v>
      </c>
    </row>
    <row r="201" spans="1:5" x14ac:dyDescent="0.25">
      <c r="A201" s="1">
        <f t="shared" si="3"/>
        <v>44025.82916666667</v>
      </c>
      <c r="B201" s="1">
        <v>44026.245833333334</v>
      </c>
      <c r="C201">
        <v>200</v>
      </c>
      <c r="D201">
        <v>12.601940000000001</v>
      </c>
      <c r="E201">
        <v>48.160800000000002</v>
      </c>
    </row>
    <row r="202" spans="1:5" x14ac:dyDescent="0.25">
      <c r="A202" s="1">
        <f t="shared" si="3"/>
        <v>44025.833333333336</v>
      </c>
      <c r="B202" s="1">
        <v>44026.25</v>
      </c>
      <c r="C202">
        <v>201</v>
      </c>
      <c r="D202">
        <v>12.602359999999999</v>
      </c>
      <c r="E202">
        <v>47.473779999999998</v>
      </c>
    </row>
    <row r="203" spans="1:5" x14ac:dyDescent="0.25">
      <c r="A203" s="1">
        <f t="shared" si="3"/>
        <v>44025.837500000001</v>
      </c>
      <c r="B203" s="1">
        <v>44026.254166666666</v>
      </c>
      <c r="C203">
        <v>202</v>
      </c>
      <c r="D203">
        <v>12.60089</v>
      </c>
      <c r="E203">
        <v>51.336210000000001</v>
      </c>
    </row>
    <row r="204" spans="1:5" x14ac:dyDescent="0.25">
      <c r="A204" s="1">
        <f t="shared" si="3"/>
        <v>44025.841666666667</v>
      </c>
      <c r="B204" s="1">
        <v>44026.258333333331</v>
      </c>
      <c r="C204">
        <v>203</v>
      </c>
      <c r="D204">
        <v>12.598929999999999</v>
      </c>
      <c r="E204">
        <v>50.956679999999999</v>
      </c>
    </row>
    <row r="205" spans="1:5" x14ac:dyDescent="0.25">
      <c r="A205" s="1">
        <f t="shared" si="3"/>
        <v>44025.845833333333</v>
      </c>
      <c r="B205" s="1">
        <v>44026.262499999997</v>
      </c>
      <c r="C205">
        <v>204</v>
      </c>
      <c r="D205">
        <v>12.60103</v>
      </c>
      <c r="E205">
        <v>59.030349999999999</v>
      </c>
    </row>
    <row r="206" spans="1:5" x14ac:dyDescent="0.25">
      <c r="A206" s="1">
        <f t="shared" si="3"/>
        <v>44025.850000000006</v>
      </c>
      <c r="B206" s="1">
        <v>44026.26666666667</v>
      </c>
      <c r="C206">
        <v>205</v>
      </c>
      <c r="D206">
        <v>12.5997</v>
      </c>
      <c r="E206">
        <v>51.931460000000001</v>
      </c>
    </row>
    <row r="207" spans="1:5" x14ac:dyDescent="0.25">
      <c r="A207" s="1">
        <f t="shared" si="3"/>
        <v>44025.854166666672</v>
      </c>
      <c r="B207" s="1">
        <v>44026.270833333336</v>
      </c>
      <c r="C207">
        <v>206</v>
      </c>
      <c r="D207">
        <v>12.597390000000001</v>
      </c>
      <c r="E207">
        <v>52.440199999999997</v>
      </c>
    </row>
    <row r="208" spans="1:5" x14ac:dyDescent="0.25">
      <c r="A208" s="1">
        <f t="shared" si="3"/>
        <v>44025.858333333337</v>
      </c>
      <c r="B208" s="1">
        <v>44026.275000000001</v>
      </c>
      <c r="C208">
        <v>207</v>
      </c>
      <c r="D208">
        <v>12.60033</v>
      </c>
      <c r="E208">
        <v>49.613169999999997</v>
      </c>
    </row>
    <row r="209" spans="1:5" x14ac:dyDescent="0.25">
      <c r="A209" s="1">
        <f t="shared" si="3"/>
        <v>44025.862500000003</v>
      </c>
      <c r="B209" s="1">
        <v>44026.279166666667</v>
      </c>
      <c r="C209">
        <v>208</v>
      </c>
      <c r="D209">
        <v>12.595079999999999</v>
      </c>
      <c r="E209">
        <v>48.164259999999999</v>
      </c>
    </row>
    <row r="210" spans="1:5" x14ac:dyDescent="0.25">
      <c r="A210" s="1">
        <f t="shared" si="3"/>
        <v>44025.866666666669</v>
      </c>
      <c r="B210" s="1">
        <v>44026.283333333333</v>
      </c>
      <c r="C210">
        <v>209</v>
      </c>
      <c r="D210">
        <v>12.59816</v>
      </c>
      <c r="E210">
        <v>45.90072</v>
      </c>
    </row>
    <row r="211" spans="1:5" x14ac:dyDescent="0.25">
      <c r="A211" s="1">
        <f t="shared" si="3"/>
        <v>44025.870833333334</v>
      </c>
      <c r="B211" s="1">
        <v>44026.287499999999</v>
      </c>
      <c r="C211">
        <v>210</v>
      </c>
      <c r="D211">
        <v>12.597810000000001</v>
      </c>
      <c r="E211">
        <v>44.88485</v>
      </c>
    </row>
    <row r="212" spans="1:5" x14ac:dyDescent="0.25">
      <c r="A212" s="1">
        <f t="shared" si="3"/>
        <v>44025.875</v>
      </c>
      <c r="B212" s="1">
        <v>44026.291666666664</v>
      </c>
      <c r="C212">
        <v>211</v>
      </c>
      <c r="D212">
        <v>12.59816</v>
      </c>
      <c r="E212">
        <v>45.05518</v>
      </c>
    </row>
    <row r="213" spans="1:5" x14ac:dyDescent="0.25">
      <c r="A213" s="1">
        <f t="shared" si="3"/>
        <v>44025.879166666666</v>
      </c>
      <c r="B213" s="1">
        <v>44026.29583333333</v>
      </c>
      <c r="C213">
        <v>212</v>
      </c>
      <c r="D213">
        <v>12.599209999999999</v>
      </c>
      <c r="E213">
        <v>47.96584</v>
      </c>
    </row>
    <row r="214" spans="1:5" x14ac:dyDescent="0.25">
      <c r="A214" s="1">
        <f t="shared" si="3"/>
        <v>44025.883333333339</v>
      </c>
      <c r="B214" s="1">
        <v>44026.3</v>
      </c>
      <c r="C214">
        <v>213</v>
      </c>
      <c r="D214">
        <v>12.597390000000001</v>
      </c>
      <c r="E214">
        <v>50.947119999999998</v>
      </c>
    </row>
    <row r="215" spans="1:5" x14ac:dyDescent="0.25">
      <c r="A215" s="1">
        <f t="shared" si="3"/>
        <v>44025.887500000004</v>
      </c>
      <c r="B215" s="1">
        <v>44026.304166666669</v>
      </c>
      <c r="C215">
        <v>214</v>
      </c>
      <c r="D215">
        <v>12.59802</v>
      </c>
      <c r="E215">
        <v>50.476219999999998</v>
      </c>
    </row>
    <row r="216" spans="1:5" x14ac:dyDescent="0.25">
      <c r="A216" s="1">
        <f t="shared" si="3"/>
        <v>44025.89166666667</v>
      </c>
      <c r="B216" s="1">
        <v>44026.308333333334</v>
      </c>
      <c r="C216">
        <v>215</v>
      </c>
      <c r="D216">
        <v>12.59704</v>
      </c>
      <c r="E216">
        <v>44.831530000000001</v>
      </c>
    </row>
    <row r="217" spans="1:5" x14ac:dyDescent="0.25">
      <c r="A217" s="1">
        <f t="shared" si="3"/>
        <v>44025.895833333336</v>
      </c>
      <c r="B217" s="1">
        <v>44026.3125</v>
      </c>
      <c r="C217">
        <v>216</v>
      </c>
      <c r="D217">
        <v>12.60005</v>
      </c>
      <c r="E217">
        <v>46.94162</v>
      </c>
    </row>
    <row r="218" spans="1:5" x14ac:dyDescent="0.25">
      <c r="A218" s="1">
        <f t="shared" si="3"/>
        <v>44025.9</v>
      </c>
      <c r="B218" s="1">
        <v>44026.316666666666</v>
      </c>
      <c r="C218">
        <v>217</v>
      </c>
      <c r="D218">
        <v>12.59886</v>
      </c>
      <c r="E218">
        <v>51.635759999999998</v>
      </c>
    </row>
    <row r="219" spans="1:5" x14ac:dyDescent="0.25">
      <c r="A219" s="1">
        <f t="shared" si="3"/>
        <v>44025.904166666667</v>
      </c>
      <c r="B219" s="1">
        <v>44026.320833333331</v>
      </c>
      <c r="C219">
        <v>218</v>
      </c>
      <c r="D219">
        <v>12.59634</v>
      </c>
      <c r="E219">
        <v>49.868769999999998</v>
      </c>
    </row>
    <row r="220" spans="1:5" x14ac:dyDescent="0.25">
      <c r="A220" s="1">
        <f t="shared" si="3"/>
        <v>44025.908333333333</v>
      </c>
      <c r="B220" s="1">
        <v>44026.324999999997</v>
      </c>
      <c r="C220">
        <v>219</v>
      </c>
      <c r="D220">
        <v>12.597530000000001</v>
      </c>
      <c r="E220">
        <v>51.672409999999999</v>
      </c>
    </row>
    <row r="221" spans="1:5" x14ac:dyDescent="0.25">
      <c r="A221" s="1">
        <f t="shared" si="3"/>
        <v>44025.912500000006</v>
      </c>
      <c r="B221" s="1">
        <v>44026.32916666667</v>
      </c>
      <c r="C221">
        <v>220</v>
      </c>
      <c r="D221">
        <v>12.597250000000001</v>
      </c>
      <c r="E221">
        <v>53.001249999999999</v>
      </c>
    </row>
    <row r="222" spans="1:5" x14ac:dyDescent="0.25">
      <c r="A222" s="1">
        <f t="shared" si="3"/>
        <v>44025.916666666672</v>
      </c>
      <c r="B222" s="1">
        <v>44026.333333333336</v>
      </c>
      <c r="C222">
        <v>221</v>
      </c>
      <c r="D222">
        <v>12.59564</v>
      </c>
      <c r="E222">
        <v>54.575740000000003</v>
      </c>
    </row>
    <row r="223" spans="1:5" x14ac:dyDescent="0.25">
      <c r="A223" s="1">
        <f t="shared" si="3"/>
        <v>44025.920833333337</v>
      </c>
      <c r="B223" s="1">
        <v>44026.337500000001</v>
      </c>
      <c r="C223">
        <v>222</v>
      </c>
      <c r="D223">
        <v>12.59732</v>
      </c>
      <c r="E223">
        <v>51.686639999999997</v>
      </c>
    </row>
    <row r="224" spans="1:5" x14ac:dyDescent="0.25">
      <c r="A224" s="1">
        <f t="shared" si="3"/>
        <v>44025.925000000003</v>
      </c>
      <c r="B224" s="1">
        <v>44026.341666666667</v>
      </c>
      <c r="C224">
        <v>223</v>
      </c>
      <c r="D224">
        <v>12.595499999999999</v>
      </c>
      <c r="E224">
        <v>48.978870000000001</v>
      </c>
    </row>
    <row r="225" spans="1:5" x14ac:dyDescent="0.25">
      <c r="A225" s="1">
        <f t="shared" si="3"/>
        <v>44025.929166666669</v>
      </c>
      <c r="B225" s="1">
        <v>44026.345833333333</v>
      </c>
      <c r="C225">
        <v>224</v>
      </c>
      <c r="D225">
        <v>12.59718</v>
      </c>
      <c r="E225">
        <v>50.953220000000002</v>
      </c>
    </row>
    <row r="226" spans="1:5" x14ac:dyDescent="0.25">
      <c r="A226" s="1">
        <f t="shared" si="3"/>
        <v>44025.933333333334</v>
      </c>
      <c r="B226" s="1">
        <v>44026.35</v>
      </c>
      <c r="C226">
        <v>225</v>
      </c>
      <c r="D226">
        <v>12.598089999999999</v>
      </c>
      <c r="E226">
        <v>53.045209999999997</v>
      </c>
    </row>
    <row r="227" spans="1:5" x14ac:dyDescent="0.25">
      <c r="A227" s="1">
        <f t="shared" si="3"/>
        <v>44025.9375</v>
      </c>
      <c r="B227" s="1">
        <v>44026.354166666664</v>
      </c>
      <c r="C227">
        <v>226</v>
      </c>
      <c r="D227">
        <v>12.595219999999999</v>
      </c>
      <c r="E227">
        <v>52.47663</v>
      </c>
    </row>
    <row r="228" spans="1:5" x14ac:dyDescent="0.25">
      <c r="A228" s="1">
        <f t="shared" si="3"/>
        <v>44025.941666666666</v>
      </c>
      <c r="B228" s="1">
        <v>44026.35833333333</v>
      </c>
      <c r="C228">
        <v>227</v>
      </c>
      <c r="D228">
        <v>12.593120000000001</v>
      </c>
      <c r="E228">
        <v>54.327260000000003</v>
      </c>
    </row>
    <row r="229" spans="1:5" x14ac:dyDescent="0.25">
      <c r="A229" s="1">
        <f t="shared" si="3"/>
        <v>44025.945833333339</v>
      </c>
      <c r="B229" s="1">
        <v>44026.362500000003</v>
      </c>
      <c r="C229">
        <v>228</v>
      </c>
      <c r="D229">
        <v>12.595499999999999</v>
      </c>
      <c r="E229">
        <v>53.31729</v>
      </c>
    </row>
    <row r="230" spans="1:5" x14ac:dyDescent="0.25">
      <c r="A230" s="1">
        <f t="shared" si="3"/>
        <v>44025.950000000004</v>
      </c>
      <c r="B230" s="1">
        <v>44026.366666666669</v>
      </c>
      <c r="C230">
        <v>229</v>
      </c>
      <c r="D230">
        <v>12.594939999999999</v>
      </c>
      <c r="E230">
        <v>52.339669999999998</v>
      </c>
    </row>
    <row r="231" spans="1:5" x14ac:dyDescent="0.25">
      <c r="A231" s="1">
        <f t="shared" si="3"/>
        <v>44025.95416666667</v>
      </c>
      <c r="B231" s="1">
        <v>44026.370833333334</v>
      </c>
      <c r="C231">
        <v>230</v>
      </c>
      <c r="D231">
        <v>12.593819999999999</v>
      </c>
      <c r="E231">
        <v>50.46463</v>
      </c>
    </row>
    <row r="232" spans="1:5" x14ac:dyDescent="0.25">
      <c r="A232" s="1">
        <f t="shared" si="3"/>
        <v>44025.958333333336</v>
      </c>
      <c r="B232" s="1">
        <v>44026.375</v>
      </c>
      <c r="C232">
        <v>231</v>
      </c>
      <c r="D232">
        <v>12.59319</v>
      </c>
      <c r="E232">
        <v>48.553750000000001</v>
      </c>
    </row>
    <row r="233" spans="1:5" x14ac:dyDescent="0.25">
      <c r="A233" s="1">
        <f t="shared" si="3"/>
        <v>44025.962500000001</v>
      </c>
      <c r="B233" s="1">
        <v>44026.379166666666</v>
      </c>
      <c r="C233">
        <v>232</v>
      </c>
      <c r="D233">
        <v>12.59277</v>
      </c>
      <c r="E233">
        <v>51.247689999999999</v>
      </c>
    </row>
    <row r="234" spans="1:5" x14ac:dyDescent="0.25">
      <c r="A234" s="1">
        <f t="shared" si="3"/>
        <v>44025.966666666667</v>
      </c>
      <c r="B234" s="1">
        <v>44026.383333333331</v>
      </c>
      <c r="C234">
        <v>233</v>
      </c>
      <c r="D234">
        <v>12.592700000000001</v>
      </c>
      <c r="E234">
        <v>51.618470000000002</v>
      </c>
    </row>
    <row r="235" spans="1:5" x14ac:dyDescent="0.25">
      <c r="A235" s="1">
        <f t="shared" si="3"/>
        <v>44025.970833333333</v>
      </c>
      <c r="B235" s="1">
        <v>44026.387499999997</v>
      </c>
      <c r="C235">
        <v>234</v>
      </c>
      <c r="D235">
        <v>12.592420000000001</v>
      </c>
      <c r="E235">
        <v>47.464619999999996</v>
      </c>
    </row>
    <row r="236" spans="1:5" x14ac:dyDescent="0.25">
      <c r="A236" s="1">
        <f t="shared" si="3"/>
        <v>44025.975000000006</v>
      </c>
      <c r="B236" s="1">
        <v>44026.39166666667</v>
      </c>
      <c r="C236">
        <v>235</v>
      </c>
      <c r="D236">
        <v>12.592000000000001</v>
      </c>
      <c r="E236">
        <v>48.673009999999998</v>
      </c>
    </row>
    <row r="237" spans="1:5" x14ac:dyDescent="0.25">
      <c r="A237" s="1">
        <f t="shared" si="3"/>
        <v>44025.979166666672</v>
      </c>
      <c r="B237" s="1">
        <v>44026.395833333336</v>
      </c>
      <c r="C237">
        <v>236</v>
      </c>
      <c r="D237">
        <v>12.593540000000001</v>
      </c>
      <c r="E237">
        <v>52.541960000000003</v>
      </c>
    </row>
    <row r="238" spans="1:5" x14ac:dyDescent="0.25">
      <c r="A238" s="1">
        <f t="shared" si="3"/>
        <v>44025.983333333337</v>
      </c>
      <c r="B238" s="1">
        <v>44026.400000000001</v>
      </c>
      <c r="C238">
        <v>237</v>
      </c>
      <c r="D238">
        <v>12.587809999999999</v>
      </c>
      <c r="E238">
        <v>53.163040000000002</v>
      </c>
    </row>
    <row r="239" spans="1:5" x14ac:dyDescent="0.25">
      <c r="A239" s="1">
        <f t="shared" si="3"/>
        <v>44025.987500000003</v>
      </c>
      <c r="B239" s="1">
        <v>44026.404166666667</v>
      </c>
      <c r="C239">
        <v>238</v>
      </c>
      <c r="D239">
        <v>12.58962</v>
      </c>
      <c r="E239">
        <v>54.994540000000001</v>
      </c>
    </row>
    <row r="240" spans="1:5" x14ac:dyDescent="0.25">
      <c r="A240" s="1">
        <f t="shared" si="3"/>
        <v>44025.991666666669</v>
      </c>
      <c r="B240" s="1">
        <v>44026.408333333333</v>
      </c>
      <c r="C240">
        <v>239</v>
      </c>
      <c r="D240">
        <v>12.590249999999999</v>
      </c>
      <c r="E240">
        <v>56.56841</v>
      </c>
    </row>
    <row r="241" spans="1:5" x14ac:dyDescent="0.25">
      <c r="A241" s="1">
        <f t="shared" si="3"/>
        <v>44025.995833333334</v>
      </c>
      <c r="B241" s="1">
        <v>44026.412499999999</v>
      </c>
      <c r="C241">
        <v>240</v>
      </c>
      <c r="D241">
        <v>12.589969999999999</v>
      </c>
      <c r="E241">
        <v>55.487609999999997</v>
      </c>
    </row>
    <row r="242" spans="1:5" x14ac:dyDescent="0.25">
      <c r="A242" s="1">
        <f t="shared" si="3"/>
        <v>44026</v>
      </c>
      <c r="B242" s="1">
        <v>44026.416666666664</v>
      </c>
      <c r="C242">
        <v>241</v>
      </c>
      <c r="D242">
        <v>12.588290000000001</v>
      </c>
      <c r="E242">
        <v>54.827869999999997</v>
      </c>
    </row>
    <row r="243" spans="1:5" x14ac:dyDescent="0.25">
      <c r="A243" s="1">
        <f t="shared" si="3"/>
        <v>44026.004166666666</v>
      </c>
      <c r="B243" s="1">
        <v>44026.42083333333</v>
      </c>
      <c r="C243">
        <v>242</v>
      </c>
      <c r="D243">
        <v>12.590249999999999</v>
      </c>
      <c r="E243">
        <v>54.193559999999998</v>
      </c>
    </row>
    <row r="244" spans="1:5" x14ac:dyDescent="0.25">
      <c r="A244" s="1">
        <f t="shared" si="3"/>
        <v>44026.008333333339</v>
      </c>
      <c r="B244" s="1">
        <v>44026.425000000003</v>
      </c>
      <c r="C244">
        <v>243</v>
      </c>
      <c r="D244">
        <v>12.589270000000001</v>
      </c>
      <c r="E244">
        <v>54.319319999999998</v>
      </c>
    </row>
    <row r="245" spans="1:5" x14ac:dyDescent="0.25">
      <c r="A245" s="1">
        <f t="shared" si="3"/>
        <v>44026.012500000004</v>
      </c>
      <c r="B245" s="1">
        <v>44026.429166666669</v>
      </c>
      <c r="C245">
        <v>244</v>
      </c>
      <c r="D245">
        <v>12.593260000000001</v>
      </c>
      <c r="E245">
        <v>55.03687</v>
      </c>
    </row>
    <row r="246" spans="1:5" x14ac:dyDescent="0.25">
      <c r="A246" s="1">
        <f t="shared" si="3"/>
        <v>44026.01666666667</v>
      </c>
      <c r="B246" s="1">
        <v>44026.433333333334</v>
      </c>
      <c r="C246">
        <v>245</v>
      </c>
      <c r="D246">
        <v>12.59018</v>
      </c>
      <c r="E246">
        <v>55.169750000000001</v>
      </c>
    </row>
    <row r="247" spans="1:5" x14ac:dyDescent="0.25">
      <c r="A247" s="1">
        <f t="shared" si="3"/>
        <v>44026.020833333336</v>
      </c>
      <c r="B247" s="1">
        <v>44026.4375</v>
      </c>
      <c r="C247">
        <v>246</v>
      </c>
      <c r="D247">
        <v>12.59263</v>
      </c>
      <c r="E247">
        <v>54.169550000000001</v>
      </c>
    </row>
    <row r="248" spans="1:5" x14ac:dyDescent="0.25">
      <c r="A248" s="1">
        <f t="shared" si="3"/>
        <v>44026.025000000001</v>
      </c>
      <c r="B248" s="1">
        <v>44026.441666666666</v>
      </c>
      <c r="C248">
        <v>247</v>
      </c>
      <c r="D248">
        <v>12.593120000000001</v>
      </c>
      <c r="E248">
        <v>55.696820000000002</v>
      </c>
    </row>
    <row r="249" spans="1:5" x14ac:dyDescent="0.25">
      <c r="A249" s="1">
        <f t="shared" si="3"/>
        <v>44026.029166666667</v>
      </c>
      <c r="B249" s="1">
        <v>44026.445833333331</v>
      </c>
      <c r="C249">
        <v>248</v>
      </c>
      <c r="D249">
        <v>12.59144</v>
      </c>
      <c r="E249">
        <v>54.914560000000002</v>
      </c>
    </row>
    <row r="250" spans="1:5" x14ac:dyDescent="0.25">
      <c r="A250" s="1">
        <f t="shared" si="3"/>
        <v>44026.033333333333</v>
      </c>
      <c r="B250" s="1">
        <v>44026.45</v>
      </c>
      <c r="C250">
        <v>249</v>
      </c>
      <c r="D250">
        <v>12.59305</v>
      </c>
      <c r="E250">
        <v>55.173220000000001</v>
      </c>
    </row>
    <row r="251" spans="1:5" x14ac:dyDescent="0.25">
      <c r="A251" s="1">
        <f t="shared" si="3"/>
        <v>44026.037500000006</v>
      </c>
      <c r="B251" s="1">
        <v>44026.45416666667</v>
      </c>
      <c r="C251">
        <v>250</v>
      </c>
      <c r="D251">
        <v>12.59403</v>
      </c>
      <c r="E251">
        <v>76.054180000000002</v>
      </c>
    </row>
    <row r="252" spans="1:5" x14ac:dyDescent="0.25">
      <c r="A252" s="1">
        <f t="shared" si="3"/>
        <v>44026.041666666672</v>
      </c>
      <c r="B252" s="1">
        <v>44026.458333333336</v>
      </c>
      <c r="C252">
        <v>251</v>
      </c>
      <c r="D252">
        <v>12.59333</v>
      </c>
      <c r="E252">
        <v>55.105040000000002</v>
      </c>
    </row>
    <row r="253" spans="1:5" x14ac:dyDescent="0.25">
      <c r="A253" s="1">
        <f t="shared" si="3"/>
        <v>44026.045833333337</v>
      </c>
      <c r="B253" s="1">
        <v>44026.462500000001</v>
      </c>
      <c r="C253">
        <v>252</v>
      </c>
      <c r="D253">
        <v>12.592280000000001</v>
      </c>
      <c r="E253">
        <v>70.474209999999999</v>
      </c>
    </row>
    <row r="254" spans="1:5" x14ac:dyDescent="0.25">
      <c r="A254" s="1">
        <f t="shared" si="3"/>
        <v>44026.05</v>
      </c>
      <c r="B254" s="1">
        <v>44026.466666666667</v>
      </c>
      <c r="C254">
        <v>253</v>
      </c>
      <c r="D254">
        <v>12.594659999999999</v>
      </c>
      <c r="E254">
        <v>53.886679999999998</v>
      </c>
    </row>
    <row r="255" spans="1:5" x14ac:dyDescent="0.25">
      <c r="A255" s="1">
        <f t="shared" si="3"/>
        <v>44026.054166666669</v>
      </c>
      <c r="B255" s="1">
        <v>44026.470833333333</v>
      </c>
      <c r="C255">
        <v>254</v>
      </c>
      <c r="D255">
        <v>12.59606</v>
      </c>
      <c r="E255">
        <v>54.652250000000002</v>
      </c>
    </row>
    <row r="256" spans="1:5" x14ac:dyDescent="0.25">
      <c r="A256" s="1">
        <f t="shared" si="3"/>
        <v>44026.058333333334</v>
      </c>
      <c r="B256" s="1">
        <v>44026.474999999999</v>
      </c>
      <c r="C256">
        <v>255</v>
      </c>
      <c r="D256">
        <v>12.59543</v>
      </c>
      <c r="E256">
        <v>53.609310000000001</v>
      </c>
    </row>
    <row r="257" spans="1:5" x14ac:dyDescent="0.25">
      <c r="A257" s="1">
        <f t="shared" si="3"/>
        <v>44026.0625</v>
      </c>
      <c r="B257" s="1">
        <v>44026.479166666664</v>
      </c>
      <c r="C257">
        <v>256</v>
      </c>
      <c r="D257">
        <v>12.594379999999999</v>
      </c>
      <c r="E257">
        <v>56.1663</v>
      </c>
    </row>
    <row r="258" spans="1:5" x14ac:dyDescent="0.25">
      <c r="A258" s="1">
        <f t="shared" ref="A258:A321" si="4">B258-10/24</f>
        <v>44026.066666666666</v>
      </c>
      <c r="B258" s="1">
        <v>44026.48333333333</v>
      </c>
      <c r="C258">
        <v>257</v>
      </c>
      <c r="D258">
        <v>12.596550000000001</v>
      </c>
      <c r="E258">
        <v>55.494540000000001</v>
      </c>
    </row>
    <row r="259" spans="1:5" x14ac:dyDescent="0.25">
      <c r="A259" s="1">
        <f t="shared" si="4"/>
        <v>44026.070833333339</v>
      </c>
      <c r="B259" s="1">
        <v>44026.487500000003</v>
      </c>
      <c r="C259">
        <v>258</v>
      </c>
      <c r="D259">
        <v>12.59844</v>
      </c>
      <c r="E259">
        <v>54.929220000000001</v>
      </c>
    </row>
    <row r="260" spans="1:5" x14ac:dyDescent="0.25">
      <c r="A260" s="1">
        <f t="shared" si="4"/>
        <v>44026.075000000004</v>
      </c>
      <c r="B260" s="1">
        <v>44026.491666666669</v>
      </c>
      <c r="C260">
        <v>259</v>
      </c>
      <c r="D260">
        <v>12.598509999999999</v>
      </c>
      <c r="E260">
        <v>56.050910000000002</v>
      </c>
    </row>
    <row r="261" spans="1:5" x14ac:dyDescent="0.25">
      <c r="A261" s="1">
        <f t="shared" si="4"/>
        <v>44026.07916666667</v>
      </c>
      <c r="B261" s="1">
        <v>44026.495833333334</v>
      </c>
      <c r="C261">
        <v>260</v>
      </c>
      <c r="D261">
        <v>12.59732</v>
      </c>
      <c r="E261">
        <v>54.987609999999997</v>
      </c>
    </row>
    <row r="262" spans="1:5" x14ac:dyDescent="0.25">
      <c r="A262" s="1">
        <f t="shared" si="4"/>
        <v>44026.083333333336</v>
      </c>
      <c r="B262" s="1">
        <v>44026.5</v>
      </c>
      <c r="C262">
        <v>261</v>
      </c>
      <c r="D262">
        <v>12.600680000000001</v>
      </c>
      <c r="E262">
        <v>56.76784</v>
      </c>
    </row>
    <row r="263" spans="1:5" x14ac:dyDescent="0.25">
      <c r="A263" s="1">
        <f t="shared" si="4"/>
        <v>44026.087500000001</v>
      </c>
      <c r="B263" s="1">
        <v>44026.504166666666</v>
      </c>
      <c r="C263">
        <v>262</v>
      </c>
      <c r="D263">
        <v>12.60186</v>
      </c>
      <c r="E263">
        <v>54.785339999999998</v>
      </c>
    </row>
    <row r="264" spans="1:5" x14ac:dyDescent="0.25">
      <c r="A264" s="1">
        <f t="shared" si="4"/>
        <v>44026.091666666667</v>
      </c>
      <c r="B264" s="1">
        <v>44026.508333333331</v>
      </c>
      <c r="C264">
        <v>263</v>
      </c>
      <c r="D264">
        <v>12.599349999999999</v>
      </c>
      <c r="E264">
        <v>55.224699999999999</v>
      </c>
    </row>
    <row r="265" spans="1:5" x14ac:dyDescent="0.25">
      <c r="A265" s="1">
        <f t="shared" si="4"/>
        <v>44026.095833333333</v>
      </c>
      <c r="B265" s="1">
        <v>44026.512499999997</v>
      </c>
      <c r="C265">
        <v>264</v>
      </c>
      <c r="D265">
        <v>12.600680000000001</v>
      </c>
      <c r="E265">
        <v>55.565759999999997</v>
      </c>
    </row>
    <row r="266" spans="1:5" x14ac:dyDescent="0.25">
      <c r="A266" s="1">
        <f t="shared" si="4"/>
        <v>44026.100000000006</v>
      </c>
      <c r="B266" s="1">
        <v>44026.51666666667</v>
      </c>
      <c r="C266">
        <v>265</v>
      </c>
      <c r="D266">
        <v>12.60256</v>
      </c>
      <c r="E266">
        <v>55.338659999999997</v>
      </c>
    </row>
    <row r="267" spans="1:5" x14ac:dyDescent="0.25">
      <c r="A267" s="1">
        <f t="shared" si="4"/>
        <v>44026.104166666672</v>
      </c>
      <c r="B267" s="1">
        <v>44026.520833333336</v>
      </c>
      <c r="C267">
        <v>266</v>
      </c>
      <c r="D267">
        <v>12.60103</v>
      </c>
      <c r="E267">
        <v>54.226939999999999</v>
      </c>
    </row>
    <row r="268" spans="1:5" x14ac:dyDescent="0.25">
      <c r="A268" s="1">
        <f t="shared" si="4"/>
        <v>44026.108333333337</v>
      </c>
      <c r="B268" s="1">
        <v>44026.525000000001</v>
      </c>
      <c r="C268">
        <v>267</v>
      </c>
      <c r="D268">
        <v>12.603120000000001</v>
      </c>
      <c r="E268">
        <v>54.522419999999997</v>
      </c>
    </row>
    <row r="269" spans="1:5" x14ac:dyDescent="0.25">
      <c r="A269" s="1">
        <f t="shared" si="4"/>
        <v>44026.112500000003</v>
      </c>
      <c r="B269" s="1">
        <v>44026.529166666667</v>
      </c>
      <c r="C269">
        <v>268</v>
      </c>
      <c r="D269">
        <v>12.601940000000001</v>
      </c>
      <c r="E269">
        <v>54.123559999999998</v>
      </c>
    </row>
    <row r="270" spans="1:5" x14ac:dyDescent="0.25">
      <c r="A270" s="1">
        <f t="shared" si="4"/>
        <v>44026.116666666669</v>
      </c>
      <c r="B270" s="1">
        <v>44026.533333333333</v>
      </c>
      <c r="C270">
        <v>269</v>
      </c>
      <c r="D270">
        <v>12.60263</v>
      </c>
      <c r="E270">
        <v>55.107689999999998</v>
      </c>
    </row>
    <row r="271" spans="1:5" x14ac:dyDescent="0.25">
      <c r="A271" s="1">
        <f t="shared" si="4"/>
        <v>44026.120833333334</v>
      </c>
      <c r="B271" s="1">
        <v>44026.537499999999</v>
      </c>
      <c r="C271">
        <v>270</v>
      </c>
      <c r="D271">
        <v>12.60305</v>
      </c>
      <c r="E271">
        <v>53.740969999999997</v>
      </c>
    </row>
    <row r="272" spans="1:5" x14ac:dyDescent="0.25">
      <c r="A272" s="1">
        <f t="shared" si="4"/>
        <v>44026.125</v>
      </c>
      <c r="B272" s="1">
        <v>44026.541666666664</v>
      </c>
      <c r="C272">
        <v>271</v>
      </c>
      <c r="D272">
        <v>12.60277</v>
      </c>
      <c r="E272">
        <v>53.747280000000003</v>
      </c>
    </row>
    <row r="273" spans="1:5" x14ac:dyDescent="0.25">
      <c r="A273" s="1">
        <f t="shared" si="4"/>
        <v>44026.129166666666</v>
      </c>
      <c r="B273" s="1">
        <v>44026.54583333333</v>
      </c>
      <c r="C273">
        <v>272</v>
      </c>
      <c r="D273">
        <v>12.603820000000001</v>
      </c>
      <c r="E273">
        <v>53.73874</v>
      </c>
    </row>
    <row r="274" spans="1:5" x14ac:dyDescent="0.25">
      <c r="A274" s="1">
        <f t="shared" si="4"/>
        <v>44026.133333333339</v>
      </c>
      <c r="B274" s="1">
        <v>44026.55</v>
      </c>
      <c r="C274">
        <v>273</v>
      </c>
      <c r="D274">
        <v>12.60389</v>
      </c>
      <c r="E274">
        <v>53.694580000000002</v>
      </c>
    </row>
    <row r="275" spans="1:5" x14ac:dyDescent="0.25">
      <c r="A275" s="1">
        <f t="shared" si="4"/>
        <v>44026.137500000004</v>
      </c>
      <c r="B275" s="1">
        <v>44026.554166666669</v>
      </c>
      <c r="C275">
        <v>274</v>
      </c>
      <c r="D275">
        <v>12.605219999999999</v>
      </c>
      <c r="E275">
        <v>54.200679999999998</v>
      </c>
    </row>
    <row r="276" spans="1:5" x14ac:dyDescent="0.25">
      <c r="A276" s="1">
        <f t="shared" si="4"/>
        <v>44026.14166666667</v>
      </c>
      <c r="B276" s="1">
        <v>44026.558333333334</v>
      </c>
      <c r="C276">
        <v>275</v>
      </c>
      <c r="D276">
        <v>12.60571</v>
      </c>
      <c r="E276">
        <v>54.225920000000002</v>
      </c>
    </row>
    <row r="277" spans="1:5" x14ac:dyDescent="0.25">
      <c r="A277" s="1">
        <f t="shared" si="4"/>
        <v>44026.145833333336</v>
      </c>
      <c r="B277" s="1">
        <v>44026.5625</v>
      </c>
      <c r="C277">
        <v>276</v>
      </c>
      <c r="D277">
        <v>12.60627</v>
      </c>
      <c r="E277">
        <v>53.019370000000002</v>
      </c>
    </row>
    <row r="278" spans="1:5" x14ac:dyDescent="0.25">
      <c r="A278" s="1">
        <f t="shared" si="4"/>
        <v>44026.15</v>
      </c>
      <c r="B278" s="1">
        <v>44026.566666666666</v>
      </c>
      <c r="C278">
        <v>277</v>
      </c>
      <c r="D278">
        <v>12.60277</v>
      </c>
      <c r="E278">
        <v>54.132919999999999</v>
      </c>
    </row>
    <row r="279" spans="1:5" x14ac:dyDescent="0.25">
      <c r="A279" s="1">
        <f t="shared" si="4"/>
        <v>44026.154166666667</v>
      </c>
      <c r="B279" s="1">
        <v>44026.570833333331</v>
      </c>
      <c r="C279">
        <v>278</v>
      </c>
      <c r="D279">
        <v>12.603820000000001</v>
      </c>
      <c r="E279">
        <v>54.069020000000002</v>
      </c>
    </row>
    <row r="280" spans="1:5" x14ac:dyDescent="0.25">
      <c r="A280" s="1">
        <f t="shared" si="4"/>
        <v>44026.158333333333</v>
      </c>
      <c r="B280" s="1">
        <v>44026.574999999997</v>
      </c>
      <c r="C280">
        <v>279</v>
      </c>
      <c r="D280">
        <v>12.60501</v>
      </c>
      <c r="E280">
        <v>54.155909999999999</v>
      </c>
    </row>
    <row r="281" spans="1:5" x14ac:dyDescent="0.25">
      <c r="A281" s="1">
        <f t="shared" si="4"/>
        <v>44026.162500000006</v>
      </c>
      <c r="B281" s="1">
        <v>44026.57916666667</v>
      </c>
      <c r="C281">
        <v>280</v>
      </c>
      <c r="D281">
        <v>12.603199999999999</v>
      </c>
      <c r="E281">
        <v>53.255429999999997</v>
      </c>
    </row>
    <row r="282" spans="1:5" x14ac:dyDescent="0.25">
      <c r="A282" s="1">
        <f t="shared" si="4"/>
        <v>44026.166666666672</v>
      </c>
      <c r="B282" s="1">
        <v>44026.583333333336</v>
      </c>
      <c r="C282">
        <v>281</v>
      </c>
      <c r="D282">
        <v>12.60347</v>
      </c>
      <c r="E282">
        <v>53.631700000000002</v>
      </c>
    </row>
    <row r="283" spans="1:5" x14ac:dyDescent="0.25">
      <c r="A283" s="1">
        <f t="shared" si="4"/>
        <v>44026.170833333337</v>
      </c>
      <c r="B283" s="1">
        <v>44026.587500000001</v>
      </c>
      <c r="C283">
        <v>282</v>
      </c>
      <c r="D283">
        <v>12.604939999999999</v>
      </c>
      <c r="E283">
        <v>54.164050000000003</v>
      </c>
    </row>
    <row r="284" spans="1:5" x14ac:dyDescent="0.25">
      <c r="A284" s="1">
        <f t="shared" si="4"/>
        <v>44026.175000000003</v>
      </c>
      <c r="B284" s="1">
        <v>44026.591666666667</v>
      </c>
      <c r="C284">
        <v>283</v>
      </c>
      <c r="D284">
        <v>12.60676</v>
      </c>
      <c r="E284">
        <v>53.448740000000001</v>
      </c>
    </row>
    <row r="285" spans="1:5" x14ac:dyDescent="0.25">
      <c r="A285" s="1">
        <f t="shared" si="4"/>
        <v>44026.179166666669</v>
      </c>
      <c r="B285" s="1">
        <v>44026.595833333333</v>
      </c>
      <c r="C285">
        <v>284</v>
      </c>
      <c r="D285">
        <v>12.60599</v>
      </c>
      <c r="E285">
        <v>53.284930000000003</v>
      </c>
    </row>
    <row r="286" spans="1:5" x14ac:dyDescent="0.25">
      <c r="A286" s="1">
        <f t="shared" si="4"/>
        <v>44026.183333333334</v>
      </c>
      <c r="B286" s="1">
        <v>44026.6</v>
      </c>
      <c r="C286">
        <v>285</v>
      </c>
      <c r="D286">
        <v>12.60459</v>
      </c>
      <c r="E286">
        <v>54.64452</v>
      </c>
    </row>
    <row r="287" spans="1:5" x14ac:dyDescent="0.25">
      <c r="A287" s="1">
        <f t="shared" si="4"/>
        <v>44026.1875</v>
      </c>
      <c r="B287" s="1">
        <v>44026.604166666664</v>
      </c>
      <c r="C287">
        <v>286</v>
      </c>
      <c r="D287">
        <v>12.60557</v>
      </c>
      <c r="E287">
        <v>53.529949999999999</v>
      </c>
    </row>
    <row r="288" spans="1:5" x14ac:dyDescent="0.25">
      <c r="A288" s="1">
        <f t="shared" si="4"/>
        <v>44026.191666666666</v>
      </c>
      <c r="B288" s="1">
        <v>44026.60833333333</v>
      </c>
      <c r="C288">
        <v>287</v>
      </c>
      <c r="D288">
        <v>12.605079999999999</v>
      </c>
      <c r="E288">
        <v>53.248710000000003</v>
      </c>
    </row>
    <row r="289" spans="1:5" x14ac:dyDescent="0.25">
      <c r="A289" s="1">
        <f t="shared" si="4"/>
        <v>44026.195833333339</v>
      </c>
      <c r="B289" s="1">
        <v>44026.612500000003</v>
      </c>
      <c r="C289">
        <v>288</v>
      </c>
      <c r="D289">
        <v>12.60515</v>
      </c>
      <c r="E289">
        <v>52.398479999999999</v>
      </c>
    </row>
    <row r="290" spans="1:5" x14ac:dyDescent="0.25">
      <c r="A290" s="1">
        <f t="shared" si="4"/>
        <v>44026.200000000004</v>
      </c>
      <c r="B290" s="1">
        <v>44026.616666666669</v>
      </c>
      <c r="C290">
        <v>289</v>
      </c>
      <c r="D290">
        <v>12.60641</v>
      </c>
      <c r="E290">
        <v>53.57105</v>
      </c>
    </row>
    <row r="291" spans="1:5" x14ac:dyDescent="0.25">
      <c r="A291" s="1">
        <f t="shared" si="4"/>
        <v>44026.20416666667</v>
      </c>
      <c r="B291" s="1">
        <v>44026.620833333334</v>
      </c>
      <c r="C291">
        <v>290</v>
      </c>
      <c r="D291">
        <v>12.604799999999999</v>
      </c>
      <c r="E291">
        <v>53.100769999999997</v>
      </c>
    </row>
    <row r="292" spans="1:5" x14ac:dyDescent="0.25">
      <c r="A292" s="1">
        <f t="shared" si="4"/>
        <v>44026.208333333336</v>
      </c>
      <c r="B292" s="1">
        <v>44026.625</v>
      </c>
      <c r="C292">
        <v>291</v>
      </c>
      <c r="D292">
        <v>12.605919999999999</v>
      </c>
      <c r="E292">
        <v>53.294089999999997</v>
      </c>
    </row>
    <row r="293" spans="1:5" x14ac:dyDescent="0.25">
      <c r="A293" s="1">
        <f t="shared" si="4"/>
        <v>44026.212500000001</v>
      </c>
      <c r="B293" s="1">
        <v>44026.629166666666</v>
      </c>
      <c r="C293">
        <v>292</v>
      </c>
      <c r="D293">
        <v>12.60627</v>
      </c>
      <c r="E293">
        <v>53.703539999999997</v>
      </c>
    </row>
    <row r="294" spans="1:5" x14ac:dyDescent="0.25">
      <c r="A294" s="1">
        <f t="shared" si="4"/>
        <v>44026.216666666667</v>
      </c>
      <c r="B294" s="1">
        <v>44026.633333333331</v>
      </c>
      <c r="C294">
        <v>293</v>
      </c>
      <c r="D294">
        <v>12.605219999999999</v>
      </c>
      <c r="E294">
        <v>52.98274</v>
      </c>
    </row>
    <row r="295" spans="1:5" x14ac:dyDescent="0.25">
      <c r="A295" s="1">
        <f t="shared" si="4"/>
        <v>44026.220833333333</v>
      </c>
      <c r="B295" s="1">
        <v>44026.637499999997</v>
      </c>
      <c r="C295">
        <v>294</v>
      </c>
      <c r="D295">
        <v>12.604799999999999</v>
      </c>
      <c r="E295">
        <v>51.875079999999997</v>
      </c>
    </row>
    <row r="296" spans="1:5" x14ac:dyDescent="0.25">
      <c r="A296" s="1">
        <f t="shared" si="4"/>
        <v>44026.225000000006</v>
      </c>
      <c r="B296" s="1">
        <v>44026.64166666667</v>
      </c>
      <c r="C296">
        <v>295</v>
      </c>
      <c r="D296">
        <v>12.60655</v>
      </c>
      <c r="E296">
        <v>52.25461</v>
      </c>
    </row>
    <row r="297" spans="1:5" x14ac:dyDescent="0.25">
      <c r="A297" s="1">
        <f t="shared" si="4"/>
        <v>44026.229166666672</v>
      </c>
      <c r="B297" s="1">
        <v>44026.645833333336</v>
      </c>
      <c r="C297">
        <v>296</v>
      </c>
      <c r="D297">
        <v>12.60613</v>
      </c>
      <c r="E297">
        <v>53.589570000000002</v>
      </c>
    </row>
    <row r="298" spans="1:5" x14ac:dyDescent="0.25">
      <c r="A298" s="1">
        <f t="shared" si="4"/>
        <v>44026.233333333337</v>
      </c>
      <c r="B298" s="1">
        <v>44026.65</v>
      </c>
      <c r="C298">
        <v>297</v>
      </c>
      <c r="D298">
        <v>12.605779999999999</v>
      </c>
      <c r="E298">
        <v>52.052129999999998</v>
      </c>
    </row>
    <row r="299" spans="1:5" x14ac:dyDescent="0.25">
      <c r="A299" s="1">
        <f t="shared" si="4"/>
        <v>44026.237500000003</v>
      </c>
      <c r="B299" s="1">
        <v>44026.654166666667</v>
      </c>
      <c r="C299">
        <v>298</v>
      </c>
      <c r="D299">
        <v>12.605359999999999</v>
      </c>
      <c r="E299">
        <v>52.004510000000003</v>
      </c>
    </row>
    <row r="300" spans="1:5" x14ac:dyDescent="0.25">
      <c r="A300" s="1">
        <f t="shared" si="4"/>
        <v>44026.241666666669</v>
      </c>
      <c r="B300" s="1">
        <v>44026.658333333333</v>
      </c>
      <c r="C300">
        <v>299</v>
      </c>
      <c r="D300">
        <v>12.60473</v>
      </c>
      <c r="E300">
        <v>52.434310000000004</v>
      </c>
    </row>
    <row r="301" spans="1:5" x14ac:dyDescent="0.25">
      <c r="A301" s="1">
        <f t="shared" si="4"/>
        <v>44026.245833333334</v>
      </c>
      <c r="B301" s="1">
        <v>44026.662499999999</v>
      </c>
      <c r="C301">
        <v>300</v>
      </c>
      <c r="D301">
        <v>12.603680000000001</v>
      </c>
      <c r="E301">
        <v>52.130890000000001</v>
      </c>
    </row>
    <row r="302" spans="1:5" x14ac:dyDescent="0.25">
      <c r="A302" s="1">
        <f t="shared" si="4"/>
        <v>44026.25</v>
      </c>
      <c r="B302" s="1">
        <v>44026.666666666664</v>
      </c>
      <c r="C302">
        <v>301</v>
      </c>
      <c r="D302">
        <v>12.60627</v>
      </c>
      <c r="E302">
        <v>52.595680000000002</v>
      </c>
    </row>
    <row r="303" spans="1:5" x14ac:dyDescent="0.25">
      <c r="A303" s="1">
        <f t="shared" si="4"/>
        <v>44026.254166666666</v>
      </c>
      <c r="B303" s="1">
        <v>44026.67083333333</v>
      </c>
      <c r="C303">
        <v>302</v>
      </c>
      <c r="D303">
        <v>12.60697</v>
      </c>
      <c r="E303">
        <v>52.819519999999997</v>
      </c>
    </row>
    <row r="304" spans="1:5" x14ac:dyDescent="0.25">
      <c r="A304" s="1">
        <f t="shared" si="4"/>
        <v>44026.258333333339</v>
      </c>
      <c r="B304" s="1">
        <v>44026.675000000003</v>
      </c>
      <c r="C304">
        <v>303</v>
      </c>
      <c r="D304">
        <v>12.606339999999999</v>
      </c>
      <c r="E304">
        <v>52.32197</v>
      </c>
    </row>
    <row r="305" spans="1:5" x14ac:dyDescent="0.25">
      <c r="A305" s="1">
        <f t="shared" si="4"/>
        <v>44026.262500000004</v>
      </c>
      <c r="B305" s="1">
        <v>44026.679166666669</v>
      </c>
      <c r="C305">
        <v>304</v>
      </c>
      <c r="D305">
        <v>12.605219999999999</v>
      </c>
      <c r="E305">
        <v>52.268459999999997</v>
      </c>
    </row>
    <row r="306" spans="1:5" x14ac:dyDescent="0.25">
      <c r="A306" s="1">
        <f t="shared" si="4"/>
        <v>44026.26666666667</v>
      </c>
      <c r="B306" s="1">
        <v>44026.683333333334</v>
      </c>
      <c r="C306">
        <v>305</v>
      </c>
      <c r="D306">
        <v>12.60683</v>
      </c>
      <c r="E306">
        <v>51.578589999999998</v>
      </c>
    </row>
    <row r="307" spans="1:5" x14ac:dyDescent="0.25">
      <c r="A307" s="1">
        <f t="shared" si="4"/>
        <v>44026.270833333336</v>
      </c>
      <c r="B307" s="1">
        <v>44026.6875</v>
      </c>
      <c r="C307">
        <v>306</v>
      </c>
      <c r="D307">
        <v>12.6076</v>
      </c>
      <c r="E307">
        <v>53.263570000000001</v>
      </c>
    </row>
    <row r="308" spans="1:5" x14ac:dyDescent="0.25">
      <c r="A308" s="1">
        <f t="shared" si="4"/>
        <v>44026.275000000001</v>
      </c>
      <c r="B308" s="1">
        <v>44026.691666666666</v>
      </c>
      <c r="C308">
        <v>307</v>
      </c>
      <c r="D308">
        <v>12.60585</v>
      </c>
      <c r="E308">
        <v>50.976840000000003</v>
      </c>
    </row>
    <row r="309" spans="1:5" x14ac:dyDescent="0.25">
      <c r="A309" s="1">
        <f t="shared" si="4"/>
        <v>44026.279166666667</v>
      </c>
      <c r="B309" s="1">
        <v>44026.695833333331</v>
      </c>
      <c r="C309">
        <v>308</v>
      </c>
      <c r="D309">
        <v>12.60676</v>
      </c>
      <c r="E309">
        <v>52.01041</v>
      </c>
    </row>
    <row r="310" spans="1:5" x14ac:dyDescent="0.25">
      <c r="A310" s="1">
        <f t="shared" si="4"/>
        <v>44026.283333333333</v>
      </c>
      <c r="B310" s="1">
        <v>44026.7</v>
      </c>
      <c r="C310">
        <v>309</v>
      </c>
      <c r="D310">
        <v>12.607390000000001</v>
      </c>
      <c r="E310">
        <v>51.897469999999998</v>
      </c>
    </row>
    <row r="311" spans="1:5" x14ac:dyDescent="0.25">
      <c r="A311" s="1">
        <f t="shared" si="4"/>
        <v>44026.287500000006</v>
      </c>
      <c r="B311" s="1">
        <v>44026.70416666667</v>
      </c>
      <c r="C311">
        <v>310</v>
      </c>
      <c r="D311">
        <v>12.605499999999999</v>
      </c>
      <c r="E311">
        <v>52.041550000000001</v>
      </c>
    </row>
    <row r="312" spans="1:5" x14ac:dyDescent="0.25">
      <c r="A312" s="1">
        <f t="shared" si="4"/>
        <v>44026.291666666672</v>
      </c>
      <c r="B312" s="1">
        <v>44026.708333333336</v>
      </c>
      <c r="C312">
        <v>311</v>
      </c>
      <c r="D312">
        <v>12.606199999999999</v>
      </c>
      <c r="E312">
        <v>51.767220000000002</v>
      </c>
    </row>
    <row r="313" spans="1:5" x14ac:dyDescent="0.25">
      <c r="A313" s="1">
        <f t="shared" si="4"/>
        <v>44026.295833333337</v>
      </c>
      <c r="B313" s="1">
        <v>44026.712500000001</v>
      </c>
      <c r="C313">
        <v>312</v>
      </c>
      <c r="D313">
        <v>12.60571</v>
      </c>
      <c r="E313">
        <v>52.434310000000004</v>
      </c>
    </row>
    <row r="314" spans="1:5" x14ac:dyDescent="0.25">
      <c r="A314" s="1">
        <f t="shared" si="4"/>
        <v>44026.3</v>
      </c>
      <c r="B314" s="1">
        <v>44026.716666666667</v>
      </c>
      <c r="C314">
        <v>313</v>
      </c>
      <c r="D314">
        <v>12.606199999999999</v>
      </c>
      <c r="E314">
        <v>51.283709999999999</v>
      </c>
    </row>
    <row r="315" spans="1:5" x14ac:dyDescent="0.25">
      <c r="A315" s="1">
        <f t="shared" si="4"/>
        <v>44026.304166666669</v>
      </c>
      <c r="B315" s="1">
        <v>44026.720833333333</v>
      </c>
      <c r="C315">
        <v>314</v>
      </c>
      <c r="D315">
        <v>12.6076</v>
      </c>
      <c r="E315">
        <v>51.975619999999999</v>
      </c>
    </row>
    <row r="316" spans="1:5" x14ac:dyDescent="0.25">
      <c r="A316" s="1">
        <f t="shared" si="4"/>
        <v>44026.308333333334</v>
      </c>
      <c r="B316" s="1">
        <v>44026.724999999999</v>
      </c>
      <c r="C316">
        <v>315</v>
      </c>
      <c r="D316">
        <v>12.60802</v>
      </c>
      <c r="E316">
        <v>52.112580000000001</v>
      </c>
    </row>
    <row r="317" spans="1:5" x14ac:dyDescent="0.25">
      <c r="A317" s="1">
        <f t="shared" si="4"/>
        <v>44026.3125</v>
      </c>
      <c r="B317" s="1">
        <v>44026.729166666664</v>
      </c>
      <c r="C317">
        <v>316</v>
      </c>
      <c r="D317">
        <v>12.607530000000001</v>
      </c>
      <c r="E317">
        <v>51.316879999999998</v>
      </c>
    </row>
    <row r="318" spans="1:5" x14ac:dyDescent="0.25">
      <c r="A318" s="1">
        <f t="shared" si="4"/>
        <v>44026.316666666666</v>
      </c>
      <c r="B318" s="1">
        <v>44026.73333333333</v>
      </c>
      <c r="C318">
        <v>317</v>
      </c>
      <c r="D318">
        <v>12.60802</v>
      </c>
      <c r="E318">
        <v>51.546019999999999</v>
      </c>
    </row>
    <row r="319" spans="1:5" x14ac:dyDescent="0.25">
      <c r="A319" s="1">
        <f t="shared" si="4"/>
        <v>44026.320833333339</v>
      </c>
      <c r="B319" s="1">
        <v>44026.737500000003</v>
      </c>
      <c r="C319">
        <v>318</v>
      </c>
      <c r="D319">
        <v>12.6069</v>
      </c>
      <c r="E319">
        <v>51.270479999999999</v>
      </c>
    </row>
    <row r="320" spans="1:5" x14ac:dyDescent="0.25">
      <c r="A320" s="1">
        <f t="shared" si="4"/>
        <v>44026.325000000004</v>
      </c>
      <c r="B320" s="1">
        <v>44026.741666666669</v>
      </c>
      <c r="C320">
        <v>319</v>
      </c>
      <c r="D320">
        <v>12.607670000000001</v>
      </c>
      <c r="E320">
        <v>52.072279999999999</v>
      </c>
    </row>
    <row r="321" spans="1:5" x14ac:dyDescent="0.25">
      <c r="A321" s="1">
        <f t="shared" si="4"/>
        <v>44026.32916666667</v>
      </c>
      <c r="B321" s="1">
        <v>44026.745833333334</v>
      </c>
      <c r="C321">
        <v>320</v>
      </c>
      <c r="D321">
        <v>12.607670000000001</v>
      </c>
      <c r="E321">
        <v>51.64716</v>
      </c>
    </row>
    <row r="322" spans="1:5" x14ac:dyDescent="0.25">
      <c r="A322" s="1">
        <f t="shared" ref="A322:A385" si="5">B322-10/24</f>
        <v>44026.333333333336</v>
      </c>
      <c r="B322" s="1">
        <v>44026.75</v>
      </c>
      <c r="C322">
        <v>321</v>
      </c>
      <c r="D322">
        <v>12.6069</v>
      </c>
      <c r="E322">
        <v>50.972760000000001</v>
      </c>
    </row>
    <row r="323" spans="1:5" x14ac:dyDescent="0.25">
      <c r="A323" s="1">
        <f t="shared" si="5"/>
        <v>44026.337500000001</v>
      </c>
      <c r="B323" s="1">
        <v>44026.754166666666</v>
      </c>
      <c r="C323">
        <v>322</v>
      </c>
      <c r="D323">
        <v>12.609</v>
      </c>
      <c r="E323">
        <v>51.044800000000002</v>
      </c>
    </row>
    <row r="324" spans="1:5" x14ac:dyDescent="0.25">
      <c r="A324" s="1">
        <f t="shared" si="5"/>
        <v>44026.341666666667</v>
      </c>
      <c r="B324" s="1">
        <v>44026.758333333331</v>
      </c>
      <c r="C324">
        <v>323</v>
      </c>
      <c r="D324">
        <v>12.608230000000001</v>
      </c>
      <c r="E324">
        <v>51.050289999999997</v>
      </c>
    </row>
    <row r="325" spans="1:5" x14ac:dyDescent="0.25">
      <c r="A325" s="1">
        <f t="shared" si="5"/>
        <v>44026.345833333333</v>
      </c>
      <c r="B325" s="1">
        <v>44026.762499999997</v>
      </c>
      <c r="C325">
        <v>324</v>
      </c>
      <c r="D325">
        <v>12.60669</v>
      </c>
      <c r="E325">
        <v>50.130679999999998</v>
      </c>
    </row>
    <row r="326" spans="1:5" x14ac:dyDescent="0.25">
      <c r="A326" s="1">
        <f t="shared" si="5"/>
        <v>44026.350000000006</v>
      </c>
      <c r="B326" s="1">
        <v>44026.76666666667</v>
      </c>
      <c r="C326">
        <v>325</v>
      </c>
      <c r="D326">
        <v>12.60613</v>
      </c>
      <c r="E326">
        <v>50.818919999999999</v>
      </c>
    </row>
    <row r="327" spans="1:5" x14ac:dyDescent="0.25">
      <c r="A327" s="1">
        <f t="shared" si="5"/>
        <v>44026.354166666672</v>
      </c>
      <c r="B327" s="1">
        <v>44026.770833333336</v>
      </c>
      <c r="C327">
        <v>326</v>
      </c>
      <c r="D327">
        <v>12.6076</v>
      </c>
      <c r="E327">
        <v>51.06353</v>
      </c>
    </row>
    <row r="328" spans="1:5" x14ac:dyDescent="0.25">
      <c r="A328" s="1">
        <f t="shared" si="5"/>
        <v>44026.358333333337</v>
      </c>
      <c r="B328" s="1">
        <v>44026.775000000001</v>
      </c>
      <c r="C328">
        <v>327</v>
      </c>
      <c r="D328">
        <v>12.607250000000001</v>
      </c>
      <c r="E328">
        <v>52.681759999999997</v>
      </c>
    </row>
    <row r="329" spans="1:5" x14ac:dyDescent="0.25">
      <c r="A329" s="1">
        <f t="shared" si="5"/>
        <v>44026.362500000003</v>
      </c>
      <c r="B329" s="1">
        <v>44026.779166666667</v>
      </c>
      <c r="C329">
        <v>328</v>
      </c>
      <c r="D329">
        <v>12.607810000000001</v>
      </c>
      <c r="E329">
        <v>51.666289999999996</v>
      </c>
    </row>
    <row r="330" spans="1:5" x14ac:dyDescent="0.25">
      <c r="A330" s="1">
        <f t="shared" si="5"/>
        <v>44026.366666666669</v>
      </c>
      <c r="B330" s="1">
        <v>44026.783333333333</v>
      </c>
      <c r="C330">
        <v>329</v>
      </c>
      <c r="D330">
        <v>12.60676</v>
      </c>
      <c r="E330">
        <v>51.47683</v>
      </c>
    </row>
    <row r="331" spans="1:5" x14ac:dyDescent="0.25">
      <c r="A331" s="1">
        <f t="shared" si="5"/>
        <v>44026.370833333334</v>
      </c>
      <c r="B331" s="1">
        <v>44026.787499999999</v>
      </c>
      <c r="C331">
        <v>330</v>
      </c>
      <c r="D331">
        <v>12.60487</v>
      </c>
      <c r="E331">
        <v>62.503309999999999</v>
      </c>
    </row>
    <row r="332" spans="1:5" x14ac:dyDescent="0.25">
      <c r="A332" s="1">
        <f t="shared" si="5"/>
        <v>44026.375</v>
      </c>
      <c r="B332" s="1">
        <v>44026.791666666664</v>
      </c>
      <c r="C332">
        <v>331</v>
      </c>
      <c r="D332">
        <v>12.60655</v>
      </c>
      <c r="E332">
        <v>58.285139999999998</v>
      </c>
    </row>
    <row r="333" spans="1:5" x14ac:dyDescent="0.25">
      <c r="A333" s="1">
        <f t="shared" si="5"/>
        <v>44026.379166666666</v>
      </c>
      <c r="B333" s="1">
        <v>44026.79583333333</v>
      </c>
      <c r="C333">
        <v>332</v>
      </c>
      <c r="D333">
        <v>12.60746</v>
      </c>
      <c r="E333">
        <v>51.195189999999997</v>
      </c>
    </row>
    <row r="334" spans="1:5" x14ac:dyDescent="0.25">
      <c r="A334" s="1">
        <f t="shared" si="5"/>
        <v>44026.383333333339</v>
      </c>
      <c r="B334" s="1">
        <v>44026.8</v>
      </c>
      <c r="C334">
        <v>333</v>
      </c>
      <c r="D334">
        <v>12.60655</v>
      </c>
      <c r="E334">
        <v>52.367759999999997</v>
      </c>
    </row>
    <row r="335" spans="1:5" x14ac:dyDescent="0.25">
      <c r="A335" s="1">
        <f t="shared" si="5"/>
        <v>44026.387500000004</v>
      </c>
      <c r="B335" s="1">
        <v>44026.804166666669</v>
      </c>
      <c r="C335">
        <v>334</v>
      </c>
      <c r="D335">
        <v>12.60431</v>
      </c>
      <c r="E335">
        <v>52.095269999999999</v>
      </c>
    </row>
    <row r="336" spans="1:5" x14ac:dyDescent="0.25">
      <c r="A336" s="1">
        <f t="shared" si="5"/>
        <v>44026.39166666667</v>
      </c>
      <c r="B336" s="1">
        <v>44026.808333333334</v>
      </c>
      <c r="C336">
        <v>335</v>
      </c>
      <c r="D336">
        <v>12.60347</v>
      </c>
      <c r="E336">
        <v>52.24362</v>
      </c>
    </row>
    <row r="337" spans="1:5" x14ac:dyDescent="0.25">
      <c r="A337" s="1">
        <f t="shared" si="5"/>
        <v>44026.395833333336</v>
      </c>
      <c r="B337" s="1">
        <v>44026.8125</v>
      </c>
      <c r="C337">
        <v>336</v>
      </c>
      <c r="D337">
        <v>12.60788</v>
      </c>
      <c r="E337">
        <v>51.831740000000003</v>
      </c>
    </row>
    <row r="338" spans="1:5" x14ac:dyDescent="0.25">
      <c r="A338" s="1">
        <f t="shared" si="5"/>
        <v>44026.400000000001</v>
      </c>
      <c r="B338" s="1">
        <v>44026.816666666666</v>
      </c>
      <c r="C338">
        <v>337</v>
      </c>
      <c r="D338">
        <v>12.604380000000001</v>
      </c>
      <c r="E338">
        <v>51.643909999999998</v>
      </c>
    </row>
    <row r="339" spans="1:5" x14ac:dyDescent="0.25">
      <c r="A339" s="1">
        <f t="shared" si="5"/>
        <v>44026.404166666667</v>
      </c>
      <c r="B339" s="1">
        <v>44026.820833333331</v>
      </c>
      <c r="C339">
        <v>338</v>
      </c>
      <c r="D339">
        <v>12.603540000000001</v>
      </c>
      <c r="E339">
        <v>51.094859999999997</v>
      </c>
    </row>
    <row r="340" spans="1:5" x14ac:dyDescent="0.25">
      <c r="A340" s="1">
        <f t="shared" si="5"/>
        <v>44026.408333333333</v>
      </c>
      <c r="B340" s="1">
        <v>44026.824999999997</v>
      </c>
      <c r="C340">
        <v>339</v>
      </c>
      <c r="D340">
        <v>12.603960000000001</v>
      </c>
      <c r="E340">
        <v>50.031770000000002</v>
      </c>
    </row>
    <row r="341" spans="1:5" x14ac:dyDescent="0.25">
      <c r="A341" s="1">
        <f t="shared" si="5"/>
        <v>44026.412500000006</v>
      </c>
      <c r="B341" s="1">
        <v>44026.82916666667</v>
      </c>
      <c r="C341">
        <v>340</v>
      </c>
      <c r="D341">
        <v>12.60417</v>
      </c>
      <c r="E341">
        <v>51.123959999999997</v>
      </c>
    </row>
    <row r="342" spans="1:5" x14ac:dyDescent="0.25">
      <c r="A342" s="1">
        <f t="shared" si="5"/>
        <v>44026.416666666672</v>
      </c>
      <c r="B342" s="1">
        <v>44026.833333333336</v>
      </c>
      <c r="C342">
        <v>341</v>
      </c>
      <c r="D342">
        <v>12.605639999999999</v>
      </c>
      <c r="E342">
        <v>49.912730000000003</v>
      </c>
    </row>
    <row r="343" spans="1:5" x14ac:dyDescent="0.25">
      <c r="A343" s="1">
        <f t="shared" si="5"/>
        <v>44026.420833333337</v>
      </c>
      <c r="B343" s="1">
        <v>44026.837500000001</v>
      </c>
      <c r="C343">
        <v>342</v>
      </c>
      <c r="D343">
        <v>12.603339999999999</v>
      </c>
      <c r="E343">
        <v>50.392380000000003</v>
      </c>
    </row>
    <row r="344" spans="1:5" x14ac:dyDescent="0.25">
      <c r="A344" s="1">
        <f t="shared" si="5"/>
        <v>44026.425000000003</v>
      </c>
      <c r="B344" s="1">
        <v>44026.841666666667</v>
      </c>
      <c r="C344">
        <v>343</v>
      </c>
      <c r="D344">
        <v>12.60215</v>
      </c>
      <c r="E344">
        <v>44.750529999999998</v>
      </c>
    </row>
    <row r="345" spans="1:5" x14ac:dyDescent="0.25">
      <c r="A345" s="1">
        <f t="shared" si="5"/>
        <v>44026.429166666669</v>
      </c>
      <c r="B345" s="1">
        <v>44026.845833333333</v>
      </c>
      <c r="C345">
        <v>344</v>
      </c>
      <c r="D345">
        <v>12.60417</v>
      </c>
      <c r="E345">
        <v>43.737720000000003</v>
      </c>
    </row>
    <row r="346" spans="1:5" x14ac:dyDescent="0.25">
      <c r="A346" s="1">
        <f t="shared" si="5"/>
        <v>44026.433333333334</v>
      </c>
      <c r="B346" s="1">
        <v>44026.85</v>
      </c>
      <c r="C346">
        <v>345</v>
      </c>
      <c r="D346">
        <v>12.60291</v>
      </c>
      <c r="E346">
        <v>41.135759999999998</v>
      </c>
    </row>
    <row r="347" spans="1:5" x14ac:dyDescent="0.25">
      <c r="A347" s="1">
        <f t="shared" si="5"/>
        <v>44026.4375</v>
      </c>
      <c r="B347" s="1">
        <v>44026.854166666664</v>
      </c>
      <c r="C347">
        <v>346</v>
      </c>
      <c r="D347">
        <v>12.603400000000001</v>
      </c>
      <c r="E347">
        <v>44.853299999999997</v>
      </c>
    </row>
    <row r="348" spans="1:5" x14ac:dyDescent="0.25">
      <c r="A348" s="1">
        <f t="shared" si="5"/>
        <v>44026.441666666666</v>
      </c>
      <c r="B348" s="1">
        <v>44026.85833333333</v>
      </c>
      <c r="C348">
        <v>347</v>
      </c>
      <c r="D348">
        <v>12.602069999999999</v>
      </c>
      <c r="E348">
        <v>42.765799999999999</v>
      </c>
    </row>
    <row r="349" spans="1:5" x14ac:dyDescent="0.25">
      <c r="A349" s="1">
        <f t="shared" si="5"/>
        <v>44026.445833333339</v>
      </c>
      <c r="B349" s="1">
        <v>44026.862500000003</v>
      </c>
      <c r="C349">
        <v>348</v>
      </c>
      <c r="D349">
        <v>12.60089</v>
      </c>
      <c r="E349">
        <v>46.032179999999997</v>
      </c>
    </row>
    <row r="350" spans="1:5" x14ac:dyDescent="0.25">
      <c r="A350" s="1">
        <f t="shared" si="5"/>
        <v>44026.450000000004</v>
      </c>
      <c r="B350" s="1">
        <v>44026.866666666669</v>
      </c>
      <c r="C350">
        <v>349</v>
      </c>
      <c r="D350">
        <v>12.600960000000001</v>
      </c>
      <c r="E350">
        <v>51.567390000000003</v>
      </c>
    </row>
    <row r="351" spans="1:5" x14ac:dyDescent="0.25">
      <c r="A351" s="1">
        <f t="shared" si="5"/>
        <v>44026.45416666667</v>
      </c>
      <c r="B351" s="1">
        <v>44026.870833333334</v>
      </c>
      <c r="C351">
        <v>350</v>
      </c>
      <c r="D351">
        <v>12.60005</v>
      </c>
      <c r="E351">
        <v>52.28331</v>
      </c>
    </row>
    <row r="352" spans="1:5" x14ac:dyDescent="0.25">
      <c r="A352" s="1">
        <f t="shared" si="5"/>
        <v>44026.458333333336</v>
      </c>
      <c r="B352" s="1">
        <v>44026.875</v>
      </c>
      <c r="C352">
        <v>351</v>
      </c>
      <c r="D352">
        <v>12.60117</v>
      </c>
      <c r="E352">
        <v>52.15652</v>
      </c>
    </row>
    <row r="353" spans="1:5" x14ac:dyDescent="0.25">
      <c r="A353" s="1">
        <f t="shared" si="5"/>
        <v>44026.462500000001</v>
      </c>
      <c r="B353" s="1">
        <v>44026.879166666666</v>
      </c>
      <c r="C353">
        <v>352</v>
      </c>
      <c r="D353">
        <v>12.59858</v>
      </c>
      <c r="E353">
        <v>50.75665</v>
      </c>
    </row>
    <row r="354" spans="1:5" x14ac:dyDescent="0.25">
      <c r="A354" s="1">
        <f t="shared" si="5"/>
        <v>44026.466666666667</v>
      </c>
      <c r="B354" s="1">
        <v>44026.883333333331</v>
      </c>
      <c r="C354">
        <v>353</v>
      </c>
      <c r="D354">
        <v>12.60026</v>
      </c>
      <c r="E354">
        <v>52.052329999999998</v>
      </c>
    </row>
    <row r="355" spans="1:5" x14ac:dyDescent="0.25">
      <c r="A355" s="1">
        <f t="shared" si="5"/>
        <v>44026.470833333333</v>
      </c>
      <c r="B355" s="1">
        <v>44026.887499999997</v>
      </c>
      <c r="C355">
        <v>354</v>
      </c>
      <c r="D355">
        <v>12.60173</v>
      </c>
      <c r="E355">
        <v>51.462789999999998</v>
      </c>
    </row>
    <row r="356" spans="1:5" x14ac:dyDescent="0.25">
      <c r="A356" s="1">
        <f t="shared" si="5"/>
        <v>44026.475000000006</v>
      </c>
      <c r="B356" s="1">
        <v>44026.89166666667</v>
      </c>
      <c r="C356">
        <v>355</v>
      </c>
      <c r="D356">
        <v>12.601240000000001</v>
      </c>
      <c r="E356">
        <v>50.747489999999999</v>
      </c>
    </row>
    <row r="357" spans="1:5" x14ac:dyDescent="0.25">
      <c r="A357" s="1">
        <f t="shared" si="5"/>
        <v>44026.479166666672</v>
      </c>
      <c r="B357" s="1">
        <v>44026.895833333336</v>
      </c>
      <c r="C357">
        <v>356</v>
      </c>
      <c r="D357">
        <v>12.597810000000001</v>
      </c>
      <c r="E357">
        <v>51.563920000000003</v>
      </c>
    </row>
    <row r="358" spans="1:5" x14ac:dyDescent="0.25">
      <c r="A358" s="1">
        <f t="shared" si="5"/>
        <v>44026.483333333337</v>
      </c>
      <c r="B358" s="1">
        <v>44026.9</v>
      </c>
      <c r="C358">
        <v>357</v>
      </c>
      <c r="D358">
        <v>12.597810000000001</v>
      </c>
      <c r="E358">
        <v>52.401539999999997</v>
      </c>
    </row>
    <row r="359" spans="1:5" x14ac:dyDescent="0.25">
      <c r="A359" s="1">
        <f t="shared" si="5"/>
        <v>44026.487500000003</v>
      </c>
      <c r="B359" s="1">
        <v>44026.904166666667</v>
      </c>
      <c r="C359">
        <v>358</v>
      </c>
      <c r="D359">
        <v>12.60012</v>
      </c>
      <c r="E359">
        <v>48.900730000000003</v>
      </c>
    </row>
    <row r="360" spans="1:5" x14ac:dyDescent="0.25">
      <c r="A360" s="1">
        <f t="shared" si="5"/>
        <v>44026.491666666669</v>
      </c>
      <c r="B360" s="1">
        <v>44026.908333333333</v>
      </c>
      <c r="C360">
        <v>359</v>
      </c>
      <c r="D360">
        <v>12.60012</v>
      </c>
      <c r="E360">
        <v>44.436950000000003</v>
      </c>
    </row>
    <row r="361" spans="1:5" x14ac:dyDescent="0.25">
      <c r="A361" s="1">
        <f t="shared" si="5"/>
        <v>44026.495833333334</v>
      </c>
      <c r="B361" s="1">
        <v>44026.912499999999</v>
      </c>
      <c r="C361">
        <v>360</v>
      </c>
      <c r="D361">
        <v>12.59802</v>
      </c>
      <c r="E361">
        <v>42.072879999999998</v>
      </c>
    </row>
    <row r="362" spans="1:5" x14ac:dyDescent="0.25">
      <c r="A362" s="1">
        <f t="shared" si="5"/>
        <v>44026.5</v>
      </c>
      <c r="B362" s="1">
        <v>44026.916666666664</v>
      </c>
      <c r="C362">
        <v>361</v>
      </c>
      <c r="D362">
        <v>12.598229999999999</v>
      </c>
      <c r="E362">
        <v>42.322569999999999</v>
      </c>
    </row>
    <row r="363" spans="1:5" x14ac:dyDescent="0.25">
      <c r="A363" s="1">
        <f t="shared" si="5"/>
        <v>44026.504166666666</v>
      </c>
      <c r="B363" s="1">
        <v>44026.92083333333</v>
      </c>
      <c r="C363">
        <v>362</v>
      </c>
      <c r="D363">
        <v>12.597670000000001</v>
      </c>
      <c r="E363">
        <v>42.607680000000002</v>
      </c>
    </row>
    <row r="364" spans="1:5" x14ac:dyDescent="0.25">
      <c r="A364" s="1">
        <f t="shared" si="5"/>
        <v>44026.508333333339</v>
      </c>
      <c r="B364" s="1">
        <v>44026.925000000003</v>
      </c>
      <c r="C364">
        <v>363</v>
      </c>
      <c r="D364">
        <v>12.598929999999999</v>
      </c>
      <c r="E364">
        <v>46.536050000000003</v>
      </c>
    </row>
    <row r="365" spans="1:5" x14ac:dyDescent="0.25">
      <c r="A365" s="1">
        <f t="shared" si="5"/>
        <v>44026.512500000004</v>
      </c>
      <c r="B365" s="1">
        <v>44026.929166666669</v>
      </c>
      <c r="C365">
        <v>364</v>
      </c>
      <c r="D365">
        <v>12.599349999999999</v>
      </c>
      <c r="E365">
        <v>43.752369999999999</v>
      </c>
    </row>
    <row r="366" spans="1:5" x14ac:dyDescent="0.25">
      <c r="A366" s="1">
        <f t="shared" si="5"/>
        <v>44026.51666666667</v>
      </c>
      <c r="B366" s="1">
        <v>44026.933333333334</v>
      </c>
      <c r="C366">
        <v>365</v>
      </c>
      <c r="D366">
        <v>12.597670000000001</v>
      </c>
      <c r="E366">
        <v>61.380380000000002</v>
      </c>
    </row>
    <row r="367" spans="1:5" x14ac:dyDescent="0.25">
      <c r="A367" s="1">
        <f t="shared" si="5"/>
        <v>44026.520833333336</v>
      </c>
      <c r="B367" s="1">
        <v>44026.9375</v>
      </c>
      <c r="C367">
        <v>366</v>
      </c>
      <c r="D367">
        <v>12.59858</v>
      </c>
      <c r="E367">
        <v>45.923920000000003</v>
      </c>
    </row>
    <row r="368" spans="1:5" x14ac:dyDescent="0.25">
      <c r="A368" s="1">
        <f t="shared" si="5"/>
        <v>44026.525000000001</v>
      </c>
      <c r="B368" s="1">
        <v>44026.941666666666</v>
      </c>
      <c r="C368">
        <v>367</v>
      </c>
      <c r="D368">
        <v>12.59858</v>
      </c>
      <c r="E368">
        <v>45.648789999999998</v>
      </c>
    </row>
    <row r="369" spans="1:5" x14ac:dyDescent="0.25">
      <c r="A369" s="1">
        <f t="shared" si="5"/>
        <v>44026.529166666667</v>
      </c>
      <c r="B369" s="1">
        <v>44026.945833333331</v>
      </c>
      <c r="C369">
        <v>368</v>
      </c>
      <c r="D369">
        <v>12.598509999999999</v>
      </c>
      <c r="E369">
        <v>51.834989999999998</v>
      </c>
    </row>
    <row r="370" spans="1:5" x14ac:dyDescent="0.25">
      <c r="A370" s="1">
        <f t="shared" si="5"/>
        <v>44026.533333333333</v>
      </c>
      <c r="B370" s="1">
        <v>44026.95</v>
      </c>
      <c r="C370">
        <v>369</v>
      </c>
      <c r="D370">
        <v>12.597950000000001</v>
      </c>
      <c r="E370">
        <v>52.219610000000003</v>
      </c>
    </row>
    <row r="371" spans="1:5" x14ac:dyDescent="0.25">
      <c r="A371" s="1">
        <f t="shared" si="5"/>
        <v>44026.537500000006</v>
      </c>
      <c r="B371" s="1">
        <v>44026.95416666667</v>
      </c>
      <c r="C371">
        <v>370</v>
      </c>
      <c r="D371">
        <v>12.595499999999999</v>
      </c>
      <c r="E371">
        <v>52.431449999999998</v>
      </c>
    </row>
    <row r="372" spans="1:5" x14ac:dyDescent="0.25">
      <c r="A372" s="1">
        <f t="shared" si="5"/>
        <v>44026.541666666672</v>
      </c>
      <c r="B372" s="1">
        <v>44026.958333333336</v>
      </c>
      <c r="C372">
        <v>371</v>
      </c>
      <c r="D372">
        <v>12.59928</v>
      </c>
      <c r="E372">
        <v>52.60239</v>
      </c>
    </row>
    <row r="373" spans="1:5" x14ac:dyDescent="0.25">
      <c r="A373" s="1">
        <f t="shared" si="5"/>
        <v>44026.545833333337</v>
      </c>
      <c r="B373" s="1">
        <v>44026.962500000001</v>
      </c>
      <c r="C373">
        <v>372</v>
      </c>
      <c r="D373">
        <v>12.594939999999999</v>
      </c>
      <c r="E373">
        <v>53.172600000000003</v>
      </c>
    </row>
    <row r="374" spans="1:5" x14ac:dyDescent="0.25">
      <c r="A374" s="1">
        <f t="shared" si="5"/>
        <v>44026.55</v>
      </c>
      <c r="B374" s="1">
        <v>44026.966666666667</v>
      </c>
      <c r="C374">
        <v>373</v>
      </c>
      <c r="D374">
        <v>12.598509999999999</v>
      </c>
      <c r="E374">
        <v>51.573500000000003</v>
      </c>
    </row>
    <row r="375" spans="1:5" x14ac:dyDescent="0.25">
      <c r="A375" s="1">
        <f t="shared" si="5"/>
        <v>44026.554166666669</v>
      </c>
      <c r="B375" s="1">
        <v>44026.970833333333</v>
      </c>
      <c r="C375">
        <v>374</v>
      </c>
      <c r="D375">
        <v>12.596970000000001</v>
      </c>
      <c r="E375">
        <v>52.203539999999997</v>
      </c>
    </row>
    <row r="376" spans="1:5" x14ac:dyDescent="0.25">
      <c r="A376" s="1">
        <f t="shared" si="5"/>
        <v>44026.558333333334</v>
      </c>
      <c r="B376" s="1">
        <v>44026.974999999999</v>
      </c>
      <c r="C376">
        <v>375</v>
      </c>
      <c r="D376">
        <v>12.59662</v>
      </c>
      <c r="E376">
        <v>49.84151</v>
      </c>
    </row>
    <row r="377" spans="1:5" x14ac:dyDescent="0.25">
      <c r="A377" s="1">
        <f t="shared" si="5"/>
        <v>44026.5625</v>
      </c>
      <c r="B377" s="1">
        <v>44026.979166666664</v>
      </c>
      <c r="C377">
        <v>376</v>
      </c>
      <c r="D377">
        <v>12.595359999999999</v>
      </c>
      <c r="E377">
        <v>47.601370000000003</v>
      </c>
    </row>
    <row r="378" spans="1:5" x14ac:dyDescent="0.25">
      <c r="A378" s="1">
        <f t="shared" si="5"/>
        <v>44026.566666666666</v>
      </c>
      <c r="B378" s="1">
        <v>44026.98333333333</v>
      </c>
      <c r="C378">
        <v>377</v>
      </c>
      <c r="D378">
        <v>12.596690000000001</v>
      </c>
      <c r="E378">
        <v>44.947119999999998</v>
      </c>
    </row>
    <row r="379" spans="1:5" x14ac:dyDescent="0.25">
      <c r="A379" s="1">
        <f t="shared" si="5"/>
        <v>44026.570833333339</v>
      </c>
      <c r="B379" s="1">
        <v>44026.987500000003</v>
      </c>
      <c r="C379">
        <v>378</v>
      </c>
      <c r="D379">
        <v>12.596410000000001</v>
      </c>
      <c r="E379">
        <v>42.553750000000001</v>
      </c>
    </row>
    <row r="380" spans="1:5" x14ac:dyDescent="0.25">
      <c r="A380" s="1">
        <f t="shared" si="5"/>
        <v>44026.575000000004</v>
      </c>
      <c r="B380" s="1">
        <v>44026.991666666669</v>
      </c>
      <c r="C380">
        <v>379</v>
      </c>
      <c r="D380">
        <v>12.59319</v>
      </c>
      <c r="E380">
        <v>40.734259999999999</v>
      </c>
    </row>
    <row r="381" spans="1:5" x14ac:dyDescent="0.25">
      <c r="A381" s="1">
        <f t="shared" si="5"/>
        <v>44026.57916666667</v>
      </c>
      <c r="B381" s="1">
        <v>44026.995833333334</v>
      </c>
      <c r="C381">
        <v>380</v>
      </c>
      <c r="D381">
        <v>12.595359999999999</v>
      </c>
      <c r="E381">
        <v>49.751959999999997</v>
      </c>
    </row>
    <row r="382" spans="1:5" x14ac:dyDescent="0.25">
      <c r="A382" s="1">
        <f t="shared" si="5"/>
        <v>44026.583333333336</v>
      </c>
      <c r="B382" s="1">
        <v>44027</v>
      </c>
      <c r="C382">
        <v>381</v>
      </c>
      <c r="D382">
        <v>12.5962</v>
      </c>
      <c r="E382">
        <v>45.47663</v>
      </c>
    </row>
    <row r="383" spans="1:5" x14ac:dyDescent="0.25">
      <c r="A383" s="1">
        <f t="shared" si="5"/>
        <v>44026.587500000001</v>
      </c>
      <c r="B383" s="1">
        <v>44027.004166666666</v>
      </c>
      <c r="C383">
        <v>382</v>
      </c>
      <c r="D383">
        <v>12.594519999999999</v>
      </c>
      <c r="E383">
        <v>42.378129999999999</v>
      </c>
    </row>
    <row r="384" spans="1:5" x14ac:dyDescent="0.25">
      <c r="A384" s="1">
        <f t="shared" si="5"/>
        <v>44026.591666666667</v>
      </c>
      <c r="B384" s="1">
        <v>44027.008333333331</v>
      </c>
      <c r="C384">
        <v>383</v>
      </c>
      <c r="D384">
        <v>12.59375</v>
      </c>
      <c r="E384">
        <v>38.108690000000003</v>
      </c>
    </row>
    <row r="385" spans="1:5" x14ac:dyDescent="0.25">
      <c r="A385" s="1">
        <f t="shared" si="5"/>
        <v>44026.595833333333</v>
      </c>
      <c r="B385" s="1">
        <v>44027.012499999997</v>
      </c>
      <c r="C385">
        <v>384</v>
      </c>
      <c r="D385">
        <v>12.59389</v>
      </c>
      <c r="E385">
        <v>42.8765</v>
      </c>
    </row>
    <row r="386" spans="1:5" x14ac:dyDescent="0.25">
      <c r="A386" s="1">
        <f t="shared" ref="A386:A449" si="6">B386-10/24</f>
        <v>44026.600000000006</v>
      </c>
      <c r="B386" s="1">
        <v>44027.01666666667</v>
      </c>
      <c r="C386">
        <v>385</v>
      </c>
      <c r="D386">
        <v>12.59088</v>
      </c>
      <c r="E386">
        <v>51.774749999999997</v>
      </c>
    </row>
    <row r="387" spans="1:5" x14ac:dyDescent="0.25">
      <c r="A387" s="1">
        <f t="shared" si="6"/>
        <v>44026.604166666672</v>
      </c>
      <c r="B387" s="1">
        <v>44027.020833333336</v>
      </c>
      <c r="C387">
        <v>386</v>
      </c>
      <c r="D387">
        <v>12.593260000000001</v>
      </c>
      <c r="E387">
        <v>59.108699999999999</v>
      </c>
    </row>
    <row r="388" spans="1:5" x14ac:dyDescent="0.25">
      <c r="A388" s="1">
        <f t="shared" si="6"/>
        <v>44026.608333333337</v>
      </c>
      <c r="B388" s="1">
        <v>44027.025000000001</v>
      </c>
      <c r="C388">
        <v>387</v>
      </c>
      <c r="D388">
        <v>12.593260000000001</v>
      </c>
      <c r="E388">
        <v>62.068620000000003</v>
      </c>
    </row>
    <row r="389" spans="1:5" x14ac:dyDescent="0.25">
      <c r="A389" s="1">
        <f t="shared" si="6"/>
        <v>44026.612500000003</v>
      </c>
      <c r="B389" s="1">
        <v>44027.029166666667</v>
      </c>
      <c r="C389">
        <v>388</v>
      </c>
      <c r="D389">
        <v>12.59305</v>
      </c>
      <c r="E389">
        <v>55.22307</v>
      </c>
    </row>
    <row r="390" spans="1:5" x14ac:dyDescent="0.25">
      <c r="A390" s="1">
        <f t="shared" si="6"/>
        <v>44026.616666666669</v>
      </c>
      <c r="B390" s="1">
        <v>44027.033333333333</v>
      </c>
      <c r="C390">
        <v>389</v>
      </c>
      <c r="D390">
        <v>12.59193</v>
      </c>
      <c r="E390">
        <v>55.119289999999999</v>
      </c>
    </row>
    <row r="391" spans="1:5" x14ac:dyDescent="0.25">
      <c r="A391" s="1">
        <f t="shared" si="6"/>
        <v>44026.620833333334</v>
      </c>
      <c r="B391" s="1">
        <v>44027.037499999999</v>
      </c>
      <c r="C391">
        <v>390</v>
      </c>
      <c r="D391">
        <v>12.59221</v>
      </c>
      <c r="E391">
        <v>55.582039999999999</v>
      </c>
    </row>
    <row r="392" spans="1:5" x14ac:dyDescent="0.25">
      <c r="A392" s="1">
        <f t="shared" si="6"/>
        <v>44026.625</v>
      </c>
      <c r="B392" s="1">
        <v>44027.041666666664</v>
      </c>
      <c r="C392">
        <v>391</v>
      </c>
      <c r="D392">
        <v>12.5913</v>
      </c>
      <c r="E392">
        <v>55.211669999999998</v>
      </c>
    </row>
    <row r="393" spans="1:5" x14ac:dyDescent="0.25">
      <c r="A393" s="1">
        <f t="shared" si="6"/>
        <v>44026.629166666666</v>
      </c>
      <c r="B393" s="1">
        <v>44027.04583333333</v>
      </c>
      <c r="C393">
        <v>392</v>
      </c>
      <c r="D393">
        <v>12.590809999999999</v>
      </c>
      <c r="E393" t="s">
        <v>5</v>
      </c>
    </row>
    <row r="394" spans="1:5" x14ac:dyDescent="0.25">
      <c r="A394" s="1">
        <f t="shared" si="6"/>
        <v>44026.633333333339</v>
      </c>
      <c r="B394" s="1">
        <v>44027.05</v>
      </c>
      <c r="C394">
        <v>393</v>
      </c>
      <c r="D394">
        <v>12.589130000000001</v>
      </c>
      <c r="E394">
        <v>55.056199999999997</v>
      </c>
    </row>
    <row r="395" spans="1:5" x14ac:dyDescent="0.25">
      <c r="A395" s="1">
        <f t="shared" si="6"/>
        <v>44026.637500000004</v>
      </c>
      <c r="B395" s="1">
        <v>44027.054166666669</v>
      </c>
      <c r="C395">
        <v>394</v>
      </c>
      <c r="D395">
        <v>12.590249999999999</v>
      </c>
      <c r="E395">
        <v>54.506540000000001</v>
      </c>
    </row>
    <row r="396" spans="1:5" x14ac:dyDescent="0.25">
      <c r="A396" s="1">
        <f t="shared" si="6"/>
        <v>44026.64166666667</v>
      </c>
      <c r="B396" s="1">
        <v>44027.058333333334</v>
      </c>
      <c r="C396">
        <v>395</v>
      </c>
      <c r="D396">
        <v>12.588710000000001</v>
      </c>
      <c r="E396">
        <v>55.455669999999998</v>
      </c>
    </row>
    <row r="397" spans="1:5" x14ac:dyDescent="0.25">
      <c r="A397" s="1">
        <f t="shared" si="6"/>
        <v>44026.645833333336</v>
      </c>
      <c r="B397" s="1">
        <v>44027.0625</v>
      </c>
      <c r="C397">
        <v>396</v>
      </c>
      <c r="D397">
        <v>12.589969999999999</v>
      </c>
      <c r="E397">
        <v>53.770479999999999</v>
      </c>
    </row>
    <row r="398" spans="1:5" x14ac:dyDescent="0.25">
      <c r="A398" s="1">
        <f t="shared" si="6"/>
        <v>44026.65</v>
      </c>
      <c r="B398" s="1">
        <v>44027.066666666666</v>
      </c>
      <c r="C398">
        <v>397</v>
      </c>
      <c r="D398">
        <v>12.5899</v>
      </c>
      <c r="E398">
        <v>54.676270000000002</v>
      </c>
    </row>
    <row r="399" spans="1:5" x14ac:dyDescent="0.25">
      <c r="A399" s="1">
        <f t="shared" si="6"/>
        <v>44026.654166666667</v>
      </c>
      <c r="B399" s="1">
        <v>44027.070833333331</v>
      </c>
      <c r="C399">
        <v>398</v>
      </c>
      <c r="D399">
        <v>12.58872</v>
      </c>
      <c r="E399">
        <v>55.025269999999999</v>
      </c>
    </row>
    <row r="400" spans="1:5" x14ac:dyDescent="0.25">
      <c r="A400" s="1">
        <f t="shared" si="6"/>
        <v>44026.658333333333</v>
      </c>
      <c r="B400" s="1">
        <v>44027.074999999997</v>
      </c>
      <c r="C400">
        <v>399</v>
      </c>
      <c r="D400">
        <v>12.590529999999999</v>
      </c>
      <c r="E400">
        <v>52.536050000000003</v>
      </c>
    </row>
    <row r="401" spans="1:5" x14ac:dyDescent="0.25">
      <c r="A401" s="1">
        <f t="shared" si="6"/>
        <v>44026.662500000006</v>
      </c>
      <c r="B401" s="1">
        <v>44027.07916666667</v>
      </c>
      <c r="C401">
        <v>400</v>
      </c>
      <c r="D401">
        <v>12.58963</v>
      </c>
      <c r="E401">
        <v>54.006340000000002</v>
      </c>
    </row>
    <row r="402" spans="1:5" x14ac:dyDescent="0.25">
      <c r="A402" s="1">
        <f t="shared" si="6"/>
        <v>44026.666666666672</v>
      </c>
      <c r="B402" s="1">
        <v>44027.083333333336</v>
      </c>
      <c r="C402">
        <v>401</v>
      </c>
      <c r="D402">
        <v>12.587529999999999</v>
      </c>
      <c r="E402">
        <v>53.041550000000001</v>
      </c>
    </row>
    <row r="403" spans="1:5" x14ac:dyDescent="0.25">
      <c r="A403" s="1">
        <f t="shared" si="6"/>
        <v>44026.670833333337</v>
      </c>
      <c r="B403" s="1">
        <v>44027.087500000001</v>
      </c>
      <c r="C403">
        <v>402</v>
      </c>
      <c r="D403">
        <v>12.589689999999999</v>
      </c>
      <c r="E403">
        <v>54.040939999999999</v>
      </c>
    </row>
    <row r="404" spans="1:5" x14ac:dyDescent="0.25">
      <c r="A404" s="1">
        <f t="shared" si="6"/>
        <v>44026.675000000003</v>
      </c>
      <c r="B404" s="1">
        <v>44027.091666666667</v>
      </c>
      <c r="C404">
        <v>403</v>
      </c>
      <c r="D404">
        <v>12.589969999999999</v>
      </c>
      <c r="E404">
        <v>54.401940000000003</v>
      </c>
    </row>
    <row r="405" spans="1:5" x14ac:dyDescent="0.25">
      <c r="A405" s="1">
        <f t="shared" si="6"/>
        <v>44026.679166666669</v>
      </c>
      <c r="B405" s="1">
        <v>44027.095833333333</v>
      </c>
      <c r="C405">
        <v>404</v>
      </c>
      <c r="D405">
        <v>12.58921</v>
      </c>
      <c r="E405">
        <v>54.233649999999997</v>
      </c>
    </row>
    <row r="406" spans="1:5" x14ac:dyDescent="0.25">
      <c r="A406" s="1">
        <f t="shared" si="6"/>
        <v>44026.683333333334</v>
      </c>
      <c r="B406" s="1">
        <v>44027.1</v>
      </c>
      <c r="C406">
        <v>405</v>
      </c>
      <c r="D406">
        <v>12.590529999999999</v>
      </c>
      <c r="E406">
        <v>53.011429999999997</v>
      </c>
    </row>
    <row r="407" spans="1:5" x14ac:dyDescent="0.25">
      <c r="A407" s="1">
        <f t="shared" si="6"/>
        <v>44026.6875</v>
      </c>
      <c r="B407" s="1">
        <v>44027.104166666664</v>
      </c>
      <c r="C407">
        <v>406</v>
      </c>
      <c r="D407">
        <v>12.5899</v>
      </c>
      <c r="E407">
        <v>48.433689999999999</v>
      </c>
    </row>
    <row r="408" spans="1:5" x14ac:dyDescent="0.25">
      <c r="A408" s="1">
        <f t="shared" si="6"/>
        <v>44026.691666666666</v>
      </c>
      <c r="B408" s="1">
        <v>44027.10833333333</v>
      </c>
      <c r="C408">
        <v>407</v>
      </c>
      <c r="D408">
        <v>12.587669999999999</v>
      </c>
      <c r="E408">
        <v>51.345779999999998</v>
      </c>
    </row>
    <row r="409" spans="1:5" x14ac:dyDescent="0.25">
      <c r="A409" s="1">
        <f t="shared" si="6"/>
        <v>44026.695833333339</v>
      </c>
      <c r="B409" s="1">
        <v>44027.112500000003</v>
      </c>
      <c r="C409">
        <v>408</v>
      </c>
      <c r="D409">
        <v>12.589549999999999</v>
      </c>
      <c r="E409">
        <v>51.614809999999999</v>
      </c>
    </row>
    <row r="410" spans="1:5" x14ac:dyDescent="0.25">
      <c r="A410" s="1">
        <f t="shared" si="6"/>
        <v>44026.700000000004</v>
      </c>
      <c r="B410" s="1">
        <v>44027.116666666669</v>
      </c>
      <c r="C410">
        <v>409</v>
      </c>
      <c r="D410">
        <v>12.58948</v>
      </c>
      <c r="E410">
        <v>48.864089999999997</v>
      </c>
    </row>
    <row r="411" spans="1:5" x14ac:dyDescent="0.25">
      <c r="A411" s="1">
        <f t="shared" si="6"/>
        <v>44026.70416666667</v>
      </c>
      <c r="B411" s="1">
        <v>44027.120833333334</v>
      </c>
      <c r="C411">
        <v>410</v>
      </c>
      <c r="D411">
        <v>12.59032</v>
      </c>
      <c r="E411">
        <v>54.441830000000003</v>
      </c>
    </row>
    <row r="412" spans="1:5" x14ac:dyDescent="0.25">
      <c r="A412" s="1">
        <f t="shared" si="6"/>
        <v>44026.708333333336</v>
      </c>
      <c r="B412" s="1">
        <v>44027.125</v>
      </c>
      <c r="C412">
        <v>411</v>
      </c>
      <c r="D412">
        <v>12.58906</v>
      </c>
      <c r="E412">
        <v>53.209029999999998</v>
      </c>
    </row>
    <row r="413" spans="1:5" x14ac:dyDescent="0.25">
      <c r="A413" s="1">
        <f t="shared" si="6"/>
        <v>44026.712500000001</v>
      </c>
      <c r="B413" s="1">
        <v>44027.129166666666</v>
      </c>
      <c r="C413">
        <v>412</v>
      </c>
      <c r="D413">
        <v>12.588150000000001</v>
      </c>
      <c r="E413">
        <v>51.879559999999998</v>
      </c>
    </row>
    <row r="414" spans="1:5" x14ac:dyDescent="0.25">
      <c r="A414" s="1">
        <f t="shared" si="6"/>
        <v>44026.716666666667</v>
      </c>
      <c r="B414" s="1">
        <v>44027.133333333331</v>
      </c>
      <c r="C414">
        <v>413</v>
      </c>
      <c r="D414">
        <v>12.58976</v>
      </c>
      <c r="E414">
        <v>54.890349999999998</v>
      </c>
    </row>
    <row r="415" spans="1:5" x14ac:dyDescent="0.25">
      <c r="A415" s="1">
        <f t="shared" si="6"/>
        <v>44026.720833333333</v>
      </c>
      <c r="B415" s="1">
        <v>44027.137499999997</v>
      </c>
      <c r="C415">
        <v>414</v>
      </c>
      <c r="D415">
        <v>12.59116</v>
      </c>
      <c r="E415">
        <v>57.093440000000001</v>
      </c>
    </row>
    <row r="416" spans="1:5" x14ac:dyDescent="0.25">
      <c r="A416" s="1">
        <f t="shared" si="6"/>
        <v>44026.725000000006</v>
      </c>
      <c r="B416" s="1">
        <v>44027.14166666667</v>
      </c>
      <c r="C416">
        <v>415</v>
      </c>
      <c r="D416">
        <v>12.58934</v>
      </c>
      <c r="E416">
        <v>54.85575</v>
      </c>
    </row>
    <row r="417" spans="1:5" x14ac:dyDescent="0.25">
      <c r="A417" s="1">
        <f t="shared" si="6"/>
        <v>44026.729166666672</v>
      </c>
      <c r="B417" s="1">
        <v>44027.145833333336</v>
      </c>
      <c r="C417">
        <v>416</v>
      </c>
      <c r="D417">
        <v>12.589130000000001</v>
      </c>
      <c r="E417">
        <v>54.5505</v>
      </c>
    </row>
    <row r="418" spans="1:5" x14ac:dyDescent="0.25">
      <c r="A418" s="1">
        <f t="shared" si="6"/>
        <v>44026.733333333337</v>
      </c>
      <c r="B418" s="1">
        <v>44027.15</v>
      </c>
      <c r="C418">
        <v>417</v>
      </c>
      <c r="D418">
        <v>12.587809999999999</v>
      </c>
      <c r="E418">
        <v>53.045610000000003</v>
      </c>
    </row>
    <row r="419" spans="1:5" x14ac:dyDescent="0.25">
      <c r="A419" s="1">
        <f t="shared" si="6"/>
        <v>44026.737500000003</v>
      </c>
      <c r="B419" s="1">
        <v>44027.154166666667</v>
      </c>
      <c r="C419">
        <v>418</v>
      </c>
      <c r="D419">
        <v>12.58662</v>
      </c>
      <c r="E419">
        <v>55.093850000000003</v>
      </c>
    </row>
    <row r="420" spans="1:5" x14ac:dyDescent="0.25">
      <c r="A420" s="1">
        <f t="shared" si="6"/>
        <v>44026.741666666669</v>
      </c>
      <c r="B420" s="1">
        <v>44027.158333333333</v>
      </c>
      <c r="C420">
        <v>419</v>
      </c>
      <c r="D420">
        <v>12.58942</v>
      </c>
      <c r="E420">
        <v>58.41131</v>
      </c>
    </row>
    <row r="421" spans="1:5" x14ac:dyDescent="0.25">
      <c r="A421" s="1">
        <f t="shared" si="6"/>
        <v>44026.745833333334</v>
      </c>
      <c r="B421" s="1">
        <v>44027.162499999999</v>
      </c>
      <c r="C421">
        <v>420</v>
      </c>
      <c r="D421">
        <v>12.587389999999999</v>
      </c>
      <c r="E421">
        <v>56.251150000000003</v>
      </c>
    </row>
    <row r="422" spans="1:5" x14ac:dyDescent="0.25">
      <c r="A422" s="1">
        <f t="shared" si="6"/>
        <v>44026.75</v>
      </c>
      <c r="B422" s="1">
        <v>44027.166666666664</v>
      </c>
      <c r="C422">
        <v>421</v>
      </c>
      <c r="D422">
        <v>12.588570000000001</v>
      </c>
      <c r="E422">
        <v>55.173409999999997</v>
      </c>
    </row>
    <row r="423" spans="1:5" x14ac:dyDescent="0.25">
      <c r="A423" s="1">
        <f t="shared" si="6"/>
        <v>44026.754166666666</v>
      </c>
      <c r="B423" s="1">
        <v>44027.17083333333</v>
      </c>
      <c r="C423">
        <v>422</v>
      </c>
      <c r="D423">
        <v>12.5913</v>
      </c>
      <c r="E423">
        <v>55.434710000000003</v>
      </c>
    </row>
    <row r="424" spans="1:5" x14ac:dyDescent="0.25">
      <c r="A424" s="1">
        <f t="shared" si="6"/>
        <v>44026.758333333339</v>
      </c>
      <c r="B424" s="1">
        <v>44027.175000000003</v>
      </c>
      <c r="C424">
        <v>423</v>
      </c>
      <c r="D424">
        <v>12.58788</v>
      </c>
      <c r="E424">
        <v>54.44896</v>
      </c>
    </row>
    <row r="425" spans="1:5" x14ac:dyDescent="0.25">
      <c r="A425" s="1">
        <f t="shared" si="6"/>
        <v>44026.762500000004</v>
      </c>
      <c r="B425" s="1">
        <v>44027.179166666669</v>
      </c>
      <c r="C425">
        <v>424</v>
      </c>
      <c r="D425">
        <v>12.588570000000001</v>
      </c>
      <c r="E425">
        <v>53.515300000000003</v>
      </c>
    </row>
    <row r="426" spans="1:5" x14ac:dyDescent="0.25">
      <c r="A426" s="1">
        <f t="shared" si="6"/>
        <v>44026.76666666667</v>
      </c>
      <c r="B426" s="1">
        <v>44027.183333333334</v>
      </c>
      <c r="C426">
        <v>425</v>
      </c>
      <c r="D426">
        <v>12.59116</v>
      </c>
      <c r="E426">
        <v>55.873049999999999</v>
      </c>
    </row>
    <row r="427" spans="1:5" x14ac:dyDescent="0.25">
      <c r="A427" s="1">
        <f t="shared" si="6"/>
        <v>44026.770833333336</v>
      </c>
      <c r="B427" s="1">
        <v>44027.1875</v>
      </c>
      <c r="C427">
        <v>426</v>
      </c>
      <c r="D427">
        <v>12.5899</v>
      </c>
      <c r="E427">
        <v>55.586120000000001</v>
      </c>
    </row>
    <row r="428" spans="1:5" x14ac:dyDescent="0.25">
      <c r="A428" s="1">
        <f t="shared" si="6"/>
        <v>44026.775000000001</v>
      </c>
      <c r="B428" s="1">
        <v>44027.191666666666</v>
      </c>
      <c r="C428">
        <v>427</v>
      </c>
      <c r="D428">
        <v>12.59018</v>
      </c>
      <c r="E428">
        <v>52.540529999999997</v>
      </c>
    </row>
    <row r="429" spans="1:5" x14ac:dyDescent="0.25">
      <c r="A429" s="1">
        <f t="shared" si="6"/>
        <v>44026.779166666667</v>
      </c>
      <c r="B429" s="1">
        <v>44027.195833333331</v>
      </c>
      <c r="C429">
        <v>428</v>
      </c>
      <c r="D429">
        <v>12.58746</v>
      </c>
      <c r="E429">
        <v>48.984160000000003</v>
      </c>
    </row>
    <row r="430" spans="1:5" x14ac:dyDescent="0.25">
      <c r="A430" s="1">
        <f t="shared" si="6"/>
        <v>44026.783333333333</v>
      </c>
      <c r="B430" s="1">
        <v>44027.199999999997</v>
      </c>
      <c r="C430">
        <v>429</v>
      </c>
      <c r="D430">
        <v>12.58906</v>
      </c>
      <c r="E430">
        <v>50.222250000000003</v>
      </c>
    </row>
    <row r="431" spans="1:5" x14ac:dyDescent="0.25">
      <c r="A431" s="1">
        <f t="shared" si="6"/>
        <v>44026.787500000006</v>
      </c>
      <c r="B431" s="1">
        <v>44027.20416666667</v>
      </c>
      <c r="C431">
        <v>430</v>
      </c>
      <c r="D431">
        <v>12.58963</v>
      </c>
      <c r="E431">
        <v>52.921689999999998</v>
      </c>
    </row>
    <row r="432" spans="1:5" x14ac:dyDescent="0.25">
      <c r="A432" s="1">
        <f t="shared" si="6"/>
        <v>44026.791666666672</v>
      </c>
      <c r="B432" s="1">
        <v>44027.208333333336</v>
      </c>
      <c r="C432">
        <v>431</v>
      </c>
      <c r="D432">
        <v>12.588570000000001</v>
      </c>
      <c r="E432">
        <v>52.880569999999999</v>
      </c>
    </row>
    <row r="433" spans="1:5" x14ac:dyDescent="0.25">
      <c r="A433" s="1">
        <f t="shared" si="6"/>
        <v>44026.795833333337</v>
      </c>
      <c r="B433" s="1">
        <v>44027.212500000001</v>
      </c>
      <c r="C433">
        <v>432</v>
      </c>
      <c r="D433">
        <v>12.589549999999999</v>
      </c>
      <c r="E433">
        <v>54.188270000000003</v>
      </c>
    </row>
    <row r="434" spans="1:5" x14ac:dyDescent="0.25">
      <c r="A434" s="1">
        <f t="shared" si="6"/>
        <v>44026.8</v>
      </c>
      <c r="B434" s="1">
        <v>44027.216666666667</v>
      </c>
      <c r="C434">
        <v>433</v>
      </c>
      <c r="D434">
        <v>12.588850000000001</v>
      </c>
      <c r="E434">
        <v>54.839680000000001</v>
      </c>
    </row>
    <row r="435" spans="1:5" x14ac:dyDescent="0.25">
      <c r="A435" s="1">
        <f t="shared" si="6"/>
        <v>44026.804166666669</v>
      </c>
      <c r="B435" s="1">
        <v>44027.220833333333</v>
      </c>
      <c r="C435">
        <v>434</v>
      </c>
      <c r="D435">
        <v>12.58878</v>
      </c>
      <c r="E435">
        <v>53.672199999999997</v>
      </c>
    </row>
    <row r="436" spans="1:5" x14ac:dyDescent="0.25">
      <c r="A436" s="1">
        <f t="shared" si="6"/>
        <v>44026.808333333334</v>
      </c>
      <c r="B436" s="1">
        <v>44027.224999999999</v>
      </c>
      <c r="C436">
        <v>435</v>
      </c>
      <c r="D436">
        <v>12.58942</v>
      </c>
      <c r="E436">
        <v>53.891570000000002</v>
      </c>
    </row>
    <row r="437" spans="1:5" x14ac:dyDescent="0.25">
      <c r="A437" s="1">
        <f t="shared" si="6"/>
        <v>44026.8125</v>
      </c>
      <c r="B437" s="1">
        <v>44027.229166666664</v>
      </c>
      <c r="C437">
        <v>436</v>
      </c>
      <c r="D437">
        <v>12.589969999999999</v>
      </c>
      <c r="E437">
        <v>53.07329</v>
      </c>
    </row>
    <row r="438" spans="1:5" x14ac:dyDescent="0.25">
      <c r="A438" s="1">
        <f t="shared" si="6"/>
        <v>44026.816666666666</v>
      </c>
      <c r="B438" s="1">
        <v>44027.23333333333</v>
      </c>
      <c r="C438">
        <v>437</v>
      </c>
      <c r="D438">
        <v>12.586830000000001</v>
      </c>
      <c r="E438">
        <v>52.842329999999997</v>
      </c>
    </row>
    <row r="439" spans="1:5" x14ac:dyDescent="0.25">
      <c r="A439" s="1">
        <f t="shared" si="6"/>
        <v>44026.820833333339</v>
      </c>
      <c r="B439" s="1">
        <v>44027.237500000003</v>
      </c>
      <c r="C439">
        <v>438</v>
      </c>
      <c r="D439">
        <v>12.590389999999999</v>
      </c>
      <c r="E439">
        <v>52.721040000000002</v>
      </c>
    </row>
    <row r="440" spans="1:5" x14ac:dyDescent="0.25">
      <c r="A440" s="1">
        <f t="shared" si="6"/>
        <v>44026.825000000004</v>
      </c>
      <c r="B440" s="1">
        <v>44027.241666666669</v>
      </c>
      <c r="C440">
        <v>439</v>
      </c>
      <c r="D440">
        <v>12.586970000000001</v>
      </c>
      <c r="E440">
        <v>52.55986</v>
      </c>
    </row>
    <row r="441" spans="1:5" x14ac:dyDescent="0.25">
      <c r="A441" s="1">
        <f t="shared" si="6"/>
        <v>44026.82916666667</v>
      </c>
      <c r="B441" s="1">
        <v>44027.245833333334</v>
      </c>
      <c r="C441">
        <v>440</v>
      </c>
      <c r="D441">
        <v>12.588850000000001</v>
      </c>
      <c r="E441">
        <v>53.437759999999997</v>
      </c>
    </row>
    <row r="442" spans="1:5" x14ac:dyDescent="0.25">
      <c r="A442" s="1">
        <f t="shared" si="6"/>
        <v>44026.833333333336</v>
      </c>
      <c r="B442" s="1">
        <v>44027.25</v>
      </c>
      <c r="C442">
        <v>441</v>
      </c>
      <c r="D442">
        <v>12.590109999999999</v>
      </c>
      <c r="E442">
        <v>52.570439999999998</v>
      </c>
    </row>
    <row r="443" spans="1:5" x14ac:dyDescent="0.25">
      <c r="A443" s="1">
        <f t="shared" si="6"/>
        <v>44026.837500000001</v>
      </c>
      <c r="B443" s="1">
        <v>44027.254166666666</v>
      </c>
      <c r="C443">
        <v>442</v>
      </c>
      <c r="D443">
        <v>12.589270000000001</v>
      </c>
      <c r="E443">
        <v>52.030149999999999</v>
      </c>
    </row>
    <row r="444" spans="1:5" x14ac:dyDescent="0.25">
      <c r="A444" s="1">
        <f t="shared" si="6"/>
        <v>44026.841666666667</v>
      </c>
      <c r="B444" s="1">
        <v>44027.258333333331</v>
      </c>
      <c r="C444">
        <v>443</v>
      </c>
      <c r="D444">
        <v>12.589549999999999</v>
      </c>
      <c r="E444">
        <v>50.611550000000001</v>
      </c>
    </row>
    <row r="445" spans="1:5" x14ac:dyDescent="0.25">
      <c r="A445" s="1">
        <f t="shared" si="6"/>
        <v>44026.845833333333</v>
      </c>
      <c r="B445" s="1">
        <v>44027.262499999997</v>
      </c>
      <c r="C445">
        <v>444</v>
      </c>
      <c r="D445">
        <v>12.58892</v>
      </c>
      <c r="E445">
        <v>49.022620000000003</v>
      </c>
    </row>
    <row r="446" spans="1:5" x14ac:dyDescent="0.25">
      <c r="A446" s="1">
        <f t="shared" si="6"/>
        <v>44026.850000000006</v>
      </c>
      <c r="B446" s="1">
        <v>44027.26666666667</v>
      </c>
      <c r="C446">
        <v>445</v>
      </c>
      <c r="D446">
        <v>12.58934</v>
      </c>
      <c r="E446">
        <v>48.603409999999997</v>
      </c>
    </row>
    <row r="447" spans="1:5" x14ac:dyDescent="0.25">
      <c r="A447" s="1">
        <f t="shared" si="6"/>
        <v>44026.854166666672</v>
      </c>
      <c r="B447" s="1">
        <v>44027.270833333336</v>
      </c>
      <c r="C447">
        <v>446</v>
      </c>
      <c r="D447">
        <v>12.58976</v>
      </c>
      <c r="E447">
        <v>49.30406</v>
      </c>
    </row>
    <row r="448" spans="1:5" x14ac:dyDescent="0.25">
      <c r="A448" s="1">
        <f t="shared" si="6"/>
        <v>44026.858333333337</v>
      </c>
      <c r="B448" s="1">
        <v>44027.275000000001</v>
      </c>
      <c r="C448">
        <v>447</v>
      </c>
      <c r="D448">
        <v>12.5892</v>
      </c>
      <c r="E448">
        <v>49.92474</v>
      </c>
    </row>
    <row r="449" spans="1:5" x14ac:dyDescent="0.25">
      <c r="A449" s="1">
        <f t="shared" si="6"/>
        <v>44026.862500000003</v>
      </c>
      <c r="B449" s="1">
        <v>44027.279166666667</v>
      </c>
      <c r="C449">
        <v>448</v>
      </c>
      <c r="D449">
        <v>12.588229999999999</v>
      </c>
      <c r="E449">
        <v>51.157339999999998</v>
      </c>
    </row>
    <row r="450" spans="1:5" x14ac:dyDescent="0.25">
      <c r="A450" s="1">
        <f t="shared" ref="A450:A513" si="7">B450-10/24</f>
        <v>44026.866666666669</v>
      </c>
      <c r="B450" s="1">
        <v>44027.283333333333</v>
      </c>
      <c r="C450">
        <v>449</v>
      </c>
      <c r="D450">
        <v>12.58844</v>
      </c>
      <c r="E450">
        <v>51.263159999999999</v>
      </c>
    </row>
    <row r="451" spans="1:5" x14ac:dyDescent="0.25">
      <c r="A451" s="1">
        <f t="shared" si="7"/>
        <v>44026.870833333334</v>
      </c>
      <c r="B451" s="1">
        <v>44027.287499999999</v>
      </c>
      <c r="C451">
        <v>450</v>
      </c>
      <c r="D451">
        <v>12.587249999999999</v>
      </c>
      <c r="E451">
        <v>48.526899999999998</v>
      </c>
    </row>
    <row r="452" spans="1:5" x14ac:dyDescent="0.25">
      <c r="A452" s="1">
        <f t="shared" si="7"/>
        <v>44026.875</v>
      </c>
      <c r="B452" s="1">
        <v>44027.291666666664</v>
      </c>
      <c r="C452">
        <v>451</v>
      </c>
      <c r="D452">
        <v>12.584519999999999</v>
      </c>
      <c r="E452">
        <v>44.740769999999998</v>
      </c>
    </row>
    <row r="453" spans="1:5" x14ac:dyDescent="0.25">
      <c r="A453" s="1">
        <f t="shared" si="7"/>
        <v>44026.879166666666</v>
      </c>
      <c r="B453" s="1">
        <v>44027.29583333333</v>
      </c>
      <c r="C453">
        <v>452</v>
      </c>
      <c r="D453">
        <v>12.586550000000001</v>
      </c>
      <c r="E453">
        <v>44.425139999999999</v>
      </c>
    </row>
    <row r="454" spans="1:5" x14ac:dyDescent="0.25">
      <c r="A454" s="1">
        <f t="shared" si="7"/>
        <v>44026.883333333339</v>
      </c>
      <c r="B454" s="1">
        <v>44027.3</v>
      </c>
      <c r="C454">
        <v>453</v>
      </c>
      <c r="D454">
        <v>12.587529999999999</v>
      </c>
      <c r="E454">
        <v>50.303040000000003</v>
      </c>
    </row>
    <row r="455" spans="1:5" x14ac:dyDescent="0.25">
      <c r="A455" s="1">
        <f t="shared" si="7"/>
        <v>44026.887500000004</v>
      </c>
      <c r="B455" s="1">
        <v>44027.304166666669</v>
      </c>
      <c r="C455">
        <v>454</v>
      </c>
      <c r="D455">
        <v>12.58634</v>
      </c>
      <c r="E455">
        <v>51.854930000000003</v>
      </c>
    </row>
    <row r="456" spans="1:5" x14ac:dyDescent="0.25">
      <c r="A456" s="1">
        <f t="shared" si="7"/>
        <v>44026.89166666667</v>
      </c>
      <c r="B456" s="1">
        <v>44027.308333333334</v>
      </c>
      <c r="C456">
        <v>455</v>
      </c>
      <c r="D456">
        <v>12.585290000000001</v>
      </c>
      <c r="E456">
        <v>52.498199999999997</v>
      </c>
    </row>
    <row r="457" spans="1:5" x14ac:dyDescent="0.25">
      <c r="A457" s="1">
        <f t="shared" si="7"/>
        <v>44026.895833333336</v>
      </c>
      <c r="B457" s="1">
        <v>44027.3125</v>
      </c>
      <c r="C457">
        <v>456</v>
      </c>
      <c r="D457">
        <v>12.586970000000001</v>
      </c>
      <c r="E457">
        <v>50.49006</v>
      </c>
    </row>
    <row r="458" spans="1:5" x14ac:dyDescent="0.25">
      <c r="A458" s="1">
        <f t="shared" si="7"/>
        <v>44026.9</v>
      </c>
      <c r="B458" s="1">
        <v>44027.316666666666</v>
      </c>
      <c r="C458">
        <v>457</v>
      </c>
      <c r="D458">
        <v>12.58774</v>
      </c>
      <c r="E458">
        <v>48.4343</v>
      </c>
    </row>
    <row r="459" spans="1:5" x14ac:dyDescent="0.25">
      <c r="A459" s="1">
        <f t="shared" si="7"/>
        <v>44026.904166666667</v>
      </c>
      <c r="B459" s="1">
        <v>44027.320833333331</v>
      </c>
      <c r="C459">
        <v>458</v>
      </c>
      <c r="D459">
        <v>12.58606</v>
      </c>
      <c r="E459">
        <v>51.457909999999998</v>
      </c>
    </row>
    <row r="460" spans="1:5" x14ac:dyDescent="0.25">
      <c r="A460" s="1">
        <f t="shared" si="7"/>
        <v>44026.908333333333</v>
      </c>
      <c r="B460" s="1">
        <v>44027.324999999997</v>
      </c>
      <c r="C460">
        <v>459</v>
      </c>
      <c r="D460">
        <v>12.58648</v>
      </c>
      <c r="E460">
        <v>51.713909999999998</v>
      </c>
    </row>
    <row r="461" spans="1:5" x14ac:dyDescent="0.25">
      <c r="A461" s="1">
        <f t="shared" si="7"/>
        <v>44026.912500000006</v>
      </c>
      <c r="B461" s="1">
        <v>44027.32916666667</v>
      </c>
      <c r="C461">
        <v>460</v>
      </c>
      <c r="D461">
        <v>12.586130000000001</v>
      </c>
      <c r="E461">
        <v>49.275770000000001</v>
      </c>
    </row>
    <row r="462" spans="1:5" x14ac:dyDescent="0.25">
      <c r="A462" s="1">
        <f t="shared" si="7"/>
        <v>44026.916666666672</v>
      </c>
      <c r="B462" s="1">
        <v>44027.333333333336</v>
      </c>
      <c r="C462">
        <v>461</v>
      </c>
      <c r="D462">
        <v>12.58718</v>
      </c>
      <c r="E462">
        <v>49.178699999999999</v>
      </c>
    </row>
    <row r="463" spans="1:5" x14ac:dyDescent="0.25">
      <c r="A463" s="1">
        <f t="shared" si="7"/>
        <v>44026.920833333337</v>
      </c>
      <c r="B463" s="1">
        <v>44027.337500000001</v>
      </c>
      <c r="C463">
        <v>462</v>
      </c>
      <c r="D463">
        <v>12.586270000000001</v>
      </c>
      <c r="E463">
        <v>50.389130000000002</v>
      </c>
    </row>
    <row r="464" spans="1:5" x14ac:dyDescent="0.25">
      <c r="A464" s="1">
        <f t="shared" si="7"/>
        <v>44026.925000000003</v>
      </c>
      <c r="B464" s="1">
        <v>44027.341666666667</v>
      </c>
      <c r="C464">
        <v>463</v>
      </c>
      <c r="D464">
        <v>12.5862</v>
      </c>
      <c r="E464">
        <v>51.414149999999999</v>
      </c>
    </row>
    <row r="465" spans="1:5" x14ac:dyDescent="0.25">
      <c r="A465" s="1">
        <f t="shared" si="7"/>
        <v>44026.929166666669</v>
      </c>
      <c r="B465" s="1">
        <v>44027.345833333333</v>
      </c>
      <c r="C465">
        <v>464</v>
      </c>
      <c r="D465">
        <v>12.58032</v>
      </c>
      <c r="E465">
        <v>51.907040000000002</v>
      </c>
    </row>
    <row r="466" spans="1:5" x14ac:dyDescent="0.25">
      <c r="A466" s="1">
        <f t="shared" si="7"/>
        <v>44026.933333333334</v>
      </c>
      <c r="B466" s="1">
        <v>44027.35</v>
      </c>
      <c r="C466">
        <v>465</v>
      </c>
      <c r="D466">
        <v>12.57976</v>
      </c>
      <c r="E466">
        <v>51.222459999999998</v>
      </c>
    </row>
    <row r="467" spans="1:5" x14ac:dyDescent="0.25">
      <c r="A467" s="1">
        <f t="shared" si="7"/>
        <v>44026.9375</v>
      </c>
      <c r="B467" s="1">
        <v>44027.354166666664</v>
      </c>
      <c r="C467">
        <v>466</v>
      </c>
      <c r="D467">
        <v>12.58235</v>
      </c>
      <c r="E467">
        <v>51.678710000000002</v>
      </c>
    </row>
    <row r="468" spans="1:5" x14ac:dyDescent="0.25">
      <c r="A468" s="1">
        <f t="shared" si="7"/>
        <v>44026.941666666666</v>
      </c>
      <c r="B468" s="1">
        <v>44027.35833333333</v>
      </c>
      <c r="C468">
        <v>467</v>
      </c>
      <c r="D468">
        <v>12.5806</v>
      </c>
      <c r="E468">
        <v>51.874270000000003</v>
      </c>
    </row>
    <row r="469" spans="1:5" x14ac:dyDescent="0.25">
      <c r="A469" s="1">
        <f t="shared" si="7"/>
        <v>44026.945833333339</v>
      </c>
      <c r="B469" s="1">
        <v>44027.362500000003</v>
      </c>
      <c r="C469">
        <v>468</v>
      </c>
      <c r="D469">
        <v>12.58109</v>
      </c>
      <c r="E469">
        <v>51.714930000000003</v>
      </c>
    </row>
    <row r="470" spans="1:5" x14ac:dyDescent="0.25">
      <c r="A470" s="1">
        <f t="shared" si="7"/>
        <v>44026.950000000004</v>
      </c>
      <c r="B470" s="1">
        <v>44027.366666666669</v>
      </c>
      <c r="C470">
        <v>469</v>
      </c>
      <c r="D470">
        <v>12.580880000000001</v>
      </c>
      <c r="E470">
        <v>51.510599999999997</v>
      </c>
    </row>
    <row r="471" spans="1:5" x14ac:dyDescent="0.25">
      <c r="A471" s="1">
        <f t="shared" si="7"/>
        <v>44026.95416666667</v>
      </c>
      <c r="B471" s="1">
        <v>44027.370833333334</v>
      </c>
      <c r="C471">
        <v>470</v>
      </c>
      <c r="D471">
        <v>12.581440000000001</v>
      </c>
      <c r="E471">
        <v>51.778019999999998</v>
      </c>
    </row>
    <row r="472" spans="1:5" x14ac:dyDescent="0.25">
      <c r="A472" s="1">
        <f t="shared" si="7"/>
        <v>44026.958333333336</v>
      </c>
      <c r="B472" s="1">
        <v>44027.375</v>
      </c>
      <c r="C472">
        <v>471</v>
      </c>
      <c r="D472">
        <v>12.57794</v>
      </c>
      <c r="E472">
        <v>52.450989999999997</v>
      </c>
    </row>
    <row r="473" spans="1:5" x14ac:dyDescent="0.25">
      <c r="A473" s="1">
        <f t="shared" si="7"/>
        <v>44026.962500000001</v>
      </c>
      <c r="B473" s="1">
        <v>44027.379166666666</v>
      </c>
      <c r="C473">
        <v>472</v>
      </c>
      <c r="D473">
        <v>12.578569999999999</v>
      </c>
      <c r="E473">
        <v>51.734050000000003</v>
      </c>
    </row>
    <row r="474" spans="1:5" x14ac:dyDescent="0.25">
      <c r="A474" s="1">
        <f t="shared" si="7"/>
        <v>44026.966666666667</v>
      </c>
      <c r="B474" s="1">
        <v>44027.383333333331</v>
      </c>
      <c r="C474">
        <v>473</v>
      </c>
      <c r="D474">
        <v>12.579689999999999</v>
      </c>
      <c r="E474">
        <v>52.23019</v>
      </c>
    </row>
    <row r="475" spans="1:5" x14ac:dyDescent="0.25">
      <c r="A475" s="1">
        <f t="shared" si="7"/>
        <v>44026.970833333333</v>
      </c>
      <c r="B475" s="1">
        <v>44027.387499999997</v>
      </c>
      <c r="C475">
        <v>474</v>
      </c>
      <c r="D475">
        <v>12.578989999999999</v>
      </c>
      <c r="E475">
        <v>52.965029999999999</v>
      </c>
    </row>
    <row r="476" spans="1:5" x14ac:dyDescent="0.25">
      <c r="A476" s="1">
        <f t="shared" si="7"/>
        <v>44026.975000000006</v>
      </c>
      <c r="B476" s="1">
        <v>44027.39166666667</v>
      </c>
      <c r="C476">
        <v>475</v>
      </c>
      <c r="D476">
        <v>12.578150000000001</v>
      </c>
      <c r="E476">
        <v>52.026890000000002</v>
      </c>
    </row>
    <row r="477" spans="1:5" x14ac:dyDescent="0.25">
      <c r="A477" s="1">
        <f t="shared" si="7"/>
        <v>44026.979166666672</v>
      </c>
      <c r="B477" s="1">
        <v>44027.395833333336</v>
      </c>
      <c r="C477">
        <v>476</v>
      </c>
      <c r="D477">
        <v>12.57934</v>
      </c>
      <c r="E477">
        <v>51.177889999999998</v>
      </c>
    </row>
    <row r="478" spans="1:5" x14ac:dyDescent="0.25">
      <c r="A478" s="1">
        <f t="shared" si="7"/>
        <v>44026.983333333337</v>
      </c>
      <c r="B478" s="1">
        <v>44027.4</v>
      </c>
      <c r="C478">
        <v>477</v>
      </c>
      <c r="D478">
        <v>12.58039</v>
      </c>
      <c r="E478">
        <v>51.787579999999998</v>
      </c>
    </row>
    <row r="479" spans="1:5" x14ac:dyDescent="0.25">
      <c r="A479" s="1">
        <f t="shared" si="7"/>
        <v>44026.987500000003</v>
      </c>
      <c r="B479" s="1">
        <v>44027.404166666667</v>
      </c>
      <c r="C479">
        <v>478</v>
      </c>
      <c r="D479">
        <v>12.58109</v>
      </c>
      <c r="E479">
        <v>52.307720000000003</v>
      </c>
    </row>
    <row r="480" spans="1:5" x14ac:dyDescent="0.25">
      <c r="A480" s="1">
        <f t="shared" si="7"/>
        <v>44026.991666666669</v>
      </c>
      <c r="B480" s="1">
        <v>44027.408333333333</v>
      </c>
      <c r="C480">
        <v>479</v>
      </c>
      <c r="D480">
        <v>12.579689999999999</v>
      </c>
      <c r="E480">
        <v>51.998809999999999</v>
      </c>
    </row>
    <row r="481" spans="1:5" x14ac:dyDescent="0.25">
      <c r="A481" s="1">
        <f t="shared" si="7"/>
        <v>44026.995833333334</v>
      </c>
      <c r="B481" s="1">
        <v>44027.412499999999</v>
      </c>
      <c r="C481">
        <v>480</v>
      </c>
      <c r="D481">
        <v>12.58074</v>
      </c>
      <c r="E481">
        <v>51.849640000000001</v>
      </c>
    </row>
    <row r="482" spans="1:5" x14ac:dyDescent="0.25">
      <c r="A482" s="1">
        <f t="shared" si="7"/>
        <v>44027</v>
      </c>
      <c r="B482" s="1">
        <v>44027.416666666664</v>
      </c>
      <c r="C482">
        <v>481</v>
      </c>
      <c r="D482">
        <v>12.583259999999999</v>
      </c>
      <c r="E482">
        <v>52.330919999999999</v>
      </c>
    </row>
    <row r="483" spans="1:5" x14ac:dyDescent="0.25">
      <c r="A483" s="1">
        <f t="shared" si="7"/>
        <v>44027.004166666666</v>
      </c>
      <c r="B483" s="1">
        <v>44027.42083333333</v>
      </c>
      <c r="C483">
        <v>482</v>
      </c>
      <c r="D483">
        <v>12.5792</v>
      </c>
      <c r="E483">
        <v>52.461779999999997</v>
      </c>
    </row>
    <row r="484" spans="1:5" x14ac:dyDescent="0.25">
      <c r="A484" s="1">
        <f t="shared" si="7"/>
        <v>44027.008333333339</v>
      </c>
      <c r="B484" s="1">
        <v>44027.425000000003</v>
      </c>
      <c r="C484">
        <v>483</v>
      </c>
      <c r="D484">
        <v>12.58207</v>
      </c>
      <c r="E484">
        <v>52.091200000000001</v>
      </c>
    </row>
    <row r="485" spans="1:5" x14ac:dyDescent="0.25">
      <c r="A485" s="1">
        <f t="shared" si="7"/>
        <v>44027.012500000004</v>
      </c>
      <c r="B485" s="1">
        <v>44027.429166666669</v>
      </c>
      <c r="C485">
        <v>484</v>
      </c>
      <c r="D485">
        <v>12.58081</v>
      </c>
      <c r="E485">
        <v>52.225099999999998</v>
      </c>
    </row>
    <row r="486" spans="1:5" x14ac:dyDescent="0.25">
      <c r="A486" s="1">
        <f t="shared" si="7"/>
        <v>44027.01666666667</v>
      </c>
      <c r="B486" s="1">
        <v>44027.433333333334</v>
      </c>
      <c r="C486">
        <v>485</v>
      </c>
      <c r="D486">
        <v>12.582140000000001</v>
      </c>
      <c r="E486">
        <v>51.304259999999999</v>
      </c>
    </row>
    <row r="487" spans="1:5" x14ac:dyDescent="0.25">
      <c r="A487" s="1">
        <f t="shared" si="7"/>
        <v>44027.020833333336</v>
      </c>
      <c r="B487" s="1">
        <v>44027.4375</v>
      </c>
      <c r="C487">
        <v>486</v>
      </c>
      <c r="D487">
        <v>12.58319</v>
      </c>
      <c r="E487">
        <v>51.257869999999997</v>
      </c>
    </row>
    <row r="488" spans="1:5" x14ac:dyDescent="0.25">
      <c r="A488" s="1">
        <f t="shared" si="7"/>
        <v>44027.025000000001</v>
      </c>
      <c r="B488" s="1">
        <v>44027.441666666666</v>
      </c>
      <c r="C488">
        <v>487</v>
      </c>
      <c r="D488">
        <v>12.58536</v>
      </c>
      <c r="E488">
        <v>50.445500000000003</v>
      </c>
    </row>
    <row r="489" spans="1:5" x14ac:dyDescent="0.25">
      <c r="A489" s="1">
        <f t="shared" si="7"/>
        <v>44027.029166666667</v>
      </c>
      <c r="B489" s="1">
        <v>44027.445833333331</v>
      </c>
      <c r="C489">
        <v>488</v>
      </c>
      <c r="D489">
        <v>12.58578</v>
      </c>
      <c r="E489">
        <v>51.651029999999999</v>
      </c>
    </row>
    <row r="490" spans="1:5" x14ac:dyDescent="0.25">
      <c r="A490" s="1">
        <f t="shared" si="7"/>
        <v>44027.033333333333</v>
      </c>
      <c r="B490" s="1">
        <v>44027.45</v>
      </c>
      <c r="C490">
        <v>489</v>
      </c>
      <c r="D490">
        <v>12.582560000000001</v>
      </c>
      <c r="E490">
        <v>51.577970000000001</v>
      </c>
    </row>
    <row r="491" spans="1:5" x14ac:dyDescent="0.25">
      <c r="A491" s="1">
        <f t="shared" si="7"/>
        <v>44027.037500000006</v>
      </c>
      <c r="B491" s="1">
        <v>44027.45416666667</v>
      </c>
      <c r="C491">
        <v>490</v>
      </c>
      <c r="D491">
        <v>12.58431</v>
      </c>
      <c r="E491">
        <v>50.495759999999997</v>
      </c>
    </row>
    <row r="492" spans="1:5" x14ac:dyDescent="0.25">
      <c r="A492" s="1">
        <f t="shared" si="7"/>
        <v>44027.041666666672</v>
      </c>
      <c r="B492" s="1">
        <v>44027.458333333336</v>
      </c>
      <c r="C492">
        <v>491</v>
      </c>
      <c r="D492">
        <v>12.586410000000001</v>
      </c>
      <c r="E492">
        <v>51.428199999999997</v>
      </c>
    </row>
    <row r="493" spans="1:5" x14ac:dyDescent="0.25">
      <c r="A493" s="1">
        <f t="shared" si="7"/>
        <v>44027.045833333337</v>
      </c>
      <c r="B493" s="1">
        <v>44027.462500000001</v>
      </c>
      <c r="C493">
        <v>492</v>
      </c>
      <c r="D493">
        <v>12.587529999999999</v>
      </c>
      <c r="E493">
        <v>50.670160000000003</v>
      </c>
    </row>
    <row r="494" spans="1:5" x14ac:dyDescent="0.25">
      <c r="A494" s="1">
        <f t="shared" si="7"/>
        <v>44027.05</v>
      </c>
      <c r="B494" s="1">
        <v>44027.466666666667</v>
      </c>
      <c r="C494">
        <v>493</v>
      </c>
      <c r="D494">
        <v>12.58536</v>
      </c>
      <c r="E494">
        <v>50.654690000000002</v>
      </c>
    </row>
    <row r="495" spans="1:5" x14ac:dyDescent="0.25">
      <c r="A495" s="1">
        <f t="shared" si="7"/>
        <v>44027.054166666669</v>
      </c>
      <c r="B495" s="1">
        <v>44027.470833333333</v>
      </c>
      <c r="C495">
        <v>494</v>
      </c>
      <c r="D495">
        <v>12.5862</v>
      </c>
      <c r="E495">
        <v>50.685209999999998</v>
      </c>
    </row>
    <row r="496" spans="1:5" x14ac:dyDescent="0.25">
      <c r="A496" s="1">
        <f t="shared" si="7"/>
        <v>44027.058333333334</v>
      </c>
      <c r="B496" s="1">
        <v>44027.474999999999</v>
      </c>
      <c r="C496">
        <v>495</v>
      </c>
      <c r="D496">
        <v>12.587249999999999</v>
      </c>
      <c r="E496">
        <v>51.072679999999998</v>
      </c>
    </row>
    <row r="497" spans="1:5" x14ac:dyDescent="0.25">
      <c r="A497" s="1">
        <f t="shared" si="7"/>
        <v>44027.0625</v>
      </c>
      <c r="B497" s="1">
        <v>44027.479166666664</v>
      </c>
      <c r="C497">
        <v>496</v>
      </c>
      <c r="D497">
        <v>12.58878</v>
      </c>
      <c r="E497">
        <v>50.574309999999997</v>
      </c>
    </row>
    <row r="498" spans="1:5" x14ac:dyDescent="0.25">
      <c r="A498" s="1">
        <f t="shared" si="7"/>
        <v>44027.066666666666</v>
      </c>
      <c r="B498" s="1">
        <v>44027.48333333333</v>
      </c>
      <c r="C498">
        <v>497</v>
      </c>
      <c r="D498">
        <v>12.59074</v>
      </c>
      <c r="E498">
        <v>51.009590000000003</v>
      </c>
    </row>
    <row r="499" spans="1:5" x14ac:dyDescent="0.25">
      <c r="A499" s="1">
        <f t="shared" si="7"/>
        <v>44027.070833333339</v>
      </c>
      <c r="B499" s="1">
        <v>44027.487500000003</v>
      </c>
      <c r="C499">
        <v>498</v>
      </c>
      <c r="D499">
        <v>12.58934</v>
      </c>
      <c r="E499">
        <v>51.06617</v>
      </c>
    </row>
    <row r="500" spans="1:5" x14ac:dyDescent="0.25">
      <c r="A500" s="1">
        <f t="shared" si="7"/>
        <v>44027.075000000004</v>
      </c>
      <c r="B500" s="1">
        <v>44027.491666666669</v>
      </c>
      <c r="C500">
        <v>499</v>
      </c>
      <c r="D500">
        <v>12.58718</v>
      </c>
      <c r="E500">
        <v>50.366540000000001</v>
      </c>
    </row>
    <row r="501" spans="1:5" x14ac:dyDescent="0.25">
      <c r="A501" s="1">
        <f t="shared" si="7"/>
        <v>44027.07916666667</v>
      </c>
      <c r="B501" s="1">
        <v>44027.495833333334</v>
      </c>
      <c r="C501">
        <v>500</v>
      </c>
      <c r="D501">
        <v>12.59032</v>
      </c>
      <c r="E501">
        <v>51.399099999999997</v>
      </c>
    </row>
    <row r="502" spans="1:5" x14ac:dyDescent="0.25">
      <c r="A502" s="1">
        <f t="shared" si="7"/>
        <v>44027.083333333336</v>
      </c>
      <c r="B502" s="1">
        <v>44027.5</v>
      </c>
      <c r="C502">
        <v>501</v>
      </c>
      <c r="D502">
        <v>12.590109999999999</v>
      </c>
      <c r="E502">
        <v>51.74953</v>
      </c>
    </row>
    <row r="503" spans="1:5" x14ac:dyDescent="0.25">
      <c r="A503" s="1">
        <f t="shared" si="7"/>
        <v>44027.087500000001</v>
      </c>
      <c r="B503" s="1">
        <v>44027.504166666666</v>
      </c>
      <c r="C503">
        <v>502</v>
      </c>
      <c r="D503">
        <v>12.589689999999999</v>
      </c>
      <c r="E503">
        <v>50.70476</v>
      </c>
    </row>
    <row r="504" spans="1:5" x14ac:dyDescent="0.25">
      <c r="A504" s="1">
        <f t="shared" si="7"/>
        <v>44027.091666666667</v>
      </c>
      <c r="B504" s="1">
        <v>44027.508333333331</v>
      </c>
      <c r="C504">
        <v>503</v>
      </c>
      <c r="D504">
        <v>12.590809999999999</v>
      </c>
      <c r="E504">
        <v>51.044400000000003</v>
      </c>
    </row>
    <row r="505" spans="1:5" x14ac:dyDescent="0.25">
      <c r="A505" s="1">
        <f t="shared" si="7"/>
        <v>44027.095833333333</v>
      </c>
      <c r="B505" s="1">
        <v>44027.512499999997</v>
      </c>
      <c r="C505">
        <v>504</v>
      </c>
      <c r="D505">
        <v>12.59018</v>
      </c>
      <c r="E505">
        <v>50.303449999999998</v>
      </c>
    </row>
    <row r="506" spans="1:5" x14ac:dyDescent="0.25">
      <c r="A506" s="1">
        <f t="shared" si="7"/>
        <v>44027.100000000006</v>
      </c>
      <c r="B506" s="1">
        <v>44027.51666666667</v>
      </c>
      <c r="C506">
        <v>505</v>
      </c>
      <c r="D506">
        <v>12.593400000000001</v>
      </c>
      <c r="E506">
        <v>51.036659999999998</v>
      </c>
    </row>
    <row r="507" spans="1:5" x14ac:dyDescent="0.25">
      <c r="A507" s="1">
        <f t="shared" si="7"/>
        <v>44027.104166666672</v>
      </c>
      <c r="B507" s="1">
        <v>44027.520833333336</v>
      </c>
      <c r="C507">
        <v>506</v>
      </c>
      <c r="D507">
        <v>12.592140000000001</v>
      </c>
      <c r="E507">
        <v>51.554969999999997</v>
      </c>
    </row>
    <row r="508" spans="1:5" x14ac:dyDescent="0.25">
      <c r="A508" s="1">
        <f t="shared" si="7"/>
        <v>44027.108333333337</v>
      </c>
      <c r="B508" s="1">
        <v>44027.525000000001</v>
      </c>
      <c r="C508">
        <v>507</v>
      </c>
      <c r="D508">
        <v>12.592700000000001</v>
      </c>
      <c r="E508">
        <v>51.14676</v>
      </c>
    </row>
    <row r="509" spans="1:5" x14ac:dyDescent="0.25">
      <c r="A509" s="1">
        <f t="shared" si="7"/>
        <v>44027.112500000003</v>
      </c>
      <c r="B509" s="1">
        <v>44027.529166666667</v>
      </c>
      <c r="C509">
        <v>508</v>
      </c>
      <c r="D509">
        <v>12.593400000000001</v>
      </c>
      <c r="E509">
        <v>50.813429999999997</v>
      </c>
    </row>
    <row r="510" spans="1:5" x14ac:dyDescent="0.25">
      <c r="A510" s="1">
        <f t="shared" si="7"/>
        <v>44027.116666666669</v>
      </c>
      <c r="B510" s="1">
        <v>44027.533333333333</v>
      </c>
      <c r="C510">
        <v>509</v>
      </c>
      <c r="D510">
        <v>12.593540000000001</v>
      </c>
      <c r="E510">
        <v>50.360230000000001</v>
      </c>
    </row>
    <row r="511" spans="1:5" x14ac:dyDescent="0.25">
      <c r="A511" s="1">
        <f t="shared" si="7"/>
        <v>44027.120833333334</v>
      </c>
      <c r="B511" s="1">
        <v>44027.537499999999</v>
      </c>
      <c r="C511">
        <v>510</v>
      </c>
      <c r="D511">
        <v>12.59018</v>
      </c>
      <c r="E511">
        <v>50.85371</v>
      </c>
    </row>
    <row r="512" spans="1:5" x14ac:dyDescent="0.25">
      <c r="A512" s="1">
        <f t="shared" si="7"/>
        <v>44027.125</v>
      </c>
      <c r="B512" s="1">
        <v>44027.541666666664</v>
      </c>
      <c r="C512">
        <v>511</v>
      </c>
      <c r="D512">
        <v>12.592420000000001</v>
      </c>
      <c r="E512">
        <v>50.85595</v>
      </c>
    </row>
    <row r="513" spans="1:5" x14ac:dyDescent="0.25">
      <c r="A513" s="1">
        <f t="shared" si="7"/>
        <v>44027.129166666666</v>
      </c>
      <c r="B513" s="1">
        <v>44027.54583333333</v>
      </c>
      <c r="C513">
        <v>512</v>
      </c>
      <c r="D513">
        <v>12.59277</v>
      </c>
      <c r="E513">
        <v>52.144919999999999</v>
      </c>
    </row>
    <row r="514" spans="1:5" x14ac:dyDescent="0.25">
      <c r="A514" s="1">
        <f t="shared" ref="A514:A577" si="8">B514-10/24</f>
        <v>44027.133333333339</v>
      </c>
      <c r="B514" s="1">
        <v>44027.55</v>
      </c>
      <c r="C514">
        <v>513</v>
      </c>
      <c r="D514">
        <v>12.592000000000001</v>
      </c>
      <c r="E514">
        <v>50.182980000000001</v>
      </c>
    </row>
    <row r="515" spans="1:5" x14ac:dyDescent="0.25">
      <c r="A515" s="1">
        <f t="shared" si="8"/>
        <v>44027.137500000004</v>
      </c>
      <c r="B515" s="1">
        <v>44027.554166666669</v>
      </c>
      <c r="C515">
        <v>514</v>
      </c>
      <c r="D515">
        <v>12.59165</v>
      </c>
      <c r="E515">
        <v>51.23386</v>
      </c>
    </row>
    <row r="516" spans="1:5" x14ac:dyDescent="0.25">
      <c r="A516" s="1">
        <f t="shared" si="8"/>
        <v>44027.14166666667</v>
      </c>
      <c r="B516" s="1">
        <v>44027.558333333334</v>
      </c>
      <c r="C516">
        <v>515</v>
      </c>
      <c r="D516">
        <v>12.59543</v>
      </c>
      <c r="E516">
        <v>50.279029999999999</v>
      </c>
    </row>
    <row r="517" spans="1:5" x14ac:dyDescent="0.25">
      <c r="A517" s="1">
        <f t="shared" si="8"/>
        <v>44027.145833333336</v>
      </c>
      <c r="B517" s="1">
        <v>44027.5625</v>
      </c>
      <c r="C517">
        <v>516</v>
      </c>
      <c r="D517">
        <v>12.59263</v>
      </c>
      <c r="E517">
        <v>51.600360000000002</v>
      </c>
    </row>
    <row r="518" spans="1:5" x14ac:dyDescent="0.25">
      <c r="A518" s="1">
        <f t="shared" si="8"/>
        <v>44027.15</v>
      </c>
      <c r="B518" s="1">
        <v>44027.566666666666</v>
      </c>
      <c r="C518">
        <v>517</v>
      </c>
      <c r="D518">
        <v>12.592560000000001</v>
      </c>
      <c r="E518">
        <v>50.910690000000002</v>
      </c>
    </row>
    <row r="519" spans="1:5" x14ac:dyDescent="0.25">
      <c r="A519" s="1">
        <f t="shared" si="8"/>
        <v>44027.154166666667</v>
      </c>
      <c r="B519" s="1">
        <v>44027.570833333331</v>
      </c>
      <c r="C519">
        <v>518</v>
      </c>
      <c r="D519">
        <v>12.59389</v>
      </c>
      <c r="E519">
        <v>50.57085</v>
      </c>
    </row>
    <row r="520" spans="1:5" x14ac:dyDescent="0.25">
      <c r="A520" s="1">
        <f t="shared" si="8"/>
        <v>44027.158333333333</v>
      </c>
      <c r="B520" s="1">
        <v>44027.574999999997</v>
      </c>
      <c r="C520">
        <v>519</v>
      </c>
      <c r="D520">
        <v>12.59515</v>
      </c>
      <c r="E520">
        <v>51.0383</v>
      </c>
    </row>
    <row r="521" spans="1:5" x14ac:dyDescent="0.25">
      <c r="A521" s="1">
        <f t="shared" si="8"/>
        <v>44027.162500000006</v>
      </c>
      <c r="B521" s="1">
        <v>44027.57916666667</v>
      </c>
      <c r="C521">
        <v>520</v>
      </c>
      <c r="D521">
        <v>12.59375</v>
      </c>
      <c r="E521">
        <v>50.584890000000001</v>
      </c>
    </row>
    <row r="522" spans="1:5" x14ac:dyDescent="0.25">
      <c r="A522" s="1">
        <f t="shared" si="8"/>
        <v>44027.166666666672</v>
      </c>
      <c r="B522" s="1">
        <v>44027.583333333336</v>
      </c>
      <c r="C522">
        <v>521</v>
      </c>
      <c r="D522">
        <v>12.595359999999999</v>
      </c>
      <c r="E522">
        <v>50.52384</v>
      </c>
    </row>
    <row r="523" spans="1:5" x14ac:dyDescent="0.25">
      <c r="A523" s="1">
        <f t="shared" si="8"/>
        <v>44027.170833333337</v>
      </c>
      <c r="B523" s="1">
        <v>44027.587500000001</v>
      </c>
      <c r="C523">
        <v>522</v>
      </c>
      <c r="D523">
        <v>12.59529</v>
      </c>
      <c r="E523">
        <v>50.076140000000002</v>
      </c>
    </row>
    <row r="524" spans="1:5" x14ac:dyDescent="0.25">
      <c r="A524" s="1">
        <f t="shared" si="8"/>
        <v>44027.175000000003</v>
      </c>
      <c r="B524" s="1">
        <v>44027.591666666667</v>
      </c>
      <c r="C524">
        <v>523</v>
      </c>
      <c r="D524">
        <v>12.59599</v>
      </c>
      <c r="E524">
        <v>50.103409999999997</v>
      </c>
    </row>
    <row r="525" spans="1:5" x14ac:dyDescent="0.25">
      <c r="A525" s="1">
        <f t="shared" si="8"/>
        <v>44027.179166666669</v>
      </c>
      <c r="B525" s="1">
        <v>44027.595833333333</v>
      </c>
      <c r="C525">
        <v>524</v>
      </c>
      <c r="D525">
        <v>12.597530000000001</v>
      </c>
      <c r="E525">
        <v>50.448749999999997</v>
      </c>
    </row>
    <row r="526" spans="1:5" x14ac:dyDescent="0.25">
      <c r="A526" s="1">
        <f t="shared" si="8"/>
        <v>44027.183333333334</v>
      </c>
      <c r="B526" s="1">
        <v>44027.6</v>
      </c>
      <c r="C526">
        <v>525</v>
      </c>
      <c r="D526">
        <v>12.59529</v>
      </c>
      <c r="E526">
        <v>49.59507</v>
      </c>
    </row>
    <row r="527" spans="1:5" x14ac:dyDescent="0.25">
      <c r="A527" s="1">
        <f t="shared" si="8"/>
        <v>44027.1875</v>
      </c>
      <c r="B527" s="1">
        <v>44027.604166666664</v>
      </c>
      <c r="C527">
        <v>526</v>
      </c>
      <c r="D527">
        <v>12.59515</v>
      </c>
      <c r="E527">
        <v>49.905000000000001</v>
      </c>
    </row>
    <row r="528" spans="1:5" x14ac:dyDescent="0.25">
      <c r="A528" s="1">
        <f t="shared" si="8"/>
        <v>44027.191666666666</v>
      </c>
      <c r="B528" s="1">
        <v>44027.60833333333</v>
      </c>
      <c r="C528">
        <v>527</v>
      </c>
      <c r="D528">
        <v>12.596550000000001</v>
      </c>
      <c r="E528">
        <v>49.88852</v>
      </c>
    </row>
    <row r="529" spans="1:5" x14ac:dyDescent="0.25">
      <c r="A529" s="1">
        <f t="shared" si="8"/>
        <v>44027.195833333339</v>
      </c>
      <c r="B529" s="1">
        <v>44027.612500000003</v>
      </c>
      <c r="C529">
        <v>528</v>
      </c>
      <c r="D529">
        <v>12.59704</v>
      </c>
      <c r="E529">
        <v>49.598529999999997</v>
      </c>
    </row>
    <row r="530" spans="1:5" x14ac:dyDescent="0.25">
      <c r="A530" s="1">
        <f t="shared" si="8"/>
        <v>44027.200000000004</v>
      </c>
      <c r="B530" s="1">
        <v>44027.616666666669</v>
      </c>
      <c r="C530">
        <v>529</v>
      </c>
      <c r="D530">
        <v>12.597810000000001</v>
      </c>
      <c r="E530">
        <v>50.430030000000002</v>
      </c>
    </row>
    <row r="531" spans="1:5" x14ac:dyDescent="0.25">
      <c r="A531" s="1">
        <f t="shared" si="8"/>
        <v>44027.20416666667</v>
      </c>
      <c r="B531" s="1">
        <v>44027.620833333334</v>
      </c>
      <c r="C531">
        <v>530</v>
      </c>
      <c r="D531">
        <v>12.599209999999999</v>
      </c>
      <c r="E531">
        <v>49.471739999999997</v>
      </c>
    </row>
    <row r="532" spans="1:5" x14ac:dyDescent="0.25">
      <c r="A532" s="1">
        <f t="shared" si="8"/>
        <v>44027.208333333336</v>
      </c>
      <c r="B532" s="1">
        <v>44027.625</v>
      </c>
      <c r="C532">
        <v>531</v>
      </c>
      <c r="D532">
        <v>12.59788</v>
      </c>
      <c r="E532">
        <v>50.252980000000001</v>
      </c>
    </row>
    <row r="533" spans="1:5" x14ac:dyDescent="0.25">
      <c r="A533" s="1">
        <f t="shared" si="8"/>
        <v>44027.212500000001</v>
      </c>
      <c r="B533" s="1">
        <v>44027.629166666666</v>
      </c>
      <c r="C533">
        <v>532</v>
      </c>
      <c r="D533">
        <v>12.599069999999999</v>
      </c>
      <c r="E533">
        <v>50.342120000000001</v>
      </c>
    </row>
    <row r="534" spans="1:5" x14ac:dyDescent="0.25">
      <c r="A534" s="1">
        <f t="shared" si="8"/>
        <v>44027.216666666667</v>
      </c>
      <c r="B534" s="1">
        <v>44027.633333333331</v>
      </c>
      <c r="C534">
        <v>533</v>
      </c>
      <c r="D534">
        <v>12.59718</v>
      </c>
      <c r="E534">
        <v>49.599539999999998</v>
      </c>
    </row>
    <row r="535" spans="1:5" x14ac:dyDescent="0.25">
      <c r="A535" s="1">
        <f t="shared" si="8"/>
        <v>44027.220833333333</v>
      </c>
      <c r="B535" s="1">
        <v>44027.637499999997</v>
      </c>
      <c r="C535">
        <v>534</v>
      </c>
      <c r="D535">
        <v>12.599629999999999</v>
      </c>
      <c r="E535">
        <v>49.874679999999998</v>
      </c>
    </row>
    <row r="536" spans="1:5" x14ac:dyDescent="0.25">
      <c r="A536" s="1">
        <f t="shared" si="8"/>
        <v>44027.225000000006</v>
      </c>
      <c r="B536" s="1">
        <v>44027.64166666667</v>
      </c>
      <c r="C536">
        <v>535</v>
      </c>
      <c r="D536">
        <v>12.601940000000001</v>
      </c>
      <c r="E536">
        <v>49.950989999999997</v>
      </c>
    </row>
    <row r="537" spans="1:5" x14ac:dyDescent="0.25">
      <c r="A537" s="1">
        <f t="shared" si="8"/>
        <v>44027.229166666672</v>
      </c>
      <c r="B537" s="1">
        <v>44027.645833333336</v>
      </c>
      <c r="C537">
        <v>536</v>
      </c>
      <c r="D537">
        <v>12.60173</v>
      </c>
      <c r="E537">
        <v>49.389130000000002</v>
      </c>
    </row>
    <row r="538" spans="1:5" x14ac:dyDescent="0.25">
      <c r="A538" s="1">
        <f t="shared" si="8"/>
        <v>44027.233333333337</v>
      </c>
      <c r="B538" s="1">
        <v>44027.65</v>
      </c>
      <c r="C538">
        <v>537</v>
      </c>
      <c r="D538">
        <v>12.5983</v>
      </c>
      <c r="E538">
        <v>48.874270000000003</v>
      </c>
    </row>
    <row r="539" spans="1:5" x14ac:dyDescent="0.25">
      <c r="A539" s="1">
        <f t="shared" si="8"/>
        <v>44027.237500000003</v>
      </c>
      <c r="B539" s="1">
        <v>44027.654166666667</v>
      </c>
      <c r="C539">
        <v>538</v>
      </c>
      <c r="D539">
        <v>12.60012</v>
      </c>
      <c r="E539">
        <v>50.554780000000001</v>
      </c>
    </row>
    <row r="540" spans="1:5" x14ac:dyDescent="0.25">
      <c r="A540" s="1">
        <f t="shared" si="8"/>
        <v>44027.241666666669</v>
      </c>
      <c r="B540" s="1">
        <v>44027.658333333333</v>
      </c>
      <c r="C540">
        <v>539</v>
      </c>
      <c r="D540">
        <v>12.601100000000001</v>
      </c>
      <c r="E540">
        <v>49.439790000000002</v>
      </c>
    </row>
    <row r="541" spans="1:5" x14ac:dyDescent="0.25">
      <c r="A541" s="1">
        <f t="shared" si="8"/>
        <v>44027.245833333334</v>
      </c>
      <c r="B541" s="1">
        <v>44027.662499999999</v>
      </c>
      <c r="C541">
        <v>540</v>
      </c>
      <c r="D541">
        <v>12.599629999999999</v>
      </c>
      <c r="E541">
        <v>49.156320000000001</v>
      </c>
    </row>
    <row r="542" spans="1:5" x14ac:dyDescent="0.25">
      <c r="A542" s="1">
        <f t="shared" si="8"/>
        <v>44027.25</v>
      </c>
      <c r="B542" s="1">
        <v>44027.666666666664</v>
      </c>
      <c r="C542">
        <v>541</v>
      </c>
      <c r="D542">
        <v>12.6004</v>
      </c>
      <c r="E542">
        <v>48.792659999999998</v>
      </c>
    </row>
    <row r="543" spans="1:5" x14ac:dyDescent="0.25">
      <c r="A543" s="1">
        <f t="shared" si="8"/>
        <v>44027.254166666666</v>
      </c>
      <c r="B543" s="1">
        <v>44027.67083333333</v>
      </c>
      <c r="C543">
        <v>542</v>
      </c>
      <c r="D543">
        <v>12.598929999999999</v>
      </c>
      <c r="E543">
        <v>48.467880000000001</v>
      </c>
    </row>
    <row r="544" spans="1:5" x14ac:dyDescent="0.25">
      <c r="A544" s="1">
        <f t="shared" si="8"/>
        <v>44027.258333333339</v>
      </c>
      <c r="B544" s="1">
        <v>44027.675000000003</v>
      </c>
      <c r="C544">
        <v>543</v>
      </c>
      <c r="D544">
        <v>12.60103</v>
      </c>
      <c r="E544">
        <v>48.998399999999997</v>
      </c>
    </row>
    <row r="545" spans="1:5" x14ac:dyDescent="0.25">
      <c r="A545" s="1">
        <f t="shared" si="8"/>
        <v>44027.262500000004</v>
      </c>
      <c r="B545" s="1">
        <v>44027.679166666669</v>
      </c>
      <c r="C545">
        <v>544</v>
      </c>
      <c r="D545">
        <v>12.603400000000001</v>
      </c>
      <c r="E545">
        <v>48.678699999999999</v>
      </c>
    </row>
    <row r="546" spans="1:5" x14ac:dyDescent="0.25">
      <c r="A546" s="1">
        <f t="shared" si="8"/>
        <v>44027.26666666667</v>
      </c>
      <c r="B546" s="1">
        <v>44027.683333333334</v>
      </c>
      <c r="C546">
        <v>545</v>
      </c>
      <c r="D546">
        <v>12.602980000000001</v>
      </c>
      <c r="E546">
        <v>49.073700000000002</v>
      </c>
    </row>
    <row r="547" spans="1:5" x14ac:dyDescent="0.25">
      <c r="A547" s="1">
        <f t="shared" si="8"/>
        <v>44027.270833333336</v>
      </c>
      <c r="B547" s="1">
        <v>44027.6875</v>
      </c>
      <c r="C547">
        <v>546</v>
      </c>
      <c r="D547">
        <v>12.605079999999999</v>
      </c>
      <c r="E547">
        <v>49.002479999999998</v>
      </c>
    </row>
    <row r="548" spans="1:5" x14ac:dyDescent="0.25">
      <c r="A548" s="1">
        <f t="shared" si="8"/>
        <v>44027.275000000001</v>
      </c>
      <c r="B548" s="1">
        <v>44027.691666666666</v>
      </c>
      <c r="C548">
        <v>547</v>
      </c>
      <c r="D548">
        <v>12.59998</v>
      </c>
      <c r="E548">
        <v>48.464010000000002</v>
      </c>
    </row>
    <row r="549" spans="1:5" x14ac:dyDescent="0.25">
      <c r="A549" s="1">
        <f t="shared" si="8"/>
        <v>44027.279166666667</v>
      </c>
      <c r="B549" s="1">
        <v>44027.695833333331</v>
      </c>
      <c r="C549">
        <v>548</v>
      </c>
      <c r="D549">
        <v>12.602359999999999</v>
      </c>
      <c r="E549">
        <v>47.859819999999999</v>
      </c>
    </row>
    <row r="550" spans="1:5" x14ac:dyDescent="0.25">
      <c r="A550" s="1">
        <f t="shared" si="8"/>
        <v>44027.283333333333</v>
      </c>
      <c r="B550" s="1">
        <v>44027.7</v>
      </c>
      <c r="C550">
        <v>549</v>
      </c>
      <c r="D550">
        <v>12.603680000000001</v>
      </c>
      <c r="E550">
        <v>47.523440000000001</v>
      </c>
    </row>
    <row r="551" spans="1:5" x14ac:dyDescent="0.25">
      <c r="A551" s="1">
        <f t="shared" si="8"/>
        <v>44027.287500000006</v>
      </c>
      <c r="B551" s="1">
        <v>44027.70416666667</v>
      </c>
      <c r="C551">
        <v>550</v>
      </c>
      <c r="D551">
        <v>12.60305</v>
      </c>
      <c r="E551">
        <v>47.912120000000002</v>
      </c>
    </row>
    <row r="552" spans="1:5" x14ac:dyDescent="0.25">
      <c r="A552" s="1">
        <f t="shared" si="8"/>
        <v>44027.291666666672</v>
      </c>
      <c r="B552" s="1">
        <v>44027.708333333336</v>
      </c>
      <c r="C552">
        <v>551</v>
      </c>
      <c r="D552">
        <v>12.60403</v>
      </c>
      <c r="E552">
        <v>48.096080000000001</v>
      </c>
    </row>
    <row r="553" spans="1:5" x14ac:dyDescent="0.25">
      <c r="A553" s="1">
        <f t="shared" si="8"/>
        <v>44027.295833333337</v>
      </c>
      <c r="B553" s="1">
        <v>44027.712500000001</v>
      </c>
      <c r="C553">
        <v>552</v>
      </c>
      <c r="D553">
        <v>12.604799999999999</v>
      </c>
      <c r="E553">
        <v>48.85371</v>
      </c>
    </row>
    <row r="554" spans="1:5" x14ac:dyDescent="0.25">
      <c r="A554" s="1">
        <f t="shared" si="8"/>
        <v>44027.3</v>
      </c>
      <c r="B554" s="1">
        <v>44027.716666666667</v>
      </c>
      <c r="C554">
        <v>553</v>
      </c>
      <c r="D554">
        <v>12.604799999999999</v>
      </c>
      <c r="E554">
        <v>47.94162</v>
      </c>
    </row>
    <row r="555" spans="1:5" x14ac:dyDescent="0.25">
      <c r="A555" s="1">
        <f t="shared" si="8"/>
        <v>44027.304166666669</v>
      </c>
      <c r="B555" s="1">
        <v>44027.720833333333</v>
      </c>
      <c r="C555">
        <v>554</v>
      </c>
      <c r="D555">
        <v>12.604380000000001</v>
      </c>
      <c r="E555">
        <v>49.034010000000002</v>
      </c>
    </row>
    <row r="556" spans="1:5" x14ac:dyDescent="0.25">
      <c r="A556" s="1">
        <f t="shared" si="8"/>
        <v>44027.308333333334</v>
      </c>
      <c r="B556" s="1">
        <v>44027.724999999999</v>
      </c>
      <c r="C556">
        <v>555</v>
      </c>
      <c r="D556">
        <v>12.603960000000001</v>
      </c>
      <c r="E556">
        <v>48.205159999999999</v>
      </c>
    </row>
    <row r="557" spans="1:5" x14ac:dyDescent="0.25">
      <c r="A557" s="1">
        <f t="shared" si="8"/>
        <v>44027.3125</v>
      </c>
      <c r="B557" s="1">
        <v>44027.729166666664</v>
      </c>
      <c r="C557">
        <v>556</v>
      </c>
      <c r="D557">
        <v>12.604799999999999</v>
      </c>
      <c r="E557">
        <v>48.641669999999998</v>
      </c>
    </row>
    <row r="558" spans="1:5" x14ac:dyDescent="0.25">
      <c r="A558" s="1">
        <f t="shared" si="8"/>
        <v>44027.316666666666</v>
      </c>
      <c r="B558" s="1">
        <v>44027.73333333333</v>
      </c>
      <c r="C558">
        <v>557</v>
      </c>
      <c r="D558">
        <v>12.605079999999999</v>
      </c>
      <c r="E558" t="s">
        <v>5</v>
      </c>
    </row>
    <row r="559" spans="1:5" x14ac:dyDescent="0.25">
      <c r="A559" s="1">
        <f t="shared" si="8"/>
        <v>44027.320833333339</v>
      </c>
      <c r="B559" s="1">
        <v>44027.737500000003</v>
      </c>
      <c r="C559">
        <v>558</v>
      </c>
      <c r="D559">
        <v>12.607810000000001</v>
      </c>
      <c r="E559">
        <v>21.0458</v>
      </c>
    </row>
    <row r="560" spans="1:5" x14ac:dyDescent="0.25">
      <c r="A560" s="1">
        <f t="shared" si="8"/>
        <v>44027.325000000004</v>
      </c>
      <c r="B560" s="1">
        <v>44027.741666666669</v>
      </c>
      <c r="C560">
        <v>559</v>
      </c>
      <c r="D560">
        <v>12.603960000000001</v>
      </c>
      <c r="E560" t="s">
        <v>5</v>
      </c>
    </row>
    <row r="561" spans="1:5" x14ac:dyDescent="0.25">
      <c r="A561" s="1">
        <f t="shared" si="8"/>
        <v>44027.32916666667</v>
      </c>
      <c r="B561" s="1">
        <v>44027.745833333334</v>
      </c>
      <c r="C561">
        <v>560</v>
      </c>
      <c r="D561">
        <v>12.603960000000001</v>
      </c>
      <c r="E561">
        <v>51.591810000000002</v>
      </c>
    </row>
    <row r="562" spans="1:5" x14ac:dyDescent="0.25">
      <c r="A562" s="1">
        <f t="shared" si="8"/>
        <v>44027.333333333336</v>
      </c>
      <c r="B562" s="1">
        <v>44027.75</v>
      </c>
      <c r="C562">
        <v>561</v>
      </c>
      <c r="D562">
        <v>12.606479999999999</v>
      </c>
      <c r="E562">
        <v>52.475610000000003</v>
      </c>
    </row>
    <row r="563" spans="1:5" x14ac:dyDescent="0.25">
      <c r="A563" s="1">
        <f t="shared" si="8"/>
        <v>44027.337500000001</v>
      </c>
      <c r="B563" s="1">
        <v>44027.754166666666</v>
      </c>
      <c r="C563">
        <v>562</v>
      </c>
      <c r="D563">
        <v>12.60487</v>
      </c>
      <c r="E563">
        <v>51.85575</v>
      </c>
    </row>
    <row r="564" spans="1:5" x14ac:dyDescent="0.25">
      <c r="A564" s="1">
        <f t="shared" si="8"/>
        <v>44027.341666666667</v>
      </c>
      <c r="B564" s="1">
        <v>44027.758333333331</v>
      </c>
      <c r="C564">
        <v>563</v>
      </c>
      <c r="D564">
        <v>12.6027</v>
      </c>
      <c r="E564">
        <v>50.402970000000003</v>
      </c>
    </row>
    <row r="565" spans="1:5" x14ac:dyDescent="0.25">
      <c r="A565" s="1">
        <f t="shared" si="8"/>
        <v>44027.345833333333</v>
      </c>
      <c r="B565" s="1">
        <v>44027.762499999997</v>
      </c>
      <c r="C565">
        <v>564</v>
      </c>
      <c r="D565">
        <v>12.60361</v>
      </c>
      <c r="E565">
        <v>50.350459999999998</v>
      </c>
    </row>
    <row r="566" spans="1:5" x14ac:dyDescent="0.25">
      <c r="A566" s="1">
        <f t="shared" si="8"/>
        <v>44027.350000000006</v>
      </c>
      <c r="B566" s="1">
        <v>44027.76666666667</v>
      </c>
      <c r="C566">
        <v>565</v>
      </c>
      <c r="D566">
        <v>12.60361</v>
      </c>
      <c r="E566">
        <v>48.970730000000003</v>
      </c>
    </row>
    <row r="567" spans="1:5" x14ac:dyDescent="0.25">
      <c r="A567" s="1">
        <f t="shared" si="8"/>
        <v>44027.354166666672</v>
      </c>
      <c r="B567" s="1">
        <v>44027.770833333336</v>
      </c>
      <c r="C567">
        <v>566</v>
      </c>
      <c r="D567">
        <v>12.60627</v>
      </c>
      <c r="E567">
        <v>42.606870000000001</v>
      </c>
    </row>
    <row r="568" spans="1:5" x14ac:dyDescent="0.25">
      <c r="A568" s="1">
        <f t="shared" si="8"/>
        <v>44027.358333333337</v>
      </c>
      <c r="B568" s="1">
        <v>44027.775000000001</v>
      </c>
      <c r="C568">
        <v>567</v>
      </c>
      <c r="D568">
        <v>12.60263</v>
      </c>
      <c r="E568">
        <v>40.814230000000002</v>
      </c>
    </row>
    <row r="569" spans="1:5" x14ac:dyDescent="0.25">
      <c r="A569" s="1">
        <f t="shared" si="8"/>
        <v>44027.362500000003</v>
      </c>
      <c r="B569" s="1">
        <v>44027.779166666667</v>
      </c>
      <c r="C569">
        <v>568</v>
      </c>
      <c r="D569">
        <v>12.60173</v>
      </c>
      <c r="E569">
        <v>42.169739999999997</v>
      </c>
    </row>
    <row r="570" spans="1:5" x14ac:dyDescent="0.25">
      <c r="A570" s="1">
        <f t="shared" si="8"/>
        <v>44027.366666666669</v>
      </c>
      <c r="B570" s="1">
        <v>44027.783333333333</v>
      </c>
      <c r="C570">
        <v>569</v>
      </c>
      <c r="D570">
        <v>12.60305</v>
      </c>
      <c r="E570">
        <v>44.832749999999997</v>
      </c>
    </row>
    <row r="571" spans="1:5" x14ac:dyDescent="0.25">
      <c r="A571" s="1">
        <f t="shared" si="8"/>
        <v>44027.370833333334</v>
      </c>
      <c r="B571" s="1">
        <v>44027.787499999999</v>
      </c>
      <c r="C571">
        <v>570</v>
      </c>
      <c r="D571">
        <v>12.60347</v>
      </c>
      <c r="E571">
        <v>45.895020000000002</v>
      </c>
    </row>
    <row r="572" spans="1:5" x14ac:dyDescent="0.25">
      <c r="A572" s="1">
        <f t="shared" si="8"/>
        <v>44027.375</v>
      </c>
      <c r="B572" s="1">
        <v>44027.791666666664</v>
      </c>
      <c r="C572">
        <v>571</v>
      </c>
      <c r="D572">
        <v>12.60186</v>
      </c>
      <c r="E572">
        <v>42.503279999999997</v>
      </c>
    </row>
    <row r="573" spans="1:5" x14ac:dyDescent="0.25">
      <c r="A573" s="1">
        <f t="shared" si="8"/>
        <v>44027.379166666666</v>
      </c>
      <c r="B573" s="1">
        <v>44027.79583333333</v>
      </c>
      <c r="C573">
        <v>572</v>
      </c>
      <c r="D573">
        <v>12.60305</v>
      </c>
      <c r="E573">
        <v>45.270890000000001</v>
      </c>
    </row>
    <row r="574" spans="1:5" x14ac:dyDescent="0.25">
      <c r="A574" s="1">
        <f t="shared" si="8"/>
        <v>44027.383333333339</v>
      </c>
      <c r="B574" s="1">
        <v>44027.8</v>
      </c>
      <c r="C574">
        <v>573</v>
      </c>
      <c r="D574">
        <v>12.60284</v>
      </c>
      <c r="E574">
        <v>44.544600000000003</v>
      </c>
    </row>
    <row r="575" spans="1:5" x14ac:dyDescent="0.25">
      <c r="A575" s="1">
        <f t="shared" si="8"/>
        <v>44027.387500000004</v>
      </c>
      <c r="B575" s="1">
        <v>44027.804166666669</v>
      </c>
      <c r="C575">
        <v>574</v>
      </c>
      <c r="D575">
        <v>12.601660000000001</v>
      </c>
      <c r="E575">
        <v>42.383830000000003</v>
      </c>
    </row>
    <row r="576" spans="1:5" x14ac:dyDescent="0.25">
      <c r="A576" s="1">
        <f t="shared" si="8"/>
        <v>44027.39166666667</v>
      </c>
      <c r="B576" s="1">
        <v>44027.808333333334</v>
      </c>
      <c r="C576">
        <v>575</v>
      </c>
      <c r="D576">
        <v>12.60263</v>
      </c>
      <c r="E576">
        <v>44.4754</v>
      </c>
    </row>
    <row r="577" spans="1:5" x14ac:dyDescent="0.25">
      <c r="A577" s="1">
        <f t="shared" si="8"/>
        <v>44027.395833333336</v>
      </c>
      <c r="B577" s="1">
        <v>44027.8125</v>
      </c>
      <c r="C577">
        <v>576</v>
      </c>
      <c r="D577">
        <v>12.603120000000001</v>
      </c>
      <c r="E577">
        <v>43.458309999999997</v>
      </c>
    </row>
    <row r="578" spans="1:5" x14ac:dyDescent="0.25">
      <c r="A578" s="1">
        <f t="shared" ref="A578:A641" si="9">B578-10/24</f>
        <v>44027.4</v>
      </c>
      <c r="B578" s="1">
        <v>44027.816666666666</v>
      </c>
      <c r="C578">
        <v>577</v>
      </c>
      <c r="D578">
        <v>12.60201</v>
      </c>
      <c r="E578">
        <v>45.886270000000003</v>
      </c>
    </row>
    <row r="579" spans="1:5" x14ac:dyDescent="0.25">
      <c r="A579" s="1">
        <f t="shared" si="9"/>
        <v>44027.404166666667</v>
      </c>
      <c r="B579" s="1">
        <v>44027.820833333331</v>
      </c>
      <c r="C579">
        <v>578</v>
      </c>
      <c r="D579">
        <v>12.60047</v>
      </c>
      <c r="E579">
        <v>47.709029999999998</v>
      </c>
    </row>
    <row r="580" spans="1:5" x14ac:dyDescent="0.25">
      <c r="A580" s="1">
        <f t="shared" si="9"/>
        <v>44027.408333333333</v>
      </c>
      <c r="B580" s="1">
        <v>44027.824999999997</v>
      </c>
      <c r="C580">
        <v>579</v>
      </c>
      <c r="D580">
        <v>12.60047</v>
      </c>
      <c r="E580">
        <v>44.225099999999998</v>
      </c>
    </row>
    <row r="581" spans="1:5" x14ac:dyDescent="0.25">
      <c r="A581" s="1">
        <f t="shared" si="9"/>
        <v>44027.412500000006</v>
      </c>
      <c r="B581" s="1">
        <v>44027.82916666667</v>
      </c>
      <c r="C581">
        <v>580</v>
      </c>
      <c r="D581">
        <v>12.598229999999999</v>
      </c>
      <c r="E581">
        <v>41.478659999999998</v>
      </c>
    </row>
    <row r="582" spans="1:5" x14ac:dyDescent="0.25">
      <c r="A582" s="1">
        <f t="shared" si="9"/>
        <v>44027.416666666672</v>
      </c>
      <c r="B582" s="1">
        <v>44027.833333333336</v>
      </c>
      <c r="C582">
        <v>581</v>
      </c>
      <c r="D582">
        <v>12.598229999999999</v>
      </c>
      <c r="E582">
        <v>43.881590000000003</v>
      </c>
    </row>
    <row r="583" spans="1:5" x14ac:dyDescent="0.25">
      <c r="A583" s="1">
        <f t="shared" si="9"/>
        <v>44027.420833333337</v>
      </c>
      <c r="B583" s="1">
        <v>44027.837500000001</v>
      </c>
      <c r="C583">
        <v>582</v>
      </c>
      <c r="D583">
        <v>12.5976</v>
      </c>
      <c r="E583">
        <v>42.544600000000003</v>
      </c>
    </row>
    <row r="584" spans="1:5" x14ac:dyDescent="0.25">
      <c r="A584" s="1">
        <f t="shared" si="9"/>
        <v>44027.425000000003</v>
      </c>
      <c r="B584" s="1">
        <v>44027.841666666667</v>
      </c>
      <c r="C584">
        <v>583</v>
      </c>
      <c r="D584">
        <v>12.5983</v>
      </c>
      <c r="E584">
        <v>41.8474</v>
      </c>
    </row>
    <row r="585" spans="1:5" x14ac:dyDescent="0.25">
      <c r="A585" s="1">
        <f t="shared" si="9"/>
        <v>44027.429166666669</v>
      </c>
      <c r="B585" s="1">
        <v>44027.845833333333</v>
      </c>
      <c r="C585">
        <v>584</v>
      </c>
      <c r="D585">
        <v>12.59557</v>
      </c>
      <c r="E585">
        <v>44.237110000000001</v>
      </c>
    </row>
    <row r="586" spans="1:5" x14ac:dyDescent="0.25">
      <c r="A586" s="1">
        <f t="shared" si="9"/>
        <v>44027.433333333334</v>
      </c>
      <c r="B586" s="1">
        <v>44027.85</v>
      </c>
      <c r="C586">
        <v>585</v>
      </c>
      <c r="D586">
        <v>12.59718</v>
      </c>
      <c r="E586">
        <v>44.899500000000003</v>
      </c>
    </row>
    <row r="587" spans="1:5" x14ac:dyDescent="0.25">
      <c r="A587" s="1">
        <f t="shared" si="9"/>
        <v>44027.4375</v>
      </c>
      <c r="B587" s="1">
        <v>44027.854166666664</v>
      </c>
      <c r="C587">
        <v>586</v>
      </c>
      <c r="D587">
        <v>12.597250000000001</v>
      </c>
      <c r="E587">
        <v>44.165680000000002</v>
      </c>
    </row>
    <row r="588" spans="1:5" x14ac:dyDescent="0.25">
      <c r="A588" s="1">
        <f t="shared" si="9"/>
        <v>44027.441666666666</v>
      </c>
      <c r="B588" s="1">
        <v>44027.85833333333</v>
      </c>
      <c r="C588">
        <v>587</v>
      </c>
      <c r="D588">
        <v>12.5962</v>
      </c>
      <c r="E588">
        <v>42.879959999999997</v>
      </c>
    </row>
    <row r="589" spans="1:5" x14ac:dyDescent="0.25">
      <c r="A589" s="1">
        <f t="shared" si="9"/>
        <v>44027.445833333339</v>
      </c>
      <c r="B589" s="1">
        <v>44027.862500000003</v>
      </c>
      <c r="C589">
        <v>588</v>
      </c>
      <c r="D589">
        <v>12.59606</v>
      </c>
      <c r="E589">
        <v>45.192749999999997</v>
      </c>
    </row>
    <row r="590" spans="1:5" x14ac:dyDescent="0.25">
      <c r="A590" s="1">
        <f t="shared" si="9"/>
        <v>44027.450000000004</v>
      </c>
      <c r="B590" s="1">
        <v>44027.866666666669</v>
      </c>
      <c r="C590">
        <v>589</v>
      </c>
      <c r="D590">
        <v>12.59459</v>
      </c>
      <c r="E590">
        <v>45.420459999999999</v>
      </c>
    </row>
    <row r="591" spans="1:5" x14ac:dyDescent="0.25">
      <c r="A591" s="1">
        <f t="shared" si="9"/>
        <v>44027.45416666667</v>
      </c>
      <c r="B591" s="1">
        <v>44027.870833333334</v>
      </c>
      <c r="C591">
        <v>590</v>
      </c>
      <c r="D591">
        <v>12.594939999999999</v>
      </c>
      <c r="E591">
        <v>43.298969999999997</v>
      </c>
    </row>
    <row r="592" spans="1:5" x14ac:dyDescent="0.25">
      <c r="A592" s="1">
        <f t="shared" si="9"/>
        <v>44027.458333333336</v>
      </c>
      <c r="B592" s="1">
        <v>44027.875</v>
      </c>
      <c r="C592">
        <v>591</v>
      </c>
      <c r="D592">
        <v>12.594519999999999</v>
      </c>
      <c r="E592">
        <v>39.595669999999998</v>
      </c>
    </row>
    <row r="593" spans="1:5" x14ac:dyDescent="0.25">
      <c r="A593" s="1">
        <f t="shared" si="9"/>
        <v>44027.462500000001</v>
      </c>
      <c r="B593" s="1">
        <v>44027.879166666666</v>
      </c>
      <c r="C593">
        <v>592</v>
      </c>
      <c r="D593">
        <v>12.593120000000001</v>
      </c>
      <c r="E593">
        <v>44.472760000000001</v>
      </c>
    </row>
    <row r="594" spans="1:5" x14ac:dyDescent="0.25">
      <c r="A594" s="1">
        <f t="shared" si="9"/>
        <v>44027.466666666667</v>
      </c>
      <c r="B594" s="1">
        <v>44027.883333333331</v>
      </c>
      <c r="C594">
        <v>593</v>
      </c>
      <c r="D594">
        <v>12.59431</v>
      </c>
      <c r="E594">
        <v>45.108080000000001</v>
      </c>
    </row>
    <row r="595" spans="1:5" x14ac:dyDescent="0.25">
      <c r="A595" s="1">
        <f t="shared" si="9"/>
        <v>44027.470833333333</v>
      </c>
      <c r="B595" s="1">
        <v>44027.887499999997</v>
      </c>
      <c r="C595">
        <v>594</v>
      </c>
      <c r="D595">
        <v>12.593540000000001</v>
      </c>
      <c r="E595">
        <v>45.495350000000002</v>
      </c>
    </row>
    <row r="596" spans="1:5" x14ac:dyDescent="0.25">
      <c r="A596" s="1">
        <f t="shared" si="9"/>
        <v>44027.475000000006</v>
      </c>
      <c r="B596" s="1">
        <v>44027.89166666667</v>
      </c>
      <c r="C596">
        <v>595</v>
      </c>
      <c r="D596">
        <v>12.59389</v>
      </c>
      <c r="E596">
        <v>41.496360000000003</v>
      </c>
    </row>
    <row r="597" spans="1:5" x14ac:dyDescent="0.25">
      <c r="A597" s="1">
        <f t="shared" si="9"/>
        <v>44027.479166666672</v>
      </c>
      <c r="B597" s="1">
        <v>44027.895833333336</v>
      </c>
      <c r="C597">
        <v>596</v>
      </c>
      <c r="D597">
        <v>12.59074</v>
      </c>
      <c r="E597">
        <v>40.901119999999999</v>
      </c>
    </row>
    <row r="598" spans="1:5" x14ac:dyDescent="0.25">
      <c r="A598" s="1">
        <f t="shared" si="9"/>
        <v>44027.483333333337</v>
      </c>
      <c r="B598" s="1">
        <v>44027.9</v>
      </c>
      <c r="C598">
        <v>597</v>
      </c>
      <c r="D598">
        <v>12.59375</v>
      </c>
      <c r="E598">
        <v>41.160179999999997</v>
      </c>
    </row>
    <row r="599" spans="1:5" x14ac:dyDescent="0.25">
      <c r="A599" s="1">
        <f t="shared" si="9"/>
        <v>44027.487500000003</v>
      </c>
      <c r="B599" s="1">
        <v>44027.904166666667</v>
      </c>
      <c r="C599">
        <v>598</v>
      </c>
      <c r="D599">
        <v>12.59074</v>
      </c>
      <c r="E599">
        <v>44.187249999999999</v>
      </c>
    </row>
    <row r="600" spans="1:5" x14ac:dyDescent="0.25">
      <c r="A600" s="1">
        <f t="shared" si="9"/>
        <v>44027.491666666669</v>
      </c>
      <c r="B600" s="1">
        <v>44027.908333333333</v>
      </c>
      <c r="C600">
        <v>599</v>
      </c>
      <c r="D600">
        <v>12.59179</v>
      </c>
      <c r="E600">
        <v>44.603000000000002</v>
      </c>
    </row>
    <row r="601" spans="1:5" x14ac:dyDescent="0.25">
      <c r="A601" s="1">
        <f t="shared" si="9"/>
        <v>44027.495833333334</v>
      </c>
      <c r="B601" s="1">
        <v>44027.912499999999</v>
      </c>
      <c r="C601">
        <v>600</v>
      </c>
      <c r="D601">
        <v>12.59172</v>
      </c>
      <c r="E601">
        <v>46.014069999999997</v>
      </c>
    </row>
    <row r="602" spans="1:5" x14ac:dyDescent="0.25">
      <c r="A602" s="1">
        <f t="shared" si="9"/>
        <v>44027.5</v>
      </c>
      <c r="B602" s="1">
        <v>44027.916666666664</v>
      </c>
      <c r="C602">
        <v>601</v>
      </c>
      <c r="D602">
        <v>12.59151</v>
      </c>
      <c r="E602">
        <v>47.41986</v>
      </c>
    </row>
    <row r="603" spans="1:5" x14ac:dyDescent="0.25">
      <c r="A603" s="1">
        <f t="shared" si="9"/>
        <v>44027.504166666666</v>
      </c>
      <c r="B603" s="1">
        <v>44027.92083333333</v>
      </c>
      <c r="C603">
        <v>602</v>
      </c>
      <c r="D603">
        <v>12.58914</v>
      </c>
      <c r="E603">
        <v>46.38749</v>
      </c>
    </row>
    <row r="604" spans="1:5" x14ac:dyDescent="0.25">
      <c r="A604" s="1">
        <f t="shared" si="9"/>
        <v>44027.508333333339</v>
      </c>
      <c r="B604" s="1">
        <v>44027.925000000003</v>
      </c>
      <c r="C604">
        <v>603</v>
      </c>
      <c r="D604">
        <v>12.58794</v>
      </c>
      <c r="E604">
        <v>46.692129999999999</v>
      </c>
    </row>
    <row r="605" spans="1:5" x14ac:dyDescent="0.25">
      <c r="A605" s="1">
        <f t="shared" si="9"/>
        <v>44027.512500000004</v>
      </c>
      <c r="B605" s="1">
        <v>44027.929166666669</v>
      </c>
      <c r="C605">
        <v>604</v>
      </c>
      <c r="D605">
        <v>12.59074</v>
      </c>
      <c r="E605">
        <v>46.098120000000002</v>
      </c>
    </row>
    <row r="606" spans="1:5" x14ac:dyDescent="0.25">
      <c r="A606" s="1">
        <f t="shared" si="9"/>
        <v>44027.51666666667</v>
      </c>
      <c r="B606" s="1">
        <v>44027.933333333334</v>
      </c>
      <c r="C606">
        <v>605</v>
      </c>
      <c r="D606">
        <v>12.590949999999999</v>
      </c>
      <c r="E606">
        <v>46.247889999999998</v>
      </c>
    </row>
    <row r="607" spans="1:5" x14ac:dyDescent="0.25">
      <c r="A607" s="1">
        <f t="shared" si="9"/>
        <v>44027.520833333336</v>
      </c>
      <c r="B607" s="1">
        <v>44027.9375</v>
      </c>
      <c r="C607">
        <v>606</v>
      </c>
      <c r="D607">
        <v>12.59074</v>
      </c>
      <c r="E607">
        <v>45.2194</v>
      </c>
    </row>
    <row r="608" spans="1:5" x14ac:dyDescent="0.25">
      <c r="A608" s="1">
        <f t="shared" si="9"/>
        <v>44027.525000000001</v>
      </c>
      <c r="B608" s="1">
        <v>44027.941666666666</v>
      </c>
      <c r="C608">
        <v>607</v>
      </c>
      <c r="D608">
        <v>12.58934</v>
      </c>
      <c r="E608">
        <v>42.197830000000003</v>
      </c>
    </row>
    <row r="609" spans="1:5" x14ac:dyDescent="0.25">
      <c r="A609" s="1">
        <f t="shared" si="9"/>
        <v>44027.529166666667</v>
      </c>
      <c r="B609" s="1">
        <v>44027.945833333331</v>
      </c>
      <c r="C609">
        <v>608</v>
      </c>
      <c r="D609">
        <v>12.589689999999999</v>
      </c>
      <c r="E609">
        <v>43.293880000000001</v>
      </c>
    </row>
    <row r="610" spans="1:5" x14ac:dyDescent="0.25">
      <c r="A610" s="1">
        <f t="shared" si="9"/>
        <v>44027.533333333333</v>
      </c>
      <c r="B610" s="1">
        <v>44027.95</v>
      </c>
      <c r="C610">
        <v>609</v>
      </c>
      <c r="D610">
        <v>12.58718</v>
      </c>
      <c r="E610">
        <v>42.822369999999999</v>
      </c>
    </row>
    <row r="611" spans="1:5" x14ac:dyDescent="0.25">
      <c r="A611" s="1">
        <f t="shared" si="9"/>
        <v>44027.537500000006</v>
      </c>
      <c r="B611" s="1">
        <v>44027.95416666667</v>
      </c>
      <c r="C611">
        <v>610</v>
      </c>
      <c r="D611">
        <v>12.590249999999999</v>
      </c>
      <c r="E611">
        <v>42.614190000000001</v>
      </c>
    </row>
    <row r="612" spans="1:5" x14ac:dyDescent="0.25">
      <c r="A612" s="1">
        <f t="shared" si="9"/>
        <v>44027.541666666672</v>
      </c>
      <c r="B612" s="1">
        <v>44027.958333333336</v>
      </c>
      <c r="C612">
        <v>611</v>
      </c>
      <c r="D612">
        <v>12.589549999999999</v>
      </c>
      <c r="E612">
        <v>43.902140000000003</v>
      </c>
    </row>
    <row r="613" spans="1:5" x14ac:dyDescent="0.25">
      <c r="A613" s="1">
        <f t="shared" si="9"/>
        <v>44027.545833333337</v>
      </c>
      <c r="B613" s="1">
        <v>44027.962500000001</v>
      </c>
      <c r="C613">
        <v>612</v>
      </c>
      <c r="D613">
        <v>12.589270000000001</v>
      </c>
      <c r="E613">
        <v>42.112560000000002</v>
      </c>
    </row>
    <row r="614" spans="1:5" x14ac:dyDescent="0.25">
      <c r="A614" s="1">
        <f t="shared" si="9"/>
        <v>44027.55</v>
      </c>
      <c r="B614" s="1">
        <v>44027.966666666667</v>
      </c>
      <c r="C614">
        <v>613</v>
      </c>
      <c r="D614">
        <v>12.586830000000001</v>
      </c>
      <c r="E614">
        <v>42.202919999999999</v>
      </c>
    </row>
    <row r="615" spans="1:5" x14ac:dyDescent="0.25">
      <c r="A615" s="1">
        <f t="shared" si="9"/>
        <v>44027.554166666669</v>
      </c>
      <c r="B615" s="1">
        <v>44027.970833333333</v>
      </c>
      <c r="C615">
        <v>614</v>
      </c>
      <c r="D615">
        <v>12.5885</v>
      </c>
      <c r="E615">
        <v>44.050289999999997</v>
      </c>
    </row>
    <row r="616" spans="1:5" x14ac:dyDescent="0.25">
      <c r="A616" s="1">
        <f t="shared" si="9"/>
        <v>44027.558333333334</v>
      </c>
      <c r="B616" s="1">
        <v>44027.974999999999</v>
      </c>
      <c r="C616">
        <v>615</v>
      </c>
      <c r="D616">
        <v>12.58921</v>
      </c>
      <c r="E616">
        <v>46.79795</v>
      </c>
    </row>
    <row r="617" spans="1:5" x14ac:dyDescent="0.25">
      <c r="A617" s="1">
        <f t="shared" si="9"/>
        <v>44027.5625</v>
      </c>
      <c r="B617" s="1">
        <v>44027.979166666664</v>
      </c>
      <c r="C617">
        <v>616</v>
      </c>
      <c r="D617">
        <v>12.587809999999999</v>
      </c>
      <c r="E617">
        <v>45.417819999999999</v>
      </c>
    </row>
    <row r="618" spans="1:5" x14ac:dyDescent="0.25">
      <c r="A618" s="1">
        <f t="shared" si="9"/>
        <v>44027.566666666666</v>
      </c>
      <c r="B618" s="1">
        <v>44027.98333333333</v>
      </c>
      <c r="C618">
        <v>617</v>
      </c>
      <c r="D618">
        <v>12.587809999999999</v>
      </c>
      <c r="E618">
        <v>41.49474</v>
      </c>
    </row>
    <row r="619" spans="1:5" x14ac:dyDescent="0.25">
      <c r="A619" s="1">
        <f t="shared" si="9"/>
        <v>44027.570833333339</v>
      </c>
      <c r="B619" s="1">
        <v>44027.987500000003</v>
      </c>
      <c r="C619">
        <v>618</v>
      </c>
      <c r="D619">
        <v>12.587389999999999</v>
      </c>
      <c r="E619">
        <v>41.256639999999997</v>
      </c>
    </row>
    <row r="620" spans="1:5" x14ac:dyDescent="0.25">
      <c r="A620" s="1">
        <f t="shared" si="9"/>
        <v>44027.575000000004</v>
      </c>
      <c r="B620" s="1">
        <v>44027.991666666669</v>
      </c>
      <c r="C620">
        <v>619</v>
      </c>
      <c r="D620">
        <v>12.58732</v>
      </c>
      <c r="E620">
        <v>40.112560000000002</v>
      </c>
    </row>
    <row r="621" spans="1:5" x14ac:dyDescent="0.25">
      <c r="A621" s="1">
        <f t="shared" si="9"/>
        <v>44027.57916666667</v>
      </c>
      <c r="B621" s="1">
        <v>44027.995833333334</v>
      </c>
      <c r="C621">
        <v>620</v>
      </c>
      <c r="D621">
        <v>12.585710000000001</v>
      </c>
      <c r="E621">
        <v>38.477640000000001</v>
      </c>
    </row>
    <row r="622" spans="1:5" x14ac:dyDescent="0.25">
      <c r="A622" s="1">
        <f t="shared" si="9"/>
        <v>44027.583333333336</v>
      </c>
      <c r="B622" s="1">
        <v>44028</v>
      </c>
      <c r="C622">
        <v>621</v>
      </c>
      <c r="D622">
        <v>12.58732</v>
      </c>
      <c r="E622">
        <v>42.345770000000002</v>
      </c>
    </row>
    <row r="623" spans="1:5" x14ac:dyDescent="0.25">
      <c r="A623" s="1">
        <f t="shared" si="9"/>
        <v>44027.587500000001</v>
      </c>
      <c r="B623" s="1">
        <v>44028.004166666666</v>
      </c>
      <c r="C623">
        <v>622</v>
      </c>
      <c r="D623">
        <v>12.58648</v>
      </c>
      <c r="E623">
        <v>43.265999999999998</v>
      </c>
    </row>
    <row r="624" spans="1:5" x14ac:dyDescent="0.25">
      <c r="A624" s="1">
        <f t="shared" si="9"/>
        <v>44027.591666666667</v>
      </c>
      <c r="B624" s="1">
        <v>44028.008333333331</v>
      </c>
      <c r="C624">
        <v>623</v>
      </c>
      <c r="D624">
        <v>12.587109999999999</v>
      </c>
      <c r="E624">
        <v>46.252780000000001</v>
      </c>
    </row>
    <row r="625" spans="1:5" x14ac:dyDescent="0.25">
      <c r="A625" s="1">
        <f t="shared" si="9"/>
        <v>44027.595833333333</v>
      </c>
      <c r="B625" s="1">
        <v>44028.012499999997</v>
      </c>
      <c r="C625">
        <v>624</v>
      </c>
      <c r="D625">
        <v>12.58389</v>
      </c>
      <c r="E625">
        <v>43.538890000000002</v>
      </c>
    </row>
    <row r="626" spans="1:5" x14ac:dyDescent="0.25">
      <c r="A626" s="1">
        <f t="shared" si="9"/>
        <v>44027.600000000006</v>
      </c>
      <c r="B626" s="1">
        <v>44028.01666666667</v>
      </c>
      <c r="C626">
        <v>625</v>
      </c>
      <c r="D626">
        <v>12.58466</v>
      </c>
      <c r="E626">
        <v>41.86063</v>
      </c>
    </row>
    <row r="627" spans="1:5" x14ac:dyDescent="0.25">
      <c r="A627" s="1">
        <f t="shared" si="9"/>
        <v>44027.604166666672</v>
      </c>
      <c r="B627" s="1">
        <v>44028.020833333336</v>
      </c>
      <c r="C627">
        <v>626</v>
      </c>
      <c r="D627">
        <v>12.586830000000001</v>
      </c>
      <c r="E627">
        <v>41.920250000000003</v>
      </c>
    </row>
    <row r="628" spans="1:5" x14ac:dyDescent="0.25">
      <c r="A628" s="1">
        <f t="shared" si="9"/>
        <v>44027.608333333337</v>
      </c>
      <c r="B628" s="1">
        <v>44028.025000000001</v>
      </c>
      <c r="C628">
        <v>627</v>
      </c>
      <c r="D628">
        <v>12.58578</v>
      </c>
      <c r="E628">
        <v>43.609099999999998</v>
      </c>
    </row>
    <row r="629" spans="1:5" x14ac:dyDescent="0.25">
      <c r="A629" s="1">
        <f t="shared" si="9"/>
        <v>44027.612500000003</v>
      </c>
      <c r="B629" s="1">
        <v>44028.029166666667</v>
      </c>
      <c r="C629">
        <v>628</v>
      </c>
      <c r="D629">
        <v>12.58564</v>
      </c>
      <c r="E629">
        <v>44.215940000000003</v>
      </c>
    </row>
    <row r="630" spans="1:5" x14ac:dyDescent="0.25">
      <c r="A630" s="1">
        <f t="shared" si="9"/>
        <v>44027.616666666669</v>
      </c>
      <c r="B630" s="1">
        <v>44028.033333333333</v>
      </c>
      <c r="C630">
        <v>629</v>
      </c>
      <c r="D630">
        <v>12.58389</v>
      </c>
      <c r="E630">
        <v>41.14716</v>
      </c>
    </row>
    <row r="631" spans="1:5" x14ac:dyDescent="0.25">
      <c r="A631" s="1">
        <f t="shared" si="9"/>
        <v>44027.620833333334</v>
      </c>
      <c r="B631" s="1">
        <v>44028.037499999999</v>
      </c>
      <c r="C631">
        <v>630</v>
      </c>
      <c r="D631">
        <v>12.58375</v>
      </c>
      <c r="E631">
        <v>44.804259999999999</v>
      </c>
    </row>
    <row r="632" spans="1:5" x14ac:dyDescent="0.25">
      <c r="A632" s="1">
        <f t="shared" si="9"/>
        <v>44027.625</v>
      </c>
      <c r="B632" s="1">
        <v>44028.041666666664</v>
      </c>
      <c r="C632">
        <v>631</v>
      </c>
      <c r="D632">
        <v>12.582560000000001</v>
      </c>
      <c r="E632">
        <v>43.765799999999999</v>
      </c>
    </row>
    <row r="633" spans="1:5" x14ac:dyDescent="0.25">
      <c r="A633" s="1">
        <f t="shared" si="9"/>
        <v>44027.629166666666</v>
      </c>
      <c r="B633" s="1">
        <v>44028.04583333333</v>
      </c>
      <c r="C633">
        <v>632</v>
      </c>
      <c r="D633">
        <v>12.58193</v>
      </c>
      <c r="E633">
        <v>43.055590000000002</v>
      </c>
    </row>
    <row r="634" spans="1:5" x14ac:dyDescent="0.25">
      <c r="A634" s="1">
        <f t="shared" si="9"/>
        <v>44027.633333333339</v>
      </c>
      <c r="B634" s="1">
        <v>44028.05</v>
      </c>
      <c r="C634">
        <v>633</v>
      </c>
      <c r="D634">
        <v>12.58347</v>
      </c>
      <c r="E634">
        <v>40.79551</v>
      </c>
    </row>
    <row r="635" spans="1:5" x14ac:dyDescent="0.25">
      <c r="A635" s="1">
        <f t="shared" si="9"/>
        <v>44027.637500000004</v>
      </c>
      <c r="B635" s="1">
        <v>44028.054166666669</v>
      </c>
      <c r="C635">
        <v>634</v>
      </c>
      <c r="D635">
        <v>12.583679999999999</v>
      </c>
      <c r="E635">
        <v>41.335189999999997</v>
      </c>
    </row>
    <row r="636" spans="1:5" x14ac:dyDescent="0.25">
      <c r="A636" s="1">
        <f t="shared" si="9"/>
        <v>44027.64166666667</v>
      </c>
      <c r="B636" s="1">
        <v>44028.058333333334</v>
      </c>
      <c r="C636">
        <v>635</v>
      </c>
      <c r="D636">
        <v>12.582420000000001</v>
      </c>
      <c r="E636">
        <v>44.611139999999999</v>
      </c>
    </row>
    <row r="637" spans="1:5" x14ac:dyDescent="0.25">
      <c r="A637" s="1">
        <f t="shared" si="9"/>
        <v>44027.645833333336</v>
      </c>
      <c r="B637" s="1">
        <v>44028.0625</v>
      </c>
      <c r="C637">
        <v>636</v>
      </c>
      <c r="D637">
        <v>12.58249</v>
      </c>
      <c r="E637">
        <v>46.657739999999997</v>
      </c>
    </row>
    <row r="638" spans="1:5" x14ac:dyDescent="0.25">
      <c r="A638" s="1">
        <f t="shared" si="9"/>
        <v>44027.65</v>
      </c>
      <c r="B638" s="1">
        <v>44028.066666666666</v>
      </c>
      <c r="C638">
        <v>637</v>
      </c>
      <c r="D638">
        <v>12.58347</v>
      </c>
      <c r="E638">
        <v>46.037669999999999</v>
      </c>
    </row>
    <row r="639" spans="1:5" x14ac:dyDescent="0.25">
      <c r="A639" s="1">
        <f t="shared" si="9"/>
        <v>44027.654166666667</v>
      </c>
      <c r="B639" s="1">
        <v>44028.070833333331</v>
      </c>
      <c r="C639">
        <v>638</v>
      </c>
      <c r="D639">
        <v>12.58347</v>
      </c>
      <c r="E639">
        <v>47.439590000000003</v>
      </c>
    </row>
    <row r="640" spans="1:5" x14ac:dyDescent="0.25">
      <c r="A640" s="1">
        <f t="shared" si="9"/>
        <v>44027.658333333333</v>
      </c>
      <c r="B640" s="1">
        <v>44028.074999999997</v>
      </c>
      <c r="C640">
        <v>639</v>
      </c>
      <c r="D640">
        <v>12.58221</v>
      </c>
      <c r="E640">
        <v>45.350659999999998</v>
      </c>
    </row>
    <row r="641" spans="1:5" x14ac:dyDescent="0.25">
      <c r="A641" s="1">
        <f t="shared" si="9"/>
        <v>44027.662500000006</v>
      </c>
      <c r="B641" s="1">
        <v>44028.07916666667</v>
      </c>
      <c r="C641">
        <v>640</v>
      </c>
      <c r="D641">
        <v>12.582000000000001</v>
      </c>
      <c r="E641">
        <v>43.369169999999997</v>
      </c>
    </row>
    <row r="642" spans="1:5" x14ac:dyDescent="0.25">
      <c r="A642" s="1">
        <f t="shared" ref="A642:A705" si="10">B642-10/24</f>
        <v>44027.666666666672</v>
      </c>
      <c r="B642" s="1">
        <v>44028.083333333336</v>
      </c>
      <c r="C642">
        <v>641</v>
      </c>
      <c r="D642">
        <v>12.5806</v>
      </c>
      <c r="E642">
        <v>41.899909999999998</v>
      </c>
    </row>
    <row r="643" spans="1:5" x14ac:dyDescent="0.25">
      <c r="A643" s="1">
        <f t="shared" si="10"/>
        <v>44027.670833333337</v>
      </c>
      <c r="B643" s="1">
        <v>44028.087500000001</v>
      </c>
      <c r="C643">
        <v>642</v>
      </c>
      <c r="D643">
        <v>12.581160000000001</v>
      </c>
      <c r="E643">
        <v>42.199660000000002</v>
      </c>
    </row>
    <row r="644" spans="1:5" x14ac:dyDescent="0.25">
      <c r="A644" s="1">
        <f t="shared" si="10"/>
        <v>44027.675000000003</v>
      </c>
      <c r="B644" s="1">
        <v>44028.091666666667</v>
      </c>
      <c r="C644">
        <v>643</v>
      </c>
      <c r="D644">
        <v>12.58179</v>
      </c>
      <c r="E644">
        <v>40.676049999999996</v>
      </c>
    </row>
    <row r="645" spans="1:5" x14ac:dyDescent="0.25">
      <c r="A645" s="1">
        <f t="shared" si="10"/>
        <v>44027.679166666669</v>
      </c>
      <c r="B645" s="1">
        <v>44028.095833333333</v>
      </c>
      <c r="C645">
        <v>644</v>
      </c>
      <c r="D645">
        <v>12.579969999999999</v>
      </c>
      <c r="E645">
        <v>39.065959999999997</v>
      </c>
    </row>
    <row r="646" spans="1:5" x14ac:dyDescent="0.25">
      <c r="A646" s="1">
        <f t="shared" si="10"/>
        <v>44027.683333333334</v>
      </c>
      <c r="B646" s="1">
        <v>44028.1</v>
      </c>
      <c r="C646">
        <v>645</v>
      </c>
      <c r="D646">
        <v>12.57906</v>
      </c>
      <c r="E646">
        <v>42.636780000000002</v>
      </c>
    </row>
    <row r="647" spans="1:5" x14ac:dyDescent="0.25">
      <c r="A647" s="1">
        <f t="shared" si="10"/>
        <v>44027.6875</v>
      </c>
      <c r="B647" s="1">
        <v>44028.104166666664</v>
      </c>
      <c r="C647">
        <v>646</v>
      </c>
      <c r="D647">
        <v>12.58039</v>
      </c>
      <c r="E647">
        <v>44.796939999999999</v>
      </c>
    </row>
    <row r="648" spans="1:5" x14ac:dyDescent="0.25">
      <c r="A648" s="1">
        <f t="shared" si="10"/>
        <v>44027.691666666666</v>
      </c>
      <c r="B648" s="1">
        <v>44028.10833333333</v>
      </c>
      <c r="C648">
        <v>647</v>
      </c>
      <c r="D648">
        <v>12.57962</v>
      </c>
      <c r="E648">
        <v>42.249720000000003</v>
      </c>
    </row>
    <row r="649" spans="1:5" x14ac:dyDescent="0.25">
      <c r="A649" s="1">
        <f t="shared" si="10"/>
        <v>44027.695833333339</v>
      </c>
      <c r="B649" s="1">
        <v>44028.112500000003</v>
      </c>
      <c r="C649">
        <v>648</v>
      </c>
      <c r="D649">
        <v>12.5785</v>
      </c>
      <c r="E649">
        <v>41.610120000000002</v>
      </c>
    </row>
    <row r="650" spans="1:5" x14ac:dyDescent="0.25">
      <c r="A650" s="1">
        <f t="shared" si="10"/>
        <v>44027.700000000004</v>
      </c>
      <c r="B650" s="1">
        <v>44028.116666666669</v>
      </c>
      <c r="C650">
        <v>649</v>
      </c>
      <c r="D650">
        <v>12.58081</v>
      </c>
      <c r="E650">
        <v>39.277999999999999</v>
      </c>
    </row>
    <row r="651" spans="1:5" x14ac:dyDescent="0.25">
      <c r="A651" s="1">
        <f t="shared" si="10"/>
        <v>44027.70416666667</v>
      </c>
      <c r="B651" s="1">
        <v>44028.120833333334</v>
      </c>
      <c r="C651">
        <v>650</v>
      </c>
      <c r="D651">
        <v>12.58004</v>
      </c>
      <c r="E651">
        <v>34.958100000000002</v>
      </c>
    </row>
    <row r="652" spans="1:5" x14ac:dyDescent="0.25">
      <c r="A652" s="1">
        <f t="shared" si="10"/>
        <v>44027.708333333336</v>
      </c>
      <c r="B652" s="1">
        <v>44028.125</v>
      </c>
      <c r="C652">
        <v>651</v>
      </c>
      <c r="D652">
        <v>12.57808</v>
      </c>
      <c r="E652">
        <v>39.396439999999998</v>
      </c>
    </row>
    <row r="653" spans="1:5" x14ac:dyDescent="0.25">
      <c r="A653" s="1">
        <f t="shared" si="10"/>
        <v>44027.712500000001</v>
      </c>
      <c r="B653" s="1">
        <v>44028.129166666666</v>
      </c>
      <c r="C653">
        <v>652</v>
      </c>
      <c r="D653">
        <v>12.58053</v>
      </c>
      <c r="E653">
        <v>41.38993</v>
      </c>
    </row>
    <row r="654" spans="1:5" x14ac:dyDescent="0.25">
      <c r="A654" s="1">
        <f t="shared" si="10"/>
        <v>44027.716666666667</v>
      </c>
      <c r="B654" s="1">
        <v>44028.133333333331</v>
      </c>
      <c r="C654">
        <v>653</v>
      </c>
      <c r="D654">
        <v>12.57808</v>
      </c>
      <c r="E654">
        <v>44.664250000000003</v>
      </c>
    </row>
    <row r="655" spans="1:5" x14ac:dyDescent="0.25">
      <c r="A655" s="1">
        <f t="shared" si="10"/>
        <v>44027.720833333333</v>
      </c>
      <c r="B655" s="1">
        <v>44028.137499999997</v>
      </c>
      <c r="C655">
        <v>654</v>
      </c>
      <c r="D655">
        <v>12.579549999999999</v>
      </c>
      <c r="E655">
        <v>41.823999999999998</v>
      </c>
    </row>
    <row r="656" spans="1:5" x14ac:dyDescent="0.25">
      <c r="A656" s="1">
        <f t="shared" si="10"/>
        <v>44027.725000000006</v>
      </c>
      <c r="B656" s="1">
        <v>44028.14166666667</v>
      </c>
      <c r="C656">
        <v>655</v>
      </c>
      <c r="D656">
        <v>12.57836</v>
      </c>
      <c r="E656">
        <v>41.191519999999997</v>
      </c>
    </row>
    <row r="657" spans="1:5" x14ac:dyDescent="0.25">
      <c r="A657" s="1">
        <f t="shared" si="10"/>
        <v>44027.729166666672</v>
      </c>
      <c r="B657" s="1">
        <v>44028.145833333336</v>
      </c>
      <c r="C657">
        <v>656</v>
      </c>
      <c r="D657">
        <v>12.577730000000001</v>
      </c>
      <c r="E657">
        <v>39.036859999999997</v>
      </c>
    </row>
    <row r="658" spans="1:5" x14ac:dyDescent="0.25">
      <c r="A658" s="1">
        <f t="shared" si="10"/>
        <v>44027.733333333337</v>
      </c>
      <c r="B658" s="1">
        <v>44028.15</v>
      </c>
      <c r="C658">
        <v>657</v>
      </c>
      <c r="D658">
        <v>12.578430000000001</v>
      </c>
      <c r="E658">
        <v>39.305680000000002</v>
      </c>
    </row>
    <row r="659" spans="1:5" x14ac:dyDescent="0.25">
      <c r="A659" s="1">
        <f t="shared" si="10"/>
        <v>44027.737500000003</v>
      </c>
      <c r="B659" s="1">
        <v>44028.154166666667</v>
      </c>
      <c r="C659">
        <v>658</v>
      </c>
      <c r="D659">
        <v>12.577590000000001</v>
      </c>
      <c r="E659">
        <v>36.795299999999997</v>
      </c>
    </row>
    <row r="660" spans="1:5" x14ac:dyDescent="0.25">
      <c r="A660" s="1">
        <f t="shared" si="10"/>
        <v>44027.741666666669</v>
      </c>
      <c r="B660" s="1">
        <v>44028.158333333333</v>
      </c>
      <c r="C660">
        <v>659</v>
      </c>
      <c r="D660">
        <v>12.577310000000001</v>
      </c>
      <c r="E660">
        <v>40.06494</v>
      </c>
    </row>
    <row r="661" spans="1:5" x14ac:dyDescent="0.25">
      <c r="A661" s="1">
        <f t="shared" si="10"/>
        <v>44027.745833333334</v>
      </c>
      <c r="B661" s="1">
        <v>44028.162499999999</v>
      </c>
      <c r="C661">
        <v>660</v>
      </c>
      <c r="D661">
        <v>12.57591</v>
      </c>
      <c r="E661">
        <v>43.050899999999999</v>
      </c>
    </row>
    <row r="662" spans="1:5" x14ac:dyDescent="0.25">
      <c r="A662" s="1">
        <f t="shared" si="10"/>
        <v>44027.75</v>
      </c>
      <c r="B662" s="1">
        <v>44028.166666666664</v>
      </c>
      <c r="C662">
        <v>661</v>
      </c>
      <c r="D662">
        <v>12.57654</v>
      </c>
      <c r="E662">
        <v>43.548050000000003</v>
      </c>
    </row>
    <row r="663" spans="1:5" x14ac:dyDescent="0.25">
      <c r="A663" s="1">
        <f t="shared" si="10"/>
        <v>44027.754166666666</v>
      </c>
      <c r="B663" s="1">
        <v>44028.17083333333</v>
      </c>
      <c r="C663">
        <v>662</v>
      </c>
      <c r="D663">
        <v>12.577170000000001</v>
      </c>
      <c r="E663">
        <v>38.667909999999999</v>
      </c>
    </row>
    <row r="664" spans="1:5" x14ac:dyDescent="0.25">
      <c r="A664" s="1">
        <f t="shared" si="10"/>
        <v>44027.758333333339</v>
      </c>
      <c r="B664" s="1">
        <v>44028.175000000003</v>
      </c>
      <c r="C664">
        <v>663</v>
      </c>
      <c r="D664">
        <v>12.577170000000001</v>
      </c>
      <c r="E664">
        <v>37.869990000000001</v>
      </c>
    </row>
    <row r="665" spans="1:5" x14ac:dyDescent="0.25">
      <c r="A665" s="1">
        <f t="shared" si="10"/>
        <v>44027.762500000004</v>
      </c>
      <c r="B665" s="1">
        <v>44028.179166666669</v>
      </c>
      <c r="C665">
        <v>664</v>
      </c>
      <c r="D665">
        <v>12.57403</v>
      </c>
      <c r="E665">
        <v>38.290419999999997</v>
      </c>
    </row>
    <row r="666" spans="1:5" x14ac:dyDescent="0.25">
      <c r="A666" s="1">
        <f t="shared" si="10"/>
        <v>44027.76666666667</v>
      </c>
      <c r="B666" s="1">
        <v>44028.183333333334</v>
      </c>
      <c r="C666">
        <v>665</v>
      </c>
      <c r="D666">
        <v>12.57619</v>
      </c>
      <c r="E666">
        <v>38.085079999999998</v>
      </c>
    </row>
    <row r="667" spans="1:5" x14ac:dyDescent="0.25">
      <c r="A667" s="1">
        <f t="shared" si="10"/>
        <v>44027.770833333336</v>
      </c>
      <c r="B667" s="1">
        <v>44028.1875</v>
      </c>
      <c r="C667">
        <v>666</v>
      </c>
      <c r="D667">
        <v>12.57626</v>
      </c>
      <c r="E667">
        <v>41.236690000000003</v>
      </c>
    </row>
    <row r="668" spans="1:5" x14ac:dyDescent="0.25">
      <c r="A668" s="1">
        <f t="shared" si="10"/>
        <v>44027.775000000001</v>
      </c>
      <c r="B668" s="1">
        <v>44028.191666666666</v>
      </c>
      <c r="C668">
        <v>667</v>
      </c>
      <c r="D668">
        <v>12.57619</v>
      </c>
      <c r="E668">
        <v>38.830509999999997</v>
      </c>
    </row>
    <row r="669" spans="1:5" x14ac:dyDescent="0.25">
      <c r="A669" s="1">
        <f t="shared" si="10"/>
        <v>44027.779166666667</v>
      </c>
      <c r="B669" s="1">
        <v>44028.195833333331</v>
      </c>
      <c r="C669">
        <v>668</v>
      </c>
      <c r="D669">
        <v>12.57367</v>
      </c>
      <c r="E669">
        <v>42.343940000000003</v>
      </c>
    </row>
    <row r="670" spans="1:5" x14ac:dyDescent="0.25">
      <c r="A670" s="1">
        <f t="shared" si="10"/>
        <v>44027.783333333333</v>
      </c>
      <c r="B670" s="1">
        <v>44028.2</v>
      </c>
      <c r="C670">
        <v>669</v>
      </c>
      <c r="D670">
        <v>12.57479</v>
      </c>
      <c r="E670">
        <v>41.919449999999998</v>
      </c>
    </row>
    <row r="671" spans="1:5" x14ac:dyDescent="0.25">
      <c r="A671" s="1">
        <f t="shared" si="10"/>
        <v>44027.787500000006</v>
      </c>
      <c r="B671" s="1">
        <v>44028.20416666667</v>
      </c>
      <c r="C671">
        <v>670</v>
      </c>
      <c r="D671">
        <v>12.575139999999999</v>
      </c>
      <c r="E671">
        <v>41.408859999999997</v>
      </c>
    </row>
    <row r="672" spans="1:5" x14ac:dyDescent="0.25">
      <c r="A672" s="1">
        <f t="shared" si="10"/>
        <v>44027.791666666672</v>
      </c>
      <c r="B672" s="1">
        <v>44028.208333333336</v>
      </c>
      <c r="C672">
        <v>671</v>
      </c>
      <c r="D672">
        <v>12.573460000000001</v>
      </c>
      <c r="E672">
        <v>39.783090000000001</v>
      </c>
    </row>
    <row r="673" spans="1:5" x14ac:dyDescent="0.25">
      <c r="A673" s="1">
        <f t="shared" si="10"/>
        <v>44027.795833333337</v>
      </c>
      <c r="B673" s="1">
        <v>44028.212500000001</v>
      </c>
      <c r="C673">
        <v>672</v>
      </c>
      <c r="D673">
        <v>12.574579999999999</v>
      </c>
      <c r="E673">
        <v>41.216140000000003</v>
      </c>
    </row>
    <row r="674" spans="1:5" x14ac:dyDescent="0.25">
      <c r="A674" s="1">
        <f t="shared" si="10"/>
        <v>44027.8</v>
      </c>
      <c r="B674" s="1">
        <v>44028.216666666667</v>
      </c>
      <c r="C674">
        <v>673</v>
      </c>
      <c r="D674">
        <v>12.57339</v>
      </c>
      <c r="E674">
        <v>40.57206</v>
      </c>
    </row>
    <row r="675" spans="1:5" x14ac:dyDescent="0.25">
      <c r="A675" s="1">
        <f t="shared" si="10"/>
        <v>44027.804166666669</v>
      </c>
      <c r="B675" s="1">
        <v>44028.220833333333</v>
      </c>
      <c r="C675">
        <v>674</v>
      </c>
      <c r="D675">
        <v>12.573119999999999</v>
      </c>
      <c r="E675">
        <v>37.70861</v>
      </c>
    </row>
    <row r="676" spans="1:5" x14ac:dyDescent="0.25">
      <c r="A676" s="1">
        <f t="shared" si="10"/>
        <v>44027.808333333334</v>
      </c>
      <c r="B676" s="1">
        <v>44028.224999999999</v>
      </c>
      <c r="C676">
        <v>675</v>
      </c>
      <c r="D676">
        <v>12.570600000000001</v>
      </c>
      <c r="E676">
        <v>40.081420000000001</v>
      </c>
    </row>
    <row r="677" spans="1:5" x14ac:dyDescent="0.25">
      <c r="A677" s="1">
        <f t="shared" si="10"/>
        <v>44027.8125</v>
      </c>
      <c r="B677" s="1">
        <v>44028.229166666664</v>
      </c>
      <c r="C677">
        <v>676</v>
      </c>
      <c r="D677">
        <v>12.57151</v>
      </c>
      <c r="E677">
        <v>42.856160000000003</v>
      </c>
    </row>
    <row r="678" spans="1:5" x14ac:dyDescent="0.25">
      <c r="A678" s="1">
        <f t="shared" si="10"/>
        <v>44027.816666666666</v>
      </c>
      <c r="B678" s="1">
        <v>44028.23333333333</v>
      </c>
      <c r="C678">
        <v>677</v>
      </c>
      <c r="D678">
        <v>12.572559999999999</v>
      </c>
      <c r="E678">
        <v>38.198639999999997</v>
      </c>
    </row>
    <row r="679" spans="1:5" x14ac:dyDescent="0.25">
      <c r="A679" s="1">
        <f t="shared" si="10"/>
        <v>44027.820833333339</v>
      </c>
      <c r="B679" s="1">
        <v>44028.237500000003</v>
      </c>
      <c r="C679">
        <v>678</v>
      </c>
      <c r="D679">
        <v>12.573600000000001</v>
      </c>
      <c r="E679">
        <v>39.056190000000001</v>
      </c>
    </row>
    <row r="680" spans="1:5" x14ac:dyDescent="0.25">
      <c r="A680" s="1">
        <f t="shared" si="10"/>
        <v>44027.825000000004</v>
      </c>
      <c r="B680" s="1">
        <v>44028.241666666669</v>
      </c>
      <c r="C680">
        <v>679</v>
      </c>
      <c r="D680">
        <v>12.572699999999999</v>
      </c>
      <c r="E680">
        <v>39.72184</v>
      </c>
    </row>
    <row r="681" spans="1:5" x14ac:dyDescent="0.25">
      <c r="A681" s="1">
        <f t="shared" si="10"/>
        <v>44027.82916666667</v>
      </c>
      <c r="B681" s="1">
        <v>44028.245833333334</v>
      </c>
      <c r="C681">
        <v>680</v>
      </c>
      <c r="D681">
        <v>12.57277</v>
      </c>
      <c r="E681">
        <v>37.270470000000003</v>
      </c>
    </row>
    <row r="682" spans="1:5" x14ac:dyDescent="0.25">
      <c r="A682" s="1">
        <f t="shared" si="10"/>
        <v>44027.833333333336</v>
      </c>
      <c r="B682" s="1">
        <v>44028.25</v>
      </c>
      <c r="C682">
        <v>681</v>
      </c>
      <c r="D682">
        <v>12.571719999999999</v>
      </c>
      <c r="E682">
        <v>38.452809999999999</v>
      </c>
    </row>
    <row r="683" spans="1:5" x14ac:dyDescent="0.25">
      <c r="A683" s="1">
        <f t="shared" si="10"/>
        <v>44027.837500000001</v>
      </c>
      <c r="B683" s="1">
        <v>44028.254166666666</v>
      </c>
      <c r="C683">
        <v>682</v>
      </c>
      <c r="D683">
        <v>12.57123</v>
      </c>
      <c r="E683">
        <v>39.191519999999997</v>
      </c>
    </row>
    <row r="684" spans="1:5" x14ac:dyDescent="0.25">
      <c r="A684" s="1">
        <f t="shared" si="10"/>
        <v>44027.841666666667</v>
      </c>
      <c r="B684" s="1">
        <v>44028.258333333331</v>
      </c>
      <c r="C684">
        <v>683</v>
      </c>
      <c r="D684">
        <v>12.571859999999999</v>
      </c>
      <c r="E684">
        <v>41.3474</v>
      </c>
    </row>
    <row r="685" spans="1:5" x14ac:dyDescent="0.25">
      <c r="A685" s="1">
        <f t="shared" si="10"/>
        <v>44027.845833333333</v>
      </c>
      <c r="B685" s="1">
        <v>44028.262499999997</v>
      </c>
      <c r="C685">
        <v>684</v>
      </c>
      <c r="D685">
        <v>12.57039</v>
      </c>
      <c r="E685">
        <v>36.904580000000003</v>
      </c>
    </row>
    <row r="686" spans="1:5" x14ac:dyDescent="0.25">
      <c r="A686" s="1">
        <f t="shared" si="10"/>
        <v>44027.850000000006</v>
      </c>
      <c r="B686" s="1">
        <v>44028.26666666667</v>
      </c>
      <c r="C686">
        <v>685</v>
      </c>
      <c r="D686">
        <v>12.57081</v>
      </c>
      <c r="E686">
        <v>38.99147</v>
      </c>
    </row>
    <row r="687" spans="1:5" x14ac:dyDescent="0.25">
      <c r="A687" s="1">
        <f t="shared" si="10"/>
        <v>44027.854166666672</v>
      </c>
      <c r="B687" s="1">
        <v>44028.270833333336</v>
      </c>
      <c r="C687">
        <v>686</v>
      </c>
      <c r="D687">
        <v>12.56962</v>
      </c>
      <c r="E687">
        <v>38.373040000000003</v>
      </c>
    </row>
    <row r="688" spans="1:5" x14ac:dyDescent="0.25">
      <c r="A688" s="1">
        <f t="shared" si="10"/>
        <v>44027.858333333337</v>
      </c>
      <c r="B688" s="1">
        <v>44028.275000000001</v>
      </c>
      <c r="C688">
        <v>687</v>
      </c>
      <c r="D688">
        <v>12.568009999999999</v>
      </c>
      <c r="E688">
        <v>36.322769999999998</v>
      </c>
    </row>
    <row r="689" spans="1:5" x14ac:dyDescent="0.25">
      <c r="A689" s="1">
        <f t="shared" si="10"/>
        <v>44027.862500000003</v>
      </c>
      <c r="B689" s="1">
        <v>44028.279166666667</v>
      </c>
      <c r="C689">
        <v>688</v>
      </c>
      <c r="D689">
        <v>12.56864</v>
      </c>
      <c r="E689">
        <v>37.268039999999999</v>
      </c>
    </row>
    <row r="690" spans="1:5" x14ac:dyDescent="0.25">
      <c r="A690" s="1">
        <f t="shared" si="10"/>
        <v>44027.866666666669</v>
      </c>
      <c r="B690" s="1">
        <v>44028.283333333333</v>
      </c>
      <c r="C690">
        <v>689</v>
      </c>
      <c r="D690">
        <v>12.56766</v>
      </c>
      <c r="E690">
        <v>38.196399999999997</v>
      </c>
    </row>
    <row r="691" spans="1:5" x14ac:dyDescent="0.25">
      <c r="A691" s="1">
        <f t="shared" si="10"/>
        <v>44027.870833333334</v>
      </c>
      <c r="B691" s="1">
        <v>44028.287499999999</v>
      </c>
      <c r="C691">
        <v>690</v>
      </c>
      <c r="D691">
        <v>12.57025</v>
      </c>
      <c r="E691">
        <v>37.593029999999999</v>
      </c>
    </row>
    <row r="692" spans="1:5" x14ac:dyDescent="0.25">
      <c r="A692" s="1">
        <f t="shared" si="10"/>
        <v>44027.875</v>
      </c>
      <c r="B692" s="1">
        <v>44028.291666666664</v>
      </c>
      <c r="C692">
        <v>691</v>
      </c>
      <c r="D692">
        <v>12.568149999999999</v>
      </c>
      <c r="E692">
        <v>43.937350000000002</v>
      </c>
    </row>
    <row r="693" spans="1:5" x14ac:dyDescent="0.25">
      <c r="A693" s="1">
        <f t="shared" si="10"/>
        <v>44027.879166666666</v>
      </c>
      <c r="B693" s="1">
        <v>44028.29583333333</v>
      </c>
      <c r="C693">
        <v>692</v>
      </c>
      <c r="D693">
        <v>12.566750000000001</v>
      </c>
      <c r="E693">
        <v>39.299579999999999</v>
      </c>
    </row>
    <row r="694" spans="1:5" x14ac:dyDescent="0.25">
      <c r="A694" s="1">
        <f t="shared" si="10"/>
        <v>44027.883333333339</v>
      </c>
      <c r="B694" s="1">
        <v>44028.3</v>
      </c>
      <c r="C694">
        <v>693</v>
      </c>
      <c r="D694">
        <v>12.56822</v>
      </c>
      <c r="E694">
        <v>39.803240000000002</v>
      </c>
    </row>
    <row r="695" spans="1:5" x14ac:dyDescent="0.25">
      <c r="A695" s="1">
        <f t="shared" si="10"/>
        <v>44027.887500000004</v>
      </c>
      <c r="B695" s="1">
        <v>44028.304166666669</v>
      </c>
      <c r="C695">
        <v>694</v>
      </c>
      <c r="D695">
        <v>12.568429999999999</v>
      </c>
      <c r="E695">
        <v>36.563310000000001</v>
      </c>
    </row>
    <row r="696" spans="1:5" x14ac:dyDescent="0.25">
      <c r="A696" s="1">
        <f t="shared" si="10"/>
        <v>44027.89166666667</v>
      </c>
      <c r="B696" s="1">
        <v>44028.308333333334</v>
      </c>
      <c r="C696">
        <v>695</v>
      </c>
      <c r="D696">
        <v>12.5664</v>
      </c>
      <c r="E696">
        <v>32.896439999999998</v>
      </c>
    </row>
    <row r="697" spans="1:5" x14ac:dyDescent="0.25">
      <c r="A697" s="1">
        <f t="shared" si="10"/>
        <v>44027.895833333336</v>
      </c>
      <c r="B697" s="1">
        <v>44028.3125</v>
      </c>
      <c r="C697">
        <v>696</v>
      </c>
      <c r="D697">
        <v>12.56696</v>
      </c>
      <c r="E697">
        <v>34.828470000000003</v>
      </c>
    </row>
    <row r="698" spans="1:5" x14ac:dyDescent="0.25">
      <c r="A698" s="1">
        <f t="shared" si="10"/>
        <v>44027.9</v>
      </c>
      <c r="B698" s="1">
        <v>44028.316666666666</v>
      </c>
      <c r="C698">
        <v>697</v>
      </c>
      <c r="D698">
        <v>12.56626</v>
      </c>
      <c r="E698">
        <v>36.058430000000001</v>
      </c>
    </row>
    <row r="699" spans="1:5" x14ac:dyDescent="0.25">
      <c r="A699" s="1">
        <f t="shared" si="10"/>
        <v>44027.904166666667</v>
      </c>
      <c r="B699" s="1">
        <v>44028.320833333331</v>
      </c>
      <c r="C699">
        <v>698</v>
      </c>
      <c r="D699">
        <v>12.56822</v>
      </c>
      <c r="E699">
        <v>40.545610000000003</v>
      </c>
    </row>
    <row r="700" spans="1:5" x14ac:dyDescent="0.25">
      <c r="A700" s="1">
        <f t="shared" si="10"/>
        <v>44027.908333333333</v>
      </c>
      <c r="B700" s="1">
        <v>44028.324999999997</v>
      </c>
      <c r="C700">
        <v>699</v>
      </c>
      <c r="D700">
        <v>12.56493</v>
      </c>
      <c r="E700">
        <v>45.175449999999998</v>
      </c>
    </row>
    <row r="701" spans="1:5" x14ac:dyDescent="0.25">
      <c r="A701" s="1">
        <f t="shared" si="10"/>
        <v>44027.912500000006</v>
      </c>
      <c r="B701" s="1">
        <v>44028.32916666667</v>
      </c>
      <c r="C701">
        <v>700</v>
      </c>
      <c r="D701">
        <v>12.56598</v>
      </c>
      <c r="E701">
        <v>45.839869999999998</v>
      </c>
    </row>
    <row r="702" spans="1:5" x14ac:dyDescent="0.25">
      <c r="A702" s="1">
        <f t="shared" si="10"/>
        <v>44027.916666666672</v>
      </c>
      <c r="B702" s="1">
        <v>44028.333333333336</v>
      </c>
      <c r="C702">
        <v>701</v>
      </c>
      <c r="D702">
        <v>12.566470000000001</v>
      </c>
      <c r="E702">
        <v>45.506129999999999</v>
      </c>
    </row>
    <row r="703" spans="1:5" x14ac:dyDescent="0.25">
      <c r="A703" s="1">
        <f t="shared" si="10"/>
        <v>44027.920833333337</v>
      </c>
      <c r="B703" s="1">
        <v>44028.337500000001</v>
      </c>
      <c r="C703">
        <v>702</v>
      </c>
      <c r="D703">
        <v>12.565910000000001</v>
      </c>
      <c r="E703">
        <v>44.695189999999997</v>
      </c>
    </row>
    <row r="704" spans="1:5" x14ac:dyDescent="0.25">
      <c r="A704" s="1">
        <f t="shared" si="10"/>
        <v>44027.925000000003</v>
      </c>
      <c r="B704" s="1">
        <v>44028.341666666667</v>
      </c>
      <c r="C704">
        <v>703</v>
      </c>
      <c r="D704">
        <v>12.566890000000001</v>
      </c>
      <c r="E704">
        <v>45.543579999999999</v>
      </c>
    </row>
    <row r="705" spans="1:5" x14ac:dyDescent="0.25">
      <c r="A705" s="1">
        <f t="shared" si="10"/>
        <v>44027.929166666669</v>
      </c>
      <c r="B705" s="1">
        <v>44028.345833333333</v>
      </c>
      <c r="C705">
        <v>704</v>
      </c>
      <c r="D705">
        <v>12.56493</v>
      </c>
      <c r="E705">
        <v>43.435920000000003</v>
      </c>
    </row>
    <row r="706" spans="1:5" x14ac:dyDescent="0.25">
      <c r="A706" s="1">
        <f t="shared" ref="A706:A769" si="11">B706-10/24</f>
        <v>44027.933333333334</v>
      </c>
      <c r="B706" s="1">
        <v>44028.35</v>
      </c>
      <c r="C706">
        <v>705</v>
      </c>
      <c r="D706">
        <v>12.56626</v>
      </c>
      <c r="E706">
        <v>43.063519999999997</v>
      </c>
    </row>
    <row r="707" spans="1:5" x14ac:dyDescent="0.25">
      <c r="A707" s="1">
        <f t="shared" si="11"/>
        <v>44027.9375</v>
      </c>
      <c r="B707" s="1">
        <v>44028.354166666664</v>
      </c>
      <c r="C707">
        <v>706</v>
      </c>
      <c r="D707">
        <v>12.563319999999999</v>
      </c>
      <c r="E707">
        <v>43.975610000000003</v>
      </c>
    </row>
    <row r="708" spans="1:5" x14ac:dyDescent="0.25">
      <c r="A708" s="1">
        <f t="shared" si="11"/>
        <v>44027.941666666666</v>
      </c>
      <c r="B708" s="1">
        <v>44028.35833333333</v>
      </c>
      <c r="C708">
        <v>707</v>
      </c>
      <c r="D708">
        <v>12.56199</v>
      </c>
      <c r="E708">
        <v>44.461770000000001</v>
      </c>
    </row>
    <row r="709" spans="1:5" x14ac:dyDescent="0.25">
      <c r="A709" s="1">
        <f t="shared" si="11"/>
        <v>44027.945833333339</v>
      </c>
      <c r="B709" s="1">
        <v>44028.362500000003</v>
      </c>
      <c r="C709">
        <v>708</v>
      </c>
      <c r="D709">
        <v>12.562340000000001</v>
      </c>
      <c r="E709">
        <v>43.257860000000001</v>
      </c>
    </row>
    <row r="710" spans="1:5" x14ac:dyDescent="0.25">
      <c r="A710" s="1">
        <f t="shared" si="11"/>
        <v>44027.950000000004</v>
      </c>
      <c r="B710" s="1">
        <v>44028.366666666669</v>
      </c>
      <c r="C710">
        <v>709</v>
      </c>
      <c r="D710">
        <v>12.55996</v>
      </c>
      <c r="E710">
        <v>42.310980000000001</v>
      </c>
    </row>
    <row r="711" spans="1:5" x14ac:dyDescent="0.25">
      <c r="A711" s="1">
        <f t="shared" si="11"/>
        <v>44027.95416666667</v>
      </c>
      <c r="B711" s="1">
        <v>44028.370833333334</v>
      </c>
      <c r="C711">
        <v>710</v>
      </c>
      <c r="D711">
        <v>12.56339</v>
      </c>
      <c r="E711">
        <v>41.525869999999998</v>
      </c>
    </row>
    <row r="712" spans="1:5" x14ac:dyDescent="0.25">
      <c r="A712" s="1">
        <f t="shared" si="11"/>
        <v>44027.958333333336</v>
      </c>
      <c r="B712" s="1">
        <v>44028.375</v>
      </c>
      <c r="C712">
        <v>711</v>
      </c>
      <c r="D712">
        <v>12.56241</v>
      </c>
      <c r="E712">
        <v>42.091799999999999</v>
      </c>
    </row>
    <row r="713" spans="1:5" x14ac:dyDescent="0.25">
      <c r="A713" s="1">
        <f t="shared" si="11"/>
        <v>44027.962500000001</v>
      </c>
      <c r="B713" s="1">
        <v>44028.379166666666</v>
      </c>
      <c r="C713">
        <v>712</v>
      </c>
      <c r="D713">
        <v>12.56122</v>
      </c>
      <c r="E713">
        <v>39.398479999999999</v>
      </c>
    </row>
    <row r="714" spans="1:5" x14ac:dyDescent="0.25">
      <c r="A714" s="1">
        <f t="shared" si="11"/>
        <v>44027.966666666667</v>
      </c>
      <c r="B714" s="1">
        <v>44028.383333333331</v>
      </c>
      <c r="C714">
        <v>713</v>
      </c>
      <c r="D714">
        <v>12.56227</v>
      </c>
      <c r="E714">
        <v>41.933070000000001</v>
      </c>
    </row>
    <row r="715" spans="1:5" x14ac:dyDescent="0.25">
      <c r="A715" s="1">
        <f t="shared" si="11"/>
        <v>44027.970833333333</v>
      </c>
      <c r="B715" s="1">
        <v>44028.387499999997</v>
      </c>
      <c r="C715">
        <v>714</v>
      </c>
      <c r="D715">
        <v>12.56066</v>
      </c>
      <c r="E715">
        <v>45.201079999999997</v>
      </c>
    </row>
    <row r="716" spans="1:5" x14ac:dyDescent="0.25">
      <c r="A716" s="1">
        <f t="shared" si="11"/>
        <v>44027.975000000006</v>
      </c>
      <c r="B716" s="1">
        <v>44028.39166666667</v>
      </c>
      <c r="C716">
        <v>715</v>
      </c>
      <c r="D716">
        <v>12.560309999999999</v>
      </c>
      <c r="E716">
        <v>39.644919999999999</v>
      </c>
    </row>
    <row r="717" spans="1:5" x14ac:dyDescent="0.25">
      <c r="A717" s="1">
        <f t="shared" si="11"/>
        <v>44027.979166666672</v>
      </c>
      <c r="B717" s="1">
        <v>44028.395833333336</v>
      </c>
      <c r="C717">
        <v>716</v>
      </c>
      <c r="D717">
        <v>12.561019999999999</v>
      </c>
      <c r="E717">
        <v>36.584269999999997</v>
      </c>
    </row>
    <row r="718" spans="1:5" x14ac:dyDescent="0.25">
      <c r="A718" s="1">
        <f t="shared" si="11"/>
        <v>44027.983333333337</v>
      </c>
      <c r="B718" s="1">
        <v>44028.4</v>
      </c>
      <c r="C718">
        <v>717</v>
      </c>
      <c r="D718">
        <v>12.559329999999999</v>
      </c>
      <c r="E718">
        <v>37.293869999999998</v>
      </c>
    </row>
    <row r="719" spans="1:5" x14ac:dyDescent="0.25">
      <c r="A719" s="1">
        <f t="shared" si="11"/>
        <v>44027.987500000003</v>
      </c>
      <c r="B719" s="1">
        <v>44028.404166666667</v>
      </c>
      <c r="C719">
        <v>718</v>
      </c>
      <c r="D719">
        <v>12.55941</v>
      </c>
      <c r="E719">
        <v>37.80894</v>
      </c>
    </row>
    <row r="720" spans="1:5" x14ac:dyDescent="0.25">
      <c r="A720" s="1">
        <f t="shared" si="11"/>
        <v>44027.991666666669</v>
      </c>
      <c r="B720" s="1">
        <v>44028.408333333333</v>
      </c>
      <c r="C720">
        <v>719</v>
      </c>
      <c r="D720">
        <v>12.56024</v>
      </c>
      <c r="E720">
        <v>40.543770000000002</v>
      </c>
    </row>
    <row r="721" spans="1:5" x14ac:dyDescent="0.25">
      <c r="A721" s="1">
        <f t="shared" si="11"/>
        <v>44027.995833333334</v>
      </c>
      <c r="B721" s="1">
        <v>44028.412499999999</v>
      </c>
      <c r="C721">
        <v>720</v>
      </c>
      <c r="D721">
        <v>12.55724</v>
      </c>
      <c r="E721">
        <v>44.837020000000003</v>
      </c>
    </row>
    <row r="722" spans="1:5" x14ac:dyDescent="0.25">
      <c r="A722" s="1">
        <f t="shared" si="11"/>
        <v>44028</v>
      </c>
      <c r="B722" s="1">
        <v>44028.416666666664</v>
      </c>
      <c r="C722">
        <v>721</v>
      </c>
      <c r="D722">
        <v>12.557029999999999</v>
      </c>
      <c r="E722">
        <v>42.574919999999999</v>
      </c>
    </row>
    <row r="723" spans="1:5" x14ac:dyDescent="0.25">
      <c r="A723" s="1">
        <f t="shared" si="11"/>
        <v>44028.004166666666</v>
      </c>
      <c r="B723" s="1">
        <v>44028.42083333333</v>
      </c>
      <c r="C723">
        <v>722</v>
      </c>
      <c r="D723">
        <v>12.56038</v>
      </c>
      <c r="E723">
        <v>41.976619999999997</v>
      </c>
    </row>
    <row r="724" spans="1:5" x14ac:dyDescent="0.25">
      <c r="A724" s="1">
        <f t="shared" si="11"/>
        <v>44028.008333333339</v>
      </c>
      <c r="B724" s="1">
        <v>44028.425000000003</v>
      </c>
      <c r="C724">
        <v>723</v>
      </c>
      <c r="D724">
        <v>12.55996</v>
      </c>
      <c r="E724">
        <v>40.653469999999999</v>
      </c>
    </row>
    <row r="725" spans="1:5" x14ac:dyDescent="0.25">
      <c r="A725" s="1">
        <f t="shared" si="11"/>
        <v>44028.012500000004</v>
      </c>
      <c r="B725" s="1">
        <v>44028.429166666669</v>
      </c>
      <c r="C725">
        <v>724</v>
      </c>
      <c r="D725">
        <v>12.55584</v>
      </c>
      <c r="E725">
        <v>39.057409999999997</v>
      </c>
    </row>
    <row r="726" spans="1:5" x14ac:dyDescent="0.25">
      <c r="A726" s="1">
        <f t="shared" si="11"/>
        <v>44028.01666666667</v>
      </c>
      <c r="B726" s="1">
        <v>44028.433333333334</v>
      </c>
      <c r="C726">
        <v>725</v>
      </c>
      <c r="D726">
        <v>12.561500000000001</v>
      </c>
      <c r="E726">
        <v>39.209020000000002</v>
      </c>
    </row>
    <row r="727" spans="1:5" x14ac:dyDescent="0.25">
      <c r="A727" s="1">
        <f t="shared" si="11"/>
        <v>44028.020833333336</v>
      </c>
      <c r="B727" s="1">
        <v>44028.4375</v>
      </c>
      <c r="C727">
        <v>726</v>
      </c>
      <c r="D727">
        <v>12.559049999999999</v>
      </c>
      <c r="E727">
        <v>40.651229999999998</v>
      </c>
    </row>
    <row r="728" spans="1:5" x14ac:dyDescent="0.25">
      <c r="A728" s="1">
        <f t="shared" si="11"/>
        <v>44028.025000000001</v>
      </c>
      <c r="B728" s="1">
        <v>44028.441666666666</v>
      </c>
      <c r="C728">
        <v>727</v>
      </c>
      <c r="D728">
        <v>12.559049999999999</v>
      </c>
      <c r="E728">
        <v>37.137590000000003</v>
      </c>
    </row>
    <row r="729" spans="1:5" x14ac:dyDescent="0.25">
      <c r="A729" s="1">
        <f t="shared" si="11"/>
        <v>44028.029166666667</v>
      </c>
      <c r="B729" s="1">
        <v>44028.445833333331</v>
      </c>
      <c r="C729">
        <v>728</v>
      </c>
      <c r="D729">
        <v>12.5587</v>
      </c>
      <c r="E729">
        <v>36.893389999999997</v>
      </c>
    </row>
    <row r="730" spans="1:5" x14ac:dyDescent="0.25">
      <c r="A730" s="1">
        <f t="shared" si="11"/>
        <v>44028.033333333333</v>
      </c>
      <c r="B730" s="1">
        <v>44028.45</v>
      </c>
      <c r="C730">
        <v>729</v>
      </c>
      <c r="D730">
        <v>12.5578</v>
      </c>
      <c r="E730">
        <v>40.372019999999999</v>
      </c>
    </row>
    <row r="731" spans="1:5" x14ac:dyDescent="0.25">
      <c r="A731" s="1">
        <f t="shared" si="11"/>
        <v>44028.037500000006</v>
      </c>
      <c r="B731" s="1">
        <v>44028.45416666667</v>
      </c>
      <c r="C731">
        <v>730</v>
      </c>
      <c r="D731">
        <v>12.56052</v>
      </c>
      <c r="E731">
        <v>42.105029999999999</v>
      </c>
    </row>
    <row r="732" spans="1:5" x14ac:dyDescent="0.25">
      <c r="A732" s="1">
        <f t="shared" si="11"/>
        <v>44028.041666666672</v>
      </c>
      <c r="B732" s="1">
        <v>44028.458333333336</v>
      </c>
      <c r="C732">
        <v>731</v>
      </c>
      <c r="D732">
        <v>12.56283</v>
      </c>
      <c r="E732">
        <v>43.61786</v>
      </c>
    </row>
    <row r="733" spans="1:5" x14ac:dyDescent="0.25">
      <c r="A733" s="1">
        <f t="shared" si="11"/>
        <v>44028.045833333337</v>
      </c>
      <c r="B733" s="1">
        <v>44028.462500000001</v>
      </c>
      <c r="C733">
        <v>732</v>
      </c>
      <c r="D733">
        <v>12.56283</v>
      </c>
      <c r="E733">
        <v>43.460349999999998</v>
      </c>
    </row>
    <row r="734" spans="1:5" x14ac:dyDescent="0.25">
      <c r="A734" s="1">
        <f t="shared" si="11"/>
        <v>44028.05</v>
      </c>
      <c r="B734" s="1">
        <v>44028.466666666667</v>
      </c>
      <c r="C734">
        <v>733</v>
      </c>
      <c r="D734">
        <v>12.562900000000001</v>
      </c>
      <c r="E734">
        <v>42.218380000000003</v>
      </c>
    </row>
    <row r="735" spans="1:5" x14ac:dyDescent="0.25">
      <c r="A735" s="1">
        <f t="shared" si="11"/>
        <v>44028.054166666669</v>
      </c>
      <c r="B735" s="1">
        <v>44028.470833333333</v>
      </c>
      <c r="C735">
        <v>734</v>
      </c>
      <c r="D735">
        <v>12.56612</v>
      </c>
      <c r="E735">
        <v>39.171570000000003</v>
      </c>
    </row>
    <row r="736" spans="1:5" x14ac:dyDescent="0.25">
      <c r="A736" s="1">
        <f t="shared" si="11"/>
        <v>44028.058333333334</v>
      </c>
      <c r="B736" s="1">
        <v>44028.474999999999</v>
      </c>
      <c r="C736">
        <v>735</v>
      </c>
      <c r="D736">
        <v>12.564159999999999</v>
      </c>
      <c r="E736">
        <v>40.723469999999999</v>
      </c>
    </row>
    <row r="737" spans="1:5" x14ac:dyDescent="0.25">
      <c r="A737" s="1">
        <f t="shared" si="11"/>
        <v>44028.0625</v>
      </c>
      <c r="B737" s="1">
        <v>44028.479166666664</v>
      </c>
      <c r="C737">
        <v>736</v>
      </c>
      <c r="D737">
        <v>12.56381</v>
      </c>
      <c r="E737">
        <v>42.657940000000004</v>
      </c>
    </row>
    <row r="738" spans="1:5" x14ac:dyDescent="0.25">
      <c r="A738" s="1">
        <f t="shared" si="11"/>
        <v>44028.066666666666</v>
      </c>
      <c r="B738" s="1">
        <v>44028.48333333333</v>
      </c>
      <c r="C738">
        <v>737</v>
      </c>
      <c r="D738">
        <v>12.56542</v>
      </c>
      <c r="E738">
        <v>41.866729999999997</v>
      </c>
    </row>
    <row r="739" spans="1:5" x14ac:dyDescent="0.25">
      <c r="A739" s="1">
        <f t="shared" si="11"/>
        <v>44028.070833333339</v>
      </c>
      <c r="B739" s="1">
        <v>44028.487500000003</v>
      </c>
      <c r="C739">
        <v>738</v>
      </c>
      <c r="D739">
        <v>12.564299999999999</v>
      </c>
      <c r="E739">
        <v>42.258679999999998</v>
      </c>
    </row>
    <row r="740" spans="1:5" x14ac:dyDescent="0.25">
      <c r="A740" s="1">
        <f t="shared" si="11"/>
        <v>44028.075000000004</v>
      </c>
      <c r="B740" s="1">
        <v>44028.491666666669</v>
      </c>
      <c r="C740">
        <v>739</v>
      </c>
      <c r="D740">
        <v>12.56668</v>
      </c>
      <c r="E740">
        <v>41.878329999999998</v>
      </c>
    </row>
    <row r="741" spans="1:5" x14ac:dyDescent="0.25">
      <c r="A741" s="1">
        <f t="shared" si="11"/>
        <v>44028.07916666667</v>
      </c>
      <c r="B741" s="1">
        <v>44028.495833333334</v>
      </c>
      <c r="C741">
        <v>740</v>
      </c>
      <c r="D741">
        <v>12.5671</v>
      </c>
      <c r="E741">
        <v>40.056800000000003</v>
      </c>
    </row>
    <row r="742" spans="1:5" x14ac:dyDescent="0.25">
      <c r="A742" s="1">
        <f t="shared" si="11"/>
        <v>44028.083333333336</v>
      </c>
      <c r="B742" s="1">
        <v>44028.5</v>
      </c>
      <c r="C742">
        <v>741</v>
      </c>
      <c r="D742">
        <v>12.56941</v>
      </c>
      <c r="E742">
        <v>40.920459999999999</v>
      </c>
    </row>
    <row r="743" spans="1:5" x14ac:dyDescent="0.25">
      <c r="A743" s="1">
        <f t="shared" si="11"/>
        <v>44028.087500000001</v>
      </c>
      <c r="B743" s="1">
        <v>44028.504166666666</v>
      </c>
      <c r="C743">
        <v>742</v>
      </c>
      <c r="D743">
        <v>12.568849999999999</v>
      </c>
      <c r="E743">
        <v>43.061079999999997</v>
      </c>
    </row>
    <row r="744" spans="1:5" x14ac:dyDescent="0.25">
      <c r="A744" s="1">
        <f t="shared" si="11"/>
        <v>44028.091666666667</v>
      </c>
      <c r="B744" s="1">
        <v>44028.508333333331</v>
      </c>
      <c r="C744">
        <v>743</v>
      </c>
      <c r="D744">
        <v>12.571429999999999</v>
      </c>
      <c r="E744">
        <v>42.920259999999999</v>
      </c>
    </row>
    <row r="745" spans="1:5" x14ac:dyDescent="0.25">
      <c r="A745" s="1">
        <f t="shared" si="11"/>
        <v>44028.095833333333</v>
      </c>
      <c r="B745" s="1">
        <v>44028.512499999997</v>
      </c>
      <c r="C745">
        <v>744</v>
      </c>
      <c r="D745">
        <v>12.57053</v>
      </c>
      <c r="E745">
        <v>45.342109999999998</v>
      </c>
    </row>
    <row r="746" spans="1:5" x14ac:dyDescent="0.25">
      <c r="A746" s="1">
        <f t="shared" si="11"/>
        <v>44028.100000000006</v>
      </c>
      <c r="B746" s="1">
        <v>44028.51666666667</v>
      </c>
      <c r="C746">
        <v>745</v>
      </c>
      <c r="D746">
        <v>12.57353</v>
      </c>
      <c r="E746">
        <v>45.18806</v>
      </c>
    </row>
    <row r="747" spans="1:5" x14ac:dyDescent="0.25">
      <c r="A747" s="1">
        <f t="shared" si="11"/>
        <v>44028.104166666672</v>
      </c>
      <c r="B747" s="1">
        <v>44028.520833333336</v>
      </c>
      <c r="C747">
        <v>746</v>
      </c>
      <c r="D747">
        <v>12.571999999999999</v>
      </c>
      <c r="E747">
        <v>48.810780000000001</v>
      </c>
    </row>
    <row r="748" spans="1:5" x14ac:dyDescent="0.25">
      <c r="A748" s="1">
        <f t="shared" si="11"/>
        <v>44028.108333333337</v>
      </c>
      <c r="B748" s="1">
        <v>44028.525000000001</v>
      </c>
      <c r="C748">
        <v>747</v>
      </c>
      <c r="D748">
        <v>12.57563</v>
      </c>
      <c r="E748">
        <v>47.489040000000003</v>
      </c>
    </row>
    <row r="749" spans="1:5" x14ac:dyDescent="0.25">
      <c r="A749" s="1">
        <f t="shared" si="11"/>
        <v>44028.112500000003</v>
      </c>
      <c r="B749" s="1">
        <v>44028.529166666667</v>
      </c>
      <c r="C749">
        <v>748</v>
      </c>
      <c r="D749">
        <v>12.574579999999999</v>
      </c>
      <c r="E749">
        <v>45.65896</v>
      </c>
    </row>
    <row r="750" spans="1:5" x14ac:dyDescent="0.25">
      <c r="A750" s="1">
        <f t="shared" si="11"/>
        <v>44028.116666666669</v>
      </c>
      <c r="B750" s="1">
        <v>44028.533333333333</v>
      </c>
      <c r="C750">
        <v>749</v>
      </c>
      <c r="D750">
        <v>12.57437</v>
      </c>
      <c r="E750">
        <v>44.228760000000001</v>
      </c>
    </row>
    <row r="751" spans="1:5" x14ac:dyDescent="0.25">
      <c r="A751" s="1">
        <f t="shared" si="11"/>
        <v>44028.120833333334</v>
      </c>
      <c r="B751" s="1">
        <v>44028.537499999999</v>
      </c>
      <c r="C751">
        <v>750</v>
      </c>
      <c r="D751">
        <v>12.575559999999999</v>
      </c>
      <c r="E751">
        <v>47.47683</v>
      </c>
    </row>
    <row r="752" spans="1:5" x14ac:dyDescent="0.25">
      <c r="A752" s="1">
        <f t="shared" si="11"/>
        <v>44028.125</v>
      </c>
      <c r="B752" s="1">
        <v>44028.541666666664</v>
      </c>
      <c r="C752">
        <v>751</v>
      </c>
      <c r="D752">
        <v>12.575419999999999</v>
      </c>
      <c r="E752">
        <v>44.590989999999998</v>
      </c>
    </row>
    <row r="753" spans="1:5" x14ac:dyDescent="0.25">
      <c r="A753" s="1">
        <f t="shared" si="11"/>
        <v>44028.129166666666</v>
      </c>
      <c r="B753" s="1">
        <v>44028.54583333333</v>
      </c>
      <c r="C753">
        <v>752</v>
      </c>
      <c r="D753">
        <v>12.575419999999999</v>
      </c>
      <c r="E753">
        <v>44.835599999999999</v>
      </c>
    </row>
    <row r="754" spans="1:5" x14ac:dyDescent="0.25">
      <c r="A754" s="1">
        <f t="shared" si="11"/>
        <v>44028.133333333339</v>
      </c>
      <c r="B754" s="1">
        <v>44028.55</v>
      </c>
      <c r="C754">
        <v>753</v>
      </c>
      <c r="D754">
        <v>12.577030000000001</v>
      </c>
      <c r="E754">
        <v>44.024650000000001</v>
      </c>
    </row>
    <row r="755" spans="1:5" x14ac:dyDescent="0.25">
      <c r="A755" s="1">
        <f t="shared" si="11"/>
        <v>44028.137500000004</v>
      </c>
      <c r="B755" s="1">
        <v>44028.554166666669</v>
      </c>
      <c r="C755">
        <v>754</v>
      </c>
      <c r="D755">
        <v>12.578010000000001</v>
      </c>
      <c r="E755">
        <v>44.919040000000003</v>
      </c>
    </row>
    <row r="756" spans="1:5" x14ac:dyDescent="0.25">
      <c r="A756" s="1">
        <f t="shared" si="11"/>
        <v>44028.14166666667</v>
      </c>
      <c r="B756" s="1">
        <v>44028.558333333334</v>
      </c>
      <c r="C756">
        <v>755</v>
      </c>
      <c r="D756">
        <v>12.57752</v>
      </c>
      <c r="E756">
        <v>43.970120000000001</v>
      </c>
    </row>
    <row r="757" spans="1:5" x14ac:dyDescent="0.25">
      <c r="A757" s="1">
        <f t="shared" si="11"/>
        <v>44028.145833333336</v>
      </c>
      <c r="B757" s="1">
        <v>44028.5625</v>
      </c>
      <c r="C757">
        <v>756</v>
      </c>
      <c r="D757">
        <v>12.57668</v>
      </c>
      <c r="E757">
        <v>43.998809999999999</v>
      </c>
    </row>
    <row r="758" spans="1:5" x14ac:dyDescent="0.25">
      <c r="A758" s="1">
        <f t="shared" si="11"/>
        <v>44028.15</v>
      </c>
      <c r="B758" s="1">
        <v>44028.566666666666</v>
      </c>
      <c r="C758">
        <v>757</v>
      </c>
      <c r="D758">
        <v>12.576750000000001</v>
      </c>
      <c r="E758">
        <v>44.554969999999997</v>
      </c>
    </row>
    <row r="759" spans="1:5" x14ac:dyDescent="0.25">
      <c r="A759" s="1">
        <f t="shared" si="11"/>
        <v>44028.154166666667</v>
      </c>
      <c r="B759" s="1">
        <v>44028.570833333331</v>
      </c>
      <c r="C759">
        <v>758</v>
      </c>
      <c r="D759">
        <v>12.577450000000001</v>
      </c>
      <c r="E759">
        <v>45.466659999999997</v>
      </c>
    </row>
    <row r="760" spans="1:5" x14ac:dyDescent="0.25">
      <c r="A760" s="1">
        <f t="shared" si="11"/>
        <v>44028.158333333333</v>
      </c>
      <c r="B760" s="1">
        <v>44028.574999999997</v>
      </c>
      <c r="C760">
        <v>759</v>
      </c>
      <c r="D760">
        <v>12.577590000000001</v>
      </c>
      <c r="E760">
        <v>45.622540000000001</v>
      </c>
    </row>
    <row r="761" spans="1:5" x14ac:dyDescent="0.25">
      <c r="A761" s="1">
        <f t="shared" si="11"/>
        <v>44028.162500000006</v>
      </c>
      <c r="B761" s="1">
        <v>44028.57916666667</v>
      </c>
      <c r="C761">
        <v>760</v>
      </c>
      <c r="D761">
        <v>12.580109999999999</v>
      </c>
      <c r="E761">
        <v>44.207599999999999</v>
      </c>
    </row>
    <row r="762" spans="1:5" x14ac:dyDescent="0.25">
      <c r="A762" s="1">
        <f t="shared" si="11"/>
        <v>44028.166666666672</v>
      </c>
      <c r="B762" s="1">
        <v>44028.583333333336</v>
      </c>
      <c r="C762">
        <v>761</v>
      </c>
      <c r="D762">
        <v>12.5792</v>
      </c>
      <c r="E762">
        <v>45.081420000000001</v>
      </c>
    </row>
    <row r="763" spans="1:5" x14ac:dyDescent="0.25">
      <c r="A763" s="1">
        <f t="shared" si="11"/>
        <v>44028.170833333337</v>
      </c>
      <c r="B763" s="1">
        <v>44028.587500000001</v>
      </c>
      <c r="C763">
        <v>762</v>
      </c>
      <c r="D763">
        <v>12.580880000000001</v>
      </c>
      <c r="E763">
        <v>44.052329999999998</v>
      </c>
    </row>
    <row r="764" spans="1:5" x14ac:dyDescent="0.25">
      <c r="A764" s="1">
        <f t="shared" si="11"/>
        <v>44028.175000000003</v>
      </c>
      <c r="B764" s="1">
        <v>44028.591666666667</v>
      </c>
      <c r="C764">
        <v>763</v>
      </c>
      <c r="D764">
        <v>12.580249999999999</v>
      </c>
      <c r="E764">
        <v>44.044600000000003</v>
      </c>
    </row>
    <row r="765" spans="1:5" x14ac:dyDescent="0.25">
      <c r="A765" s="1">
        <f t="shared" si="11"/>
        <v>44028.179166666669</v>
      </c>
      <c r="B765" s="1">
        <v>44028.595833333333</v>
      </c>
      <c r="C765">
        <v>764</v>
      </c>
      <c r="D765">
        <v>12.581720000000001</v>
      </c>
      <c r="E765">
        <v>50.360430000000001</v>
      </c>
    </row>
    <row r="766" spans="1:5" x14ac:dyDescent="0.25">
      <c r="A766" s="1">
        <f t="shared" si="11"/>
        <v>44028.183333333334</v>
      </c>
      <c r="B766" s="1">
        <v>44028.6</v>
      </c>
      <c r="C766">
        <v>765</v>
      </c>
      <c r="D766">
        <v>12.581160000000001</v>
      </c>
      <c r="E766">
        <v>43.688670000000002</v>
      </c>
    </row>
    <row r="767" spans="1:5" x14ac:dyDescent="0.25">
      <c r="A767" s="1">
        <f t="shared" si="11"/>
        <v>44028.1875</v>
      </c>
      <c r="B767" s="1">
        <v>44028.604166666664</v>
      </c>
      <c r="C767">
        <v>766</v>
      </c>
      <c r="D767">
        <v>12.584099999999999</v>
      </c>
      <c r="E767">
        <v>44.292870000000001</v>
      </c>
    </row>
    <row r="768" spans="1:5" x14ac:dyDescent="0.25">
      <c r="A768" s="1">
        <f t="shared" si="11"/>
        <v>44028.191666666666</v>
      </c>
      <c r="B768" s="1">
        <v>44028.60833333333</v>
      </c>
      <c r="C768">
        <v>767</v>
      </c>
      <c r="D768">
        <v>12.585150000000001</v>
      </c>
      <c r="E768">
        <v>44.552120000000002</v>
      </c>
    </row>
    <row r="769" spans="1:5" x14ac:dyDescent="0.25">
      <c r="A769" s="1">
        <f t="shared" si="11"/>
        <v>44028.195833333339</v>
      </c>
      <c r="B769" s="1">
        <v>44028.612500000003</v>
      </c>
      <c r="C769">
        <v>768</v>
      </c>
      <c r="D769">
        <v>12.58501</v>
      </c>
      <c r="E769">
        <v>44.41028</v>
      </c>
    </row>
    <row r="770" spans="1:5" x14ac:dyDescent="0.25">
      <c r="A770" s="1">
        <f t="shared" ref="A770:A833" si="12">B770-10/24</f>
        <v>44028.200000000004</v>
      </c>
      <c r="B770" s="1">
        <v>44028.616666666669</v>
      </c>
      <c r="C770">
        <v>769</v>
      </c>
      <c r="D770">
        <v>12.582140000000001</v>
      </c>
      <c r="E770">
        <v>45.597700000000003</v>
      </c>
    </row>
    <row r="771" spans="1:5" x14ac:dyDescent="0.25">
      <c r="A771" s="1">
        <f t="shared" si="12"/>
        <v>44028.20416666667</v>
      </c>
      <c r="B771" s="1">
        <v>44028.620833333334</v>
      </c>
      <c r="C771">
        <v>770</v>
      </c>
      <c r="D771">
        <v>12.58487</v>
      </c>
      <c r="E771">
        <v>45.818910000000002</v>
      </c>
    </row>
    <row r="772" spans="1:5" x14ac:dyDescent="0.25">
      <c r="A772" s="1">
        <f t="shared" si="12"/>
        <v>44028.208333333336</v>
      </c>
      <c r="B772" s="1">
        <v>44028.625</v>
      </c>
      <c r="C772">
        <v>771</v>
      </c>
      <c r="D772">
        <v>12.582700000000001</v>
      </c>
      <c r="E772">
        <v>44.234870000000001</v>
      </c>
    </row>
    <row r="773" spans="1:5" x14ac:dyDescent="0.25">
      <c r="A773" s="1">
        <f t="shared" si="12"/>
        <v>44028.212500000001</v>
      </c>
      <c r="B773" s="1">
        <v>44028.629166666666</v>
      </c>
      <c r="C773">
        <v>772</v>
      </c>
      <c r="D773">
        <v>12.58431</v>
      </c>
      <c r="E773">
        <v>44.523429999999998</v>
      </c>
    </row>
    <row r="774" spans="1:5" x14ac:dyDescent="0.25">
      <c r="A774" s="1">
        <f t="shared" si="12"/>
        <v>44028.216666666667</v>
      </c>
      <c r="B774" s="1">
        <v>44028.633333333331</v>
      </c>
      <c r="C774">
        <v>773</v>
      </c>
      <c r="D774">
        <v>12.584239999999999</v>
      </c>
      <c r="E774">
        <v>43.601570000000002</v>
      </c>
    </row>
    <row r="775" spans="1:5" x14ac:dyDescent="0.25">
      <c r="A775" s="1">
        <f t="shared" si="12"/>
        <v>44028.220833333333</v>
      </c>
      <c r="B775" s="1">
        <v>44028.637499999997</v>
      </c>
      <c r="C775">
        <v>774</v>
      </c>
      <c r="D775">
        <v>12.58564</v>
      </c>
      <c r="E775">
        <v>42.570439999999998</v>
      </c>
    </row>
    <row r="776" spans="1:5" x14ac:dyDescent="0.25">
      <c r="A776" s="1">
        <f t="shared" si="12"/>
        <v>44028.225000000006</v>
      </c>
      <c r="B776" s="1">
        <v>44028.64166666667</v>
      </c>
      <c r="C776">
        <v>775</v>
      </c>
      <c r="D776">
        <v>12.586690000000001</v>
      </c>
      <c r="E776">
        <v>43.843130000000002</v>
      </c>
    </row>
    <row r="777" spans="1:5" x14ac:dyDescent="0.25">
      <c r="A777" s="1">
        <f t="shared" si="12"/>
        <v>44028.229166666672</v>
      </c>
      <c r="B777" s="1">
        <v>44028.645833333336</v>
      </c>
      <c r="C777">
        <v>776</v>
      </c>
      <c r="D777">
        <v>12.587109999999999</v>
      </c>
      <c r="E777">
        <v>42.908050000000003</v>
      </c>
    </row>
    <row r="778" spans="1:5" x14ac:dyDescent="0.25">
      <c r="A778" s="1">
        <f t="shared" si="12"/>
        <v>44028.233333333337</v>
      </c>
      <c r="B778" s="1">
        <v>44028.65</v>
      </c>
      <c r="C778">
        <v>777</v>
      </c>
      <c r="D778">
        <v>12.589840000000001</v>
      </c>
      <c r="E778">
        <v>40.860010000000003</v>
      </c>
    </row>
    <row r="779" spans="1:5" x14ac:dyDescent="0.25">
      <c r="A779" s="1">
        <f t="shared" si="12"/>
        <v>44028.237500000003</v>
      </c>
      <c r="B779" s="1">
        <v>44028.654166666667</v>
      </c>
      <c r="C779">
        <v>778</v>
      </c>
      <c r="D779">
        <v>12.58704</v>
      </c>
      <c r="E779">
        <v>41.764580000000002</v>
      </c>
    </row>
    <row r="780" spans="1:5" x14ac:dyDescent="0.25">
      <c r="A780" s="1">
        <f t="shared" si="12"/>
        <v>44028.241666666669</v>
      </c>
      <c r="B780" s="1">
        <v>44028.658333333333</v>
      </c>
      <c r="C780">
        <v>779</v>
      </c>
      <c r="D780">
        <v>12.590109999999999</v>
      </c>
      <c r="E780">
        <v>44.717770000000002</v>
      </c>
    </row>
    <row r="781" spans="1:5" x14ac:dyDescent="0.25">
      <c r="A781" s="1">
        <f t="shared" si="12"/>
        <v>44028.245833333334</v>
      </c>
      <c r="B781" s="1">
        <v>44028.662499999999</v>
      </c>
      <c r="C781">
        <v>780</v>
      </c>
      <c r="D781">
        <v>12.587109999999999</v>
      </c>
      <c r="E781">
        <v>45.046219999999998</v>
      </c>
    </row>
    <row r="782" spans="1:5" x14ac:dyDescent="0.25">
      <c r="A782" s="1">
        <f t="shared" si="12"/>
        <v>44028.25</v>
      </c>
      <c r="B782" s="1">
        <v>44028.666666666664</v>
      </c>
      <c r="C782">
        <v>781</v>
      </c>
      <c r="D782">
        <v>12.58914</v>
      </c>
      <c r="E782">
        <v>43.930019999999999</v>
      </c>
    </row>
    <row r="783" spans="1:5" x14ac:dyDescent="0.25">
      <c r="A783" s="1">
        <f t="shared" si="12"/>
        <v>44028.254166666666</v>
      </c>
      <c r="B783" s="1">
        <v>44028.67083333333</v>
      </c>
      <c r="C783">
        <v>782</v>
      </c>
      <c r="D783">
        <v>12.58704</v>
      </c>
      <c r="E783">
        <v>45.107469999999999</v>
      </c>
    </row>
    <row r="784" spans="1:5" x14ac:dyDescent="0.25">
      <c r="A784" s="1">
        <f t="shared" si="12"/>
        <v>44028.258333333339</v>
      </c>
      <c r="B784" s="1">
        <v>44028.675000000003</v>
      </c>
      <c r="C784">
        <v>783</v>
      </c>
      <c r="D784">
        <v>12.58774</v>
      </c>
      <c r="E784">
        <v>44.164659999999998</v>
      </c>
    </row>
    <row r="785" spans="1:5" x14ac:dyDescent="0.25">
      <c r="A785" s="1">
        <f t="shared" si="12"/>
        <v>44028.262500000004</v>
      </c>
      <c r="B785" s="1">
        <v>44028.679166666669</v>
      </c>
      <c r="C785">
        <v>784</v>
      </c>
      <c r="D785">
        <v>12.588649999999999</v>
      </c>
      <c r="E785">
        <v>43.702919999999999</v>
      </c>
    </row>
    <row r="786" spans="1:5" x14ac:dyDescent="0.25">
      <c r="A786" s="1">
        <f t="shared" si="12"/>
        <v>44028.26666666667</v>
      </c>
      <c r="B786" s="1">
        <v>44028.683333333334</v>
      </c>
      <c r="C786">
        <v>785</v>
      </c>
      <c r="D786">
        <v>12.58802</v>
      </c>
      <c r="E786">
        <v>43.900919999999999</v>
      </c>
    </row>
    <row r="787" spans="1:5" x14ac:dyDescent="0.25">
      <c r="A787" s="1">
        <f t="shared" si="12"/>
        <v>44028.270833333336</v>
      </c>
      <c r="B787" s="1">
        <v>44028.6875</v>
      </c>
      <c r="C787">
        <v>786</v>
      </c>
      <c r="D787">
        <v>12.58746</v>
      </c>
      <c r="E787">
        <v>42.943249999999999</v>
      </c>
    </row>
    <row r="788" spans="1:5" x14ac:dyDescent="0.25">
      <c r="A788" s="1">
        <f t="shared" si="12"/>
        <v>44028.275000000001</v>
      </c>
      <c r="B788" s="1">
        <v>44028.691666666666</v>
      </c>
      <c r="C788">
        <v>787</v>
      </c>
      <c r="D788">
        <v>12.5892</v>
      </c>
      <c r="E788">
        <v>44.901949999999999</v>
      </c>
    </row>
    <row r="789" spans="1:5" x14ac:dyDescent="0.25">
      <c r="A789" s="1">
        <f t="shared" si="12"/>
        <v>44028.279166666667</v>
      </c>
      <c r="B789" s="1">
        <v>44028.695833333331</v>
      </c>
      <c r="C789">
        <v>788</v>
      </c>
      <c r="D789">
        <v>12.5883</v>
      </c>
      <c r="E789">
        <v>42.885860000000001</v>
      </c>
    </row>
    <row r="790" spans="1:5" x14ac:dyDescent="0.25">
      <c r="A790" s="1">
        <f t="shared" si="12"/>
        <v>44028.283333333333</v>
      </c>
      <c r="B790" s="1">
        <v>44028.7</v>
      </c>
      <c r="C790">
        <v>789</v>
      </c>
      <c r="D790">
        <v>12.58634</v>
      </c>
      <c r="E790">
        <v>44.077359999999999</v>
      </c>
    </row>
    <row r="791" spans="1:5" x14ac:dyDescent="0.25">
      <c r="A791" s="1">
        <f t="shared" si="12"/>
        <v>44028.287500000006</v>
      </c>
      <c r="B791" s="1">
        <v>44028.70416666667</v>
      </c>
      <c r="C791">
        <v>790</v>
      </c>
      <c r="D791">
        <v>12.58907</v>
      </c>
      <c r="E791">
        <v>46.008980000000001</v>
      </c>
    </row>
    <row r="792" spans="1:5" x14ac:dyDescent="0.25">
      <c r="A792" s="1">
        <f t="shared" si="12"/>
        <v>44028.291666666672</v>
      </c>
      <c r="B792" s="1">
        <v>44028.708333333336</v>
      </c>
      <c r="C792">
        <v>791</v>
      </c>
      <c r="D792">
        <v>12.5892</v>
      </c>
      <c r="E792">
        <v>44.283909999999999</v>
      </c>
    </row>
    <row r="793" spans="1:5" x14ac:dyDescent="0.25">
      <c r="A793" s="1">
        <f t="shared" si="12"/>
        <v>44028.295833333337</v>
      </c>
      <c r="B793" s="1">
        <v>44028.712500000001</v>
      </c>
      <c r="C793">
        <v>792</v>
      </c>
      <c r="D793">
        <v>12.587389999999999</v>
      </c>
      <c r="E793">
        <v>43.197830000000003</v>
      </c>
    </row>
    <row r="794" spans="1:5" x14ac:dyDescent="0.25">
      <c r="A794" s="1">
        <f t="shared" si="12"/>
        <v>44028.3</v>
      </c>
      <c r="B794" s="1">
        <v>44028.716666666667</v>
      </c>
      <c r="C794">
        <v>793</v>
      </c>
      <c r="D794">
        <v>12.5876</v>
      </c>
      <c r="E794">
        <v>42.400709999999997</v>
      </c>
    </row>
    <row r="795" spans="1:5" x14ac:dyDescent="0.25">
      <c r="A795" s="1">
        <f t="shared" si="12"/>
        <v>44028.304166666669</v>
      </c>
      <c r="B795" s="1">
        <v>44028.720833333333</v>
      </c>
      <c r="C795">
        <v>794</v>
      </c>
      <c r="D795">
        <v>12.586130000000001</v>
      </c>
      <c r="E795">
        <v>46.088760000000001</v>
      </c>
    </row>
    <row r="796" spans="1:5" x14ac:dyDescent="0.25">
      <c r="A796" s="1">
        <f t="shared" si="12"/>
        <v>44028.308333333334</v>
      </c>
      <c r="B796" s="1">
        <v>44028.724999999999</v>
      </c>
      <c r="C796">
        <v>795</v>
      </c>
      <c r="D796">
        <v>12.58718</v>
      </c>
      <c r="E796">
        <v>45.667920000000002</v>
      </c>
    </row>
    <row r="797" spans="1:5" x14ac:dyDescent="0.25">
      <c r="A797" s="1">
        <f t="shared" si="12"/>
        <v>44028.3125</v>
      </c>
      <c r="B797" s="1">
        <v>44028.729166666664</v>
      </c>
      <c r="C797">
        <v>796</v>
      </c>
      <c r="D797">
        <v>12.58878</v>
      </c>
      <c r="E797">
        <v>45.876300000000001</v>
      </c>
    </row>
    <row r="798" spans="1:5" x14ac:dyDescent="0.25">
      <c r="A798" s="1">
        <f t="shared" si="12"/>
        <v>44028.316666666666</v>
      </c>
      <c r="B798" s="1">
        <v>44028.73333333333</v>
      </c>
      <c r="C798">
        <v>797</v>
      </c>
      <c r="D798">
        <v>12.587109999999999</v>
      </c>
      <c r="E798">
        <v>44.431849999999997</v>
      </c>
    </row>
    <row r="799" spans="1:5" x14ac:dyDescent="0.25">
      <c r="A799" s="1">
        <f t="shared" si="12"/>
        <v>44028.320833333339</v>
      </c>
      <c r="B799" s="1">
        <v>44028.737500000003</v>
      </c>
      <c r="C799">
        <v>798</v>
      </c>
      <c r="D799">
        <v>12.588710000000001</v>
      </c>
      <c r="E799">
        <v>44.713700000000003</v>
      </c>
    </row>
    <row r="800" spans="1:5" x14ac:dyDescent="0.25">
      <c r="A800" s="1">
        <f t="shared" si="12"/>
        <v>44028.325000000004</v>
      </c>
      <c r="B800" s="1">
        <v>44028.741666666669</v>
      </c>
      <c r="C800">
        <v>799</v>
      </c>
      <c r="D800">
        <v>12.5892</v>
      </c>
      <c r="E800">
        <v>44.945079999999997</v>
      </c>
    </row>
    <row r="801" spans="1:5" x14ac:dyDescent="0.25">
      <c r="A801" s="1">
        <f t="shared" si="12"/>
        <v>44028.32916666667</v>
      </c>
      <c r="B801" s="1">
        <v>44028.745833333334</v>
      </c>
      <c r="C801">
        <v>800</v>
      </c>
      <c r="D801">
        <v>12.58704</v>
      </c>
      <c r="E801">
        <v>45.202100000000002</v>
      </c>
    </row>
    <row r="802" spans="1:5" x14ac:dyDescent="0.25">
      <c r="A802" s="1">
        <f t="shared" si="12"/>
        <v>44028.333333333336</v>
      </c>
      <c r="B802" s="1">
        <v>44028.75</v>
      </c>
      <c r="C802">
        <v>801</v>
      </c>
      <c r="D802">
        <v>12.586970000000001</v>
      </c>
      <c r="E802">
        <v>44.910690000000002</v>
      </c>
    </row>
    <row r="803" spans="1:5" x14ac:dyDescent="0.25">
      <c r="A803" s="1">
        <f t="shared" si="12"/>
        <v>44028.337500000001</v>
      </c>
      <c r="B803" s="1">
        <v>44028.754166666666</v>
      </c>
      <c r="C803">
        <v>802</v>
      </c>
      <c r="D803">
        <v>12.588089999999999</v>
      </c>
      <c r="E803">
        <v>44.659979999999997</v>
      </c>
    </row>
    <row r="804" spans="1:5" x14ac:dyDescent="0.25">
      <c r="A804" s="1">
        <f t="shared" si="12"/>
        <v>44028.341666666667</v>
      </c>
      <c r="B804" s="1">
        <v>44028.758333333331</v>
      </c>
      <c r="C804">
        <v>803</v>
      </c>
      <c r="D804">
        <v>12.5883</v>
      </c>
      <c r="E804">
        <v>44.913539999999998</v>
      </c>
    </row>
    <row r="805" spans="1:5" x14ac:dyDescent="0.25">
      <c r="A805" s="1">
        <f t="shared" si="12"/>
        <v>44028.345833333333</v>
      </c>
      <c r="B805" s="1">
        <v>44028.762499999997</v>
      </c>
      <c r="C805">
        <v>804</v>
      </c>
      <c r="D805">
        <v>12.586130000000001</v>
      </c>
      <c r="E805">
        <v>44.52628</v>
      </c>
    </row>
    <row r="806" spans="1:5" x14ac:dyDescent="0.25">
      <c r="A806" s="1">
        <f t="shared" si="12"/>
        <v>44028.350000000006</v>
      </c>
      <c r="B806" s="1">
        <v>44028.76666666667</v>
      </c>
      <c r="C806">
        <v>805</v>
      </c>
      <c r="D806">
        <v>12.586270000000001</v>
      </c>
      <c r="E806">
        <v>44.037469999999999</v>
      </c>
    </row>
    <row r="807" spans="1:5" x14ac:dyDescent="0.25">
      <c r="A807" s="1">
        <f t="shared" si="12"/>
        <v>44028.354166666672</v>
      </c>
      <c r="B807" s="1">
        <v>44028.770833333336</v>
      </c>
      <c r="C807">
        <v>806</v>
      </c>
      <c r="D807">
        <v>12.584519999999999</v>
      </c>
      <c r="E807">
        <v>44.139830000000003</v>
      </c>
    </row>
    <row r="808" spans="1:5" x14ac:dyDescent="0.25">
      <c r="A808" s="1">
        <f t="shared" si="12"/>
        <v>44028.358333333337</v>
      </c>
      <c r="B808" s="1">
        <v>44028.775000000001</v>
      </c>
      <c r="C808">
        <v>807</v>
      </c>
      <c r="D808">
        <v>12.58606</v>
      </c>
      <c r="E808">
        <v>44.595469999999999</v>
      </c>
    </row>
    <row r="809" spans="1:5" x14ac:dyDescent="0.25">
      <c r="A809" s="1">
        <f t="shared" si="12"/>
        <v>44028.362500000003</v>
      </c>
      <c r="B809" s="1">
        <v>44028.779166666667</v>
      </c>
      <c r="C809">
        <v>808</v>
      </c>
      <c r="D809">
        <v>12.585290000000001</v>
      </c>
      <c r="E809" t="s">
        <v>5</v>
      </c>
    </row>
    <row r="810" spans="1:5" x14ac:dyDescent="0.25">
      <c r="A810" s="1">
        <f t="shared" si="12"/>
        <v>44028.366666666669</v>
      </c>
      <c r="B810" s="1">
        <v>44028.783333333333</v>
      </c>
      <c r="C810">
        <v>809</v>
      </c>
      <c r="D810">
        <v>12.58718</v>
      </c>
      <c r="E810">
        <v>42.700069999999997</v>
      </c>
    </row>
    <row r="811" spans="1:5" x14ac:dyDescent="0.25">
      <c r="A811" s="1">
        <f t="shared" si="12"/>
        <v>44028.370833333334</v>
      </c>
      <c r="B811" s="1">
        <v>44028.787499999999</v>
      </c>
      <c r="C811">
        <v>810</v>
      </c>
      <c r="D811">
        <v>12.586550000000001</v>
      </c>
      <c r="E811">
        <v>41.580410000000001</v>
      </c>
    </row>
    <row r="812" spans="1:5" x14ac:dyDescent="0.25">
      <c r="A812" s="1">
        <f t="shared" si="12"/>
        <v>44028.375</v>
      </c>
      <c r="B812" s="1">
        <v>44028.791666666664</v>
      </c>
      <c r="C812">
        <v>811</v>
      </c>
      <c r="D812">
        <v>12.585990000000001</v>
      </c>
      <c r="E812">
        <v>42.817689999999999</v>
      </c>
    </row>
    <row r="813" spans="1:5" x14ac:dyDescent="0.25">
      <c r="A813" s="1">
        <f t="shared" si="12"/>
        <v>44028.379166666666</v>
      </c>
      <c r="B813" s="1">
        <v>44028.79583333333</v>
      </c>
      <c r="C813">
        <v>812</v>
      </c>
      <c r="D813">
        <v>12.585990000000001</v>
      </c>
      <c r="E813">
        <v>44.906619999999997</v>
      </c>
    </row>
    <row r="814" spans="1:5" x14ac:dyDescent="0.25">
      <c r="A814" s="1">
        <f t="shared" si="12"/>
        <v>44028.383333333339</v>
      </c>
      <c r="B814" s="1">
        <v>44028.800000000003</v>
      </c>
      <c r="C814">
        <v>813</v>
      </c>
      <c r="D814">
        <v>12.58578</v>
      </c>
      <c r="E814">
        <v>44.147570000000002</v>
      </c>
    </row>
    <row r="815" spans="1:5" x14ac:dyDescent="0.25">
      <c r="A815" s="1">
        <f t="shared" si="12"/>
        <v>44028.387500000004</v>
      </c>
      <c r="B815" s="1">
        <v>44028.804166666669</v>
      </c>
      <c r="C815">
        <v>814</v>
      </c>
      <c r="D815">
        <v>12.587389999999999</v>
      </c>
      <c r="E815">
        <v>42.938160000000003</v>
      </c>
    </row>
    <row r="816" spans="1:5" x14ac:dyDescent="0.25">
      <c r="A816" s="1">
        <f t="shared" si="12"/>
        <v>44028.39166666667</v>
      </c>
      <c r="B816" s="1">
        <v>44028.808333333334</v>
      </c>
      <c r="C816">
        <v>815</v>
      </c>
      <c r="D816">
        <v>12.58662</v>
      </c>
      <c r="E816">
        <v>43.236289999999997</v>
      </c>
    </row>
    <row r="817" spans="1:5" x14ac:dyDescent="0.25">
      <c r="A817" s="1">
        <f t="shared" si="12"/>
        <v>44028.395833333336</v>
      </c>
      <c r="B817" s="1">
        <v>44028.8125</v>
      </c>
      <c r="C817">
        <v>816</v>
      </c>
      <c r="D817">
        <v>12.586550000000001</v>
      </c>
      <c r="E817">
        <v>39.475810000000003</v>
      </c>
    </row>
    <row r="818" spans="1:5" x14ac:dyDescent="0.25">
      <c r="A818" s="1">
        <f t="shared" si="12"/>
        <v>44028.4</v>
      </c>
      <c r="B818" s="1">
        <v>44028.816666666666</v>
      </c>
      <c r="C818">
        <v>817</v>
      </c>
      <c r="D818">
        <v>12.586410000000001</v>
      </c>
      <c r="E818">
        <v>37.908450000000002</v>
      </c>
    </row>
    <row r="819" spans="1:5" x14ac:dyDescent="0.25">
      <c r="A819" s="1">
        <f t="shared" si="12"/>
        <v>44028.404166666667</v>
      </c>
      <c r="B819" s="1">
        <v>44028.820833333331</v>
      </c>
      <c r="C819">
        <v>818</v>
      </c>
      <c r="D819">
        <v>12.585710000000001</v>
      </c>
      <c r="E819">
        <v>38.691310000000001</v>
      </c>
    </row>
    <row r="820" spans="1:5" x14ac:dyDescent="0.25">
      <c r="A820" s="1">
        <f t="shared" si="12"/>
        <v>44028.408333333333</v>
      </c>
      <c r="B820" s="1">
        <v>44028.824999999997</v>
      </c>
      <c r="C820">
        <v>819</v>
      </c>
      <c r="D820">
        <v>12.586830000000001</v>
      </c>
      <c r="E820">
        <v>37.181950000000001</v>
      </c>
    </row>
    <row r="821" spans="1:5" x14ac:dyDescent="0.25">
      <c r="A821" s="1">
        <f t="shared" si="12"/>
        <v>44028.412500000006</v>
      </c>
      <c r="B821" s="1">
        <v>44028.82916666667</v>
      </c>
      <c r="C821">
        <v>820</v>
      </c>
      <c r="D821">
        <v>12.585290000000001</v>
      </c>
      <c r="E821">
        <v>40.836210000000001</v>
      </c>
    </row>
    <row r="822" spans="1:5" x14ac:dyDescent="0.25">
      <c r="A822" s="1">
        <f t="shared" si="12"/>
        <v>44028.416666666672</v>
      </c>
      <c r="B822" s="1">
        <v>44028.833333333336</v>
      </c>
      <c r="C822">
        <v>821</v>
      </c>
      <c r="D822">
        <v>12.58291</v>
      </c>
      <c r="E822">
        <v>36.733840000000001</v>
      </c>
    </row>
    <row r="823" spans="1:5" x14ac:dyDescent="0.25">
      <c r="A823" s="1">
        <f t="shared" si="12"/>
        <v>44028.420833333337</v>
      </c>
      <c r="B823" s="1">
        <v>44028.837500000001</v>
      </c>
      <c r="C823">
        <v>822</v>
      </c>
      <c r="D823">
        <v>12.582560000000001</v>
      </c>
      <c r="E823">
        <v>36.910080000000001</v>
      </c>
    </row>
    <row r="824" spans="1:5" x14ac:dyDescent="0.25">
      <c r="A824" s="1">
        <f t="shared" si="12"/>
        <v>44028.425000000003</v>
      </c>
      <c r="B824" s="1">
        <v>44028.841666666667</v>
      </c>
      <c r="C824">
        <v>823</v>
      </c>
      <c r="D824">
        <v>12.585570000000001</v>
      </c>
      <c r="E824">
        <v>38.330910000000003</v>
      </c>
    </row>
    <row r="825" spans="1:5" x14ac:dyDescent="0.25">
      <c r="A825" s="1">
        <f t="shared" si="12"/>
        <v>44028.429166666669</v>
      </c>
      <c r="B825" s="1">
        <v>44028.845833333333</v>
      </c>
      <c r="C825">
        <v>824</v>
      </c>
      <c r="D825">
        <v>12.582979999999999</v>
      </c>
      <c r="E825">
        <v>38.265189999999997</v>
      </c>
    </row>
    <row r="826" spans="1:5" x14ac:dyDescent="0.25">
      <c r="A826" s="1">
        <f t="shared" si="12"/>
        <v>44028.433333333334</v>
      </c>
      <c r="B826" s="1">
        <v>44028.85</v>
      </c>
      <c r="C826">
        <v>825</v>
      </c>
      <c r="D826">
        <v>12.58564</v>
      </c>
      <c r="E826">
        <v>35.244019999999999</v>
      </c>
    </row>
    <row r="827" spans="1:5" x14ac:dyDescent="0.25">
      <c r="A827" s="1">
        <f t="shared" si="12"/>
        <v>44028.4375</v>
      </c>
      <c r="B827" s="1">
        <v>44028.854166666664</v>
      </c>
      <c r="C827">
        <v>826</v>
      </c>
      <c r="D827">
        <v>12.582560000000001</v>
      </c>
      <c r="E827">
        <v>39.277389999999997</v>
      </c>
    </row>
    <row r="828" spans="1:5" x14ac:dyDescent="0.25">
      <c r="A828" s="1">
        <f t="shared" si="12"/>
        <v>44028.441666666666</v>
      </c>
      <c r="B828" s="1">
        <v>44028.85833333333</v>
      </c>
      <c r="C828">
        <v>827</v>
      </c>
      <c r="D828">
        <v>12.582839999999999</v>
      </c>
      <c r="E828">
        <v>41.700069999999997</v>
      </c>
    </row>
    <row r="829" spans="1:5" x14ac:dyDescent="0.25">
      <c r="A829" s="1">
        <f t="shared" si="12"/>
        <v>44028.445833333339</v>
      </c>
      <c r="B829" s="1">
        <v>44028.862500000003</v>
      </c>
      <c r="C829">
        <v>828</v>
      </c>
      <c r="D829">
        <v>12.58459</v>
      </c>
      <c r="E829">
        <v>42.849029999999999</v>
      </c>
    </row>
    <row r="830" spans="1:5" x14ac:dyDescent="0.25">
      <c r="A830" s="1">
        <f t="shared" si="12"/>
        <v>44028.450000000004</v>
      </c>
      <c r="B830" s="1">
        <v>44028.866666666669</v>
      </c>
      <c r="C830">
        <v>829</v>
      </c>
      <c r="D830">
        <v>12.58074</v>
      </c>
      <c r="E830">
        <v>42.083869999999997</v>
      </c>
    </row>
    <row r="831" spans="1:5" x14ac:dyDescent="0.25">
      <c r="A831" s="1">
        <f t="shared" si="12"/>
        <v>44028.45416666667</v>
      </c>
      <c r="B831" s="1">
        <v>44028.870833333334</v>
      </c>
      <c r="C831">
        <v>830</v>
      </c>
      <c r="D831">
        <v>12.582420000000001</v>
      </c>
      <c r="E831">
        <v>41.941209999999998</v>
      </c>
    </row>
    <row r="832" spans="1:5" x14ac:dyDescent="0.25">
      <c r="A832" s="1">
        <f t="shared" si="12"/>
        <v>44028.458333333336</v>
      </c>
      <c r="B832" s="1">
        <v>44028.875</v>
      </c>
      <c r="C832">
        <v>831</v>
      </c>
      <c r="D832">
        <v>12.5806</v>
      </c>
      <c r="E832">
        <v>42.411709999999999</v>
      </c>
    </row>
    <row r="833" spans="1:5" x14ac:dyDescent="0.25">
      <c r="A833" s="1">
        <f t="shared" si="12"/>
        <v>44028.462500000001</v>
      </c>
      <c r="B833" s="1">
        <v>44028.879166666666</v>
      </c>
      <c r="C833">
        <v>832</v>
      </c>
      <c r="D833">
        <v>12.581440000000001</v>
      </c>
      <c r="E833">
        <v>42.584879999999998</v>
      </c>
    </row>
    <row r="834" spans="1:5" x14ac:dyDescent="0.25">
      <c r="A834" s="1">
        <f t="shared" ref="A834:A897" si="13">B834-10/24</f>
        <v>44028.466666666667</v>
      </c>
      <c r="B834" s="1">
        <v>44028.883333333331</v>
      </c>
      <c r="C834">
        <v>833</v>
      </c>
      <c r="D834">
        <v>12.58165</v>
      </c>
      <c r="E834">
        <v>39.842919999999999</v>
      </c>
    </row>
    <row r="835" spans="1:5" x14ac:dyDescent="0.25">
      <c r="A835" s="1">
        <f t="shared" si="13"/>
        <v>44028.470833333333</v>
      </c>
      <c r="B835" s="1">
        <v>44028.887499999997</v>
      </c>
      <c r="C835">
        <v>834</v>
      </c>
      <c r="D835">
        <v>12.58193</v>
      </c>
      <c r="E835">
        <v>40.17971</v>
      </c>
    </row>
    <row r="836" spans="1:5" x14ac:dyDescent="0.25">
      <c r="A836" s="1">
        <f t="shared" si="13"/>
        <v>44028.475000000006</v>
      </c>
      <c r="B836" s="1">
        <v>44028.89166666667</v>
      </c>
      <c r="C836">
        <v>835</v>
      </c>
      <c r="D836">
        <v>12.57962</v>
      </c>
      <c r="E836">
        <v>42.398890000000002</v>
      </c>
    </row>
    <row r="837" spans="1:5" x14ac:dyDescent="0.25">
      <c r="A837" s="1">
        <f t="shared" si="13"/>
        <v>44028.479166666672</v>
      </c>
      <c r="B837" s="1">
        <v>44028.895833333336</v>
      </c>
      <c r="C837">
        <v>836</v>
      </c>
      <c r="D837">
        <v>12.581860000000001</v>
      </c>
      <c r="E837">
        <v>39.540930000000003</v>
      </c>
    </row>
    <row r="838" spans="1:5" x14ac:dyDescent="0.25">
      <c r="A838" s="1">
        <f t="shared" si="13"/>
        <v>44028.483333333337</v>
      </c>
      <c r="B838" s="1">
        <v>44028.9</v>
      </c>
      <c r="C838">
        <v>837</v>
      </c>
      <c r="D838">
        <v>12.57892</v>
      </c>
      <c r="E838">
        <v>38.233640000000001</v>
      </c>
    </row>
    <row r="839" spans="1:5" x14ac:dyDescent="0.25">
      <c r="A839" s="1">
        <f t="shared" si="13"/>
        <v>44028.487500000003</v>
      </c>
      <c r="B839" s="1">
        <v>44028.904166666667</v>
      </c>
      <c r="C839">
        <v>838</v>
      </c>
      <c r="D839">
        <v>12.58053</v>
      </c>
      <c r="E839">
        <v>36.881180000000001</v>
      </c>
    </row>
    <row r="840" spans="1:5" x14ac:dyDescent="0.25">
      <c r="A840" s="1">
        <f t="shared" si="13"/>
        <v>44028.491666666669</v>
      </c>
      <c r="B840" s="1">
        <v>44028.908333333333</v>
      </c>
      <c r="C840">
        <v>839</v>
      </c>
      <c r="D840">
        <v>12.58032</v>
      </c>
      <c r="E840">
        <v>36.555579999999999</v>
      </c>
    </row>
    <row r="841" spans="1:5" x14ac:dyDescent="0.25">
      <c r="A841" s="1">
        <f t="shared" si="13"/>
        <v>44028.495833333334</v>
      </c>
      <c r="B841" s="1">
        <v>44028.912499999999</v>
      </c>
      <c r="C841">
        <v>840</v>
      </c>
      <c r="D841">
        <v>12.58165</v>
      </c>
      <c r="E841">
        <v>39.224290000000003</v>
      </c>
    </row>
    <row r="842" spans="1:5" x14ac:dyDescent="0.25">
      <c r="A842" s="1">
        <f t="shared" si="13"/>
        <v>44028.5</v>
      </c>
      <c r="B842" s="1">
        <v>44028.916666666664</v>
      </c>
      <c r="C842">
        <v>841</v>
      </c>
      <c r="D842">
        <v>12.581580000000001</v>
      </c>
      <c r="E842">
        <v>36.331319999999998</v>
      </c>
    </row>
    <row r="843" spans="1:5" x14ac:dyDescent="0.25">
      <c r="A843" s="1">
        <f t="shared" si="13"/>
        <v>44028.504166666666</v>
      </c>
      <c r="B843" s="1">
        <v>44028.92083333333</v>
      </c>
      <c r="C843">
        <v>842</v>
      </c>
      <c r="D843">
        <v>12.581440000000001</v>
      </c>
      <c r="E843">
        <v>40.42127</v>
      </c>
    </row>
    <row r="844" spans="1:5" x14ac:dyDescent="0.25">
      <c r="A844" s="1">
        <f t="shared" si="13"/>
        <v>44028.508333333339</v>
      </c>
      <c r="B844" s="1">
        <v>44028.925000000003</v>
      </c>
      <c r="C844">
        <v>843</v>
      </c>
      <c r="D844">
        <v>12.58109</v>
      </c>
      <c r="E844">
        <v>40.56982</v>
      </c>
    </row>
    <row r="845" spans="1:5" x14ac:dyDescent="0.25">
      <c r="A845" s="1">
        <f t="shared" si="13"/>
        <v>44028.512500000004</v>
      </c>
      <c r="B845" s="1">
        <v>44028.929166666669</v>
      </c>
      <c r="C845">
        <v>844</v>
      </c>
      <c r="D845">
        <v>12.578010000000001</v>
      </c>
      <c r="E845">
        <v>36.91516</v>
      </c>
    </row>
    <row r="846" spans="1:5" x14ac:dyDescent="0.25">
      <c r="A846" s="1">
        <f t="shared" si="13"/>
        <v>44028.51666666667</v>
      </c>
      <c r="B846" s="1">
        <v>44028.933333333334</v>
      </c>
      <c r="C846">
        <v>845</v>
      </c>
      <c r="D846">
        <v>12.58109</v>
      </c>
      <c r="E846">
        <v>36.189079999999997</v>
      </c>
    </row>
    <row r="847" spans="1:5" x14ac:dyDescent="0.25">
      <c r="A847" s="1">
        <f t="shared" si="13"/>
        <v>44028.520833333336</v>
      </c>
      <c r="B847" s="1">
        <v>44028.9375</v>
      </c>
      <c r="C847">
        <v>846</v>
      </c>
      <c r="D847">
        <v>12.579689999999999</v>
      </c>
      <c r="E847">
        <v>33.90213</v>
      </c>
    </row>
    <row r="848" spans="1:5" x14ac:dyDescent="0.25">
      <c r="A848" s="1">
        <f t="shared" si="13"/>
        <v>44028.525000000001</v>
      </c>
      <c r="B848" s="1">
        <v>44028.941666666666</v>
      </c>
      <c r="C848">
        <v>847</v>
      </c>
      <c r="D848">
        <v>12.58137</v>
      </c>
      <c r="E848">
        <v>39.396650000000001</v>
      </c>
    </row>
    <row r="849" spans="1:5" x14ac:dyDescent="0.25">
      <c r="A849" s="1">
        <f t="shared" si="13"/>
        <v>44028.529166666667</v>
      </c>
      <c r="B849" s="1">
        <v>44028.945833333331</v>
      </c>
      <c r="C849">
        <v>848</v>
      </c>
      <c r="D849">
        <v>12.58123</v>
      </c>
      <c r="E849">
        <v>40.030140000000003</v>
      </c>
    </row>
    <row r="850" spans="1:5" x14ac:dyDescent="0.25">
      <c r="A850" s="1">
        <f t="shared" si="13"/>
        <v>44028.533333333333</v>
      </c>
      <c r="B850" s="1">
        <v>44028.95</v>
      </c>
      <c r="C850">
        <v>849</v>
      </c>
      <c r="D850">
        <v>12.58032</v>
      </c>
      <c r="E850">
        <v>38.994729999999997</v>
      </c>
    </row>
    <row r="851" spans="1:5" x14ac:dyDescent="0.25">
      <c r="A851" s="1">
        <f t="shared" si="13"/>
        <v>44028.537500000006</v>
      </c>
      <c r="B851" s="1">
        <v>44028.95416666667</v>
      </c>
      <c r="C851">
        <v>850</v>
      </c>
      <c r="D851">
        <v>12.57962</v>
      </c>
      <c r="E851">
        <v>40.495750000000001</v>
      </c>
    </row>
    <row r="852" spans="1:5" x14ac:dyDescent="0.25">
      <c r="A852" s="1">
        <f t="shared" si="13"/>
        <v>44028.541666666672</v>
      </c>
      <c r="B852" s="1">
        <v>44028.958333333336</v>
      </c>
      <c r="C852">
        <v>851</v>
      </c>
      <c r="D852">
        <v>12.57892</v>
      </c>
      <c r="E852">
        <v>36.943449999999999</v>
      </c>
    </row>
    <row r="853" spans="1:5" x14ac:dyDescent="0.25">
      <c r="A853" s="1">
        <f t="shared" si="13"/>
        <v>44028.545833333337</v>
      </c>
      <c r="B853" s="1">
        <v>44028.962500000001</v>
      </c>
      <c r="C853">
        <v>852</v>
      </c>
      <c r="D853">
        <v>12.579829999999999</v>
      </c>
      <c r="E853">
        <v>36.791429999999998</v>
      </c>
    </row>
    <row r="854" spans="1:5" x14ac:dyDescent="0.25">
      <c r="A854" s="1">
        <f t="shared" si="13"/>
        <v>44028.55</v>
      </c>
      <c r="B854" s="1">
        <v>44028.966666666667</v>
      </c>
      <c r="C854">
        <v>853</v>
      </c>
      <c r="D854">
        <v>12.57808</v>
      </c>
      <c r="E854">
        <v>36.354520000000001</v>
      </c>
    </row>
    <row r="855" spans="1:5" x14ac:dyDescent="0.25">
      <c r="A855" s="1">
        <f t="shared" si="13"/>
        <v>44028.554166666669</v>
      </c>
      <c r="B855" s="1">
        <v>44028.970833333333</v>
      </c>
      <c r="C855">
        <v>854</v>
      </c>
      <c r="D855">
        <v>12.58039</v>
      </c>
      <c r="E855">
        <v>37.923310000000001</v>
      </c>
    </row>
    <row r="856" spans="1:5" x14ac:dyDescent="0.25">
      <c r="A856" s="1">
        <f t="shared" si="13"/>
        <v>44028.558333333334</v>
      </c>
      <c r="B856" s="1">
        <v>44028.974999999999</v>
      </c>
      <c r="C856">
        <v>855</v>
      </c>
      <c r="D856">
        <v>12.57808</v>
      </c>
      <c r="E856">
        <v>34.902140000000003</v>
      </c>
    </row>
    <row r="857" spans="1:5" x14ac:dyDescent="0.25">
      <c r="A857" s="1">
        <f t="shared" si="13"/>
        <v>44028.5625</v>
      </c>
      <c r="B857" s="1">
        <v>44028.979166666664</v>
      </c>
      <c r="C857">
        <v>856</v>
      </c>
      <c r="D857">
        <v>12.57822</v>
      </c>
      <c r="E857">
        <v>36.985770000000002</v>
      </c>
    </row>
    <row r="858" spans="1:5" x14ac:dyDescent="0.25">
      <c r="A858" s="1">
        <f t="shared" si="13"/>
        <v>44028.566666666666</v>
      </c>
      <c r="B858" s="1">
        <v>44028.98333333333</v>
      </c>
      <c r="C858">
        <v>857</v>
      </c>
      <c r="D858">
        <v>12.578709999999999</v>
      </c>
      <c r="E858">
        <v>38.307920000000003</v>
      </c>
    </row>
    <row r="859" spans="1:5" x14ac:dyDescent="0.25">
      <c r="A859" s="1">
        <f t="shared" si="13"/>
        <v>44028.570833333339</v>
      </c>
      <c r="B859" s="1">
        <v>44028.987500000003</v>
      </c>
      <c r="C859">
        <v>858</v>
      </c>
      <c r="D859">
        <v>12.57626</v>
      </c>
      <c r="E859">
        <v>40.273940000000003</v>
      </c>
    </row>
    <row r="860" spans="1:5" x14ac:dyDescent="0.25">
      <c r="A860" s="1">
        <f t="shared" si="13"/>
        <v>44028.575000000004</v>
      </c>
      <c r="B860" s="1">
        <v>44028.991666666669</v>
      </c>
      <c r="C860">
        <v>859</v>
      </c>
      <c r="D860">
        <v>12.578150000000001</v>
      </c>
      <c r="E860">
        <v>36.319319999999998</v>
      </c>
    </row>
    <row r="861" spans="1:5" x14ac:dyDescent="0.25">
      <c r="A861" s="1">
        <f t="shared" si="13"/>
        <v>44028.57916666667</v>
      </c>
      <c r="B861" s="1">
        <v>44028.995833333334</v>
      </c>
      <c r="C861">
        <v>860</v>
      </c>
      <c r="D861">
        <v>12.576750000000001</v>
      </c>
      <c r="E861">
        <v>35.519759999999998</v>
      </c>
    </row>
    <row r="862" spans="1:5" x14ac:dyDescent="0.25">
      <c r="A862" s="1">
        <f t="shared" si="13"/>
        <v>44028.583333333336</v>
      </c>
      <c r="B862" s="1">
        <v>44029</v>
      </c>
      <c r="C862">
        <v>861</v>
      </c>
      <c r="D862">
        <v>12.578849999999999</v>
      </c>
      <c r="E862">
        <v>38.014470000000003</v>
      </c>
    </row>
    <row r="863" spans="1:5" x14ac:dyDescent="0.25">
      <c r="A863" s="1">
        <f t="shared" si="13"/>
        <v>44028.587500000001</v>
      </c>
      <c r="B863" s="1">
        <v>44029.004166666666</v>
      </c>
      <c r="C863">
        <v>862</v>
      </c>
      <c r="D863">
        <v>12.575279999999999</v>
      </c>
      <c r="E863">
        <v>38.619480000000003</v>
      </c>
    </row>
    <row r="864" spans="1:5" x14ac:dyDescent="0.25">
      <c r="A864" s="1">
        <f t="shared" si="13"/>
        <v>44028.591666666667</v>
      </c>
      <c r="B864" s="1">
        <v>44029.008333333331</v>
      </c>
      <c r="C864">
        <v>863</v>
      </c>
      <c r="D864">
        <v>12.576890000000001</v>
      </c>
      <c r="E864">
        <v>37.906210000000002</v>
      </c>
    </row>
    <row r="865" spans="1:5" x14ac:dyDescent="0.25">
      <c r="A865" s="1">
        <f t="shared" si="13"/>
        <v>44028.595833333333</v>
      </c>
      <c r="B865" s="1">
        <v>44029.012499999997</v>
      </c>
      <c r="C865">
        <v>864</v>
      </c>
      <c r="D865">
        <v>12.576610000000001</v>
      </c>
      <c r="E865">
        <v>38.632910000000003</v>
      </c>
    </row>
    <row r="866" spans="1:5" x14ac:dyDescent="0.25">
      <c r="A866" s="1">
        <f t="shared" si="13"/>
        <v>44028.600000000006</v>
      </c>
      <c r="B866" s="1">
        <v>44029.01666666667</v>
      </c>
      <c r="C866">
        <v>865</v>
      </c>
      <c r="D866">
        <v>12.574719999999999</v>
      </c>
      <c r="E866">
        <v>40.462380000000003</v>
      </c>
    </row>
    <row r="867" spans="1:5" x14ac:dyDescent="0.25">
      <c r="A867" s="1">
        <f t="shared" si="13"/>
        <v>44028.604166666672</v>
      </c>
      <c r="B867" s="1">
        <v>44029.020833333336</v>
      </c>
      <c r="C867">
        <v>866</v>
      </c>
      <c r="D867">
        <v>12.573880000000001</v>
      </c>
      <c r="E867">
        <v>39.857170000000004</v>
      </c>
    </row>
    <row r="868" spans="1:5" x14ac:dyDescent="0.25">
      <c r="A868" s="1">
        <f t="shared" si="13"/>
        <v>44028.608333333337</v>
      </c>
      <c r="B868" s="1">
        <v>44029.025000000001</v>
      </c>
      <c r="C868">
        <v>867</v>
      </c>
      <c r="D868">
        <v>12.574719999999999</v>
      </c>
      <c r="E868">
        <v>38.527500000000003</v>
      </c>
    </row>
    <row r="869" spans="1:5" x14ac:dyDescent="0.25">
      <c r="A869" s="1">
        <f t="shared" si="13"/>
        <v>44028.612500000003</v>
      </c>
      <c r="B869" s="1">
        <v>44029.029166666667</v>
      </c>
      <c r="C869">
        <v>868</v>
      </c>
      <c r="D869">
        <v>12.57668</v>
      </c>
      <c r="E869">
        <v>37.446300000000001</v>
      </c>
    </row>
    <row r="870" spans="1:5" x14ac:dyDescent="0.25">
      <c r="A870" s="1">
        <f t="shared" si="13"/>
        <v>44028.616666666669</v>
      </c>
      <c r="B870" s="1">
        <v>44029.033333333333</v>
      </c>
      <c r="C870">
        <v>869</v>
      </c>
      <c r="D870">
        <v>12.57507</v>
      </c>
      <c r="E870">
        <v>37.803649999999998</v>
      </c>
    </row>
    <row r="871" spans="1:5" x14ac:dyDescent="0.25">
      <c r="A871" s="1">
        <f t="shared" si="13"/>
        <v>44028.620833333334</v>
      </c>
      <c r="B871" s="1">
        <v>44029.037499999999</v>
      </c>
      <c r="C871">
        <v>870</v>
      </c>
      <c r="D871">
        <v>12.57612</v>
      </c>
      <c r="E871">
        <v>45.496969999999997</v>
      </c>
    </row>
    <row r="872" spans="1:5" x14ac:dyDescent="0.25">
      <c r="A872" s="1">
        <f t="shared" si="13"/>
        <v>44028.625</v>
      </c>
      <c r="B872" s="1">
        <v>44029.041666666664</v>
      </c>
      <c r="C872">
        <v>871</v>
      </c>
      <c r="D872">
        <v>12.574439999999999</v>
      </c>
      <c r="E872">
        <v>38.089570000000002</v>
      </c>
    </row>
    <row r="873" spans="1:5" x14ac:dyDescent="0.25">
      <c r="A873" s="1">
        <f t="shared" si="13"/>
        <v>44028.629166666666</v>
      </c>
      <c r="B873" s="1">
        <v>44029.04583333333</v>
      </c>
      <c r="C873">
        <v>872</v>
      </c>
      <c r="D873">
        <v>12.57395</v>
      </c>
      <c r="E873">
        <v>37.556800000000003</v>
      </c>
    </row>
    <row r="874" spans="1:5" x14ac:dyDescent="0.25">
      <c r="A874" s="1">
        <f t="shared" si="13"/>
        <v>44028.633333333339</v>
      </c>
      <c r="B874" s="1">
        <v>44029.05</v>
      </c>
      <c r="C874">
        <v>873</v>
      </c>
      <c r="D874">
        <v>12.570180000000001</v>
      </c>
      <c r="E874">
        <v>40.213290000000001</v>
      </c>
    </row>
    <row r="875" spans="1:5" x14ac:dyDescent="0.25">
      <c r="A875" s="1">
        <f t="shared" si="13"/>
        <v>44028.637500000004</v>
      </c>
      <c r="B875" s="1">
        <v>44029.054166666669</v>
      </c>
      <c r="C875">
        <v>874</v>
      </c>
      <c r="D875">
        <v>12.57249</v>
      </c>
      <c r="E875">
        <v>35.084060000000001</v>
      </c>
    </row>
    <row r="876" spans="1:5" x14ac:dyDescent="0.25">
      <c r="A876" s="1">
        <f t="shared" si="13"/>
        <v>44028.64166666667</v>
      </c>
      <c r="B876" s="1">
        <v>44029.058333333334</v>
      </c>
      <c r="C876">
        <v>875</v>
      </c>
      <c r="D876">
        <v>12.57151</v>
      </c>
      <c r="E876">
        <v>36.039709999999999</v>
      </c>
    </row>
    <row r="877" spans="1:5" x14ac:dyDescent="0.25">
      <c r="A877" s="1">
        <f t="shared" si="13"/>
        <v>44028.645833333336</v>
      </c>
      <c r="B877" s="1">
        <v>44029.0625</v>
      </c>
      <c r="C877">
        <v>876</v>
      </c>
      <c r="D877">
        <v>12.57291</v>
      </c>
      <c r="E877">
        <v>34.775970000000001</v>
      </c>
    </row>
    <row r="878" spans="1:5" x14ac:dyDescent="0.25">
      <c r="A878" s="1">
        <f t="shared" si="13"/>
        <v>44028.65</v>
      </c>
      <c r="B878" s="1">
        <v>44029.066666666666</v>
      </c>
      <c r="C878">
        <v>877</v>
      </c>
      <c r="D878">
        <v>12.57193</v>
      </c>
      <c r="E878">
        <v>35.853499999999997</v>
      </c>
    </row>
    <row r="879" spans="1:5" x14ac:dyDescent="0.25">
      <c r="A879" s="1">
        <f t="shared" si="13"/>
        <v>44028.654166666667</v>
      </c>
      <c r="B879" s="1">
        <v>44029.070833333331</v>
      </c>
      <c r="C879">
        <v>878</v>
      </c>
      <c r="D879">
        <v>12.571719999999999</v>
      </c>
      <c r="E879">
        <v>36.89725</v>
      </c>
    </row>
    <row r="880" spans="1:5" x14ac:dyDescent="0.25">
      <c r="A880" s="1">
        <f t="shared" si="13"/>
        <v>44028.658333333333</v>
      </c>
      <c r="B880" s="1">
        <v>44029.074999999997</v>
      </c>
      <c r="C880">
        <v>879</v>
      </c>
      <c r="D880">
        <v>12.56948</v>
      </c>
      <c r="E880">
        <v>37.744630000000001</v>
      </c>
    </row>
    <row r="881" spans="1:5" x14ac:dyDescent="0.25">
      <c r="A881" s="1">
        <f t="shared" si="13"/>
        <v>44028.662500000006</v>
      </c>
      <c r="B881" s="1">
        <v>44029.07916666667</v>
      </c>
      <c r="C881">
        <v>880</v>
      </c>
      <c r="D881">
        <v>12.56969</v>
      </c>
      <c r="E881">
        <v>39.310560000000002</v>
      </c>
    </row>
    <row r="882" spans="1:5" x14ac:dyDescent="0.25">
      <c r="A882" s="1">
        <f t="shared" si="13"/>
        <v>44028.666666666672</v>
      </c>
      <c r="B882" s="1">
        <v>44029.083333333336</v>
      </c>
      <c r="C882">
        <v>881</v>
      </c>
      <c r="D882">
        <v>12.57123</v>
      </c>
      <c r="E882">
        <v>41.859610000000004</v>
      </c>
    </row>
    <row r="883" spans="1:5" x14ac:dyDescent="0.25">
      <c r="A883" s="1">
        <f t="shared" si="13"/>
        <v>44028.670833333337</v>
      </c>
      <c r="B883" s="1">
        <v>44029.087500000001</v>
      </c>
      <c r="C883">
        <v>882</v>
      </c>
      <c r="D883">
        <v>12.572559999999999</v>
      </c>
      <c r="E883">
        <v>41.954039999999999</v>
      </c>
    </row>
    <row r="884" spans="1:5" x14ac:dyDescent="0.25">
      <c r="A884" s="1">
        <f t="shared" si="13"/>
        <v>44028.675000000003</v>
      </c>
      <c r="B884" s="1">
        <v>44029.091666666667</v>
      </c>
      <c r="C884">
        <v>883</v>
      </c>
      <c r="D884">
        <v>12.56962</v>
      </c>
      <c r="E884">
        <v>39.2196</v>
      </c>
    </row>
    <row r="885" spans="1:5" x14ac:dyDescent="0.25">
      <c r="A885" s="1">
        <f t="shared" si="13"/>
        <v>44028.679166666669</v>
      </c>
      <c r="B885" s="1">
        <v>44029.095833333333</v>
      </c>
      <c r="C885">
        <v>884</v>
      </c>
      <c r="D885">
        <v>12.568429999999999</v>
      </c>
      <c r="E885">
        <v>39.265590000000003</v>
      </c>
    </row>
    <row r="886" spans="1:5" x14ac:dyDescent="0.25">
      <c r="A886" s="1">
        <f t="shared" si="13"/>
        <v>44028.683333333334</v>
      </c>
      <c r="B886" s="1">
        <v>44029.1</v>
      </c>
      <c r="C886">
        <v>885</v>
      </c>
      <c r="D886">
        <v>12.56906</v>
      </c>
      <c r="E886">
        <v>37.760910000000003</v>
      </c>
    </row>
    <row r="887" spans="1:5" x14ac:dyDescent="0.25">
      <c r="A887" s="1">
        <f t="shared" si="13"/>
        <v>44028.6875</v>
      </c>
      <c r="B887" s="1">
        <v>44029.104166666664</v>
      </c>
      <c r="C887">
        <v>886</v>
      </c>
      <c r="D887">
        <v>12.568289999999999</v>
      </c>
      <c r="E887">
        <v>37.251959999999997</v>
      </c>
    </row>
    <row r="888" spans="1:5" x14ac:dyDescent="0.25">
      <c r="A888" s="1">
        <f t="shared" si="13"/>
        <v>44028.691666666666</v>
      </c>
      <c r="B888" s="1">
        <v>44029.10833333333</v>
      </c>
      <c r="C888">
        <v>887</v>
      </c>
      <c r="D888">
        <v>12.56983</v>
      </c>
      <c r="E888">
        <v>36.068809999999999</v>
      </c>
    </row>
    <row r="889" spans="1:5" x14ac:dyDescent="0.25">
      <c r="A889" s="1">
        <f t="shared" si="13"/>
        <v>44028.695833333339</v>
      </c>
      <c r="B889" s="1">
        <v>44029.112500000003</v>
      </c>
      <c r="C889">
        <v>888</v>
      </c>
      <c r="D889">
        <v>12.56752</v>
      </c>
      <c r="E889">
        <v>40.912520000000001</v>
      </c>
    </row>
    <row r="890" spans="1:5" x14ac:dyDescent="0.25">
      <c r="A890" s="1">
        <f t="shared" si="13"/>
        <v>44028.700000000004</v>
      </c>
      <c r="B890" s="1">
        <v>44029.116666666669</v>
      </c>
      <c r="C890">
        <v>889</v>
      </c>
      <c r="D890">
        <v>12.568009999999999</v>
      </c>
      <c r="E890">
        <v>40.853099999999998</v>
      </c>
    </row>
    <row r="891" spans="1:5" x14ac:dyDescent="0.25">
      <c r="A891" s="1">
        <f t="shared" si="13"/>
        <v>44028.70416666667</v>
      </c>
      <c r="B891" s="1">
        <v>44029.120833333334</v>
      </c>
      <c r="C891">
        <v>890</v>
      </c>
      <c r="D891">
        <v>12.56822</v>
      </c>
      <c r="E891">
        <v>37.759689999999999</v>
      </c>
    </row>
    <row r="892" spans="1:5" x14ac:dyDescent="0.25">
      <c r="A892" s="1">
        <f t="shared" si="13"/>
        <v>44028.708333333336</v>
      </c>
      <c r="B892" s="1">
        <v>44029.125</v>
      </c>
      <c r="C892">
        <v>891</v>
      </c>
      <c r="D892">
        <v>12.56794</v>
      </c>
      <c r="E892">
        <v>32.532780000000002</v>
      </c>
    </row>
    <row r="893" spans="1:5" x14ac:dyDescent="0.25">
      <c r="A893" s="1">
        <f t="shared" si="13"/>
        <v>44028.712500000001</v>
      </c>
      <c r="B893" s="1">
        <v>44029.129166666666</v>
      </c>
      <c r="C893">
        <v>892</v>
      </c>
      <c r="D893">
        <v>12.567869999999999</v>
      </c>
      <c r="E893">
        <v>33.279429999999998</v>
      </c>
    </row>
    <row r="894" spans="1:5" x14ac:dyDescent="0.25">
      <c r="A894" s="1">
        <f t="shared" si="13"/>
        <v>44028.716666666667</v>
      </c>
      <c r="B894" s="1">
        <v>44029.133333333331</v>
      </c>
      <c r="C894">
        <v>893</v>
      </c>
      <c r="D894">
        <v>12.5671</v>
      </c>
      <c r="E894">
        <v>34.447119999999998</v>
      </c>
    </row>
    <row r="895" spans="1:5" x14ac:dyDescent="0.25">
      <c r="A895" s="1">
        <f t="shared" si="13"/>
        <v>44028.720833333333</v>
      </c>
      <c r="B895" s="1">
        <v>44029.137499999997</v>
      </c>
      <c r="C895">
        <v>894</v>
      </c>
      <c r="D895">
        <v>12.56598</v>
      </c>
      <c r="E895">
        <v>38.404789999999998</v>
      </c>
    </row>
    <row r="896" spans="1:5" x14ac:dyDescent="0.25">
      <c r="A896" s="1">
        <f t="shared" si="13"/>
        <v>44028.725000000006</v>
      </c>
      <c r="B896" s="1">
        <v>44029.14166666667</v>
      </c>
      <c r="C896">
        <v>895</v>
      </c>
      <c r="D896">
        <v>12.56549</v>
      </c>
      <c r="E896">
        <v>39.404380000000003</v>
      </c>
    </row>
    <row r="897" spans="1:5" x14ac:dyDescent="0.25">
      <c r="A897" s="1">
        <f t="shared" si="13"/>
        <v>44028.729166666672</v>
      </c>
      <c r="B897" s="1">
        <v>44029.145833333336</v>
      </c>
      <c r="C897">
        <v>896</v>
      </c>
      <c r="D897">
        <v>12.5678</v>
      </c>
      <c r="E897">
        <v>39.122529999999998</v>
      </c>
    </row>
    <row r="898" spans="1:5" x14ac:dyDescent="0.25">
      <c r="A898" s="1">
        <f t="shared" ref="A898:A961" si="14">B898-10/24</f>
        <v>44028.733333333337</v>
      </c>
      <c r="B898" s="1">
        <v>44029.15</v>
      </c>
      <c r="C898">
        <v>897</v>
      </c>
      <c r="D898">
        <v>12.56738</v>
      </c>
      <c r="E898">
        <v>33.942839999999997</v>
      </c>
    </row>
    <row r="899" spans="1:5" x14ac:dyDescent="0.25">
      <c r="A899" s="1">
        <f t="shared" si="14"/>
        <v>44028.737500000003</v>
      </c>
      <c r="B899" s="1">
        <v>44029.154166666667</v>
      </c>
      <c r="C899">
        <v>898</v>
      </c>
      <c r="D899">
        <v>12.56507</v>
      </c>
      <c r="E899">
        <v>33.756230000000002</v>
      </c>
    </row>
    <row r="900" spans="1:5" x14ac:dyDescent="0.25">
      <c r="A900" s="1">
        <f t="shared" si="14"/>
        <v>44028.741666666669</v>
      </c>
      <c r="B900" s="1">
        <v>44029.158333333333</v>
      </c>
      <c r="C900">
        <v>899</v>
      </c>
      <c r="D900">
        <v>12.565630000000001</v>
      </c>
      <c r="E900">
        <v>34.35472</v>
      </c>
    </row>
    <row r="901" spans="1:5" x14ac:dyDescent="0.25">
      <c r="A901" s="1">
        <f t="shared" si="14"/>
        <v>44028.745833333334</v>
      </c>
      <c r="B901" s="1">
        <v>44029.162499999999</v>
      </c>
      <c r="C901">
        <v>900</v>
      </c>
      <c r="D901">
        <v>12.56514</v>
      </c>
      <c r="E901">
        <v>38.605640000000001</v>
      </c>
    </row>
    <row r="902" spans="1:5" x14ac:dyDescent="0.25">
      <c r="A902" s="1">
        <f t="shared" si="14"/>
        <v>44028.75</v>
      </c>
      <c r="B902" s="1">
        <v>44029.166666666664</v>
      </c>
      <c r="C902">
        <v>901</v>
      </c>
      <c r="D902">
        <v>12.563179999999999</v>
      </c>
      <c r="E902">
        <v>38.849440000000001</v>
      </c>
    </row>
    <row r="903" spans="1:5" x14ac:dyDescent="0.25">
      <c r="A903" s="1">
        <f t="shared" si="14"/>
        <v>44028.754166666666</v>
      </c>
      <c r="B903" s="1">
        <v>44029.17083333333</v>
      </c>
      <c r="C903">
        <v>902</v>
      </c>
      <c r="D903">
        <v>12.566890000000001</v>
      </c>
      <c r="E903">
        <v>35.165260000000004</v>
      </c>
    </row>
    <row r="904" spans="1:5" x14ac:dyDescent="0.25">
      <c r="A904" s="1">
        <f t="shared" si="14"/>
        <v>44028.758333333339</v>
      </c>
      <c r="B904" s="1">
        <v>44029.175000000003</v>
      </c>
      <c r="C904">
        <v>903</v>
      </c>
      <c r="D904">
        <v>12.564579999999999</v>
      </c>
      <c r="E904">
        <v>39.435310000000001</v>
      </c>
    </row>
    <row r="905" spans="1:5" x14ac:dyDescent="0.25">
      <c r="A905" s="1">
        <f t="shared" si="14"/>
        <v>44028.762500000004</v>
      </c>
      <c r="B905" s="1">
        <v>44029.179166666669</v>
      </c>
      <c r="C905">
        <v>904</v>
      </c>
      <c r="D905">
        <v>12.56423</v>
      </c>
      <c r="E905">
        <v>37.981299999999997</v>
      </c>
    </row>
    <row r="906" spans="1:5" x14ac:dyDescent="0.25">
      <c r="A906" s="1">
        <f t="shared" si="14"/>
        <v>44028.76666666667</v>
      </c>
      <c r="B906" s="1">
        <v>44029.183333333334</v>
      </c>
      <c r="C906">
        <v>905</v>
      </c>
      <c r="D906">
        <v>12.56395</v>
      </c>
      <c r="E906">
        <v>35.293469999999999</v>
      </c>
    </row>
    <row r="907" spans="1:5" x14ac:dyDescent="0.25">
      <c r="A907" s="1">
        <f t="shared" si="14"/>
        <v>44028.770833333336</v>
      </c>
      <c r="B907" s="1">
        <v>44029.1875</v>
      </c>
      <c r="C907">
        <v>906</v>
      </c>
      <c r="D907">
        <v>12.564019999999999</v>
      </c>
      <c r="E907">
        <v>35.2196</v>
      </c>
    </row>
    <row r="908" spans="1:5" x14ac:dyDescent="0.25">
      <c r="A908" s="1">
        <f t="shared" si="14"/>
        <v>44028.775000000001</v>
      </c>
      <c r="B908" s="1">
        <v>44029.191666666666</v>
      </c>
      <c r="C908">
        <v>907</v>
      </c>
      <c r="D908">
        <v>12.56437</v>
      </c>
      <c r="E908">
        <v>37.76437</v>
      </c>
    </row>
    <row r="909" spans="1:5" x14ac:dyDescent="0.25">
      <c r="A909" s="1">
        <f t="shared" si="14"/>
        <v>44028.779166666667</v>
      </c>
      <c r="B909" s="1">
        <v>44029.195833333331</v>
      </c>
      <c r="C909">
        <v>908</v>
      </c>
      <c r="D909">
        <v>12.563459999999999</v>
      </c>
      <c r="E909">
        <v>37.473570000000002</v>
      </c>
    </row>
    <row r="910" spans="1:5" x14ac:dyDescent="0.25">
      <c r="A910" s="1">
        <f t="shared" si="14"/>
        <v>44028.783333333333</v>
      </c>
      <c r="B910" s="1">
        <v>44029.2</v>
      </c>
      <c r="C910">
        <v>909</v>
      </c>
      <c r="D910">
        <v>12.56269</v>
      </c>
      <c r="E910">
        <v>33.357779999999998</v>
      </c>
    </row>
    <row r="911" spans="1:5" x14ac:dyDescent="0.25">
      <c r="A911" s="1">
        <f t="shared" si="14"/>
        <v>44028.787500000006</v>
      </c>
      <c r="B911" s="1">
        <v>44029.20416666667</v>
      </c>
      <c r="C911">
        <v>910</v>
      </c>
      <c r="D911">
        <v>12.563040000000001</v>
      </c>
      <c r="E911">
        <v>33.698639999999997</v>
      </c>
    </row>
    <row r="912" spans="1:5" x14ac:dyDescent="0.25">
      <c r="A912" s="1">
        <f t="shared" si="14"/>
        <v>44028.791666666672</v>
      </c>
      <c r="B912" s="1">
        <v>44029.208333333336</v>
      </c>
      <c r="C912">
        <v>911</v>
      </c>
      <c r="D912">
        <v>12.56101</v>
      </c>
      <c r="E912">
        <v>40.433480000000003</v>
      </c>
    </row>
    <row r="913" spans="1:5" x14ac:dyDescent="0.25">
      <c r="A913" s="1">
        <f t="shared" si="14"/>
        <v>44028.795833333337</v>
      </c>
      <c r="B913" s="1">
        <v>44029.212500000001</v>
      </c>
      <c r="C913">
        <v>912</v>
      </c>
      <c r="D913">
        <v>12.56213</v>
      </c>
      <c r="E913">
        <v>36.359200000000001</v>
      </c>
    </row>
    <row r="914" spans="1:5" x14ac:dyDescent="0.25">
      <c r="A914" s="1">
        <f t="shared" si="14"/>
        <v>44028.800000000003</v>
      </c>
      <c r="B914" s="1">
        <v>44029.216666666667</v>
      </c>
      <c r="C914">
        <v>913</v>
      </c>
      <c r="D914">
        <v>12.56171</v>
      </c>
      <c r="E914">
        <v>35.914960000000001</v>
      </c>
    </row>
    <row r="915" spans="1:5" x14ac:dyDescent="0.25">
      <c r="A915" s="1">
        <f t="shared" si="14"/>
        <v>44028.804166666669</v>
      </c>
      <c r="B915" s="1">
        <v>44029.220833333333</v>
      </c>
      <c r="C915">
        <v>914</v>
      </c>
      <c r="D915">
        <v>12.562620000000001</v>
      </c>
      <c r="E915">
        <v>35.090980000000002</v>
      </c>
    </row>
    <row r="916" spans="1:5" x14ac:dyDescent="0.25">
      <c r="A916" s="1">
        <f t="shared" si="14"/>
        <v>44028.808333333334</v>
      </c>
      <c r="B916" s="1">
        <v>44029.224999999999</v>
      </c>
      <c r="C916">
        <v>915</v>
      </c>
      <c r="D916">
        <v>12.56073</v>
      </c>
      <c r="E916">
        <v>35.337629999999997</v>
      </c>
    </row>
    <row r="917" spans="1:5" x14ac:dyDescent="0.25">
      <c r="A917" s="1">
        <f t="shared" si="14"/>
        <v>44028.8125</v>
      </c>
      <c r="B917" s="1">
        <v>44029.229166666664</v>
      </c>
      <c r="C917">
        <v>916</v>
      </c>
      <c r="D917">
        <v>12.56199</v>
      </c>
      <c r="E917">
        <v>37.393599999999999</v>
      </c>
    </row>
    <row r="918" spans="1:5" x14ac:dyDescent="0.25">
      <c r="A918" s="1">
        <f t="shared" si="14"/>
        <v>44028.816666666666</v>
      </c>
      <c r="B918" s="1">
        <v>44029.23333333333</v>
      </c>
      <c r="C918">
        <v>917</v>
      </c>
      <c r="D918">
        <v>12.562760000000001</v>
      </c>
      <c r="E918">
        <v>35.956270000000004</v>
      </c>
    </row>
    <row r="919" spans="1:5" x14ac:dyDescent="0.25">
      <c r="A919" s="1">
        <f t="shared" si="14"/>
        <v>44028.820833333339</v>
      </c>
      <c r="B919" s="1">
        <v>44029.237500000003</v>
      </c>
      <c r="C919">
        <v>918</v>
      </c>
      <c r="D919">
        <v>12.562760000000001</v>
      </c>
      <c r="E919">
        <v>39.139830000000003</v>
      </c>
    </row>
    <row r="920" spans="1:5" x14ac:dyDescent="0.25">
      <c r="A920" s="1">
        <f t="shared" si="14"/>
        <v>44028.825000000004</v>
      </c>
      <c r="B920" s="1">
        <v>44029.241666666669</v>
      </c>
      <c r="C920">
        <v>919</v>
      </c>
      <c r="D920">
        <v>12.55898</v>
      </c>
      <c r="E920">
        <v>40.805480000000003</v>
      </c>
    </row>
    <row r="921" spans="1:5" x14ac:dyDescent="0.25">
      <c r="A921" s="1">
        <f t="shared" si="14"/>
        <v>44028.82916666667</v>
      </c>
      <c r="B921" s="1">
        <v>44029.245833333334</v>
      </c>
      <c r="C921">
        <v>920</v>
      </c>
      <c r="D921">
        <v>12.560600000000001</v>
      </c>
      <c r="E921">
        <v>40.783299999999997</v>
      </c>
    </row>
    <row r="922" spans="1:5" x14ac:dyDescent="0.25">
      <c r="A922" s="1">
        <f t="shared" si="14"/>
        <v>44028.833333333336</v>
      </c>
      <c r="B922" s="1">
        <v>44029.25</v>
      </c>
      <c r="C922">
        <v>921</v>
      </c>
      <c r="D922">
        <v>12.559609999999999</v>
      </c>
      <c r="E922">
        <v>36.841090000000001</v>
      </c>
    </row>
    <row r="923" spans="1:5" x14ac:dyDescent="0.25">
      <c r="A923" s="1">
        <f t="shared" si="14"/>
        <v>44028.837500000001</v>
      </c>
      <c r="B923" s="1">
        <v>44029.254166666666</v>
      </c>
      <c r="C923">
        <v>922</v>
      </c>
      <c r="D923">
        <v>12.561640000000001</v>
      </c>
      <c r="E923">
        <v>35.55151</v>
      </c>
    </row>
    <row r="924" spans="1:5" x14ac:dyDescent="0.25">
      <c r="A924" s="1">
        <f t="shared" si="14"/>
        <v>44028.841666666667</v>
      </c>
      <c r="B924" s="1">
        <v>44029.258333333331</v>
      </c>
      <c r="C924">
        <v>923</v>
      </c>
      <c r="D924">
        <v>12.56024</v>
      </c>
      <c r="E924">
        <v>35.72204</v>
      </c>
    </row>
    <row r="925" spans="1:5" x14ac:dyDescent="0.25">
      <c r="A925" s="1">
        <f t="shared" si="14"/>
        <v>44028.845833333333</v>
      </c>
      <c r="B925" s="1">
        <v>44029.262499999997</v>
      </c>
      <c r="C925">
        <v>924</v>
      </c>
      <c r="D925">
        <v>12.56101</v>
      </c>
      <c r="E925">
        <v>35.809750000000001</v>
      </c>
    </row>
    <row r="926" spans="1:5" x14ac:dyDescent="0.25">
      <c r="A926" s="1">
        <f t="shared" si="14"/>
        <v>44028.850000000006</v>
      </c>
      <c r="B926" s="1">
        <v>44029.26666666667</v>
      </c>
      <c r="C926">
        <v>925</v>
      </c>
      <c r="D926">
        <v>12.56087</v>
      </c>
      <c r="E926">
        <v>34.768839999999997</v>
      </c>
    </row>
    <row r="927" spans="1:5" x14ac:dyDescent="0.25">
      <c r="A927" s="1">
        <f t="shared" si="14"/>
        <v>44028.854166666672</v>
      </c>
      <c r="B927" s="1">
        <v>44029.270833333336</v>
      </c>
      <c r="C927">
        <v>926</v>
      </c>
      <c r="D927">
        <v>12.55927</v>
      </c>
      <c r="E927">
        <v>40.300800000000002</v>
      </c>
    </row>
    <row r="928" spans="1:5" x14ac:dyDescent="0.25">
      <c r="A928" s="1">
        <f t="shared" si="14"/>
        <v>44028.858333333337</v>
      </c>
      <c r="B928" s="1">
        <v>44029.275000000001</v>
      </c>
      <c r="C928">
        <v>927</v>
      </c>
      <c r="D928">
        <v>12.55982</v>
      </c>
      <c r="E928">
        <v>36.425130000000003</v>
      </c>
    </row>
    <row r="929" spans="1:5" x14ac:dyDescent="0.25">
      <c r="A929" s="1">
        <f t="shared" si="14"/>
        <v>44028.862500000003</v>
      </c>
      <c r="B929" s="1">
        <v>44029.279166666667</v>
      </c>
      <c r="C929">
        <v>928</v>
      </c>
      <c r="D929">
        <v>12.558909999999999</v>
      </c>
      <c r="E929">
        <v>35.401940000000003</v>
      </c>
    </row>
    <row r="930" spans="1:5" x14ac:dyDescent="0.25">
      <c r="A930" s="1">
        <f t="shared" si="14"/>
        <v>44028.866666666669</v>
      </c>
      <c r="B930" s="1">
        <v>44029.283333333333</v>
      </c>
      <c r="C930">
        <v>929</v>
      </c>
      <c r="D930">
        <v>12.559049999999999</v>
      </c>
      <c r="E930">
        <v>35.619880000000002</v>
      </c>
    </row>
    <row r="931" spans="1:5" x14ac:dyDescent="0.25">
      <c r="A931" s="1">
        <f t="shared" si="14"/>
        <v>44028.870833333334</v>
      </c>
      <c r="B931" s="1">
        <v>44029.287499999999</v>
      </c>
      <c r="C931">
        <v>930</v>
      </c>
      <c r="D931">
        <v>12.559609999999999</v>
      </c>
      <c r="E931">
        <v>35.418010000000002</v>
      </c>
    </row>
    <row r="932" spans="1:5" x14ac:dyDescent="0.25">
      <c r="A932" s="1">
        <f t="shared" si="14"/>
        <v>44028.875</v>
      </c>
      <c r="B932" s="1">
        <v>44029.291666666664</v>
      </c>
      <c r="C932">
        <v>931</v>
      </c>
      <c r="D932">
        <v>12.55912</v>
      </c>
      <c r="E932">
        <v>36.641449999999999</v>
      </c>
    </row>
    <row r="933" spans="1:5" x14ac:dyDescent="0.25">
      <c r="A933" s="1">
        <f t="shared" si="14"/>
        <v>44028.879166666666</v>
      </c>
      <c r="B933" s="1">
        <v>44029.29583333333</v>
      </c>
      <c r="C933">
        <v>932</v>
      </c>
      <c r="D933">
        <v>12.55996</v>
      </c>
      <c r="E933">
        <v>36.319929999999999</v>
      </c>
    </row>
    <row r="934" spans="1:5" x14ac:dyDescent="0.25">
      <c r="A934" s="1">
        <f t="shared" si="14"/>
        <v>44028.883333333339</v>
      </c>
      <c r="B934" s="1">
        <v>44029.3</v>
      </c>
      <c r="C934">
        <v>933</v>
      </c>
      <c r="D934">
        <v>12.559749999999999</v>
      </c>
      <c r="E934">
        <v>37.90316</v>
      </c>
    </row>
    <row r="935" spans="1:5" x14ac:dyDescent="0.25">
      <c r="A935" s="1">
        <f t="shared" si="14"/>
        <v>44028.887500000004</v>
      </c>
      <c r="B935" s="1">
        <v>44029.304166666669</v>
      </c>
      <c r="C935">
        <v>934</v>
      </c>
      <c r="D935">
        <v>12.557589999999999</v>
      </c>
      <c r="E935">
        <v>37.956069999999997</v>
      </c>
    </row>
    <row r="936" spans="1:5" x14ac:dyDescent="0.25">
      <c r="A936" s="1">
        <f t="shared" si="14"/>
        <v>44028.89166666667</v>
      </c>
      <c r="B936" s="1">
        <v>44029.308333333334</v>
      </c>
      <c r="C936">
        <v>935</v>
      </c>
      <c r="D936">
        <v>12.557309999999999</v>
      </c>
      <c r="E936">
        <v>34.087730000000001</v>
      </c>
    </row>
    <row r="937" spans="1:5" x14ac:dyDescent="0.25">
      <c r="A937" s="1">
        <f t="shared" si="14"/>
        <v>44028.895833333336</v>
      </c>
      <c r="B937" s="1">
        <v>44029.3125</v>
      </c>
      <c r="C937">
        <v>936</v>
      </c>
      <c r="D937">
        <v>12.5594</v>
      </c>
      <c r="E937">
        <v>38.032789999999999</v>
      </c>
    </row>
    <row r="938" spans="1:5" x14ac:dyDescent="0.25">
      <c r="A938" s="1">
        <f t="shared" si="14"/>
        <v>44028.9</v>
      </c>
      <c r="B938" s="1">
        <v>44029.316666666666</v>
      </c>
      <c r="C938">
        <v>937</v>
      </c>
      <c r="D938">
        <v>12.55612</v>
      </c>
      <c r="E938">
        <v>39.227739999999997</v>
      </c>
    </row>
    <row r="939" spans="1:5" x14ac:dyDescent="0.25">
      <c r="A939" s="1">
        <f t="shared" si="14"/>
        <v>44028.904166666667</v>
      </c>
      <c r="B939" s="1">
        <v>44029.320833333331</v>
      </c>
      <c r="C939">
        <v>938</v>
      </c>
      <c r="D939">
        <v>12.55598</v>
      </c>
      <c r="E939">
        <v>35.074100000000001</v>
      </c>
    </row>
    <row r="940" spans="1:5" x14ac:dyDescent="0.25">
      <c r="A940" s="1">
        <f t="shared" si="14"/>
        <v>44028.908333333333</v>
      </c>
      <c r="B940" s="1">
        <v>44029.324999999997</v>
      </c>
      <c r="C940">
        <v>939</v>
      </c>
      <c r="D940">
        <v>12.55724</v>
      </c>
      <c r="E940" t="s">
        <v>5</v>
      </c>
    </row>
    <row r="941" spans="1:5" x14ac:dyDescent="0.25">
      <c r="A941" s="1">
        <f t="shared" si="14"/>
        <v>44028.912500000006</v>
      </c>
      <c r="B941" s="1">
        <v>44029.32916666667</v>
      </c>
      <c r="C941">
        <v>940</v>
      </c>
      <c r="D941">
        <v>12.55954</v>
      </c>
      <c r="E941">
        <v>38.267020000000002</v>
      </c>
    </row>
    <row r="942" spans="1:5" x14ac:dyDescent="0.25">
      <c r="A942" s="1">
        <f t="shared" si="14"/>
        <v>44028.916666666672</v>
      </c>
      <c r="B942" s="1">
        <v>44029.333333333336</v>
      </c>
      <c r="C942">
        <v>941</v>
      </c>
      <c r="D942">
        <v>12.555490000000001</v>
      </c>
      <c r="E942">
        <v>39.664050000000003</v>
      </c>
    </row>
    <row r="943" spans="1:5" x14ac:dyDescent="0.25">
      <c r="A943" s="1">
        <f t="shared" si="14"/>
        <v>44028.920833333337</v>
      </c>
      <c r="B943" s="1">
        <v>44029.337500000001</v>
      </c>
      <c r="C943">
        <v>942</v>
      </c>
      <c r="D943">
        <v>12.55612</v>
      </c>
      <c r="E943">
        <v>39.147970000000001</v>
      </c>
    </row>
    <row r="944" spans="1:5" x14ac:dyDescent="0.25">
      <c r="A944" s="1">
        <f t="shared" si="14"/>
        <v>44028.925000000003</v>
      </c>
      <c r="B944" s="1">
        <v>44029.341666666667</v>
      </c>
      <c r="C944">
        <v>943</v>
      </c>
      <c r="D944">
        <v>12.55395</v>
      </c>
      <c r="E944">
        <v>37.416589999999999</v>
      </c>
    </row>
    <row r="945" spans="1:5" x14ac:dyDescent="0.25">
      <c r="A945" s="1">
        <f t="shared" si="14"/>
        <v>44028.929166666669</v>
      </c>
      <c r="B945" s="1">
        <v>44029.345833333333</v>
      </c>
      <c r="C945">
        <v>944</v>
      </c>
      <c r="D945">
        <v>12.55542</v>
      </c>
      <c r="E945">
        <v>37.170760000000001</v>
      </c>
    </row>
    <row r="946" spans="1:5" x14ac:dyDescent="0.25">
      <c r="A946" s="1">
        <f t="shared" si="14"/>
        <v>44028.933333333334</v>
      </c>
      <c r="B946" s="1">
        <v>44029.35</v>
      </c>
      <c r="C946">
        <v>945</v>
      </c>
      <c r="D946">
        <v>12.55409</v>
      </c>
      <c r="E946">
        <v>37.977440000000001</v>
      </c>
    </row>
    <row r="947" spans="1:5" x14ac:dyDescent="0.25">
      <c r="A947" s="1">
        <f t="shared" si="14"/>
        <v>44028.9375</v>
      </c>
      <c r="B947" s="1">
        <v>44029.354166666664</v>
      </c>
      <c r="C947">
        <v>946</v>
      </c>
      <c r="D947">
        <v>12.554790000000001</v>
      </c>
      <c r="E947">
        <v>36.265389999999996</v>
      </c>
    </row>
    <row r="948" spans="1:5" x14ac:dyDescent="0.25">
      <c r="A948" s="1">
        <f t="shared" si="14"/>
        <v>44028.941666666666</v>
      </c>
      <c r="B948" s="1">
        <v>44029.35833333333</v>
      </c>
      <c r="C948">
        <v>947</v>
      </c>
      <c r="D948">
        <v>12.55269</v>
      </c>
      <c r="E948">
        <v>38.53096</v>
      </c>
    </row>
    <row r="949" spans="1:5" x14ac:dyDescent="0.25">
      <c r="A949" s="1">
        <f t="shared" si="14"/>
        <v>44028.945833333339</v>
      </c>
      <c r="B949" s="1">
        <v>44029.362500000003</v>
      </c>
      <c r="C949">
        <v>948</v>
      </c>
      <c r="D949">
        <v>12.55458</v>
      </c>
      <c r="E949">
        <v>39.199660000000002</v>
      </c>
    </row>
    <row r="950" spans="1:5" x14ac:dyDescent="0.25">
      <c r="A950" s="1">
        <f t="shared" si="14"/>
        <v>44028.950000000004</v>
      </c>
      <c r="B950" s="1">
        <v>44029.366666666669</v>
      </c>
      <c r="C950">
        <v>949</v>
      </c>
      <c r="D950">
        <v>12.552199999999999</v>
      </c>
      <c r="E950">
        <v>39.281059999999997</v>
      </c>
    </row>
    <row r="951" spans="1:5" x14ac:dyDescent="0.25">
      <c r="A951" s="1">
        <f t="shared" si="14"/>
        <v>44028.95416666667</v>
      </c>
      <c r="B951" s="1">
        <v>44029.370833333334</v>
      </c>
      <c r="C951">
        <v>950</v>
      </c>
      <c r="D951">
        <v>12.55227</v>
      </c>
      <c r="E951">
        <v>37.09628</v>
      </c>
    </row>
    <row r="952" spans="1:5" x14ac:dyDescent="0.25">
      <c r="A952" s="1">
        <f t="shared" si="14"/>
        <v>44028.958333333336</v>
      </c>
      <c r="B952" s="1">
        <v>44029.375</v>
      </c>
      <c r="C952">
        <v>951</v>
      </c>
      <c r="D952">
        <v>12.54996</v>
      </c>
      <c r="E952">
        <v>36.597700000000003</v>
      </c>
    </row>
    <row r="953" spans="1:5" x14ac:dyDescent="0.25">
      <c r="A953" s="1">
        <f t="shared" si="14"/>
        <v>44028.962500000001</v>
      </c>
      <c r="B953" s="1">
        <v>44029.379166666666</v>
      </c>
      <c r="C953">
        <v>952</v>
      </c>
      <c r="D953">
        <v>12.550660000000001</v>
      </c>
      <c r="E953">
        <v>38.364899999999999</v>
      </c>
    </row>
    <row r="954" spans="1:5" x14ac:dyDescent="0.25">
      <c r="A954" s="1">
        <f t="shared" si="14"/>
        <v>44028.966666666667</v>
      </c>
      <c r="B954" s="1">
        <v>44029.383333333331</v>
      </c>
      <c r="C954">
        <v>953</v>
      </c>
      <c r="D954">
        <v>12.548489999999999</v>
      </c>
      <c r="E954">
        <v>37.538690000000003</v>
      </c>
    </row>
    <row r="955" spans="1:5" x14ac:dyDescent="0.25">
      <c r="A955" s="1">
        <f t="shared" si="14"/>
        <v>44028.970833333333</v>
      </c>
      <c r="B955" s="1">
        <v>44029.387499999997</v>
      </c>
      <c r="C955">
        <v>954</v>
      </c>
      <c r="D955">
        <v>12.549329999999999</v>
      </c>
      <c r="E955">
        <v>38.97927</v>
      </c>
    </row>
    <row r="956" spans="1:5" x14ac:dyDescent="0.25">
      <c r="A956" s="1">
        <f t="shared" si="14"/>
        <v>44028.975000000006</v>
      </c>
      <c r="B956" s="1">
        <v>44029.39166666667</v>
      </c>
      <c r="C956">
        <v>955</v>
      </c>
      <c r="D956">
        <v>12.55003</v>
      </c>
      <c r="E956">
        <v>41.160380000000004</v>
      </c>
    </row>
    <row r="957" spans="1:5" x14ac:dyDescent="0.25">
      <c r="A957" s="1">
        <f t="shared" si="14"/>
        <v>44028.979166666672</v>
      </c>
      <c r="B957" s="1">
        <v>44029.395833333336</v>
      </c>
      <c r="C957">
        <v>956</v>
      </c>
      <c r="D957">
        <v>12.55199</v>
      </c>
      <c r="E957">
        <v>41.116230000000002</v>
      </c>
    </row>
    <row r="958" spans="1:5" x14ac:dyDescent="0.25">
      <c r="A958" s="1">
        <f t="shared" si="14"/>
        <v>44028.983333333337</v>
      </c>
      <c r="B958" s="1">
        <v>44029.4</v>
      </c>
      <c r="C958">
        <v>957</v>
      </c>
      <c r="D958">
        <v>12.549329999999999</v>
      </c>
      <c r="E958">
        <v>40.638199999999998</v>
      </c>
    </row>
    <row r="959" spans="1:5" x14ac:dyDescent="0.25">
      <c r="A959" s="1">
        <f t="shared" si="14"/>
        <v>44028.987500000003</v>
      </c>
      <c r="B959" s="1">
        <v>44029.404166666667</v>
      </c>
      <c r="C959">
        <v>958</v>
      </c>
      <c r="D959">
        <v>12.551360000000001</v>
      </c>
      <c r="E959">
        <v>41.066980000000001</v>
      </c>
    </row>
    <row r="960" spans="1:5" x14ac:dyDescent="0.25">
      <c r="A960" s="1">
        <f t="shared" si="14"/>
        <v>44028.991666666669</v>
      </c>
      <c r="B960" s="1">
        <v>44029.408333333333</v>
      </c>
      <c r="C960">
        <v>959</v>
      </c>
      <c r="D960">
        <v>12.550940000000001</v>
      </c>
      <c r="E960">
        <v>38.77373</v>
      </c>
    </row>
    <row r="961" spans="1:5" x14ac:dyDescent="0.25">
      <c r="A961" s="1">
        <f t="shared" si="14"/>
        <v>44028.995833333334</v>
      </c>
      <c r="B961" s="1">
        <v>44029.412499999999</v>
      </c>
      <c r="C961">
        <v>960</v>
      </c>
      <c r="D961">
        <v>12.551920000000001</v>
      </c>
      <c r="E961">
        <v>38.479469999999999</v>
      </c>
    </row>
    <row r="962" spans="1:5" x14ac:dyDescent="0.25">
      <c r="A962" s="1">
        <f t="shared" ref="A962:A1025" si="15">B962-10/24</f>
        <v>44029</v>
      </c>
      <c r="B962" s="1">
        <v>44029.416666666664</v>
      </c>
      <c r="C962">
        <v>961</v>
      </c>
      <c r="D962">
        <v>12.550520000000001</v>
      </c>
      <c r="E962">
        <v>40.589970000000001</v>
      </c>
    </row>
    <row r="963" spans="1:5" x14ac:dyDescent="0.25">
      <c r="A963" s="1">
        <f t="shared" si="15"/>
        <v>44029.004166666666</v>
      </c>
      <c r="B963" s="1">
        <v>44029.42083333333</v>
      </c>
      <c r="C963">
        <v>962</v>
      </c>
      <c r="D963">
        <v>12.54989</v>
      </c>
      <c r="E963">
        <v>40.306899999999999</v>
      </c>
    </row>
    <row r="964" spans="1:5" x14ac:dyDescent="0.25">
      <c r="A964" s="1">
        <f t="shared" si="15"/>
        <v>44029.008333333339</v>
      </c>
      <c r="B964" s="1">
        <v>44029.425000000003</v>
      </c>
      <c r="C964">
        <v>963</v>
      </c>
      <c r="D964">
        <v>12.55199</v>
      </c>
      <c r="E964">
        <v>40.717370000000003</v>
      </c>
    </row>
    <row r="965" spans="1:5" x14ac:dyDescent="0.25">
      <c r="A965" s="1">
        <f t="shared" si="15"/>
        <v>44029.012500000004</v>
      </c>
      <c r="B965" s="1">
        <v>44029.429166666669</v>
      </c>
      <c r="C965">
        <v>964</v>
      </c>
      <c r="D965">
        <v>12.550380000000001</v>
      </c>
      <c r="E965">
        <v>46.938780000000001</v>
      </c>
    </row>
    <row r="966" spans="1:5" x14ac:dyDescent="0.25">
      <c r="A966" s="1">
        <f t="shared" si="15"/>
        <v>44029.01666666667</v>
      </c>
      <c r="B966" s="1">
        <v>44029.433333333334</v>
      </c>
      <c r="C966">
        <v>965</v>
      </c>
      <c r="D966">
        <v>12.552060000000001</v>
      </c>
      <c r="E966">
        <v>40.50817</v>
      </c>
    </row>
    <row r="967" spans="1:5" x14ac:dyDescent="0.25">
      <c r="A967" s="1">
        <f t="shared" si="15"/>
        <v>44029.020833333336</v>
      </c>
      <c r="B967" s="1">
        <v>44029.4375</v>
      </c>
      <c r="C967">
        <v>966</v>
      </c>
      <c r="D967">
        <v>12.552339999999999</v>
      </c>
      <c r="E967">
        <v>41.070839999999997</v>
      </c>
    </row>
    <row r="968" spans="1:5" x14ac:dyDescent="0.25">
      <c r="A968" s="1">
        <f t="shared" si="15"/>
        <v>44029.025000000001</v>
      </c>
      <c r="B968" s="1">
        <v>44029.441666666666</v>
      </c>
      <c r="C968">
        <v>967</v>
      </c>
      <c r="D968">
        <v>12.552060000000001</v>
      </c>
      <c r="E968">
        <v>42.392980000000001</v>
      </c>
    </row>
    <row r="969" spans="1:5" x14ac:dyDescent="0.25">
      <c r="A969" s="1">
        <f t="shared" si="15"/>
        <v>44029.029166666667</v>
      </c>
      <c r="B969" s="1">
        <v>44029.445833333331</v>
      </c>
      <c r="C969">
        <v>968</v>
      </c>
      <c r="D969">
        <v>12.55115</v>
      </c>
      <c r="E969">
        <v>40.409880000000001</v>
      </c>
    </row>
    <row r="970" spans="1:5" x14ac:dyDescent="0.25">
      <c r="A970" s="1">
        <f t="shared" si="15"/>
        <v>44029.033333333333</v>
      </c>
      <c r="B970" s="1">
        <v>44029.45</v>
      </c>
      <c r="C970">
        <v>969</v>
      </c>
      <c r="D970">
        <v>12.54975</v>
      </c>
      <c r="E970">
        <v>40.862459999999999</v>
      </c>
    </row>
    <row r="971" spans="1:5" x14ac:dyDescent="0.25">
      <c r="A971" s="1">
        <f t="shared" si="15"/>
        <v>44029.037500000006</v>
      </c>
      <c r="B971" s="1">
        <v>44029.45416666667</v>
      </c>
      <c r="C971">
        <v>970</v>
      </c>
      <c r="D971">
        <v>12.553039999999999</v>
      </c>
      <c r="E971">
        <v>41.026479999999999</v>
      </c>
    </row>
    <row r="972" spans="1:5" x14ac:dyDescent="0.25">
      <c r="A972" s="1">
        <f t="shared" si="15"/>
        <v>44029.041666666672</v>
      </c>
      <c r="B972" s="1">
        <v>44029.458333333336</v>
      </c>
      <c r="C972">
        <v>971</v>
      </c>
      <c r="D972">
        <v>12.55157</v>
      </c>
      <c r="E972">
        <v>41.542560000000002</v>
      </c>
    </row>
    <row r="973" spans="1:5" x14ac:dyDescent="0.25">
      <c r="A973" s="1">
        <f t="shared" si="15"/>
        <v>44029.045833333337</v>
      </c>
      <c r="B973" s="1">
        <v>44029.462500000001</v>
      </c>
      <c r="C973">
        <v>972</v>
      </c>
      <c r="D973">
        <v>12.55003</v>
      </c>
      <c r="E973">
        <v>41.660789999999999</v>
      </c>
    </row>
    <row r="974" spans="1:5" x14ac:dyDescent="0.25">
      <c r="A974" s="1">
        <f t="shared" si="15"/>
        <v>44029.05</v>
      </c>
      <c r="B974" s="1">
        <v>44029.466666666667</v>
      </c>
      <c r="C974">
        <v>973</v>
      </c>
      <c r="D974">
        <v>12.551220000000001</v>
      </c>
      <c r="E974">
        <v>41.261519999999997</v>
      </c>
    </row>
    <row r="975" spans="1:5" x14ac:dyDescent="0.25">
      <c r="A975" s="1">
        <f t="shared" si="15"/>
        <v>44029.054166666669</v>
      </c>
      <c r="B975" s="1">
        <v>44029.470833333333</v>
      </c>
      <c r="C975">
        <v>974</v>
      </c>
      <c r="D975">
        <v>12.5543</v>
      </c>
      <c r="E975">
        <v>40.072670000000002</v>
      </c>
    </row>
    <row r="976" spans="1:5" x14ac:dyDescent="0.25">
      <c r="A976" s="1">
        <f t="shared" si="15"/>
        <v>44029.058333333334</v>
      </c>
      <c r="B976" s="1">
        <v>44029.474999999999</v>
      </c>
      <c r="C976">
        <v>975</v>
      </c>
      <c r="D976">
        <v>12.552479999999999</v>
      </c>
      <c r="E976">
        <v>41.403359999999999</v>
      </c>
    </row>
    <row r="977" spans="1:5" x14ac:dyDescent="0.25">
      <c r="A977" s="1">
        <f t="shared" si="15"/>
        <v>44029.0625</v>
      </c>
      <c r="B977" s="1">
        <v>44029.479166666664</v>
      </c>
      <c r="C977">
        <v>976</v>
      </c>
      <c r="D977">
        <v>12.55241</v>
      </c>
      <c r="E977">
        <v>40.85839</v>
      </c>
    </row>
    <row r="978" spans="1:5" x14ac:dyDescent="0.25">
      <c r="A978" s="1">
        <f t="shared" si="15"/>
        <v>44029.066666666666</v>
      </c>
      <c r="B978" s="1">
        <v>44029.48333333333</v>
      </c>
      <c r="C978">
        <v>977</v>
      </c>
      <c r="D978">
        <v>12.55423</v>
      </c>
      <c r="E978">
        <v>41.1614</v>
      </c>
    </row>
    <row r="979" spans="1:5" x14ac:dyDescent="0.25">
      <c r="A979" s="1">
        <f t="shared" si="15"/>
        <v>44029.070833333339</v>
      </c>
      <c r="B979" s="1">
        <v>44029.487500000003</v>
      </c>
      <c r="C979">
        <v>978</v>
      </c>
      <c r="D979">
        <v>12.55395</v>
      </c>
      <c r="E979">
        <v>40.86694</v>
      </c>
    </row>
    <row r="980" spans="1:5" x14ac:dyDescent="0.25">
      <c r="A980" s="1">
        <f t="shared" si="15"/>
        <v>44029.075000000004</v>
      </c>
      <c r="B980" s="1">
        <v>44029.491666666669</v>
      </c>
      <c r="C980">
        <v>979</v>
      </c>
      <c r="D980">
        <v>12.55458</v>
      </c>
      <c r="E980">
        <v>40.125990000000002</v>
      </c>
    </row>
    <row r="981" spans="1:5" x14ac:dyDescent="0.25">
      <c r="A981" s="1">
        <f t="shared" si="15"/>
        <v>44029.07916666667</v>
      </c>
      <c r="B981" s="1">
        <v>44029.495833333334</v>
      </c>
      <c r="C981">
        <v>980</v>
      </c>
      <c r="D981">
        <v>12.55458</v>
      </c>
      <c r="E981">
        <v>40.606659999999998</v>
      </c>
    </row>
    <row r="982" spans="1:5" x14ac:dyDescent="0.25">
      <c r="A982" s="1">
        <f t="shared" si="15"/>
        <v>44029.083333333336</v>
      </c>
      <c r="B982" s="1">
        <v>44029.5</v>
      </c>
      <c r="C982">
        <v>981</v>
      </c>
      <c r="D982">
        <v>12.555070000000001</v>
      </c>
      <c r="E982">
        <v>41.21472</v>
      </c>
    </row>
    <row r="983" spans="1:5" x14ac:dyDescent="0.25">
      <c r="A983" s="1">
        <f t="shared" si="15"/>
        <v>44029.087500000001</v>
      </c>
      <c r="B983" s="1">
        <v>44029.504166666666</v>
      </c>
      <c r="C983">
        <v>982</v>
      </c>
      <c r="D983">
        <v>12.555630000000001</v>
      </c>
      <c r="E983">
        <v>40.240969999999997</v>
      </c>
    </row>
    <row r="984" spans="1:5" x14ac:dyDescent="0.25">
      <c r="A984" s="1">
        <f t="shared" si="15"/>
        <v>44029.091666666667</v>
      </c>
      <c r="B984" s="1">
        <v>44029.508333333331</v>
      </c>
      <c r="C984">
        <v>983</v>
      </c>
      <c r="D984">
        <v>12.55395</v>
      </c>
      <c r="E984">
        <v>40.677880000000002</v>
      </c>
    </row>
    <row r="985" spans="1:5" x14ac:dyDescent="0.25">
      <c r="A985" s="1">
        <f t="shared" si="15"/>
        <v>44029.095833333333</v>
      </c>
      <c r="B985" s="1">
        <v>44029.512499999997</v>
      </c>
      <c r="C985">
        <v>984</v>
      </c>
      <c r="D985">
        <v>12.553319999999999</v>
      </c>
      <c r="E985">
        <v>39.849429999999998</v>
      </c>
    </row>
    <row r="986" spans="1:5" x14ac:dyDescent="0.25">
      <c r="A986" s="1">
        <f t="shared" si="15"/>
        <v>44029.100000000006</v>
      </c>
      <c r="B986" s="1">
        <v>44029.51666666667</v>
      </c>
      <c r="C986">
        <v>985</v>
      </c>
      <c r="D986">
        <v>12.557930000000001</v>
      </c>
      <c r="E986">
        <v>40.05742</v>
      </c>
    </row>
    <row r="987" spans="1:5" x14ac:dyDescent="0.25">
      <c r="A987" s="1">
        <f t="shared" si="15"/>
        <v>44029.104166666672</v>
      </c>
      <c r="B987" s="1">
        <v>44029.520833333336</v>
      </c>
      <c r="C987">
        <v>986</v>
      </c>
      <c r="D987">
        <v>12.55423</v>
      </c>
      <c r="E987">
        <v>39.853499999999997</v>
      </c>
    </row>
    <row r="988" spans="1:5" x14ac:dyDescent="0.25">
      <c r="A988" s="1">
        <f t="shared" si="15"/>
        <v>44029.108333333337</v>
      </c>
      <c r="B988" s="1">
        <v>44029.525000000001</v>
      </c>
      <c r="C988">
        <v>987</v>
      </c>
      <c r="D988">
        <v>12.55297</v>
      </c>
      <c r="E988">
        <v>39.780650000000001</v>
      </c>
    </row>
    <row r="989" spans="1:5" x14ac:dyDescent="0.25">
      <c r="A989" s="1">
        <f t="shared" si="15"/>
        <v>44029.112500000003</v>
      </c>
      <c r="B989" s="1">
        <v>44029.529166666667</v>
      </c>
      <c r="C989">
        <v>988</v>
      </c>
      <c r="D989">
        <v>12.555910000000001</v>
      </c>
      <c r="E989">
        <v>40.022820000000003</v>
      </c>
    </row>
    <row r="990" spans="1:5" x14ac:dyDescent="0.25">
      <c r="A990" s="1">
        <f t="shared" si="15"/>
        <v>44029.116666666669</v>
      </c>
      <c r="B990" s="1">
        <v>44029.533333333333</v>
      </c>
      <c r="C990">
        <v>989</v>
      </c>
      <c r="D990">
        <v>12.554510000000001</v>
      </c>
      <c r="E990">
        <v>40.657130000000002</v>
      </c>
    </row>
    <row r="991" spans="1:5" x14ac:dyDescent="0.25">
      <c r="A991" s="1">
        <f t="shared" si="15"/>
        <v>44029.120833333334</v>
      </c>
      <c r="B991" s="1">
        <v>44029.537499999999</v>
      </c>
      <c r="C991">
        <v>990</v>
      </c>
      <c r="D991">
        <v>12.556469999999999</v>
      </c>
      <c r="E991">
        <v>40.961570000000002</v>
      </c>
    </row>
    <row r="992" spans="1:5" x14ac:dyDescent="0.25">
      <c r="A992" s="1">
        <f t="shared" si="15"/>
        <v>44029.125</v>
      </c>
      <c r="B992" s="1">
        <v>44029.541666666664</v>
      </c>
      <c r="C992">
        <v>991</v>
      </c>
      <c r="D992">
        <v>12.556190000000001</v>
      </c>
      <c r="E992">
        <v>40.298560000000002</v>
      </c>
    </row>
    <row r="993" spans="1:5" x14ac:dyDescent="0.25">
      <c r="A993" s="1">
        <f t="shared" si="15"/>
        <v>44029.129166666666</v>
      </c>
      <c r="B993" s="1">
        <v>44029.54583333333</v>
      </c>
      <c r="C993">
        <v>992</v>
      </c>
      <c r="D993">
        <v>12.55653</v>
      </c>
      <c r="E993">
        <v>38.422699999999999</v>
      </c>
    </row>
    <row r="994" spans="1:5" x14ac:dyDescent="0.25">
      <c r="A994" s="1">
        <f t="shared" si="15"/>
        <v>44029.133333333339</v>
      </c>
      <c r="B994" s="1">
        <v>44029.55</v>
      </c>
      <c r="C994">
        <v>993</v>
      </c>
      <c r="D994">
        <v>12.555910000000001</v>
      </c>
      <c r="E994">
        <v>36.270879999999998</v>
      </c>
    </row>
    <row r="995" spans="1:5" x14ac:dyDescent="0.25">
      <c r="A995" s="1">
        <f t="shared" si="15"/>
        <v>44029.137500000004</v>
      </c>
      <c r="B995" s="1">
        <v>44029.554166666669</v>
      </c>
      <c r="C995">
        <v>994</v>
      </c>
      <c r="D995">
        <v>12.557589999999999</v>
      </c>
      <c r="E995">
        <v>38.449959999999997</v>
      </c>
    </row>
    <row r="996" spans="1:5" x14ac:dyDescent="0.25">
      <c r="A996" s="1">
        <f t="shared" si="15"/>
        <v>44029.14166666667</v>
      </c>
      <c r="B996" s="1">
        <v>44029.558333333334</v>
      </c>
      <c r="C996">
        <v>995</v>
      </c>
      <c r="D996">
        <v>12.55898</v>
      </c>
      <c r="E996">
        <v>40.189079999999997</v>
      </c>
    </row>
    <row r="997" spans="1:5" x14ac:dyDescent="0.25">
      <c r="A997" s="1">
        <f t="shared" si="15"/>
        <v>44029.145833333336</v>
      </c>
      <c r="B997" s="1">
        <v>44029.5625</v>
      </c>
      <c r="C997">
        <v>996</v>
      </c>
      <c r="D997">
        <v>12.55514</v>
      </c>
      <c r="E997">
        <v>38.841900000000003</v>
      </c>
    </row>
    <row r="998" spans="1:5" x14ac:dyDescent="0.25">
      <c r="A998" s="1">
        <f t="shared" si="15"/>
        <v>44029.15</v>
      </c>
      <c r="B998" s="1">
        <v>44029.566666666666</v>
      </c>
      <c r="C998">
        <v>997</v>
      </c>
      <c r="D998">
        <v>12.555770000000001</v>
      </c>
      <c r="E998">
        <v>39.510809999999999</v>
      </c>
    </row>
    <row r="999" spans="1:5" x14ac:dyDescent="0.25">
      <c r="A999" s="1">
        <f t="shared" si="15"/>
        <v>44029.154166666667</v>
      </c>
      <c r="B999" s="1">
        <v>44029.570833333331</v>
      </c>
      <c r="C999">
        <v>998</v>
      </c>
      <c r="D999">
        <v>12.556469999999999</v>
      </c>
      <c r="E999">
        <v>39.418419999999998</v>
      </c>
    </row>
    <row r="1000" spans="1:5" x14ac:dyDescent="0.25">
      <c r="A1000" s="1">
        <f t="shared" si="15"/>
        <v>44029.158333333333</v>
      </c>
      <c r="B1000" s="1">
        <v>44029.574999999997</v>
      </c>
      <c r="C1000">
        <v>999</v>
      </c>
      <c r="D1000">
        <v>12.55814</v>
      </c>
      <c r="E1000">
        <v>38.087730000000001</v>
      </c>
    </row>
    <row r="1001" spans="1:5" x14ac:dyDescent="0.25">
      <c r="A1001" s="1">
        <f t="shared" si="15"/>
        <v>44029.162500000006</v>
      </c>
      <c r="B1001" s="1">
        <v>44029.57916666667</v>
      </c>
      <c r="C1001">
        <v>1000</v>
      </c>
      <c r="D1001">
        <v>12.55856</v>
      </c>
      <c r="E1001">
        <v>38.75806</v>
      </c>
    </row>
    <row r="1002" spans="1:5" x14ac:dyDescent="0.25">
      <c r="A1002" s="1">
        <f t="shared" si="15"/>
        <v>44029.166666666672</v>
      </c>
      <c r="B1002" s="1">
        <v>44029.583333333336</v>
      </c>
      <c r="C1002">
        <v>1001</v>
      </c>
      <c r="D1002">
        <v>12.55842</v>
      </c>
      <c r="E1002">
        <v>39.398679999999999</v>
      </c>
    </row>
    <row r="1003" spans="1:5" x14ac:dyDescent="0.25">
      <c r="A1003" s="1">
        <f t="shared" si="15"/>
        <v>44029.170833333337</v>
      </c>
      <c r="B1003" s="1">
        <v>44029.587500000001</v>
      </c>
      <c r="C1003">
        <v>1002</v>
      </c>
      <c r="D1003">
        <v>12.557309999999999</v>
      </c>
      <c r="E1003">
        <v>41.14085</v>
      </c>
    </row>
    <row r="1004" spans="1:5" x14ac:dyDescent="0.25">
      <c r="A1004" s="1">
        <f t="shared" si="15"/>
        <v>44029.175000000003</v>
      </c>
      <c r="B1004" s="1">
        <v>44029.591666666667</v>
      </c>
      <c r="C1004">
        <v>1003</v>
      </c>
      <c r="D1004">
        <v>12.55654</v>
      </c>
      <c r="E1004">
        <v>40.243409999999997</v>
      </c>
    </row>
    <row r="1005" spans="1:5" x14ac:dyDescent="0.25">
      <c r="A1005" s="1">
        <f t="shared" si="15"/>
        <v>44029.179166666669</v>
      </c>
      <c r="B1005" s="1">
        <v>44029.595833333333</v>
      </c>
      <c r="C1005">
        <v>1004</v>
      </c>
      <c r="D1005">
        <v>12.559469999999999</v>
      </c>
      <c r="E1005">
        <v>39.667299999999997</v>
      </c>
    </row>
    <row r="1006" spans="1:5" x14ac:dyDescent="0.25">
      <c r="A1006" s="1">
        <f t="shared" si="15"/>
        <v>44029.183333333334</v>
      </c>
      <c r="B1006" s="1">
        <v>44029.599999999999</v>
      </c>
      <c r="C1006">
        <v>1005</v>
      </c>
      <c r="D1006">
        <v>12.558909999999999</v>
      </c>
      <c r="E1006">
        <v>39.999420000000001</v>
      </c>
    </row>
    <row r="1007" spans="1:5" x14ac:dyDescent="0.25">
      <c r="A1007" s="1">
        <f t="shared" si="15"/>
        <v>44029.1875</v>
      </c>
      <c r="B1007" s="1">
        <v>44029.604166666664</v>
      </c>
      <c r="C1007">
        <v>1006</v>
      </c>
      <c r="D1007">
        <v>12.55899</v>
      </c>
      <c r="E1007">
        <v>41.137799999999999</v>
      </c>
    </row>
    <row r="1008" spans="1:5" x14ac:dyDescent="0.25">
      <c r="A1008" s="1">
        <f t="shared" si="15"/>
        <v>44029.191666666666</v>
      </c>
      <c r="B1008" s="1">
        <v>44029.60833333333</v>
      </c>
      <c r="C1008">
        <v>1007</v>
      </c>
      <c r="D1008">
        <v>12.558909999999999</v>
      </c>
      <c r="E1008">
        <v>40.301819999999999</v>
      </c>
    </row>
    <row r="1009" spans="1:5" x14ac:dyDescent="0.25">
      <c r="A1009" s="1">
        <f t="shared" si="15"/>
        <v>44029.195833333339</v>
      </c>
      <c r="B1009" s="1">
        <v>44029.612500000003</v>
      </c>
      <c r="C1009">
        <v>1008</v>
      </c>
      <c r="D1009">
        <v>12.558009999999999</v>
      </c>
      <c r="E1009">
        <v>40.617240000000002</v>
      </c>
    </row>
    <row r="1010" spans="1:5" x14ac:dyDescent="0.25">
      <c r="A1010" s="1">
        <f t="shared" si="15"/>
        <v>44029.200000000004</v>
      </c>
      <c r="B1010" s="1">
        <v>44029.616666666669</v>
      </c>
      <c r="C1010">
        <v>1009</v>
      </c>
      <c r="D1010">
        <v>12.559469999999999</v>
      </c>
      <c r="E1010">
        <v>39.316270000000003</v>
      </c>
    </row>
    <row r="1011" spans="1:5" x14ac:dyDescent="0.25">
      <c r="A1011" s="1">
        <f t="shared" si="15"/>
        <v>44029.20416666667</v>
      </c>
      <c r="B1011" s="1">
        <v>44029.620833333334</v>
      </c>
      <c r="C1011">
        <v>1010</v>
      </c>
      <c r="D1011">
        <v>12.5601</v>
      </c>
      <c r="E1011">
        <v>38.682769999999998</v>
      </c>
    </row>
    <row r="1012" spans="1:5" x14ac:dyDescent="0.25">
      <c r="A1012" s="1">
        <f t="shared" si="15"/>
        <v>44029.208333333336</v>
      </c>
      <c r="B1012" s="1">
        <v>44029.625</v>
      </c>
      <c r="C1012">
        <v>1011</v>
      </c>
      <c r="D1012">
        <v>12.560589999999999</v>
      </c>
      <c r="E1012">
        <v>37.572870000000002</v>
      </c>
    </row>
    <row r="1013" spans="1:5" x14ac:dyDescent="0.25">
      <c r="A1013" s="1">
        <f t="shared" si="15"/>
        <v>44029.212500000001</v>
      </c>
      <c r="B1013" s="1">
        <v>44029.629166666666</v>
      </c>
      <c r="C1013">
        <v>1012</v>
      </c>
      <c r="D1013">
        <v>12.560169999999999</v>
      </c>
      <c r="E1013">
        <v>37.256439999999998</v>
      </c>
    </row>
    <row r="1014" spans="1:5" x14ac:dyDescent="0.25">
      <c r="A1014" s="1">
        <f t="shared" si="15"/>
        <v>44029.216666666667</v>
      </c>
      <c r="B1014" s="1">
        <v>44029.633333333331</v>
      </c>
      <c r="C1014">
        <v>1013</v>
      </c>
      <c r="D1014">
        <v>12.564299999999999</v>
      </c>
      <c r="E1014">
        <v>37.943860000000001</v>
      </c>
    </row>
    <row r="1015" spans="1:5" x14ac:dyDescent="0.25">
      <c r="A1015" s="1">
        <f t="shared" si="15"/>
        <v>44029.220833333333</v>
      </c>
      <c r="B1015" s="1">
        <v>44029.637499999997</v>
      </c>
      <c r="C1015">
        <v>1014</v>
      </c>
      <c r="D1015">
        <v>12.562060000000001</v>
      </c>
      <c r="E1015">
        <v>34.306489999999997</v>
      </c>
    </row>
    <row r="1016" spans="1:5" x14ac:dyDescent="0.25">
      <c r="A1016" s="1">
        <f t="shared" si="15"/>
        <v>44029.225000000006</v>
      </c>
      <c r="B1016" s="1">
        <v>44029.64166666667</v>
      </c>
      <c r="C1016">
        <v>1015</v>
      </c>
      <c r="D1016">
        <v>12.55996</v>
      </c>
      <c r="E1016">
        <v>36.648380000000003</v>
      </c>
    </row>
    <row r="1017" spans="1:5" x14ac:dyDescent="0.25">
      <c r="A1017" s="1">
        <f t="shared" si="15"/>
        <v>44029.229166666672</v>
      </c>
      <c r="B1017" s="1">
        <v>44029.645833333336</v>
      </c>
      <c r="C1017">
        <v>1016</v>
      </c>
      <c r="D1017">
        <v>12.56437</v>
      </c>
      <c r="E1017">
        <v>36.997169999999997</v>
      </c>
    </row>
    <row r="1018" spans="1:5" x14ac:dyDescent="0.25">
      <c r="A1018" s="1">
        <f t="shared" si="15"/>
        <v>44029.233333333337</v>
      </c>
      <c r="B1018" s="1">
        <v>44029.65</v>
      </c>
      <c r="C1018">
        <v>1017</v>
      </c>
      <c r="D1018">
        <v>12.566890000000001</v>
      </c>
      <c r="E1018">
        <v>40.652850000000001</v>
      </c>
    </row>
    <row r="1019" spans="1:5" x14ac:dyDescent="0.25">
      <c r="A1019" s="1">
        <f t="shared" si="15"/>
        <v>44029.237500000003</v>
      </c>
      <c r="B1019" s="1">
        <v>44029.654166666667</v>
      </c>
      <c r="C1019">
        <v>1018</v>
      </c>
      <c r="D1019">
        <v>12.567030000000001</v>
      </c>
      <c r="E1019">
        <v>39.849440000000001</v>
      </c>
    </row>
    <row r="1020" spans="1:5" x14ac:dyDescent="0.25">
      <c r="A1020" s="1">
        <f t="shared" si="15"/>
        <v>44029.241666666669</v>
      </c>
      <c r="B1020" s="1">
        <v>44029.658333333333</v>
      </c>
      <c r="C1020">
        <v>1019</v>
      </c>
      <c r="D1020">
        <v>12.56612</v>
      </c>
      <c r="E1020">
        <v>38.501860000000001</v>
      </c>
    </row>
    <row r="1021" spans="1:5" x14ac:dyDescent="0.25">
      <c r="A1021" s="1">
        <f t="shared" si="15"/>
        <v>44029.245833333334</v>
      </c>
      <c r="B1021" s="1">
        <v>44029.662499999999</v>
      </c>
      <c r="C1021">
        <v>1020</v>
      </c>
      <c r="D1021">
        <v>12.57011</v>
      </c>
      <c r="E1021">
        <v>37.136980000000001</v>
      </c>
    </row>
    <row r="1022" spans="1:5" x14ac:dyDescent="0.25">
      <c r="A1022" s="1">
        <f t="shared" si="15"/>
        <v>44029.25</v>
      </c>
      <c r="B1022" s="1">
        <v>44029.666666666664</v>
      </c>
      <c r="C1022">
        <v>1021</v>
      </c>
      <c r="D1022">
        <v>12.568149999999999</v>
      </c>
      <c r="E1022">
        <v>38.261519999999997</v>
      </c>
    </row>
    <row r="1023" spans="1:5" x14ac:dyDescent="0.25">
      <c r="A1023" s="1">
        <f t="shared" si="15"/>
        <v>44029.254166666666</v>
      </c>
      <c r="B1023" s="1">
        <v>44029.67083333333</v>
      </c>
      <c r="C1023">
        <v>1022</v>
      </c>
      <c r="D1023">
        <v>12.569129999999999</v>
      </c>
      <c r="E1023">
        <v>37.920250000000003</v>
      </c>
    </row>
    <row r="1024" spans="1:5" x14ac:dyDescent="0.25">
      <c r="A1024" s="1">
        <f t="shared" si="15"/>
        <v>44029.258333333339</v>
      </c>
      <c r="B1024" s="1">
        <v>44029.675000000003</v>
      </c>
      <c r="C1024">
        <v>1023</v>
      </c>
      <c r="D1024">
        <v>12.566890000000001</v>
      </c>
      <c r="E1024">
        <v>37.390129999999999</v>
      </c>
    </row>
    <row r="1025" spans="1:5" x14ac:dyDescent="0.25">
      <c r="A1025" s="1">
        <f t="shared" si="15"/>
        <v>44029.262500000004</v>
      </c>
      <c r="B1025" s="1">
        <v>44029.679166666669</v>
      </c>
      <c r="C1025">
        <v>1024</v>
      </c>
      <c r="D1025">
        <v>12.56906</v>
      </c>
      <c r="E1025">
        <v>38.737299999999998</v>
      </c>
    </row>
    <row r="1026" spans="1:5" x14ac:dyDescent="0.25">
      <c r="A1026" s="1">
        <f t="shared" ref="A1026:A1089" si="16">B1026-10/24</f>
        <v>44029.26666666667</v>
      </c>
      <c r="B1026" s="1">
        <v>44029.683333333334</v>
      </c>
      <c r="C1026">
        <v>1025</v>
      </c>
      <c r="D1026">
        <v>12.570880000000001</v>
      </c>
      <c r="E1026">
        <v>40.245849999999997</v>
      </c>
    </row>
    <row r="1027" spans="1:5" x14ac:dyDescent="0.25">
      <c r="A1027" s="1">
        <f t="shared" si="16"/>
        <v>44029.270833333336</v>
      </c>
      <c r="B1027" s="1">
        <v>44029.6875</v>
      </c>
      <c r="C1027">
        <v>1026</v>
      </c>
      <c r="D1027">
        <v>12.572699999999999</v>
      </c>
      <c r="E1027">
        <v>39.640439999999998</v>
      </c>
    </row>
    <row r="1028" spans="1:5" x14ac:dyDescent="0.25">
      <c r="A1028" s="1">
        <f t="shared" si="16"/>
        <v>44029.275000000001</v>
      </c>
      <c r="B1028" s="1">
        <v>44029.691666666666</v>
      </c>
      <c r="C1028">
        <v>1027</v>
      </c>
      <c r="D1028">
        <v>12.573460000000001</v>
      </c>
      <c r="E1028">
        <v>38.179310000000001</v>
      </c>
    </row>
    <row r="1029" spans="1:5" x14ac:dyDescent="0.25">
      <c r="A1029" s="1">
        <f t="shared" si="16"/>
        <v>44029.279166666667</v>
      </c>
      <c r="B1029" s="1">
        <v>44029.695833333331</v>
      </c>
      <c r="C1029">
        <v>1028</v>
      </c>
      <c r="D1029">
        <v>12.57465</v>
      </c>
      <c r="E1029">
        <v>37.578569999999999</v>
      </c>
    </row>
    <row r="1030" spans="1:5" x14ac:dyDescent="0.25">
      <c r="A1030" s="1">
        <f t="shared" si="16"/>
        <v>44029.283333333333</v>
      </c>
      <c r="B1030" s="1">
        <v>44029.7</v>
      </c>
      <c r="C1030">
        <v>1029</v>
      </c>
      <c r="D1030">
        <v>12.57333</v>
      </c>
      <c r="E1030">
        <v>37.291840000000001</v>
      </c>
    </row>
    <row r="1031" spans="1:5" x14ac:dyDescent="0.25">
      <c r="A1031" s="1">
        <f t="shared" si="16"/>
        <v>44029.287500000006</v>
      </c>
      <c r="B1031" s="1">
        <v>44029.70416666667</v>
      </c>
      <c r="C1031">
        <v>1030</v>
      </c>
      <c r="D1031">
        <v>12.573040000000001</v>
      </c>
      <c r="E1031">
        <v>37.97784</v>
      </c>
    </row>
    <row r="1032" spans="1:5" x14ac:dyDescent="0.25">
      <c r="A1032" s="1">
        <f t="shared" si="16"/>
        <v>44029.291666666672</v>
      </c>
      <c r="B1032" s="1">
        <v>44029.708333333336</v>
      </c>
      <c r="C1032">
        <v>1031</v>
      </c>
      <c r="D1032">
        <v>12.57577</v>
      </c>
      <c r="E1032">
        <v>37.754600000000003</v>
      </c>
    </row>
    <row r="1033" spans="1:5" x14ac:dyDescent="0.25">
      <c r="A1033" s="1">
        <f t="shared" si="16"/>
        <v>44029.295833333337</v>
      </c>
      <c r="B1033" s="1">
        <v>44029.712500000001</v>
      </c>
      <c r="C1033">
        <v>1032</v>
      </c>
      <c r="D1033">
        <v>12.57738</v>
      </c>
      <c r="E1033">
        <v>37.776580000000003</v>
      </c>
    </row>
    <row r="1034" spans="1:5" x14ac:dyDescent="0.25">
      <c r="A1034" s="1">
        <f t="shared" si="16"/>
        <v>44029.3</v>
      </c>
      <c r="B1034" s="1">
        <v>44029.716666666667</v>
      </c>
      <c r="C1034">
        <v>1033</v>
      </c>
      <c r="D1034">
        <v>12.575559999999999</v>
      </c>
      <c r="E1034">
        <v>38.069420000000001</v>
      </c>
    </row>
    <row r="1035" spans="1:5" x14ac:dyDescent="0.25">
      <c r="A1035" s="1">
        <f t="shared" si="16"/>
        <v>44029.304166666669</v>
      </c>
      <c r="B1035" s="1">
        <v>44029.720833333333</v>
      </c>
      <c r="C1035">
        <v>1034</v>
      </c>
      <c r="D1035">
        <v>12.57864</v>
      </c>
      <c r="E1035">
        <v>36.720010000000002</v>
      </c>
    </row>
    <row r="1036" spans="1:5" x14ac:dyDescent="0.25">
      <c r="A1036" s="1">
        <f t="shared" si="16"/>
        <v>44029.308333333334</v>
      </c>
      <c r="B1036" s="1">
        <v>44029.724999999999</v>
      </c>
      <c r="C1036">
        <v>1035</v>
      </c>
      <c r="D1036">
        <v>12.57696</v>
      </c>
      <c r="E1036">
        <v>35.528919999999999</v>
      </c>
    </row>
    <row r="1037" spans="1:5" x14ac:dyDescent="0.25">
      <c r="A1037" s="1">
        <f t="shared" si="16"/>
        <v>44029.3125</v>
      </c>
      <c r="B1037" s="1">
        <v>44029.729166666664</v>
      </c>
      <c r="C1037">
        <v>1036</v>
      </c>
      <c r="D1037">
        <v>12.57766</v>
      </c>
      <c r="E1037" t="s">
        <v>5</v>
      </c>
    </row>
    <row r="1038" spans="1:5" x14ac:dyDescent="0.25">
      <c r="A1038" s="1">
        <f t="shared" si="16"/>
        <v>44029.316666666666</v>
      </c>
      <c r="B1038" s="1">
        <v>44029.73333333333</v>
      </c>
      <c r="C1038">
        <v>1037</v>
      </c>
      <c r="D1038">
        <v>12.578989999999999</v>
      </c>
      <c r="E1038" t="s">
        <v>5</v>
      </c>
    </row>
    <row r="1039" spans="1:5" x14ac:dyDescent="0.25">
      <c r="A1039" s="1">
        <f t="shared" si="16"/>
        <v>44029.320833333339</v>
      </c>
      <c r="B1039" s="1">
        <v>44029.737500000003</v>
      </c>
      <c r="C1039">
        <v>1038</v>
      </c>
      <c r="D1039">
        <v>12.57878</v>
      </c>
      <c r="E1039">
        <v>196.74780000000001</v>
      </c>
    </row>
    <row r="1040" spans="1:5" x14ac:dyDescent="0.25">
      <c r="A1040" s="1">
        <f t="shared" si="16"/>
        <v>44029.325000000004</v>
      </c>
      <c r="B1040" s="1">
        <v>44029.741666666669</v>
      </c>
      <c r="C1040">
        <v>1039</v>
      </c>
      <c r="D1040">
        <v>12.58018</v>
      </c>
      <c r="E1040">
        <v>186.2482</v>
      </c>
    </row>
    <row r="1041" spans="1:5" x14ac:dyDescent="0.25">
      <c r="A1041" s="1">
        <f t="shared" si="16"/>
        <v>44029.32916666667</v>
      </c>
      <c r="B1041" s="1">
        <v>44029.745833333334</v>
      </c>
      <c r="C1041">
        <v>1040</v>
      </c>
      <c r="D1041">
        <v>12.5792</v>
      </c>
      <c r="E1041">
        <v>114.4543</v>
      </c>
    </row>
    <row r="1042" spans="1:5" x14ac:dyDescent="0.25">
      <c r="A1042" s="1">
        <f t="shared" si="16"/>
        <v>44029.333333333336</v>
      </c>
      <c r="B1042" s="1">
        <v>44029.75</v>
      </c>
      <c r="C1042">
        <v>1041</v>
      </c>
      <c r="D1042">
        <v>12.580249999999999</v>
      </c>
      <c r="E1042">
        <v>69.788399999999996</v>
      </c>
    </row>
    <row r="1043" spans="1:5" x14ac:dyDescent="0.25">
      <c r="A1043" s="1">
        <f t="shared" si="16"/>
        <v>44029.337500000001</v>
      </c>
      <c r="B1043" s="1">
        <v>44029.754166666666</v>
      </c>
      <c r="C1043">
        <v>1042</v>
      </c>
      <c r="D1043">
        <v>12.5799</v>
      </c>
      <c r="E1043">
        <v>53.745049999999999</v>
      </c>
    </row>
    <row r="1044" spans="1:5" x14ac:dyDescent="0.25">
      <c r="A1044" s="1">
        <f t="shared" si="16"/>
        <v>44029.341666666667</v>
      </c>
      <c r="B1044" s="1">
        <v>44029.758333333331</v>
      </c>
      <c r="C1044">
        <v>1043</v>
      </c>
      <c r="D1044">
        <v>12.58074</v>
      </c>
      <c r="E1044">
        <v>48.154490000000003</v>
      </c>
    </row>
    <row r="1045" spans="1:5" x14ac:dyDescent="0.25">
      <c r="A1045" s="1">
        <f t="shared" si="16"/>
        <v>44029.345833333333</v>
      </c>
      <c r="B1045" s="1">
        <v>44029.762499999997</v>
      </c>
      <c r="C1045">
        <v>1044</v>
      </c>
      <c r="D1045">
        <v>12.581160000000001</v>
      </c>
      <c r="E1045">
        <v>41.918010000000002</v>
      </c>
    </row>
    <row r="1046" spans="1:5" x14ac:dyDescent="0.25">
      <c r="A1046" s="1">
        <f t="shared" si="16"/>
        <v>44029.350000000006</v>
      </c>
      <c r="B1046" s="1">
        <v>44029.76666666667</v>
      </c>
      <c r="C1046">
        <v>1045</v>
      </c>
      <c r="D1046">
        <v>12.57976</v>
      </c>
      <c r="E1046">
        <v>36.142670000000003</v>
      </c>
    </row>
    <row r="1047" spans="1:5" x14ac:dyDescent="0.25">
      <c r="A1047" s="1">
        <f t="shared" si="16"/>
        <v>44029.354166666672</v>
      </c>
      <c r="B1047" s="1">
        <v>44029.770833333336</v>
      </c>
      <c r="C1047">
        <v>1046</v>
      </c>
      <c r="D1047">
        <v>12.5792</v>
      </c>
      <c r="E1047">
        <v>35.274949999999997</v>
      </c>
    </row>
    <row r="1048" spans="1:5" x14ac:dyDescent="0.25">
      <c r="A1048" s="1">
        <f t="shared" si="16"/>
        <v>44029.358333333337</v>
      </c>
      <c r="B1048" s="1">
        <v>44029.775000000001</v>
      </c>
      <c r="C1048">
        <v>1047</v>
      </c>
      <c r="D1048">
        <v>12.57962</v>
      </c>
      <c r="E1048">
        <v>42.866120000000002</v>
      </c>
    </row>
    <row r="1049" spans="1:5" x14ac:dyDescent="0.25">
      <c r="A1049" s="1">
        <f t="shared" si="16"/>
        <v>44029.362500000003</v>
      </c>
      <c r="B1049" s="1">
        <v>44029.779166666667</v>
      </c>
      <c r="C1049">
        <v>1048</v>
      </c>
      <c r="D1049">
        <v>12.57892</v>
      </c>
      <c r="E1049">
        <v>37.432250000000003</v>
      </c>
    </row>
    <row r="1050" spans="1:5" x14ac:dyDescent="0.25">
      <c r="A1050" s="1">
        <f t="shared" si="16"/>
        <v>44029.366666666669</v>
      </c>
      <c r="B1050" s="1">
        <v>44029.783333333333</v>
      </c>
      <c r="C1050">
        <v>1049</v>
      </c>
      <c r="D1050">
        <v>12.5799</v>
      </c>
      <c r="E1050">
        <v>36.704140000000002</v>
      </c>
    </row>
    <row r="1051" spans="1:5" x14ac:dyDescent="0.25">
      <c r="A1051" s="1">
        <f t="shared" si="16"/>
        <v>44029.370833333334</v>
      </c>
      <c r="B1051" s="1">
        <v>44029.787499999999</v>
      </c>
      <c r="C1051">
        <v>1050</v>
      </c>
      <c r="D1051">
        <v>12.578849999999999</v>
      </c>
      <c r="E1051">
        <v>36.33437</v>
      </c>
    </row>
    <row r="1052" spans="1:5" x14ac:dyDescent="0.25">
      <c r="A1052" s="1">
        <f t="shared" si="16"/>
        <v>44029.375</v>
      </c>
      <c r="B1052" s="1">
        <v>44029.791666666664</v>
      </c>
      <c r="C1052">
        <v>1051</v>
      </c>
      <c r="D1052">
        <v>12.58067</v>
      </c>
      <c r="E1052">
        <v>36.679310000000001</v>
      </c>
    </row>
    <row r="1053" spans="1:5" x14ac:dyDescent="0.25">
      <c r="A1053" s="1">
        <f t="shared" si="16"/>
        <v>44029.379166666666</v>
      </c>
      <c r="B1053" s="1">
        <v>44029.79583333333</v>
      </c>
      <c r="C1053">
        <v>1052</v>
      </c>
      <c r="D1053">
        <v>12.57892</v>
      </c>
      <c r="E1053">
        <v>37.361240000000002</v>
      </c>
    </row>
    <row r="1054" spans="1:5" x14ac:dyDescent="0.25">
      <c r="A1054" s="1">
        <f t="shared" si="16"/>
        <v>44029.383333333339</v>
      </c>
      <c r="B1054" s="1">
        <v>44029.8</v>
      </c>
      <c r="C1054">
        <v>1053</v>
      </c>
      <c r="D1054">
        <v>12.579129999999999</v>
      </c>
      <c r="E1054">
        <v>36.80894</v>
      </c>
    </row>
    <row r="1055" spans="1:5" x14ac:dyDescent="0.25">
      <c r="A1055" s="1">
        <f t="shared" si="16"/>
        <v>44029.387500000004</v>
      </c>
      <c r="B1055" s="1">
        <v>44029.804166666669</v>
      </c>
      <c r="C1055">
        <v>1054</v>
      </c>
      <c r="D1055">
        <v>12.579969999999999</v>
      </c>
      <c r="E1055">
        <v>37.187040000000003</v>
      </c>
    </row>
    <row r="1056" spans="1:5" x14ac:dyDescent="0.25">
      <c r="A1056" s="1">
        <f t="shared" si="16"/>
        <v>44029.39166666667</v>
      </c>
      <c r="B1056" s="1">
        <v>44029.808333333334</v>
      </c>
      <c r="C1056">
        <v>1055</v>
      </c>
      <c r="D1056">
        <v>12.57654</v>
      </c>
      <c r="E1056">
        <v>41.627409999999998</v>
      </c>
    </row>
    <row r="1057" spans="1:5" x14ac:dyDescent="0.25">
      <c r="A1057" s="1">
        <f t="shared" si="16"/>
        <v>44029.395833333336</v>
      </c>
      <c r="B1057" s="1">
        <v>44029.8125</v>
      </c>
      <c r="C1057">
        <v>1056</v>
      </c>
      <c r="D1057">
        <v>12.578849999999999</v>
      </c>
      <c r="E1057">
        <v>37.404789999999998</v>
      </c>
    </row>
    <row r="1058" spans="1:5" x14ac:dyDescent="0.25">
      <c r="A1058" s="1">
        <f t="shared" si="16"/>
        <v>44029.4</v>
      </c>
      <c r="B1058" s="1">
        <v>44029.816666666666</v>
      </c>
      <c r="C1058">
        <v>1057</v>
      </c>
      <c r="D1058">
        <v>12.577170000000001</v>
      </c>
      <c r="E1058">
        <v>39.806710000000002</v>
      </c>
    </row>
    <row r="1059" spans="1:5" x14ac:dyDescent="0.25">
      <c r="A1059" s="1">
        <f t="shared" si="16"/>
        <v>44029.404166666667</v>
      </c>
      <c r="B1059" s="1">
        <v>44029.820833333331</v>
      </c>
      <c r="C1059">
        <v>1058</v>
      </c>
      <c r="D1059">
        <v>12.574859999999999</v>
      </c>
      <c r="E1059">
        <v>38.218789999999998</v>
      </c>
    </row>
    <row r="1060" spans="1:5" x14ac:dyDescent="0.25">
      <c r="A1060" s="1">
        <f t="shared" si="16"/>
        <v>44029.408333333333</v>
      </c>
      <c r="B1060" s="1">
        <v>44029.824999999997</v>
      </c>
      <c r="C1060">
        <v>1059</v>
      </c>
      <c r="D1060">
        <v>12.57696</v>
      </c>
      <c r="E1060">
        <v>40.178910000000002</v>
      </c>
    </row>
    <row r="1061" spans="1:5" x14ac:dyDescent="0.25">
      <c r="A1061" s="1">
        <f t="shared" si="16"/>
        <v>44029.412500000006</v>
      </c>
      <c r="B1061" s="1">
        <v>44029.82916666667</v>
      </c>
      <c r="C1061">
        <v>1060</v>
      </c>
      <c r="D1061">
        <v>12.57577</v>
      </c>
      <c r="E1061">
        <v>38.773319999999998</v>
      </c>
    </row>
    <row r="1062" spans="1:5" x14ac:dyDescent="0.25">
      <c r="A1062" s="1">
        <f t="shared" si="16"/>
        <v>44029.416666666672</v>
      </c>
      <c r="B1062" s="1">
        <v>44029.833333333336</v>
      </c>
      <c r="C1062">
        <v>1061</v>
      </c>
      <c r="D1062">
        <v>12.574020000000001</v>
      </c>
      <c r="E1062">
        <v>39.008980000000001</v>
      </c>
    </row>
    <row r="1063" spans="1:5" x14ac:dyDescent="0.25">
      <c r="A1063" s="1">
        <f t="shared" si="16"/>
        <v>44029.420833333337</v>
      </c>
      <c r="B1063" s="1">
        <v>44029.837500000001</v>
      </c>
      <c r="C1063">
        <v>1062</v>
      </c>
      <c r="D1063">
        <v>12.57381</v>
      </c>
      <c r="E1063">
        <v>40.350250000000003</v>
      </c>
    </row>
    <row r="1064" spans="1:5" x14ac:dyDescent="0.25">
      <c r="A1064" s="1">
        <f t="shared" si="16"/>
        <v>44029.425000000003</v>
      </c>
      <c r="B1064" s="1">
        <v>44029.841666666667</v>
      </c>
      <c r="C1064">
        <v>1063</v>
      </c>
      <c r="D1064">
        <v>12.574999999999999</v>
      </c>
      <c r="E1064">
        <v>41.875079999999997</v>
      </c>
    </row>
    <row r="1065" spans="1:5" x14ac:dyDescent="0.25">
      <c r="A1065" s="1">
        <f t="shared" si="16"/>
        <v>44029.429166666669</v>
      </c>
      <c r="B1065" s="1">
        <v>44029.845833333333</v>
      </c>
      <c r="C1065">
        <v>1064</v>
      </c>
      <c r="D1065">
        <v>12.57381</v>
      </c>
      <c r="E1065">
        <v>46.634140000000002</v>
      </c>
    </row>
    <row r="1066" spans="1:5" x14ac:dyDescent="0.25">
      <c r="A1066" s="1">
        <f t="shared" si="16"/>
        <v>44029.433333333334</v>
      </c>
      <c r="B1066" s="1">
        <v>44029.85</v>
      </c>
      <c r="C1066">
        <v>1065</v>
      </c>
      <c r="D1066">
        <v>12.57395</v>
      </c>
      <c r="E1066">
        <v>41.675040000000003</v>
      </c>
    </row>
    <row r="1067" spans="1:5" x14ac:dyDescent="0.25">
      <c r="A1067" s="1">
        <f t="shared" si="16"/>
        <v>44029.4375</v>
      </c>
      <c r="B1067" s="1">
        <v>44029.854166666664</v>
      </c>
      <c r="C1067">
        <v>1066</v>
      </c>
      <c r="D1067">
        <v>12.571859999999999</v>
      </c>
      <c r="E1067">
        <v>40.553550000000001</v>
      </c>
    </row>
    <row r="1068" spans="1:5" x14ac:dyDescent="0.25">
      <c r="A1068" s="1">
        <f t="shared" si="16"/>
        <v>44029.441666666666</v>
      </c>
      <c r="B1068" s="1">
        <v>44029.85833333333</v>
      </c>
      <c r="C1068">
        <v>1067</v>
      </c>
      <c r="D1068">
        <v>12.573600000000001</v>
      </c>
      <c r="E1068">
        <v>44.753990000000002</v>
      </c>
    </row>
    <row r="1069" spans="1:5" x14ac:dyDescent="0.25">
      <c r="A1069" s="1">
        <f t="shared" si="16"/>
        <v>44029.445833333339</v>
      </c>
      <c r="B1069" s="1">
        <v>44029.862500000003</v>
      </c>
      <c r="C1069">
        <v>1068</v>
      </c>
      <c r="D1069">
        <v>12.573040000000001</v>
      </c>
      <c r="E1069">
        <v>42.528109999999998</v>
      </c>
    </row>
    <row r="1070" spans="1:5" x14ac:dyDescent="0.25">
      <c r="A1070" s="1">
        <f t="shared" si="16"/>
        <v>44029.450000000004</v>
      </c>
      <c r="B1070" s="1">
        <v>44029.866666666669</v>
      </c>
      <c r="C1070">
        <v>1069</v>
      </c>
      <c r="D1070">
        <v>12.56752</v>
      </c>
      <c r="E1070">
        <v>40.683169999999997</v>
      </c>
    </row>
    <row r="1071" spans="1:5" x14ac:dyDescent="0.25">
      <c r="A1071" s="1">
        <f t="shared" si="16"/>
        <v>44029.45416666667</v>
      </c>
      <c r="B1071" s="1">
        <v>44029.870833333334</v>
      </c>
      <c r="C1071">
        <v>1070</v>
      </c>
      <c r="D1071">
        <v>12.570320000000001</v>
      </c>
      <c r="E1071">
        <v>45.742600000000003</v>
      </c>
    </row>
    <row r="1072" spans="1:5" x14ac:dyDescent="0.25">
      <c r="A1072" s="1">
        <f t="shared" si="16"/>
        <v>44029.458333333336</v>
      </c>
      <c r="B1072" s="1">
        <v>44029.875</v>
      </c>
      <c r="C1072">
        <v>1071</v>
      </c>
      <c r="D1072">
        <v>12.57109</v>
      </c>
      <c r="E1072">
        <v>40.816470000000002</v>
      </c>
    </row>
    <row r="1073" spans="1:5" x14ac:dyDescent="0.25">
      <c r="A1073" s="1">
        <f t="shared" si="16"/>
        <v>44029.462500000001</v>
      </c>
      <c r="B1073" s="1">
        <v>44029.879166666666</v>
      </c>
      <c r="C1073">
        <v>1072</v>
      </c>
      <c r="D1073">
        <v>12.56906</v>
      </c>
      <c r="E1073">
        <v>42.3065</v>
      </c>
    </row>
    <row r="1074" spans="1:5" x14ac:dyDescent="0.25">
      <c r="A1074" s="1">
        <f t="shared" si="16"/>
        <v>44029.466666666667</v>
      </c>
      <c r="B1074" s="1">
        <v>44029.883333333331</v>
      </c>
      <c r="C1074">
        <v>1073</v>
      </c>
      <c r="D1074">
        <v>12.571160000000001</v>
      </c>
      <c r="E1074">
        <v>43.559249999999999</v>
      </c>
    </row>
    <row r="1075" spans="1:5" x14ac:dyDescent="0.25">
      <c r="A1075" s="1">
        <f t="shared" si="16"/>
        <v>44029.470833333333</v>
      </c>
      <c r="B1075" s="1">
        <v>44029.887499999997</v>
      </c>
      <c r="C1075">
        <v>1074</v>
      </c>
      <c r="D1075">
        <v>12.57193</v>
      </c>
      <c r="E1075">
        <v>39.429609999999997</v>
      </c>
    </row>
    <row r="1076" spans="1:5" x14ac:dyDescent="0.25">
      <c r="A1076" s="1">
        <f t="shared" si="16"/>
        <v>44029.475000000006</v>
      </c>
      <c r="B1076" s="1">
        <v>44029.89166666667</v>
      </c>
      <c r="C1076">
        <v>1075</v>
      </c>
      <c r="D1076">
        <v>12.568009999999999</v>
      </c>
      <c r="E1076">
        <v>37.59872</v>
      </c>
    </row>
    <row r="1077" spans="1:5" x14ac:dyDescent="0.25">
      <c r="A1077" s="1">
        <f t="shared" si="16"/>
        <v>44029.479166666672</v>
      </c>
      <c r="B1077" s="1">
        <v>44029.895833333336</v>
      </c>
      <c r="C1077">
        <v>1076</v>
      </c>
      <c r="D1077">
        <v>12.56752</v>
      </c>
      <c r="E1077">
        <v>40.825220000000002</v>
      </c>
    </row>
    <row r="1078" spans="1:5" x14ac:dyDescent="0.25">
      <c r="A1078" s="1">
        <f t="shared" si="16"/>
        <v>44029.483333333337</v>
      </c>
      <c r="B1078" s="1">
        <v>44029.9</v>
      </c>
      <c r="C1078">
        <v>1077</v>
      </c>
      <c r="D1078">
        <v>12.56822</v>
      </c>
      <c r="E1078">
        <v>43.566969999999998</v>
      </c>
    </row>
    <row r="1079" spans="1:5" x14ac:dyDescent="0.25">
      <c r="A1079" s="1">
        <f t="shared" si="16"/>
        <v>44029.487500000003</v>
      </c>
      <c r="B1079" s="1">
        <v>44029.904166666667</v>
      </c>
      <c r="C1079">
        <v>1078</v>
      </c>
      <c r="D1079">
        <v>12.567869999999999</v>
      </c>
      <c r="E1079">
        <v>43.58896</v>
      </c>
    </row>
    <row r="1080" spans="1:5" x14ac:dyDescent="0.25">
      <c r="A1080" s="1">
        <f t="shared" si="16"/>
        <v>44029.491666666669</v>
      </c>
      <c r="B1080" s="1">
        <v>44029.908333333333</v>
      </c>
      <c r="C1080">
        <v>1079</v>
      </c>
      <c r="D1080">
        <v>12.56724</v>
      </c>
      <c r="E1080">
        <v>42.294080000000001</v>
      </c>
    </row>
    <row r="1081" spans="1:5" x14ac:dyDescent="0.25">
      <c r="A1081" s="1">
        <f t="shared" si="16"/>
        <v>44029.495833333334</v>
      </c>
      <c r="B1081" s="1">
        <v>44029.912499999999</v>
      </c>
      <c r="C1081">
        <v>1080</v>
      </c>
      <c r="D1081">
        <v>12.56794</v>
      </c>
      <c r="E1081">
        <v>39.941409999999998</v>
      </c>
    </row>
    <row r="1082" spans="1:5" x14ac:dyDescent="0.25">
      <c r="A1082" s="1">
        <f t="shared" si="16"/>
        <v>44029.5</v>
      </c>
      <c r="B1082" s="1">
        <v>44029.916666666664</v>
      </c>
      <c r="C1082">
        <v>1081</v>
      </c>
      <c r="D1082">
        <v>12.56556</v>
      </c>
      <c r="E1082">
        <v>38.302219999999998</v>
      </c>
    </row>
    <row r="1083" spans="1:5" x14ac:dyDescent="0.25">
      <c r="A1083" s="1">
        <f t="shared" si="16"/>
        <v>44029.504166666666</v>
      </c>
      <c r="B1083" s="1">
        <v>44029.92083333333</v>
      </c>
      <c r="C1083">
        <v>1082</v>
      </c>
      <c r="D1083">
        <v>12.564159999999999</v>
      </c>
      <c r="E1083">
        <v>38.884239999999998</v>
      </c>
    </row>
    <row r="1084" spans="1:5" x14ac:dyDescent="0.25">
      <c r="A1084" s="1">
        <f t="shared" si="16"/>
        <v>44029.508333333339</v>
      </c>
      <c r="B1084" s="1">
        <v>44029.925000000003</v>
      </c>
      <c r="C1084">
        <v>1083</v>
      </c>
      <c r="D1084">
        <v>12.566750000000001</v>
      </c>
      <c r="E1084">
        <v>38.278410000000001</v>
      </c>
    </row>
    <row r="1085" spans="1:5" x14ac:dyDescent="0.25">
      <c r="A1085" s="1">
        <f t="shared" si="16"/>
        <v>44029.512500000004</v>
      </c>
      <c r="B1085" s="1">
        <v>44029.929166666669</v>
      </c>
      <c r="C1085">
        <v>1084</v>
      </c>
      <c r="D1085">
        <v>12.56584</v>
      </c>
      <c r="E1085">
        <v>38.988430000000001</v>
      </c>
    </row>
    <row r="1086" spans="1:5" x14ac:dyDescent="0.25">
      <c r="A1086" s="1">
        <f t="shared" si="16"/>
        <v>44029.51666666667</v>
      </c>
      <c r="B1086" s="1">
        <v>44029.933333333334</v>
      </c>
      <c r="C1086">
        <v>1085</v>
      </c>
      <c r="D1086">
        <v>12.5657</v>
      </c>
      <c r="E1086">
        <v>42.425339999999998</v>
      </c>
    </row>
    <row r="1087" spans="1:5" x14ac:dyDescent="0.25">
      <c r="A1087" s="1">
        <f t="shared" si="16"/>
        <v>44029.520833333336</v>
      </c>
      <c r="B1087" s="1">
        <v>44029.9375</v>
      </c>
      <c r="C1087">
        <v>1086</v>
      </c>
      <c r="D1087">
        <v>12.565910000000001</v>
      </c>
      <c r="E1087">
        <v>40.331330000000001</v>
      </c>
    </row>
    <row r="1088" spans="1:5" x14ac:dyDescent="0.25">
      <c r="A1088" s="1">
        <f t="shared" si="16"/>
        <v>44029.525000000001</v>
      </c>
      <c r="B1088" s="1">
        <v>44029.941666666666</v>
      </c>
      <c r="C1088">
        <v>1087</v>
      </c>
      <c r="D1088">
        <v>12.563319999999999</v>
      </c>
      <c r="E1088">
        <v>37.52017</v>
      </c>
    </row>
    <row r="1089" spans="1:5" x14ac:dyDescent="0.25">
      <c r="A1089" s="1">
        <f t="shared" si="16"/>
        <v>44029.529166666667</v>
      </c>
      <c r="B1089" s="1">
        <v>44029.945833333331</v>
      </c>
      <c r="C1089">
        <v>1088</v>
      </c>
      <c r="D1089">
        <v>12.56521</v>
      </c>
      <c r="E1089">
        <v>39.030140000000003</v>
      </c>
    </row>
    <row r="1090" spans="1:5" x14ac:dyDescent="0.25">
      <c r="A1090" s="1">
        <f t="shared" ref="A1090:A1153" si="17">B1090-10/24</f>
        <v>44029.533333333333</v>
      </c>
      <c r="B1090" s="1">
        <v>44029.95</v>
      </c>
      <c r="C1090">
        <v>1089</v>
      </c>
      <c r="D1090">
        <v>12.56514</v>
      </c>
      <c r="E1090">
        <v>40.171779999999998</v>
      </c>
    </row>
    <row r="1091" spans="1:5" x14ac:dyDescent="0.25">
      <c r="A1091" s="1">
        <f t="shared" si="17"/>
        <v>44029.537500000006</v>
      </c>
      <c r="B1091" s="1">
        <v>44029.95416666667</v>
      </c>
      <c r="C1091">
        <v>1090</v>
      </c>
      <c r="D1091">
        <v>12.565</v>
      </c>
      <c r="E1091">
        <v>42.077759999999998</v>
      </c>
    </row>
    <row r="1092" spans="1:5" x14ac:dyDescent="0.25">
      <c r="A1092" s="1">
        <f t="shared" si="17"/>
        <v>44029.541666666672</v>
      </c>
      <c r="B1092" s="1">
        <v>44029.958333333336</v>
      </c>
      <c r="C1092">
        <v>1091</v>
      </c>
      <c r="D1092">
        <v>12.564439999999999</v>
      </c>
      <c r="E1092">
        <v>41.935720000000003</v>
      </c>
    </row>
    <row r="1093" spans="1:5" x14ac:dyDescent="0.25">
      <c r="A1093" s="1">
        <f t="shared" si="17"/>
        <v>44029.545833333337</v>
      </c>
      <c r="B1093" s="1">
        <v>44029.962500000001</v>
      </c>
      <c r="C1093">
        <v>1092</v>
      </c>
      <c r="D1093">
        <v>12.563040000000001</v>
      </c>
      <c r="E1093">
        <v>40.66995</v>
      </c>
    </row>
    <row r="1094" spans="1:5" x14ac:dyDescent="0.25">
      <c r="A1094" s="1">
        <f t="shared" si="17"/>
        <v>44029.55</v>
      </c>
      <c r="B1094" s="1">
        <v>44029.966666666667</v>
      </c>
      <c r="C1094">
        <v>1093</v>
      </c>
      <c r="D1094">
        <v>12.562900000000001</v>
      </c>
      <c r="E1094">
        <v>43.910080000000001</v>
      </c>
    </row>
    <row r="1095" spans="1:5" x14ac:dyDescent="0.25">
      <c r="A1095" s="1">
        <f t="shared" si="17"/>
        <v>44029.554166666669</v>
      </c>
      <c r="B1095" s="1">
        <v>44029.970833333333</v>
      </c>
      <c r="C1095">
        <v>1094</v>
      </c>
      <c r="D1095">
        <v>12.56241</v>
      </c>
      <c r="E1095">
        <v>40.879959999999997</v>
      </c>
    </row>
    <row r="1096" spans="1:5" x14ac:dyDescent="0.25">
      <c r="A1096" s="1">
        <f t="shared" si="17"/>
        <v>44029.558333333334</v>
      </c>
      <c r="B1096" s="1">
        <v>44029.974999999999</v>
      </c>
      <c r="C1096">
        <v>1095</v>
      </c>
      <c r="D1096">
        <v>12.56129</v>
      </c>
      <c r="E1096">
        <v>34.221220000000002</v>
      </c>
    </row>
    <row r="1097" spans="1:5" x14ac:dyDescent="0.25">
      <c r="A1097" s="1">
        <f t="shared" si="17"/>
        <v>44029.5625</v>
      </c>
      <c r="B1097" s="1">
        <v>44029.979166666664</v>
      </c>
      <c r="C1097">
        <v>1096</v>
      </c>
      <c r="D1097">
        <v>12.56325</v>
      </c>
      <c r="E1097">
        <v>35.88993</v>
      </c>
    </row>
    <row r="1098" spans="1:5" x14ac:dyDescent="0.25">
      <c r="A1098" s="1">
        <f t="shared" si="17"/>
        <v>44029.566666666666</v>
      </c>
      <c r="B1098" s="1">
        <v>44029.98333333333</v>
      </c>
      <c r="C1098">
        <v>1097</v>
      </c>
      <c r="D1098">
        <v>12.56143</v>
      </c>
      <c r="E1098">
        <v>35.182769999999998</v>
      </c>
    </row>
    <row r="1099" spans="1:5" x14ac:dyDescent="0.25">
      <c r="A1099" s="1">
        <f t="shared" si="17"/>
        <v>44029.570833333339</v>
      </c>
      <c r="B1099" s="1">
        <v>44029.987500000003</v>
      </c>
      <c r="C1099">
        <v>1098</v>
      </c>
      <c r="D1099">
        <v>12.56038</v>
      </c>
      <c r="E1099">
        <v>36.736690000000003</v>
      </c>
    </row>
    <row r="1100" spans="1:5" x14ac:dyDescent="0.25">
      <c r="A1100" s="1">
        <f t="shared" si="17"/>
        <v>44029.575000000004</v>
      </c>
      <c r="B1100" s="1">
        <v>44029.991666666669</v>
      </c>
      <c r="C1100">
        <v>1099</v>
      </c>
      <c r="D1100">
        <v>12.56108</v>
      </c>
      <c r="E1100">
        <v>34.877110000000002</v>
      </c>
    </row>
    <row r="1101" spans="1:5" x14ac:dyDescent="0.25">
      <c r="A1101" s="1">
        <f t="shared" si="17"/>
        <v>44029.57916666667</v>
      </c>
      <c r="B1101" s="1">
        <v>44029.995833333334</v>
      </c>
      <c r="C1101">
        <v>1100</v>
      </c>
      <c r="D1101">
        <v>12.5608</v>
      </c>
      <c r="E1101">
        <v>36.736899999999999</v>
      </c>
    </row>
    <row r="1102" spans="1:5" x14ac:dyDescent="0.25">
      <c r="A1102" s="1">
        <f t="shared" si="17"/>
        <v>44029.583333333336</v>
      </c>
      <c r="B1102" s="1">
        <v>44030</v>
      </c>
      <c r="C1102">
        <v>1101</v>
      </c>
      <c r="D1102">
        <v>12.561500000000001</v>
      </c>
      <c r="E1102">
        <v>37.97784</v>
      </c>
    </row>
    <row r="1103" spans="1:5" x14ac:dyDescent="0.25">
      <c r="A1103" s="1">
        <f t="shared" si="17"/>
        <v>44029.587500000001</v>
      </c>
      <c r="B1103" s="1">
        <v>44030.004166666666</v>
      </c>
      <c r="C1103">
        <v>1102</v>
      </c>
      <c r="D1103">
        <v>12.55926</v>
      </c>
      <c r="E1103">
        <v>35.475189999999998</v>
      </c>
    </row>
    <row r="1104" spans="1:5" x14ac:dyDescent="0.25">
      <c r="A1104" s="1">
        <f t="shared" si="17"/>
        <v>44029.591666666667</v>
      </c>
      <c r="B1104" s="1">
        <v>44030.008333333331</v>
      </c>
      <c r="C1104">
        <v>1103</v>
      </c>
      <c r="D1104">
        <v>12.56024</v>
      </c>
      <c r="E1104">
        <v>35.123550000000002</v>
      </c>
    </row>
    <row r="1105" spans="1:5" x14ac:dyDescent="0.25">
      <c r="A1105" s="1">
        <f t="shared" si="17"/>
        <v>44029.595833333333</v>
      </c>
      <c r="B1105" s="1">
        <v>44030.012499999997</v>
      </c>
      <c r="C1105">
        <v>1104</v>
      </c>
      <c r="D1105">
        <v>12.5601</v>
      </c>
      <c r="E1105">
        <v>35.852690000000003</v>
      </c>
    </row>
    <row r="1106" spans="1:5" x14ac:dyDescent="0.25">
      <c r="A1106" s="1">
        <f t="shared" si="17"/>
        <v>44029.600000000006</v>
      </c>
      <c r="B1106" s="1">
        <v>44030.01666666667</v>
      </c>
      <c r="C1106">
        <v>1105</v>
      </c>
      <c r="D1106">
        <v>12.559329999999999</v>
      </c>
      <c r="E1106">
        <v>33.171570000000003</v>
      </c>
    </row>
    <row r="1107" spans="1:5" x14ac:dyDescent="0.25">
      <c r="A1107" s="1">
        <f t="shared" si="17"/>
        <v>44029.604166666672</v>
      </c>
      <c r="B1107" s="1">
        <v>44030.020833333336</v>
      </c>
      <c r="C1107">
        <v>1106</v>
      </c>
      <c r="D1107">
        <v>12.55954</v>
      </c>
      <c r="E1107">
        <v>32.633920000000003</v>
      </c>
    </row>
    <row r="1108" spans="1:5" x14ac:dyDescent="0.25">
      <c r="A1108" s="1">
        <f t="shared" si="17"/>
        <v>44029.608333333337</v>
      </c>
      <c r="B1108" s="1">
        <v>44030.025000000001</v>
      </c>
      <c r="C1108">
        <v>1107</v>
      </c>
      <c r="D1108">
        <v>12.55884</v>
      </c>
      <c r="E1108">
        <v>33.533189999999998</v>
      </c>
    </row>
    <row r="1109" spans="1:5" x14ac:dyDescent="0.25">
      <c r="A1109" s="1">
        <f t="shared" si="17"/>
        <v>44029.612500000003</v>
      </c>
      <c r="B1109" s="1">
        <v>44030.029166666667</v>
      </c>
      <c r="C1109">
        <v>1108</v>
      </c>
      <c r="D1109">
        <v>12.55772</v>
      </c>
      <c r="E1109">
        <v>38.120289999999997</v>
      </c>
    </row>
    <row r="1110" spans="1:5" x14ac:dyDescent="0.25">
      <c r="A1110" s="1">
        <f t="shared" si="17"/>
        <v>44029.616666666669</v>
      </c>
      <c r="B1110" s="1">
        <v>44030.033333333333</v>
      </c>
      <c r="C1110">
        <v>1109</v>
      </c>
      <c r="D1110">
        <v>12.557869999999999</v>
      </c>
      <c r="E1110">
        <v>35.171370000000003</v>
      </c>
    </row>
    <row r="1111" spans="1:5" x14ac:dyDescent="0.25">
      <c r="A1111" s="1">
        <f t="shared" si="17"/>
        <v>44029.620833333334</v>
      </c>
      <c r="B1111" s="1">
        <v>44030.037499999999</v>
      </c>
      <c r="C1111">
        <v>1110</v>
      </c>
      <c r="D1111">
        <v>12.55814</v>
      </c>
      <c r="E1111">
        <v>33.548659999999998</v>
      </c>
    </row>
    <row r="1112" spans="1:5" x14ac:dyDescent="0.25">
      <c r="A1112" s="1">
        <f t="shared" si="17"/>
        <v>44029.625</v>
      </c>
      <c r="B1112" s="1">
        <v>44030.041666666664</v>
      </c>
      <c r="C1112">
        <v>1111</v>
      </c>
      <c r="D1112">
        <v>12.558490000000001</v>
      </c>
      <c r="E1112">
        <v>34.680729999999997</v>
      </c>
    </row>
    <row r="1113" spans="1:5" x14ac:dyDescent="0.25">
      <c r="A1113" s="1">
        <f t="shared" si="17"/>
        <v>44029.629166666666</v>
      </c>
      <c r="B1113" s="1">
        <v>44030.04583333333</v>
      </c>
      <c r="C1113">
        <v>1112</v>
      </c>
      <c r="D1113">
        <v>12.555770000000001</v>
      </c>
      <c r="E1113">
        <v>34.951390000000004</v>
      </c>
    </row>
    <row r="1114" spans="1:5" x14ac:dyDescent="0.25">
      <c r="A1114" s="1">
        <f t="shared" si="17"/>
        <v>44029.633333333339</v>
      </c>
      <c r="B1114" s="1">
        <v>44030.05</v>
      </c>
      <c r="C1114">
        <v>1113</v>
      </c>
      <c r="D1114">
        <v>12.55598</v>
      </c>
      <c r="E1114">
        <v>36.499209999999998</v>
      </c>
    </row>
    <row r="1115" spans="1:5" x14ac:dyDescent="0.25">
      <c r="A1115" s="1">
        <f t="shared" si="17"/>
        <v>44029.637500000004</v>
      </c>
      <c r="B1115" s="1">
        <v>44030.054166666669</v>
      </c>
      <c r="C1115">
        <v>1114</v>
      </c>
      <c r="D1115">
        <v>12.55696</v>
      </c>
      <c r="E1115">
        <v>33.225299999999997</v>
      </c>
    </row>
    <row r="1116" spans="1:5" x14ac:dyDescent="0.25">
      <c r="A1116" s="1">
        <f t="shared" si="17"/>
        <v>44029.64166666667</v>
      </c>
      <c r="B1116" s="1">
        <v>44030.058333333334</v>
      </c>
      <c r="C1116">
        <v>1115</v>
      </c>
      <c r="D1116">
        <v>12.55724</v>
      </c>
      <c r="E1116">
        <v>35.65652</v>
      </c>
    </row>
    <row r="1117" spans="1:5" x14ac:dyDescent="0.25">
      <c r="A1117" s="1">
        <f t="shared" si="17"/>
        <v>44029.645833333336</v>
      </c>
      <c r="B1117" s="1">
        <v>44030.0625</v>
      </c>
      <c r="C1117">
        <v>1116</v>
      </c>
      <c r="D1117">
        <v>12.55437</v>
      </c>
      <c r="E1117">
        <v>38.238729999999997</v>
      </c>
    </row>
    <row r="1118" spans="1:5" x14ac:dyDescent="0.25">
      <c r="A1118" s="1">
        <f t="shared" si="17"/>
        <v>44029.65</v>
      </c>
      <c r="B1118" s="1">
        <v>44030.066666666666</v>
      </c>
      <c r="C1118">
        <v>1117</v>
      </c>
      <c r="D1118">
        <v>12.554930000000001</v>
      </c>
      <c r="E1118">
        <v>35.194769999999998</v>
      </c>
    </row>
    <row r="1119" spans="1:5" x14ac:dyDescent="0.25">
      <c r="A1119" s="1">
        <f t="shared" si="17"/>
        <v>44029.654166666667</v>
      </c>
      <c r="B1119" s="1">
        <v>44030.070833333331</v>
      </c>
      <c r="C1119">
        <v>1118</v>
      </c>
      <c r="D1119">
        <v>12.55381</v>
      </c>
      <c r="E1119">
        <v>36.421059999999997</v>
      </c>
    </row>
    <row r="1120" spans="1:5" x14ac:dyDescent="0.25">
      <c r="A1120" s="1">
        <f t="shared" si="17"/>
        <v>44029.658333333333</v>
      </c>
      <c r="B1120" s="1">
        <v>44030.074999999997</v>
      </c>
      <c r="C1120">
        <v>1119</v>
      </c>
      <c r="D1120">
        <v>12.554790000000001</v>
      </c>
      <c r="E1120">
        <v>32.89949</v>
      </c>
    </row>
    <row r="1121" spans="1:5" x14ac:dyDescent="0.25">
      <c r="A1121" s="1">
        <f t="shared" si="17"/>
        <v>44029.662500000006</v>
      </c>
      <c r="B1121" s="1">
        <v>44030.07916666667</v>
      </c>
      <c r="C1121">
        <v>1120</v>
      </c>
      <c r="D1121">
        <v>12.5557</v>
      </c>
      <c r="E1121">
        <v>32.403970000000001</v>
      </c>
    </row>
    <row r="1122" spans="1:5" x14ac:dyDescent="0.25">
      <c r="A1122" s="1">
        <f t="shared" si="17"/>
        <v>44029.666666666672</v>
      </c>
      <c r="B1122" s="1">
        <v>44030.083333333336</v>
      </c>
      <c r="C1122">
        <v>1121</v>
      </c>
      <c r="D1122">
        <v>12.5564</v>
      </c>
      <c r="E1122">
        <v>32.523420000000002</v>
      </c>
    </row>
    <row r="1123" spans="1:5" x14ac:dyDescent="0.25">
      <c r="A1123" s="1">
        <f t="shared" si="17"/>
        <v>44029.670833333337</v>
      </c>
      <c r="B1123" s="1">
        <v>44030.087500000001</v>
      </c>
      <c r="C1123">
        <v>1122</v>
      </c>
      <c r="D1123">
        <v>12.555350000000001</v>
      </c>
      <c r="E1123">
        <v>33.610930000000003</v>
      </c>
    </row>
    <row r="1124" spans="1:5" x14ac:dyDescent="0.25">
      <c r="A1124" s="1">
        <f t="shared" si="17"/>
        <v>44029.675000000003</v>
      </c>
      <c r="B1124" s="1">
        <v>44030.091666666667</v>
      </c>
      <c r="C1124">
        <v>1123</v>
      </c>
      <c r="D1124">
        <v>12.553459999999999</v>
      </c>
      <c r="E1124">
        <v>36.277810000000002</v>
      </c>
    </row>
    <row r="1125" spans="1:5" x14ac:dyDescent="0.25">
      <c r="A1125" s="1">
        <f t="shared" si="17"/>
        <v>44029.679166666669</v>
      </c>
      <c r="B1125" s="1">
        <v>44030.095833333333</v>
      </c>
      <c r="C1125">
        <v>1124</v>
      </c>
      <c r="D1125">
        <v>12.552479999999999</v>
      </c>
      <c r="E1125">
        <v>34.047229999999999</v>
      </c>
    </row>
    <row r="1126" spans="1:5" x14ac:dyDescent="0.25">
      <c r="A1126" s="1">
        <f t="shared" si="17"/>
        <v>44029.683333333334</v>
      </c>
      <c r="B1126" s="1">
        <v>44030.1</v>
      </c>
      <c r="C1126">
        <v>1125</v>
      </c>
      <c r="D1126">
        <v>12.554510000000001</v>
      </c>
      <c r="E1126">
        <v>32.911909999999999</v>
      </c>
    </row>
    <row r="1127" spans="1:5" x14ac:dyDescent="0.25">
      <c r="A1127" s="1">
        <f t="shared" si="17"/>
        <v>44029.6875</v>
      </c>
      <c r="B1127" s="1">
        <v>44030.104166666664</v>
      </c>
      <c r="C1127">
        <v>1126</v>
      </c>
      <c r="D1127">
        <v>12.555070000000001</v>
      </c>
      <c r="E1127">
        <v>34.408650000000002</v>
      </c>
    </row>
    <row r="1128" spans="1:5" x14ac:dyDescent="0.25">
      <c r="A1128" s="1">
        <f t="shared" si="17"/>
        <v>44029.691666666666</v>
      </c>
      <c r="B1128" s="1">
        <v>44030.10833333333</v>
      </c>
      <c r="C1128">
        <v>1127</v>
      </c>
      <c r="D1128">
        <v>12.55416</v>
      </c>
      <c r="E1128">
        <v>33.623339999999999</v>
      </c>
    </row>
    <row r="1129" spans="1:5" x14ac:dyDescent="0.25">
      <c r="A1129" s="1">
        <f t="shared" si="17"/>
        <v>44029.695833333339</v>
      </c>
      <c r="B1129" s="1">
        <v>44030.112500000003</v>
      </c>
      <c r="C1129">
        <v>1128</v>
      </c>
      <c r="D1129">
        <v>12.555070000000001</v>
      </c>
      <c r="E1129">
        <v>31.27515</v>
      </c>
    </row>
    <row r="1130" spans="1:5" x14ac:dyDescent="0.25">
      <c r="A1130" s="1">
        <f t="shared" si="17"/>
        <v>44029.700000000004</v>
      </c>
      <c r="B1130" s="1">
        <v>44030.116666666669</v>
      </c>
      <c r="C1130">
        <v>1129</v>
      </c>
      <c r="D1130">
        <v>12.55115</v>
      </c>
      <c r="E1130">
        <v>31.896439999999998</v>
      </c>
    </row>
    <row r="1131" spans="1:5" x14ac:dyDescent="0.25">
      <c r="A1131" s="1">
        <f t="shared" si="17"/>
        <v>44029.70416666667</v>
      </c>
      <c r="B1131" s="1">
        <v>44030.120833333334</v>
      </c>
      <c r="C1131">
        <v>1130</v>
      </c>
      <c r="D1131">
        <v>12.55129</v>
      </c>
      <c r="E1131">
        <v>32.805480000000003</v>
      </c>
    </row>
    <row r="1132" spans="1:5" x14ac:dyDescent="0.25">
      <c r="A1132" s="1">
        <f t="shared" si="17"/>
        <v>44029.708333333336</v>
      </c>
      <c r="B1132" s="1">
        <v>44030.125</v>
      </c>
      <c r="C1132">
        <v>1131</v>
      </c>
      <c r="D1132">
        <v>12.553879999999999</v>
      </c>
      <c r="E1132">
        <v>37.666890000000002</v>
      </c>
    </row>
    <row r="1133" spans="1:5" x14ac:dyDescent="0.25">
      <c r="A1133" s="1">
        <f t="shared" si="17"/>
        <v>44029.712500000001</v>
      </c>
      <c r="B1133" s="1">
        <v>44030.129166666666</v>
      </c>
      <c r="C1133">
        <v>1132</v>
      </c>
      <c r="D1133">
        <v>12.55227</v>
      </c>
      <c r="E1133">
        <v>35.501849999999997</v>
      </c>
    </row>
    <row r="1134" spans="1:5" x14ac:dyDescent="0.25">
      <c r="A1134" s="1">
        <f t="shared" si="17"/>
        <v>44029.716666666667</v>
      </c>
      <c r="B1134" s="1">
        <v>44030.133333333331</v>
      </c>
      <c r="C1134">
        <v>1133</v>
      </c>
      <c r="D1134">
        <v>12.553319999999999</v>
      </c>
      <c r="E1134">
        <v>34.857979999999998</v>
      </c>
    </row>
    <row r="1135" spans="1:5" x14ac:dyDescent="0.25">
      <c r="A1135" s="1">
        <f t="shared" si="17"/>
        <v>44029.720833333333</v>
      </c>
      <c r="B1135" s="1">
        <v>44030.137499999997</v>
      </c>
      <c r="C1135">
        <v>1134</v>
      </c>
      <c r="D1135">
        <v>12.55157</v>
      </c>
      <c r="E1135">
        <v>34.64593</v>
      </c>
    </row>
    <row r="1136" spans="1:5" x14ac:dyDescent="0.25">
      <c r="A1136" s="1">
        <f t="shared" si="17"/>
        <v>44029.725000000006</v>
      </c>
      <c r="B1136" s="1">
        <v>44030.14166666667</v>
      </c>
      <c r="C1136">
        <v>1135</v>
      </c>
      <c r="D1136">
        <v>12.55115</v>
      </c>
      <c r="E1136">
        <v>34.651629999999997</v>
      </c>
    </row>
    <row r="1137" spans="1:5" x14ac:dyDescent="0.25">
      <c r="A1137" s="1">
        <f t="shared" si="17"/>
        <v>44029.729166666672</v>
      </c>
      <c r="B1137" s="1">
        <v>44030.145833333336</v>
      </c>
      <c r="C1137">
        <v>1136</v>
      </c>
      <c r="D1137">
        <v>12.55311</v>
      </c>
      <c r="E1137">
        <v>32.492899999999999</v>
      </c>
    </row>
    <row r="1138" spans="1:5" x14ac:dyDescent="0.25">
      <c r="A1138" s="1">
        <f t="shared" si="17"/>
        <v>44029.733333333337</v>
      </c>
      <c r="B1138" s="1">
        <v>44030.15</v>
      </c>
      <c r="C1138">
        <v>1137</v>
      </c>
      <c r="D1138">
        <v>12.55143</v>
      </c>
      <c r="E1138">
        <v>30.341290000000001</v>
      </c>
    </row>
    <row r="1139" spans="1:5" x14ac:dyDescent="0.25">
      <c r="A1139" s="1">
        <f t="shared" si="17"/>
        <v>44029.737500000003</v>
      </c>
      <c r="B1139" s="1">
        <v>44030.154166666667</v>
      </c>
      <c r="C1139">
        <v>1138</v>
      </c>
      <c r="D1139">
        <v>12.550240000000001</v>
      </c>
      <c r="E1139">
        <v>33.307099999999998</v>
      </c>
    </row>
    <row r="1140" spans="1:5" x14ac:dyDescent="0.25">
      <c r="A1140" s="1">
        <f t="shared" si="17"/>
        <v>44029.741666666669</v>
      </c>
      <c r="B1140" s="1">
        <v>44030.158333333333</v>
      </c>
      <c r="C1140">
        <v>1139</v>
      </c>
      <c r="D1140">
        <v>12.55115</v>
      </c>
      <c r="E1140">
        <v>32.379959999999997</v>
      </c>
    </row>
    <row r="1141" spans="1:5" x14ac:dyDescent="0.25">
      <c r="A1141" s="1">
        <f t="shared" si="17"/>
        <v>44029.745833333334</v>
      </c>
      <c r="B1141" s="1">
        <v>44030.162499999999</v>
      </c>
      <c r="C1141">
        <v>1140</v>
      </c>
      <c r="D1141">
        <v>12.551640000000001</v>
      </c>
      <c r="E1141">
        <v>31.920249999999999</v>
      </c>
    </row>
    <row r="1142" spans="1:5" x14ac:dyDescent="0.25">
      <c r="A1142" s="1">
        <f t="shared" si="17"/>
        <v>44029.75</v>
      </c>
      <c r="B1142" s="1">
        <v>44030.166666666664</v>
      </c>
      <c r="C1142">
        <v>1141</v>
      </c>
      <c r="D1142">
        <v>12.54954</v>
      </c>
      <c r="E1142">
        <v>31.580200000000001</v>
      </c>
    </row>
    <row r="1143" spans="1:5" x14ac:dyDescent="0.25">
      <c r="A1143" s="1">
        <f t="shared" si="17"/>
        <v>44029.754166666666</v>
      </c>
      <c r="B1143" s="1">
        <v>44030.17083333333</v>
      </c>
      <c r="C1143">
        <v>1142</v>
      </c>
      <c r="D1143">
        <v>12.548489999999999</v>
      </c>
      <c r="E1143">
        <v>29.484760000000001</v>
      </c>
    </row>
    <row r="1144" spans="1:5" x14ac:dyDescent="0.25">
      <c r="A1144" s="1">
        <f t="shared" si="17"/>
        <v>44029.758333333339</v>
      </c>
      <c r="B1144" s="1">
        <v>44030.175000000003</v>
      </c>
      <c r="C1144">
        <v>1143</v>
      </c>
      <c r="D1144">
        <v>12.55059</v>
      </c>
      <c r="E1144">
        <v>31.96705</v>
      </c>
    </row>
    <row r="1145" spans="1:5" x14ac:dyDescent="0.25">
      <c r="A1145" s="1">
        <f t="shared" si="17"/>
        <v>44029.762500000004</v>
      </c>
      <c r="B1145" s="1">
        <v>44030.179166666669</v>
      </c>
      <c r="C1145">
        <v>1144</v>
      </c>
      <c r="D1145">
        <v>12.548909999999999</v>
      </c>
      <c r="E1145">
        <v>32.694969999999998</v>
      </c>
    </row>
    <row r="1146" spans="1:5" x14ac:dyDescent="0.25">
      <c r="A1146" s="1">
        <f t="shared" si="17"/>
        <v>44029.76666666667</v>
      </c>
      <c r="B1146" s="1">
        <v>44030.183333333334</v>
      </c>
      <c r="C1146">
        <v>1145</v>
      </c>
      <c r="D1146">
        <v>12.5501</v>
      </c>
      <c r="E1146">
        <v>33.672789999999999</v>
      </c>
    </row>
    <row r="1147" spans="1:5" x14ac:dyDescent="0.25">
      <c r="A1147" s="1">
        <f t="shared" si="17"/>
        <v>44029.770833333336</v>
      </c>
      <c r="B1147" s="1">
        <v>44030.1875</v>
      </c>
      <c r="C1147">
        <v>1146</v>
      </c>
      <c r="D1147">
        <v>12.54786</v>
      </c>
      <c r="E1147">
        <v>36.8767</v>
      </c>
    </row>
    <row r="1148" spans="1:5" x14ac:dyDescent="0.25">
      <c r="A1148" s="1">
        <f t="shared" si="17"/>
        <v>44029.775000000001</v>
      </c>
      <c r="B1148" s="1">
        <v>44030.191666666666</v>
      </c>
      <c r="C1148">
        <v>1147</v>
      </c>
      <c r="D1148">
        <v>12.54814</v>
      </c>
      <c r="E1148">
        <v>33.554560000000002</v>
      </c>
    </row>
    <row r="1149" spans="1:5" x14ac:dyDescent="0.25">
      <c r="A1149" s="1">
        <f t="shared" si="17"/>
        <v>44029.779166666667</v>
      </c>
      <c r="B1149" s="1">
        <v>44030.195833333331</v>
      </c>
      <c r="C1149">
        <v>1148</v>
      </c>
      <c r="D1149">
        <v>12.54786</v>
      </c>
      <c r="E1149">
        <v>32.374870000000001</v>
      </c>
    </row>
    <row r="1150" spans="1:5" x14ac:dyDescent="0.25">
      <c r="A1150" s="1">
        <f t="shared" si="17"/>
        <v>44029.783333333333</v>
      </c>
      <c r="B1150" s="1">
        <v>44030.2</v>
      </c>
      <c r="C1150">
        <v>1149</v>
      </c>
      <c r="D1150">
        <v>12.548489999999999</v>
      </c>
      <c r="E1150">
        <v>32.759279999999997</v>
      </c>
    </row>
    <row r="1151" spans="1:5" x14ac:dyDescent="0.25">
      <c r="A1151" s="1">
        <f t="shared" si="17"/>
        <v>44029.787500000006</v>
      </c>
      <c r="B1151" s="1">
        <v>44030.20416666667</v>
      </c>
      <c r="C1151">
        <v>1150</v>
      </c>
      <c r="D1151">
        <v>12.54744</v>
      </c>
      <c r="E1151">
        <v>32.001649999999998</v>
      </c>
    </row>
    <row r="1152" spans="1:5" x14ac:dyDescent="0.25">
      <c r="A1152" s="1">
        <f t="shared" si="17"/>
        <v>44029.791666666672</v>
      </c>
      <c r="B1152" s="1">
        <v>44030.208333333336</v>
      </c>
      <c r="C1152">
        <v>1151</v>
      </c>
      <c r="D1152">
        <v>12.54758</v>
      </c>
      <c r="E1152">
        <v>31.621099999999998</v>
      </c>
    </row>
    <row r="1153" spans="1:5" x14ac:dyDescent="0.25">
      <c r="A1153" s="1">
        <f t="shared" si="17"/>
        <v>44029.795833333337</v>
      </c>
      <c r="B1153" s="1">
        <v>44030.212500000001</v>
      </c>
      <c r="C1153">
        <v>1152</v>
      </c>
      <c r="D1153">
        <v>12.55017</v>
      </c>
      <c r="E1153">
        <v>32.939790000000002</v>
      </c>
    </row>
    <row r="1154" spans="1:5" x14ac:dyDescent="0.25">
      <c r="A1154" s="1">
        <f t="shared" ref="A1154:A1217" si="18">B1154-10/24</f>
        <v>44029.8</v>
      </c>
      <c r="B1154" s="1">
        <v>44030.216666666667</v>
      </c>
      <c r="C1154">
        <v>1153</v>
      </c>
      <c r="D1154">
        <v>12.547090000000001</v>
      </c>
      <c r="E1154">
        <v>34.41536</v>
      </c>
    </row>
    <row r="1155" spans="1:5" x14ac:dyDescent="0.25">
      <c r="A1155" s="1">
        <f t="shared" si="18"/>
        <v>44029.804166666669</v>
      </c>
      <c r="B1155" s="1">
        <v>44030.220833333333</v>
      </c>
      <c r="C1155">
        <v>1154</v>
      </c>
      <c r="D1155">
        <v>12.54457</v>
      </c>
      <c r="E1155">
        <v>34.210439999999998</v>
      </c>
    </row>
    <row r="1156" spans="1:5" x14ac:dyDescent="0.25">
      <c r="A1156" s="1">
        <f t="shared" si="18"/>
        <v>44029.808333333334</v>
      </c>
      <c r="B1156" s="1">
        <v>44030.224999999999</v>
      </c>
      <c r="C1156">
        <v>1155</v>
      </c>
      <c r="D1156">
        <v>12.5466</v>
      </c>
      <c r="E1156">
        <v>33.326839999999997</v>
      </c>
    </row>
    <row r="1157" spans="1:5" x14ac:dyDescent="0.25">
      <c r="A1157" s="1">
        <f t="shared" si="18"/>
        <v>44029.8125</v>
      </c>
      <c r="B1157" s="1">
        <v>44030.229166666664</v>
      </c>
      <c r="C1157">
        <v>1156</v>
      </c>
      <c r="D1157">
        <v>12.5473</v>
      </c>
      <c r="E1157">
        <v>34.584269999999997</v>
      </c>
    </row>
    <row r="1158" spans="1:5" x14ac:dyDescent="0.25">
      <c r="A1158" s="1">
        <f t="shared" si="18"/>
        <v>44029.816666666666</v>
      </c>
      <c r="B1158" s="1">
        <v>44030.23333333333</v>
      </c>
      <c r="C1158">
        <v>1157</v>
      </c>
      <c r="D1158">
        <v>12.548909999999999</v>
      </c>
      <c r="E1158">
        <v>34.27149</v>
      </c>
    </row>
    <row r="1159" spans="1:5" x14ac:dyDescent="0.25">
      <c r="A1159" s="1">
        <f t="shared" si="18"/>
        <v>44029.820833333339</v>
      </c>
      <c r="B1159" s="1">
        <v>44030.237500000003</v>
      </c>
      <c r="C1159">
        <v>1158</v>
      </c>
      <c r="D1159">
        <v>12.546670000000001</v>
      </c>
      <c r="E1159">
        <v>33.95261</v>
      </c>
    </row>
    <row r="1160" spans="1:5" x14ac:dyDescent="0.25">
      <c r="A1160" s="1">
        <f t="shared" si="18"/>
        <v>44029.825000000004</v>
      </c>
      <c r="B1160" s="1">
        <v>44030.241666666669</v>
      </c>
      <c r="C1160">
        <v>1159</v>
      </c>
      <c r="D1160">
        <v>12.54562</v>
      </c>
      <c r="E1160">
        <v>33.427169999999997</v>
      </c>
    </row>
    <row r="1161" spans="1:5" x14ac:dyDescent="0.25">
      <c r="A1161" s="1">
        <f t="shared" si="18"/>
        <v>44029.82916666667</v>
      </c>
      <c r="B1161" s="1">
        <v>44030.245833333334</v>
      </c>
      <c r="C1161">
        <v>1160</v>
      </c>
      <c r="D1161">
        <v>12.54541</v>
      </c>
      <c r="E1161">
        <v>36.527700000000003</v>
      </c>
    </row>
    <row r="1162" spans="1:5" x14ac:dyDescent="0.25">
      <c r="A1162" s="1">
        <f t="shared" si="18"/>
        <v>44029.833333333336</v>
      </c>
      <c r="B1162" s="1">
        <v>44030.25</v>
      </c>
      <c r="C1162">
        <v>1161</v>
      </c>
      <c r="D1162">
        <v>12.54555</v>
      </c>
      <c r="E1162">
        <v>37.763350000000003</v>
      </c>
    </row>
    <row r="1163" spans="1:5" x14ac:dyDescent="0.25">
      <c r="A1163" s="1">
        <f t="shared" si="18"/>
        <v>44029.837500000001</v>
      </c>
      <c r="B1163" s="1">
        <v>44030.254166666666</v>
      </c>
      <c r="C1163">
        <v>1162</v>
      </c>
      <c r="D1163">
        <v>12.54527</v>
      </c>
      <c r="E1163">
        <v>36.866729999999997</v>
      </c>
    </row>
    <row r="1164" spans="1:5" x14ac:dyDescent="0.25">
      <c r="A1164" s="1">
        <f t="shared" si="18"/>
        <v>44029.841666666667</v>
      </c>
      <c r="B1164" s="1">
        <v>44030.258333333331</v>
      </c>
      <c r="C1164">
        <v>1163</v>
      </c>
      <c r="D1164">
        <v>12.54569</v>
      </c>
      <c r="E1164">
        <v>36.434089999999998</v>
      </c>
    </row>
    <row r="1165" spans="1:5" x14ac:dyDescent="0.25">
      <c r="A1165" s="1">
        <f t="shared" si="18"/>
        <v>44029.845833333333</v>
      </c>
      <c r="B1165" s="1">
        <v>44030.262499999997</v>
      </c>
      <c r="C1165">
        <v>1164</v>
      </c>
      <c r="D1165">
        <v>12.545059999999999</v>
      </c>
      <c r="E1165">
        <v>35.746259999999999</v>
      </c>
    </row>
    <row r="1166" spans="1:5" x14ac:dyDescent="0.25">
      <c r="A1166" s="1">
        <f t="shared" si="18"/>
        <v>44029.850000000006</v>
      </c>
      <c r="B1166" s="1">
        <v>44030.26666666667</v>
      </c>
      <c r="C1166">
        <v>1165</v>
      </c>
      <c r="D1166">
        <v>12.54569</v>
      </c>
      <c r="E1166">
        <v>33.469090000000001</v>
      </c>
    </row>
    <row r="1167" spans="1:5" x14ac:dyDescent="0.25">
      <c r="A1167" s="1">
        <f t="shared" si="18"/>
        <v>44029.854166666672</v>
      </c>
      <c r="B1167" s="1">
        <v>44030.270833333336</v>
      </c>
      <c r="C1167">
        <v>1166</v>
      </c>
      <c r="D1167">
        <v>12.54499</v>
      </c>
      <c r="E1167">
        <v>33.245849999999997</v>
      </c>
    </row>
    <row r="1168" spans="1:5" x14ac:dyDescent="0.25">
      <c r="A1168" s="1">
        <f t="shared" si="18"/>
        <v>44029.858333333337</v>
      </c>
      <c r="B1168" s="1">
        <v>44030.275000000001</v>
      </c>
      <c r="C1168">
        <v>1167</v>
      </c>
      <c r="D1168">
        <v>12.544079999999999</v>
      </c>
      <c r="E1168">
        <v>35.78472</v>
      </c>
    </row>
    <row r="1169" spans="1:5" x14ac:dyDescent="0.25">
      <c r="A1169" s="1">
        <f t="shared" si="18"/>
        <v>44029.862500000003</v>
      </c>
      <c r="B1169" s="1">
        <v>44030.279166666667</v>
      </c>
      <c r="C1169">
        <v>1168</v>
      </c>
      <c r="D1169">
        <v>12.54499</v>
      </c>
      <c r="E1169">
        <v>36.408859999999997</v>
      </c>
    </row>
    <row r="1170" spans="1:5" x14ac:dyDescent="0.25">
      <c r="A1170" s="1">
        <f t="shared" si="18"/>
        <v>44029.866666666669</v>
      </c>
      <c r="B1170" s="1">
        <v>44030.283333333333</v>
      </c>
      <c r="C1170">
        <v>1169</v>
      </c>
      <c r="D1170">
        <v>12.544779999999999</v>
      </c>
      <c r="E1170">
        <v>37.90784</v>
      </c>
    </row>
    <row r="1171" spans="1:5" x14ac:dyDescent="0.25">
      <c r="A1171" s="1">
        <f t="shared" si="18"/>
        <v>44029.870833333334</v>
      </c>
      <c r="B1171" s="1">
        <v>44030.287499999999</v>
      </c>
      <c r="C1171">
        <v>1170</v>
      </c>
      <c r="D1171">
        <v>12.54415</v>
      </c>
      <c r="E1171">
        <v>32.711660000000002</v>
      </c>
    </row>
    <row r="1172" spans="1:5" x14ac:dyDescent="0.25">
      <c r="A1172" s="1">
        <f t="shared" si="18"/>
        <v>44029.875</v>
      </c>
      <c r="B1172" s="1">
        <v>44030.291666666664</v>
      </c>
      <c r="C1172">
        <v>1171</v>
      </c>
      <c r="D1172">
        <v>12.54499</v>
      </c>
      <c r="E1172">
        <v>34.722850000000001</v>
      </c>
    </row>
    <row r="1173" spans="1:5" x14ac:dyDescent="0.25">
      <c r="A1173" s="1">
        <f t="shared" si="18"/>
        <v>44029.879166666666</v>
      </c>
      <c r="B1173" s="1">
        <v>44030.29583333333</v>
      </c>
      <c r="C1173">
        <v>1172</v>
      </c>
      <c r="D1173">
        <v>12.54471</v>
      </c>
      <c r="E1173">
        <v>36.751959999999997</v>
      </c>
    </row>
    <row r="1174" spans="1:5" x14ac:dyDescent="0.25">
      <c r="A1174" s="1">
        <f t="shared" si="18"/>
        <v>44029.883333333339</v>
      </c>
      <c r="B1174" s="1">
        <v>44030.3</v>
      </c>
      <c r="C1174">
        <v>1173</v>
      </c>
      <c r="D1174">
        <v>12.54527</v>
      </c>
      <c r="E1174">
        <v>36.422690000000003</v>
      </c>
    </row>
    <row r="1175" spans="1:5" x14ac:dyDescent="0.25">
      <c r="A1175" s="1">
        <f t="shared" si="18"/>
        <v>44029.887500000004</v>
      </c>
      <c r="B1175" s="1">
        <v>44030.304166666669</v>
      </c>
      <c r="C1175">
        <v>1174</v>
      </c>
      <c r="D1175">
        <v>12.542820000000001</v>
      </c>
      <c r="E1175">
        <v>34.263759999999998</v>
      </c>
    </row>
    <row r="1176" spans="1:5" x14ac:dyDescent="0.25">
      <c r="A1176" s="1">
        <f t="shared" si="18"/>
        <v>44029.89166666667</v>
      </c>
      <c r="B1176" s="1">
        <v>44030.308333333334</v>
      </c>
      <c r="C1176">
        <v>1175</v>
      </c>
      <c r="D1176">
        <v>12.54359</v>
      </c>
      <c r="E1176">
        <v>37.40784</v>
      </c>
    </row>
    <row r="1177" spans="1:5" x14ac:dyDescent="0.25">
      <c r="A1177" s="1">
        <f t="shared" si="18"/>
        <v>44029.895833333336</v>
      </c>
      <c r="B1177" s="1">
        <v>44030.3125</v>
      </c>
      <c r="C1177">
        <v>1176</v>
      </c>
      <c r="D1177">
        <v>12.542820000000001</v>
      </c>
      <c r="E1177">
        <v>36.765189999999997</v>
      </c>
    </row>
    <row r="1178" spans="1:5" x14ac:dyDescent="0.25">
      <c r="A1178" s="1">
        <f t="shared" si="18"/>
        <v>44029.9</v>
      </c>
      <c r="B1178" s="1">
        <v>44030.316666666666</v>
      </c>
      <c r="C1178">
        <v>1177</v>
      </c>
      <c r="D1178">
        <v>12.54345</v>
      </c>
      <c r="E1178">
        <v>37.42371</v>
      </c>
    </row>
    <row r="1179" spans="1:5" x14ac:dyDescent="0.25">
      <c r="A1179" s="1">
        <f t="shared" si="18"/>
        <v>44029.904166666667</v>
      </c>
      <c r="B1179" s="1">
        <v>44030.320833333331</v>
      </c>
      <c r="C1179">
        <v>1178</v>
      </c>
      <c r="D1179">
        <v>12.543519999999999</v>
      </c>
      <c r="E1179">
        <v>38.309350000000002</v>
      </c>
    </row>
    <row r="1180" spans="1:5" x14ac:dyDescent="0.25">
      <c r="A1180" s="1">
        <f t="shared" si="18"/>
        <v>44029.908333333333</v>
      </c>
      <c r="B1180" s="1">
        <v>44030.324999999997</v>
      </c>
      <c r="C1180">
        <v>1179</v>
      </c>
      <c r="D1180">
        <v>12.544499999999999</v>
      </c>
      <c r="E1180">
        <v>36.916379999999997</v>
      </c>
    </row>
    <row r="1181" spans="1:5" x14ac:dyDescent="0.25">
      <c r="A1181" s="1">
        <f t="shared" si="18"/>
        <v>44029.912500000006</v>
      </c>
      <c r="B1181" s="1">
        <v>44030.32916666667</v>
      </c>
      <c r="C1181">
        <v>1180</v>
      </c>
      <c r="D1181">
        <v>12.54471</v>
      </c>
      <c r="E1181">
        <v>35.229570000000002</v>
      </c>
    </row>
    <row r="1182" spans="1:5" x14ac:dyDescent="0.25">
      <c r="A1182" s="1">
        <f t="shared" si="18"/>
        <v>44029.916666666672</v>
      </c>
      <c r="B1182" s="1">
        <v>44030.333333333336</v>
      </c>
      <c r="C1182">
        <v>1181</v>
      </c>
      <c r="D1182">
        <v>12.544919999999999</v>
      </c>
      <c r="E1182">
        <v>35.450159999999997</v>
      </c>
    </row>
    <row r="1183" spans="1:5" x14ac:dyDescent="0.25">
      <c r="A1183" s="1">
        <f t="shared" si="18"/>
        <v>44029.920833333337</v>
      </c>
      <c r="B1183" s="1">
        <v>44030.337500000001</v>
      </c>
      <c r="C1183">
        <v>1182</v>
      </c>
      <c r="D1183">
        <v>12.54227</v>
      </c>
      <c r="E1183">
        <v>35.492489999999997</v>
      </c>
    </row>
    <row r="1184" spans="1:5" x14ac:dyDescent="0.25">
      <c r="A1184" s="1">
        <f t="shared" si="18"/>
        <v>44029.925000000003</v>
      </c>
      <c r="B1184" s="1">
        <v>44030.341666666667</v>
      </c>
      <c r="C1184">
        <v>1183</v>
      </c>
      <c r="D1184">
        <v>12.539540000000001</v>
      </c>
      <c r="E1184">
        <v>35.240360000000003</v>
      </c>
    </row>
    <row r="1185" spans="1:5" x14ac:dyDescent="0.25">
      <c r="A1185" s="1">
        <f t="shared" si="18"/>
        <v>44029.929166666669</v>
      </c>
      <c r="B1185" s="1">
        <v>44030.345833333333</v>
      </c>
      <c r="C1185">
        <v>1184</v>
      </c>
      <c r="D1185">
        <v>12.540800000000001</v>
      </c>
      <c r="E1185">
        <v>36.73404</v>
      </c>
    </row>
    <row r="1186" spans="1:5" x14ac:dyDescent="0.25">
      <c r="A1186" s="1">
        <f t="shared" si="18"/>
        <v>44029.933333333334</v>
      </c>
      <c r="B1186" s="1">
        <v>44030.35</v>
      </c>
      <c r="C1186">
        <v>1185</v>
      </c>
      <c r="D1186">
        <v>12.5387</v>
      </c>
      <c r="E1186">
        <v>36.206580000000002</v>
      </c>
    </row>
    <row r="1187" spans="1:5" x14ac:dyDescent="0.25">
      <c r="A1187" s="1">
        <f t="shared" si="18"/>
        <v>44029.9375</v>
      </c>
      <c r="B1187" s="1">
        <v>44030.354166666664</v>
      </c>
      <c r="C1187">
        <v>1186</v>
      </c>
      <c r="D1187">
        <v>12.537089999999999</v>
      </c>
      <c r="E1187">
        <v>35.326230000000002</v>
      </c>
    </row>
    <row r="1188" spans="1:5" x14ac:dyDescent="0.25">
      <c r="A1188" s="1">
        <f t="shared" si="18"/>
        <v>44029.941666666666</v>
      </c>
      <c r="B1188" s="1">
        <v>44030.35833333333</v>
      </c>
      <c r="C1188">
        <v>1187</v>
      </c>
      <c r="D1188">
        <v>12.535690000000001</v>
      </c>
      <c r="E1188">
        <v>42.513249999999999</v>
      </c>
    </row>
    <row r="1189" spans="1:5" x14ac:dyDescent="0.25">
      <c r="A1189" s="1">
        <f t="shared" si="18"/>
        <v>44029.945833333339</v>
      </c>
      <c r="B1189" s="1">
        <v>44030.362500000003</v>
      </c>
      <c r="C1189">
        <v>1188</v>
      </c>
      <c r="D1189">
        <v>12.53702</v>
      </c>
      <c r="E1189">
        <v>42.14676</v>
      </c>
    </row>
    <row r="1190" spans="1:5" x14ac:dyDescent="0.25">
      <c r="A1190" s="1">
        <f t="shared" si="18"/>
        <v>44029.950000000004</v>
      </c>
      <c r="B1190" s="1">
        <v>44030.366666666669</v>
      </c>
      <c r="C1190">
        <v>1189</v>
      </c>
      <c r="D1190">
        <v>12.538069999999999</v>
      </c>
      <c r="E1190">
        <v>39.268839999999997</v>
      </c>
    </row>
    <row r="1191" spans="1:5" x14ac:dyDescent="0.25">
      <c r="A1191" s="1">
        <f t="shared" si="18"/>
        <v>44029.95416666667</v>
      </c>
      <c r="B1191" s="1">
        <v>44030.370833333334</v>
      </c>
      <c r="C1191">
        <v>1190</v>
      </c>
      <c r="D1191">
        <v>12.538629999999999</v>
      </c>
      <c r="E1191">
        <v>38.29571</v>
      </c>
    </row>
    <row r="1192" spans="1:5" x14ac:dyDescent="0.25">
      <c r="A1192" s="1">
        <f t="shared" si="18"/>
        <v>44029.958333333336</v>
      </c>
      <c r="B1192" s="1">
        <v>44030.375</v>
      </c>
      <c r="C1192">
        <v>1191</v>
      </c>
      <c r="D1192">
        <v>12.538</v>
      </c>
      <c r="E1192">
        <v>38.234459999999999</v>
      </c>
    </row>
    <row r="1193" spans="1:5" x14ac:dyDescent="0.25">
      <c r="A1193" s="1">
        <f t="shared" si="18"/>
        <v>44029.962500000001</v>
      </c>
      <c r="B1193" s="1">
        <v>44030.379166666666</v>
      </c>
      <c r="C1193">
        <v>1192</v>
      </c>
      <c r="D1193">
        <v>12.538629999999999</v>
      </c>
      <c r="E1193">
        <v>37.698839999999997</v>
      </c>
    </row>
    <row r="1194" spans="1:5" x14ac:dyDescent="0.25">
      <c r="A1194" s="1">
        <f t="shared" si="18"/>
        <v>44029.966666666667</v>
      </c>
      <c r="B1194" s="1">
        <v>44030.383333333331</v>
      </c>
      <c r="C1194">
        <v>1193</v>
      </c>
      <c r="D1194">
        <v>12.539820000000001</v>
      </c>
      <c r="E1194">
        <v>40.026479999999999</v>
      </c>
    </row>
    <row r="1195" spans="1:5" x14ac:dyDescent="0.25">
      <c r="A1195" s="1">
        <f t="shared" si="18"/>
        <v>44029.970833333333</v>
      </c>
      <c r="B1195" s="1">
        <v>44030.387499999997</v>
      </c>
      <c r="C1195">
        <v>1194</v>
      </c>
      <c r="D1195">
        <v>12.540660000000001</v>
      </c>
      <c r="E1195">
        <v>38.579799999999999</v>
      </c>
    </row>
    <row r="1196" spans="1:5" x14ac:dyDescent="0.25">
      <c r="A1196" s="1">
        <f t="shared" si="18"/>
        <v>44029.975000000006</v>
      </c>
      <c r="B1196" s="1">
        <v>44030.39166666667</v>
      </c>
      <c r="C1196">
        <v>1195</v>
      </c>
      <c r="D1196">
        <v>12.53905</v>
      </c>
      <c r="E1196">
        <v>38.57105</v>
      </c>
    </row>
    <row r="1197" spans="1:5" x14ac:dyDescent="0.25">
      <c r="A1197" s="1">
        <f t="shared" si="18"/>
        <v>44029.979166666672</v>
      </c>
      <c r="B1197" s="1">
        <v>44030.395833333336</v>
      </c>
      <c r="C1197">
        <v>1196</v>
      </c>
      <c r="D1197">
        <v>12.54219</v>
      </c>
      <c r="E1197">
        <v>38.564329999999998</v>
      </c>
    </row>
    <row r="1198" spans="1:5" x14ac:dyDescent="0.25">
      <c r="A1198" s="1">
        <f t="shared" si="18"/>
        <v>44029.983333333337</v>
      </c>
      <c r="B1198" s="1">
        <v>44030.400000000001</v>
      </c>
      <c r="C1198">
        <v>1197</v>
      </c>
      <c r="D1198">
        <v>12.54303</v>
      </c>
      <c r="E1198">
        <v>39.642479999999999</v>
      </c>
    </row>
    <row r="1199" spans="1:5" x14ac:dyDescent="0.25">
      <c r="A1199" s="1">
        <f t="shared" si="18"/>
        <v>44029.987500000003</v>
      </c>
      <c r="B1199" s="1">
        <v>44030.404166666667</v>
      </c>
      <c r="C1199">
        <v>1198</v>
      </c>
      <c r="D1199">
        <v>12.54303</v>
      </c>
      <c r="E1199">
        <v>38.651429999999998</v>
      </c>
    </row>
    <row r="1200" spans="1:5" x14ac:dyDescent="0.25">
      <c r="A1200" s="1">
        <f t="shared" si="18"/>
        <v>44029.991666666669</v>
      </c>
      <c r="B1200" s="1">
        <v>44030.408333333333</v>
      </c>
      <c r="C1200">
        <v>1199</v>
      </c>
      <c r="D1200">
        <v>12.545199999999999</v>
      </c>
      <c r="E1200">
        <v>40.123959999999997</v>
      </c>
    </row>
    <row r="1201" spans="1:5" x14ac:dyDescent="0.25">
      <c r="A1201" s="1">
        <f t="shared" si="18"/>
        <v>44029.995833333334</v>
      </c>
      <c r="B1201" s="1">
        <v>44030.412499999999</v>
      </c>
      <c r="C1201">
        <v>1200</v>
      </c>
      <c r="D1201">
        <v>12.54541</v>
      </c>
      <c r="E1201">
        <v>38.329689999999999</v>
      </c>
    </row>
    <row r="1202" spans="1:5" x14ac:dyDescent="0.25">
      <c r="A1202" s="1">
        <f t="shared" si="18"/>
        <v>44030</v>
      </c>
      <c r="B1202" s="1">
        <v>44030.416666666664</v>
      </c>
      <c r="C1202">
        <v>1201</v>
      </c>
      <c r="D1202">
        <v>12.546110000000001</v>
      </c>
      <c r="E1202">
        <v>39.169130000000003</v>
      </c>
    </row>
    <row r="1203" spans="1:5" x14ac:dyDescent="0.25">
      <c r="A1203" s="1">
        <f t="shared" si="18"/>
        <v>44030.004166666666</v>
      </c>
      <c r="B1203" s="1">
        <v>44030.42083333333</v>
      </c>
      <c r="C1203">
        <v>1202</v>
      </c>
      <c r="D1203">
        <v>12.545199999999999</v>
      </c>
      <c r="E1203">
        <v>37.919229999999999</v>
      </c>
    </row>
    <row r="1204" spans="1:5" x14ac:dyDescent="0.25">
      <c r="A1204" s="1">
        <f t="shared" si="18"/>
        <v>44030.008333333339</v>
      </c>
      <c r="B1204" s="1">
        <v>44030.425000000003</v>
      </c>
      <c r="C1204">
        <v>1203</v>
      </c>
      <c r="D1204">
        <v>12.548069999999999</v>
      </c>
      <c r="E1204">
        <v>39.227330000000002</v>
      </c>
    </row>
    <row r="1205" spans="1:5" x14ac:dyDescent="0.25">
      <c r="A1205" s="1">
        <f t="shared" si="18"/>
        <v>44030.012500000004</v>
      </c>
      <c r="B1205" s="1">
        <v>44030.429166666669</v>
      </c>
      <c r="C1205">
        <v>1204</v>
      </c>
      <c r="D1205">
        <v>12.547650000000001</v>
      </c>
      <c r="E1205">
        <v>39.669539999999998</v>
      </c>
    </row>
    <row r="1206" spans="1:5" x14ac:dyDescent="0.25">
      <c r="A1206" s="1">
        <f t="shared" si="18"/>
        <v>44030.01666666667</v>
      </c>
      <c r="B1206" s="1">
        <v>44030.433333333334</v>
      </c>
      <c r="C1206">
        <v>1205</v>
      </c>
      <c r="D1206">
        <v>12.54541</v>
      </c>
      <c r="E1206">
        <v>39.595260000000003</v>
      </c>
    </row>
    <row r="1207" spans="1:5" x14ac:dyDescent="0.25">
      <c r="A1207" s="1">
        <f t="shared" si="18"/>
        <v>44030.020833333336</v>
      </c>
      <c r="B1207" s="1">
        <v>44030.4375</v>
      </c>
      <c r="C1207">
        <v>1206</v>
      </c>
      <c r="D1207">
        <v>12.545970000000001</v>
      </c>
      <c r="E1207">
        <v>42.119079999999997</v>
      </c>
    </row>
    <row r="1208" spans="1:5" x14ac:dyDescent="0.25">
      <c r="A1208" s="1">
        <f t="shared" si="18"/>
        <v>44030.025000000001</v>
      </c>
      <c r="B1208" s="1">
        <v>44030.441666666666</v>
      </c>
      <c r="C1208">
        <v>1207</v>
      </c>
      <c r="D1208">
        <v>12.54842</v>
      </c>
      <c r="E1208">
        <v>40.547040000000003</v>
      </c>
    </row>
    <row r="1209" spans="1:5" x14ac:dyDescent="0.25">
      <c r="A1209" s="1">
        <f t="shared" si="18"/>
        <v>44030.029166666667</v>
      </c>
      <c r="B1209" s="1">
        <v>44030.445833333331</v>
      </c>
      <c r="C1209">
        <v>1208</v>
      </c>
      <c r="D1209">
        <v>12.54702</v>
      </c>
      <c r="E1209">
        <v>43.381390000000003</v>
      </c>
    </row>
    <row r="1210" spans="1:5" x14ac:dyDescent="0.25">
      <c r="A1210" s="1">
        <f t="shared" si="18"/>
        <v>44030.033333333333</v>
      </c>
      <c r="B1210" s="1">
        <v>44030.45</v>
      </c>
      <c r="C1210">
        <v>1209</v>
      </c>
      <c r="D1210">
        <v>12.546530000000001</v>
      </c>
      <c r="E1210">
        <v>44.748699999999999</v>
      </c>
    </row>
    <row r="1211" spans="1:5" x14ac:dyDescent="0.25">
      <c r="A1211" s="1">
        <f t="shared" si="18"/>
        <v>44030.037500000006</v>
      </c>
      <c r="B1211" s="1">
        <v>44030.45416666667</v>
      </c>
      <c r="C1211">
        <v>1210</v>
      </c>
      <c r="D1211">
        <v>12.548489999999999</v>
      </c>
      <c r="E1211">
        <v>44.582039999999999</v>
      </c>
    </row>
    <row r="1212" spans="1:5" x14ac:dyDescent="0.25">
      <c r="A1212" s="1">
        <f t="shared" si="18"/>
        <v>44030.041666666672</v>
      </c>
      <c r="B1212" s="1">
        <v>44030.458333333336</v>
      </c>
      <c r="C1212">
        <v>1211</v>
      </c>
      <c r="D1212">
        <v>12.548629999999999</v>
      </c>
      <c r="E1212">
        <v>43.841709999999999</v>
      </c>
    </row>
    <row r="1213" spans="1:5" x14ac:dyDescent="0.25">
      <c r="A1213" s="1">
        <f t="shared" si="18"/>
        <v>44030.045833333337</v>
      </c>
      <c r="B1213" s="1">
        <v>44030.462500000001</v>
      </c>
      <c r="C1213">
        <v>1212</v>
      </c>
      <c r="D1213">
        <v>12.549469999999999</v>
      </c>
      <c r="E1213">
        <v>43.032380000000003</v>
      </c>
    </row>
    <row r="1214" spans="1:5" x14ac:dyDescent="0.25">
      <c r="A1214" s="1">
        <f t="shared" si="18"/>
        <v>44030.05</v>
      </c>
      <c r="B1214" s="1">
        <v>44030.466666666667</v>
      </c>
      <c r="C1214">
        <v>1213</v>
      </c>
      <c r="D1214">
        <v>12.548349999999999</v>
      </c>
      <c r="E1214">
        <v>44.704140000000002</v>
      </c>
    </row>
    <row r="1215" spans="1:5" x14ac:dyDescent="0.25">
      <c r="A1215" s="1">
        <f t="shared" si="18"/>
        <v>44030.054166666669</v>
      </c>
      <c r="B1215" s="1">
        <v>44030.470833333333</v>
      </c>
      <c r="C1215">
        <v>1214</v>
      </c>
      <c r="D1215">
        <v>12.54884</v>
      </c>
      <c r="E1215">
        <v>43.710450000000002</v>
      </c>
    </row>
    <row r="1216" spans="1:5" x14ac:dyDescent="0.25">
      <c r="A1216" s="1">
        <f t="shared" si="18"/>
        <v>44030.058333333334</v>
      </c>
      <c r="B1216" s="1">
        <v>44030.474999999999</v>
      </c>
      <c r="C1216">
        <v>1215</v>
      </c>
      <c r="D1216">
        <v>12.54912</v>
      </c>
      <c r="E1216">
        <v>42.987209999999997</v>
      </c>
    </row>
    <row r="1217" spans="1:5" x14ac:dyDescent="0.25">
      <c r="A1217" s="1">
        <f t="shared" si="18"/>
        <v>44030.0625</v>
      </c>
      <c r="B1217" s="1">
        <v>44030.479166666664</v>
      </c>
      <c r="C1217">
        <v>1216</v>
      </c>
      <c r="D1217">
        <v>12.551220000000001</v>
      </c>
      <c r="E1217">
        <v>42.35331</v>
      </c>
    </row>
    <row r="1218" spans="1:5" x14ac:dyDescent="0.25">
      <c r="A1218" s="1">
        <f t="shared" ref="A1218:A1281" si="19">B1218-10/24</f>
        <v>44030.066666666666</v>
      </c>
      <c r="B1218" s="1">
        <v>44030.48333333333</v>
      </c>
      <c r="C1218">
        <v>1217</v>
      </c>
      <c r="D1218">
        <v>12.551500000000001</v>
      </c>
      <c r="E1218">
        <v>44.287570000000002</v>
      </c>
    </row>
    <row r="1219" spans="1:5" x14ac:dyDescent="0.25">
      <c r="A1219" s="1">
        <f t="shared" si="19"/>
        <v>44030.070833333339</v>
      </c>
      <c r="B1219" s="1">
        <v>44030.487500000003</v>
      </c>
      <c r="C1219">
        <v>1218</v>
      </c>
      <c r="D1219">
        <v>12.55409</v>
      </c>
      <c r="E1219">
        <v>43.973979999999997</v>
      </c>
    </row>
    <row r="1220" spans="1:5" x14ac:dyDescent="0.25">
      <c r="A1220" s="1">
        <f t="shared" si="19"/>
        <v>44030.075000000004</v>
      </c>
      <c r="B1220" s="1">
        <v>44030.491666666669</v>
      </c>
      <c r="C1220">
        <v>1219</v>
      </c>
      <c r="D1220">
        <v>12.555770000000001</v>
      </c>
      <c r="E1220">
        <v>42.490250000000003</v>
      </c>
    </row>
    <row r="1221" spans="1:5" x14ac:dyDescent="0.25">
      <c r="A1221" s="1">
        <f t="shared" si="19"/>
        <v>44030.07916666667</v>
      </c>
      <c r="B1221" s="1">
        <v>44030.495833333334</v>
      </c>
      <c r="C1221">
        <v>1220</v>
      </c>
      <c r="D1221">
        <v>12.555210000000001</v>
      </c>
      <c r="E1221">
        <v>42.800600000000003</v>
      </c>
    </row>
    <row r="1222" spans="1:5" x14ac:dyDescent="0.25">
      <c r="A1222" s="1">
        <f t="shared" si="19"/>
        <v>44030.083333333336</v>
      </c>
      <c r="B1222" s="1">
        <v>44030.5</v>
      </c>
      <c r="C1222">
        <v>1221</v>
      </c>
      <c r="D1222">
        <v>12.553179999999999</v>
      </c>
      <c r="E1222">
        <v>43.466459999999998</v>
      </c>
    </row>
    <row r="1223" spans="1:5" x14ac:dyDescent="0.25">
      <c r="A1223" s="1">
        <f t="shared" si="19"/>
        <v>44030.087500000001</v>
      </c>
      <c r="B1223" s="1">
        <v>44030.504166666666</v>
      </c>
      <c r="C1223">
        <v>1222</v>
      </c>
      <c r="D1223">
        <v>12.55598</v>
      </c>
      <c r="E1223">
        <v>45.029539999999997</v>
      </c>
    </row>
    <row r="1224" spans="1:5" x14ac:dyDescent="0.25">
      <c r="A1224" s="1">
        <f t="shared" si="19"/>
        <v>44030.091666666667</v>
      </c>
      <c r="B1224" s="1">
        <v>44030.508333333331</v>
      </c>
      <c r="C1224">
        <v>1223</v>
      </c>
      <c r="D1224">
        <v>12.555630000000001</v>
      </c>
      <c r="E1224">
        <v>44.93674</v>
      </c>
    </row>
    <row r="1225" spans="1:5" x14ac:dyDescent="0.25">
      <c r="A1225" s="1">
        <f t="shared" si="19"/>
        <v>44030.095833333333</v>
      </c>
      <c r="B1225" s="1">
        <v>44030.512499999997</v>
      </c>
      <c r="C1225">
        <v>1224</v>
      </c>
      <c r="D1225">
        <v>12.556749999999999</v>
      </c>
      <c r="E1225">
        <v>48.229170000000003</v>
      </c>
    </row>
    <row r="1226" spans="1:5" x14ac:dyDescent="0.25">
      <c r="A1226" s="1">
        <f t="shared" si="19"/>
        <v>44030.100000000006</v>
      </c>
      <c r="B1226" s="1">
        <v>44030.51666666667</v>
      </c>
      <c r="C1226">
        <v>1225</v>
      </c>
      <c r="D1226">
        <v>12.55829</v>
      </c>
      <c r="E1226">
        <v>50.822780000000002</v>
      </c>
    </row>
    <row r="1227" spans="1:5" x14ac:dyDescent="0.25">
      <c r="A1227" s="1">
        <f t="shared" si="19"/>
        <v>44030.104166666672</v>
      </c>
      <c r="B1227" s="1">
        <v>44030.520833333336</v>
      </c>
      <c r="C1227">
        <v>1226</v>
      </c>
      <c r="D1227">
        <v>12.558009999999999</v>
      </c>
      <c r="E1227">
        <v>47.769880000000001</v>
      </c>
    </row>
    <row r="1228" spans="1:5" x14ac:dyDescent="0.25">
      <c r="A1228" s="1">
        <f t="shared" si="19"/>
        <v>44030.108333333337</v>
      </c>
      <c r="B1228" s="1">
        <v>44030.525000000001</v>
      </c>
      <c r="C1228">
        <v>1227</v>
      </c>
      <c r="D1228">
        <v>12.5587</v>
      </c>
      <c r="E1228">
        <v>46.888719999999999</v>
      </c>
    </row>
    <row r="1229" spans="1:5" x14ac:dyDescent="0.25">
      <c r="A1229" s="1">
        <f t="shared" si="19"/>
        <v>44030.112500000003</v>
      </c>
      <c r="B1229" s="1">
        <v>44030.529166666667</v>
      </c>
      <c r="C1229">
        <v>1228</v>
      </c>
      <c r="D1229">
        <v>12.561019999999999</v>
      </c>
      <c r="E1229">
        <v>44.095880000000001</v>
      </c>
    </row>
    <row r="1230" spans="1:5" x14ac:dyDescent="0.25">
      <c r="A1230" s="1">
        <f t="shared" si="19"/>
        <v>44030.116666666669</v>
      </c>
      <c r="B1230" s="1">
        <v>44030.533333333333</v>
      </c>
      <c r="C1230">
        <v>1229</v>
      </c>
      <c r="D1230">
        <v>12.558630000000001</v>
      </c>
      <c r="E1230">
        <v>44.925750000000001</v>
      </c>
    </row>
    <row r="1231" spans="1:5" x14ac:dyDescent="0.25">
      <c r="A1231" s="1">
        <f t="shared" si="19"/>
        <v>44030.120833333334</v>
      </c>
      <c r="B1231" s="1">
        <v>44030.537499999999</v>
      </c>
      <c r="C1231">
        <v>1230</v>
      </c>
      <c r="D1231">
        <v>12.55954</v>
      </c>
      <c r="E1231">
        <v>44.912320000000001</v>
      </c>
    </row>
    <row r="1232" spans="1:5" x14ac:dyDescent="0.25">
      <c r="A1232" s="1">
        <f t="shared" si="19"/>
        <v>44030.125</v>
      </c>
      <c r="B1232" s="1">
        <v>44030.541666666664</v>
      </c>
      <c r="C1232">
        <v>1231</v>
      </c>
      <c r="D1232">
        <v>12.56024</v>
      </c>
      <c r="E1232">
        <v>44.543579999999999</v>
      </c>
    </row>
    <row r="1233" spans="1:5" x14ac:dyDescent="0.25">
      <c r="A1233" s="1">
        <f t="shared" si="19"/>
        <v>44030.129166666666</v>
      </c>
      <c r="B1233" s="1">
        <v>44030.54583333333</v>
      </c>
      <c r="C1233">
        <v>1232</v>
      </c>
      <c r="D1233">
        <v>12.56066</v>
      </c>
      <c r="E1233">
        <v>44.191119999999998</v>
      </c>
    </row>
    <row r="1234" spans="1:5" x14ac:dyDescent="0.25">
      <c r="A1234" s="1">
        <f t="shared" si="19"/>
        <v>44030.133333333339</v>
      </c>
      <c r="B1234" s="1">
        <v>44030.55</v>
      </c>
      <c r="C1234">
        <v>1233</v>
      </c>
      <c r="D1234">
        <v>12.55968</v>
      </c>
      <c r="E1234">
        <v>43.124369999999999</v>
      </c>
    </row>
    <row r="1235" spans="1:5" x14ac:dyDescent="0.25">
      <c r="A1235" s="1">
        <f t="shared" si="19"/>
        <v>44030.137500000004</v>
      </c>
      <c r="B1235" s="1">
        <v>44030.554166666669</v>
      </c>
      <c r="C1235">
        <v>1234</v>
      </c>
      <c r="D1235">
        <v>12.56143</v>
      </c>
      <c r="E1235">
        <v>42.452820000000003</v>
      </c>
    </row>
    <row r="1236" spans="1:5" x14ac:dyDescent="0.25">
      <c r="A1236" s="1">
        <f t="shared" si="19"/>
        <v>44030.14166666667</v>
      </c>
      <c r="B1236" s="1">
        <v>44030.558333333334</v>
      </c>
      <c r="C1236">
        <v>1235</v>
      </c>
      <c r="D1236">
        <v>12.56255</v>
      </c>
      <c r="E1236">
        <v>43.769469999999998</v>
      </c>
    </row>
    <row r="1237" spans="1:5" x14ac:dyDescent="0.25">
      <c r="A1237" s="1">
        <f t="shared" si="19"/>
        <v>44030.145833333336</v>
      </c>
      <c r="B1237" s="1">
        <v>44030.5625</v>
      </c>
      <c r="C1237">
        <v>1236</v>
      </c>
      <c r="D1237">
        <v>12.561640000000001</v>
      </c>
      <c r="E1237">
        <v>42.361040000000003</v>
      </c>
    </row>
    <row r="1238" spans="1:5" x14ac:dyDescent="0.25">
      <c r="A1238" s="1">
        <f t="shared" si="19"/>
        <v>44030.15</v>
      </c>
      <c r="B1238" s="1">
        <v>44030.566666666666</v>
      </c>
      <c r="C1238">
        <v>1237</v>
      </c>
      <c r="D1238">
        <v>12.56283</v>
      </c>
      <c r="E1238">
        <v>42.621110000000002</v>
      </c>
    </row>
    <row r="1239" spans="1:5" x14ac:dyDescent="0.25">
      <c r="A1239" s="1">
        <f t="shared" si="19"/>
        <v>44030.154166666667</v>
      </c>
      <c r="B1239" s="1">
        <v>44030.570833333331</v>
      </c>
      <c r="C1239">
        <v>1238</v>
      </c>
      <c r="D1239">
        <v>12.56122</v>
      </c>
      <c r="E1239">
        <v>41.326439999999998</v>
      </c>
    </row>
    <row r="1240" spans="1:5" x14ac:dyDescent="0.25">
      <c r="A1240" s="1">
        <f t="shared" si="19"/>
        <v>44030.158333333333</v>
      </c>
      <c r="B1240" s="1">
        <v>44030.574999999997</v>
      </c>
      <c r="C1240">
        <v>1239</v>
      </c>
      <c r="D1240">
        <v>12.563599999999999</v>
      </c>
      <c r="E1240">
        <v>42.33784</v>
      </c>
    </row>
    <row r="1241" spans="1:5" x14ac:dyDescent="0.25">
      <c r="A1241" s="1">
        <f t="shared" si="19"/>
        <v>44030.162500000006</v>
      </c>
      <c r="B1241" s="1">
        <v>44030.57916666667</v>
      </c>
      <c r="C1241">
        <v>1240</v>
      </c>
      <c r="D1241">
        <v>12.562340000000001</v>
      </c>
      <c r="E1241">
        <v>42.415570000000002</v>
      </c>
    </row>
    <row r="1242" spans="1:5" x14ac:dyDescent="0.25">
      <c r="A1242" s="1">
        <f t="shared" si="19"/>
        <v>44030.166666666672</v>
      </c>
      <c r="B1242" s="1">
        <v>44030.583333333336</v>
      </c>
      <c r="C1242">
        <v>1241</v>
      </c>
      <c r="D1242">
        <v>12.56549</v>
      </c>
      <c r="E1242">
        <v>42.763550000000002</v>
      </c>
    </row>
    <row r="1243" spans="1:5" x14ac:dyDescent="0.25">
      <c r="A1243" s="1">
        <f t="shared" si="19"/>
        <v>44030.170833333337</v>
      </c>
      <c r="B1243" s="1">
        <v>44030.587500000001</v>
      </c>
      <c r="C1243">
        <v>1242</v>
      </c>
      <c r="D1243">
        <v>12.564019999999999</v>
      </c>
      <c r="E1243">
        <v>41.943860000000001</v>
      </c>
    </row>
    <row r="1244" spans="1:5" x14ac:dyDescent="0.25">
      <c r="A1244" s="1">
        <f t="shared" si="19"/>
        <v>44030.175000000003</v>
      </c>
      <c r="B1244" s="1">
        <v>44030.591666666667</v>
      </c>
      <c r="C1244">
        <v>1243</v>
      </c>
      <c r="D1244">
        <v>12.564299999999999</v>
      </c>
      <c r="E1244">
        <v>42.118670000000002</v>
      </c>
    </row>
    <row r="1245" spans="1:5" x14ac:dyDescent="0.25">
      <c r="A1245" s="1">
        <f t="shared" si="19"/>
        <v>44030.179166666669</v>
      </c>
      <c r="B1245" s="1">
        <v>44030.595833333333</v>
      </c>
      <c r="C1245">
        <v>1244</v>
      </c>
      <c r="D1245">
        <v>12.562760000000001</v>
      </c>
      <c r="E1245">
        <v>42.51285</v>
      </c>
    </row>
    <row r="1246" spans="1:5" x14ac:dyDescent="0.25">
      <c r="A1246" s="1">
        <f t="shared" si="19"/>
        <v>44030.183333333334</v>
      </c>
      <c r="B1246" s="1">
        <v>44030.6</v>
      </c>
      <c r="C1246">
        <v>1245</v>
      </c>
      <c r="D1246">
        <v>12.564159999999999</v>
      </c>
      <c r="E1246">
        <v>41.24362</v>
      </c>
    </row>
    <row r="1247" spans="1:5" x14ac:dyDescent="0.25">
      <c r="A1247" s="1">
        <f t="shared" si="19"/>
        <v>44030.1875</v>
      </c>
      <c r="B1247" s="1">
        <v>44030.604166666664</v>
      </c>
      <c r="C1247">
        <v>1246</v>
      </c>
      <c r="D1247">
        <v>12.563179999999999</v>
      </c>
      <c r="E1247">
        <v>40.788179999999997</v>
      </c>
    </row>
    <row r="1248" spans="1:5" x14ac:dyDescent="0.25">
      <c r="A1248" s="1">
        <f t="shared" si="19"/>
        <v>44030.191666666666</v>
      </c>
      <c r="B1248" s="1">
        <v>44030.60833333333</v>
      </c>
      <c r="C1248">
        <v>1247</v>
      </c>
      <c r="D1248">
        <v>12.563040000000001</v>
      </c>
      <c r="E1248">
        <v>41.33173</v>
      </c>
    </row>
    <row r="1249" spans="1:5" x14ac:dyDescent="0.25">
      <c r="A1249" s="1">
        <f t="shared" si="19"/>
        <v>44030.195833333339</v>
      </c>
      <c r="B1249" s="1">
        <v>44030.612500000003</v>
      </c>
      <c r="C1249">
        <v>1248</v>
      </c>
      <c r="D1249">
        <v>12.564439999999999</v>
      </c>
      <c r="E1249">
        <v>40.833970000000001</v>
      </c>
    </row>
    <row r="1250" spans="1:5" x14ac:dyDescent="0.25">
      <c r="A1250" s="1">
        <f t="shared" si="19"/>
        <v>44030.200000000004</v>
      </c>
      <c r="B1250" s="1">
        <v>44030.616666666669</v>
      </c>
      <c r="C1250">
        <v>1249</v>
      </c>
      <c r="D1250">
        <v>12.56528</v>
      </c>
      <c r="E1250">
        <v>40.875279999999997</v>
      </c>
    </row>
    <row r="1251" spans="1:5" x14ac:dyDescent="0.25">
      <c r="A1251" s="1">
        <f t="shared" si="19"/>
        <v>44030.20416666667</v>
      </c>
      <c r="B1251" s="1">
        <v>44030.620833333334</v>
      </c>
      <c r="C1251">
        <v>1250</v>
      </c>
      <c r="D1251">
        <v>12.56507</v>
      </c>
      <c r="E1251">
        <v>40.397460000000002</v>
      </c>
    </row>
    <row r="1252" spans="1:5" x14ac:dyDescent="0.25">
      <c r="A1252" s="1">
        <f t="shared" si="19"/>
        <v>44030.208333333336</v>
      </c>
      <c r="B1252" s="1">
        <v>44030.625</v>
      </c>
      <c r="C1252">
        <v>1251</v>
      </c>
      <c r="D1252">
        <v>12.566610000000001</v>
      </c>
      <c r="E1252">
        <v>40.006529999999998</v>
      </c>
    </row>
    <row r="1253" spans="1:5" x14ac:dyDescent="0.25">
      <c r="A1253" s="1">
        <f t="shared" si="19"/>
        <v>44030.212500000001</v>
      </c>
      <c r="B1253" s="1">
        <v>44030.629166666666</v>
      </c>
      <c r="C1253">
        <v>1252</v>
      </c>
      <c r="D1253">
        <v>12.564439999999999</v>
      </c>
      <c r="E1253">
        <v>39.857370000000003</v>
      </c>
    </row>
    <row r="1254" spans="1:5" x14ac:dyDescent="0.25">
      <c r="A1254" s="1">
        <f t="shared" si="19"/>
        <v>44030.216666666667</v>
      </c>
      <c r="B1254" s="1">
        <v>44030.633333333331</v>
      </c>
      <c r="C1254">
        <v>1253</v>
      </c>
      <c r="D1254">
        <v>12.563319999999999</v>
      </c>
      <c r="E1254">
        <v>40.086109999999998</v>
      </c>
    </row>
    <row r="1255" spans="1:5" x14ac:dyDescent="0.25">
      <c r="A1255" s="1">
        <f t="shared" si="19"/>
        <v>44030.220833333333</v>
      </c>
      <c r="B1255" s="1">
        <v>44030.637499999997</v>
      </c>
      <c r="C1255">
        <v>1254</v>
      </c>
      <c r="D1255">
        <v>12.56528</v>
      </c>
      <c r="E1255">
        <v>40.577559999999998</v>
      </c>
    </row>
    <row r="1256" spans="1:5" x14ac:dyDescent="0.25">
      <c r="A1256" s="1">
        <f t="shared" si="19"/>
        <v>44030.225000000006</v>
      </c>
      <c r="B1256" s="1">
        <v>44030.64166666667</v>
      </c>
      <c r="C1256">
        <v>1255</v>
      </c>
      <c r="D1256">
        <v>12.56521</v>
      </c>
      <c r="E1256">
        <v>39.506129999999999</v>
      </c>
    </row>
    <row r="1257" spans="1:5" x14ac:dyDescent="0.25">
      <c r="A1257" s="1">
        <f t="shared" si="19"/>
        <v>44030.229166666672</v>
      </c>
      <c r="B1257" s="1">
        <v>44030.645833333336</v>
      </c>
      <c r="C1257">
        <v>1256</v>
      </c>
      <c r="D1257">
        <v>12.56626</v>
      </c>
      <c r="E1257">
        <v>39.377110000000002</v>
      </c>
    </row>
    <row r="1258" spans="1:5" x14ac:dyDescent="0.25">
      <c r="A1258" s="1">
        <f t="shared" si="19"/>
        <v>44030.233333333337</v>
      </c>
      <c r="B1258" s="1">
        <v>44030.65</v>
      </c>
      <c r="C1258">
        <v>1257</v>
      </c>
      <c r="D1258">
        <v>12.564439999999999</v>
      </c>
      <c r="E1258">
        <v>39.781469999999999</v>
      </c>
    </row>
    <row r="1259" spans="1:5" x14ac:dyDescent="0.25">
      <c r="A1259" s="1">
        <f t="shared" si="19"/>
        <v>44030.237500000003</v>
      </c>
      <c r="B1259" s="1">
        <v>44030.654166666667</v>
      </c>
      <c r="C1259">
        <v>1258</v>
      </c>
      <c r="D1259">
        <v>12.565</v>
      </c>
      <c r="E1259">
        <v>39.316470000000002</v>
      </c>
    </row>
    <row r="1260" spans="1:5" x14ac:dyDescent="0.25">
      <c r="A1260" s="1">
        <f t="shared" si="19"/>
        <v>44030.241666666669</v>
      </c>
      <c r="B1260" s="1">
        <v>44030.658333333333</v>
      </c>
      <c r="C1260">
        <v>1259</v>
      </c>
      <c r="D1260">
        <v>12.56654</v>
      </c>
      <c r="E1260">
        <v>38.74483</v>
      </c>
    </row>
    <row r="1261" spans="1:5" x14ac:dyDescent="0.25">
      <c r="A1261" s="1">
        <f t="shared" si="19"/>
        <v>44030.245833333334</v>
      </c>
      <c r="B1261" s="1">
        <v>44030.662499999999</v>
      </c>
      <c r="C1261">
        <v>1260</v>
      </c>
      <c r="D1261">
        <v>12.565910000000001</v>
      </c>
      <c r="E1261">
        <v>39.976219999999998</v>
      </c>
    </row>
    <row r="1262" spans="1:5" x14ac:dyDescent="0.25">
      <c r="A1262" s="1">
        <f t="shared" si="19"/>
        <v>44030.25</v>
      </c>
      <c r="B1262" s="1">
        <v>44030.666666666664</v>
      </c>
      <c r="C1262">
        <v>1261</v>
      </c>
      <c r="D1262">
        <v>12.566330000000001</v>
      </c>
      <c r="E1262">
        <v>39.799570000000003</v>
      </c>
    </row>
    <row r="1263" spans="1:5" x14ac:dyDescent="0.25">
      <c r="A1263" s="1">
        <f t="shared" si="19"/>
        <v>44030.254166666666</v>
      </c>
      <c r="B1263" s="1">
        <v>44030.67083333333</v>
      </c>
      <c r="C1263">
        <v>1262</v>
      </c>
      <c r="D1263">
        <v>12.56423</v>
      </c>
      <c r="E1263">
        <v>38.261519999999997</v>
      </c>
    </row>
    <row r="1264" spans="1:5" x14ac:dyDescent="0.25">
      <c r="A1264" s="1">
        <f t="shared" si="19"/>
        <v>44030.258333333339</v>
      </c>
      <c r="B1264" s="1">
        <v>44030.675000000003</v>
      </c>
      <c r="C1264">
        <v>1263</v>
      </c>
      <c r="D1264">
        <v>12.56556</v>
      </c>
      <c r="E1264">
        <v>38.799169999999997</v>
      </c>
    </row>
    <row r="1265" spans="1:5" x14ac:dyDescent="0.25">
      <c r="A1265" s="1">
        <f t="shared" si="19"/>
        <v>44030.262500000004</v>
      </c>
      <c r="B1265" s="1">
        <v>44030.679166666669</v>
      </c>
      <c r="C1265">
        <v>1264</v>
      </c>
      <c r="D1265">
        <v>12.56479</v>
      </c>
      <c r="E1265">
        <v>39.718380000000003</v>
      </c>
    </row>
    <row r="1266" spans="1:5" x14ac:dyDescent="0.25">
      <c r="A1266" s="1">
        <f t="shared" si="19"/>
        <v>44030.26666666667</v>
      </c>
      <c r="B1266" s="1">
        <v>44030.683333333334</v>
      </c>
      <c r="C1266">
        <v>1265</v>
      </c>
      <c r="D1266">
        <v>12.56528</v>
      </c>
      <c r="E1266">
        <v>40.012030000000003</v>
      </c>
    </row>
    <row r="1267" spans="1:5" x14ac:dyDescent="0.25">
      <c r="A1267" s="1">
        <f t="shared" si="19"/>
        <v>44030.270833333336</v>
      </c>
      <c r="B1267" s="1">
        <v>44030.6875</v>
      </c>
      <c r="C1267">
        <v>1266</v>
      </c>
      <c r="D1267">
        <v>12.564719999999999</v>
      </c>
      <c r="E1267">
        <v>39.436329999999998</v>
      </c>
    </row>
    <row r="1268" spans="1:5" x14ac:dyDescent="0.25">
      <c r="A1268" s="1">
        <f t="shared" si="19"/>
        <v>44030.275000000001</v>
      </c>
      <c r="B1268" s="1">
        <v>44030.691666666666</v>
      </c>
      <c r="C1268">
        <v>1267</v>
      </c>
      <c r="D1268">
        <v>12.566050000000001</v>
      </c>
      <c r="E1268">
        <v>38.562289999999997</v>
      </c>
    </row>
    <row r="1269" spans="1:5" x14ac:dyDescent="0.25">
      <c r="A1269" s="1">
        <f t="shared" si="19"/>
        <v>44030.279166666667</v>
      </c>
      <c r="B1269" s="1">
        <v>44030.695833333331</v>
      </c>
      <c r="C1269">
        <v>1268</v>
      </c>
      <c r="D1269">
        <v>12.564439999999999</v>
      </c>
      <c r="E1269">
        <v>39.529530000000001</v>
      </c>
    </row>
    <row r="1270" spans="1:5" x14ac:dyDescent="0.25">
      <c r="A1270" s="1">
        <f t="shared" si="19"/>
        <v>44030.283333333333</v>
      </c>
      <c r="B1270" s="1">
        <v>44030.7</v>
      </c>
      <c r="C1270">
        <v>1269</v>
      </c>
      <c r="D1270">
        <v>12.563599999999999</v>
      </c>
      <c r="E1270">
        <v>38.193150000000003</v>
      </c>
    </row>
    <row r="1271" spans="1:5" x14ac:dyDescent="0.25">
      <c r="A1271" s="1">
        <f t="shared" si="19"/>
        <v>44030.287500000006</v>
      </c>
      <c r="B1271" s="1">
        <v>44030.70416666667</v>
      </c>
      <c r="C1271">
        <v>1270</v>
      </c>
      <c r="D1271">
        <v>12.56556</v>
      </c>
      <c r="E1271">
        <v>38.290619999999997</v>
      </c>
    </row>
    <row r="1272" spans="1:5" x14ac:dyDescent="0.25">
      <c r="A1272" s="1">
        <f t="shared" si="19"/>
        <v>44030.291666666672</v>
      </c>
      <c r="B1272" s="1">
        <v>44030.708333333336</v>
      </c>
      <c r="C1272">
        <v>1271</v>
      </c>
      <c r="D1272">
        <v>12.56556</v>
      </c>
      <c r="E1272">
        <v>38.798360000000002</v>
      </c>
    </row>
    <row r="1273" spans="1:5" x14ac:dyDescent="0.25">
      <c r="A1273" s="1">
        <f t="shared" si="19"/>
        <v>44030.295833333337</v>
      </c>
      <c r="B1273" s="1">
        <v>44030.712500000001</v>
      </c>
      <c r="C1273">
        <v>1272</v>
      </c>
      <c r="D1273">
        <v>12.56549</v>
      </c>
      <c r="E1273">
        <v>37.457900000000002</v>
      </c>
    </row>
    <row r="1274" spans="1:5" x14ac:dyDescent="0.25">
      <c r="A1274" s="1">
        <f t="shared" si="19"/>
        <v>44030.3</v>
      </c>
      <c r="B1274" s="1">
        <v>44030.716666666667</v>
      </c>
      <c r="C1274">
        <v>1273</v>
      </c>
      <c r="D1274">
        <v>12.563879999999999</v>
      </c>
      <c r="E1274">
        <v>38.160589999999999</v>
      </c>
    </row>
    <row r="1275" spans="1:5" x14ac:dyDescent="0.25">
      <c r="A1275" s="1">
        <f t="shared" si="19"/>
        <v>44030.304166666669</v>
      </c>
      <c r="B1275" s="1">
        <v>44030.720833333333</v>
      </c>
      <c r="C1275">
        <v>1274</v>
      </c>
      <c r="D1275">
        <v>12.56339</v>
      </c>
      <c r="E1275">
        <v>38.031970000000001</v>
      </c>
    </row>
    <row r="1276" spans="1:5" x14ac:dyDescent="0.25">
      <c r="A1276" s="1">
        <f t="shared" si="19"/>
        <v>44030.308333333334</v>
      </c>
      <c r="B1276" s="1">
        <v>44030.724999999999</v>
      </c>
      <c r="C1276">
        <v>1275</v>
      </c>
      <c r="D1276">
        <v>12.564159999999999</v>
      </c>
      <c r="E1276">
        <v>39.388100000000001</v>
      </c>
    </row>
    <row r="1277" spans="1:5" x14ac:dyDescent="0.25">
      <c r="A1277" s="1">
        <f t="shared" si="19"/>
        <v>44030.3125</v>
      </c>
      <c r="B1277" s="1">
        <v>44030.729166666664</v>
      </c>
      <c r="C1277">
        <v>1276</v>
      </c>
      <c r="D1277">
        <v>12.56423</v>
      </c>
      <c r="E1277">
        <v>38.003480000000003</v>
      </c>
    </row>
    <row r="1278" spans="1:5" x14ac:dyDescent="0.25">
      <c r="A1278" s="1">
        <f t="shared" si="19"/>
        <v>44030.316666666666</v>
      </c>
      <c r="B1278" s="1">
        <v>44030.73333333333</v>
      </c>
      <c r="C1278">
        <v>1277</v>
      </c>
      <c r="D1278">
        <v>12.561920000000001</v>
      </c>
      <c r="E1278">
        <v>37.67483</v>
      </c>
    </row>
    <row r="1279" spans="1:5" x14ac:dyDescent="0.25">
      <c r="A1279" s="1">
        <f t="shared" si="19"/>
        <v>44030.320833333339</v>
      </c>
      <c r="B1279" s="1">
        <v>44030.737500000003</v>
      </c>
      <c r="C1279">
        <v>1278</v>
      </c>
      <c r="D1279">
        <v>12.56325</v>
      </c>
      <c r="E1279">
        <v>37.662619999999997</v>
      </c>
    </row>
    <row r="1280" spans="1:5" x14ac:dyDescent="0.25">
      <c r="A1280" s="1">
        <f t="shared" si="19"/>
        <v>44030.325000000004</v>
      </c>
      <c r="B1280" s="1">
        <v>44030.741666666669</v>
      </c>
      <c r="C1280">
        <v>1279</v>
      </c>
      <c r="D1280">
        <v>12.562480000000001</v>
      </c>
      <c r="E1280">
        <v>37.788589999999999</v>
      </c>
    </row>
    <row r="1281" spans="1:5" x14ac:dyDescent="0.25">
      <c r="A1281" s="1">
        <f t="shared" si="19"/>
        <v>44030.32916666667</v>
      </c>
      <c r="B1281" s="1">
        <v>44030.745833333334</v>
      </c>
      <c r="C1281">
        <v>1280</v>
      </c>
      <c r="D1281">
        <v>12.5671</v>
      </c>
      <c r="E1281">
        <v>37.770679999999999</v>
      </c>
    </row>
    <row r="1282" spans="1:5" x14ac:dyDescent="0.25">
      <c r="A1282" s="1">
        <f t="shared" ref="A1282:A1345" si="20">B1282-10/24</f>
        <v>44030.333333333336</v>
      </c>
      <c r="B1282" s="1">
        <v>44030.75</v>
      </c>
      <c r="C1282">
        <v>1281</v>
      </c>
      <c r="D1282">
        <v>12.563879999999999</v>
      </c>
      <c r="E1282">
        <v>37.770069999999997</v>
      </c>
    </row>
    <row r="1283" spans="1:5" x14ac:dyDescent="0.25">
      <c r="A1283" s="1">
        <f t="shared" si="20"/>
        <v>44030.337500000001</v>
      </c>
      <c r="B1283" s="1">
        <v>44030.754166666666</v>
      </c>
      <c r="C1283">
        <v>1282</v>
      </c>
      <c r="D1283">
        <v>12.563459999999999</v>
      </c>
      <c r="E1283">
        <v>37.001249999999999</v>
      </c>
    </row>
    <row r="1284" spans="1:5" x14ac:dyDescent="0.25">
      <c r="A1284" s="1">
        <f t="shared" si="20"/>
        <v>44030.341666666667</v>
      </c>
      <c r="B1284" s="1">
        <v>44030.758333333331</v>
      </c>
      <c r="C1284">
        <v>1283</v>
      </c>
      <c r="D1284">
        <v>12.564299999999999</v>
      </c>
      <c r="E1284">
        <v>37.809750000000001</v>
      </c>
    </row>
    <row r="1285" spans="1:5" x14ac:dyDescent="0.25">
      <c r="A1285" s="1">
        <f t="shared" si="20"/>
        <v>44030.345833333333</v>
      </c>
      <c r="B1285" s="1">
        <v>44030.762499999997</v>
      </c>
      <c r="C1285">
        <v>1284</v>
      </c>
      <c r="D1285">
        <v>12.56171</v>
      </c>
      <c r="E1285">
        <v>37.559040000000003</v>
      </c>
    </row>
    <row r="1286" spans="1:5" x14ac:dyDescent="0.25">
      <c r="A1286" s="1">
        <f t="shared" si="20"/>
        <v>44030.350000000006</v>
      </c>
      <c r="B1286" s="1">
        <v>44030.76666666667</v>
      </c>
      <c r="C1286">
        <v>1285</v>
      </c>
      <c r="D1286">
        <v>12.56255</v>
      </c>
      <c r="E1286">
        <v>36.669130000000003</v>
      </c>
    </row>
    <row r="1287" spans="1:5" x14ac:dyDescent="0.25">
      <c r="A1287" s="1">
        <f t="shared" si="20"/>
        <v>44030.354166666672</v>
      </c>
      <c r="B1287" s="1">
        <v>44030.770833333336</v>
      </c>
      <c r="C1287">
        <v>1286</v>
      </c>
      <c r="D1287">
        <v>12.566190000000001</v>
      </c>
      <c r="E1287">
        <v>37.958509999999997</v>
      </c>
    </row>
    <row r="1288" spans="1:5" x14ac:dyDescent="0.25">
      <c r="A1288" s="1">
        <f t="shared" si="20"/>
        <v>44030.358333333337</v>
      </c>
      <c r="B1288" s="1">
        <v>44030.775000000001</v>
      </c>
      <c r="C1288">
        <v>1287</v>
      </c>
      <c r="D1288">
        <v>12.563879999999999</v>
      </c>
      <c r="E1288">
        <v>38.699660000000002</v>
      </c>
    </row>
    <row r="1289" spans="1:5" x14ac:dyDescent="0.25">
      <c r="A1289" s="1">
        <f t="shared" si="20"/>
        <v>44030.362500000003</v>
      </c>
      <c r="B1289" s="1">
        <v>44030.779166666667</v>
      </c>
      <c r="C1289">
        <v>1288</v>
      </c>
      <c r="D1289">
        <v>12.56213</v>
      </c>
      <c r="E1289">
        <v>37.644100000000002</v>
      </c>
    </row>
    <row r="1290" spans="1:5" x14ac:dyDescent="0.25">
      <c r="A1290" s="1">
        <f t="shared" si="20"/>
        <v>44030.366666666669</v>
      </c>
      <c r="B1290" s="1">
        <v>44030.783333333333</v>
      </c>
      <c r="C1290">
        <v>1289</v>
      </c>
      <c r="D1290">
        <v>12.562200000000001</v>
      </c>
      <c r="E1290">
        <v>38.013660000000002</v>
      </c>
    </row>
    <row r="1291" spans="1:5" x14ac:dyDescent="0.25">
      <c r="A1291" s="1">
        <f t="shared" si="20"/>
        <v>44030.370833333334</v>
      </c>
      <c r="B1291" s="1">
        <v>44030.787499999999</v>
      </c>
      <c r="C1291">
        <v>1290</v>
      </c>
      <c r="D1291">
        <v>12.56283</v>
      </c>
      <c r="E1291">
        <v>36.616219999999998</v>
      </c>
    </row>
    <row r="1292" spans="1:5" x14ac:dyDescent="0.25">
      <c r="A1292" s="1">
        <f t="shared" si="20"/>
        <v>44030.375</v>
      </c>
      <c r="B1292" s="1">
        <v>44030.791666666664</v>
      </c>
      <c r="C1292">
        <v>1291</v>
      </c>
      <c r="D1292">
        <v>12.562480000000001</v>
      </c>
      <c r="E1292">
        <v>37.310969999999998</v>
      </c>
    </row>
    <row r="1293" spans="1:5" x14ac:dyDescent="0.25">
      <c r="A1293" s="1">
        <f t="shared" si="20"/>
        <v>44030.379166666666</v>
      </c>
      <c r="B1293" s="1">
        <v>44030.79583333333</v>
      </c>
      <c r="C1293">
        <v>1292</v>
      </c>
      <c r="D1293">
        <v>12.56094</v>
      </c>
      <c r="E1293">
        <v>36.233440000000002</v>
      </c>
    </row>
    <row r="1294" spans="1:5" x14ac:dyDescent="0.25">
      <c r="A1294" s="1">
        <f t="shared" si="20"/>
        <v>44030.383333333339</v>
      </c>
      <c r="B1294" s="1">
        <v>44030.8</v>
      </c>
      <c r="C1294">
        <v>1293</v>
      </c>
      <c r="D1294">
        <v>12.56395</v>
      </c>
      <c r="E1294">
        <v>37.607469999999999</v>
      </c>
    </row>
    <row r="1295" spans="1:5" x14ac:dyDescent="0.25">
      <c r="A1295" s="1">
        <f t="shared" si="20"/>
        <v>44030.387500000004</v>
      </c>
      <c r="B1295" s="1">
        <v>44030.804166666669</v>
      </c>
      <c r="C1295">
        <v>1294</v>
      </c>
      <c r="D1295">
        <v>12.56241</v>
      </c>
      <c r="E1295">
        <v>37.031570000000002</v>
      </c>
    </row>
    <row r="1296" spans="1:5" x14ac:dyDescent="0.25">
      <c r="A1296" s="1">
        <f t="shared" si="20"/>
        <v>44030.39166666667</v>
      </c>
      <c r="B1296" s="1">
        <v>44030.808333333334</v>
      </c>
      <c r="C1296">
        <v>1295</v>
      </c>
      <c r="D1296">
        <v>12.56255</v>
      </c>
      <c r="E1296">
        <v>36.622529999999998</v>
      </c>
    </row>
    <row r="1297" spans="1:5" x14ac:dyDescent="0.25">
      <c r="A1297" s="1">
        <f t="shared" si="20"/>
        <v>44030.395833333336</v>
      </c>
      <c r="B1297" s="1">
        <v>44030.8125</v>
      </c>
      <c r="C1297">
        <v>1296</v>
      </c>
      <c r="D1297">
        <v>12.56171</v>
      </c>
      <c r="E1297">
        <v>37.026479999999999</v>
      </c>
    </row>
    <row r="1298" spans="1:5" x14ac:dyDescent="0.25">
      <c r="A1298" s="1">
        <f t="shared" si="20"/>
        <v>44030.400000000001</v>
      </c>
      <c r="B1298" s="1">
        <v>44030.816666666666</v>
      </c>
      <c r="C1298">
        <v>1297</v>
      </c>
      <c r="D1298">
        <v>12.56171</v>
      </c>
      <c r="E1298">
        <v>36.249519999999997</v>
      </c>
    </row>
    <row r="1299" spans="1:5" x14ac:dyDescent="0.25">
      <c r="A1299" s="1">
        <f t="shared" si="20"/>
        <v>44030.404166666667</v>
      </c>
      <c r="B1299" s="1">
        <v>44030.820833333331</v>
      </c>
      <c r="C1299">
        <v>1298</v>
      </c>
      <c r="D1299">
        <v>12.561780000000001</v>
      </c>
      <c r="E1299">
        <v>36.376899999999999</v>
      </c>
    </row>
    <row r="1300" spans="1:5" x14ac:dyDescent="0.25">
      <c r="A1300" s="1">
        <f t="shared" si="20"/>
        <v>44030.408333333333</v>
      </c>
      <c r="B1300" s="1">
        <v>44030.824999999997</v>
      </c>
      <c r="C1300">
        <v>1299</v>
      </c>
      <c r="D1300">
        <v>12.561640000000001</v>
      </c>
      <c r="E1300">
        <v>36.726109999999998</v>
      </c>
    </row>
    <row r="1301" spans="1:5" x14ac:dyDescent="0.25">
      <c r="A1301" s="1">
        <f t="shared" si="20"/>
        <v>44030.412500000006</v>
      </c>
      <c r="B1301" s="1">
        <v>44030.82916666667</v>
      </c>
      <c r="C1301">
        <v>1300</v>
      </c>
      <c r="D1301">
        <v>12.55996</v>
      </c>
      <c r="E1301">
        <v>36.911700000000003</v>
      </c>
    </row>
    <row r="1302" spans="1:5" x14ac:dyDescent="0.25">
      <c r="A1302" s="1">
        <f t="shared" si="20"/>
        <v>44030.416666666672</v>
      </c>
      <c r="B1302" s="1">
        <v>44030.833333333336</v>
      </c>
      <c r="C1302">
        <v>1301</v>
      </c>
      <c r="D1302">
        <v>12.56157</v>
      </c>
      <c r="E1302">
        <v>37.237310000000001</v>
      </c>
    </row>
    <row r="1303" spans="1:5" x14ac:dyDescent="0.25">
      <c r="A1303" s="1">
        <f t="shared" si="20"/>
        <v>44030.420833333337</v>
      </c>
      <c r="B1303" s="1">
        <v>44030.837500000001</v>
      </c>
      <c r="C1303">
        <v>1302</v>
      </c>
      <c r="D1303">
        <v>12.560589999999999</v>
      </c>
      <c r="E1303">
        <v>37.04439</v>
      </c>
    </row>
    <row r="1304" spans="1:5" x14ac:dyDescent="0.25">
      <c r="A1304" s="1">
        <f t="shared" si="20"/>
        <v>44030.425000000003</v>
      </c>
      <c r="B1304" s="1">
        <v>44030.841666666667</v>
      </c>
      <c r="C1304">
        <v>1303</v>
      </c>
      <c r="D1304">
        <v>12.560449999999999</v>
      </c>
      <c r="E1304">
        <v>37.657530000000001</v>
      </c>
    </row>
    <row r="1305" spans="1:5" x14ac:dyDescent="0.25">
      <c r="A1305" s="1">
        <f t="shared" si="20"/>
        <v>44030.429166666669</v>
      </c>
      <c r="B1305" s="1">
        <v>44030.845833333333</v>
      </c>
      <c r="C1305">
        <v>1304</v>
      </c>
      <c r="D1305">
        <v>12.561500000000001</v>
      </c>
      <c r="E1305">
        <v>38.621720000000003</v>
      </c>
    </row>
    <row r="1306" spans="1:5" x14ac:dyDescent="0.25">
      <c r="A1306" s="1">
        <f t="shared" si="20"/>
        <v>44030.433333333334</v>
      </c>
      <c r="B1306" s="1">
        <v>44030.85</v>
      </c>
      <c r="C1306">
        <v>1305</v>
      </c>
      <c r="D1306">
        <v>12.55878</v>
      </c>
      <c r="E1306">
        <v>40.449350000000003</v>
      </c>
    </row>
    <row r="1307" spans="1:5" x14ac:dyDescent="0.25">
      <c r="A1307" s="1">
        <f t="shared" si="20"/>
        <v>44030.4375</v>
      </c>
      <c r="B1307" s="1">
        <v>44030.854166666664</v>
      </c>
      <c r="C1307">
        <v>1306</v>
      </c>
      <c r="D1307">
        <v>12.55927</v>
      </c>
      <c r="E1307">
        <v>38.960749999999997</v>
      </c>
    </row>
    <row r="1308" spans="1:5" x14ac:dyDescent="0.25">
      <c r="A1308" s="1">
        <f t="shared" si="20"/>
        <v>44030.441666666666</v>
      </c>
      <c r="B1308" s="1">
        <v>44030.85833333333</v>
      </c>
      <c r="C1308">
        <v>1307</v>
      </c>
      <c r="D1308">
        <v>12.563040000000001</v>
      </c>
      <c r="E1308">
        <v>39.447110000000002</v>
      </c>
    </row>
    <row r="1309" spans="1:5" x14ac:dyDescent="0.25">
      <c r="A1309" s="1">
        <f t="shared" si="20"/>
        <v>44030.445833333339</v>
      </c>
      <c r="B1309" s="1">
        <v>44030.862500000003</v>
      </c>
      <c r="C1309">
        <v>1308</v>
      </c>
      <c r="D1309">
        <v>12.559749999999999</v>
      </c>
      <c r="E1309">
        <v>38.530149999999999</v>
      </c>
    </row>
    <row r="1310" spans="1:5" x14ac:dyDescent="0.25">
      <c r="A1310" s="1">
        <f t="shared" si="20"/>
        <v>44030.450000000004</v>
      </c>
      <c r="B1310" s="1">
        <v>44030.866666666669</v>
      </c>
      <c r="C1310">
        <v>1309</v>
      </c>
      <c r="D1310">
        <v>12.55968</v>
      </c>
      <c r="E1310">
        <v>42.197830000000003</v>
      </c>
    </row>
    <row r="1311" spans="1:5" x14ac:dyDescent="0.25">
      <c r="A1311" s="1">
        <f t="shared" si="20"/>
        <v>44030.45416666667</v>
      </c>
      <c r="B1311" s="1">
        <v>44030.870833333334</v>
      </c>
      <c r="C1311">
        <v>1310</v>
      </c>
      <c r="D1311">
        <v>12.56185</v>
      </c>
      <c r="E1311">
        <v>43.173609999999996</v>
      </c>
    </row>
    <row r="1312" spans="1:5" x14ac:dyDescent="0.25">
      <c r="A1312" s="1">
        <f t="shared" si="20"/>
        <v>44030.458333333336</v>
      </c>
      <c r="B1312" s="1">
        <v>44030.875</v>
      </c>
      <c r="C1312">
        <v>1311</v>
      </c>
      <c r="D1312">
        <v>12.56066</v>
      </c>
      <c r="E1312">
        <v>41.954039999999999</v>
      </c>
    </row>
    <row r="1313" spans="1:5" x14ac:dyDescent="0.25">
      <c r="A1313" s="1">
        <f t="shared" si="20"/>
        <v>44030.462500000001</v>
      </c>
      <c r="B1313" s="1">
        <v>44030.879166666666</v>
      </c>
      <c r="C1313">
        <v>1312</v>
      </c>
      <c r="D1313">
        <v>12.5571</v>
      </c>
      <c r="E1313">
        <v>43.289000000000001</v>
      </c>
    </row>
    <row r="1314" spans="1:5" x14ac:dyDescent="0.25">
      <c r="A1314" s="1">
        <f t="shared" si="20"/>
        <v>44030.466666666667</v>
      </c>
      <c r="B1314" s="1">
        <v>44030.883333333331</v>
      </c>
      <c r="C1314">
        <v>1313</v>
      </c>
      <c r="D1314">
        <v>12.55857</v>
      </c>
      <c r="E1314">
        <v>42.972349999999999</v>
      </c>
    </row>
    <row r="1315" spans="1:5" x14ac:dyDescent="0.25">
      <c r="A1315" s="1">
        <f t="shared" si="20"/>
        <v>44030.470833333333</v>
      </c>
      <c r="B1315" s="1">
        <v>44030.887499999997</v>
      </c>
      <c r="C1315">
        <v>1314</v>
      </c>
      <c r="D1315">
        <v>12.55878</v>
      </c>
      <c r="E1315">
        <v>42.502670000000002</v>
      </c>
    </row>
    <row r="1316" spans="1:5" x14ac:dyDescent="0.25">
      <c r="A1316" s="1">
        <f t="shared" si="20"/>
        <v>44030.475000000006</v>
      </c>
      <c r="B1316" s="1">
        <v>44030.89166666667</v>
      </c>
      <c r="C1316">
        <v>1315</v>
      </c>
      <c r="D1316">
        <v>12.55926</v>
      </c>
      <c r="E1316">
        <v>42.519970000000001</v>
      </c>
    </row>
    <row r="1317" spans="1:5" x14ac:dyDescent="0.25">
      <c r="A1317" s="1">
        <f t="shared" si="20"/>
        <v>44030.479166666672</v>
      </c>
      <c r="B1317" s="1">
        <v>44030.895833333336</v>
      </c>
      <c r="C1317">
        <v>1316</v>
      </c>
      <c r="D1317">
        <v>12.557930000000001</v>
      </c>
      <c r="E1317">
        <v>41.545810000000003</v>
      </c>
    </row>
    <row r="1318" spans="1:5" x14ac:dyDescent="0.25">
      <c r="A1318" s="1">
        <f t="shared" si="20"/>
        <v>44030.483333333337</v>
      </c>
      <c r="B1318" s="1">
        <v>44030.9</v>
      </c>
      <c r="C1318">
        <v>1317</v>
      </c>
      <c r="D1318">
        <v>12.559609999999999</v>
      </c>
      <c r="E1318">
        <v>43.5336</v>
      </c>
    </row>
    <row r="1319" spans="1:5" x14ac:dyDescent="0.25">
      <c r="A1319" s="1">
        <f t="shared" si="20"/>
        <v>44030.487500000003</v>
      </c>
      <c r="B1319" s="1">
        <v>44030.904166666667</v>
      </c>
      <c r="C1319">
        <v>1318</v>
      </c>
      <c r="D1319">
        <v>12.558770000000001</v>
      </c>
      <c r="E1319">
        <v>43.050089999999997</v>
      </c>
    </row>
    <row r="1320" spans="1:5" x14ac:dyDescent="0.25">
      <c r="A1320" s="1">
        <f t="shared" si="20"/>
        <v>44030.491666666669</v>
      </c>
      <c r="B1320" s="1">
        <v>44030.908333333333</v>
      </c>
      <c r="C1320">
        <v>1319</v>
      </c>
      <c r="D1320">
        <v>12.55696</v>
      </c>
      <c r="E1320">
        <v>42.720619999999997</v>
      </c>
    </row>
    <row r="1321" spans="1:5" x14ac:dyDescent="0.25">
      <c r="A1321" s="1">
        <f t="shared" si="20"/>
        <v>44030.495833333334</v>
      </c>
      <c r="B1321" s="1">
        <v>44030.912499999999</v>
      </c>
      <c r="C1321">
        <v>1320</v>
      </c>
      <c r="D1321">
        <v>12.56269</v>
      </c>
      <c r="E1321">
        <v>46.066580000000002</v>
      </c>
    </row>
    <row r="1322" spans="1:5" x14ac:dyDescent="0.25">
      <c r="A1322" s="1">
        <f t="shared" si="20"/>
        <v>44030.5</v>
      </c>
      <c r="B1322" s="1">
        <v>44030.916666666664</v>
      </c>
      <c r="C1322">
        <v>1321</v>
      </c>
      <c r="D1322">
        <v>12.56122</v>
      </c>
      <c r="E1322">
        <v>42.694769999999998</v>
      </c>
    </row>
    <row r="1323" spans="1:5" x14ac:dyDescent="0.25">
      <c r="A1323" s="1">
        <f t="shared" si="20"/>
        <v>44030.504166666666</v>
      </c>
      <c r="B1323" s="1">
        <v>44030.92083333333</v>
      </c>
      <c r="C1323">
        <v>1322</v>
      </c>
      <c r="D1323">
        <v>12.558490000000001</v>
      </c>
      <c r="E1323">
        <v>44.108490000000003</v>
      </c>
    </row>
    <row r="1324" spans="1:5" x14ac:dyDescent="0.25">
      <c r="A1324" s="1">
        <f t="shared" si="20"/>
        <v>44030.508333333339</v>
      </c>
      <c r="B1324" s="1">
        <v>44030.925000000003</v>
      </c>
      <c r="C1324">
        <v>1323</v>
      </c>
      <c r="D1324">
        <v>12.5587</v>
      </c>
      <c r="E1324">
        <v>43.16771</v>
      </c>
    </row>
    <row r="1325" spans="1:5" x14ac:dyDescent="0.25">
      <c r="A1325" s="1">
        <f t="shared" si="20"/>
        <v>44030.512500000004</v>
      </c>
      <c r="B1325" s="1">
        <v>44030.929166666669</v>
      </c>
      <c r="C1325">
        <v>1324</v>
      </c>
      <c r="D1325">
        <v>12.558070000000001</v>
      </c>
      <c r="E1325">
        <v>43.036250000000003</v>
      </c>
    </row>
    <row r="1326" spans="1:5" x14ac:dyDescent="0.25">
      <c r="A1326" s="1">
        <f t="shared" si="20"/>
        <v>44030.51666666667</v>
      </c>
      <c r="B1326" s="1">
        <v>44030.933333333334</v>
      </c>
      <c r="C1326">
        <v>1325</v>
      </c>
      <c r="D1326">
        <v>12.558770000000001</v>
      </c>
      <c r="E1326">
        <v>43.271299999999997</v>
      </c>
    </row>
    <row r="1327" spans="1:5" x14ac:dyDescent="0.25">
      <c r="A1327" s="1">
        <f t="shared" si="20"/>
        <v>44030.520833333336</v>
      </c>
      <c r="B1327" s="1">
        <v>44030.9375</v>
      </c>
      <c r="C1327">
        <v>1326</v>
      </c>
      <c r="D1327">
        <v>12.55954</v>
      </c>
      <c r="E1327">
        <v>45.102800000000002</v>
      </c>
    </row>
    <row r="1328" spans="1:5" x14ac:dyDescent="0.25">
      <c r="A1328" s="1">
        <f t="shared" si="20"/>
        <v>44030.525000000001</v>
      </c>
      <c r="B1328" s="1">
        <v>44030.941666666666</v>
      </c>
      <c r="C1328">
        <v>1327</v>
      </c>
      <c r="D1328">
        <v>12.557930000000001</v>
      </c>
      <c r="E1328">
        <v>45.114190000000001</v>
      </c>
    </row>
    <row r="1329" spans="1:5" x14ac:dyDescent="0.25">
      <c r="A1329" s="1">
        <f t="shared" si="20"/>
        <v>44030.529166666667</v>
      </c>
      <c r="B1329" s="1">
        <v>44030.945833333331</v>
      </c>
      <c r="C1329">
        <v>1328</v>
      </c>
      <c r="D1329">
        <v>12.559189999999999</v>
      </c>
      <c r="E1329">
        <v>44.369579999999999</v>
      </c>
    </row>
    <row r="1330" spans="1:5" x14ac:dyDescent="0.25">
      <c r="A1330" s="1">
        <f t="shared" si="20"/>
        <v>44030.533333333333</v>
      </c>
      <c r="B1330" s="1">
        <v>44030.95</v>
      </c>
      <c r="C1330">
        <v>1329</v>
      </c>
      <c r="D1330">
        <v>12.558009999999999</v>
      </c>
      <c r="E1330">
        <v>43.7605</v>
      </c>
    </row>
    <row r="1331" spans="1:5" x14ac:dyDescent="0.25">
      <c r="A1331" s="1">
        <f t="shared" si="20"/>
        <v>44030.537500000006</v>
      </c>
      <c r="B1331" s="1">
        <v>44030.95416666667</v>
      </c>
      <c r="C1331">
        <v>1330</v>
      </c>
      <c r="D1331">
        <v>12.55724</v>
      </c>
      <c r="E1331">
        <v>44.819319999999998</v>
      </c>
    </row>
    <row r="1332" spans="1:5" x14ac:dyDescent="0.25">
      <c r="A1332" s="1">
        <f t="shared" si="20"/>
        <v>44030.541666666672</v>
      </c>
      <c r="B1332" s="1">
        <v>44030.958333333336</v>
      </c>
      <c r="C1332">
        <v>1331</v>
      </c>
      <c r="D1332">
        <v>12.55885</v>
      </c>
      <c r="E1332">
        <v>45.332749999999997</v>
      </c>
    </row>
    <row r="1333" spans="1:5" x14ac:dyDescent="0.25">
      <c r="A1333" s="1">
        <f t="shared" si="20"/>
        <v>44030.545833333337</v>
      </c>
      <c r="B1333" s="1">
        <v>44030.962500000001</v>
      </c>
      <c r="C1333">
        <v>1332</v>
      </c>
      <c r="D1333">
        <v>12.559049999999999</v>
      </c>
      <c r="E1333">
        <v>45.425350000000002</v>
      </c>
    </row>
    <row r="1334" spans="1:5" x14ac:dyDescent="0.25">
      <c r="A1334" s="1">
        <f t="shared" si="20"/>
        <v>44030.55</v>
      </c>
      <c r="B1334" s="1">
        <v>44030.966666666667</v>
      </c>
      <c r="C1334">
        <v>1333</v>
      </c>
      <c r="D1334">
        <v>12.558770000000001</v>
      </c>
      <c r="E1334">
        <v>45.685209999999998</v>
      </c>
    </row>
    <row r="1335" spans="1:5" x14ac:dyDescent="0.25">
      <c r="A1335" s="1">
        <f t="shared" si="20"/>
        <v>44030.554166666669</v>
      </c>
      <c r="B1335" s="1">
        <v>44030.970833333333</v>
      </c>
      <c r="C1335">
        <v>1334</v>
      </c>
      <c r="D1335">
        <v>12.558350000000001</v>
      </c>
      <c r="E1335">
        <v>47.538899999999998</v>
      </c>
    </row>
    <row r="1336" spans="1:5" x14ac:dyDescent="0.25">
      <c r="A1336" s="1">
        <f t="shared" si="20"/>
        <v>44030.558333333334</v>
      </c>
      <c r="B1336" s="1">
        <v>44030.974999999999</v>
      </c>
      <c r="C1336">
        <v>1335</v>
      </c>
      <c r="D1336">
        <v>12.558070000000001</v>
      </c>
      <c r="E1336">
        <v>43.832949999999997</v>
      </c>
    </row>
    <row r="1337" spans="1:5" x14ac:dyDescent="0.25">
      <c r="A1337" s="1">
        <f t="shared" si="20"/>
        <v>44030.5625</v>
      </c>
      <c r="B1337" s="1">
        <v>44030.979166666664</v>
      </c>
      <c r="C1337">
        <v>1336</v>
      </c>
      <c r="D1337">
        <v>12.556609999999999</v>
      </c>
      <c r="E1337">
        <v>44.943660000000001</v>
      </c>
    </row>
    <row r="1338" spans="1:5" x14ac:dyDescent="0.25">
      <c r="A1338" s="1">
        <f t="shared" si="20"/>
        <v>44030.566666666666</v>
      </c>
      <c r="B1338" s="1">
        <v>44030.98333333333</v>
      </c>
      <c r="C1338">
        <v>1337</v>
      </c>
      <c r="D1338">
        <v>12.5573</v>
      </c>
      <c r="E1338">
        <v>44.747480000000003</v>
      </c>
    </row>
    <row r="1339" spans="1:5" x14ac:dyDescent="0.25">
      <c r="A1339" s="1">
        <f t="shared" si="20"/>
        <v>44030.570833333339</v>
      </c>
      <c r="B1339" s="1">
        <v>44030.987500000003</v>
      </c>
      <c r="C1339">
        <v>1338</v>
      </c>
      <c r="D1339">
        <v>12.557169999999999</v>
      </c>
      <c r="E1339">
        <v>44.021599999999999</v>
      </c>
    </row>
    <row r="1340" spans="1:5" x14ac:dyDescent="0.25">
      <c r="A1340" s="1">
        <f t="shared" si="20"/>
        <v>44030.575000000004</v>
      </c>
      <c r="B1340" s="1">
        <v>44030.991666666669</v>
      </c>
      <c r="C1340">
        <v>1339</v>
      </c>
      <c r="D1340">
        <v>12.558009999999999</v>
      </c>
      <c r="E1340">
        <v>42.725299999999997</v>
      </c>
    </row>
    <row r="1341" spans="1:5" x14ac:dyDescent="0.25">
      <c r="A1341" s="1">
        <f t="shared" si="20"/>
        <v>44030.57916666667</v>
      </c>
      <c r="B1341" s="1">
        <v>44030.995833333334</v>
      </c>
      <c r="C1341">
        <v>1340</v>
      </c>
      <c r="D1341">
        <v>12.558630000000001</v>
      </c>
      <c r="E1341">
        <v>43.050699999999999</v>
      </c>
    </row>
    <row r="1342" spans="1:5" x14ac:dyDescent="0.25">
      <c r="A1342" s="1">
        <f t="shared" si="20"/>
        <v>44030.583333333336</v>
      </c>
      <c r="B1342" s="1">
        <v>44031</v>
      </c>
      <c r="C1342">
        <v>1341</v>
      </c>
      <c r="D1342">
        <v>12.557589999999999</v>
      </c>
      <c r="E1342">
        <v>43.631279999999997</v>
      </c>
    </row>
    <row r="1343" spans="1:5" x14ac:dyDescent="0.25">
      <c r="A1343" s="1">
        <f t="shared" si="20"/>
        <v>44030.587500000001</v>
      </c>
      <c r="B1343" s="1">
        <v>44031.004166666666</v>
      </c>
      <c r="C1343">
        <v>1342</v>
      </c>
      <c r="D1343">
        <v>12.5571</v>
      </c>
      <c r="E1343">
        <v>43.72775</v>
      </c>
    </row>
    <row r="1344" spans="1:5" x14ac:dyDescent="0.25">
      <c r="A1344" s="1">
        <f t="shared" si="20"/>
        <v>44030.591666666667</v>
      </c>
      <c r="B1344" s="1">
        <v>44031.008333333331</v>
      </c>
      <c r="C1344">
        <v>1343</v>
      </c>
      <c r="D1344">
        <v>12.555630000000001</v>
      </c>
      <c r="E1344">
        <v>43.142270000000003</v>
      </c>
    </row>
    <row r="1345" spans="1:5" x14ac:dyDescent="0.25">
      <c r="A1345" s="1">
        <f t="shared" si="20"/>
        <v>44030.595833333333</v>
      </c>
      <c r="B1345" s="1">
        <v>44031.012499999997</v>
      </c>
      <c r="C1345">
        <v>1344</v>
      </c>
      <c r="D1345">
        <v>12.561360000000001</v>
      </c>
      <c r="E1345">
        <v>43.76153</v>
      </c>
    </row>
    <row r="1346" spans="1:5" x14ac:dyDescent="0.25">
      <c r="A1346" s="1">
        <f t="shared" ref="A1346:A1409" si="21">B1346-10/24</f>
        <v>44030.600000000006</v>
      </c>
      <c r="B1346" s="1">
        <v>44031.01666666667</v>
      </c>
      <c r="C1346">
        <v>1345</v>
      </c>
      <c r="D1346">
        <v>12.556050000000001</v>
      </c>
      <c r="E1346">
        <v>42.98883</v>
      </c>
    </row>
    <row r="1347" spans="1:5" x14ac:dyDescent="0.25">
      <c r="A1347" s="1">
        <f t="shared" si="21"/>
        <v>44030.604166666672</v>
      </c>
      <c r="B1347" s="1">
        <v>44031.020833333336</v>
      </c>
      <c r="C1347">
        <v>1346</v>
      </c>
      <c r="D1347">
        <v>12.557169999999999</v>
      </c>
      <c r="E1347">
        <v>44.042349999999999</v>
      </c>
    </row>
    <row r="1348" spans="1:5" x14ac:dyDescent="0.25">
      <c r="A1348" s="1">
        <f t="shared" si="21"/>
        <v>44030.608333333337</v>
      </c>
      <c r="B1348" s="1">
        <v>44031.025000000001</v>
      </c>
      <c r="C1348">
        <v>1347</v>
      </c>
      <c r="D1348">
        <v>12.555770000000001</v>
      </c>
      <c r="E1348">
        <v>42.150010000000002</v>
      </c>
    </row>
    <row r="1349" spans="1:5" x14ac:dyDescent="0.25">
      <c r="A1349" s="1">
        <f t="shared" si="21"/>
        <v>44030.612500000003</v>
      </c>
      <c r="B1349" s="1">
        <v>44031.029166666667</v>
      </c>
      <c r="C1349">
        <v>1348</v>
      </c>
      <c r="D1349">
        <v>12.557169999999999</v>
      </c>
      <c r="E1349">
        <v>42.168520000000001</v>
      </c>
    </row>
    <row r="1350" spans="1:5" x14ac:dyDescent="0.25">
      <c r="A1350" s="1">
        <f t="shared" si="21"/>
        <v>44030.616666666669</v>
      </c>
      <c r="B1350" s="1">
        <v>44031.033333333333</v>
      </c>
      <c r="C1350">
        <v>1349</v>
      </c>
      <c r="D1350">
        <v>12.556749999999999</v>
      </c>
      <c r="E1350">
        <v>43.041339999999998</v>
      </c>
    </row>
    <row r="1351" spans="1:5" x14ac:dyDescent="0.25">
      <c r="A1351" s="1">
        <f t="shared" si="21"/>
        <v>44030.620833333334</v>
      </c>
      <c r="B1351" s="1">
        <v>44031.037499999999</v>
      </c>
      <c r="C1351">
        <v>1350</v>
      </c>
      <c r="D1351">
        <v>12.557449999999999</v>
      </c>
      <c r="E1351">
        <v>41.610320000000002</v>
      </c>
    </row>
    <row r="1352" spans="1:5" x14ac:dyDescent="0.25">
      <c r="A1352" s="1">
        <f t="shared" si="21"/>
        <v>44030.625</v>
      </c>
      <c r="B1352" s="1">
        <v>44031.041666666664</v>
      </c>
      <c r="C1352">
        <v>1351</v>
      </c>
      <c r="D1352">
        <v>12.556609999999999</v>
      </c>
      <c r="E1352">
        <v>42.482120000000002</v>
      </c>
    </row>
    <row r="1353" spans="1:5" x14ac:dyDescent="0.25">
      <c r="A1353" s="1">
        <f t="shared" si="21"/>
        <v>44030.629166666666</v>
      </c>
      <c r="B1353" s="1">
        <v>44031.04583333333</v>
      </c>
      <c r="C1353">
        <v>1352</v>
      </c>
      <c r="D1353">
        <v>12.557169999999999</v>
      </c>
      <c r="E1353">
        <v>42.794690000000003</v>
      </c>
    </row>
    <row r="1354" spans="1:5" x14ac:dyDescent="0.25">
      <c r="A1354" s="1">
        <f t="shared" si="21"/>
        <v>44030.633333333339</v>
      </c>
      <c r="B1354" s="1">
        <v>44031.05</v>
      </c>
      <c r="C1354">
        <v>1353</v>
      </c>
      <c r="D1354">
        <v>12.55654</v>
      </c>
      <c r="E1354">
        <v>43.408659999999998</v>
      </c>
    </row>
    <row r="1355" spans="1:5" x14ac:dyDescent="0.25">
      <c r="A1355" s="1">
        <f t="shared" si="21"/>
        <v>44030.637500000004</v>
      </c>
      <c r="B1355" s="1">
        <v>44031.054166666669</v>
      </c>
      <c r="C1355">
        <v>1354</v>
      </c>
      <c r="D1355">
        <v>12.557589999999999</v>
      </c>
      <c r="E1355">
        <v>44.40804</v>
      </c>
    </row>
    <row r="1356" spans="1:5" x14ac:dyDescent="0.25">
      <c r="A1356" s="1">
        <f t="shared" si="21"/>
        <v>44030.64166666667</v>
      </c>
      <c r="B1356" s="1">
        <v>44031.058333333334</v>
      </c>
      <c r="C1356">
        <v>1355</v>
      </c>
      <c r="D1356">
        <v>12.55738</v>
      </c>
      <c r="E1356">
        <v>43.337429999999998</v>
      </c>
    </row>
    <row r="1357" spans="1:5" x14ac:dyDescent="0.25">
      <c r="A1357" s="1">
        <f t="shared" si="21"/>
        <v>44030.645833333336</v>
      </c>
      <c r="B1357" s="1">
        <v>44031.0625</v>
      </c>
      <c r="C1357">
        <v>1356</v>
      </c>
      <c r="D1357">
        <v>12.557449999999999</v>
      </c>
      <c r="E1357">
        <v>43.844760000000001</v>
      </c>
    </row>
    <row r="1358" spans="1:5" x14ac:dyDescent="0.25">
      <c r="A1358" s="1">
        <f t="shared" si="21"/>
        <v>44030.65</v>
      </c>
      <c r="B1358" s="1">
        <v>44031.066666666666</v>
      </c>
      <c r="C1358">
        <v>1357</v>
      </c>
      <c r="D1358">
        <v>12.5578</v>
      </c>
      <c r="E1358">
        <v>42.851880000000001</v>
      </c>
    </row>
    <row r="1359" spans="1:5" x14ac:dyDescent="0.25">
      <c r="A1359" s="1">
        <f t="shared" si="21"/>
        <v>44030.654166666667</v>
      </c>
      <c r="B1359" s="1">
        <v>44031.070833333331</v>
      </c>
      <c r="C1359">
        <v>1358</v>
      </c>
      <c r="D1359">
        <v>12.55472</v>
      </c>
      <c r="E1359">
        <v>43.572890000000001</v>
      </c>
    </row>
    <row r="1360" spans="1:5" x14ac:dyDescent="0.25">
      <c r="A1360" s="1">
        <f t="shared" si="21"/>
        <v>44030.658333333333</v>
      </c>
      <c r="B1360" s="1">
        <v>44031.074999999997</v>
      </c>
      <c r="C1360">
        <v>1359</v>
      </c>
      <c r="D1360">
        <v>12.55668</v>
      </c>
      <c r="E1360">
        <v>42.67259</v>
      </c>
    </row>
    <row r="1361" spans="1:5" x14ac:dyDescent="0.25">
      <c r="A1361" s="1">
        <f t="shared" si="21"/>
        <v>44030.662500000006</v>
      </c>
      <c r="B1361" s="1">
        <v>44031.07916666667</v>
      </c>
      <c r="C1361">
        <v>1360</v>
      </c>
      <c r="D1361">
        <v>12.5564</v>
      </c>
      <c r="E1361">
        <v>43.741169999999997</v>
      </c>
    </row>
    <row r="1362" spans="1:5" x14ac:dyDescent="0.25">
      <c r="A1362" s="1">
        <f t="shared" si="21"/>
        <v>44030.666666666672</v>
      </c>
      <c r="B1362" s="1">
        <v>44031.083333333336</v>
      </c>
      <c r="C1362">
        <v>1361</v>
      </c>
      <c r="D1362">
        <v>12.557869999999999</v>
      </c>
      <c r="E1362">
        <v>43.817889999999998</v>
      </c>
    </row>
    <row r="1363" spans="1:5" x14ac:dyDescent="0.25">
      <c r="A1363" s="1">
        <f t="shared" si="21"/>
        <v>44030.670833333337</v>
      </c>
      <c r="B1363" s="1">
        <v>44031.087500000001</v>
      </c>
      <c r="C1363">
        <v>1362</v>
      </c>
      <c r="D1363">
        <v>12.5571</v>
      </c>
      <c r="E1363">
        <v>43.258270000000003</v>
      </c>
    </row>
    <row r="1364" spans="1:5" x14ac:dyDescent="0.25">
      <c r="A1364" s="1">
        <f t="shared" si="21"/>
        <v>44030.675000000003</v>
      </c>
      <c r="B1364" s="1">
        <v>44031.091666666667</v>
      </c>
      <c r="C1364">
        <v>1363</v>
      </c>
      <c r="D1364">
        <v>12.55842</v>
      </c>
      <c r="E1364">
        <v>44.194769999999998</v>
      </c>
    </row>
    <row r="1365" spans="1:5" x14ac:dyDescent="0.25">
      <c r="A1365" s="1">
        <f t="shared" si="21"/>
        <v>44030.679166666669</v>
      </c>
      <c r="B1365" s="1">
        <v>44031.095833333333</v>
      </c>
      <c r="C1365">
        <v>1364</v>
      </c>
      <c r="D1365">
        <v>12.55598</v>
      </c>
      <c r="E1365">
        <v>44.347610000000003</v>
      </c>
    </row>
    <row r="1366" spans="1:5" x14ac:dyDescent="0.25">
      <c r="A1366" s="1">
        <f t="shared" si="21"/>
        <v>44030.683333333334</v>
      </c>
      <c r="B1366" s="1">
        <v>44031.1</v>
      </c>
      <c r="C1366">
        <v>1365</v>
      </c>
      <c r="D1366">
        <v>12.55828</v>
      </c>
      <c r="E1366">
        <v>44.292659999999998</v>
      </c>
    </row>
    <row r="1367" spans="1:5" x14ac:dyDescent="0.25">
      <c r="A1367" s="1">
        <f t="shared" si="21"/>
        <v>44030.6875</v>
      </c>
      <c r="B1367" s="1">
        <v>44031.104166666664</v>
      </c>
      <c r="C1367">
        <v>1366</v>
      </c>
      <c r="D1367">
        <v>12.55744</v>
      </c>
      <c r="E1367">
        <v>43.462380000000003</v>
      </c>
    </row>
    <row r="1368" spans="1:5" x14ac:dyDescent="0.25">
      <c r="A1368" s="1">
        <f t="shared" si="21"/>
        <v>44030.691666666666</v>
      </c>
      <c r="B1368" s="1">
        <v>44031.10833333333</v>
      </c>
      <c r="C1368">
        <v>1367</v>
      </c>
      <c r="D1368">
        <v>12.555490000000001</v>
      </c>
      <c r="E1368">
        <v>44.187649999999998</v>
      </c>
    </row>
    <row r="1369" spans="1:5" x14ac:dyDescent="0.25">
      <c r="A1369" s="1">
        <f t="shared" si="21"/>
        <v>44030.695833333339</v>
      </c>
      <c r="B1369" s="1">
        <v>44031.112500000003</v>
      </c>
      <c r="C1369">
        <v>1368</v>
      </c>
      <c r="D1369">
        <v>12.555070000000001</v>
      </c>
      <c r="E1369">
        <v>44.552729999999997</v>
      </c>
    </row>
    <row r="1370" spans="1:5" x14ac:dyDescent="0.25">
      <c r="A1370" s="1">
        <f t="shared" si="21"/>
        <v>44030.700000000004</v>
      </c>
      <c r="B1370" s="1">
        <v>44031.116666666669</v>
      </c>
      <c r="C1370">
        <v>1369</v>
      </c>
      <c r="D1370">
        <v>12.55814</v>
      </c>
      <c r="E1370">
        <v>44.244840000000003</v>
      </c>
    </row>
    <row r="1371" spans="1:5" x14ac:dyDescent="0.25">
      <c r="A1371" s="1">
        <f t="shared" si="21"/>
        <v>44030.70416666667</v>
      </c>
      <c r="B1371" s="1">
        <v>44031.120833333334</v>
      </c>
      <c r="C1371">
        <v>1370</v>
      </c>
      <c r="D1371">
        <v>12.556330000000001</v>
      </c>
      <c r="E1371">
        <v>45.515900000000002</v>
      </c>
    </row>
    <row r="1372" spans="1:5" x14ac:dyDescent="0.25">
      <c r="A1372" s="1">
        <f t="shared" si="21"/>
        <v>44030.708333333336</v>
      </c>
      <c r="B1372" s="1">
        <v>44031.125</v>
      </c>
      <c r="C1372">
        <v>1371</v>
      </c>
      <c r="D1372">
        <v>12.556330000000001</v>
      </c>
      <c r="E1372">
        <v>45.450980000000001</v>
      </c>
    </row>
    <row r="1373" spans="1:5" x14ac:dyDescent="0.25">
      <c r="A1373" s="1">
        <f t="shared" si="21"/>
        <v>44030.712500000001</v>
      </c>
      <c r="B1373" s="1">
        <v>44031.129166666666</v>
      </c>
      <c r="C1373">
        <v>1372</v>
      </c>
      <c r="D1373">
        <v>12.556469999999999</v>
      </c>
      <c r="E1373">
        <v>43.565550000000002</v>
      </c>
    </row>
    <row r="1374" spans="1:5" x14ac:dyDescent="0.25">
      <c r="A1374" s="1">
        <f t="shared" si="21"/>
        <v>44030.716666666667</v>
      </c>
      <c r="B1374" s="1">
        <v>44031.133333333331</v>
      </c>
      <c r="C1374">
        <v>1373</v>
      </c>
      <c r="D1374">
        <v>12.555350000000001</v>
      </c>
      <c r="E1374">
        <v>43.156109999999998</v>
      </c>
    </row>
    <row r="1375" spans="1:5" x14ac:dyDescent="0.25">
      <c r="A1375" s="1">
        <f t="shared" si="21"/>
        <v>44030.720833333333</v>
      </c>
      <c r="B1375" s="1">
        <v>44031.137499999997</v>
      </c>
      <c r="C1375">
        <v>1374</v>
      </c>
      <c r="D1375">
        <v>12.55598</v>
      </c>
      <c r="E1375">
        <v>42.603000000000002</v>
      </c>
    </row>
    <row r="1376" spans="1:5" x14ac:dyDescent="0.25">
      <c r="A1376" s="1">
        <f t="shared" si="21"/>
        <v>44030.725000000006</v>
      </c>
      <c r="B1376" s="1">
        <v>44031.14166666667</v>
      </c>
      <c r="C1376">
        <v>1375</v>
      </c>
      <c r="D1376">
        <v>12.558350000000001</v>
      </c>
      <c r="E1376">
        <v>43.548859999999998</v>
      </c>
    </row>
    <row r="1377" spans="1:5" x14ac:dyDescent="0.25">
      <c r="A1377" s="1">
        <f t="shared" si="21"/>
        <v>44030.729166666672</v>
      </c>
      <c r="B1377" s="1">
        <v>44031.145833333336</v>
      </c>
      <c r="C1377">
        <v>1376</v>
      </c>
      <c r="D1377">
        <v>12.556749999999999</v>
      </c>
      <c r="E1377">
        <v>43.857990000000001</v>
      </c>
    </row>
    <row r="1378" spans="1:5" x14ac:dyDescent="0.25">
      <c r="A1378" s="1">
        <f t="shared" si="21"/>
        <v>44030.733333333337</v>
      </c>
      <c r="B1378" s="1">
        <v>44031.15</v>
      </c>
      <c r="C1378">
        <v>1377</v>
      </c>
      <c r="D1378">
        <v>12.557449999999999</v>
      </c>
      <c r="E1378">
        <v>44.946510000000004</v>
      </c>
    </row>
    <row r="1379" spans="1:5" x14ac:dyDescent="0.25">
      <c r="A1379" s="1">
        <f t="shared" si="21"/>
        <v>44030.737500000003</v>
      </c>
      <c r="B1379" s="1">
        <v>44031.154166666667</v>
      </c>
      <c r="C1379">
        <v>1378</v>
      </c>
      <c r="D1379">
        <v>12.555630000000001</v>
      </c>
      <c r="E1379">
        <v>43.334789999999998</v>
      </c>
    </row>
    <row r="1380" spans="1:5" x14ac:dyDescent="0.25">
      <c r="A1380" s="1">
        <f t="shared" si="21"/>
        <v>44030.741666666669</v>
      </c>
      <c r="B1380" s="1">
        <v>44031.158333333333</v>
      </c>
      <c r="C1380">
        <v>1379</v>
      </c>
      <c r="D1380">
        <v>12.554510000000001</v>
      </c>
      <c r="E1380">
        <v>43.662419999999997</v>
      </c>
    </row>
    <row r="1381" spans="1:5" x14ac:dyDescent="0.25">
      <c r="A1381" s="1">
        <f t="shared" si="21"/>
        <v>44030.745833333334</v>
      </c>
      <c r="B1381" s="1">
        <v>44031.162499999999</v>
      </c>
      <c r="C1381">
        <v>1380</v>
      </c>
      <c r="D1381">
        <v>12.557169999999999</v>
      </c>
      <c r="E1381">
        <v>44.292659999999998</v>
      </c>
    </row>
    <row r="1382" spans="1:5" x14ac:dyDescent="0.25">
      <c r="A1382" s="1">
        <f t="shared" si="21"/>
        <v>44030.75</v>
      </c>
      <c r="B1382" s="1">
        <v>44031.166666666664</v>
      </c>
      <c r="C1382">
        <v>1381</v>
      </c>
      <c r="D1382">
        <v>12.556190000000001</v>
      </c>
      <c r="E1382">
        <v>43.640639999999998</v>
      </c>
    </row>
    <row r="1383" spans="1:5" x14ac:dyDescent="0.25">
      <c r="A1383" s="1">
        <f t="shared" si="21"/>
        <v>44030.754166666666</v>
      </c>
      <c r="B1383" s="1">
        <v>44031.17083333333</v>
      </c>
      <c r="C1383">
        <v>1382</v>
      </c>
      <c r="D1383">
        <v>12.556469999999999</v>
      </c>
      <c r="E1383">
        <v>42.961150000000004</v>
      </c>
    </row>
    <row r="1384" spans="1:5" x14ac:dyDescent="0.25">
      <c r="A1384" s="1">
        <f t="shared" si="21"/>
        <v>44030.758333333339</v>
      </c>
      <c r="B1384" s="1">
        <v>44031.175000000003</v>
      </c>
      <c r="C1384">
        <v>1383</v>
      </c>
      <c r="D1384">
        <v>12.55437</v>
      </c>
      <c r="E1384">
        <v>43.466450000000002</v>
      </c>
    </row>
    <row r="1385" spans="1:5" x14ac:dyDescent="0.25">
      <c r="A1385" s="1">
        <f t="shared" si="21"/>
        <v>44030.762500000004</v>
      </c>
      <c r="B1385" s="1">
        <v>44031.179166666669</v>
      </c>
      <c r="C1385">
        <v>1384</v>
      </c>
      <c r="D1385">
        <v>12.55688</v>
      </c>
      <c r="E1385">
        <v>43.305680000000002</v>
      </c>
    </row>
    <row r="1386" spans="1:5" x14ac:dyDescent="0.25">
      <c r="A1386" s="1">
        <f t="shared" si="21"/>
        <v>44030.76666666667</v>
      </c>
      <c r="B1386" s="1">
        <v>44031.183333333334</v>
      </c>
      <c r="C1386">
        <v>1385</v>
      </c>
      <c r="D1386">
        <v>12.5557</v>
      </c>
      <c r="E1386">
        <v>44.273739999999997</v>
      </c>
    </row>
    <row r="1387" spans="1:5" x14ac:dyDescent="0.25">
      <c r="A1387" s="1">
        <f t="shared" si="21"/>
        <v>44030.770833333336</v>
      </c>
      <c r="B1387" s="1">
        <v>44031.1875</v>
      </c>
      <c r="C1387">
        <v>1386</v>
      </c>
      <c r="D1387">
        <v>12.55724</v>
      </c>
      <c r="E1387">
        <v>43.489040000000003</v>
      </c>
    </row>
    <row r="1388" spans="1:5" x14ac:dyDescent="0.25">
      <c r="A1388" s="1">
        <f t="shared" si="21"/>
        <v>44030.775000000001</v>
      </c>
      <c r="B1388" s="1">
        <v>44031.191666666666</v>
      </c>
      <c r="C1388">
        <v>1387</v>
      </c>
      <c r="D1388">
        <v>12.55612</v>
      </c>
      <c r="E1388">
        <v>43.481920000000002</v>
      </c>
    </row>
    <row r="1389" spans="1:5" x14ac:dyDescent="0.25">
      <c r="A1389" s="1">
        <f t="shared" si="21"/>
        <v>44030.779166666667</v>
      </c>
      <c r="B1389" s="1">
        <v>44031.195833333331</v>
      </c>
      <c r="C1389">
        <v>1388</v>
      </c>
      <c r="D1389">
        <v>12.557449999999999</v>
      </c>
      <c r="E1389">
        <v>43.876300000000001</v>
      </c>
    </row>
    <row r="1390" spans="1:5" x14ac:dyDescent="0.25">
      <c r="A1390" s="1">
        <f t="shared" si="21"/>
        <v>44030.783333333333</v>
      </c>
      <c r="B1390" s="1">
        <v>44031.199999999997</v>
      </c>
      <c r="C1390">
        <v>1389</v>
      </c>
      <c r="D1390">
        <v>12.553739999999999</v>
      </c>
      <c r="E1390">
        <v>44.042560000000002</v>
      </c>
    </row>
    <row r="1391" spans="1:5" x14ac:dyDescent="0.25">
      <c r="A1391" s="1">
        <f t="shared" si="21"/>
        <v>44030.787500000006</v>
      </c>
      <c r="B1391" s="1">
        <v>44031.20416666667</v>
      </c>
      <c r="C1391">
        <v>1390</v>
      </c>
      <c r="D1391">
        <v>12.555</v>
      </c>
      <c r="E1391">
        <v>43.903570000000002</v>
      </c>
    </row>
    <row r="1392" spans="1:5" x14ac:dyDescent="0.25">
      <c r="A1392" s="1">
        <f t="shared" si="21"/>
        <v>44030.791666666672</v>
      </c>
      <c r="B1392" s="1">
        <v>44031.208333333336</v>
      </c>
      <c r="C1392">
        <v>1391</v>
      </c>
      <c r="D1392">
        <v>12.55556</v>
      </c>
      <c r="E1392">
        <v>45.06982</v>
      </c>
    </row>
    <row r="1393" spans="1:5" x14ac:dyDescent="0.25">
      <c r="A1393" s="1">
        <f t="shared" si="21"/>
        <v>44030.795833333337</v>
      </c>
      <c r="B1393" s="1">
        <v>44031.212500000001</v>
      </c>
      <c r="C1393">
        <v>1392</v>
      </c>
      <c r="D1393">
        <v>12.55724</v>
      </c>
      <c r="E1393">
        <v>45.206580000000002</v>
      </c>
    </row>
    <row r="1394" spans="1:5" x14ac:dyDescent="0.25">
      <c r="A1394" s="1">
        <f t="shared" si="21"/>
        <v>44030.8</v>
      </c>
      <c r="B1394" s="1">
        <v>44031.216666666667</v>
      </c>
      <c r="C1394">
        <v>1393</v>
      </c>
      <c r="D1394">
        <v>12.557869999999999</v>
      </c>
      <c r="E1394">
        <v>44.673819999999999</v>
      </c>
    </row>
    <row r="1395" spans="1:5" x14ac:dyDescent="0.25">
      <c r="A1395" s="1">
        <f t="shared" si="21"/>
        <v>44030.804166666669</v>
      </c>
      <c r="B1395" s="1">
        <v>44031.220833333333</v>
      </c>
      <c r="C1395">
        <v>1394</v>
      </c>
      <c r="D1395">
        <v>12.55486</v>
      </c>
      <c r="E1395">
        <v>44.118870000000001</v>
      </c>
    </row>
    <row r="1396" spans="1:5" x14ac:dyDescent="0.25">
      <c r="A1396" s="1">
        <f t="shared" si="21"/>
        <v>44030.808333333334</v>
      </c>
      <c r="B1396" s="1">
        <v>44031.224999999999</v>
      </c>
      <c r="C1396">
        <v>1395</v>
      </c>
      <c r="D1396">
        <v>12.55653</v>
      </c>
      <c r="E1396">
        <v>45.700069999999997</v>
      </c>
    </row>
    <row r="1397" spans="1:5" x14ac:dyDescent="0.25">
      <c r="A1397" s="1">
        <f t="shared" si="21"/>
        <v>44030.8125</v>
      </c>
      <c r="B1397" s="1">
        <v>44031.229166666664</v>
      </c>
      <c r="C1397">
        <v>1396</v>
      </c>
      <c r="D1397">
        <v>12.55696</v>
      </c>
      <c r="E1397">
        <v>45.132100000000001</v>
      </c>
    </row>
    <row r="1398" spans="1:5" x14ac:dyDescent="0.25">
      <c r="A1398" s="1">
        <f t="shared" si="21"/>
        <v>44030.816666666666</v>
      </c>
      <c r="B1398" s="1">
        <v>44031.23333333333</v>
      </c>
      <c r="C1398">
        <v>1397</v>
      </c>
      <c r="D1398">
        <v>12.556050000000001</v>
      </c>
      <c r="E1398">
        <v>46.832140000000003</v>
      </c>
    </row>
    <row r="1399" spans="1:5" x14ac:dyDescent="0.25">
      <c r="A1399" s="1">
        <f t="shared" si="21"/>
        <v>44030.820833333339</v>
      </c>
      <c r="B1399" s="1">
        <v>44031.237500000003</v>
      </c>
      <c r="C1399">
        <v>1398</v>
      </c>
      <c r="D1399">
        <v>12.55696</v>
      </c>
      <c r="E1399">
        <v>45.853920000000002</v>
      </c>
    </row>
    <row r="1400" spans="1:5" x14ac:dyDescent="0.25">
      <c r="A1400" s="1">
        <f t="shared" si="21"/>
        <v>44030.825000000004</v>
      </c>
      <c r="B1400" s="1">
        <v>44031.241666666669</v>
      </c>
      <c r="C1400">
        <v>1399</v>
      </c>
      <c r="D1400">
        <v>12.55584</v>
      </c>
      <c r="E1400">
        <v>45.803040000000003</v>
      </c>
    </row>
    <row r="1401" spans="1:5" x14ac:dyDescent="0.25">
      <c r="A1401" s="1">
        <f t="shared" si="21"/>
        <v>44030.82916666667</v>
      </c>
      <c r="B1401" s="1">
        <v>44031.245833333334</v>
      </c>
      <c r="C1401">
        <v>1400</v>
      </c>
      <c r="D1401">
        <v>12.55702</v>
      </c>
      <c r="E1401">
        <v>45.603610000000003</v>
      </c>
    </row>
    <row r="1402" spans="1:5" x14ac:dyDescent="0.25">
      <c r="A1402" s="1">
        <f t="shared" si="21"/>
        <v>44030.833333333336</v>
      </c>
      <c r="B1402" s="1">
        <v>44031.25</v>
      </c>
      <c r="C1402">
        <v>1401</v>
      </c>
      <c r="D1402">
        <v>12.55954</v>
      </c>
      <c r="E1402">
        <v>44.723469999999999</v>
      </c>
    </row>
    <row r="1403" spans="1:5" x14ac:dyDescent="0.25">
      <c r="A1403" s="1">
        <f t="shared" si="21"/>
        <v>44030.837500000001</v>
      </c>
      <c r="B1403" s="1">
        <v>44031.254166666666</v>
      </c>
      <c r="C1403">
        <v>1402</v>
      </c>
      <c r="D1403">
        <v>12.55486</v>
      </c>
      <c r="E1403">
        <v>45.466659999999997</v>
      </c>
    </row>
    <row r="1404" spans="1:5" x14ac:dyDescent="0.25">
      <c r="A1404" s="1">
        <f t="shared" si="21"/>
        <v>44030.841666666667</v>
      </c>
      <c r="B1404" s="1">
        <v>44031.258333333331</v>
      </c>
      <c r="C1404">
        <v>1403</v>
      </c>
      <c r="D1404">
        <v>12.555770000000001</v>
      </c>
      <c r="E1404">
        <v>44.377519999999997</v>
      </c>
    </row>
    <row r="1405" spans="1:5" x14ac:dyDescent="0.25">
      <c r="A1405" s="1">
        <f t="shared" si="21"/>
        <v>44030.845833333333</v>
      </c>
      <c r="B1405" s="1">
        <v>44031.262499999997</v>
      </c>
      <c r="C1405">
        <v>1404</v>
      </c>
      <c r="D1405">
        <v>12.55653</v>
      </c>
      <c r="E1405">
        <v>44.607680000000002</v>
      </c>
    </row>
    <row r="1406" spans="1:5" x14ac:dyDescent="0.25">
      <c r="A1406" s="1">
        <f t="shared" si="21"/>
        <v>44030.850000000006</v>
      </c>
      <c r="B1406" s="1">
        <v>44031.26666666667</v>
      </c>
      <c r="C1406">
        <v>1405</v>
      </c>
      <c r="D1406">
        <v>12.555</v>
      </c>
      <c r="E1406">
        <v>45.231200000000001</v>
      </c>
    </row>
    <row r="1407" spans="1:5" x14ac:dyDescent="0.25">
      <c r="A1407" s="1">
        <f t="shared" si="21"/>
        <v>44030.854166666672</v>
      </c>
      <c r="B1407" s="1">
        <v>44031.270833333336</v>
      </c>
      <c r="C1407">
        <v>1406</v>
      </c>
      <c r="D1407">
        <v>12.556749999999999</v>
      </c>
      <c r="E1407">
        <v>44.291849999999997</v>
      </c>
    </row>
    <row r="1408" spans="1:5" x14ac:dyDescent="0.25">
      <c r="A1408" s="1">
        <f t="shared" si="21"/>
        <v>44030.858333333337</v>
      </c>
      <c r="B1408" s="1">
        <v>44031.275000000001</v>
      </c>
      <c r="C1408">
        <v>1407</v>
      </c>
      <c r="D1408">
        <v>12.556889999999999</v>
      </c>
      <c r="E1408">
        <v>44.799579999999999</v>
      </c>
    </row>
    <row r="1409" spans="1:5" x14ac:dyDescent="0.25">
      <c r="A1409" s="1">
        <f t="shared" si="21"/>
        <v>44030.862500000003</v>
      </c>
      <c r="B1409" s="1">
        <v>44031.279166666667</v>
      </c>
      <c r="C1409">
        <v>1408</v>
      </c>
      <c r="D1409">
        <v>12.55968</v>
      </c>
      <c r="E1409">
        <v>44.816670000000002</v>
      </c>
    </row>
    <row r="1410" spans="1:5" x14ac:dyDescent="0.25">
      <c r="A1410" s="1">
        <f t="shared" ref="A1410:A1473" si="22">B1410-10/24</f>
        <v>44030.866666666669</v>
      </c>
      <c r="B1410" s="1">
        <v>44031.283333333333</v>
      </c>
      <c r="C1410">
        <v>1409</v>
      </c>
      <c r="D1410">
        <v>12.55514</v>
      </c>
      <c r="E1410">
        <v>44.896850000000001</v>
      </c>
    </row>
    <row r="1411" spans="1:5" x14ac:dyDescent="0.25">
      <c r="A1411" s="1">
        <f t="shared" si="22"/>
        <v>44030.870833333334</v>
      </c>
      <c r="B1411" s="1">
        <v>44031.287499999999</v>
      </c>
      <c r="C1411">
        <v>1410</v>
      </c>
      <c r="D1411">
        <v>12.555070000000001</v>
      </c>
      <c r="E1411">
        <v>44.34252</v>
      </c>
    </row>
    <row r="1412" spans="1:5" x14ac:dyDescent="0.25">
      <c r="A1412" s="1">
        <f t="shared" si="22"/>
        <v>44030.875</v>
      </c>
      <c r="B1412" s="1">
        <v>44031.291666666664</v>
      </c>
      <c r="C1412">
        <v>1411</v>
      </c>
      <c r="D1412">
        <v>12.557930000000001</v>
      </c>
      <c r="E1412">
        <v>44.914960000000001</v>
      </c>
    </row>
    <row r="1413" spans="1:5" x14ac:dyDescent="0.25">
      <c r="A1413" s="1">
        <f t="shared" si="22"/>
        <v>44030.879166666666</v>
      </c>
      <c r="B1413" s="1">
        <v>44031.29583333333</v>
      </c>
      <c r="C1413">
        <v>1412</v>
      </c>
      <c r="D1413">
        <v>12.556330000000001</v>
      </c>
      <c r="E1413">
        <v>43.41863</v>
      </c>
    </row>
    <row r="1414" spans="1:5" x14ac:dyDescent="0.25">
      <c r="A1414" s="1">
        <f t="shared" si="22"/>
        <v>44030.883333333339</v>
      </c>
      <c r="B1414" s="1">
        <v>44031.3</v>
      </c>
      <c r="C1414">
        <v>1413</v>
      </c>
      <c r="D1414">
        <v>12.55486</v>
      </c>
      <c r="E1414">
        <v>43.401739999999997</v>
      </c>
    </row>
    <row r="1415" spans="1:5" x14ac:dyDescent="0.25">
      <c r="A1415" s="1">
        <f t="shared" si="22"/>
        <v>44030.887500000004</v>
      </c>
      <c r="B1415" s="1">
        <v>44031.304166666669</v>
      </c>
      <c r="C1415">
        <v>1414</v>
      </c>
      <c r="D1415">
        <v>12.556749999999999</v>
      </c>
      <c r="E1415">
        <v>43.695189999999997</v>
      </c>
    </row>
    <row r="1416" spans="1:5" x14ac:dyDescent="0.25">
      <c r="A1416" s="1">
        <f t="shared" si="22"/>
        <v>44030.89166666667</v>
      </c>
      <c r="B1416" s="1">
        <v>44031.308333333334</v>
      </c>
      <c r="C1416">
        <v>1415</v>
      </c>
      <c r="D1416">
        <v>12.55598</v>
      </c>
      <c r="E1416">
        <v>42.754809999999999</v>
      </c>
    </row>
    <row r="1417" spans="1:5" x14ac:dyDescent="0.25">
      <c r="A1417" s="1">
        <f t="shared" si="22"/>
        <v>44030.895833333336</v>
      </c>
      <c r="B1417" s="1">
        <v>44031.3125</v>
      </c>
      <c r="C1417">
        <v>1416</v>
      </c>
      <c r="D1417">
        <v>12.556609999999999</v>
      </c>
      <c r="E1417">
        <v>42.976419999999997</v>
      </c>
    </row>
    <row r="1418" spans="1:5" x14ac:dyDescent="0.25">
      <c r="A1418" s="1">
        <f t="shared" si="22"/>
        <v>44030.9</v>
      </c>
      <c r="B1418" s="1">
        <v>44031.316666666666</v>
      </c>
      <c r="C1418">
        <v>1417</v>
      </c>
      <c r="D1418">
        <v>12.554790000000001</v>
      </c>
      <c r="E1418">
        <v>43.821959999999997</v>
      </c>
    </row>
    <row r="1419" spans="1:5" x14ac:dyDescent="0.25">
      <c r="A1419" s="1">
        <f t="shared" si="22"/>
        <v>44030.904166666667</v>
      </c>
      <c r="B1419" s="1">
        <v>44031.320833333331</v>
      </c>
      <c r="C1419">
        <v>1418</v>
      </c>
      <c r="D1419">
        <v>12.55828</v>
      </c>
      <c r="E1419">
        <v>44.612969999999997</v>
      </c>
    </row>
    <row r="1420" spans="1:5" x14ac:dyDescent="0.25">
      <c r="A1420" s="1">
        <f t="shared" si="22"/>
        <v>44030.908333333333</v>
      </c>
      <c r="B1420" s="1">
        <v>44031.324999999997</v>
      </c>
      <c r="C1420">
        <v>1419</v>
      </c>
      <c r="D1420">
        <v>12.555210000000001</v>
      </c>
      <c r="E1420">
        <v>43.539920000000002</v>
      </c>
    </row>
    <row r="1421" spans="1:5" x14ac:dyDescent="0.25">
      <c r="A1421" s="1">
        <f t="shared" si="22"/>
        <v>44030.912500000006</v>
      </c>
      <c r="B1421" s="1">
        <v>44031.32916666667</v>
      </c>
      <c r="C1421">
        <v>1420</v>
      </c>
      <c r="D1421">
        <v>12.55724</v>
      </c>
      <c r="E1421">
        <v>44.560670000000002</v>
      </c>
    </row>
    <row r="1422" spans="1:5" x14ac:dyDescent="0.25">
      <c r="A1422" s="1">
        <f t="shared" si="22"/>
        <v>44030.916666666672</v>
      </c>
      <c r="B1422" s="1">
        <v>44031.333333333336</v>
      </c>
      <c r="C1422">
        <v>1421</v>
      </c>
      <c r="D1422">
        <v>12.557309999999999</v>
      </c>
      <c r="E1422">
        <v>43.922490000000003</v>
      </c>
    </row>
    <row r="1423" spans="1:5" x14ac:dyDescent="0.25">
      <c r="A1423" s="1">
        <f t="shared" si="22"/>
        <v>44030.920833333337</v>
      </c>
      <c r="B1423" s="1">
        <v>44031.337500000001</v>
      </c>
      <c r="C1423">
        <v>1422</v>
      </c>
      <c r="D1423">
        <v>12.554650000000001</v>
      </c>
      <c r="E1423">
        <v>43.630679999999998</v>
      </c>
    </row>
    <row r="1424" spans="1:5" x14ac:dyDescent="0.25">
      <c r="A1424" s="1">
        <f t="shared" si="22"/>
        <v>44030.925000000003</v>
      </c>
      <c r="B1424" s="1">
        <v>44031.341666666667</v>
      </c>
      <c r="C1424">
        <v>1423</v>
      </c>
      <c r="D1424">
        <v>12.555210000000001</v>
      </c>
      <c r="E1424">
        <v>43.990259999999999</v>
      </c>
    </row>
    <row r="1425" spans="1:5" x14ac:dyDescent="0.25">
      <c r="A1425" s="1">
        <f t="shared" si="22"/>
        <v>44030.929166666669</v>
      </c>
      <c r="B1425" s="1">
        <v>44031.345833333333</v>
      </c>
      <c r="C1425">
        <v>1424</v>
      </c>
      <c r="D1425">
        <v>12.55423</v>
      </c>
      <c r="E1425">
        <v>44.09384</v>
      </c>
    </row>
    <row r="1426" spans="1:5" x14ac:dyDescent="0.25">
      <c r="A1426" s="1">
        <f t="shared" si="22"/>
        <v>44030.933333333334</v>
      </c>
      <c r="B1426" s="1">
        <v>44031.35</v>
      </c>
      <c r="C1426">
        <v>1425</v>
      </c>
      <c r="D1426">
        <v>12.55542</v>
      </c>
      <c r="E1426">
        <v>43.569830000000003</v>
      </c>
    </row>
    <row r="1427" spans="1:5" x14ac:dyDescent="0.25">
      <c r="A1427" s="1">
        <f t="shared" si="22"/>
        <v>44030.9375</v>
      </c>
      <c r="B1427" s="1">
        <v>44031.354166666664</v>
      </c>
      <c r="C1427">
        <v>1426</v>
      </c>
      <c r="D1427">
        <v>12.55227</v>
      </c>
      <c r="E1427">
        <v>44.341090000000001</v>
      </c>
    </row>
    <row r="1428" spans="1:5" x14ac:dyDescent="0.25">
      <c r="A1428" s="1">
        <f t="shared" si="22"/>
        <v>44030.941666666666</v>
      </c>
      <c r="B1428" s="1">
        <v>44031.35833333333</v>
      </c>
      <c r="C1428">
        <v>1427</v>
      </c>
      <c r="D1428">
        <v>12.553459999999999</v>
      </c>
      <c r="E1428">
        <v>43.586320000000001</v>
      </c>
    </row>
    <row r="1429" spans="1:5" x14ac:dyDescent="0.25">
      <c r="A1429" s="1">
        <f t="shared" si="22"/>
        <v>44030.945833333339</v>
      </c>
      <c r="B1429" s="1">
        <v>44031.362500000003</v>
      </c>
      <c r="C1429">
        <v>1428</v>
      </c>
      <c r="D1429">
        <v>12.553459999999999</v>
      </c>
      <c r="E1429">
        <v>43.630879999999998</v>
      </c>
    </row>
    <row r="1430" spans="1:5" x14ac:dyDescent="0.25">
      <c r="A1430" s="1">
        <f t="shared" si="22"/>
        <v>44030.950000000004</v>
      </c>
      <c r="B1430" s="1">
        <v>44031.366666666669</v>
      </c>
      <c r="C1430">
        <v>1429</v>
      </c>
      <c r="D1430">
        <v>12.55752</v>
      </c>
      <c r="E1430">
        <v>43.888509999999997</v>
      </c>
    </row>
    <row r="1431" spans="1:5" x14ac:dyDescent="0.25">
      <c r="A1431" s="1">
        <f t="shared" si="22"/>
        <v>44030.95416666667</v>
      </c>
      <c r="B1431" s="1">
        <v>44031.370833333334</v>
      </c>
      <c r="C1431">
        <v>1430</v>
      </c>
      <c r="D1431">
        <v>12.554930000000001</v>
      </c>
      <c r="E1431">
        <v>43.36103</v>
      </c>
    </row>
    <row r="1432" spans="1:5" x14ac:dyDescent="0.25">
      <c r="A1432" s="1">
        <f t="shared" si="22"/>
        <v>44030.958333333336</v>
      </c>
      <c r="B1432" s="1">
        <v>44031.375</v>
      </c>
      <c r="C1432">
        <v>1431</v>
      </c>
      <c r="D1432">
        <v>12.5557</v>
      </c>
      <c r="E1432">
        <v>42.181339999999999</v>
      </c>
    </row>
    <row r="1433" spans="1:5" x14ac:dyDescent="0.25">
      <c r="A1433" s="1">
        <f t="shared" si="22"/>
        <v>44030.962500000001</v>
      </c>
      <c r="B1433" s="1">
        <v>44031.379166666666</v>
      </c>
      <c r="C1433">
        <v>1432</v>
      </c>
      <c r="D1433">
        <v>12.553739999999999</v>
      </c>
      <c r="E1433">
        <v>43.49718</v>
      </c>
    </row>
    <row r="1434" spans="1:5" x14ac:dyDescent="0.25">
      <c r="A1434" s="1">
        <f t="shared" si="22"/>
        <v>44030.966666666667</v>
      </c>
      <c r="B1434" s="1">
        <v>44031.383333333331</v>
      </c>
      <c r="C1434">
        <v>1433</v>
      </c>
      <c r="D1434">
        <v>12.555770000000001</v>
      </c>
      <c r="E1434">
        <v>43.885249999999999</v>
      </c>
    </row>
    <row r="1435" spans="1:5" x14ac:dyDescent="0.25">
      <c r="A1435" s="1">
        <f t="shared" si="22"/>
        <v>44030.970833333333</v>
      </c>
      <c r="B1435" s="1">
        <v>44031.387499999997</v>
      </c>
      <c r="C1435">
        <v>1434</v>
      </c>
      <c r="D1435">
        <v>12.55472</v>
      </c>
      <c r="E1435">
        <v>42.721029999999999</v>
      </c>
    </row>
    <row r="1436" spans="1:5" x14ac:dyDescent="0.25">
      <c r="A1436" s="1">
        <f t="shared" si="22"/>
        <v>44030.975000000006</v>
      </c>
      <c r="B1436" s="1">
        <v>44031.39166666667</v>
      </c>
      <c r="C1436">
        <v>1435</v>
      </c>
      <c r="D1436">
        <v>12.556050000000001</v>
      </c>
      <c r="E1436">
        <v>43.437150000000003</v>
      </c>
    </row>
    <row r="1437" spans="1:5" x14ac:dyDescent="0.25">
      <c r="A1437" s="1">
        <f t="shared" si="22"/>
        <v>44030.979166666672</v>
      </c>
      <c r="B1437" s="1">
        <v>44031.395833333336</v>
      </c>
      <c r="C1437">
        <v>1436</v>
      </c>
      <c r="D1437">
        <v>12.555210000000001</v>
      </c>
      <c r="E1437">
        <v>43.941420000000001</v>
      </c>
    </row>
    <row r="1438" spans="1:5" x14ac:dyDescent="0.25">
      <c r="A1438" s="1">
        <f t="shared" si="22"/>
        <v>44030.983333333337</v>
      </c>
      <c r="B1438" s="1">
        <v>44031.4</v>
      </c>
      <c r="C1438">
        <v>1437</v>
      </c>
      <c r="D1438">
        <v>12.55423</v>
      </c>
      <c r="E1438">
        <v>45.380980000000001</v>
      </c>
    </row>
    <row r="1439" spans="1:5" x14ac:dyDescent="0.25">
      <c r="A1439" s="1">
        <f t="shared" si="22"/>
        <v>44030.987500000003</v>
      </c>
      <c r="B1439" s="1">
        <v>44031.404166666667</v>
      </c>
      <c r="C1439">
        <v>1438</v>
      </c>
      <c r="D1439">
        <v>12.55542</v>
      </c>
      <c r="E1439">
        <v>46.380980000000001</v>
      </c>
    </row>
    <row r="1440" spans="1:5" x14ac:dyDescent="0.25">
      <c r="A1440" s="1">
        <f t="shared" si="22"/>
        <v>44030.991666666669</v>
      </c>
      <c r="B1440" s="1">
        <v>44031.408333333333</v>
      </c>
      <c r="C1440">
        <v>1439</v>
      </c>
      <c r="D1440">
        <v>12.55542</v>
      </c>
      <c r="E1440">
        <v>44.180529999999997</v>
      </c>
    </row>
    <row r="1441" spans="1:5" x14ac:dyDescent="0.25">
      <c r="A1441" s="1">
        <f t="shared" si="22"/>
        <v>44030.995833333334</v>
      </c>
      <c r="B1441" s="1">
        <v>44031.412499999999</v>
      </c>
      <c r="C1441">
        <v>1440</v>
      </c>
      <c r="D1441">
        <v>12.555210000000001</v>
      </c>
      <c r="E1441">
        <v>46.558839999999996</v>
      </c>
    </row>
    <row r="1442" spans="1:5" x14ac:dyDescent="0.25">
      <c r="A1442" s="1">
        <f t="shared" si="22"/>
        <v>44031</v>
      </c>
      <c r="B1442" s="1">
        <v>44031.416666666664</v>
      </c>
      <c r="C1442">
        <v>1441</v>
      </c>
      <c r="D1442">
        <v>12.553599999999999</v>
      </c>
      <c r="E1442">
        <v>45.966859999999997</v>
      </c>
    </row>
    <row r="1443" spans="1:5" x14ac:dyDescent="0.25">
      <c r="A1443" s="1">
        <f t="shared" si="22"/>
        <v>44031.004166666666</v>
      </c>
      <c r="B1443" s="1">
        <v>44031.42083333333</v>
      </c>
      <c r="C1443">
        <v>1442</v>
      </c>
      <c r="D1443">
        <v>12.55325</v>
      </c>
      <c r="E1443">
        <v>44.531779999999998</v>
      </c>
    </row>
    <row r="1444" spans="1:5" x14ac:dyDescent="0.25">
      <c r="A1444" s="1">
        <f t="shared" si="22"/>
        <v>44031.008333333339</v>
      </c>
      <c r="B1444" s="1">
        <v>44031.425000000003</v>
      </c>
      <c r="C1444">
        <v>1443</v>
      </c>
      <c r="D1444">
        <v>12.552199999999999</v>
      </c>
      <c r="E1444">
        <v>43.612969999999997</v>
      </c>
    </row>
    <row r="1445" spans="1:5" x14ac:dyDescent="0.25">
      <c r="A1445" s="1">
        <f t="shared" si="22"/>
        <v>44031.012500000004</v>
      </c>
      <c r="B1445" s="1">
        <v>44031.429166666669</v>
      </c>
      <c r="C1445">
        <v>1444</v>
      </c>
      <c r="D1445">
        <v>12.55598</v>
      </c>
      <c r="E1445">
        <v>44.514679999999998</v>
      </c>
    </row>
    <row r="1446" spans="1:5" x14ac:dyDescent="0.25">
      <c r="A1446" s="1">
        <f t="shared" si="22"/>
        <v>44031.01666666667</v>
      </c>
      <c r="B1446" s="1">
        <v>44031.433333333334</v>
      </c>
      <c r="C1446">
        <v>1445</v>
      </c>
      <c r="D1446">
        <v>12.5543</v>
      </c>
      <c r="E1446">
        <v>44.342120000000001</v>
      </c>
    </row>
    <row r="1447" spans="1:5" x14ac:dyDescent="0.25">
      <c r="A1447" s="1">
        <f t="shared" si="22"/>
        <v>44031.020833333336</v>
      </c>
      <c r="B1447" s="1">
        <v>44031.4375</v>
      </c>
      <c r="C1447">
        <v>1446</v>
      </c>
      <c r="D1447">
        <v>12.55528</v>
      </c>
      <c r="E1447">
        <v>44.09872</v>
      </c>
    </row>
    <row r="1448" spans="1:5" x14ac:dyDescent="0.25">
      <c r="A1448" s="1">
        <f t="shared" si="22"/>
        <v>44031.025000000001</v>
      </c>
      <c r="B1448" s="1">
        <v>44031.441666666666</v>
      </c>
      <c r="C1448">
        <v>1447</v>
      </c>
      <c r="D1448">
        <v>12.55486</v>
      </c>
      <c r="E1448">
        <v>42.32217</v>
      </c>
    </row>
    <row r="1449" spans="1:5" x14ac:dyDescent="0.25">
      <c r="A1449" s="1">
        <f t="shared" si="22"/>
        <v>44031.029166666667</v>
      </c>
      <c r="B1449" s="1">
        <v>44031.445833333331</v>
      </c>
      <c r="C1449">
        <v>1448</v>
      </c>
      <c r="D1449">
        <v>12.554650000000001</v>
      </c>
      <c r="E1449">
        <v>42.798760000000001</v>
      </c>
    </row>
    <row r="1450" spans="1:5" x14ac:dyDescent="0.25">
      <c r="A1450" s="1">
        <f t="shared" si="22"/>
        <v>44031.033333333333</v>
      </c>
      <c r="B1450" s="1">
        <v>44031.45</v>
      </c>
      <c r="C1450">
        <v>1449</v>
      </c>
      <c r="D1450">
        <v>12.554510000000001</v>
      </c>
      <c r="E1450">
        <v>43.688270000000003</v>
      </c>
    </row>
    <row r="1451" spans="1:5" x14ac:dyDescent="0.25">
      <c r="A1451" s="1">
        <f t="shared" si="22"/>
        <v>44031.037500000006</v>
      </c>
      <c r="B1451" s="1">
        <v>44031.45416666667</v>
      </c>
      <c r="C1451">
        <v>1450</v>
      </c>
      <c r="D1451">
        <v>12.55339</v>
      </c>
      <c r="E1451">
        <v>43.703740000000003</v>
      </c>
    </row>
    <row r="1452" spans="1:5" x14ac:dyDescent="0.25">
      <c r="A1452" s="1">
        <f t="shared" si="22"/>
        <v>44031.041666666672</v>
      </c>
      <c r="B1452" s="1">
        <v>44031.458333333336</v>
      </c>
      <c r="C1452">
        <v>1451</v>
      </c>
      <c r="D1452">
        <v>12.555</v>
      </c>
      <c r="E1452">
        <v>44.289000000000001</v>
      </c>
    </row>
    <row r="1453" spans="1:5" x14ac:dyDescent="0.25">
      <c r="A1453" s="1">
        <f t="shared" si="22"/>
        <v>44031.045833333337</v>
      </c>
      <c r="B1453" s="1">
        <v>44031.462500000001</v>
      </c>
      <c r="C1453">
        <v>1452</v>
      </c>
      <c r="D1453">
        <v>12.55598</v>
      </c>
      <c r="E1453">
        <v>44.152450000000002</v>
      </c>
    </row>
    <row r="1454" spans="1:5" x14ac:dyDescent="0.25">
      <c r="A1454" s="1">
        <f t="shared" si="22"/>
        <v>44031.05</v>
      </c>
      <c r="B1454" s="1">
        <v>44031.466666666667</v>
      </c>
      <c r="C1454">
        <v>1453</v>
      </c>
      <c r="D1454">
        <v>12.55367</v>
      </c>
      <c r="E1454">
        <v>43.807920000000003</v>
      </c>
    </row>
    <row r="1455" spans="1:5" x14ac:dyDescent="0.25">
      <c r="A1455" s="1">
        <f t="shared" si="22"/>
        <v>44031.054166666669</v>
      </c>
      <c r="B1455" s="1">
        <v>44031.470833333333</v>
      </c>
      <c r="C1455">
        <v>1454</v>
      </c>
      <c r="D1455">
        <v>12.556050000000001</v>
      </c>
      <c r="E1455">
        <v>42.643500000000003</v>
      </c>
    </row>
    <row r="1456" spans="1:5" x14ac:dyDescent="0.25">
      <c r="A1456" s="1">
        <f t="shared" si="22"/>
        <v>44031.058333333334</v>
      </c>
      <c r="B1456" s="1">
        <v>44031.474999999999</v>
      </c>
      <c r="C1456">
        <v>1455</v>
      </c>
      <c r="D1456">
        <v>12.556889999999999</v>
      </c>
      <c r="E1456">
        <v>43.851469999999999</v>
      </c>
    </row>
    <row r="1457" spans="1:5" x14ac:dyDescent="0.25">
      <c r="A1457" s="1">
        <f t="shared" si="22"/>
        <v>44031.0625</v>
      </c>
      <c r="B1457" s="1">
        <v>44031.479166666664</v>
      </c>
      <c r="C1457">
        <v>1456</v>
      </c>
      <c r="D1457">
        <v>12.555910000000001</v>
      </c>
      <c r="E1457">
        <v>43.097499999999997</v>
      </c>
    </row>
    <row r="1458" spans="1:5" x14ac:dyDescent="0.25">
      <c r="A1458" s="1">
        <f t="shared" si="22"/>
        <v>44031.066666666666</v>
      </c>
      <c r="B1458" s="1">
        <v>44031.48333333333</v>
      </c>
      <c r="C1458">
        <v>1457</v>
      </c>
      <c r="D1458">
        <v>12.552199999999999</v>
      </c>
      <c r="E1458">
        <v>42.561889999999998</v>
      </c>
    </row>
    <row r="1459" spans="1:5" x14ac:dyDescent="0.25">
      <c r="A1459" s="1">
        <f t="shared" si="22"/>
        <v>44031.070833333339</v>
      </c>
      <c r="B1459" s="1">
        <v>44031.487500000003</v>
      </c>
      <c r="C1459">
        <v>1458</v>
      </c>
      <c r="D1459">
        <v>12.554510000000001</v>
      </c>
      <c r="E1459">
        <v>43.073090000000001</v>
      </c>
    </row>
    <row r="1460" spans="1:5" x14ac:dyDescent="0.25">
      <c r="A1460" s="1">
        <f t="shared" si="22"/>
        <v>44031.075000000004</v>
      </c>
      <c r="B1460" s="1">
        <v>44031.491666666669</v>
      </c>
      <c r="C1460">
        <v>1459</v>
      </c>
      <c r="D1460">
        <v>12.554930000000001</v>
      </c>
      <c r="E1460">
        <v>43.416789999999999</v>
      </c>
    </row>
    <row r="1461" spans="1:5" x14ac:dyDescent="0.25">
      <c r="A1461" s="1">
        <f t="shared" si="22"/>
        <v>44031.07916666667</v>
      </c>
      <c r="B1461" s="1">
        <v>44031.495833333334</v>
      </c>
      <c r="C1461">
        <v>1460</v>
      </c>
      <c r="D1461">
        <v>12.556469999999999</v>
      </c>
      <c r="E1461">
        <v>44.447929999999999</v>
      </c>
    </row>
    <row r="1462" spans="1:5" x14ac:dyDescent="0.25">
      <c r="A1462" s="1">
        <f t="shared" si="22"/>
        <v>44031.083333333336</v>
      </c>
      <c r="B1462" s="1">
        <v>44031.5</v>
      </c>
      <c r="C1462">
        <v>1461</v>
      </c>
      <c r="D1462">
        <v>12.556609999999999</v>
      </c>
      <c r="E1462">
        <v>42.787370000000003</v>
      </c>
    </row>
    <row r="1463" spans="1:5" x14ac:dyDescent="0.25">
      <c r="A1463" s="1">
        <f t="shared" si="22"/>
        <v>44031.087500000001</v>
      </c>
      <c r="B1463" s="1">
        <v>44031.504166666666</v>
      </c>
      <c r="C1463">
        <v>1462</v>
      </c>
      <c r="D1463">
        <v>12.55556</v>
      </c>
      <c r="E1463">
        <v>43.503279999999997</v>
      </c>
    </row>
    <row r="1464" spans="1:5" x14ac:dyDescent="0.25">
      <c r="A1464" s="1">
        <f t="shared" si="22"/>
        <v>44031.091666666667</v>
      </c>
      <c r="B1464" s="1">
        <v>44031.508333333331</v>
      </c>
      <c r="C1464">
        <v>1463</v>
      </c>
      <c r="D1464">
        <v>12.55738</v>
      </c>
      <c r="E1464">
        <v>43.030760000000001</v>
      </c>
    </row>
    <row r="1465" spans="1:5" x14ac:dyDescent="0.25">
      <c r="A1465" s="1">
        <f t="shared" si="22"/>
        <v>44031.095833333333</v>
      </c>
      <c r="B1465" s="1">
        <v>44031.512499999997</v>
      </c>
      <c r="C1465">
        <v>1464</v>
      </c>
      <c r="D1465">
        <v>12.55598</v>
      </c>
      <c r="E1465">
        <v>44.886470000000003</v>
      </c>
    </row>
    <row r="1466" spans="1:5" x14ac:dyDescent="0.25">
      <c r="A1466" s="1">
        <f t="shared" si="22"/>
        <v>44031.100000000006</v>
      </c>
      <c r="B1466" s="1">
        <v>44031.51666666667</v>
      </c>
      <c r="C1466">
        <v>1465</v>
      </c>
      <c r="D1466">
        <v>12.556609999999999</v>
      </c>
      <c r="E1466">
        <v>45.418219999999998</v>
      </c>
    </row>
    <row r="1467" spans="1:5" x14ac:dyDescent="0.25">
      <c r="A1467" s="1">
        <f t="shared" si="22"/>
        <v>44031.104166666672</v>
      </c>
      <c r="B1467" s="1">
        <v>44031.520833333336</v>
      </c>
      <c r="C1467">
        <v>1466</v>
      </c>
      <c r="D1467">
        <v>12.556050000000001</v>
      </c>
      <c r="E1467">
        <v>43.981310000000001</v>
      </c>
    </row>
    <row r="1468" spans="1:5" x14ac:dyDescent="0.25">
      <c r="A1468" s="1">
        <f t="shared" si="22"/>
        <v>44031.108333333337</v>
      </c>
      <c r="B1468" s="1">
        <v>44031.525000000001</v>
      </c>
      <c r="C1468">
        <v>1467</v>
      </c>
      <c r="D1468">
        <v>12.55842</v>
      </c>
      <c r="E1468">
        <v>44.382809999999999</v>
      </c>
    </row>
    <row r="1469" spans="1:5" x14ac:dyDescent="0.25">
      <c r="A1469" s="1">
        <f t="shared" si="22"/>
        <v>44031.112500000003</v>
      </c>
      <c r="B1469" s="1">
        <v>44031.529166666667</v>
      </c>
      <c r="C1469">
        <v>1468</v>
      </c>
      <c r="D1469">
        <v>12.5571</v>
      </c>
      <c r="E1469">
        <v>43.421680000000002</v>
      </c>
    </row>
    <row r="1470" spans="1:5" x14ac:dyDescent="0.25">
      <c r="A1470" s="1">
        <f t="shared" si="22"/>
        <v>44031.116666666669</v>
      </c>
      <c r="B1470" s="1">
        <v>44031.533333333333</v>
      </c>
      <c r="C1470">
        <v>1469</v>
      </c>
      <c r="D1470">
        <v>12.55954</v>
      </c>
      <c r="E1470">
        <v>44.313220000000001</v>
      </c>
    </row>
    <row r="1471" spans="1:5" x14ac:dyDescent="0.25">
      <c r="A1471" s="1">
        <f t="shared" si="22"/>
        <v>44031.120833333334</v>
      </c>
      <c r="B1471" s="1">
        <v>44031.537499999999</v>
      </c>
      <c r="C1471">
        <v>1470</v>
      </c>
      <c r="D1471">
        <v>12.559749999999999</v>
      </c>
      <c r="E1471">
        <v>43.493720000000003</v>
      </c>
    </row>
    <row r="1472" spans="1:5" x14ac:dyDescent="0.25">
      <c r="A1472" s="1">
        <f t="shared" si="22"/>
        <v>44031.125</v>
      </c>
      <c r="B1472" s="1">
        <v>44031.541666666664</v>
      </c>
      <c r="C1472">
        <v>1471</v>
      </c>
      <c r="D1472">
        <v>12.557589999999999</v>
      </c>
      <c r="E1472">
        <v>42.97927</v>
      </c>
    </row>
    <row r="1473" spans="1:5" x14ac:dyDescent="0.25">
      <c r="A1473" s="1">
        <f t="shared" si="22"/>
        <v>44031.129166666666</v>
      </c>
      <c r="B1473" s="1">
        <v>44031.54583333333</v>
      </c>
      <c r="C1473">
        <v>1472</v>
      </c>
      <c r="D1473">
        <v>12.560449999999999</v>
      </c>
      <c r="E1473">
        <v>43.703940000000003</v>
      </c>
    </row>
    <row r="1474" spans="1:5" x14ac:dyDescent="0.25">
      <c r="A1474" s="1">
        <f t="shared" ref="A1474:A1537" si="23">B1474-10/24</f>
        <v>44031.133333333339</v>
      </c>
      <c r="B1474" s="1">
        <v>44031.55</v>
      </c>
      <c r="C1474">
        <v>1473</v>
      </c>
      <c r="D1474">
        <v>12.56073</v>
      </c>
      <c r="E1474">
        <v>43.524039999999999</v>
      </c>
    </row>
    <row r="1475" spans="1:5" x14ac:dyDescent="0.25">
      <c r="A1475" s="1">
        <f t="shared" si="23"/>
        <v>44031.137500000004</v>
      </c>
      <c r="B1475" s="1">
        <v>44031.554166666669</v>
      </c>
      <c r="C1475">
        <v>1474</v>
      </c>
      <c r="D1475">
        <v>12.560460000000001</v>
      </c>
      <c r="E1475">
        <v>43.084890000000001</v>
      </c>
    </row>
    <row r="1476" spans="1:5" x14ac:dyDescent="0.25">
      <c r="A1476" s="1">
        <f t="shared" si="23"/>
        <v>44031.14166666667</v>
      </c>
      <c r="B1476" s="1">
        <v>44031.558333333334</v>
      </c>
      <c r="C1476">
        <v>1475</v>
      </c>
      <c r="D1476">
        <v>12.5564</v>
      </c>
      <c r="E1476">
        <v>42.314839999999997</v>
      </c>
    </row>
    <row r="1477" spans="1:5" x14ac:dyDescent="0.25">
      <c r="A1477" s="1">
        <f t="shared" si="23"/>
        <v>44031.145833333336</v>
      </c>
      <c r="B1477" s="1">
        <v>44031.5625</v>
      </c>
      <c r="C1477">
        <v>1476</v>
      </c>
      <c r="D1477">
        <v>12.562480000000001</v>
      </c>
      <c r="E1477">
        <v>43.20496</v>
      </c>
    </row>
    <row r="1478" spans="1:5" x14ac:dyDescent="0.25">
      <c r="A1478" s="1">
        <f t="shared" si="23"/>
        <v>44031.15</v>
      </c>
      <c r="B1478" s="1">
        <v>44031.566666666666</v>
      </c>
      <c r="C1478">
        <v>1477</v>
      </c>
      <c r="D1478">
        <v>12.561360000000001</v>
      </c>
      <c r="E1478">
        <v>43.045000000000002</v>
      </c>
    </row>
    <row r="1479" spans="1:5" x14ac:dyDescent="0.25">
      <c r="A1479" s="1">
        <f t="shared" si="23"/>
        <v>44031.154166666667</v>
      </c>
      <c r="B1479" s="1">
        <v>44031.570833333331</v>
      </c>
      <c r="C1479">
        <v>1478</v>
      </c>
      <c r="D1479">
        <v>12.563879999999999</v>
      </c>
      <c r="E1479">
        <v>42.839669999999998</v>
      </c>
    </row>
    <row r="1480" spans="1:5" x14ac:dyDescent="0.25">
      <c r="A1480" s="1">
        <f t="shared" si="23"/>
        <v>44031.158333333333</v>
      </c>
      <c r="B1480" s="1">
        <v>44031.574999999997</v>
      </c>
      <c r="C1480">
        <v>1479</v>
      </c>
      <c r="D1480">
        <v>12.562200000000001</v>
      </c>
      <c r="E1480">
        <v>42.52852</v>
      </c>
    </row>
    <row r="1481" spans="1:5" x14ac:dyDescent="0.25">
      <c r="A1481" s="1">
        <f t="shared" si="23"/>
        <v>44031.162500000006</v>
      </c>
      <c r="B1481" s="1">
        <v>44031.57916666667</v>
      </c>
      <c r="C1481">
        <v>1480</v>
      </c>
      <c r="D1481">
        <v>12.561920000000001</v>
      </c>
      <c r="E1481">
        <v>43.32949</v>
      </c>
    </row>
    <row r="1482" spans="1:5" x14ac:dyDescent="0.25">
      <c r="A1482" s="1">
        <f t="shared" si="23"/>
        <v>44031.166666666672</v>
      </c>
      <c r="B1482" s="1">
        <v>44031.583333333336</v>
      </c>
      <c r="C1482">
        <v>1481</v>
      </c>
      <c r="D1482">
        <v>12.564159999999999</v>
      </c>
      <c r="E1482">
        <v>42.792859999999997</v>
      </c>
    </row>
    <row r="1483" spans="1:5" x14ac:dyDescent="0.25">
      <c r="A1483" s="1">
        <f t="shared" si="23"/>
        <v>44031.170833333337</v>
      </c>
      <c r="B1483" s="1">
        <v>44031.587500000001</v>
      </c>
      <c r="C1483">
        <v>1482</v>
      </c>
      <c r="D1483">
        <v>12.563599999999999</v>
      </c>
      <c r="E1483">
        <v>42.660789999999999</v>
      </c>
    </row>
    <row r="1484" spans="1:5" x14ac:dyDescent="0.25">
      <c r="A1484" s="1">
        <f t="shared" si="23"/>
        <v>44031.175000000003</v>
      </c>
      <c r="B1484" s="1">
        <v>44031.591666666667</v>
      </c>
      <c r="C1484">
        <v>1483</v>
      </c>
      <c r="D1484">
        <v>12.562060000000001</v>
      </c>
      <c r="E1484">
        <v>42.994340000000001</v>
      </c>
    </row>
    <row r="1485" spans="1:5" x14ac:dyDescent="0.25">
      <c r="A1485" s="1">
        <f t="shared" si="23"/>
        <v>44031.179166666669</v>
      </c>
      <c r="B1485" s="1">
        <v>44031.595833333333</v>
      </c>
      <c r="C1485">
        <v>1484</v>
      </c>
      <c r="D1485">
        <v>12.56227</v>
      </c>
      <c r="E1485">
        <v>42.336410000000001</v>
      </c>
    </row>
    <row r="1486" spans="1:5" x14ac:dyDescent="0.25">
      <c r="A1486" s="1">
        <f t="shared" si="23"/>
        <v>44031.183333333334</v>
      </c>
      <c r="B1486" s="1">
        <v>44031.6</v>
      </c>
      <c r="C1486">
        <v>1485</v>
      </c>
      <c r="D1486">
        <v>12.56108</v>
      </c>
      <c r="E1486">
        <v>42.878540000000001</v>
      </c>
    </row>
    <row r="1487" spans="1:5" x14ac:dyDescent="0.25">
      <c r="A1487" s="1">
        <f t="shared" si="23"/>
        <v>44031.1875</v>
      </c>
      <c r="B1487" s="1">
        <v>44031.604166666664</v>
      </c>
      <c r="C1487">
        <v>1486</v>
      </c>
      <c r="D1487">
        <v>12.56213</v>
      </c>
      <c r="E1487">
        <v>42.538690000000003</v>
      </c>
    </row>
    <row r="1488" spans="1:5" x14ac:dyDescent="0.25">
      <c r="A1488" s="1">
        <f t="shared" si="23"/>
        <v>44031.191666666666</v>
      </c>
      <c r="B1488" s="1">
        <v>44031.60833333333</v>
      </c>
      <c r="C1488">
        <v>1487</v>
      </c>
      <c r="D1488">
        <v>12.562620000000001</v>
      </c>
      <c r="E1488">
        <v>42.582450000000001</v>
      </c>
    </row>
    <row r="1489" spans="1:5" x14ac:dyDescent="0.25">
      <c r="A1489" s="1">
        <f t="shared" si="23"/>
        <v>44031.195833333339</v>
      </c>
      <c r="B1489" s="1">
        <v>44031.612500000003</v>
      </c>
      <c r="C1489">
        <v>1488</v>
      </c>
      <c r="D1489">
        <v>12.564019999999999</v>
      </c>
      <c r="E1489">
        <v>41.957500000000003</v>
      </c>
    </row>
    <row r="1490" spans="1:5" x14ac:dyDescent="0.25">
      <c r="A1490" s="1">
        <f t="shared" si="23"/>
        <v>44031.200000000004</v>
      </c>
      <c r="B1490" s="1">
        <v>44031.616666666669</v>
      </c>
      <c r="C1490">
        <v>1489</v>
      </c>
      <c r="D1490">
        <v>12.565630000000001</v>
      </c>
      <c r="E1490">
        <v>44.141260000000003</v>
      </c>
    </row>
    <row r="1491" spans="1:5" x14ac:dyDescent="0.25">
      <c r="A1491" s="1">
        <f t="shared" si="23"/>
        <v>44031.20416666667</v>
      </c>
      <c r="B1491" s="1">
        <v>44031.620833333334</v>
      </c>
      <c r="C1491">
        <v>1490</v>
      </c>
      <c r="D1491">
        <v>12.56528</v>
      </c>
      <c r="E1491">
        <v>42.373040000000003</v>
      </c>
    </row>
    <row r="1492" spans="1:5" x14ac:dyDescent="0.25">
      <c r="A1492" s="1">
        <f t="shared" si="23"/>
        <v>44031.208333333336</v>
      </c>
      <c r="B1492" s="1">
        <v>44031.625</v>
      </c>
      <c r="C1492">
        <v>1491</v>
      </c>
      <c r="D1492">
        <v>12.56542</v>
      </c>
      <c r="E1492">
        <v>42.181350000000002</v>
      </c>
    </row>
    <row r="1493" spans="1:5" x14ac:dyDescent="0.25">
      <c r="A1493" s="1">
        <f t="shared" si="23"/>
        <v>44031.212500000001</v>
      </c>
      <c r="B1493" s="1">
        <v>44031.629166666666</v>
      </c>
      <c r="C1493">
        <v>1492</v>
      </c>
      <c r="D1493">
        <v>12.56381</v>
      </c>
      <c r="E1493">
        <v>41.843730000000001</v>
      </c>
    </row>
    <row r="1494" spans="1:5" x14ac:dyDescent="0.25">
      <c r="A1494" s="1">
        <f t="shared" si="23"/>
        <v>44031.216666666667</v>
      </c>
      <c r="B1494" s="1">
        <v>44031.633333333331</v>
      </c>
      <c r="C1494">
        <v>1493</v>
      </c>
      <c r="D1494">
        <v>12.56367</v>
      </c>
      <c r="E1494">
        <v>43.233840000000001</v>
      </c>
    </row>
    <row r="1495" spans="1:5" x14ac:dyDescent="0.25">
      <c r="A1495" s="1">
        <f t="shared" si="23"/>
        <v>44031.220833333333</v>
      </c>
      <c r="B1495" s="1">
        <v>44031.637499999997</v>
      </c>
      <c r="C1495">
        <v>1494</v>
      </c>
      <c r="D1495">
        <v>12.563040000000001</v>
      </c>
      <c r="E1495">
        <v>43.269869999999997</v>
      </c>
    </row>
    <row r="1496" spans="1:5" x14ac:dyDescent="0.25">
      <c r="A1496" s="1">
        <f t="shared" si="23"/>
        <v>44031.225000000006</v>
      </c>
      <c r="B1496" s="1">
        <v>44031.64166666667</v>
      </c>
      <c r="C1496">
        <v>1495</v>
      </c>
      <c r="D1496">
        <v>12.56311</v>
      </c>
      <c r="E1496">
        <v>42.735880000000002</v>
      </c>
    </row>
    <row r="1497" spans="1:5" x14ac:dyDescent="0.25">
      <c r="A1497" s="1">
        <f t="shared" si="23"/>
        <v>44031.229166666672</v>
      </c>
      <c r="B1497" s="1">
        <v>44031.645833333336</v>
      </c>
      <c r="C1497">
        <v>1496</v>
      </c>
      <c r="D1497">
        <v>12.56339</v>
      </c>
      <c r="E1497">
        <v>42.084679999999999</v>
      </c>
    </row>
    <row r="1498" spans="1:5" x14ac:dyDescent="0.25">
      <c r="A1498" s="1">
        <f t="shared" si="23"/>
        <v>44031.233333333337</v>
      </c>
      <c r="B1498" s="1">
        <v>44031.65</v>
      </c>
      <c r="C1498">
        <v>1497</v>
      </c>
      <c r="D1498">
        <v>12.563739999999999</v>
      </c>
      <c r="E1498">
        <v>42.4343</v>
      </c>
    </row>
    <row r="1499" spans="1:5" x14ac:dyDescent="0.25">
      <c r="A1499" s="1">
        <f t="shared" si="23"/>
        <v>44031.237500000003</v>
      </c>
      <c r="B1499" s="1">
        <v>44031.654166666667</v>
      </c>
      <c r="C1499">
        <v>1498</v>
      </c>
      <c r="D1499">
        <v>12.56297</v>
      </c>
      <c r="E1499">
        <v>41.670760000000001</v>
      </c>
    </row>
    <row r="1500" spans="1:5" x14ac:dyDescent="0.25">
      <c r="A1500" s="1">
        <f t="shared" si="23"/>
        <v>44031.241666666669</v>
      </c>
      <c r="B1500" s="1">
        <v>44031.658333333333</v>
      </c>
      <c r="C1500">
        <v>1499</v>
      </c>
      <c r="D1500">
        <v>12.563179999999999</v>
      </c>
      <c r="E1500">
        <v>41.941009999999999</v>
      </c>
    </row>
    <row r="1501" spans="1:5" x14ac:dyDescent="0.25">
      <c r="A1501" s="1">
        <f t="shared" si="23"/>
        <v>44031.245833333334</v>
      </c>
      <c r="B1501" s="1">
        <v>44031.662499999999</v>
      </c>
      <c r="C1501">
        <v>1500</v>
      </c>
      <c r="D1501">
        <v>12.563739999999999</v>
      </c>
      <c r="E1501">
        <v>43.75217</v>
      </c>
    </row>
    <row r="1502" spans="1:5" x14ac:dyDescent="0.25">
      <c r="A1502" s="1">
        <f t="shared" si="23"/>
        <v>44031.25</v>
      </c>
      <c r="B1502" s="1">
        <v>44031.666666666664</v>
      </c>
      <c r="C1502">
        <v>1501</v>
      </c>
      <c r="D1502">
        <v>12.563739999999999</v>
      </c>
      <c r="E1502">
        <v>42.296520000000001</v>
      </c>
    </row>
    <row r="1503" spans="1:5" x14ac:dyDescent="0.25">
      <c r="A1503" s="1">
        <f t="shared" si="23"/>
        <v>44031.254166666666</v>
      </c>
      <c r="B1503" s="1">
        <v>44031.67083333333</v>
      </c>
      <c r="C1503">
        <v>1502</v>
      </c>
      <c r="D1503">
        <v>12.564579999999999</v>
      </c>
      <c r="E1503">
        <v>41.704540000000001</v>
      </c>
    </row>
    <row r="1504" spans="1:5" x14ac:dyDescent="0.25">
      <c r="A1504" s="1">
        <f t="shared" si="23"/>
        <v>44031.258333333339</v>
      </c>
      <c r="B1504" s="1">
        <v>44031.675000000003</v>
      </c>
      <c r="C1504">
        <v>1503</v>
      </c>
      <c r="D1504">
        <v>12.564019999999999</v>
      </c>
      <c r="E1504">
        <v>42.8185</v>
      </c>
    </row>
    <row r="1505" spans="1:5" x14ac:dyDescent="0.25">
      <c r="A1505" s="1">
        <f t="shared" si="23"/>
        <v>44031.262500000004</v>
      </c>
      <c r="B1505" s="1">
        <v>44031.679166666669</v>
      </c>
      <c r="C1505">
        <v>1504</v>
      </c>
      <c r="D1505">
        <v>12.563879999999999</v>
      </c>
      <c r="E1505">
        <v>42.087119999999999</v>
      </c>
    </row>
    <row r="1506" spans="1:5" x14ac:dyDescent="0.25">
      <c r="A1506" s="1">
        <f t="shared" si="23"/>
        <v>44031.26666666667</v>
      </c>
      <c r="B1506" s="1">
        <v>44031.683333333334</v>
      </c>
      <c r="C1506">
        <v>1505</v>
      </c>
      <c r="D1506">
        <v>12.56129</v>
      </c>
      <c r="E1506">
        <v>45.18074</v>
      </c>
    </row>
    <row r="1507" spans="1:5" x14ac:dyDescent="0.25">
      <c r="A1507" s="1">
        <f t="shared" si="23"/>
        <v>44031.270833333336</v>
      </c>
      <c r="B1507" s="1">
        <v>44031.6875</v>
      </c>
      <c r="C1507">
        <v>1506</v>
      </c>
      <c r="D1507">
        <v>12.562480000000001</v>
      </c>
      <c r="E1507">
        <v>43.147770000000001</v>
      </c>
    </row>
    <row r="1508" spans="1:5" x14ac:dyDescent="0.25">
      <c r="A1508" s="1">
        <f t="shared" si="23"/>
        <v>44031.275000000001</v>
      </c>
      <c r="B1508" s="1">
        <v>44031.691666666666</v>
      </c>
      <c r="C1508">
        <v>1507</v>
      </c>
      <c r="D1508">
        <v>12.562620000000001</v>
      </c>
      <c r="E1508">
        <v>43.124360000000003</v>
      </c>
    </row>
    <row r="1509" spans="1:5" x14ac:dyDescent="0.25">
      <c r="A1509" s="1">
        <f t="shared" si="23"/>
        <v>44031.279166666667</v>
      </c>
      <c r="B1509" s="1">
        <v>44031.695833333331</v>
      </c>
      <c r="C1509">
        <v>1508</v>
      </c>
      <c r="D1509">
        <v>12.563739999999999</v>
      </c>
      <c r="E1509">
        <v>43.354520000000001</v>
      </c>
    </row>
    <row r="1510" spans="1:5" x14ac:dyDescent="0.25">
      <c r="A1510" s="1">
        <f t="shared" si="23"/>
        <v>44031.283333333333</v>
      </c>
      <c r="B1510" s="1">
        <v>44031.7</v>
      </c>
      <c r="C1510">
        <v>1509</v>
      </c>
      <c r="D1510">
        <v>12.56199</v>
      </c>
      <c r="E1510">
        <v>42.644919999999999</v>
      </c>
    </row>
    <row r="1511" spans="1:5" x14ac:dyDescent="0.25">
      <c r="A1511" s="1">
        <f t="shared" si="23"/>
        <v>44031.287500000006</v>
      </c>
      <c r="B1511" s="1">
        <v>44031.70416666667</v>
      </c>
      <c r="C1511">
        <v>1510</v>
      </c>
      <c r="D1511">
        <v>12.56283</v>
      </c>
      <c r="E1511">
        <v>43.032589999999999</v>
      </c>
    </row>
    <row r="1512" spans="1:5" x14ac:dyDescent="0.25">
      <c r="A1512" s="1">
        <f t="shared" si="23"/>
        <v>44031.291666666672</v>
      </c>
      <c r="B1512" s="1">
        <v>44031.708333333336</v>
      </c>
      <c r="C1512">
        <v>1511</v>
      </c>
      <c r="D1512">
        <v>12.56227</v>
      </c>
      <c r="E1512">
        <v>44.697020000000002</v>
      </c>
    </row>
    <row r="1513" spans="1:5" x14ac:dyDescent="0.25">
      <c r="A1513" s="1">
        <f t="shared" si="23"/>
        <v>44031.295833333337</v>
      </c>
      <c r="B1513" s="1">
        <v>44031.712500000001</v>
      </c>
      <c r="C1513">
        <v>1512</v>
      </c>
      <c r="D1513">
        <v>12.56185</v>
      </c>
      <c r="E1513">
        <v>45.996360000000003</v>
      </c>
    </row>
    <row r="1514" spans="1:5" x14ac:dyDescent="0.25">
      <c r="A1514" s="1">
        <f t="shared" si="23"/>
        <v>44031.3</v>
      </c>
      <c r="B1514" s="1">
        <v>44031.716666666667</v>
      </c>
      <c r="C1514">
        <v>1513</v>
      </c>
      <c r="D1514">
        <v>12.56339</v>
      </c>
      <c r="E1514">
        <v>46.516919999999999</v>
      </c>
    </row>
    <row r="1515" spans="1:5" x14ac:dyDescent="0.25">
      <c r="A1515" s="1">
        <f t="shared" si="23"/>
        <v>44031.304166666669</v>
      </c>
      <c r="B1515" s="1">
        <v>44031.720833333333</v>
      </c>
      <c r="C1515">
        <v>1514</v>
      </c>
      <c r="D1515">
        <v>12.56409</v>
      </c>
      <c r="E1515">
        <v>44.524250000000002</v>
      </c>
    </row>
    <row r="1516" spans="1:5" x14ac:dyDescent="0.25">
      <c r="A1516" s="1">
        <f t="shared" si="23"/>
        <v>44031.308333333334</v>
      </c>
      <c r="B1516" s="1">
        <v>44031.724999999999</v>
      </c>
      <c r="C1516">
        <v>1515</v>
      </c>
      <c r="D1516">
        <v>12.56143</v>
      </c>
      <c r="E1516">
        <v>44.707389999999997</v>
      </c>
    </row>
    <row r="1517" spans="1:5" x14ac:dyDescent="0.25">
      <c r="A1517" s="1">
        <f t="shared" si="23"/>
        <v>44031.3125</v>
      </c>
      <c r="B1517" s="1">
        <v>44031.729166666664</v>
      </c>
      <c r="C1517">
        <v>1516</v>
      </c>
      <c r="D1517">
        <v>12.56213</v>
      </c>
      <c r="E1517">
        <v>44.382399999999997</v>
      </c>
    </row>
    <row r="1518" spans="1:5" x14ac:dyDescent="0.25">
      <c r="A1518" s="1">
        <f t="shared" si="23"/>
        <v>44031.316666666666</v>
      </c>
      <c r="B1518" s="1">
        <v>44031.73333333333</v>
      </c>
      <c r="C1518">
        <v>1517</v>
      </c>
      <c r="D1518">
        <v>12.564859999999999</v>
      </c>
      <c r="E1518">
        <v>44.49718</v>
      </c>
    </row>
    <row r="1519" spans="1:5" x14ac:dyDescent="0.25">
      <c r="A1519" s="1">
        <f t="shared" si="23"/>
        <v>44031.320833333339</v>
      </c>
      <c r="B1519" s="1">
        <v>44031.737500000003</v>
      </c>
      <c r="C1519">
        <v>1518</v>
      </c>
      <c r="D1519">
        <v>12.56101</v>
      </c>
      <c r="E1519">
        <v>43.862670000000001</v>
      </c>
    </row>
    <row r="1520" spans="1:5" x14ac:dyDescent="0.25">
      <c r="A1520" s="1">
        <f t="shared" si="23"/>
        <v>44031.325000000004</v>
      </c>
      <c r="B1520" s="1">
        <v>44031.741666666669</v>
      </c>
      <c r="C1520">
        <v>1519</v>
      </c>
      <c r="D1520">
        <v>12.55954</v>
      </c>
      <c r="E1520">
        <v>44.76397</v>
      </c>
    </row>
    <row r="1521" spans="1:5" x14ac:dyDescent="0.25">
      <c r="A1521" s="1">
        <f t="shared" si="23"/>
        <v>44031.32916666667</v>
      </c>
      <c r="B1521" s="1">
        <v>44031.745833333334</v>
      </c>
      <c r="C1521">
        <v>1520</v>
      </c>
      <c r="D1521">
        <v>12.564159999999999</v>
      </c>
      <c r="E1521">
        <v>46.392380000000003</v>
      </c>
    </row>
    <row r="1522" spans="1:5" x14ac:dyDescent="0.25">
      <c r="A1522" s="1">
        <f t="shared" si="23"/>
        <v>44031.333333333336</v>
      </c>
      <c r="B1522" s="1">
        <v>44031.75</v>
      </c>
      <c r="C1522">
        <v>1521</v>
      </c>
      <c r="D1522">
        <v>12.56129</v>
      </c>
      <c r="E1522">
        <v>46.089370000000002</v>
      </c>
    </row>
    <row r="1523" spans="1:5" x14ac:dyDescent="0.25">
      <c r="A1523" s="1">
        <f t="shared" si="23"/>
        <v>44031.337500000001</v>
      </c>
      <c r="B1523" s="1">
        <v>44031.754166666666</v>
      </c>
      <c r="C1523">
        <v>1522</v>
      </c>
      <c r="D1523">
        <v>12.560169999999999</v>
      </c>
      <c r="E1523">
        <v>46.507759999999998</v>
      </c>
    </row>
    <row r="1524" spans="1:5" x14ac:dyDescent="0.25">
      <c r="A1524" s="1">
        <f t="shared" si="23"/>
        <v>44031.341666666667</v>
      </c>
      <c r="B1524" s="1">
        <v>44031.758333333331</v>
      </c>
      <c r="C1524">
        <v>1523</v>
      </c>
      <c r="D1524">
        <v>12.560320000000001</v>
      </c>
      <c r="E1524">
        <v>49.804070000000003</v>
      </c>
    </row>
    <row r="1525" spans="1:5" x14ac:dyDescent="0.25">
      <c r="A1525" s="1">
        <f t="shared" si="23"/>
        <v>44031.345833333333</v>
      </c>
      <c r="B1525" s="1">
        <v>44031.762499999997</v>
      </c>
      <c r="C1525">
        <v>1524</v>
      </c>
      <c r="D1525">
        <v>12.561360000000001</v>
      </c>
      <c r="E1525">
        <v>49.723269999999999</v>
      </c>
    </row>
    <row r="1526" spans="1:5" x14ac:dyDescent="0.25">
      <c r="A1526" s="1">
        <f t="shared" si="23"/>
        <v>44031.350000000006</v>
      </c>
      <c r="B1526" s="1">
        <v>44031.76666666667</v>
      </c>
      <c r="C1526">
        <v>1525</v>
      </c>
      <c r="D1526">
        <v>12.5594</v>
      </c>
      <c r="E1526">
        <v>55.796329999999998</v>
      </c>
    </row>
    <row r="1527" spans="1:5" x14ac:dyDescent="0.25">
      <c r="A1527" s="1">
        <f t="shared" si="23"/>
        <v>44031.354166666672</v>
      </c>
      <c r="B1527" s="1">
        <v>44031.770833333336</v>
      </c>
      <c r="C1527">
        <v>1526</v>
      </c>
      <c r="D1527">
        <v>12.558909999999999</v>
      </c>
      <c r="E1527">
        <v>51.891770000000001</v>
      </c>
    </row>
    <row r="1528" spans="1:5" x14ac:dyDescent="0.25">
      <c r="A1528" s="1">
        <f t="shared" si="23"/>
        <v>44031.358333333337</v>
      </c>
      <c r="B1528" s="1">
        <v>44031.775000000001</v>
      </c>
      <c r="C1528">
        <v>1527</v>
      </c>
      <c r="D1528">
        <v>12.559609999999999</v>
      </c>
      <c r="E1528">
        <v>48.928199999999997</v>
      </c>
    </row>
    <row r="1529" spans="1:5" x14ac:dyDescent="0.25">
      <c r="A1529" s="1">
        <f t="shared" si="23"/>
        <v>44031.362500000003</v>
      </c>
      <c r="B1529" s="1">
        <v>44031.779166666667</v>
      </c>
      <c r="C1529">
        <v>1528</v>
      </c>
      <c r="D1529">
        <v>12.559749999999999</v>
      </c>
      <c r="E1529">
        <v>47.568820000000002</v>
      </c>
    </row>
    <row r="1530" spans="1:5" x14ac:dyDescent="0.25">
      <c r="A1530" s="1">
        <f t="shared" si="23"/>
        <v>44031.366666666669</v>
      </c>
      <c r="B1530" s="1">
        <v>44031.783333333333</v>
      </c>
      <c r="C1530">
        <v>1529</v>
      </c>
      <c r="D1530">
        <v>12.55843</v>
      </c>
      <c r="E1530">
        <v>47.697220000000002</v>
      </c>
    </row>
    <row r="1531" spans="1:5" x14ac:dyDescent="0.25">
      <c r="A1531" s="1">
        <f t="shared" si="23"/>
        <v>44031.370833333334</v>
      </c>
      <c r="B1531" s="1">
        <v>44031.787499999999</v>
      </c>
      <c r="C1531">
        <v>1530</v>
      </c>
      <c r="D1531">
        <v>12.55766</v>
      </c>
      <c r="E1531">
        <v>48.205970000000001</v>
      </c>
    </row>
    <row r="1532" spans="1:5" x14ac:dyDescent="0.25">
      <c r="A1532" s="1">
        <f t="shared" si="23"/>
        <v>44031.375</v>
      </c>
      <c r="B1532" s="1">
        <v>44031.791666666664</v>
      </c>
      <c r="C1532">
        <v>1531</v>
      </c>
      <c r="D1532">
        <v>12.5587</v>
      </c>
      <c r="E1532">
        <v>47.036250000000003</v>
      </c>
    </row>
    <row r="1533" spans="1:5" x14ac:dyDescent="0.25">
      <c r="A1533" s="1">
        <f t="shared" si="23"/>
        <v>44031.379166666666</v>
      </c>
      <c r="B1533" s="1">
        <v>44031.79583333333</v>
      </c>
      <c r="C1533">
        <v>1532</v>
      </c>
      <c r="D1533">
        <v>12.557729999999999</v>
      </c>
      <c r="E1533">
        <v>47.983139999999999</v>
      </c>
    </row>
    <row r="1534" spans="1:5" x14ac:dyDescent="0.25">
      <c r="A1534" s="1">
        <f t="shared" si="23"/>
        <v>44031.383333333339</v>
      </c>
      <c r="B1534" s="1">
        <v>44031.8</v>
      </c>
      <c r="C1534">
        <v>1533</v>
      </c>
      <c r="D1534">
        <v>12.558630000000001</v>
      </c>
      <c r="E1534">
        <v>48.174019999999999</v>
      </c>
    </row>
    <row r="1535" spans="1:5" x14ac:dyDescent="0.25">
      <c r="A1535" s="1">
        <f t="shared" si="23"/>
        <v>44031.387500000004</v>
      </c>
      <c r="B1535" s="1">
        <v>44031.804166666669</v>
      </c>
      <c r="C1535">
        <v>1534</v>
      </c>
      <c r="D1535">
        <v>12.557930000000001</v>
      </c>
      <c r="E1535">
        <v>47.379759999999997</v>
      </c>
    </row>
    <row r="1536" spans="1:5" x14ac:dyDescent="0.25">
      <c r="A1536" s="1">
        <f t="shared" si="23"/>
        <v>44031.39166666667</v>
      </c>
      <c r="B1536" s="1">
        <v>44031.808333333334</v>
      </c>
      <c r="C1536">
        <v>1535</v>
      </c>
      <c r="D1536">
        <v>12.55871</v>
      </c>
      <c r="E1536">
        <v>47.98639</v>
      </c>
    </row>
    <row r="1537" spans="1:5" x14ac:dyDescent="0.25">
      <c r="A1537" s="1">
        <f t="shared" si="23"/>
        <v>44031.395833333336</v>
      </c>
      <c r="B1537" s="1">
        <v>44031.8125</v>
      </c>
      <c r="C1537">
        <v>1536</v>
      </c>
      <c r="D1537">
        <v>12.557930000000001</v>
      </c>
      <c r="E1537">
        <v>47.371009999999998</v>
      </c>
    </row>
    <row r="1538" spans="1:5" x14ac:dyDescent="0.25">
      <c r="A1538" s="1">
        <f t="shared" ref="A1538:A1601" si="24">B1538-10/24</f>
        <v>44031.4</v>
      </c>
      <c r="B1538" s="1">
        <v>44031.816666666666</v>
      </c>
      <c r="C1538">
        <v>1537</v>
      </c>
      <c r="D1538">
        <v>12.55724</v>
      </c>
      <c r="E1538">
        <v>65.132310000000004</v>
      </c>
    </row>
    <row r="1539" spans="1:5" x14ac:dyDescent="0.25">
      <c r="A1539" s="1">
        <f t="shared" si="24"/>
        <v>44031.404166666667</v>
      </c>
      <c r="B1539" s="1">
        <v>44031.820833333331</v>
      </c>
      <c r="C1539">
        <v>1538</v>
      </c>
      <c r="D1539">
        <v>12.557309999999999</v>
      </c>
      <c r="E1539">
        <v>47.036659999999998</v>
      </c>
    </row>
    <row r="1540" spans="1:5" x14ac:dyDescent="0.25">
      <c r="A1540" s="1">
        <f t="shared" si="24"/>
        <v>44031.408333333333</v>
      </c>
      <c r="B1540" s="1">
        <v>44031.824999999997</v>
      </c>
      <c r="C1540">
        <v>1539</v>
      </c>
      <c r="D1540">
        <v>12.556469999999999</v>
      </c>
      <c r="E1540">
        <v>48.14349</v>
      </c>
    </row>
    <row r="1541" spans="1:5" x14ac:dyDescent="0.25">
      <c r="A1541" s="1">
        <f t="shared" si="24"/>
        <v>44031.412500000006</v>
      </c>
      <c r="B1541" s="1">
        <v>44031.82916666667</v>
      </c>
      <c r="C1541">
        <v>1540</v>
      </c>
      <c r="D1541">
        <v>12.55738</v>
      </c>
      <c r="E1541">
        <v>48.022820000000003</v>
      </c>
    </row>
    <row r="1542" spans="1:5" x14ac:dyDescent="0.25">
      <c r="A1542" s="1">
        <f t="shared" si="24"/>
        <v>44031.416666666672</v>
      </c>
      <c r="B1542" s="1">
        <v>44031.833333333336</v>
      </c>
      <c r="C1542">
        <v>1541</v>
      </c>
      <c r="D1542">
        <v>12.55542</v>
      </c>
      <c r="E1542">
        <v>45.418010000000002</v>
      </c>
    </row>
    <row r="1543" spans="1:5" x14ac:dyDescent="0.25">
      <c r="A1543" s="1">
        <f t="shared" si="24"/>
        <v>44031.420833333337</v>
      </c>
      <c r="B1543" s="1">
        <v>44031.837500000001</v>
      </c>
      <c r="C1543">
        <v>1542</v>
      </c>
      <c r="D1543">
        <v>12.55653</v>
      </c>
      <c r="E1543">
        <v>47.034619999999997</v>
      </c>
    </row>
    <row r="1544" spans="1:5" x14ac:dyDescent="0.25">
      <c r="A1544" s="1">
        <f t="shared" si="24"/>
        <v>44031.425000000003</v>
      </c>
      <c r="B1544" s="1">
        <v>44031.841666666667</v>
      </c>
      <c r="C1544">
        <v>1543</v>
      </c>
      <c r="D1544">
        <v>12.55339</v>
      </c>
      <c r="E1544">
        <v>46.695590000000003</v>
      </c>
    </row>
    <row r="1545" spans="1:5" x14ac:dyDescent="0.25">
      <c r="A1545" s="1">
        <f t="shared" si="24"/>
        <v>44031.429166666669</v>
      </c>
      <c r="B1545" s="1">
        <v>44031.845833333333</v>
      </c>
      <c r="C1545">
        <v>1544</v>
      </c>
      <c r="D1545">
        <v>12.554650000000001</v>
      </c>
      <c r="E1545">
        <v>47.212479999999999</v>
      </c>
    </row>
    <row r="1546" spans="1:5" x14ac:dyDescent="0.25">
      <c r="A1546" s="1">
        <f t="shared" si="24"/>
        <v>44031.433333333334</v>
      </c>
      <c r="B1546" s="1">
        <v>44031.85</v>
      </c>
      <c r="C1546">
        <v>1545</v>
      </c>
      <c r="D1546">
        <v>12.55437</v>
      </c>
      <c r="E1546">
        <v>46.97316</v>
      </c>
    </row>
    <row r="1547" spans="1:5" x14ac:dyDescent="0.25">
      <c r="A1547" s="1">
        <f t="shared" si="24"/>
        <v>44031.4375</v>
      </c>
      <c r="B1547" s="1">
        <v>44031.854166666664</v>
      </c>
      <c r="C1547">
        <v>1546</v>
      </c>
      <c r="D1547">
        <v>12.552899999999999</v>
      </c>
      <c r="E1547">
        <v>47.35228</v>
      </c>
    </row>
    <row r="1548" spans="1:5" x14ac:dyDescent="0.25">
      <c r="A1548" s="1">
        <f t="shared" si="24"/>
        <v>44031.441666666666</v>
      </c>
      <c r="B1548" s="1">
        <v>44031.85833333333</v>
      </c>
      <c r="C1548">
        <v>1547</v>
      </c>
      <c r="D1548">
        <v>12.555770000000001</v>
      </c>
      <c r="E1548">
        <v>46.49474</v>
      </c>
    </row>
    <row r="1549" spans="1:5" x14ac:dyDescent="0.25">
      <c r="A1549" s="1">
        <f t="shared" si="24"/>
        <v>44031.445833333339</v>
      </c>
      <c r="B1549" s="1">
        <v>44031.862500000003</v>
      </c>
      <c r="C1549">
        <v>1548</v>
      </c>
      <c r="D1549">
        <v>12.55157</v>
      </c>
      <c r="E1549">
        <v>47.565350000000002</v>
      </c>
    </row>
    <row r="1550" spans="1:5" x14ac:dyDescent="0.25">
      <c r="A1550" s="1">
        <f t="shared" si="24"/>
        <v>44031.450000000004</v>
      </c>
      <c r="B1550" s="1">
        <v>44031.866666666669</v>
      </c>
      <c r="C1550">
        <v>1549</v>
      </c>
      <c r="D1550">
        <v>12.554930000000001</v>
      </c>
      <c r="E1550" t="s">
        <v>5</v>
      </c>
    </row>
    <row r="1551" spans="1:5" x14ac:dyDescent="0.25">
      <c r="A1551" s="1">
        <f t="shared" si="24"/>
        <v>44031.45416666667</v>
      </c>
      <c r="B1551" s="1">
        <v>44031.870833333334</v>
      </c>
      <c r="C1551">
        <v>1550</v>
      </c>
      <c r="D1551">
        <v>12.55283</v>
      </c>
      <c r="E1551">
        <v>48.392580000000002</v>
      </c>
    </row>
    <row r="1552" spans="1:5" x14ac:dyDescent="0.25">
      <c r="A1552" s="1">
        <f t="shared" si="24"/>
        <v>44031.458333333336</v>
      </c>
      <c r="B1552" s="1">
        <v>44031.875</v>
      </c>
      <c r="C1552">
        <v>1551</v>
      </c>
      <c r="D1552">
        <v>12.55416</v>
      </c>
      <c r="E1552">
        <v>49.399500000000003</v>
      </c>
    </row>
    <row r="1553" spans="1:5" x14ac:dyDescent="0.25">
      <c r="A1553" s="1">
        <f t="shared" si="24"/>
        <v>44031.462500000001</v>
      </c>
      <c r="B1553" s="1">
        <v>44031.879166666666</v>
      </c>
      <c r="C1553">
        <v>1552</v>
      </c>
      <c r="D1553">
        <v>12.552479999999999</v>
      </c>
      <c r="E1553">
        <v>52.84395</v>
      </c>
    </row>
    <row r="1554" spans="1:5" x14ac:dyDescent="0.25">
      <c r="A1554" s="1">
        <f t="shared" si="24"/>
        <v>44031.466666666667</v>
      </c>
      <c r="B1554" s="1">
        <v>44031.883333333331</v>
      </c>
      <c r="C1554">
        <v>1553</v>
      </c>
      <c r="D1554">
        <v>12.55199</v>
      </c>
      <c r="E1554">
        <v>55.359009999999998</v>
      </c>
    </row>
    <row r="1555" spans="1:5" x14ac:dyDescent="0.25">
      <c r="A1555" s="1">
        <f t="shared" si="24"/>
        <v>44031.470833333333</v>
      </c>
      <c r="B1555" s="1">
        <v>44031.887499999997</v>
      </c>
      <c r="C1555">
        <v>1554</v>
      </c>
      <c r="D1555">
        <v>12.551220000000001</v>
      </c>
      <c r="E1555">
        <v>52.75177</v>
      </c>
    </row>
    <row r="1556" spans="1:5" x14ac:dyDescent="0.25">
      <c r="A1556" s="1">
        <f t="shared" si="24"/>
        <v>44031.475000000006</v>
      </c>
      <c r="B1556" s="1">
        <v>44031.89166666667</v>
      </c>
      <c r="C1556">
        <v>1555</v>
      </c>
      <c r="D1556">
        <v>12.553319999999999</v>
      </c>
      <c r="E1556">
        <v>52.853720000000003</v>
      </c>
    </row>
    <row r="1557" spans="1:5" x14ac:dyDescent="0.25">
      <c r="A1557" s="1">
        <f t="shared" si="24"/>
        <v>44031.479166666672</v>
      </c>
      <c r="B1557" s="1">
        <v>44031.895833333336</v>
      </c>
      <c r="C1557">
        <v>1556</v>
      </c>
      <c r="D1557">
        <v>12.549609999999999</v>
      </c>
      <c r="E1557">
        <v>52.045209999999997</v>
      </c>
    </row>
    <row r="1558" spans="1:5" x14ac:dyDescent="0.25">
      <c r="A1558" s="1">
        <f t="shared" si="24"/>
        <v>44031.483333333337</v>
      </c>
      <c r="B1558" s="1">
        <v>44031.9</v>
      </c>
      <c r="C1558">
        <v>1557</v>
      </c>
      <c r="D1558">
        <v>12.54954</v>
      </c>
      <c r="E1558">
        <v>51.985379999999999</v>
      </c>
    </row>
    <row r="1559" spans="1:5" x14ac:dyDescent="0.25">
      <c r="A1559" s="1">
        <f t="shared" si="24"/>
        <v>44031.487500000003</v>
      </c>
      <c r="B1559" s="1">
        <v>44031.904166666667</v>
      </c>
      <c r="C1559">
        <v>1558</v>
      </c>
      <c r="D1559">
        <v>12.551640000000001</v>
      </c>
      <c r="E1559">
        <v>53.971130000000002</v>
      </c>
    </row>
    <row r="1560" spans="1:5" x14ac:dyDescent="0.25">
      <c r="A1560" s="1">
        <f t="shared" si="24"/>
        <v>44031.491666666669</v>
      </c>
      <c r="B1560" s="1">
        <v>44031.908333333333</v>
      </c>
      <c r="C1560">
        <v>1559</v>
      </c>
      <c r="D1560">
        <v>12.54989</v>
      </c>
      <c r="E1560">
        <v>53.768250000000002</v>
      </c>
    </row>
    <row r="1561" spans="1:5" x14ac:dyDescent="0.25">
      <c r="A1561" s="1">
        <f t="shared" si="24"/>
        <v>44031.495833333334</v>
      </c>
      <c r="B1561" s="1">
        <v>44031.912499999999</v>
      </c>
      <c r="C1561">
        <v>1560</v>
      </c>
      <c r="D1561">
        <v>12.55297</v>
      </c>
      <c r="E1561">
        <v>54.001460000000002</v>
      </c>
    </row>
    <row r="1562" spans="1:5" x14ac:dyDescent="0.25">
      <c r="A1562" s="1">
        <f t="shared" si="24"/>
        <v>44031.5</v>
      </c>
      <c r="B1562" s="1">
        <v>44031.916666666664</v>
      </c>
      <c r="C1562">
        <v>1561</v>
      </c>
      <c r="D1562">
        <v>12.55143</v>
      </c>
      <c r="E1562">
        <v>68.875500000000002</v>
      </c>
    </row>
    <row r="1563" spans="1:5" x14ac:dyDescent="0.25">
      <c r="A1563" s="1">
        <f t="shared" si="24"/>
        <v>44031.504166666666</v>
      </c>
      <c r="B1563" s="1">
        <v>44031.92083333333</v>
      </c>
      <c r="C1563">
        <v>1562</v>
      </c>
      <c r="D1563">
        <v>12.548349999999999</v>
      </c>
      <c r="E1563">
        <v>54.822369999999999</v>
      </c>
    </row>
    <row r="1564" spans="1:5" x14ac:dyDescent="0.25">
      <c r="A1564" s="1">
        <f t="shared" si="24"/>
        <v>44031.508333333339</v>
      </c>
      <c r="B1564" s="1">
        <v>44031.925000000003</v>
      </c>
      <c r="C1564">
        <v>1563</v>
      </c>
      <c r="D1564">
        <v>12.55031</v>
      </c>
      <c r="E1564">
        <v>55.30874</v>
      </c>
    </row>
    <row r="1565" spans="1:5" x14ac:dyDescent="0.25">
      <c r="A1565" s="1">
        <f t="shared" si="24"/>
        <v>44031.512500000004</v>
      </c>
      <c r="B1565" s="1">
        <v>44031.929166666669</v>
      </c>
      <c r="C1565">
        <v>1564</v>
      </c>
      <c r="D1565">
        <v>12.55185</v>
      </c>
      <c r="E1565">
        <v>56.170160000000003</v>
      </c>
    </row>
    <row r="1566" spans="1:5" x14ac:dyDescent="0.25">
      <c r="A1566" s="1">
        <f t="shared" si="24"/>
        <v>44031.51666666667</v>
      </c>
      <c r="B1566" s="1">
        <v>44031.933333333334</v>
      </c>
      <c r="C1566">
        <v>1565</v>
      </c>
      <c r="D1566">
        <v>12.54975</v>
      </c>
      <c r="E1566">
        <v>56.718400000000003</v>
      </c>
    </row>
    <row r="1567" spans="1:5" x14ac:dyDescent="0.25">
      <c r="A1567" s="1">
        <f t="shared" si="24"/>
        <v>44031.520833333336</v>
      </c>
      <c r="B1567" s="1">
        <v>44031.9375</v>
      </c>
      <c r="C1567">
        <v>1566</v>
      </c>
      <c r="D1567">
        <v>12.5494</v>
      </c>
      <c r="E1567">
        <v>57.019779999999997</v>
      </c>
    </row>
    <row r="1568" spans="1:5" x14ac:dyDescent="0.25">
      <c r="A1568" s="1">
        <f t="shared" si="24"/>
        <v>44031.525000000001</v>
      </c>
      <c r="B1568" s="1">
        <v>44031.941666666666</v>
      </c>
      <c r="C1568">
        <v>1567</v>
      </c>
      <c r="D1568">
        <v>12.548489999999999</v>
      </c>
      <c r="E1568">
        <v>55.622950000000003</v>
      </c>
    </row>
    <row r="1569" spans="1:5" x14ac:dyDescent="0.25">
      <c r="A1569" s="1">
        <f t="shared" si="24"/>
        <v>44031.529166666667</v>
      </c>
      <c r="B1569" s="1">
        <v>44031.945833333331</v>
      </c>
      <c r="C1569">
        <v>1568</v>
      </c>
      <c r="D1569">
        <v>12.547929999999999</v>
      </c>
      <c r="E1569">
        <v>56.72063</v>
      </c>
    </row>
    <row r="1570" spans="1:5" x14ac:dyDescent="0.25">
      <c r="A1570" s="1">
        <f t="shared" si="24"/>
        <v>44031.533333333333</v>
      </c>
      <c r="B1570" s="1">
        <v>44031.95</v>
      </c>
      <c r="C1570">
        <v>1569</v>
      </c>
      <c r="D1570">
        <v>12.54555</v>
      </c>
      <c r="E1570">
        <v>55.346600000000002</v>
      </c>
    </row>
    <row r="1571" spans="1:5" x14ac:dyDescent="0.25">
      <c r="A1571" s="1">
        <f t="shared" si="24"/>
        <v>44031.537500000006</v>
      </c>
      <c r="B1571" s="1">
        <v>44031.95416666667</v>
      </c>
      <c r="C1571">
        <v>1570</v>
      </c>
      <c r="D1571">
        <v>12.550380000000001</v>
      </c>
      <c r="E1571">
        <v>57.078380000000003</v>
      </c>
    </row>
    <row r="1572" spans="1:5" x14ac:dyDescent="0.25">
      <c r="A1572" s="1">
        <f t="shared" si="24"/>
        <v>44031.541666666672</v>
      </c>
      <c r="B1572" s="1">
        <v>44031.958333333336</v>
      </c>
      <c r="C1572">
        <v>1571</v>
      </c>
      <c r="D1572">
        <v>12.54912</v>
      </c>
      <c r="E1572">
        <v>58.367350000000002</v>
      </c>
    </row>
    <row r="1573" spans="1:5" x14ac:dyDescent="0.25">
      <c r="A1573" s="1">
        <f t="shared" si="24"/>
        <v>44031.545833333337</v>
      </c>
      <c r="B1573" s="1">
        <v>44031.962500000001</v>
      </c>
      <c r="C1573">
        <v>1572</v>
      </c>
      <c r="D1573">
        <v>12.54975</v>
      </c>
      <c r="E1573">
        <v>57.56353</v>
      </c>
    </row>
    <row r="1574" spans="1:5" x14ac:dyDescent="0.25">
      <c r="A1574" s="1">
        <f t="shared" si="24"/>
        <v>44031.55</v>
      </c>
      <c r="B1574" s="1">
        <v>44031.966666666667</v>
      </c>
      <c r="C1574">
        <v>1573</v>
      </c>
      <c r="D1574">
        <v>12.548769999999999</v>
      </c>
      <c r="E1574">
        <v>56.80997</v>
      </c>
    </row>
    <row r="1575" spans="1:5" x14ac:dyDescent="0.25">
      <c r="A1575" s="1">
        <f t="shared" si="24"/>
        <v>44031.554166666669</v>
      </c>
      <c r="B1575" s="1">
        <v>44031.970833333333</v>
      </c>
      <c r="C1575">
        <v>1574</v>
      </c>
      <c r="D1575">
        <v>12.54975</v>
      </c>
      <c r="E1575">
        <v>57.908050000000003</v>
      </c>
    </row>
    <row r="1576" spans="1:5" x14ac:dyDescent="0.25">
      <c r="A1576" s="1">
        <f t="shared" si="24"/>
        <v>44031.558333333334</v>
      </c>
      <c r="B1576" s="1">
        <v>44031.974999999999</v>
      </c>
      <c r="C1576">
        <v>1575</v>
      </c>
      <c r="D1576">
        <v>12.550800000000001</v>
      </c>
      <c r="E1576">
        <v>56.488639999999997</v>
      </c>
    </row>
    <row r="1577" spans="1:5" x14ac:dyDescent="0.25">
      <c r="A1577" s="1">
        <f t="shared" si="24"/>
        <v>44031.5625</v>
      </c>
      <c r="B1577" s="1">
        <v>44031.979166666664</v>
      </c>
      <c r="C1577">
        <v>1576</v>
      </c>
      <c r="D1577">
        <v>12.54926</v>
      </c>
      <c r="E1577">
        <v>53.161619999999999</v>
      </c>
    </row>
    <row r="1578" spans="1:5" x14ac:dyDescent="0.25">
      <c r="A1578" s="1">
        <f t="shared" si="24"/>
        <v>44031.566666666666</v>
      </c>
      <c r="B1578" s="1">
        <v>44031.98333333333</v>
      </c>
      <c r="C1578">
        <v>1577</v>
      </c>
      <c r="D1578">
        <v>12.546950000000001</v>
      </c>
      <c r="E1578">
        <v>56.415379999999999</v>
      </c>
    </row>
    <row r="1579" spans="1:5" x14ac:dyDescent="0.25">
      <c r="A1579" s="1">
        <f t="shared" si="24"/>
        <v>44031.570833333339</v>
      </c>
      <c r="B1579" s="1">
        <v>44031.987500000003</v>
      </c>
      <c r="C1579">
        <v>1578</v>
      </c>
      <c r="D1579">
        <v>12.54884</v>
      </c>
      <c r="E1579">
        <v>58.114199999999997</v>
      </c>
    </row>
    <row r="1580" spans="1:5" x14ac:dyDescent="0.25">
      <c r="A1580" s="1">
        <f t="shared" si="24"/>
        <v>44031.575000000004</v>
      </c>
      <c r="B1580" s="1">
        <v>44031.991666666669</v>
      </c>
      <c r="C1580">
        <v>1579</v>
      </c>
      <c r="D1580">
        <v>12.54968</v>
      </c>
      <c r="E1580">
        <v>57.30162</v>
      </c>
    </row>
    <row r="1581" spans="1:5" x14ac:dyDescent="0.25">
      <c r="A1581" s="1">
        <f t="shared" si="24"/>
        <v>44031.57916666667</v>
      </c>
      <c r="B1581" s="1">
        <v>44031.995833333334</v>
      </c>
      <c r="C1581">
        <v>1580</v>
      </c>
      <c r="D1581">
        <v>12.547790000000001</v>
      </c>
      <c r="E1581">
        <v>56.345170000000003</v>
      </c>
    </row>
    <row r="1582" spans="1:5" x14ac:dyDescent="0.25">
      <c r="A1582" s="1">
        <f t="shared" si="24"/>
        <v>44031.583333333336</v>
      </c>
      <c r="B1582" s="1">
        <v>44032</v>
      </c>
      <c r="C1582">
        <v>1581</v>
      </c>
      <c r="D1582">
        <v>12.548909999999999</v>
      </c>
      <c r="E1582">
        <v>57.915790000000001</v>
      </c>
    </row>
    <row r="1583" spans="1:5" x14ac:dyDescent="0.25">
      <c r="A1583" s="1">
        <f t="shared" si="24"/>
        <v>44031.587500000001</v>
      </c>
      <c r="B1583" s="1">
        <v>44032.004166666666</v>
      </c>
      <c r="C1583">
        <v>1582</v>
      </c>
      <c r="D1583">
        <v>12.54982</v>
      </c>
      <c r="E1583">
        <v>56.182580000000002</v>
      </c>
    </row>
    <row r="1584" spans="1:5" x14ac:dyDescent="0.25">
      <c r="A1584" s="1">
        <f t="shared" si="24"/>
        <v>44031.591666666667</v>
      </c>
      <c r="B1584" s="1">
        <v>44032.008333333331</v>
      </c>
      <c r="C1584">
        <v>1583</v>
      </c>
      <c r="D1584">
        <v>12.5487</v>
      </c>
      <c r="E1584">
        <v>56.511429999999997</v>
      </c>
    </row>
    <row r="1585" spans="1:5" x14ac:dyDescent="0.25">
      <c r="A1585" s="1">
        <f t="shared" si="24"/>
        <v>44031.595833333333</v>
      </c>
      <c r="B1585" s="1">
        <v>44032.012499999997</v>
      </c>
      <c r="C1585">
        <v>1584</v>
      </c>
      <c r="D1585">
        <v>12.55073</v>
      </c>
      <c r="E1585">
        <v>58.011839999999999</v>
      </c>
    </row>
    <row r="1586" spans="1:5" x14ac:dyDescent="0.25">
      <c r="A1586" s="1">
        <f t="shared" si="24"/>
        <v>44031.600000000006</v>
      </c>
      <c r="B1586" s="1">
        <v>44032.01666666667</v>
      </c>
      <c r="C1586">
        <v>1585</v>
      </c>
      <c r="D1586">
        <v>12.548769999999999</v>
      </c>
      <c r="E1586">
        <v>55.702919999999999</v>
      </c>
    </row>
    <row r="1587" spans="1:5" x14ac:dyDescent="0.25">
      <c r="A1587" s="1">
        <f t="shared" si="24"/>
        <v>44031.604166666672</v>
      </c>
      <c r="B1587" s="1">
        <v>44032.020833333336</v>
      </c>
      <c r="C1587">
        <v>1586</v>
      </c>
      <c r="D1587">
        <v>12.54604</v>
      </c>
      <c r="E1587">
        <v>57.892789999999998</v>
      </c>
    </row>
    <row r="1588" spans="1:5" x14ac:dyDescent="0.25">
      <c r="A1588" s="1">
        <f t="shared" si="24"/>
        <v>44031.608333333337</v>
      </c>
      <c r="B1588" s="1">
        <v>44032.025000000001</v>
      </c>
      <c r="C1588">
        <v>1587</v>
      </c>
      <c r="D1588">
        <v>12.546670000000001</v>
      </c>
      <c r="E1588">
        <v>56.600360000000002</v>
      </c>
    </row>
    <row r="1589" spans="1:5" x14ac:dyDescent="0.25">
      <c r="A1589" s="1">
        <f t="shared" si="24"/>
        <v>44031.612500000003</v>
      </c>
      <c r="B1589" s="1">
        <v>44032.029166666667</v>
      </c>
      <c r="C1589">
        <v>1588</v>
      </c>
      <c r="D1589">
        <v>12.546110000000001</v>
      </c>
      <c r="E1589">
        <v>56.848640000000003</v>
      </c>
    </row>
    <row r="1590" spans="1:5" x14ac:dyDescent="0.25">
      <c r="A1590" s="1">
        <f t="shared" si="24"/>
        <v>44031.616666666669</v>
      </c>
      <c r="B1590" s="1">
        <v>44032.033333333333</v>
      </c>
      <c r="C1590">
        <v>1589</v>
      </c>
      <c r="D1590">
        <v>12.54912</v>
      </c>
      <c r="E1590">
        <v>57.174639999999997</v>
      </c>
    </row>
    <row r="1591" spans="1:5" x14ac:dyDescent="0.25">
      <c r="A1591" s="1">
        <f t="shared" si="24"/>
        <v>44031.620833333334</v>
      </c>
      <c r="B1591" s="1">
        <v>44032.037499999999</v>
      </c>
      <c r="C1591">
        <v>1590</v>
      </c>
      <c r="D1591">
        <v>12.54884</v>
      </c>
      <c r="E1591">
        <v>56.334380000000003</v>
      </c>
    </row>
    <row r="1592" spans="1:5" x14ac:dyDescent="0.25">
      <c r="A1592" s="1">
        <f t="shared" si="24"/>
        <v>44031.625</v>
      </c>
      <c r="B1592" s="1">
        <v>44032.041666666664</v>
      </c>
      <c r="C1592">
        <v>1591</v>
      </c>
      <c r="D1592">
        <v>12.547929999999999</v>
      </c>
      <c r="E1592">
        <v>58.041759999999996</v>
      </c>
    </row>
    <row r="1593" spans="1:5" x14ac:dyDescent="0.25">
      <c r="A1593" s="1">
        <f t="shared" si="24"/>
        <v>44031.629166666666</v>
      </c>
      <c r="B1593" s="1">
        <v>44032.04583333333</v>
      </c>
      <c r="C1593">
        <v>1592</v>
      </c>
      <c r="D1593">
        <v>12.54828</v>
      </c>
      <c r="E1593">
        <v>57.947119999999998</v>
      </c>
    </row>
    <row r="1594" spans="1:5" x14ac:dyDescent="0.25">
      <c r="A1594" s="1">
        <f t="shared" si="24"/>
        <v>44031.633333333339</v>
      </c>
      <c r="B1594" s="1">
        <v>44032.05</v>
      </c>
      <c r="C1594">
        <v>1593</v>
      </c>
      <c r="D1594">
        <v>12.546530000000001</v>
      </c>
      <c r="E1594">
        <v>57.094050000000003</v>
      </c>
    </row>
    <row r="1595" spans="1:5" x14ac:dyDescent="0.25">
      <c r="A1595" s="1">
        <f t="shared" si="24"/>
        <v>44031.637500000004</v>
      </c>
      <c r="B1595" s="1">
        <v>44032.054166666669</v>
      </c>
      <c r="C1595">
        <v>1594</v>
      </c>
      <c r="D1595">
        <v>12.54828</v>
      </c>
      <c r="E1595">
        <v>56.682769999999998</v>
      </c>
    </row>
    <row r="1596" spans="1:5" x14ac:dyDescent="0.25">
      <c r="A1596" s="1">
        <f t="shared" si="24"/>
        <v>44031.64166666667</v>
      </c>
      <c r="B1596" s="1">
        <v>44032.058333333334</v>
      </c>
      <c r="C1596">
        <v>1595</v>
      </c>
      <c r="D1596">
        <v>12.54758</v>
      </c>
      <c r="E1596">
        <v>58.550510000000003</v>
      </c>
    </row>
    <row r="1597" spans="1:5" x14ac:dyDescent="0.25">
      <c r="A1597" s="1">
        <f t="shared" si="24"/>
        <v>44031.645833333336</v>
      </c>
      <c r="B1597" s="1">
        <v>44032.0625</v>
      </c>
      <c r="C1597">
        <v>1596</v>
      </c>
      <c r="D1597">
        <v>12.54457</v>
      </c>
      <c r="E1597">
        <v>60.095080000000003</v>
      </c>
    </row>
    <row r="1598" spans="1:5" x14ac:dyDescent="0.25">
      <c r="A1598" s="1">
        <f t="shared" si="24"/>
        <v>44031.65</v>
      </c>
      <c r="B1598" s="1">
        <v>44032.066666666666</v>
      </c>
      <c r="C1598">
        <v>1597</v>
      </c>
      <c r="D1598">
        <v>12.54632</v>
      </c>
      <c r="E1598">
        <v>58.120910000000002</v>
      </c>
    </row>
    <row r="1599" spans="1:5" x14ac:dyDescent="0.25">
      <c r="A1599" s="1">
        <f t="shared" si="24"/>
        <v>44031.654166666667</v>
      </c>
      <c r="B1599" s="1">
        <v>44032.070833333331</v>
      </c>
      <c r="C1599">
        <v>1598</v>
      </c>
      <c r="D1599">
        <v>12.54471</v>
      </c>
      <c r="E1599">
        <v>58.883629999999997</v>
      </c>
    </row>
    <row r="1600" spans="1:5" x14ac:dyDescent="0.25">
      <c r="A1600" s="1">
        <f t="shared" si="24"/>
        <v>44031.658333333333</v>
      </c>
      <c r="B1600" s="1">
        <v>44032.074999999997</v>
      </c>
      <c r="C1600">
        <v>1599</v>
      </c>
      <c r="D1600">
        <v>12.54583</v>
      </c>
      <c r="E1600">
        <v>57.433689999999999</v>
      </c>
    </row>
    <row r="1601" spans="1:5" x14ac:dyDescent="0.25">
      <c r="A1601" s="1">
        <f t="shared" si="24"/>
        <v>44031.662500000006</v>
      </c>
      <c r="B1601" s="1">
        <v>44032.07916666667</v>
      </c>
      <c r="C1601">
        <v>1600</v>
      </c>
      <c r="D1601">
        <v>12.54499</v>
      </c>
      <c r="E1601">
        <v>57.25217</v>
      </c>
    </row>
    <row r="1602" spans="1:5" x14ac:dyDescent="0.25">
      <c r="A1602" s="1">
        <f t="shared" ref="A1602:A1665" si="25">B1602-10/24</f>
        <v>44031.666666666672</v>
      </c>
      <c r="B1602" s="1">
        <v>44032.083333333336</v>
      </c>
      <c r="C1602">
        <v>1601</v>
      </c>
      <c r="D1602">
        <v>12.54415</v>
      </c>
      <c r="E1602">
        <v>58.588149999999999</v>
      </c>
    </row>
    <row r="1603" spans="1:5" x14ac:dyDescent="0.25">
      <c r="A1603" s="1">
        <f t="shared" si="25"/>
        <v>44031.670833333337</v>
      </c>
      <c r="B1603" s="1">
        <v>44032.087500000001</v>
      </c>
      <c r="C1603">
        <v>1602</v>
      </c>
      <c r="D1603">
        <v>12.546530000000001</v>
      </c>
      <c r="E1603">
        <v>56.980699999999999</v>
      </c>
    </row>
    <row r="1604" spans="1:5" x14ac:dyDescent="0.25">
      <c r="A1604" s="1">
        <f t="shared" si="25"/>
        <v>44031.675000000003</v>
      </c>
      <c r="B1604" s="1">
        <v>44032.091666666667</v>
      </c>
      <c r="C1604">
        <v>1603</v>
      </c>
      <c r="D1604">
        <v>12.54373</v>
      </c>
      <c r="E1604">
        <v>57.076149999999998</v>
      </c>
    </row>
    <row r="1605" spans="1:5" x14ac:dyDescent="0.25">
      <c r="A1605" s="1">
        <f t="shared" si="25"/>
        <v>44031.679166666669</v>
      </c>
      <c r="B1605" s="1">
        <v>44032.095833333333</v>
      </c>
      <c r="C1605">
        <v>1604</v>
      </c>
      <c r="D1605">
        <v>12.54702</v>
      </c>
      <c r="E1605">
        <v>57.988849999999999</v>
      </c>
    </row>
    <row r="1606" spans="1:5" x14ac:dyDescent="0.25">
      <c r="A1606" s="1">
        <f t="shared" si="25"/>
        <v>44031.683333333334</v>
      </c>
      <c r="B1606" s="1">
        <v>44032.1</v>
      </c>
      <c r="C1606">
        <v>1605</v>
      </c>
      <c r="D1606">
        <v>12.54527</v>
      </c>
      <c r="E1606">
        <v>64.136390000000006</v>
      </c>
    </row>
    <row r="1607" spans="1:5" x14ac:dyDescent="0.25">
      <c r="A1607" s="1">
        <f t="shared" si="25"/>
        <v>44031.6875</v>
      </c>
      <c r="B1607" s="1">
        <v>44032.104166666664</v>
      </c>
      <c r="C1607">
        <v>1606</v>
      </c>
      <c r="D1607">
        <v>12.54555</v>
      </c>
      <c r="E1607">
        <v>57.481319999999997</v>
      </c>
    </row>
    <row r="1608" spans="1:5" x14ac:dyDescent="0.25">
      <c r="A1608" s="1">
        <f t="shared" si="25"/>
        <v>44031.691666666666</v>
      </c>
      <c r="B1608" s="1">
        <v>44032.10833333333</v>
      </c>
      <c r="C1608">
        <v>1607</v>
      </c>
      <c r="D1608">
        <v>12.54674</v>
      </c>
      <c r="E1608">
        <v>58.199469999999998</v>
      </c>
    </row>
    <row r="1609" spans="1:5" x14ac:dyDescent="0.25">
      <c r="A1609" s="1">
        <f t="shared" si="25"/>
        <v>44031.695833333339</v>
      </c>
      <c r="B1609" s="1">
        <v>44032.112500000003</v>
      </c>
      <c r="C1609">
        <v>1608</v>
      </c>
      <c r="D1609">
        <v>12.546810000000001</v>
      </c>
      <c r="E1609">
        <v>56.551720000000003</v>
      </c>
    </row>
    <row r="1610" spans="1:5" x14ac:dyDescent="0.25">
      <c r="A1610" s="1">
        <f t="shared" si="25"/>
        <v>44031.700000000004</v>
      </c>
      <c r="B1610" s="1">
        <v>44032.116666666669</v>
      </c>
      <c r="C1610">
        <v>1609</v>
      </c>
      <c r="D1610">
        <v>12.544079999999999</v>
      </c>
      <c r="E1610">
        <v>58.467480000000002</v>
      </c>
    </row>
    <row r="1611" spans="1:5" x14ac:dyDescent="0.25">
      <c r="A1611" s="1">
        <f t="shared" si="25"/>
        <v>44031.70416666667</v>
      </c>
      <c r="B1611" s="1">
        <v>44032.120833333334</v>
      </c>
      <c r="C1611">
        <v>1610</v>
      </c>
      <c r="D1611">
        <v>12.54604</v>
      </c>
      <c r="E1611">
        <v>54.288600000000002</v>
      </c>
    </row>
    <row r="1612" spans="1:5" x14ac:dyDescent="0.25">
      <c r="A1612" s="1">
        <f t="shared" si="25"/>
        <v>44031.708333333336</v>
      </c>
      <c r="B1612" s="1">
        <v>44032.125</v>
      </c>
      <c r="C1612">
        <v>1611</v>
      </c>
      <c r="D1612">
        <v>12.544919999999999</v>
      </c>
      <c r="E1612">
        <v>55.83784</v>
      </c>
    </row>
    <row r="1613" spans="1:5" x14ac:dyDescent="0.25">
      <c r="A1613" s="1">
        <f t="shared" si="25"/>
        <v>44031.712500000001</v>
      </c>
      <c r="B1613" s="1">
        <v>44032.129166666666</v>
      </c>
      <c r="C1613">
        <v>1612</v>
      </c>
      <c r="D1613">
        <v>12.54555</v>
      </c>
      <c r="E1613">
        <v>54.999830000000003</v>
      </c>
    </row>
    <row r="1614" spans="1:5" x14ac:dyDescent="0.25">
      <c r="A1614" s="1">
        <f t="shared" si="25"/>
        <v>44031.716666666667</v>
      </c>
      <c r="B1614" s="1">
        <v>44032.133333333331</v>
      </c>
      <c r="C1614">
        <v>1613</v>
      </c>
      <c r="D1614">
        <v>12.544639999999999</v>
      </c>
      <c r="E1614">
        <v>53.090179999999997</v>
      </c>
    </row>
    <row r="1615" spans="1:5" x14ac:dyDescent="0.25">
      <c r="A1615" s="1">
        <f t="shared" si="25"/>
        <v>44031.720833333333</v>
      </c>
      <c r="B1615" s="1">
        <v>44032.137499999997</v>
      </c>
      <c r="C1615">
        <v>1614</v>
      </c>
      <c r="D1615">
        <v>12.546950000000001</v>
      </c>
      <c r="E1615">
        <v>53.322580000000002</v>
      </c>
    </row>
    <row r="1616" spans="1:5" x14ac:dyDescent="0.25">
      <c r="A1616" s="1">
        <f t="shared" si="25"/>
        <v>44031.725000000006</v>
      </c>
      <c r="B1616" s="1">
        <v>44032.14166666667</v>
      </c>
      <c r="C1616">
        <v>1615</v>
      </c>
      <c r="D1616">
        <v>12.54576</v>
      </c>
      <c r="E1616">
        <v>52.389130000000002</v>
      </c>
    </row>
    <row r="1617" spans="1:5" x14ac:dyDescent="0.25">
      <c r="A1617" s="1">
        <f t="shared" si="25"/>
        <v>44031.729166666672</v>
      </c>
      <c r="B1617" s="1">
        <v>44032.145833333336</v>
      </c>
      <c r="C1617">
        <v>1616</v>
      </c>
      <c r="D1617">
        <v>12.544219999999999</v>
      </c>
      <c r="E1617">
        <v>55.998809999999999</v>
      </c>
    </row>
    <row r="1618" spans="1:5" x14ac:dyDescent="0.25">
      <c r="A1618" s="1">
        <f t="shared" si="25"/>
        <v>44031.733333333337</v>
      </c>
      <c r="B1618" s="1">
        <v>44032.15</v>
      </c>
      <c r="C1618">
        <v>1617</v>
      </c>
      <c r="D1618">
        <v>12.545199999999999</v>
      </c>
      <c r="E1618">
        <v>53.74362</v>
      </c>
    </row>
    <row r="1619" spans="1:5" x14ac:dyDescent="0.25">
      <c r="A1619" s="1">
        <f t="shared" si="25"/>
        <v>44031.737500000003</v>
      </c>
      <c r="B1619" s="1">
        <v>44032.154166666667</v>
      </c>
      <c r="C1619">
        <v>1618</v>
      </c>
      <c r="D1619">
        <v>12.54618</v>
      </c>
      <c r="E1619">
        <v>53.056809999999999</v>
      </c>
    </row>
    <row r="1620" spans="1:5" x14ac:dyDescent="0.25">
      <c r="A1620" s="1">
        <f t="shared" si="25"/>
        <v>44031.741666666669</v>
      </c>
      <c r="B1620" s="1">
        <v>44032.158333333333</v>
      </c>
      <c r="C1620">
        <v>1619</v>
      </c>
      <c r="D1620">
        <v>12.54387</v>
      </c>
      <c r="E1620">
        <v>53.549480000000003</v>
      </c>
    </row>
    <row r="1621" spans="1:5" x14ac:dyDescent="0.25">
      <c r="A1621" s="1">
        <f t="shared" si="25"/>
        <v>44031.745833333334</v>
      </c>
      <c r="B1621" s="1">
        <v>44032.162499999999</v>
      </c>
      <c r="C1621">
        <v>1620</v>
      </c>
      <c r="D1621">
        <v>12.54443</v>
      </c>
      <c r="E1621">
        <v>55.234470000000002</v>
      </c>
    </row>
    <row r="1622" spans="1:5" x14ac:dyDescent="0.25">
      <c r="A1622" s="1">
        <f t="shared" si="25"/>
        <v>44031.75</v>
      </c>
      <c r="B1622" s="1">
        <v>44032.166666666664</v>
      </c>
      <c r="C1622">
        <v>1621</v>
      </c>
      <c r="D1622">
        <v>12.547370000000001</v>
      </c>
      <c r="E1622">
        <v>56.098329999999997</v>
      </c>
    </row>
    <row r="1623" spans="1:5" x14ac:dyDescent="0.25">
      <c r="A1623" s="1">
        <f t="shared" si="25"/>
        <v>44031.754166666666</v>
      </c>
      <c r="B1623" s="1">
        <v>44032.17083333333</v>
      </c>
      <c r="C1623">
        <v>1622</v>
      </c>
      <c r="D1623">
        <v>12.54527</v>
      </c>
      <c r="E1623">
        <v>52.724699999999999</v>
      </c>
    </row>
    <row r="1624" spans="1:5" x14ac:dyDescent="0.25">
      <c r="A1624" s="1">
        <f t="shared" si="25"/>
        <v>44031.758333333339</v>
      </c>
      <c r="B1624" s="1">
        <v>44032.175000000003</v>
      </c>
      <c r="C1624">
        <v>1623</v>
      </c>
      <c r="D1624">
        <v>12.54311</v>
      </c>
      <c r="E1624">
        <v>54.359220000000001</v>
      </c>
    </row>
    <row r="1625" spans="1:5" x14ac:dyDescent="0.25">
      <c r="A1625" s="1">
        <f t="shared" si="25"/>
        <v>44031.762500000004</v>
      </c>
      <c r="B1625" s="1">
        <v>44032.179166666669</v>
      </c>
      <c r="C1625">
        <v>1624</v>
      </c>
      <c r="D1625">
        <v>12.542260000000001</v>
      </c>
      <c r="E1625">
        <v>56.33276</v>
      </c>
    </row>
    <row r="1626" spans="1:5" x14ac:dyDescent="0.25">
      <c r="A1626" s="1">
        <f t="shared" si="25"/>
        <v>44031.76666666667</v>
      </c>
      <c r="B1626" s="1">
        <v>44032.183333333334</v>
      </c>
      <c r="C1626">
        <v>1625</v>
      </c>
      <c r="D1626">
        <v>12.54317</v>
      </c>
      <c r="E1626">
        <v>53.11074</v>
      </c>
    </row>
    <row r="1627" spans="1:5" x14ac:dyDescent="0.25">
      <c r="A1627" s="1">
        <f t="shared" si="25"/>
        <v>44031.770833333336</v>
      </c>
      <c r="B1627" s="1">
        <v>44032.1875</v>
      </c>
      <c r="C1627">
        <v>1626</v>
      </c>
      <c r="D1627">
        <v>12.545059999999999</v>
      </c>
      <c r="E1627">
        <v>58.075940000000003</v>
      </c>
    </row>
    <row r="1628" spans="1:5" x14ac:dyDescent="0.25">
      <c r="A1628" s="1">
        <f t="shared" si="25"/>
        <v>44031.775000000001</v>
      </c>
      <c r="B1628" s="1">
        <v>44032.191666666666</v>
      </c>
      <c r="C1628">
        <v>1627</v>
      </c>
      <c r="D1628">
        <v>12.541499999999999</v>
      </c>
      <c r="E1628">
        <v>55.503909999999998</v>
      </c>
    </row>
    <row r="1629" spans="1:5" x14ac:dyDescent="0.25">
      <c r="A1629" s="1">
        <f t="shared" si="25"/>
        <v>44031.779166666667</v>
      </c>
      <c r="B1629" s="1">
        <v>44032.195833333331</v>
      </c>
      <c r="C1629">
        <v>1628</v>
      </c>
      <c r="D1629">
        <v>12.54261</v>
      </c>
      <c r="E1629">
        <v>57.449159999999999</v>
      </c>
    </row>
    <row r="1630" spans="1:5" x14ac:dyDescent="0.25">
      <c r="A1630" s="1">
        <f t="shared" si="25"/>
        <v>44031.783333333333</v>
      </c>
      <c r="B1630" s="1">
        <v>44032.2</v>
      </c>
      <c r="C1630">
        <v>1629</v>
      </c>
      <c r="D1630">
        <v>12.543519999999999</v>
      </c>
      <c r="E1630">
        <v>53.309559999999998</v>
      </c>
    </row>
    <row r="1631" spans="1:5" x14ac:dyDescent="0.25">
      <c r="A1631" s="1">
        <f t="shared" si="25"/>
        <v>44031.787500000006</v>
      </c>
      <c r="B1631" s="1">
        <v>44032.20416666667</v>
      </c>
      <c r="C1631">
        <v>1630</v>
      </c>
      <c r="D1631">
        <v>12.542759999999999</v>
      </c>
      <c r="E1631">
        <v>56.805900000000001</v>
      </c>
    </row>
    <row r="1632" spans="1:5" x14ac:dyDescent="0.25">
      <c r="A1632" s="1">
        <f t="shared" si="25"/>
        <v>44031.791666666672</v>
      </c>
      <c r="B1632" s="1">
        <v>44032.208333333336</v>
      </c>
      <c r="C1632">
        <v>1631</v>
      </c>
      <c r="D1632">
        <v>12.545339999999999</v>
      </c>
      <c r="E1632">
        <v>55.065770000000001</v>
      </c>
    </row>
    <row r="1633" spans="1:5" x14ac:dyDescent="0.25">
      <c r="A1633" s="1">
        <f t="shared" si="25"/>
        <v>44031.795833333337</v>
      </c>
      <c r="B1633" s="1">
        <v>44032.212500000001</v>
      </c>
      <c r="C1633">
        <v>1632</v>
      </c>
      <c r="D1633">
        <v>12.54331</v>
      </c>
      <c r="E1633">
        <v>56.572679999999998</v>
      </c>
    </row>
    <row r="1634" spans="1:5" x14ac:dyDescent="0.25">
      <c r="A1634" s="1">
        <f t="shared" si="25"/>
        <v>44031.8</v>
      </c>
      <c r="B1634" s="1">
        <v>44032.216666666667</v>
      </c>
      <c r="C1634">
        <v>1633</v>
      </c>
      <c r="D1634">
        <v>12.541639999999999</v>
      </c>
      <c r="E1634">
        <v>56.999630000000003</v>
      </c>
    </row>
    <row r="1635" spans="1:5" x14ac:dyDescent="0.25">
      <c r="A1635" s="1">
        <f t="shared" si="25"/>
        <v>44031.804166666669</v>
      </c>
      <c r="B1635" s="1">
        <v>44032.220833333333</v>
      </c>
      <c r="C1635">
        <v>1634</v>
      </c>
      <c r="D1635">
        <v>12.540100000000001</v>
      </c>
      <c r="E1635">
        <v>56.856169999999999</v>
      </c>
    </row>
    <row r="1636" spans="1:5" x14ac:dyDescent="0.25">
      <c r="A1636" s="1">
        <f t="shared" si="25"/>
        <v>44031.808333333334</v>
      </c>
      <c r="B1636" s="1">
        <v>44032.224999999999</v>
      </c>
      <c r="C1636">
        <v>1635</v>
      </c>
      <c r="D1636">
        <v>12.542899999999999</v>
      </c>
      <c r="E1636">
        <v>58.047049999999999</v>
      </c>
    </row>
    <row r="1637" spans="1:5" x14ac:dyDescent="0.25">
      <c r="A1637" s="1">
        <f t="shared" si="25"/>
        <v>44031.8125</v>
      </c>
      <c r="B1637" s="1">
        <v>44032.229166666664</v>
      </c>
      <c r="C1637">
        <v>1636</v>
      </c>
      <c r="D1637">
        <v>12.54373</v>
      </c>
      <c r="E1637">
        <v>56.411709999999999</v>
      </c>
    </row>
    <row r="1638" spans="1:5" x14ac:dyDescent="0.25">
      <c r="A1638" s="1">
        <f t="shared" si="25"/>
        <v>44031.816666666666</v>
      </c>
      <c r="B1638" s="1">
        <v>44032.23333333333</v>
      </c>
      <c r="C1638">
        <v>1637</v>
      </c>
      <c r="D1638">
        <v>12.542960000000001</v>
      </c>
      <c r="E1638">
        <v>57.58652</v>
      </c>
    </row>
    <row r="1639" spans="1:5" x14ac:dyDescent="0.25">
      <c r="A1639" s="1">
        <f t="shared" si="25"/>
        <v>44031.820833333339</v>
      </c>
      <c r="B1639" s="1">
        <v>44032.237500000003</v>
      </c>
      <c r="C1639">
        <v>1638</v>
      </c>
      <c r="D1639">
        <v>12.54017</v>
      </c>
      <c r="E1639">
        <v>57.725720000000003</v>
      </c>
    </row>
    <row r="1640" spans="1:5" x14ac:dyDescent="0.25">
      <c r="A1640" s="1">
        <f t="shared" si="25"/>
        <v>44031.825000000004</v>
      </c>
      <c r="B1640" s="1">
        <v>44032.241666666669</v>
      </c>
      <c r="C1640">
        <v>1639</v>
      </c>
      <c r="D1640">
        <v>12.540380000000001</v>
      </c>
      <c r="E1640">
        <v>57.363079999999997</v>
      </c>
    </row>
    <row r="1641" spans="1:5" x14ac:dyDescent="0.25">
      <c r="A1641" s="1">
        <f t="shared" si="25"/>
        <v>44031.82916666667</v>
      </c>
      <c r="B1641" s="1">
        <v>44032.245833333334</v>
      </c>
      <c r="C1641">
        <v>1640</v>
      </c>
      <c r="D1641">
        <v>12.542960000000001</v>
      </c>
      <c r="E1641">
        <v>51.323599999999999</v>
      </c>
    </row>
    <row r="1642" spans="1:5" x14ac:dyDescent="0.25">
      <c r="A1642" s="1">
        <f t="shared" si="25"/>
        <v>44031.833333333336</v>
      </c>
      <c r="B1642" s="1">
        <v>44032.25</v>
      </c>
      <c r="C1642">
        <v>1641</v>
      </c>
      <c r="D1642">
        <v>12.54017</v>
      </c>
      <c r="E1642">
        <v>55.829709999999999</v>
      </c>
    </row>
    <row r="1643" spans="1:5" x14ac:dyDescent="0.25">
      <c r="A1643" s="1">
        <f t="shared" si="25"/>
        <v>44031.837500000001</v>
      </c>
      <c r="B1643" s="1">
        <v>44032.254166666666</v>
      </c>
      <c r="C1643">
        <v>1642</v>
      </c>
      <c r="D1643">
        <v>12.540240000000001</v>
      </c>
      <c r="E1643">
        <v>52.91863</v>
      </c>
    </row>
    <row r="1644" spans="1:5" x14ac:dyDescent="0.25">
      <c r="A1644" s="1">
        <f t="shared" si="25"/>
        <v>44031.841666666667</v>
      </c>
      <c r="B1644" s="1">
        <v>44032.258333333331</v>
      </c>
      <c r="C1644">
        <v>1643</v>
      </c>
      <c r="D1644">
        <v>12.542120000000001</v>
      </c>
      <c r="E1644">
        <v>57.603409999999997</v>
      </c>
    </row>
    <row r="1645" spans="1:5" x14ac:dyDescent="0.25">
      <c r="A1645" s="1">
        <f t="shared" si="25"/>
        <v>44031.845833333333</v>
      </c>
      <c r="B1645" s="1">
        <v>44032.262499999997</v>
      </c>
      <c r="C1645">
        <v>1644</v>
      </c>
      <c r="D1645">
        <v>12.54345</v>
      </c>
      <c r="E1645">
        <v>57.54786</v>
      </c>
    </row>
    <row r="1646" spans="1:5" x14ac:dyDescent="0.25">
      <c r="A1646" s="1">
        <f t="shared" si="25"/>
        <v>44031.850000000006</v>
      </c>
      <c r="B1646" s="1">
        <v>44032.26666666667</v>
      </c>
      <c r="C1646">
        <v>1645</v>
      </c>
      <c r="D1646">
        <v>12.54219</v>
      </c>
      <c r="E1646">
        <v>57.210659999999997</v>
      </c>
    </row>
    <row r="1647" spans="1:5" x14ac:dyDescent="0.25">
      <c r="A1647" s="1">
        <f t="shared" si="25"/>
        <v>44031.854166666672</v>
      </c>
      <c r="B1647" s="1">
        <v>44032.270833333336</v>
      </c>
      <c r="C1647">
        <v>1646</v>
      </c>
      <c r="D1647">
        <v>12.539820000000001</v>
      </c>
      <c r="E1647">
        <v>58.34111</v>
      </c>
    </row>
    <row r="1648" spans="1:5" x14ac:dyDescent="0.25">
      <c r="A1648" s="1">
        <f t="shared" si="25"/>
        <v>44031.858333333337</v>
      </c>
      <c r="B1648" s="1">
        <v>44032.275000000001</v>
      </c>
      <c r="C1648">
        <v>1647</v>
      </c>
      <c r="D1648">
        <v>12.54205</v>
      </c>
      <c r="E1648">
        <v>56.242199999999997</v>
      </c>
    </row>
    <row r="1649" spans="1:5" x14ac:dyDescent="0.25">
      <c r="A1649" s="1">
        <f t="shared" si="25"/>
        <v>44031.862500000003</v>
      </c>
      <c r="B1649" s="1">
        <v>44032.279166666667</v>
      </c>
      <c r="C1649">
        <v>1648</v>
      </c>
      <c r="D1649">
        <v>12.540800000000001</v>
      </c>
      <c r="E1649">
        <v>55.963410000000003</v>
      </c>
    </row>
    <row r="1650" spans="1:5" x14ac:dyDescent="0.25">
      <c r="A1650" s="1">
        <f t="shared" si="25"/>
        <v>44031.866666666669</v>
      </c>
      <c r="B1650" s="1">
        <v>44032.283333333333</v>
      </c>
      <c r="C1650">
        <v>1649</v>
      </c>
      <c r="D1650">
        <v>12.539820000000001</v>
      </c>
      <c r="E1650">
        <v>56.846179999999997</v>
      </c>
    </row>
    <row r="1651" spans="1:5" x14ac:dyDescent="0.25">
      <c r="A1651" s="1">
        <f t="shared" si="25"/>
        <v>44031.870833333334</v>
      </c>
      <c r="B1651" s="1">
        <v>44032.287499999999</v>
      </c>
      <c r="C1651">
        <v>1650</v>
      </c>
      <c r="D1651">
        <v>12.53975</v>
      </c>
      <c r="E1651">
        <v>54.027299999999997</v>
      </c>
    </row>
    <row r="1652" spans="1:5" x14ac:dyDescent="0.25">
      <c r="A1652" s="1">
        <f t="shared" si="25"/>
        <v>44031.875</v>
      </c>
      <c r="B1652" s="1">
        <v>44032.291666666664</v>
      </c>
      <c r="C1652">
        <v>1651</v>
      </c>
      <c r="D1652">
        <v>12.54171</v>
      </c>
      <c r="E1652">
        <v>54.274349999999998</v>
      </c>
    </row>
    <row r="1653" spans="1:5" x14ac:dyDescent="0.25">
      <c r="A1653" s="1">
        <f t="shared" si="25"/>
        <v>44031.879166666666</v>
      </c>
      <c r="B1653" s="1">
        <v>44032.29583333333</v>
      </c>
      <c r="C1653">
        <v>1652</v>
      </c>
      <c r="D1653">
        <v>12.53919</v>
      </c>
      <c r="E1653">
        <v>51.474379999999996</v>
      </c>
    </row>
    <row r="1654" spans="1:5" x14ac:dyDescent="0.25">
      <c r="A1654" s="1">
        <f t="shared" si="25"/>
        <v>44031.883333333339</v>
      </c>
      <c r="B1654" s="1">
        <v>44032.3</v>
      </c>
      <c r="C1654">
        <v>1653</v>
      </c>
      <c r="D1654">
        <v>12.542400000000001</v>
      </c>
      <c r="E1654">
        <v>59.609720000000003</v>
      </c>
    </row>
    <row r="1655" spans="1:5" x14ac:dyDescent="0.25">
      <c r="A1655" s="1">
        <f t="shared" si="25"/>
        <v>44031.887500000004</v>
      </c>
      <c r="B1655" s="1">
        <v>44032.304166666669</v>
      </c>
      <c r="C1655">
        <v>1654</v>
      </c>
      <c r="D1655">
        <v>12.538629999999999</v>
      </c>
      <c r="E1655">
        <v>59.411920000000002</v>
      </c>
    </row>
    <row r="1656" spans="1:5" x14ac:dyDescent="0.25">
      <c r="A1656" s="1">
        <f t="shared" si="25"/>
        <v>44031.89166666667</v>
      </c>
      <c r="B1656" s="1">
        <v>44032.308333333334</v>
      </c>
      <c r="C1656">
        <v>1655</v>
      </c>
      <c r="D1656">
        <v>12.54142</v>
      </c>
      <c r="E1656">
        <v>57.978470000000002</v>
      </c>
    </row>
    <row r="1657" spans="1:5" x14ac:dyDescent="0.25">
      <c r="A1657" s="1">
        <f t="shared" si="25"/>
        <v>44031.895833333336</v>
      </c>
      <c r="B1657" s="1">
        <v>44032.3125</v>
      </c>
      <c r="C1657">
        <v>1656</v>
      </c>
      <c r="D1657">
        <v>12.53884</v>
      </c>
      <c r="E1657">
        <v>59.260719999999999</v>
      </c>
    </row>
    <row r="1658" spans="1:5" x14ac:dyDescent="0.25">
      <c r="A1658" s="1">
        <f t="shared" si="25"/>
        <v>44031.9</v>
      </c>
      <c r="B1658" s="1">
        <v>44032.316666666666</v>
      </c>
      <c r="C1658">
        <v>1657</v>
      </c>
      <c r="D1658">
        <v>12.54031</v>
      </c>
      <c r="E1658">
        <v>57.403579999999998</v>
      </c>
    </row>
    <row r="1659" spans="1:5" x14ac:dyDescent="0.25">
      <c r="A1659" s="1">
        <f t="shared" si="25"/>
        <v>44031.904166666667</v>
      </c>
      <c r="B1659" s="1">
        <v>44032.320833333331</v>
      </c>
      <c r="C1659">
        <v>1658</v>
      </c>
      <c r="D1659">
        <v>12.54059</v>
      </c>
      <c r="E1659">
        <v>58.294919999999998</v>
      </c>
    </row>
    <row r="1660" spans="1:5" x14ac:dyDescent="0.25">
      <c r="A1660" s="1">
        <f t="shared" si="25"/>
        <v>44031.908333333333</v>
      </c>
      <c r="B1660" s="1">
        <v>44032.324999999997</v>
      </c>
      <c r="C1660">
        <v>1659</v>
      </c>
      <c r="D1660">
        <v>12.539400000000001</v>
      </c>
      <c r="E1660">
        <v>58.926780000000001</v>
      </c>
    </row>
    <row r="1661" spans="1:5" x14ac:dyDescent="0.25">
      <c r="A1661" s="1">
        <f t="shared" si="25"/>
        <v>44031.912500000006</v>
      </c>
      <c r="B1661" s="1">
        <v>44032.32916666667</v>
      </c>
      <c r="C1661">
        <v>1660</v>
      </c>
      <c r="D1661">
        <v>12.539260000000001</v>
      </c>
      <c r="E1661">
        <v>54.410089999999997</v>
      </c>
    </row>
    <row r="1662" spans="1:5" x14ac:dyDescent="0.25">
      <c r="A1662" s="1">
        <f t="shared" si="25"/>
        <v>44031.916666666672</v>
      </c>
      <c r="B1662" s="1">
        <v>44032.333333333336</v>
      </c>
      <c r="C1662">
        <v>1661</v>
      </c>
      <c r="D1662">
        <v>12.53975</v>
      </c>
      <c r="E1662">
        <v>55.368780000000001</v>
      </c>
    </row>
    <row r="1663" spans="1:5" x14ac:dyDescent="0.25">
      <c r="A1663" s="1">
        <f t="shared" si="25"/>
        <v>44031.920833333337</v>
      </c>
      <c r="B1663" s="1">
        <v>44032.337500000001</v>
      </c>
      <c r="C1663">
        <v>1662</v>
      </c>
      <c r="D1663">
        <v>12.539820000000001</v>
      </c>
      <c r="E1663">
        <v>56.569020000000002</v>
      </c>
    </row>
    <row r="1664" spans="1:5" x14ac:dyDescent="0.25">
      <c r="A1664" s="1">
        <f t="shared" si="25"/>
        <v>44031.925000000003</v>
      </c>
      <c r="B1664" s="1">
        <v>44032.341666666667</v>
      </c>
      <c r="C1664">
        <v>1663</v>
      </c>
      <c r="D1664">
        <v>12.538489999999999</v>
      </c>
      <c r="E1664">
        <v>55.637599999999999</v>
      </c>
    </row>
    <row r="1665" spans="1:5" x14ac:dyDescent="0.25">
      <c r="A1665" s="1">
        <f t="shared" si="25"/>
        <v>44031.929166666669</v>
      </c>
      <c r="B1665" s="1">
        <v>44032.345833333333</v>
      </c>
      <c r="C1665">
        <v>1664</v>
      </c>
      <c r="D1665">
        <v>12.53877</v>
      </c>
      <c r="E1665">
        <v>56.44041</v>
      </c>
    </row>
    <row r="1666" spans="1:5" x14ac:dyDescent="0.25">
      <c r="A1666" s="1">
        <f t="shared" ref="A1666:A1729" si="26">B1666-10/24</f>
        <v>44031.933333333334</v>
      </c>
      <c r="B1666" s="1">
        <v>44032.35</v>
      </c>
      <c r="C1666">
        <v>1665</v>
      </c>
      <c r="D1666">
        <v>12.536110000000001</v>
      </c>
      <c r="E1666">
        <v>56.183190000000003</v>
      </c>
    </row>
    <row r="1667" spans="1:5" x14ac:dyDescent="0.25">
      <c r="A1667" s="1">
        <f t="shared" si="26"/>
        <v>44031.9375</v>
      </c>
      <c r="B1667" s="1">
        <v>44032.354166666664</v>
      </c>
      <c r="C1667">
        <v>1666</v>
      </c>
      <c r="D1667">
        <v>12.53485</v>
      </c>
      <c r="E1667">
        <v>57.481110000000001</v>
      </c>
    </row>
    <row r="1668" spans="1:5" x14ac:dyDescent="0.25">
      <c r="A1668" s="1">
        <f t="shared" si="26"/>
        <v>44031.941666666666</v>
      </c>
      <c r="B1668" s="1">
        <v>44032.35833333333</v>
      </c>
      <c r="C1668">
        <v>1667</v>
      </c>
      <c r="D1668">
        <v>12.5352</v>
      </c>
      <c r="E1668">
        <v>55.949770000000001</v>
      </c>
    </row>
    <row r="1669" spans="1:5" x14ac:dyDescent="0.25">
      <c r="A1669" s="1">
        <f t="shared" si="26"/>
        <v>44031.945833333339</v>
      </c>
      <c r="B1669" s="1">
        <v>44032.362500000003</v>
      </c>
      <c r="C1669">
        <v>1668</v>
      </c>
      <c r="D1669">
        <v>12.535830000000001</v>
      </c>
      <c r="E1669">
        <v>56.979489999999998</v>
      </c>
    </row>
    <row r="1670" spans="1:5" x14ac:dyDescent="0.25">
      <c r="A1670" s="1">
        <f t="shared" si="26"/>
        <v>44031.950000000004</v>
      </c>
      <c r="B1670" s="1">
        <v>44032.366666666669</v>
      </c>
      <c r="C1670">
        <v>1669</v>
      </c>
      <c r="D1670">
        <v>12.53373</v>
      </c>
      <c r="E1670">
        <v>56.609110000000001</v>
      </c>
    </row>
    <row r="1671" spans="1:5" x14ac:dyDescent="0.25">
      <c r="A1671" s="1">
        <f t="shared" si="26"/>
        <v>44031.95416666667</v>
      </c>
      <c r="B1671" s="1">
        <v>44032.370833333334</v>
      </c>
      <c r="C1671">
        <v>1670</v>
      </c>
      <c r="D1671">
        <v>12.533099999999999</v>
      </c>
      <c r="E1671">
        <v>54.10483</v>
      </c>
    </row>
    <row r="1672" spans="1:5" x14ac:dyDescent="0.25">
      <c r="A1672" s="1">
        <f t="shared" si="26"/>
        <v>44031.958333333336</v>
      </c>
      <c r="B1672" s="1">
        <v>44032.375</v>
      </c>
      <c r="C1672">
        <v>1671</v>
      </c>
      <c r="D1672">
        <v>12.53177</v>
      </c>
      <c r="E1672">
        <v>54.56474</v>
      </c>
    </row>
    <row r="1673" spans="1:5" x14ac:dyDescent="0.25">
      <c r="A1673" s="1">
        <f t="shared" si="26"/>
        <v>44031.962500000001</v>
      </c>
      <c r="B1673" s="1">
        <v>44032.379166666666</v>
      </c>
      <c r="C1673">
        <v>1672</v>
      </c>
      <c r="D1673">
        <v>12.5352</v>
      </c>
      <c r="E1673">
        <v>54.133119999999998</v>
      </c>
    </row>
    <row r="1674" spans="1:5" x14ac:dyDescent="0.25">
      <c r="A1674" s="1">
        <f t="shared" si="26"/>
        <v>44031.966666666667</v>
      </c>
      <c r="B1674" s="1">
        <v>44032.383333333331</v>
      </c>
      <c r="C1674">
        <v>1673</v>
      </c>
      <c r="D1674">
        <v>12.532959999999999</v>
      </c>
      <c r="E1674">
        <v>53.428199999999997</v>
      </c>
    </row>
    <row r="1675" spans="1:5" x14ac:dyDescent="0.25">
      <c r="A1675" s="1">
        <f t="shared" si="26"/>
        <v>44031.970833333333</v>
      </c>
      <c r="B1675" s="1">
        <v>44032.387499999997</v>
      </c>
      <c r="C1675">
        <v>1674</v>
      </c>
      <c r="D1675">
        <v>12.533939999999999</v>
      </c>
      <c r="E1675">
        <v>54.214309999999998</v>
      </c>
    </row>
    <row r="1676" spans="1:5" x14ac:dyDescent="0.25">
      <c r="A1676" s="1">
        <f t="shared" si="26"/>
        <v>44031.975000000006</v>
      </c>
      <c r="B1676" s="1">
        <v>44032.39166666667</v>
      </c>
      <c r="C1676">
        <v>1675</v>
      </c>
      <c r="D1676">
        <v>12.532120000000001</v>
      </c>
      <c r="E1676">
        <v>55.951810000000002</v>
      </c>
    </row>
    <row r="1677" spans="1:5" x14ac:dyDescent="0.25">
      <c r="A1677" s="1">
        <f t="shared" si="26"/>
        <v>44031.979166666672</v>
      </c>
      <c r="B1677" s="1">
        <v>44032.395833333336</v>
      </c>
      <c r="C1677">
        <v>1676</v>
      </c>
      <c r="D1677">
        <v>12.534079999999999</v>
      </c>
      <c r="E1677">
        <v>56.036259999999999</v>
      </c>
    </row>
    <row r="1678" spans="1:5" x14ac:dyDescent="0.25">
      <c r="A1678" s="1">
        <f t="shared" si="26"/>
        <v>44031.983333333337</v>
      </c>
      <c r="B1678" s="1">
        <v>44032.4</v>
      </c>
      <c r="C1678">
        <v>1677</v>
      </c>
      <c r="D1678">
        <v>12.530860000000001</v>
      </c>
      <c r="E1678">
        <v>55.109920000000002</v>
      </c>
    </row>
    <row r="1679" spans="1:5" x14ac:dyDescent="0.25">
      <c r="A1679" s="1">
        <f t="shared" si="26"/>
        <v>44031.987500000003</v>
      </c>
      <c r="B1679" s="1">
        <v>44032.404166666667</v>
      </c>
      <c r="C1679">
        <v>1678</v>
      </c>
      <c r="D1679">
        <v>12.531700000000001</v>
      </c>
      <c r="E1679">
        <v>55.80894</v>
      </c>
    </row>
    <row r="1680" spans="1:5" x14ac:dyDescent="0.25">
      <c r="A1680" s="1">
        <f t="shared" si="26"/>
        <v>44031.991666666669</v>
      </c>
      <c r="B1680" s="1">
        <v>44032.408333333333</v>
      </c>
      <c r="C1680">
        <v>1679</v>
      </c>
      <c r="D1680">
        <v>12.535270000000001</v>
      </c>
      <c r="E1680">
        <v>55.19641</v>
      </c>
    </row>
    <row r="1681" spans="1:5" x14ac:dyDescent="0.25">
      <c r="A1681" s="1">
        <f t="shared" si="26"/>
        <v>44031.995833333334</v>
      </c>
      <c r="B1681" s="1">
        <v>44032.412499999999</v>
      </c>
      <c r="C1681">
        <v>1680</v>
      </c>
      <c r="D1681">
        <v>12.53415</v>
      </c>
      <c r="E1681">
        <v>55.2654</v>
      </c>
    </row>
    <row r="1682" spans="1:5" x14ac:dyDescent="0.25">
      <c r="A1682" s="1">
        <f t="shared" si="26"/>
        <v>44032</v>
      </c>
      <c r="B1682" s="1">
        <v>44032.416666666664</v>
      </c>
      <c r="C1682">
        <v>1681</v>
      </c>
      <c r="D1682">
        <v>12.53303</v>
      </c>
      <c r="E1682">
        <v>54.803249999999998</v>
      </c>
    </row>
    <row r="1683" spans="1:5" x14ac:dyDescent="0.25">
      <c r="A1683" s="1">
        <f t="shared" si="26"/>
        <v>44032.004166666666</v>
      </c>
      <c r="B1683" s="1">
        <v>44032.42083333333</v>
      </c>
      <c r="C1683">
        <v>1682</v>
      </c>
      <c r="D1683">
        <v>12.53702</v>
      </c>
      <c r="E1683">
        <v>57.907850000000003</v>
      </c>
    </row>
    <row r="1684" spans="1:5" x14ac:dyDescent="0.25">
      <c r="A1684" s="1">
        <f t="shared" si="26"/>
        <v>44032.008333333339</v>
      </c>
      <c r="B1684" s="1">
        <v>44032.425000000003</v>
      </c>
      <c r="C1684">
        <v>1683</v>
      </c>
      <c r="D1684">
        <v>12.53485</v>
      </c>
      <c r="E1684">
        <v>56.809150000000002</v>
      </c>
    </row>
    <row r="1685" spans="1:5" x14ac:dyDescent="0.25">
      <c r="A1685" s="1">
        <f t="shared" si="26"/>
        <v>44032.012500000004</v>
      </c>
      <c r="B1685" s="1">
        <v>44032.429166666669</v>
      </c>
      <c r="C1685">
        <v>1684</v>
      </c>
      <c r="D1685">
        <v>12.53331</v>
      </c>
      <c r="E1685">
        <v>56.492510000000003</v>
      </c>
    </row>
    <row r="1686" spans="1:5" x14ac:dyDescent="0.25">
      <c r="A1686" s="1">
        <f t="shared" si="26"/>
        <v>44032.01666666667</v>
      </c>
      <c r="B1686" s="1">
        <v>44032.433333333334</v>
      </c>
      <c r="C1686">
        <v>1685</v>
      </c>
      <c r="D1686">
        <v>12.537369999999999</v>
      </c>
      <c r="E1686">
        <v>55.506340000000002</v>
      </c>
    </row>
    <row r="1687" spans="1:5" x14ac:dyDescent="0.25">
      <c r="A1687" s="1">
        <f t="shared" si="26"/>
        <v>44032.020833333336</v>
      </c>
      <c r="B1687" s="1">
        <v>44032.4375</v>
      </c>
      <c r="C1687">
        <v>1686</v>
      </c>
      <c r="D1687">
        <v>12.5366</v>
      </c>
      <c r="E1687">
        <v>57.098529999999997</v>
      </c>
    </row>
    <row r="1688" spans="1:5" x14ac:dyDescent="0.25">
      <c r="A1688" s="1">
        <f t="shared" si="26"/>
        <v>44032.025000000001</v>
      </c>
      <c r="B1688" s="1">
        <v>44032.441666666666</v>
      </c>
      <c r="C1688">
        <v>1687</v>
      </c>
      <c r="D1688">
        <v>12.539960000000001</v>
      </c>
      <c r="E1688">
        <v>56.412529999999997</v>
      </c>
    </row>
    <row r="1689" spans="1:5" x14ac:dyDescent="0.25">
      <c r="A1689" s="1">
        <f t="shared" si="26"/>
        <v>44032.029166666667</v>
      </c>
      <c r="B1689" s="1">
        <v>44032.445833333331</v>
      </c>
      <c r="C1689">
        <v>1688</v>
      </c>
      <c r="D1689">
        <v>12.53688</v>
      </c>
      <c r="E1689">
        <v>57.564950000000003</v>
      </c>
    </row>
    <row r="1690" spans="1:5" x14ac:dyDescent="0.25">
      <c r="A1690" s="1">
        <f t="shared" si="26"/>
        <v>44032.033333333333</v>
      </c>
      <c r="B1690" s="1">
        <v>44032.45</v>
      </c>
      <c r="C1690">
        <v>1689</v>
      </c>
      <c r="D1690">
        <v>12.540800000000001</v>
      </c>
      <c r="E1690">
        <v>57.452419999999996</v>
      </c>
    </row>
    <row r="1691" spans="1:5" x14ac:dyDescent="0.25">
      <c r="A1691" s="1">
        <f t="shared" si="26"/>
        <v>44032.037500000006</v>
      </c>
      <c r="B1691" s="1">
        <v>44032.45416666667</v>
      </c>
      <c r="C1691">
        <v>1690</v>
      </c>
      <c r="D1691">
        <v>12.539680000000001</v>
      </c>
      <c r="E1691">
        <v>57.892589999999998</v>
      </c>
    </row>
    <row r="1692" spans="1:5" x14ac:dyDescent="0.25">
      <c r="A1692" s="1">
        <f t="shared" si="26"/>
        <v>44032.041666666672</v>
      </c>
      <c r="B1692" s="1">
        <v>44032.458333333336</v>
      </c>
      <c r="C1692">
        <v>1691</v>
      </c>
      <c r="D1692">
        <v>12.54101</v>
      </c>
      <c r="E1692">
        <v>59.365720000000003</v>
      </c>
    </row>
    <row r="1693" spans="1:5" x14ac:dyDescent="0.25">
      <c r="A1693" s="1">
        <f t="shared" si="26"/>
        <v>44032.045833333337</v>
      </c>
      <c r="B1693" s="1">
        <v>44032.462500000001</v>
      </c>
      <c r="C1693">
        <v>1692</v>
      </c>
      <c r="D1693">
        <v>12.54045</v>
      </c>
      <c r="E1693">
        <v>58.420259999999999</v>
      </c>
    </row>
    <row r="1694" spans="1:5" x14ac:dyDescent="0.25">
      <c r="A1694" s="1">
        <f t="shared" si="26"/>
        <v>44032.05</v>
      </c>
      <c r="B1694" s="1">
        <v>44032.466666666667</v>
      </c>
      <c r="C1694">
        <v>1693</v>
      </c>
      <c r="D1694">
        <v>12.54073</v>
      </c>
      <c r="E1694">
        <v>59.502479999999998</v>
      </c>
    </row>
    <row r="1695" spans="1:5" x14ac:dyDescent="0.25">
      <c r="A1695" s="1">
        <f t="shared" si="26"/>
        <v>44032.054166666669</v>
      </c>
      <c r="B1695" s="1">
        <v>44032.470833333333</v>
      </c>
      <c r="C1695">
        <v>1694</v>
      </c>
      <c r="D1695">
        <v>12.542960000000001</v>
      </c>
      <c r="E1695">
        <v>61.125599999999999</v>
      </c>
    </row>
    <row r="1696" spans="1:5" x14ac:dyDescent="0.25">
      <c r="A1696" s="1">
        <f t="shared" si="26"/>
        <v>44032.058333333334</v>
      </c>
      <c r="B1696" s="1">
        <v>44032.474999999999</v>
      </c>
      <c r="C1696">
        <v>1695</v>
      </c>
      <c r="D1696">
        <v>12.541980000000001</v>
      </c>
      <c r="E1696">
        <v>61.175660000000001</v>
      </c>
    </row>
    <row r="1697" spans="1:5" x14ac:dyDescent="0.25">
      <c r="A1697" s="1">
        <f t="shared" si="26"/>
        <v>44032.0625</v>
      </c>
      <c r="B1697" s="1">
        <v>44032.479166666664</v>
      </c>
      <c r="C1697">
        <v>1696</v>
      </c>
      <c r="D1697">
        <v>12.54275</v>
      </c>
      <c r="E1697">
        <v>61.284120000000001</v>
      </c>
    </row>
    <row r="1698" spans="1:5" x14ac:dyDescent="0.25">
      <c r="A1698" s="1">
        <f t="shared" si="26"/>
        <v>44032.066666666666</v>
      </c>
      <c r="B1698" s="1">
        <v>44032.48333333333</v>
      </c>
      <c r="C1698">
        <v>1697</v>
      </c>
      <c r="D1698">
        <v>12.54205</v>
      </c>
      <c r="E1698">
        <v>60.438980000000001</v>
      </c>
    </row>
    <row r="1699" spans="1:5" x14ac:dyDescent="0.25">
      <c r="A1699" s="1">
        <f t="shared" si="26"/>
        <v>44032.070833333339</v>
      </c>
      <c r="B1699" s="1">
        <v>44032.487500000003</v>
      </c>
      <c r="C1699">
        <v>1698</v>
      </c>
      <c r="D1699">
        <v>12.542960000000001</v>
      </c>
      <c r="E1699">
        <v>59.759509999999999</v>
      </c>
    </row>
    <row r="1700" spans="1:5" x14ac:dyDescent="0.25">
      <c r="A1700" s="1">
        <f t="shared" si="26"/>
        <v>44032.075000000004</v>
      </c>
      <c r="B1700" s="1">
        <v>44032.491666666669</v>
      </c>
      <c r="C1700">
        <v>1699</v>
      </c>
      <c r="D1700">
        <v>12.542899999999999</v>
      </c>
      <c r="E1700">
        <v>59.136180000000003</v>
      </c>
    </row>
    <row r="1701" spans="1:5" x14ac:dyDescent="0.25">
      <c r="A1701" s="1">
        <f t="shared" si="26"/>
        <v>44032.07916666667</v>
      </c>
      <c r="B1701" s="1">
        <v>44032.495833333334</v>
      </c>
      <c r="C1701">
        <v>1700</v>
      </c>
      <c r="D1701">
        <v>12.54115</v>
      </c>
      <c r="E1701">
        <v>58.615220000000001</v>
      </c>
    </row>
    <row r="1702" spans="1:5" x14ac:dyDescent="0.25">
      <c r="A1702" s="1">
        <f t="shared" si="26"/>
        <v>44032.083333333336</v>
      </c>
      <c r="B1702" s="1">
        <v>44032.5</v>
      </c>
      <c r="C1702">
        <v>1701</v>
      </c>
      <c r="D1702">
        <v>12.541079999999999</v>
      </c>
      <c r="E1702">
        <v>59.644120000000001</v>
      </c>
    </row>
    <row r="1703" spans="1:5" x14ac:dyDescent="0.25">
      <c r="A1703" s="1">
        <f t="shared" si="26"/>
        <v>44032.087500000001</v>
      </c>
      <c r="B1703" s="1">
        <v>44032.504166666666</v>
      </c>
      <c r="C1703">
        <v>1702</v>
      </c>
      <c r="D1703">
        <v>12.542820000000001</v>
      </c>
      <c r="E1703">
        <v>59.586320000000001</v>
      </c>
    </row>
    <row r="1704" spans="1:5" x14ac:dyDescent="0.25">
      <c r="A1704" s="1">
        <f t="shared" si="26"/>
        <v>44032.091666666667</v>
      </c>
      <c r="B1704" s="1">
        <v>44032.508333333331</v>
      </c>
      <c r="C1704">
        <v>1703</v>
      </c>
      <c r="D1704">
        <v>12.543519999999999</v>
      </c>
      <c r="E1704">
        <v>59.274149999999999</v>
      </c>
    </row>
    <row r="1705" spans="1:5" x14ac:dyDescent="0.25">
      <c r="A1705" s="1">
        <f t="shared" si="26"/>
        <v>44032.095833333333</v>
      </c>
      <c r="B1705" s="1">
        <v>44032.512499999997</v>
      </c>
      <c r="C1705">
        <v>1704</v>
      </c>
      <c r="D1705">
        <v>12.544219999999999</v>
      </c>
      <c r="E1705">
        <v>57.756039999999999</v>
      </c>
    </row>
    <row r="1706" spans="1:5" x14ac:dyDescent="0.25">
      <c r="A1706" s="1">
        <f t="shared" si="26"/>
        <v>44032.100000000006</v>
      </c>
      <c r="B1706" s="1">
        <v>44032.51666666667</v>
      </c>
      <c r="C1706">
        <v>1705</v>
      </c>
      <c r="D1706">
        <v>12.54163</v>
      </c>
      <c r="E1706">
        <v>59.256659999999997</v>
      </c>
    </row>
    <row r="1707" spans="1:5" x14ac:dyDescent="0.25">
      <c r="A1707" s="1">
        <f t="shared" si="26"/>
        <v>44032.104166666672</v>
      </c>
      <c r="B1707" s="1">
        <v>44032.520833333336</v>
      </c>
      <c r="C1707">
        <v>1706</v>
      </c>
      <c r="D1707">
        <v>12.54359</v>
      </c>
      <c r="E1707">
        <v>59.680540000000001</v>
      </c>
    </row>
    <row r="1708" spans="1:5" x14ac:dyDescent="0.25">
      <c r="A1708" s="1">
        <f t="shared" si="26"/>
        <v>44032.108333333337</v>
      </c>
      <c r="B1708" s="1">
        <v>44032.525000000001</v>
      </c>
      <c r="C1708">
        <v>1707</v>
      </c>
      <c r="D1708">
        <v>12.543799999999999</v>
      </c>
      <c r="E1708">
        <v>59.868580000000001</v>
      </c>
    </row>
    <row r="1709" spans="1:5" x14ac:dyDescent="0.25">
      <c r="A1709" s="1">
        <f t="shared" si="26"/>
        <v>44032.112500000003</v>
      </c>
      <c r="B1709" s="1">
        <v>44032.529166666667</v>
      </c>
      <c r="C1709">
        <v>1708</v>
      </c>
      <c r="D1709">
        <v>12.54269</v>
      </c>
      <c r="E1709">
        <v>60.850670000000001</v>
      </c>
    </row>
    <row r="1710" spans="1:5" x14ac:dyDescent="0.25">
      <c r="A1710" s="1">
        <f t="shared" si="26"/>
        <v>44032.116666666669</v>
      </c>
      <c r="B1710" s="1">
        <v>44032.533333333333</v>
      </c>
      <c r="C1710">
        <v>1709</v>
      </c>
      <c r="D1710">
        <v>12.54429</v>
      </c>
      <c r="E1710">
        <v>60.082050000000002</v>
      </c>
    </row>
    <row r="1711" spans="1:5" x14ac:dyDescent="0.25">
      <c r="A1711" s="1">
        <f t="shared" si="26"/>
        <v>44032.120833333334</v>
      </c>
      <c r="B1711" s="1">
        <v>44032.537499999999</v>
      </c>
      <c r="C1711">
        <v>1710</v>
      </c>
      <c r="D1711">
        <v>12.544510000000001</v>
      </c>
      <c r="E1711">
        <v>59.532179999999997</v>
      </c>
    </row>
    <row r="1712" spans="1:5" x14ac:dyDescent="0.25">
      <c r="A1712" s="1">
        <f t="shared" si="26"/>
        <v>44032.125</v>
      </c>
      <c r="B1712" s="1">
        <v>44032.541666666664</v>
      </c>
      <c r="C1712">
        <v>1711</v>
      </c>
      <c r="D1712">
        <v>12.544779999999999</v>
      </c>
      <c r="E1712">
        <v>58.766210000000001</v>
      </c>
    </row>
    <row r="1713" spans="1:5" x14ac:dyDescent="0.25">
      <c r="A1713" s="1">
        <f t="shared" si="26"/>
        <v>44032.129166666666</v>
      </c>
      <c r="B1713" s="1">
        <v>44032.54583333333</v>
      </c>
      <c r="C1713">
        <v>1712</v>
      </c>
      <c r="D1713">
        <v>12.541919999999999</v>
      </c>
      <c r="E1713">
        <v>58.769880000000001</v>
      </c>
    </row>
    <row r="1714" spans="1:5" x14ac:dyDescent="0.25">
      <c r="A1714" s="1">
        <f t="shared" si="26"/>
        <v>44032.133333333339</v>
      </c>
      <c r="B1714" s="1">
        <v>44032.55</v>
      </c>
      <c r="C1714">
        <v>1713</v>
      </c>
      <c r="D1714">
        <v>12.54485</v>
      </c>
      <c r="E1714">
        <v>56.961570000000002</v>
      </c>
    </row>
    <row r="1715" spans="1:5" x14ac:dyDescent="0.25">
      <c r="A1715" s="1">
        <f t="shared" si="26"/>
        <v>44032.137500000004</v>
      </c>
      <c r="B1715" s="1">
        <v>44032.554166666669</v>
      </c>
      <c r="C1715">
        <v>1714</v>
      </c>
      <c r="D1715">
        <v>12.54443</v>
      </c>
      <c r="E1715">
        <v>58.44632</v>
      </c>
    </row>
    <row r="1716" spans="1:5" x14ac:dyDescent="0.25">
      <c r="A1716" s="1">
        <f t="shared" si="26"/>
        <v>44032.14166666667</v>
      </c>
      <c r="B1716" s="1">
        <v>44032.558333333334</v>
      </c>
      <c r="C1716">
        <v>1715</v>
      </c>
      <c r="D1716">
        <v>12.544079999999999</v>
      </c>
      <c r="E1716">
        <v>56.664659999999998</v>
      </c>
    </row>
    <row r="1717" spans="1:5" x14ac:dyDescent="0.25">
      <c r="A1717" s="1">
        <f t="shared" si="26"/>
        <v>44032.145833333336</v>
      </c>
      <c r="B1717" s="1">
        <v>44032.5625</v>
      </c>
      <c r="C1717">
        <v>1716</v>
      </c>
      <c r="D1717">
        <v>12.54457</v>
      </c>
      <c r="E1717">
        <v>57.609920000000002</v>
      </c>
    </row>
    <row r="1718" spans="1:5" x14ac:dyDescent="0.25">
      <c r="A1718" s="1">
        <f t="shared" si="26"/>
        <v>44032.15</v>
      </c>
      <c r="B1718" s="1">
        <v>44032.566666666666</v>
      </c>
      <c r="C1718">
        <v>1717</v>
      </c>
      <c r="D1718">
        <v>12.544639999999999</v>
      </c>
      <c r="E1718">
        <v>58.204560000000001</v>
      </c>
    </row>
    <row r="1719" spans="1:5" x14ac:dyDescent="0.25">
      <c r="A1719" s="1">
        <f t="shared" si="26"/>
        <v>44032.154166666667</v>
      </c>
      <c r="B1719" s="1">
        <v>44032.570833333331</v>
      </c>
      <c r="C1719">
        <v>1718</v>
      </c>
      <c r="D1719">
        <v>12.544219999999999</v>
      </c>
      <c r="E1719">
        <v>57.968490000000003</v>
      </c>
    </row>
    <row r="1720" spans="1:5" x14ac:dyDescent="0.25">
      <c r="A1720" s="1">
        <f t="shared" si="26"/>
        <v>44032.158333333333</v>
      </c>
      <c r="B1720" s="1">
        <v>44032.574999999997</v>
      </c>
      <c r="C1720">
        <v>1719</v>
      </c>
      <c r="D1720">
        <v>12.544639999999999</v>
      </c>
      <c r="E1720">
        <v>56.041350000000001</v>
      </c>
    </row>
    <row r="1721" spans="1:5" x14ac:dyDescent="0.25">
      <c r="A1721" s="1">
        <f t="shared" si="26"/>
        <v>44032.162500000006</v>
      </c>
      <c r="B1721" s="1">
        <v>44032.57916666667</v>
      </c>
      <c r="C1721">
        <v>1720</v>
      </c>
      <c r="D1721">
        <v>12.54416</v>
      </c>
      <c r="E1721">
        <v>57.217170000000003</v>
      </c>
    </row>
    <row r="1722" spans="1:5" x14ac:dyDescent="0.25">
      <c r="A1722" s="1">
        <f t="shared" si="26"/>
        <v>44032.166666666672</v>
      </c>
      <c r="B1722" s="1">
        <v>44032.583333333336</v>
      </c>
      <c r="C1722">
        <v>1721</v>
      </c>
      <c r="D1722">
        <v>12.54576</v>
      </c>
      <c r="E1722">
        <v>57.300400000000003</v>
      </c>
    </row>
    <row r="1723" spans="1:5" x14ac:dyDescent="0.25">
      <c r="A1723" s="1">
        <f t="shared" si="26"/>
        <v>44032.170833333337</v>
      </c>
      <c r="B1723" s="1">
        <v>44032.587500000001</v>
      </c>
      <c r="C1723">
        <v>1722</v>
      </c>
      <c r="D1723">
        <v>12.54317</v>
      </c>
      <c r="E1723">
        <v>56.728969999999997</v>
      </c>
    </row>
    <row r="1724" spans="1:5" x14ac:dyDescent="0.25">
      <c r="A1724" s="1">
        <f t="shared" si="26"/>
        <v>44032.175000000003</v>
      </c>
      <c r="B1724" s="1">
        <v>44032.591666666667</v>
      </c>
      <c r="C1724">
        <v>1723</v>
      </c>
      <c r="D1724">
        <v>12.54457</v>
      </c>
      <c r="E1724">
        <v>56.372039999999998</v>
      </c>
    </row>
    <row r="1725" spans="1:5" x14ac:dyDescent="0.25">
      <c r="A1725" s="1">
        <f t="shared" si="26"/>
        <v>44032.179166666669</v>
      </c>
      <c r="B1725" s="1">
        <v>44032.595833333333</v>
      </c>
      <c r="C1725">
        <v>1724</v>
      </c>
      <c r="D1725">
        <v>12.543939999999999</v>
      </c>
      <c r="E1725">
        <v>57.22063</v>
      </c>
    </row>
    <row r="1726" spans="1:5" x14ac:dyDescent="0.25">
      <c r="A1726" s="1">
        <f t="shared" si="26"/>
        <v>44032.183333333334</v>
      </c>
      <c r="B1726" s="1">
        <v>44032.6</v>
      </c>
      <c r="C1726">
        <v>1725</v>
      </c>
      <c r="D1726">
        <v>12.543240000000001</v>
      </c>
      <c r="E1726">
        <v>57.290019999999998</v>
      </c>
    </row>
    <row r="1727" spans="1:5" x14ac:dyDescent="0.25">
      <c r="A1727" s="1">
        <f t="shared" si="26"/>
        <v>44032.1875</v>
      </c>
      <c r="B1727" s="1">
        <v>44032.604166666664</v>
      </c>
      <c r="C1727">
        <v>1726</v>
      </c>
      <c r="D1727">
        <v>12.54618</v>
      </c>
      <c r="E1727">
        <v>56.229990000000001</v>
      </c>
    </row>
    <row r="1728" spans="1:5" x14ac:dyDescent="0.25">
      <c r="A1728" s="1">
        <f t="shared" si="26"/>
        <v>44032.191666666666</v>
      </c>
      <c r="B1728" s="1">
        <v>44032.60833333333</v>
      </c>
      <c r="C1728">
        <v>1727</v>
      </c>
      <c r="D1728">
        <v>12.54401</v>
      </c>
      <c r="E1728">
        <v>56.251350000000002</v>
      </c>
    </row>
    <row r="1729" spans="1:5" x14ac:dyDescent="0.25">
      <c r="A1729" s="1">
        <f t="shared" si="26"/>
        <v>44032.195833333339</v>
      </c>
      <c r="B1729" s="1">
        <v>44032.612500000003</v>
      </c>
      <c r="C1729">
        <v>1728</v>
      </c>
      <c r="D1729">
        <v>12.54527</v>
      </c>
      <c r="E1729">
        <v>57.889740000000003</v>
      </c>
    </row>
    <row r="1730" spans="1:5" x14ac:dyDescent="0.25">
      <c r="A1730" s="1">
        <f t="shared" ref="A1730:A1793" si="27">B1730-10/24</f>
        <v>44032.200000000004</v>
      </c>
      <c r="B1730" s="1">
        <v>44032.616666666669</v>
      </c>
      <c r="C1730">
        <v>1729</v>
      </c>
      <c r="D1730">
        <v>12.54583</v>
      </c>
      <c r="E1730">
        <v>57.208419999999997</v>
      </c>
    </row>
    <row r="1731" spans="1:5" x14ac:dyDescent="0.25">
      <c r="A1731" s="1">
        <f t="shared" si="27"/>
        <v>44032.20416666667</v>
      </c>
      <c r="B1731" s="1">
        <v>44032.620833333334</v>
      </c>
      <c r="C1731">
        <v>1730</v>
      </c>
      <c r="D1731">
        <v>12.54814</v>
      </c>
      <c r="E1731">
        <v>56.51999</v>
      </c>
    </row>
    <row r="1732" spans="1:5" x14ac:dyDescent="0.25">
      <c r="A1732" s="1">
        <f t="shared" si="27"/>
        <v>44032.208333333336</v>
      </c>
      <c r="B1732" s="1">
        <v>44032.625</v>
      </c>
      <c r="C1732">
        <v>1731</v>
      </c>
      <c r="D1732">
        <v>12.546670000000001</v>
      </c>
      <c r="E1732">
        <v>56.292870000000001</v>
      </c>
    </row>
    <row r="1733" spans="1:5" x14ac:dyDescent="0.25">
      <c r="A1733" s="1">
        <f t="shared" si="27"/>
        <v>44032.212500000001</v>
      </c>
      <c r="B1733" s="1">
        <v>44032.629166666666</v>
      </c>
      <c r="C1733">
        <v>1732</v>
      </c>
      <c r="D1733">
        <v>12.546950000000001</v>
      </c>
      <c r="E1733">
        <v>57.861040000000003</v>
      </c>
    </row>
    <row r="1734" spans="1:5" x14ac:dyDescent="0.25">
      <c r="A1734" s="1">
        <f t="shared" si="27"/>
        <v>44032.216666666667</v>
      </c>
      <c r="B1734" s="1">
        <v>44032.633333333331</v>
      </c>
      <c r="C1734">
        <v>1733</v>
      </c>
      <c r="D1734">
        <v>12.54688</v>
      </c>
      <c r="E1734">
        <v>55.417409999999997</v>
      </c>
    </row>
    <row r="1735" spans="1:5" x14ac:dyDescent="0.25">
      <c r="A1735" s="1">
        <f t="shared" si="27"/>
        <v>44032.220833333333</v>
      </c>
      <c r="B1735" s="1">
        <v>44032.637499999997</v>
      </c>
      <c r="C1735">
        <v>1734</v>
      </c>
      <c r="D1735">
        <v>12.54926</v>
      </c>
      <c r="E1735">
        <v>53.671579999999999</v>
      </c>
    </row>
    <row r="1736" spans="1:5" x14ac:dyDescent="0.25">
      <c r="A1736" s="1">
        <f t="shared" si="27"/>
        <v>44032.225000000006</v>
      </c>
      <c r="B1736" s="1">
        <v>44032.64166666667</v>
      </c>
      <c r="C1736">
        <v>1735</v>
      </c>
      <c r="D1736">
        <v>12.547929999999999</v>
      </c>
      <c r="E1736">
        <v>52.613579999999999</v>
      </c>
    </row>
    <row r="1737" spans="1:5" x14ac:dyDescent="0.25">
      <c r="A1737" s="1">
        <f t="shared" si="27"/>
        <v>44032.229166666672</v>
      </c>
      <c r="B1737" s="1">
        <v>44032.645833333336</v>
      </c>
      <c r="C1737">
        <v>1736</v>
      </c>
      <c r="D1737">
        <v>12.549189999999999</v>
      </c>
      <c r="E1737">
        <v>52.842730000000003</v>
      </c>
    </row>
    <row r="1738" spans="1:5" x14ac:dyDescent="0.25">
      <c r="A1738" s="1">
        <f t="shared" si="27"/>
        <v>44032.233333333337</v>
      </c>
      <c r="B1738" s="1">
        <v>44032.65</v>
      </c>
      <c r="C1738">
        <v>1737</v>
      </c>
      <c r="D1738">
        <v>12.547090000000001</v>
      </c>
      <c r="E1738">
        <v>54.290230000000001</v>
      </c>
    </row>
    <row r="1739" spans="1:5" x14ac:dyDescent="0.25">
      <c r="A1739" s="1">
        <f t="shared" si="27"/>
        <v>44032.237500000003</v>
      </c>
      <c r="B1739" s="1">
        <v>44032.654166666667</v>
      </c>
      <c r="C1739">
        <v>1738</v>
      </c>
      <c r="D1739">
        <v>12.54898</v>
      </c>
      <c r="E1739">
        <v>54.180540000000001</v>
      </c>
    </row>
    <row r="1740" spans="1:5" x14ac:dyDescent="0.25">
      <c r="A1740" s="1">
        <f t="shared" si="27"/>
        <v>44032.241666666669</v>
      </c>
      <c r="B1740" s="1">
        <v>44032.658333333333</v>
      </c>
      <c r="C1740">
        <v>1739</v>
      </c>
      <c r="D1740">
        <v>12.550940000000001</v>
      </c>
      <c r="E1740">
        <v>51.235480000000003</v>
      </c>
    </row>
    <row r="1741" spans="1:5" x14ac:dyDescent="0.25">
      <c r="A1741" s="1">
        <f t="shared" si="27"/>
        <v>44032.245833333334</v>
      </c>
      <c r="B1741" s="1">
        <v>44032.662499999999</v>
      </c>
      <c r="C1741">
        <v>1740</v>
      </c>
      <c r="D1741">
        <v>12.54884</v>
      </c>
      <c r="E1741">
        <v>48.485990000000001</v>
      </c>
    </row>
    <row r="1742" spans="1:5" x14ac:dyDescent="0.25">
      <c r="A1742" s="1">
        <f t="shared" si="27"/>
        <v>44032.25</v>
      </c>
      <c r="B1742" s="1">
        <v>44032.666666666664</v>
      </c>
      <c r="C1742">
        <v>1741</v>
      </c>
      <c r="D1742">
        <v>12.54674</v>
      </c>
      <c r="E1742">
        <v>48.854930000000003</v>
      </c>
    </row>
    <row r="1743" spans="1:5" x14ac:dyDescent="0.25">
      <c r="A1743" s="1">
        <f t="shared" si="27"/>
        <v>44032.254166666666</v>
      </c>
      <c r="B1743" s="1">
        <v>44032.67083333333</v>
      </c>
      <c r="C1743">
        <v>1742</v>
      </c>
      <c r="D1743">
        <v>12.551220000000001</v>
      </c>
      <c r="E1743">
        <v>51.320340000000002</v>
      </c>
    </row>
    <row r="1744" spans="1:5" x14ac:dyDescent="0.25">
      <c r="A1744" s="1">
        <f t="shared" si="27"/>
        <v>44032.258333333339</v>
      </c>
      <c r="B1744" s="1">
        <v>44032.675000000003</v>
      </c>
      <c r="C1744">
        <v>1743</v>
      </c>
      <c r="D1744">
        <v>12.5501</v>
      </c>
      <c r="E1744">
        <v>52.473779999999998</v>
      </c>
    </row>
    <row r="1745" spans="1:5" x14ac:dyDescent="0.25">
      <c r="A1745" s="1">
        <f t="shared" si="27"/>
        <v>44032.262500000004</v>
      </c>
      <c r="B1745" s="1">
        <v>44032.679166666669</v>
      </c>
      <c r="C1745">
        <v>1744</v>
      </c>
      <c r="D1745">
        <v>12.55087</v>
      </c>
      <c r="E1745">
        <v>50.810369999999999</v>
      </c>
    </row>
    <row r="1746" spans="1:5" x14ac:dyDescent="0.25">
      <c r="A1746" s="1">
        <f t="shared" si="27"/>
        <v>44032.26666666667</v>
      </c>
      <c r="B1746" s="1">
        <v>44032.683333333334</v>
      </c>
      <c r="C1746">
        <v>1745</v>
      </c>
      <c r="D1746">
        <v>12.54926</v>
      </c>
      <c r="E1746">
        <v>54.04562</v>
      </c>
    </row>
    <row r="1747" spans="1:5" x14ac:dyDescent="0.25">
      <c r="A1747" s="1">
        <f t="shared" si="27"/>
        <v>44032.270833333336</v>
      </c>
      <c r="B1747" s="1">
        <v>44032.6875</v>
      </c>
      <c r="C1747">
        <v>1746</v>
      </c>
      <c r="D1747">
        <v>12.548</v>
      </c>
      <c r="E1747">
        <v>52.529539999999997</v>
      </c>
    </row>
    <row r="1748" spans="1:5" x14ac:dyDescent="0.25">
      <c r="A1748" s="1">
        <f t="shared" si="27"/>
        <v>44032.275000000001</v>
      </c>
      <c r="B1748" s="1">
        <v>44032.691666666666</v>
      </c>
      <c r="C1748">
        <v>1747</v>
      </c>
      <c r="D1748">
        <v>12.55199</v>
      </c>
      <c r="E1748">
        <v>51.905200000000001</v>
      </c>
    </row>
    <row r="1749" spans="1:5" x14ac:dyDescent="0.25">
      <c r="A1749" s="1">
        <f t="shared" si="27"/>
        <v>44032.279166666667</v>
      </c>
      <c r="B1749" s="1">
        <v>44032.695833333331</v>
      </c>
      <c r="C1749">
        <v>1748</v>
      </c>
      <c r="D1749">
        <v>12.54954</v>
      </c>
      <c r="E1749">
        <v>54.368769999999998</v>
      </c>
    </row>
    <row r="1750" spans="1:5" x14ac:dyDescent="0.25">
      <c r="A1750" s="1">
        <f t="shared" si="27"/>
        <v>44032.283333333333</v>
      </c>
      <c r="B1750" s="1">
        <v>44032.7</v>
      </c>
      <c r="C1750">
        <v>1749</v>
      </c>
      <c r="D1750">
        <v>12.549189999999999</v>
      </c>
      <c r="E1750">
        <v>53.755020000000002</v>
      </c>
    </row>
    <row r="1751" spans="1:5" x14ac:dyDescent="0.25">
      <c r="A1751" s="1">
        <f t="shared" si="27"/>
        <v>44032.287500000006</v>
      </c>
      <c r="B1751" s="1">
        <v>44032.70416666667</v>
      </c>
      <c r="C1751">
        <v>1750</v>
      </c>
      <c r="D1751">
        <v>12.55129</v>
      </c>
      <c r="E1751">
        <v>52.738939999999999</v>
      </c>
    </row>
    <row r="1752" spans="1:5" x14ac:dyDescent="0.25">
      <c r="A1752" s="1">
        <f t="shared" si="27"/>
        <v>44032.291666666672</v>
      </c>
      <c r="B1752" s="1">
        <v>44032.708333333336</v>
      </c>
      <c r="C1752">
        <v>1751</v>
      </c>
      <c r="D1752">
        <v>12.549609999999999</v>
      </c>
      <c r="E1752">
        <v>51.453020000000002</v>
      </c>
    </row>
    <row r="1753" spans="1:5" x14ac:dyDescent="0.25">
      <c r="A1753" s="1">
        <f t="shared" si="27"/>
        <v>44032.295833333337</v>
      </c>
      <c r="B1753" s="1">
        <v>44032.712500000001</v>
      </c>
      <c r="C1753">
        <v>1752</v>
      </c>
      <c r="D1753">
        <v>12.55283</v>
      </c>
      <c r="E1753">
        <v>53.395850000000003</v>
      </c>
    </row>
    <row r="1754" spans="1:5" x14ac:dyDescent="0.25">
      <c r="A1754" s="1">
        <f t="shared" si="27"/>
        <v>44032.3</v>
      </c>
      <c r="B1754" s="1">
        <v>44032.716666666667</v>
      </c>
      <c r="C1754">
        <v>1753</v>
      </c>
      <c r="D1754">
        <v>12.54989</v>
      </c>
      <c r="E1754">
        <v>48.524039999999999</v>
      </c>
    </row>
    <row r="1755" spans="1:5" x14ac:dyDescent="0.25">
      <c r="A1755" s="1">
        <f t="shared" si="27"/>
        <v>44032.304166666669</v>
      </c>
      <c r="B1755" s="1">
        <v>44032.720833333333</v>
      </c>
      <c r="C1755">
        <v>1754</v>
      </c>
      <c r="D1755">
        <v>12.551220000000001</v>
      </c>
      <c r="E1755">
        <v>48.771299999999997</v>
      </c>
    </row>
    <row r="1756" spans="1:5" x14ac:dyDescent="0.25">
      <c r="A1756" s="1">
        <f t="shared" si="27"/>
        <v>44032.308333333334</v>
      </c>
      <c r="B1756" s="1">
        <v>44032.724999999999</v>
      </c>
      <c r="C1756">
        <v>1755</v>
      </c>
      <c r="D1756">
        <v>12.551220000000001</v>
      </c>
      <c r="E1756">
        <v>51.470939999999999</v>
      </c>
    </row>
    <row r="1757" spans="1:5" x14ac:dyDescent="0.25">
      <c r="A1757" s="1">
        <f t="shared" si="27"/>
        <v>44032.3125</v>
      </c>
      <c r="B1757" s="1">
        <v>44032.729166666664</v>
      </c>
      <c r="C1757">
        <v>1756</v>
      </c>
      <c r="D1757">
        <v>12.55227</v>
      </c>
      <c r="E1757">
        <v>52.689689999999999</v>
      </c>
    </row>
    <row r="1758" spans="1:5" x14ac:dyDescent="0.25">
      <c r="A1758" s="1">
        <f t="shared" si="27"/>
        <v>44032.316666666666</v>
      </c>
      <c r="B1758" s="1">
        <v>44032.73333333333</v>
      </c>
      <c r="C1758">
        <v>1757</v>
      </c>
      <c r="D1758">
        <v>12.54996</v>
      </c>
      <c r="E1758">
        <v>55.679720000000003</v>
      </c>
    </row>
    <row r="1759" spans="1:5" x14ac:dyDescent="0.25">
      <c r="A1759" s="1">
        <f t="shared" si="27"/>
        <v>44032.320833333339</v>
      </c>
      <c r="B1759" s="1">
        <v>44032.737500000003</v>
      </c>
      <c r="C1759">
        <v>1758</v>
      </c>
      <c r="D1759">
        <v>12.55073</v>
      </c>
      <c r="E1759">
        <v>54.331330000000001</v>
      </c>
    </row>
    <row r="1760" spans="1:5" x14ac:dyDescent="0.25">
      <c r="A1760" s="1">
        <f t="shared" si="27"/>
        <v>44032.325000000004</v>
      </c>
      <c r="B1760" s="1">
        <v>44032.741666666669</v>
      </c>
      <c r="C1760">
        <v>1759</v>
      </c>
      <c r="D1760">
        <v>12.54926</v>
      </c>
      <c r="E1760">
        <v>57.852499999999999</v>
      </c>
    </row>
    <row r="1761" spans="1:5" x14ac:dyDescent="0.25">
      <c r="A1761" s="1">
        <f t="shared" si="27"/>
        <v>44032.32916666667</v>
      </c>
      <c r="B1761" s="1">
        <v>44032.745833333334</v>
      </c>
      <c r="C1761">
        <v>1760</v>
      </c>
      <c r="D1761">
        <v>12.549469999999999</v>
      </c>
      <c r="E1761">
        <v>63.268250000000002</v>
      </c>
    </row>
    <row r="1762" spans="1:5" x14ac:dyDescent="0.25">
      <c r="A1762" s="1">
        <f t="shared" si="27"/>
        <v>44032.333333333336</v>
      </c>
      <c r="B1762" s="1">
        <v>44032.75</v>
      </c>
      <c r="C1762">
        <v>1761</v>
      </c>
      <c r="D1762">
        <v>12.54856</v>
      </c>
      <c r="E1762">
        <v>55.482329999999997</v>
      </c>
    </row>
    <row r="1763" spans="1:5" x14ac:dyDescent="0.25">
      <c r="A1763" s="1">
        <f t="shared" si="27"/>
        <v>44032.337500000001</v>
      </c>
      <c r="B1763" s="1">
        <v>44032.754166666666</v>
      </c>
      <c r="C1763">
        <v>1762</v>
      </c>
      <c r="D1763">
        <v>12.55045</v>
      </c>
      <c r="E1763">
        <v>48.310780000000001</v>
      </c>
    </row>
    <row r="1764" spans="1:5" x14ac:dyDescent="0.25">
      <c r="A1764" s="1">
        <f t="shared" si="27"/>
        <v>44032.341666666667</v>
      </c>
      <c r="B1764" s="1">
        <v>44032.758333333331</v>
      </c>
      <c r="C1764">
        <v>1763</v>
      </c>
      <c r="D1764">
        <v>12.5501</v>
      </c>
      <c r="E1764">
        <v>48.099530000000001</v>
      </c>
    </row>
    <row r="1765" spans="1:5" x14ac:dyDescent="0.25">
      <c r="A1765" s="1">
        <f t="shared" si="27"/>
        <v>44032.345833333333</v>
      </c>
      <c r="B1765" s="1">
        <v>44032.762499999997</v>
      </c>
      <c r="C1765">
        <v>1764</v>
      </c>
      <c r="D1765">
        <v>12.55059</v>
      </c>
      <c r="E1765">
        <v>49.167110000000001</v>
      </c>
    </row>
    <row r="1766" spans="1:5" x14ac:dyDescent="0.25">
      <c r="A1766" s="1">
        <f t="shared" si="27"/>
        <v>44032.350000000006</v>
      </c>
      <c r="B1766" s="1">
        <v>44032.76666666667</v>
      </c>
      <c r="C1766">
        <v>1765</v>
      </c>
      <c r="D1766">
        <v>12.548</v>
      </c>
      <c r="E1766">
        <v>49.707810000000002</v>
      </c>
    </row>
    <row r="1767" spans="1:5" x14ac:dyDescent="0.25">
      <c r="A1767" s="1">
        <f t="shared" si="27"/>
        <v>44032.354166666672</v>
      </c>
      <c r="B1767" s="1">
        <v>44032.770833333336</v>
      </c>
      <c r="C1767">
        <v>1766</v>
      </c>
      <c r="D1767">
        <v>12.55213</v>
      </c>
      <c r="E1767">
        <v>53.024250000000002</v>
      </c>
    </row>
    <row r="1768" spans="1:5" x14ac:dyDescent="0.25">
      <c r="A1768" s="1">
        <f t="shared" si="27"/>
        <v>44032.358333333337</v>
      </c>
      <c r="B1768" s="1">
        <v>44032.775000000001</v>
      </c>
      <c r="C1768">
        <v>1767</v>
      </c>
      <c r="D1768">
        <v>12.5494</v>
      </c>
      <c r="E1768">
        <v>56.410690000000002</v>
      </c>
    </row>
    <row r="1769" spans="1:5" x14ac:dyDescent="0.25">
      <c r="A1769" s="1">
        <f t="shared" si="27"/>
        <v>44032.362500000003</v>
      </c>
      <c r="B1769" s="1">
        <v>44032.779166666667</v>
      </c>
      <c r="C1769">
        <v>1768</v>
      </c>
      <c r="D1769">
        <v>12.54758</v>
      </c>
      <c r="E1769">
        <v>53.913339999999998</v>
      </c>
    </row>
    <row r="1770" spans="1:5" x14ac:dyDescent="0.25">
      <c r="A1770" s="1">
        <f t="shared" si="27"/>
        <v>44032.366666666669</v>
      </c>
      <c r="B1770" s="1">
        <v>44032.783333333333</v>
      </c>
      <c r="C1770">
        <v>1769</v>
      </c>
      <c r="D1770">
        <v>12.547510000000001</v>
      </c>
      <c r="E1770">
        <v>46.962589999999999</v>
      </c>
    </row>
    <row r="1771" spans="1:5" x14ac:dyDescent="0.25">
      <c r="A1771" s="1">
        <f t="shared" si="27"/>
        <v>44032.370833333334</v>
      </c>
      <c r="B1771" s="1">
        <v>44032.787499999999</v>
      </c>
      <c r="C1771">
        <v>1770</v>
      </c>
      <c r="D1771">
        <v>12.54716</v>
      </c>
      <c r="E1771">
        <v>47.212479999999999</v>
      </c>
    </row>
    <row r="1772" spans="1:5" x14ac:dyDescent="0.25">
      <c r="A1772" s="1">
        <f t="shared" si="27"/>
        <v>44032.375</v>
      </c>
      <c r="B1772" s="1">
        <v>44032.791666666664</v>
      </c>
      <c r="C1772">
        <v>1771</v>
      </c>
      <c r="D1772">
        <v>12.546950000000001</v>
      </c>
      <c r="E1772">
        <v>50.811190000000003</v>
      </c>
    </row>
    <row r="1773" spans="1:5" x14ac:dyDescent="0.25">
      <c r="A1773" s="1">
        <f t="shared" si="27"/>
        <v>44032.379166666666</v>
      </c>
      <c r="B1773" s="1">
        <v>44032.79583333333</v>
      </c>
      <c r="C1773">
        <v>1772</v>
      </c>
      <c r="D1773">
        <v>12.544499999999999</v>
      </c>
      <c r="E1773">
        <v>58.02975</v>
      </c>
    </row>
    <row r="1774" spans="1:5" x14ac:dyDescent="0.25">
      <c r="A1774" s="1">
        <f t="shared" si="27"/>
        <v>44032.383333333339</v>
      </c>
      <c r="B1774" s="1">
        <v>44032.800000000003</v>
      </c>
      <c r="C1774">
        <v>1773</v>
      </c>
      <c r="D1774">
        <v>12.547929999999999</v>
      </c>
      <c r="E1774">
        <v>56.61562</v>
      </c>
    </row>
    <row r="1775" spans="1:5" x14ac:dyDescent="0.25">
      <c r="A1775" s="1">
        <f t="shared" si="27"/>
        <v>44032.387500000004</v>
      </c>
      <c r="B1775" s="1">
        <v>44032.804166666669</v>
      </c>
      <c r="C1775">
        <v>1774</v>
      </c>
      <c r="D1775">
        <v>12.547090000000001</v>
      </c>
      <c r="E1775">
        <v>48.548870000000001</v>
      </c>
    </row>
    <row r="1776" spans="1:5" x14ac:dyDescent="0.25">
      <c r="A1776" s="1">
        <f t="shared" si="27"/>
        <v>44032.39166666667</v>
      </c>
      <c r="B1776" s="1">
        <v>44032.808333333334</v>
      </c>
      <c r="C1776">
        <v>1775</v>
      </c>
      <c r="D1776">
        <v>12.543519999999999</v>
      </c>
      <c r="E1776">
        <v>53.36674</v>
      </c>
    </row>
    <row r="1777" spans="1:5" x14ac:dyDescent="0.25">
      <c r="A1777" s="1">
        <f t="shared" si="27"/>
        <v>44032.395833333336</v>
      </c>
      <c r="B1777" s="1">
        <v>44032.8125</v>
      </c>
      <c r="C1777">
        <v>1776</v>
      </c>
      <c r="D1777">
        <v>12.54576</v>
      </c>
      <c r="E1777">
        <v>48.86186</v>
      </c>
    </row>
    <row r="1778" spans="1:5" x14ac:dyDescent="0.25">
      <c r="A1778" s="1">
        <f t="shared" si="27"/>
        <v>44032.4</v>
      </c>
      <c r="B1778" s="1">
        <v>44032.816666666666</v>
      </c>
      <c r="C1778">
        <v>1777</v>
      </c>
      <c r="D1778">
        <v>12.54604</v>
      </c>
      <c r="E1778">
        <v>46.495959999999997</v>
      </c>
    </row>
    <row r="1779" spans="1:5" x14ac:dyDescent="0.25">
      <c r="A1779" s="1">
        <f t="shared" si="27"/>
        <v>44032.404166666667</v>
      </c>
      <c r="B1779" s="1">
        <v>44032.820833333331</v>
      </c>
      <c r="C1779">
        <v>1778</v>
      </c>
      <c r="D1779">
        <v>12.5466</v>
      </c>
      <c r="E1779">
        <v>52.535449999999997</v>
      </c>
    </row>
    <row r="1780" spans="1:5" x14ac:dyDescent="0.25">
      <c r="A1780" s="1">
        <f t="shared" si="27"/>
        <v>44032.408333333333</v>
      </c>
      <c r="B1780" s="1">
        <v>44032.824999999997</v>
      </c>
      <c r="C1780">
        <v>1779</v>
      </c>
      <c r="D1780">
        <v>12.543799999999999</v>
      </c>
      <c r="E1780">
        <v>56.5503</v>
      </c>
    </row>
    <row r="1781" spans="1:5" x14ac:dyDescent="0.25">
      <c r="A1781" s="1">
        <f t="shared" si="27"/>
        <v>44032.412500000006</v>
      </c>
      <c r="B1781" s="1">
        <v>44032.82916666667</v>
      </c>
      <c r="C1781">
        <v>1780</v>
      </c>
      <c r="D1781">
        <v>12.54499</v>
      </c>
      <c r="E1781">
        <v>55.584890000000001</v>
      </c>
    </row>
    <row r="1782" spans="1:5" x14ac:dyDescent="0.25">
      <c r="A1782" s="1">
        <f t="shared" si="27"/>
        <v>44032.416666666672</v>
      </c>
      <c r="B1782" s="1">
        <v>44032.833333333336</v>
      </c>
      <c r="C1782">
        <v>1781</v>
      </c>
      <c r="D1782">
        <v>12.54471</v>
      </c>
      <c r="E1782">
        <v>49.631489999999999</v>
      </c>
    </row>
    <row r="1783" spans="1:5" x14ac:dyDescent="0.25">
      <c r="A1783" s="1">
        <f t="shared" si="27"/>
        <v>44032.420833333337</v>
      </c>
      <c r="B1783" s="1">
        <v>44032.837500000001</v>
      </c>
      <c r="C1783">
        <v>1782</v>
      </c>
      <c r="D1783">
        <v>12.54562</v>
      </c>
      <c r="E1783">
        <v>44.886879999999998</v>
      </c>
    </row>
    <row r="1784" spans="1:5" x14ac:dyDescent="0.25">
      <c r="A1784" s="1">
        <f t="shared" si="27"/>
        <v>44032.425000000003</v>
      </c>
      <c r="B1784" s="1">
        <v>44032.841666666667</v>
      </c>
      <c r="C1784">
        <v>1783</v>
      </c>
      <c r="D1784">
        <v>12.54317</v>
      </c>
      <c r="E1784">
        <v>61.99006</v>
      </c>
    </row>
    <row r="1785" spans="1:5" x14ac:dyDescent="0.25">
      <c r="A1785" s="1">
        <f t="shared" si="27"/>
        <v>44032.429166666669</v>
      </c>
      <c r="B1785" s="1">
        <v>44032.845833333333</v>
      </c>
      <c r="C1785">
        <v>1784</v>
      </c>
      <c r="D1785">
        <v>12.546530000000001</v>
      </c>
      <c r="E1785">
        <v>45.960349999999998</v>
      </c>
    </row>
    <row r="1786" spans="1:5" x14ac:dyDescent="0.25">
      <c r="A1786" s="1">
        <f t="shared" si="27"/>
        <v>44032.433333333334</v>
      </c>
      <c r="B1786" s="1">
        <v>44032.85</v>
      </c>
      <c r="C1786">
        <v>1785</v>
      </c>
      <c r="D1786">
        <v>12.54471</v>
      </c>
      <c r="E1786">
        <v>45.330509999999997</v>
      </c>
    </row>
    <row r="1787" spans="1:5" x14ac:dyDescent="0.25">
      <c r="A1787" s="1">
        <f t="shared" si="27"/>
        <v>44032.4375</v>
      </c>
      <c r="B1787" s="1">
        <v>44032.854166666664</v>
      </c>
      <c r="C1787">
        <v>1786</v>
      </c>
      <c r="D1787">
        <v>12.54471</v>
      </c>
      <c r="E1787">
        <v>47.843539999999997</v>
      </c>
    </row>
    <row r="1788" spans="1:5" x14ac:dyDescent="0.25">
      <c r="A1788" s="1">
        <f t="shared" si="27"/>
        <v>44032.441666666666</v>
      </c>
      <c r="B1788" s="1">
        <v>44032.85833333333</v>
      </c>
      <c r="C1788">
        <v>1787</v>
      </c>
      <c r="D1788">
        <v>12.54541</v>
      </c>
      <c r="E1788">
        <v>54.462600000000002</v>
      </c>
    </row>
    <row r="1789" spans="1:5" x14ac:dyDescent="0.25">
      <c r="A1789" s="1">
        <f t="shared" si="27"/>
        <v>44032.445833333339</v>
      </c>
      <c r="B1789" s="1">
        <v>44032.862500000003</v>
      </c>
      <c r="C1789">
        <v>1788</v>
      </c>
      <c r="D1789">
        <v>12.544219999999999</v>
      </c>
      <c r="E1789">
        <v>54.773330000000001</v>
      </c>
    </row>
    <row r="1790" spans="1:5" x14ac:dyDescent="0.25">
      <c r="A1790" s="1">
        <f t="shared" si="27"/>
        <v>44032.450000000004</v>
      </c>
      <c r="B1790" s="1">
        <v>44032.866666666669</v>
      </c>
      <c r="C1790">
        <v>1789</v>
      </c>
      <c r="D1790">
        <v>12.54387</v>
      </c>
      <c r="E1790">
        <v>52.326450000000001</v>
      </c>
    </row>
    <row r="1791" spans="1:5" x14ac:dyDescent="0.25">
      <c r="A1791" s="1">
        <f t="shared" si="27"/>
        <v>44032.45416666667</v>
      </c>
      <c r="B1791" s="1">
        <v>44032.870833333334</v>
      </c>
      <c r="C1791">
        <v>1790</v>
      </c>
      <c r="D1791">
        <v>12.54373</v>
      </c>
      <c r="E1791">
        <v>52.490470000000002</v>
      </c>
    </row>
    <row r="1792" spans="1:5" x14ac:dyDescent="0.25">
      <c r="A1792" s="1">
        <f t="shared" si="27"/>
        <v>44032.458333333336</v>
      </c>
      <c r="B1792" s="1">
        <v>44032.875</v>
      </c>
      <c r="C1792">
        <v>1791</v>
      </c>
      <c r="D1792">
        <v>12.54387</v>
      </c>
      <c r="E1792">
        <v>52.278829999999999</v>
      </c>
    </row>
    <row r="1793" spans="1:5" x14ac:dyDescent="0.25">
      <c r="A1793" s="1">
        <f t="shared" si="27"/>
        <v>44032.462500000001</v>
      </c>
      <c r="B1793" s="1">
        <v>44032.879166666666</v>
      </c>
      <c r="C1793">
        <v>1792</v>
      </c>
      <c r="D1793">
        <v>12.54087</v>
      </c>
      <c r="E1793">
        <v>50.215330000000002</v>
      </c>
    </row>
    <row r="1794" spans="1:5" x14ac:dyDescent="0.25">
      <c r="A1794" s="1">
        <f t="shared" ref="A1794:A1857" si="28">B1794-10/24</f>
        <v>44032.466666666667</v>
      </c>
      <c r="B1794" s="1">
        <v>44032.883333333331</v>
      </c>
      <c r="C1794">
        <v>1793</v>
      </c>
      <c r="D1794">
        <v>12.54227</v>
      </c>
      <c r="E1794">
        <v>48.702919999999999</v>
      </c>
    </row>
    <row r="1795" spans="1:5" x14ac:dyDescent="0.25">
      <c r="A1795" s="1">
        <f t="shared" si="28"/>
        <v>44032.470833333333</v>
      </c>
      <c r="B1795" s="1">
        <v>44032.887499999997</v>
      </c>
      <c r="C1795">
        <v>1794</v>
      </c>
      <c r="D1795">
        <v>12.54213</v>
      </c>
      <c r="E1795">
        <v>46.662010000000002</v>
      </c>
    </row>
    <row r="1796" spans="1:5" x14ac:dyDescent="0.25">
      <c r="A1796" s="1">
        <f t="shared" si="28"/>
        <v>44032.475000000006</v>
      </c>
      <c r="B1796" s="1">
        <v>44032.89166666667</v>
      </c>
      <c r="C1796">
        <v>1795</v>
      </c>
      <c r="D1796">
        <v>12.54317</v>
      </c>
      <c r="E1796">
        <v>44.65428</v>
      </c>
    </row>
    <row r="1797" spans="1:5" x14ac:dyDescent="0.25">
      <c r="A1797" s="1">
        <f t="shared" si="28"/>
        <v>44032.479166666672</v>
      </c>
      <c r="B1797" s="1">
        <v>44032.895833333336</v>
      </c>
      <c r="C1797">
        <v>1796</v>
      </c>
      <c r="D1797">
        <v>12.54156</v>
      </c>
      <c r="E1797">
        <v>45.477849999999997</v>
      </c>
    </row>
    <row r="1798" spans="1:5" x14ac:dyDescent="0.25">
      <c r="A1798" s="1">
        <f t="shared" si="28"/>
        <v>44032.483333333337</v>
      </c>
      <c r="B1798" s="1">
        <v>44032.9</v>
      </c>
      <c r="C1798">
        <v>1797</v>
      </c>
      <c r="D1798">
        <v>12.54261</v>
      </c>
      <c r="E1798">
        <v>50.001660000000001</v>
      </c>
    </row>
    <row r="1799" spans="1:5" x14ac:dyDescent="0.25">
      <c r="A1799" s="1">
        <f t="shared" si="28"/>
        <v>44032.487500000003</v>
      </c>
      <c r="B1799" s="1">
        <v>44032.904166666667</v>
      </c>
      <c r="C1799">
        <v>1798</v>
      </c>
      <c r="D1799">
        <v>12.540660000000001</v>
      </c>
      <c r="E1799">
        <v>53.992710000000002</v>
      </c>
    </row>
    <row r="1800" spans="1:5" x14ac:dyDescent="0.25">
      <c r="A1800" s="1">
        <f t="shared" si="28"/>
        <v>44032.491666666669</v>
      </c>
      <c r="B1800" s="1">
        <v>44032.908333333333</v>
      </c>
      <c r="C1800">
        <v>1799</v>
      </c>
      <c r="D1800">
        <v>12.540240000000001</v>
      </c>
      <c r="E1800">
        <v>53.397669999999998</v>
      </c>
    </row>
    <row r="1801" spans="1:5" x14ac:dyDescent="0.25">
      <c r="A1801" s="1">
        <f t="shared" si="28"/>
        <v>44032.495833333334</v>
      </c>
      <c r="B1801" s="1">
        <v>44032.912499999999</v>
      </c>
      <c r="C1801">
        <v>1800</v>
      </c>
      <c r="D1801">
        <v>12.540240000000001</v>
      </c>
      <c r="E1801">
        <v>48.906419999999997</v>
      </c>
    </row>
    <row r="1802" spans="1:5" x14ac:dyDescent="0.25">
      <c r="A1802" s="1">
        <f t="shared" si="28"/>
        <v>44032.5</v>
      </c>
      <c r="B1802" s="1">
        <v>44032.916666666664</v>
      </c>
      <c r="C1802">
        <v>1801</v>
      </c>
      <c r="D1802">
        <v>12.54387</v>
      </c>
      <c r="E1802">
        <v>45.29327</v>
      </c>
    </row>
    <row r="1803" spans="1:5" x14ac:dyDescent="0.25">
      <c r="A1803" s="1">
        <f t="shared" si="28"/>
        <v>44032.504166666666</v>
      </c>
      <c r="B1803" s="1">
        <v>44032.92083333333</v>
      </c>
      <c r="C1803">
        <v>1802</v>
      </c>
      <c r="D1803">
        <v>12.54115</v>
      </c>
      <c r="E1803">
        <v>46.33764</v>
      </c>
    </row>
    <row r="1804" spans="1:5" x14ac:dyDescent="0.25">
      <c r="A1804" s="1">
        <f t="shared" si="28"/>
        <v>44032.508333333339</v>
      </c>
      <c r="B1804" s="1">
        <v>44032.925000000003</v>
      </c>
      <c r="C1804">
        <v>1803</v>
      </c>
      <c r="D1804">
        <v>12.54059</v>
      </c>
      <c r="E1804">
        <v>44.504510000000003</v>
      </c>
    </row>
    <row r="1805" spans="1:5" x14ac:dyDescent="0.25">
      <c r="A1805" s="1">
        <f t="shared" si="28"/>
        <v>44032.512500000004</v>
      </c>
      <c r="B1805" s="1">
        <v>44032.929166666669</v>
      </c>
      <c r="C1805">
        <v>1804</v>
      </c>
      <c r="D1805">
        <v>12.539960000000001</v>
      </c>
      <c r="E1805">
        <v>45.239139999999999</v>
      </c>
    </row>
    <row r="1806" spans="1:5" x14ac:dyDescent="0.25">
      <c r="A1806" s="1">
        <f t="shared" si="28"/>
        <v>44032.51666666667</v>
      </c>
      <c r="B1806" s="1">
        <v>44032.933333333334</v>
      </c>
      <c r="C1806">
        <v>1805</v>
      </c>
      <c r="D1806">
        <v>12.540100000000001</v>
      </c>
      <c r="E1806">
        <v>50.409680000000002</v>
      </c>
    </row>
    <row r="1807" spans="1:5" x14ac:dyDescent="0.25">
      <c r="A1807" s="1">
        <f t="shared" si="28"/>
        <v>44032.520833333336</v>
      </c>
      <c r="B1807" s="1">
        <v>44032.9375</v>
      </c>
      <c r="C1807">
        <v>1806</v>
      </c>
      <c r="D1807">
        <v>12.53975</v>
      </c>
      <c r="E1807">
        <v>52.062919999999998</v>
      </c>
    </row>
    <row r="1808" spans="1:5" x14ac:dyDescent="0.25">
      <c r="A1808" s="1">
        <f t="shared" si="28"/>
        <v>44032.525000000001</v>
      </c>
      <c r="B1808" s="1">
        <v>44032.941666666666</v>
      </c>
      <c r="C1808">
        <v>1807</v>
      </c>
      <c r="D1808">
        <v>12.53877</v>
      </c>
      <c r="E1808">
        <v>46.657940000000004</v>
      </c>
    </row>
    <row r="1809" spans="1:5" x14ac:dyDescent="0.25">
      <c r="A1809" s="1">
        <f t="shared" si="28"/>
        <v>44032.529166666667</v>
      </c>
      <c r="B1809" s="1">
        <v>44032.945833333331</v>
      </c>
      <c r="C1809">
        <v>1808</v>
      </c>
      <c r="D1809">
        <v>12.54059</v>
      </c>
      <c r="E1809">
        <v>48.84272</v>
      </c>
    </row>
    <row r="1810" spans="1:5" x14ac:dyDescent="0.25">
      <c r="A1810" s="1">
        <f t="shared" si="28"/>
        <v>44032.533333333333</v>
      </c>
      <c r="B1810" s="1">
        <v>44032.95</v>
      </c>
      <c r="C1810">
        <v>1809</v>
      </c>
      <c r="D1810">
        <v>12.53912</v>
      </c>
      <c r="E1810">
        <v>52.535440000000001</v>
      </c>
    </row>
    <row r="1811" spans="1:5" x14ac:dyDescent="0.25">
      <c r="A1811" s="1">
        <f t="shared" si="28"/>
        <v>44032.537500000006</v>
      </c>
      <c r="B1811" s="1">
        <v>44032.95416666667</v>
      </c>
      <c r="C1811">
        <v>1810</v>
      </c>
      <c r="D1811">
        <v>12.53912</v>
      </c>
      <c r="E1811">
        <v>53.364699999999999</v>
      </c>
    </row>
    <row r="1812" spans="1:5" x14ac:dyDescent="0.25">
      <c r="A1812" s="1">
        <f t="shared" si="28"/>
        <v>44032.541666666672</v>
      </c>
      <c r="B1812" s="1">
        <v>44032.958333333336</v>
      </c>
      <c r="C1812">
        <v>1811</v>
      </c>
      <c r="D1812">
        <v>12.539400000000001</v>
      </c>
      <c r="E1812">
        <v>53.033610000000003</v>
      </c>
    </row>
    <row r="1813" spans="1:5" x14ac:dyDescent="0.25">
      <c r="A1813" s="1">
        <f t="shared" si="28"/>
        <v>44032.545833333337</v>
      </c>
      <c r="B1813" s="1">
        <v>44032.962500000001</v>
      </c>
      <c r="C1813">
        <v>1812</v>
      </c>
      <c r="D1813">
        <v>12.540240000000001</v>
      </c>
      <c r="E1813">
        <v>54.307519999999997</v>
      </c>
    </row>
    <row r="1814" spans="1:5" x14ac:dyDescent="0.25">
      <c r="A1814" s="1">
        <f t="shared" si="28"/>
        <v>44032.55</v>
      </c>
      <c r="B1814" s="1">
        <v>44032.966666666667</v>
      </c>
      <c r="C1814">
        <v>1813</v>
      </c>
      <c r="D1814">
        <v>12.540660000000001</v>
      </c>
      <c r="E1814">
        <v>55.099139999999998</v>
      </c>
    </row>
    <row r="1815" spans="1:5" x14ac:dyDescent="0.25">
      <c r="A1815" s="1">
        <f t="shared" si="28"/>
        <v>44032.554166666669</v>
      </c>
      <c r="B1815" s="1">
        <v>44032.970833333333</v>
      </c>
      <c r="C1815">
        <v>1814</v>
      </c>
      <c r="D1815">
        <v>12.537929999999999</v>
      </c>
      <c r="E1815">
        <v>52.949159999999999</v>
      </c>
    </row>
    <row r="1816" spans="1:5" x14ac:dyDescent="0.25">
      <c r="A1816" s="1">
        <f t="shared" si="28"/>
        <v>44032.558333333334</v>
      </c>
      <c r="B1816" s="1">
        <v>44032.974999999999</v>
      </c>
      <c r="C1816">
        <v>1815</v>
      </c>
      <c r="D1816">
        <v>12.54073</v>
      </c>
      <c r="E1816">
        <v>52.274760000000001</v>
      </c>
    </row>
    <row r="1817" spans="1:5" x14ac:dyDescent="0.25">
      <c r="A1817" s="1">
        <f t="shared" si="28"/>
        <v>44032.5625</v>
      </c>
      <c r="B1817" s="1">
        <v>44032.979166666664</v>
      </c>
      <c r="C1817">
        <v>1816</v>
      </c>
      <c r="D1817">
        <v>12.538489999999999</v>
      </c>
      <c r="E1817">
        <v>50.070239999999998</v>
      </c>
    </row>
    <row r="1818" spans="1:5" x14ac:dyDescent="0.25">
      <c r="A1818" s="1">
        <f t="shared" si="28"/>
        <v>44032.566666666666</v>
      </c>
      <c r="B1818" s="1">
        <v>44032.98333333333</v>
      </c>
      <c r="C1818">
        <v>1817</v>
      </c>
      <c r="D1818">
        <v>12.538209999999999</v>
      </c>
      <c r="E1818">
        <v>49.930840000000003</v>
      </c>
    </row>
    <row r="1819" spans="1:5" x14ac:dyDescent="0.25">
      <c r="A1819" s="1">
        <f t="shared" si="28"/>
        <v>44032.570833333339</v>
      </c>
      <c r="B1819" s="1">
        <v>44032.987500000003</v>
      </c>
      <c r="C1819">
        <v>1818</v>
      </c>
      <c r="D1819">
        <v>12.53688</v>
      </c>
      <c r="E1819">
        <v>52.047040000000003</v>
      </c>
    </row>
    <row r="1820" spans="1:5" x14ac:dyDescent="0.25">
      <c r="A1820" s="1">
        <f t="shared" si="28"/>
        <v>44032.575000000004</v>
      </c>
      <c r="B1820" s="1">
        <v>44032.991666666669</v>
      </c>
      <c r="C1820">
        <v>1819</v>
      </c>
      <c r="D1820">
        <v>12.53688</v>
      </c>
      <c r="E1820">
        <v>51.882620000000003</v>
      </c>
    </row>
    <row r="1821" spans="1:5" x14ac:dyDescent="0.25">
      <c r="A1821" s="1">
        <f t="shared" si="28"/>
        <v>44032.57916666667</v>
      </c>
      <c r="B1821" s="1">
        <v>44032.995833333334</v>
      </c>
      <c r="C1821">
        <v>1820</v>
      </c>
      <c r="D1821">
        <v>12.540100000000001</v>
      </c>
      <c r="E1821">
        <v>51.332549999999998</v>
      </c>
    </row>
    <row r="1822" spans="1:5" x14ac:dyDescent="0.25">
      <c r="A1822" s="1">
        <f t="shared" si="28"/>
        <v>44032.583333333336</v>
      </c>
      <c r="B1822" s="1">
        <v>44033</v>
      </c>
      <c r="C1822">
        <v>1821</v>
      </c>
      <c r="D1822">
        <v>12.53912</v>
      </c>
      <c r="E1822">
        <v>55.615830000000003</v>
      </c>
    </row>
    <row r="1823" spans="1:5" x14ac:dyDescent="0.25">
      <c r="A1823" s="1">
        <f t="shared" si="28"/>
        <v>44032.587500000001</v>
      </c>
      <c r="B1823" s="1">
        <v>44033.004166666666</v>
      </c>
      <c r="C1823">
        <v>1822</v>
      </c>
      <c r="D1823">
        <v>12.539820000000001</v>
      </c>
      <c r="E1823">
        <v>49.58916</v>
      </c>
    </row>
    <row r="1824" spans="1:5" x14ac:dyDescent="0.25">
      <c r="A1824" s="1">
        <f t="shared" si="28"/>
        <v>44032.591666666667</v>
      </c>
      <c r="B1824" s="1">
        <v>44033.008333333331</v>
      </c>
      <c r="C1824">
        <v>1823</v>
      </c>
      <c r="D1824">
        <v>12.536250000000001</v>
      </c>
      <c r="E1824">
        <v>50.027909999999999</v>
      </c>
    </row>
    <row r="1825" spans="1:5" x14ac:dyDescent="0.25">
      <c r="A1825" s="1">
        <f t="shared" si="28"/>
        <v>44032.595833333333</v>
      </c>
      <c r="B1825" s="1">
        <v>44033.012499999997</v>
      </c>
      <c r="C1825">
        <v>1824</v>
      </c>
      <c r="D1825">
        <v>12.536250000000001</v>
      </c>
      <c r="E1825">
        <v>51.120710000000003</v>
      </c>
    </row>
    <row r="1826" spans="1:5" x14ac:dyDescent="0.25">
      <c r="A1826" s="1">
        <f t="shared" si="28"/>
        <v>44032.600000000006</v>
      </c>
      <c r="B1826" s="1">
        <v>44033.01666666667</v>
      </c>
      <c r="C1826">
        <v>1825</v>
      </c>
      <c r="D1826">
        <v>12.53856</v>
      </c>
      <c r="E1826">
        <v>50.956069999999997</v>
      </c>
    </row>
    <row r="1827" spans="1:5" x14ac:dyDescent="0.25">
      <c r="A1827" s="1">
        <f t="shared" si="28"/>
        <v>44032.604166666672</v>
      </c>
      <c r="B1827" s="1">
        <v>44033.020833333336</v>
      </c>
      <c r="C1827">
        <v>1826</v>
      </c>
      <c r="D1827">
        <v>12.537649999999999</v>
      </c>
      <c r="E1827">
        <v>50.840690000000002</v>
      </c>
    </row>
    <row r="1828" spans="1:5" x14ac:dyDescent="0.25">
      <c r="A1828" s="1">
        <f t="shared" si="28"/>
        <v>44032.608333333337</v>
      </c>
      <c r="B1828" s="1">
        <v>44033.025000000001</v>
      </c>
      <c r="C1828">
        <v>1827</v>
      </c>
      <c r="D1828">
        <v>12.537649999999999</v>
      </c>
      <c r="E1828">
        <v>50.351880000000001</v>
      </c>
    </row>
    <row r="1829" spans="1:5" x14ac:dyDescent="0.25">
      <c r="A1829" s="1">
        <f t="shared" si="28"/>
        <v>44032.612500000003</v>
      </c>
      <c r="B1829" s="1">
        <v>44033.029166666667</v>
      </c>
      <c r="C1829">
        <v>1828</v>
      </c>
      <c r="D1829">
        <v>12.53786</v>
      </c>
      <c r="E1829">
        <v>49.418019999999999</v>
      </c>
    </row>
    <row r="1830" spans="1:5" x14ac:dyDescent="0.25">
      <c r="A1830" s="1">
        <f t="shared" si="28"/>
        <v>44032.616666666669</v>
      </c>
      <c r="B1830" s="1">
        <v>44033.033333333333</v>
      </c>
      <c r="C1830">
        <v>1829</v>
      </c>
      <c r="D1830">
        <v>12.537509999999999</v>
      </c>
      <c r="E1830">
        <v>44.867959999999997</v>
      </c>
    </row>
    <row r="1831" spans="1:5" x14ac:dyDescent="0.25">
      <c r="A1831" s="1">
        <f t="shared" si="28"/>
        <v>44032.620833333334</v>
      </c>
      <c r="B1831" s="1">
        <v>44033.037499999999</v>
      </c>
      <c r="C1831">
        <v>1830</v>
      </c>
      <c r="D1831">
        <v>12.539400000000001</v>
      </c>
      <c r="E1831">
        <v>44.144109999999998</v>
      </c>
    </row>
    <row r="1832" spans="1:5" x14ac:dyDescent="0.25">
      <c r="A1832" s="1">
        <f t="shared" si="28"/>
        <v>44032.625</v>
      </c>
      <c r="B1832" s="1">
        <v>44033.041666666664</v>
      </c>
      <c r="C1832">
        <v>1831</v>
      </c>
      <c r="D1832">
        <v>12.53618</v>
      </c>
      <c r="E1832">
        <v>46.159770000000002</v>
      </c>
    </row>
    <row r="1833" spans="1:5" x14ac:dyDescent="0.25">
      <c r="A1833" s="1">
        <f t="shared" si="28"/>
        <v>44032.629166666666</v>
      </c>
      <c r="B1833" s="1">
        <v>44033.04583333333</v>
      </c>
      <c r="C1833">
        <v>1832</v>
      </c>
      <c r="D1833">
        <v>12.53772</v>
      </c>
      <c r="E1833">
        <v>46.126600000000003</v>
      </c>
    </row>
    <row r="1834" spans="1:5" x14ac:dyDescent="0.25">
      <c r="A1834" s="1">
        <f t="shared" si="28"/>
        <v>44032.633333333339</v>
      </c>
      <c r="B1834" s="1">
        <v>44033.05</v>
      </c>
      <c r="C1834">
        <v>1833</v>
      </c>
      <c r="D1834">
        <v>12.53576</v>
      </c>
      <c r="E1834">
        <v>45.60951</v>
      </c>
    </row>
    <row r="1835" spans="1:5" x14ac:dyDescent="0.25">
      <c r="A1835" s="1">
        <f t="shared" si="28"/>
        <v>44032.637500000004</v>
      </c>
      <c r="B1835" s="1">
        <v>44033.054166666669</v>
      </c>
      <c r="C1835">
        <v>1834</v>
      </c>
      <c r="D1835">
        <v>12.53933</v>
      </c>
      <c r="E1835">
        <v>46.973370000000003</v>
      </c>
    </row>
    <row r="1836" spans="1:5" x14ac:dyDescent="0.25">
      <c r="A1836" s="1">
        <f t="shared" si="28"/>
        <v>44032.64166666667</v>
      </c>
      <c r="B1836" s="1">
        <v>44033.058333333334</v>
      </c>
      <c r="C1836">
        <v>1835</v>
      </c>
      <c r="D1836">
        <v>12.537649999999999</v>
      </c>
      <c r="E1836">
        <v>50.123550000000002</v>
      </c>
    </row>
    <row r="1837" spans="1:5" x14ac:dyDescent="0.25">
      <c r="A1837" s="1">
        <f t="shared" si="28"/>
        <v>44032.645833333336</v>
      </c>
      <c r="B1837" s="1">
        <v>44033.0625</v>
      </c>
      <c r="C1837">
        <v>1836</v>
      </c>
      <c r="D1837">
        <v>12.537929999999999</v>
      </c>
      <c r="E1837">
        <v>51.34028</v>
      </c>
    </row>
    <row r="1838" spans="1:5" x14ac:dyDescent="0.25">
      <c r="A1838" s="1">
        <f t="shared" si="28"/>
        <v>44032.65</v>
      </c>
      <c r="B1838" s="1">
        <v>44033.066666666666</v>
      </c>
      <c r="C1838">
        <v>1837</v>
      </c>
      <c r="D1838">
        <v>12.536670000000001</v>
      </c>
      <c r="E1838">
        <v>47.677280000000003</v>
      </c>
    </row>
    <row r="1839" spans="1:5" x14ac:dyDescent="0.25">
      <c r="A1839" s="1">
        <f t="shared" si="28"/>
        <v>44032.654166666667</v>
      </c>
      <c r="B1839" s="1">
        <v>44033.070833333331</v>
      </c>
      <c r="C1839">
        <v>1838</v>
      </c>
      <c r="D1839">
        <v>12.536949999999999</v>
      </c>
      <c r="E1839">
        <v>47.449359999999999</v>
      </c>
    </row>
    <row r="1840" spans="1:5" x14ac:dyDescent="0.25">
      <c r="A1840" s="1">
        <f t="shared" si="28"/>
        <v>44032.658333333333</v>
      </c>
      <c r="B1840" s="1">
        <v>44033.074999999997</v>
      </c>
      <c r="C1840">
        <v>1839</v>
      </c>
      <c r="D1840">
        <v>12.537369999999999</v>
      </c>
      <c r="E1840">
        <v>45.419449999999998</v>
      </c>
    </row>
    <row r="1841" spans="1:5" x14ac:dyDescent="0.25">
      <c r="A1841" s="1">
        <f t="shared" si="28"/>
        <v>44032.662500000006</v>
      </c>
      <c r="B1841" s="1">
        <v>44033.07916666667</v>
      </c>
      <c r="C1841">
        <v>1840</v>
      </c>
      <c r="D1841">
        <v>12.53842</v>
      </c>
      <c r="E1841">
        <v>43.95485</v>
      </c>
    </row>
    <row r="1842" spans="1:5" x14ac:dyDescent="0.25">
      <c r="A1842" s="1">
        <f t="shared" si="28"/>
        <v>44032.666666666672</v>
      </c>
      <c r="B1842" s="1">
        <v>44033.083333333336</v>
      </c>
      <c r="C1842">
        <v>1841</v>
      </c>
      <c r="D1842">
        <v>12.535550000000001</v>
      </c>
      <c r="E1842">
        <v>41.79815</v>
      </c>
    </row>
    <row r="1843" spans="1:5" x14ac:dyDescent="0.25">
      <c r="A1843" s="1">
        <f t="shared" si="28"/>
        <v>44032.670833333337</v>
      </c>
      <c r="B1843" s="1">
        <v>44033.087500000001</v>
      </c>
      <c r="C1843">
        <v>1842</v>
      </c>
      <c r="D1843">
        <v>12.5359</v>
      </c>
      <c r="E1843">
        <v>41.51529</v>
      </c>
    </row>
    <row r="1844" spans="1:5" x14ac:dyDescent="0.25">
      <c r="A1844" s="1">
        <f t="shared" si="28"/>
        <v>44032.675000000003</v>
      </c>
      <c r="B1844" s="1">
        <v>44033.091666666667</v>
      </c>
      <c r="C1844">
        <v>1843</v>
      </c>
      <c r="D1844">
        <v>12.53905</v>
      </c>
      <c r="E1844">
        <v>43.803240000000002</v>
      </c>
    </row>
    <row r="1845" spans="1:5" x14ac:dyDescent="0.25">
      <c r="A1845" s="1">
        <f t="shared" si="28"/>
        <v>44032.679166666669</v>
      </c>
      <c r="B1845" s="1">
        <v>44033.095833333333</v>
      </c>
      <c r="C1845">
        <v>1844</v>
      </c>
      <c r="D1845">
        <v>12.5373</v>
      </c>
      <c r="E1845">
        <v>45.486600000000003</v>
      </c>
    </row>
    <row r="1846" spans="1:5" x14ac:dyDescent="0.25">
      <c r="A1846" s="1">
        <f t="shared" si="28"/>
        <v>44032.683333333334</v>
      </c>
      <c r="B1846" s="1">
        <v>44033.1</v>
      </c>
      <c r="C1846">
        <v>1845</v>
      </c>
      <c r="D1846">
        <v>12.535270000000001</v>
      </c>
      <c r="E1846">
        <v>43.003689999999999</v>
      </c>
    </row>
    <row r="1847" spans="1:5" x14ac:dyDescent="0.25">
      <c r="A1847" s="1">
        <f t="shared" si="28"/>
        <v>44032.6875</v>
      </c>
      <c r="B1847" s="1">
        <v>44033.104166666664</v>
      </c>
      <c r="C1847">
        <v>1846</v>
      </c>
      <c r="D1847">
        <v>12.538</v>
      </c>
      <c r="E1847">
        <v>45.433480000000003</v>
      </c>
    </row>
    <row r="1848" spans="1:5" x14ac:dyDescent="0.25">
      <c r="A1848" s="1">
        <f t="shared" si="28"/>
        <v>44032.691666666666</v>
      </c>
      <c r="B1848" s="1">
        <v>44033.10833333333</v>
      </c>
      <c r="C1848">
        <v>1847</v>
      </c>
      <c r="D1848">
        <v>12.53576</v>
      </c>
      <c r="E1848">
        <v>46.279029999999999</v>
      </c>
    </row>
    <row r="1849" spans="1:5" x14ac:dyDescent="0.25">
      <c r="A1849" s="1">
        <f t="shared" si="28"/>
        <v>44032.695833333339</v>
      </c>
      <c r="B1849" s="1">
        <v>44033.112500000003</v>
      </c>
      <c r="C1849">
        <v>1848</v>
      </c>
      <c r="D1849">
        <v>12.5352</v>
      </c>
      <c r="E1849">
        <v>43.359000000000002</v>
      </c>
    </row>
    <row r="1850" spans="1:5" x14ac:dyDescent="0.25">
      <c r="A1850" s="1">
        <f t="shared" si="28"/>
        <v>44032.700000000004</v>
      </c>
      <c r="B1850" s="1">
        <v>44033.116666666669</v>
      </c>
      <c r="C1850">
        <v>1849</v>
      </c>
      <c r="D1850">
        <v>12.53548</v>
      </c>
      <c r="E1850">
        <v>40.960540000000002</v>
      </c>
    </row>
    <row r="1851" spans="1:5" x14ac:dyDescent="0.25">
      <c r="A1851" s="1">
        <f t="shared" si="28"/>
        <v>44032.70416666667</v>
      </c>
      <c r="B1851" s="1">
        <v>44033.120833333334</v>
      </c>
      <c r="C1851">
        <v>1850</v>
      </c>
      <c r="D1851">
        <v>12.533659999999999</v>
      </c>
      <c r="E1851">
        <v>43.1907</v>
      </c>
    </row>
    <row r="1852" spans="1:5" x14ac:dyDescent="0.25">
      <c r="A1852" s="1">
        <f t="shared" si="28"/>
        <v>44032.708333333336</v>
      </c>
      <c r="B1852" s="1">
        <v>44033.125</v>
      </c>
      <c r="C1852">
        <v>1851</v>
      </c>
      <c r="D1852">
        <v>12.53576</v>
      </c>
      <c r="E1852">
        <v>48.441420000000001</v>
      </c>
    </row>
    <row r="1853" spans="1:5" x14ac:dyDescent="0.25">
      <c r="A1853" s="1">
        <f t="shared" si="28"/>
        <v>44032.712500000001</v>
      </c>
      <c r="B1853" s="1">
        <v>44033.129166666666</v>
      </c>
      <c r="C1853">
        <v>1852</v>
      </c>
      <c r="D1853">
        <v>12.535970000000001</v>
      </c>
      <c r="E1853">
        <v>46.768650000000001</v>
      </c>
    </row>
    <row r="1854" spans="1:5" x14ac:dyDescent="0.25">
      <c r="A1854" s="1">
        <f t="shared" si="28"/>
        <v>44032.716666666667</v>
      </c>
      <c r="B1854" s="1">
        <v>44033.133333333331</v>
      </c>
      <c r="C1854">
        <v>1853</v>
      </c>
      <c r="D1854">
        <v>12.532959999999999</v>
      </c>
      <c r="E1854">
        <v>45.127220000000001</v>
      </c>
    </row>
    <row r="1855" spans="1:5" x14ac:dyDescent="0.25">
      <c r="A1855" s="1">
        <f t="shared" si="28"/>
        <v>44032.720833333333</v>
      </c>
      <c r="B1855" s="1">
        <v>44033.137499999997</v>
      </c>
      <c r="C1855">
        <v>1854</v>
      </c>
      <c r="D1855">
        <v>12.53604</v>
      </c>
      <c r="E1855">
        <v>41.624160000000003</v>
      </c>
    </row>
    <row r="1856" spans="1:5" x14ac:dyDescent="0.25">
      <c r="A1856" s="1">
        <f t="shared" si="28"/>
        <v>44032.725000000006</v>
      </c>
      <c r="B1856" s="1">
        <v>44033.14166666667</v>
      </c>
      <c r="C1856">
        <v>1855</v>
      </c>
      <c r="D1856">
        <v>12.536809999999999</v>
      </c>
      <c r="E1856">
        <v>39.546219999999998</v>
      </c>
    </row>
    <row r="1857" spans="1:5" x14ac:dyDescent="0.25">
      <c r="A1857" s="1">
        <f t="shared" si="28"/>
        <v>44032.729166666672</v>
      </c>
      <c r="B1857" s="1">
        <v>44033.145833333336</v>
      </c>
      <c r="C1857">
        <v>1856</v>
      </c>
      <c r="D1857">
        <v>12.535550000000001</v>
      </c>
      <c r="E1857">
        <v>39.436329999999998</v>
      </c>
    </row>
    <row r="1858" spans="1:5" x14ac:dyDescent="0.25">
      <c r="A1858" s="1">
        <f t="shared" ref="A1858:A1921" si="29">B1858-10/24</f>
        <v>44032.733333333337</v>
      </c>
      <c r="B1858" s="1">
        <v>44033.15</v>
      </c>
      <c r="C1858">
        <v>1857</v>
      </c>
      <c r="D1858">
        <v>12.53534</v>
      </c>
      <c r="E1858">
        <v>41.537669999999999</v>
      </c>
    </row>
    <row r="1859" spans="1:5" x14ac:dyDescent="0.25">
      <c r="A1859" s="1">
        <f t="shared" si="29"/>
        <v>44032.737500000003</v>
      </c>
      <c r="B1859" s="1">
        <v>44033.154166666667</v>
      </c>
      <c r="C1859">
        <v>1858</v>
      </c>
      <c r="D1859">
        <v>12.5366</v>
      </c>
      <c r="E1859">
        <v>42.360230000000001</v>
      </c>
    </row>
    <row r="1860" spans="1:5" x14ac:dyDescent="0.25">
      <c r="A1860" s="1">
        <f t="shared" si="29"/>
        <v>44032.741666666669</v>
      </c>
      <c r="B1860" s="1">
        <v>44033.158333333333</v>
      </c>
      <c r="C1860">
        <v>1859</v>
      </c>
      <c r="D1860">
        <v>12.53373</v>
      </c>
      <c r="E1860">
        <v>43.801819999999999</v>
      </c>
    </row>
    <row r="1861" spans="1:5" x14ac:dyDescent="0.25">
      <c r="A1861" s="1">
        <f t="shared" si="29"/>
        <v>44032.745833333334</v>
      </c>
      <c r="B1861" s="1">
        <v>44033.162499999999</v>
      </c>
      <c r="C1861">
        <v>1860</v>
      </c>
      <c r="D1861">
        <v>12.533799999999999</v>
      </c>
      <c r="E1861">
        <v>41.773330000000001</v>
      </c>
    </row>
    <row r="1862" spans="1:5" x14ac:dyDescent="0.25">
      <c r="A1862" s="1">
        <f t="shared" si="29"/>
        <v>44032.75</v>
      </c>
      <c r="B1862" s="1">
        <v>44033.166666666664</v>
      </c>
      <c r="C1862">
        <v>1861</v>
      </c>
      <c r="D1862">
        <v>12.53772</v>
      </c>
      <c r="E1862">
        <v>41.209429999999998</v>
      </c>
    </row>
    <row r="1863" spans="1:5" x14ac:dyDescent="0.25">
      <c r="A1863" s="1">
        <f t="shared" si="29"/>
        <v>44032.754166666666</v>
      </c>
      <c r="B1863" s="1">
        <v>44033.17083333333</v>
      </c>
      <c r="C1863">
        <v>1862</v>
      </c>
      <c r="D1863">
        <v>12.534219999999999</v>
      </c>
      <c r="E1863">
        <v>40.801000000000002</v>
      </c>
    </row>
    <row r="1864" spans="1:5" x14ac:dyDescent="0.25">
      <c r="A1864" s="1">
        <f t="shared" si="29"/>
        <v>44032.758333333339</v>
      </c>
      <c r="B1864" s="1">
        <v>44033.175000000003</v>
      </c>
      <c r="C1864">
        <v>1863</v>
      </c>
      <c r="D1864">
        <v>12.536390000000001</v>
      </c>
      <c r="E1864">
        <v>41.236089999999997</v>
      </c>
    </row>
    <row r="1865" spans="1:5" x14ac:dyDescent="0.25">
      <c r="A1865" s="1">
        <f t="shared" si="29"/>
        <v>44032.762500000004</v>
      </c>
      <c r="B1865" s="1">
        <v>44033.179166666669</v>
      </c>
      <c r="C1865">
        <v>1864</v>
      </c>
      <c r="D1865">
        <v>12.53331</v>
      </c>
      <c r="E1865">
        <v>37.931240000000003</v>
      </c>
    </row>
    <row r="1866" spans="1:5" x14ac:dyDescent="0.25">
      <c r="A1866" s="1">
        <f t="shared" si="29"/>
        <v>44032.76666666667</v>
      </c>
      <c r="B1866" s="1">
        <v>44033.183333333334</v>
      </c>
      <c r="C1866">
        <v>1865</v>
      </c>
      <c r="D1866">
        <v>12.53506</v>
      </c>
      <c r="E1866">
        <v>40.678289999999997</v>
      </c>
    </row>
    <row r="1867" spans="1:5" x14ac:dyDescent="0.25">
      <c r="A1867" s="1">
        <f t="shared" si="29"/>
        <v>44032.770833333336</v>
      </c>
      <c r="B1867" s="1">
        <v>44033.1875</v>
      </c>
      <c r="C1867">
        <v>1866</v>
      </c>
      <c r="D1867">
        <v>12.532819999999999</v>
      </c>
      <c r="E1867">
        <v>42.862259999999999</v>
      </c>
    </row>
    <row r="1868" spans="1:5" x14ac:dyDescent="0.25">
      <c r="A1868" s="1">
        <f t="shared" si="29"/>
        <v>44032.775000000001</v>
      </c>
      <c r="B1868" s="1">
        <v>44033.191666666666</v>
      </c>
      <c r="C1868">
        <v>1867</v>
      </c>
      <c r="D1868">
        <v>12.534219999999999</v>
      </c>
      <c r="E1868">
        <v>42.340690000000002</v>
      </c>
    </row>
    <row r="1869" spans="1:5" x14ac:dyDescent="0.25">
      <c r="A1869" s="1">
        <f t="shared" si="29"/>
        <v>44032.779166666667</v>
      </c>
      <c r="B1869" s="1">
        <v>44033.195833333331</v>
      </c>
      <c r="C1869">
        <v>1868</v>
      </c>
      <c r="D1869">
        <v>12.53373</v>
      </c>
      <c r="E1869">
        <v>39.063720000000004</v>
      </c>
    </row>
    <row r="1870" spans="1:5" x14ac:dyDescent="0.25">
      <c r="A1870" s="1">
        <f t="shared" si="29"/>
        <v>44032.783333333333</v>
      </c>
      <c r="B1870" s="1">
        <v>44033.2</v>
      </c>
      <c r="C1870">
        <v>1869</v>
      </c>
      <c r="D1870">
        <v>12.53604</v>
      </c>
      <c r="E1870">
        <v>40.587530000000001</v>
      </c>
    </row>
    <row r="1871" spans="1:5" x14ac:dyDescent="0.25">
      <c r="A1871" s="1">
        <f t="shared" si="29"/>
        <v>44032.787500000006</v>
      </c>
      <c r="B1871" s="1">
        <v>44033.20416666667</v>
      </c>
      <c r="C1871">
        <v>1870</v>
      </c>
      <c r="D1871">
        <v>12.53387</v>
      </c>
      <c r="E1871">
        <v>39.06962</v>
      </c>
    </row>
    <row r="1872" spans="1:5" x14ac:dyDescent="0.25">
      <c r="A1872" s="1">
        <f t="shared" si="29"/>
        <v>44032.791666666672</v>
      </c>
      <c r="B1872" s="1">
        <v>44033.208333333336</v>
      </c>
      <c r="C1872">
        <v>1871</v>
      </c>
      <c r="D1872">
        <v>12.536110000000001</v>
      </c>
      <c r="E1872">
        <v>40.540930000000003</v>
      </c>
    </row>
    <row r="1873" spans="1:5" x14ac:dyDescent="0.25">
      <c r="A1873" s="1">
        <f t="shared" si="29"/>
        <v>44032.795833333337</v>
      </c>
      <c r="B1873" s="1">
        <v>44033.212500000001</v>
      </c>
      <c r="C1873">
        <v>1872</v>
      </c>
      <c r="D1873">
        <v>12.533099999999999</v>
      </c>
      <c r="E1873">
        <v>37.300789999999999</v>
      </c>
    </row>
    <row r="1874" spans="1:5" x14ac:dyDescent="0.25">
      <c r="A1874" s="1">
        <f t="shared" si="29"/>
        <v>44032.800000000003</v>
      </c>
      <c r="B1874" s="1">
        <v>44033.216666666667</v>
      </c>
      <c r="C1874">
        <v>1873</v>
      </c>
      <c r="D1874">
        <v>12.5345</v>
      </c>
      <c r="E1874">
        <v>38.247880000000002</v>
      </c>
    </row>
    <row r="1875" spans="1:5" x14ac:dyDescent="0.25">
      <c r="A1875" s="1">
        <f t="shared" si="29"/>
        <v>44032.804166666669</v>
      </c>
      <c r="B1875" s="1">
        <v>44033.220833333333</v>
      </c>
      <c r="C1875">
        <v>1874</v>
      </c>
      <c r="D1875">
        <v>12.53478</v>
      </c>
      <c r="E1875">
        <v>45.01041</v>
      </c>
    </row>
    <row r="1876" spans="1:5" x14ac:dyDescent="0.25">
      <c r="A1876" s="1">
        <f t="shared" si="29"/>
        <v>44032.808333333334</v>
      </c>
      <c r="B1876" s="1">
        <v>44033.224999999999</v>
      </c>
      <c r="C1876">
        <v>1875</v>
      </c>
      <c r="D1876">
        <v>12.535410000000001</v>
      </c>
      <c r="E1876">
        <v>44.860019999999999</v>
      </c>
    </row>
    <row r="1877" spans="1:5" x14ac:dyDescent="0.25">
      <c r="A1877" s="1">
        <f t="shared" si="29"/>
        <v>44032.8125</v>
      </c>
      <c r="B1877" s="1">
        <v>44033.229166666664</v>
      </c>
      <c r="C1877">
        <v>1876</v>
      </c>
      <c r="D1877">
        <v>12.53471</v>
      </c>
      <c r="E1877">
        <v>42.207999999999998</v>
      </c>
    </row>
    <row r="1878" spans="1:5" x14ac:dyDescent="0.25">
      <c r="A1878" s="1">
        <f t="shared" si="29"/>
        <v>44032.816666666666</v>
      </c>
      <c r="B1878" s="1">
        <v>44033.23333333333</v>
      </c>
      <c r="C1878">
        <v>1877</v>
      </c>
      <c r="D1878">
        <v>12.533379999999999</v>
      </c>
      <c r="E1878">
        <v>43.270890000000001</v>
      </c>
    </row>
    <row r="1879" spans="1:5" x14ac:dyDescent="0.25">
      <c r="A1879" s="1">
        <f t="shared" si="29"/>
        <v>44032.820833333339</v>
      </c>
      <c r="B1879" s="1">
        <v>44033.237500000003</v>
      </c>
      <c r="C1879">
        <v>1878</v>
      </c>
      <c r="D1879">
        <v>12.536110000000001</v>
      </c>
      <c r="E1879">
        <v>43.701900000000002</v>
      </c>
    </row>
    <row r="1880" spans="1:5" x14ac:dyDescent="0.25">
      <c r="A1880" s="1">
        <f t="shared" si="29"/>
        <v>44032.825000000004</v>
      </c>
      <c r="B1880" s="1">
        <v>44033.241666666669</v>
      </c>
      <c r="C1880">
        <v>1879</v>
      </c>
      <c r="D1880">
        <v>12.533799999999999</v>
      </c>
      <c r="E1880">
        <v>43.257449999999999</v>
      </c>
    </row>
    <row r="1881" spans="1:5" x14ac:dyDescent="0.25">
      <c r="A1881" s="1">
        <f t="shared" si="29"/>
        <v>44032.82916666667</v>
      </c>
      <c r="B1881" s="1">
        <v>44033.245833333334</v>
      </c>
      <c r="C1881">
        <v>1880</v>
      </c>
      <c r="D1881">
        <v>12.534219999999999</v>
      </c>
      <c r="E1881">
        <v>42.505519999999997</v>
      </c>
    </row>
    <row r="1882" spans="1:5" x14ac:dyDescent="0.25">
      <c r="A1882" s="1">
        <f t="shared" si="29"/>
        <v>44032.833333333336</v>
      </c>
      <c r="B1882" s="1">
        <v>44033.25</v>
      </c>
      <c r="C1882">
        <v>1881</v>
      </c>
      <c r="D1882">
        <v>12.53275</v>
      </c>
      <c r="E1882">
        <v>43.06006</v>
      </c>
    </row>
    <row r="1883" spans="1:5" x14ac:dyDescent="0.25">
      <c r="A1883" s="1">
        <f t="shared" si="29"/>
        <v>44032.837500000001</v>
      </c>
      <c r="B1883" s="1">
        <v>44033.254166666666</v>
      </c>
      <c r="C1883">
        <v>1882</v>
      </c>
      <c r="D1883">
        <v>12.532819999999999</v>
      </c>
      <c r="E1883">
        <v>42.642069999999997</v>
      </c>
    </row>
    <row r="1884" spans="1:5" x14ac:dyDescent="0.25">
      <c r="A1884" s="1">
        <f t="shared" si="29"/>
        <v>44032.841666666667</v>
      </c>
      <c r="B1884" s="1">
        <v>44033.258333333331</v>
      </c>
      <c r="C1884">
        <v>1883</v>
      </c>
      <c r="D1884">
        <v>12.53443</v>
      </c>
      <c r="E1884">
        <v>39.439990000000002</v>
      </c>
    </row>
    <row r="1885" spans="1:5" x14ac:dyDescent="0.25">
      <c r="A1885" s="1">
        <f t="shared" si="29"/>
        <v>44032.845833333333</v>
      </c>
      <c r="B1885" s="1">
        <v>44033.262499999997</v>
      </c>
      <c r="C1885">
        <v>1884</v>
      </c>
      <c r="D1885">
        <v>12.533379999999999</v>
      </c>
      <c r="E1885">
        <v>38.873040000000003</v>
      </c>
    </row>
    <row r="1886" spans="1:5" x14ac:dyDescent="0.25">
      <c r="A1886" s="1">
        <f t="shared" si="29"/>
        <v>44032.850000000006</v>
      </c>
      <c r="B1886" s="1">
        <v>44033.26666666667</v>
      </c>
      <c r="C1886">
        <v>1885</v>
      </c>
      <c r="D1886">
        <v>12.53471</v>
      </c>
      <c r="E1886">
        <v>38.831319999999998</v>
      </c>
    </row>
    <row r="1887" spans="1:5" x14ac:dyDescent="0.25">
      <c r="A1887" s="1">
        <f t="shared" si="29"/>
        <v>44032.854166666672</v>
      </c>
      <c r="B1887" s="1">
        <v>44033.270833333336</v>
      </c>
      <c r="C1887">
        <v>1886</v>
      </c>
      <c r="D1887">
        <v>12.53163</v>
      </c>
      <c r="E1887">
        <v>38.817889999999998</v>
      </c>
    </row>
    <row r="1888" spans="1:5" x14ac:dyDescent="0.25">
      <c r="A1888" s="1">
        <f t="shared" si="29"/>
        <v>44032.858333333337</v>
      </c>
      <c r="B1888" s="1">
        <v>44033.275000000001</v>
      </c>
      <c r="C1888">
        <v>1887</v>
      </c>
      <c r="D1888">
        <v>12.533659999999999</v>
      </c>
      <c r="E1888">
        <v>39.85595</v>
      </c>
    </row>
    <row r="1889" spans="1:5" x14ac:dyDescent="0.25">
      <c r="A1889" s="1">
        <f t="shared" si="29"/>
        <v>44032.862500000003</v>
      </c>
      <c r="B1889" s="1">
        <v>44033.279166666667</v>
      </c>
      <c r="C1889">
        <v>1888</v>
      </c>
      <c r="D1889">
        <v>12.533239999999999</v>
      </c>
      <c r="E1889">
        <v>41.228960000000001</v>
      </c>
    </row>
    <row r="1890" spans="1:5" x14ac:dyDescent="0.25">
      <c r="A1890" s="1">
        <f t="shared" si="29"/>
        <v>44032.866666666669</v>
      </c>
      <c r="B1890" s="1">
        <v>44033.283333333333</v>
      </c>
      <c r="C1890">
        <v>1889</v>
      </c>
      <c r="D1890">
        <v>12.533379999999999</v>
      </c>
      <c r="E1890">
        <v>43.600149999999999</v>
      </c>
    </row>
    <row r="1891" spans="1:5" x14ac:dyDescent="0.25">
      <c r="A1891" s="1">
        <f t="shared" si="29"/>
        <v>44032.870833333334</v>
      </c>
      <c r="B1891" s="1">
        <v>44033.287499999999</v>
      </c>
      <c r="C1891">
        <v>1890</v>
      </c>
      <c r="D1891">
        <v>12.53275</v>
      </c>
      <c r="E1891">
        <v>43.385039999999996</v>
      </c>
    </row>
    <row r="1892" spans="1:5" x14ac:dyDescent="0.25">
      <c r="A1892" s="1">
        <f t="shared" si="29"/>
        <v>44032.875</v>
      </c>
      <c r="B1892" s="1">
        <v>44033.291666666664</v>
      </c>
      <c r="C1892">
        <v>1891</v>
      </c>
      <c r="D1892">
        <v>12.53359</v>
      </c>
      <c r="E1892">
        <v>39.712679999999999</v>
      </c>
    </row>
    <row r="1893" spans="1:5" x14ac:dyDescent="0.25">
      <c r="A1893" s="1">
        <f t="shared" si="29"/>
        <v>44032.879166666666</v>
      </c>
      <c r="B1893" s="1">
        <v>44033.29583333333</v>
      </c>
      <c r="C1893">
        <v>1892</v>
      </c>
      <c r="D1893">
        <v>12.531280000000001</v>
      </c>
      <c r="E1893">
        <v>39.901730000000001</v>
      </c>
    </row>
    <row r="1894" spans="1:5" x14ac:dyDescent="0.25">
      <c r="A1894" s="1">
        <f t="shared" si="29"/>
        <v>44032.883333333339</v>
      </c>
      <c r="B1894" s="1">
        <v>44033.3</v>
      </c>
      <c r="C1894">
        <v>1893</v>
      </c>
      <c r="D1894">
        <v>12.5352</v>
      </c>
      <c r="E1894">
        <v>41.82461</v>
      </c>
    </row>
    <row r="1895" spans="1:5" x14ac:dyDescent="0.25">
      <c r="A1895" s="1">
        <f t="shared" si="29"/>
        <v>44032.887500000004</v>
      </c>
      <c r="B1895" s="1">
        <v>44033.304166666669</v>
      </c>
      <c r="C1895">
        <v>1894</v>
      </c>
      <c r="D1895">
        <v>12.533659999999999</v>
      </c>
      <c r="E1895">
        <v>41.852690000000003</v>
      </c>
    </row>
    <row r="1896" spans="1:5" x14ac:dyDescent="0.25">
      <c r="A1896" s="1">
        <f t="shared" si="29"/>
        <v>44032.89166666667</v>
      </c>
      <c r="B1896" s="1">
        <v>44033.308333333334</v>
      </c>
      <c r="C1896">
        <v>1895</v>
      </c>
      <c r="D1896">
        <v>12.53415</v>
      </c>
      <c r="E1896">
        <v>40.646749999999997</v>
      </c>
    </row>
    <row r="1897" spans="1:5" x14ac:dyDescent="0.25">
      <c r="A1897" s="1">
        <f t="shared" si="29"/>
        <v>44032.895833333336</v>
      </c>
      <c r="B1897" s="1">
        <v>44033.3125</v>
      </c>
      <c r="C1897">
        <v>1896</v>
      </c>
      <c r="D1897">
        <v>12.532260000000001</v>
      </c>
      <c r="E1897">
        <v>39.322569999999999</v>
      </c>
    </row>
    <row r="1898" spans="1:5" x14ac:dyDescent="0.25">
      <c r="A1898" s="1">
        <f t="shared" si="29"/>
        <v>44032.9</v>
      </c>
      <c r="B1898" s="1">
        <v>44033.316666666666</v>
      </c>
      <c r="C1898">
        <v>1897</v>
      </c>
      <c r="D1898">
        <v>12.53485</v>
      </c>
      <c r="E1898">
        <v>43.463189999999997</v>
      </c>
    </row>
    <row r="1899" spans="1:5" x14ac:dyDescent="0.25">
      <c r="A1899" s="1">
        <f t="shared" si="29"/>
        <v>44032.904166666667</v>
      </c>
      <c r="B1899" s="1">
        <v>44033.320833333331</v>
      </c>
      <c r="C1899">
        <v>1898</v>
      </c>
      <c r="D1899">
        <v>12.533239999999999</v>
      </c>
      <c r="E1899">
        <v>40.131489999999999</v>
      </c>
    </row>
    <row r="1900" spans="1:5" x14ac:dyDescent="0.25">
      <c r="A1900" s="1">
        <f t="shared" si="29"/>
        <v>44032.908333333333</v>
      </c>
      <c r="B1900" s="1">
        <v>44033.324999999997</v>
      </c>
      <c r="C1900">
        <v>1899</v>
      </c>
      <c r="D1900">
        <v>12.53387</v>
      </c>
      <c r="E1900">
        <v>39.801000000000002</v>
      </c>
    </row>
    <row r="1901" spans="1:5" x14ac:dyDescent="0.25">
      <c r="A1901" s="1">
        <f t="shared" si="29"/>
        <v>44032.912500000006</v>
      </c>
      <c r="B1901" s="1">
        <v>44033.32916666667</v>
      </c>
      <c r="C1901">
        <v>1900</v>
      </c>
      <c r="D1901">
        <v>12.53079</v>
      </c>
      <c r="E1901">
        <v>37.296120000000002</v>
      </c>
    </row>
    <row r="1902" spans="1:5" x14ac:dyDescent="0.25">
      <c r="A1902" s="1">
        <f t="shared" si="29"/>
        <v>44032.916666666672</v>
      </c>
      <c r="B1902" s="1">
        <v>44033.333333333336</v>
      </c>
      <c r="C1902">
        <v>1901</v>
      </c>
      <c r="D1902">
        <v>12.53359</v>
      </c>
      <c r="E1902">
        <v>36.940190000000001</v>
      </c>
    </row>
    <row r="1903" spans="1:5" x14ac:dyDescent="0.25">
      <c r="A1903" s="1">
        <f t="shared" si="29"/>
        <v>44032.920833333337</v>
      </c>
      <c r="B1903" s="1">
        <v>44033.337500000001</v>
      </c>
      <c r="C1903">
        <v>1902</v>
      </c>
      <c r="D1903">
        <v>12.533939999999999</v>
      </c>
      <c r="E1903">
        <v>39.990250000000003</v>
      </c>
    </row>
    <row r="1904" spans="1:5" x14ac:dyDescent="0.25">
      <c r="A1904" s="1">
        <f t="shared" si="29"/>
        <v>44032.925000000003</v>
      </c>
      <c r="B1904" s="1">
        <v>44033.341666666667</v>
      </c>
      <c r="C1904">
        <v>1903</v>
      </c>
      <c r="D1904">
        <v>12.53401</v>
      </c>
      <c r="E1904">
        <v>38.637590000000003</v>
      </c>
    </row>
    <row r="1905" spans="1:5" x14ac:dyDescent="0.25">
      <c r="A1905" s="1">
        <f t="shared" si="29"/>
        <v>44032.929166666669</v>
      </c>
      <c r="B1905" s="1">
        <v>44033.345833333333</v>
      </c>
      <c r="C1905">
        <v>1904</v>
      </c>
      <c r="D1905">
        <v>12.53275</v>
      </c>
      <c r="E1905">
        <v>43.693759999999997</v>
      </c>
    </row>
    <row r="1906" spans="1:5" x14ac:dyDescent="0.25">
      <c r="A1906" s="1">
        <f t="shared" si="29"/>
        <v>44032.933333333334</v>
      </c>
      <c r="B1906" s="1">
        <v>44033.35</v>
      </c>
      <c r="C1906">
        <v>1905</v>
      </c>
      <c r="D1906">
        <v>12.53317</v>
      </c>
      <c r="E1906">
        <v>43.698239999999998</v>
      </c>
    </row>
    <row r="1907" spans="1:5" x14ac:dyDescent="0.25">
      <c r="A1907" s="1">
        <f t="shared" si="29"/>
        <v>44032.9375</v>
      </c>
      <c r="B1907" s="1">
        <v>44033.354166666664</v>
      </c>
      <c r="C1907">
        <v>1906</v>
      </c>
      <c r="D1907">
        <v>12.532400000000001</v>
      </c>
      <c r="E1907">
        <v>40.249110000000002</v>
      </c>
    </row>
    <row r="1908" spans="1:5" x14ac:dyDescent="0.25">
      <c r="A1908" s="1">
        <f t="shared" si="29"/>
        <v>44032.941666666666</v>
      </c>
      <c r="B1908" s="1">
        <v>44033.35833333333</v>
      </c>
      <c r="C1908">
        <v>1907</v>
      </c>
      <c r="D1908">
        <v>12.530720000000001</v>
      </c>
      <c r="E1908">
        <v>40.762949999999996</v>
      </c>
    </row>
    <row r="1909" spans="1:5" x14ac:dyDescent="0.25">
      <c r="A1909" s="1">
        <f t="shared" si="29"/>
        <v>44032.945833333339</v>
      </c>
      <c r="B1909" s="1">
        <v>44033.362500000003</v>
      </c>
      <c r="C1909">
        <v>1908</v>
      </c>
      <c r="D1909">
        <v>12.531420000000001</v>
      </c>
      <c r="E1909">
        <v>42.434910000000002</v>
      </c>
    </row>
    <row r="1910" spans="1:5" x14ac:dyDescent="0.25">
      <c r="A1910" s="1">
        <f t="shared" si="29"/>
        <v>44032.950000000004</v>
      </c>
      <c r="B1910" s="1">
        <v>44033.366666666669</v>
      </c>
      <c r="C1910">
        <v>1909</v>
      </c>
      <c r="D1910">
        <v>12.52932</v>
      </c>
      <c r="E1910">
        <v>44.170760000000001</v>
      </c>
    </row>
    <row r="1911" spans="1:5" x14ac:dyDescent="0.25">
      <c r="A1911" s="1">
        <f t="shared" si="29"/>
        <v>44032.95416666667</v>
      </c>
      <c r="B1911" s="1">
        <v>44033.370833333334</v>
      </c>
      <c r="C1911">
        <v>1910</v>
      </c>
      <c r="D1911">
        <v>12.53485</v>
      </c>
      <c r="E1911">
        <v>42.926969999999997</v>
      </c>
    </row>
    <row r="1912" spans="1:5" x14ac:dyDescent="0.25">
      <c r="A1912" s="1">
        <f t="shared" si="29"/>
        <v>44032.958333333336</v>
      </c>
      <c r="B1912" s="1">
        <v>44033.375</v>
      </c>
      <c r="C1912">
        <v>1911</v>
      </c>
      <c r="D1912">
        <v>12.53135</v>
      </c>
      <c r="E1912">
        <v>43.328679999999999</v>
      </c>
    </row>
    <row r="1913" spans="1:5" x14ac:dyDescent="0.25">
      <c r="A1913" s="1">
        <f t="shared" si="29"/>
        <v>44032.962500000001</v>
      </c>
      <c r="B1913" s="1">
        <v>44033.379166666666</v>
      </c>
      <c r="C1913">
        <v>1912</v>
      </c>
      <c r="D1913">
        <v>12.53219</v>
      </c>
      <c r="E1913">
        <v>43.76193</v>
      </c>
    </row>
    <row r="1914" spans="1:5" x14ac:dyDescent="0.25">
      <c r="A1914" s="1">
        <f t="shared" si="29"/>
        <v>44032.966666666667</v>
      </c>
      <c r="B1914" s="1">
        <v>44033.383333333331</v>
      </c>
      <c r="C1914">
        <v>1913</v>
      </c>
      <c r="D1914">
        <v>12.531420000000001</v>
      </c>
      <c r="E1914">
        <v>42.785739999999997</v>
      </c>
    </row>
    <row r="1915" spans="1:5" x14ac:dyDescent="0.25">
      <c r="A1915" s="1">
        <f t="shared" si="29"/>
        <v>44032.970833333333</v>
      </c>
      <c r="B1915" s="1">
        <v>44033.387499999997</v>
      </c>
      <c r="C1915">
        <v>1914</v>
      </c>
      <c r="D1915">
        <v>12.531140000000001</v>
      </c>
      <c r="E1915">
        <v>39.15916</v>
      </c>
    </row>
    <row r="1916" spans="1:5" x14ac:dyDescent="0.25">
      <c r="A1916" s="1">
        <f t="shared" si="29"/>
        <v>44032.975000000006</v>
      </c>
      <c r="B1916" s="1">
        <v>44033.39166666667</v>
      </c>
      <c r="C1916">
        <v>1915</v>
      </c>
      <c r="D1916">
        <v>12.53205</v>
      </c>
      <c r="E1916">
        <v>35.481499999999997</v>
      </c>
    </row>
    <row r="1917" spans="1:5" x14ac:dyDescent="0.25">
      <c r="A1917" s="1">
        <f t="shared" si="29"/>
        <v>44032.979166666672</v>
      </c>
      <c r="B1917" s="1">
        <v>44033.395833333336</v>
      </c>
      <c r="C1917">
        <v>1916</v>
      </c>
      <c r="D1917">
        <v>12.53177</v>
      </c>
      <c r="E1917">
        <v>37.381990000000002</v>
      </c>
    </row>
    <row r="1918" spans="1:5" x14ac:dyDescent="0.25">
      <c r="A1918" s="1">
        <f t="shared" si="29"/>
        <v>44032.983333333337</v>
      </c>
      <c r="B1918" s="1">
        <v>44033.4</v>
      </c>
      <c r="C1918">
        <v>1917</v>
      </c>
      <c r="D1918">
        <v>12.53331</v>
      </c>
      <c r="E1918">
        <v>38.67483</v>
      </c>
    </row>
    <row r="1919" spans="1:5" x14ac:dyDescent="0.25">
      <c r="A1919" s="1">
        <f t="shared" si="29"/>
        <v>44032.987500000003</v>
      </c>
      <c r="B1919" s="1">
        <v>44033.404166666667</v>
      </c>
      <c r="C1919">
        <v>1918</v>
      </c>
      <c r="D1919">
        <v>12.529949999999999</v>
      </c>
      <c r="E1919">
        <v>40.151229999999998</v>
      </c>
    </row>
    <row r="1920" spans="1:5" x14ac:dyDescent="0.25">
      <c r="A1920" s="1">
        <f t="shared" si="29"/>
        <v>44032.991666666669</v>
      </c>
      <c r="B1920" s="1">
        <v>44033.408333333333</v>
      </c>
      <c r="C1920">
        <v>1919</v>
      </c>
      <c r="D1920">
        <v>12.5303</v>
      </c>
      <c r="E1920">
        <v>41.306089999999998</v>
      </c>
    </row>
    <row r="1921" spans="1:5" x14ac:dyDescent="0.25">
      <c r="A1921" s="1">
        <f t="shared" si="29"/>
        <v>44032.995833333334</v>
      </c>
      <c r="B1921" s="1">
        <v>44033.412499999999</v>
      </c>
      <c r="C1921">
        <v>1920</v>
      </c>
      <c r="D1921">
        <v>12.53163</v>
      </c>
      <c r="E1921">
        <v>42.715119999999999</v>
      </c>
    </row>
    <row r="1922" spans="1:5" x14ac:dyDescent="0.25">
      <c r="A1922" s="1">
        <f t="shared" ref="A1922:A1985" si="30">B1922-10/24</f>
        <v>44033</v>
      </c>
      <c r="B1922" s="1">
        <v>44033.416666666664</v>
      </c>
      <c r="C1922">
        <v>1921</v>
      </c>
      <c r="D1922">
        <v>12.531280000000001</v>
      </c>
      <c r="E1922">
        <v>41.879150000000003</v>
      </c>
    </row>
    <row r="1923" spans="1:5" x14ac:dyDescent="0.25">
      <c r="A1923" s="1">
        <f t="shared" si="30"/>
        <v>44033.004166666666</v>
      </c>
      <c r="B1923" s="1">
        <v>44033.42083333333</v>
      </c>
      <c r="C1923">
        <v>1922</v>
      </c>
      <c r="D1923">
        <v>12.53002</v>
      </c>
      <c r="E1923">
        <v>41.180329999999998</v>
      </c>
    </row>
    <row r="1924" spans="1:5" x14ac:dyDescent="0.25">
      <c r="A1924" s="1">
        <f t="shared" si="30"/>
        <v>44033.008333333339</v>
      </c>
      <c r="B1924" s="1">
        <v>44033.425000000003</v>
      </c>
      <c r="C1924">
        <v>1923</v>
      </c>
      <c r="D1924">
        <v>12.53058</v>
      </c>
      <c r="E1924">
        <v>41.93938</v>
      </c>
    </row>
    <row r="1925" spans="1:5" x14ac:dyDescent="0.25">
      <c r="A1925" s="1">
        <f t="shared" si="30"/>
        <v>44033.012500000004</v>
      </c>
      <c r="B1925" s="1">
        <v>44033.429166666669</v>
      </c>
      <c r="C1925">
        <v>1924</v>
      </c>
      <c r="D1925">
        <v>12.529809999999999</v>
      </c>
      <c r="E1925">
        <v>39.814019999999999</v>
      </c>
    </row>
    <row r="1926" spans="1:5" x14ac:dyDescent="0.25">
      <c r="A1926" s="1">
        <f t="shared" si="30"/>
        <v>44033.01666666667</v>
      </c>
      <c r="B1926" s="1">
        <v>44033.433333333334</v>
      </c>
      <c r="C1926">
        <v>1925</v>
      </c>
      <c r="D1926">
        <v>12.52821</v>
      </c>
      <c r="E1926">
        <v>41.11074</v>
      </c>
    </row>
    <row r="1927" spans="1:5" x14ac:dyDescent="0.25">
      <c r="A1927" s="1">
        <f t="shared" si="30"/>
        <v>44033.020833333336</v>
      </c>
      <c r="B1927" s="1">
        <v>44033.4375</v>
      </c>
      <c r="C1927">
        <v>1926</v>
      </c>
      <c r="D1927">
        <v>12.52988</v>
      </c>
      <c r="E1927">
        <v>43.081229999999998</v>
      </c>
    </row>
    <row r="1928" spans="1:5" x14ac:dyDescent="0.25">
      <c r="A1928" s="1">
        <f t="shared" si="30"/>
        <v>44033.025000000001</v>
      </c>
      <c r="B1928" s="1">
        <v>44033.441666666666</v>
      </c>
      <c r="C1928">
        <v>1927</v>
      </c>
      <c r="D1928">
        <v>12.53058</v>
      </c>
      <c r="E1928">
        <v>43.820340000000002</v>
      </c>
    </row>
    <row r="1929" spans="1:5" x14ac:dyDescent="0.25">
      <c r="A1929" s="1">
        <f t="shared" si="30"/>
        <v>44033.029166666667</v>
      </c>
      <c r="B1929" s="1">
        <v>44033.445833333331</v>
      </c>
      <c r="C1929">
        <v>1928</v>
      </c>
      <c r="D1929">
        <v>12.53023</v>
      </c>
      <c r="E1929">
        <v>43.44753</v>
      </c>
    </row>
    <row r="1930" spans="1:5" x14ac:dyDescent="0.25">
      <c r="A1930" s="1">
        <f t="shared" si="30"/>
        <v>44033.033333333333</v>
      </c>
      <c r="B1930" s="1">
        <v>44033.45</v>
      </c>
      <c r="C1930">
        <v>1929</v>
      </c>
      <c r="D1930">
        <v>12.5303</v>
      </c>
      <c r="E1930">
        <v>42.669339999999998</v>
      </c>
    </row>
    <row r="1931" spans="1:5" x14ac:dyDescent="0.25">
      <c r="A1931" s="1">
        <f t="shared" si="30"/>
        <v>44033.037500000006</v>
      </c>
      <c r="B1931" s="1">
        <v>44033.45416666667</v>
      </c>
      <c r="C1931">
        <v>1930</v>
      </c>
      <c r="D1931">
        <v>12.52988</v>
      </c>
      <c r="E1931">
        <v>42.462780000000002</v>
      </c>
    </row>
    <row r="1932" spans="1:5" x14ac:dyDescent="0.25">
      <c r="A1932" s="1">
        <f t="shared" si="30"/>
        <v>44033.041666666672</v>
      </c>
      <c r="B1932" s="1">
        <v>44033.458333333336</v>
      </c>
      <c r="C1932">
        <v>1931</v>
      </c>
      <c r="D1932">
        <v>12.53002</v>
      </c>
      <c r="E1932">
        <v>41.95261</v>
      </c>
    </row>
    <row r="1933" spans="1:5" x14ac:dyDescent="0.25">
      <c r="A1933" s="1">
        <f t="shared" si="30"/>
        <v>44033.045833333337</v>
      </c>
      <c r="B1933" s="1">
        <v>44033.462500000001</v>
      </c>
      <c r="C1933">
        <v>1932</v>
      </c>
      <c r="D1933">
        <v>12.53044</v>
      </c>
      <c r="E1933">
        <v>41.944270000000003</v>
      </c>
    </row>
    <row r="1934" spans="1:5" x14ac:dyDescent="0.25">
      <c r="A1934" s="1">
        <f t="shared" si="30"/>
        <v>44033.05</v>
      </c>
      <c r="B1934" s="1">
        <v>44033.466666666667</v>
      </c>
      <c r="C1934">
        <v>1933</v>
      </c>
      <c r="D1934">
        <v>12.52974</v>
      </c>
      <c r="E1934">
        <v>42.935920000000003</v>
      </c>
    </row>
    <row r="1935" spans="1:5" x14ac:dyDescent="0.25">
      <c r="A1935" s="1">
        <f t="shared" si="30"/>
        <v>44033.054166666669</v>
      </c>
      <c r="B1935" s="1">
        <v>44033.470833333333</v>
      </c>
      <c r="C1935">
        <v>1934</v>
      </c>
      <c r="D1935">
        <v>12.52786</v>
      </c>
      <c r="E1935">
        <v>43.322569999999999</v>
      </c>
    </row>
    <row r="1936" spans="1:5" x14ac:dyDescent="0.25">
      <c r="A1936" s="1">
        <f t="shared" si="30"/>
        <v>44033.058333333334</v>
      </c>
      <c r="B1936" s="1">
        <v>44033.474999999999</v>
      </c>
      <c r="C1936">
        <v>1935</v>
      </c>
      <c r="D1936">
        <v>12.52932</v>
      </c>
      <c r="E1936">
        <v>44.26905</v>
      </c>
    </row>
    <row r="1937" spans="1:5" x14ac:dyDescent="0.25">
      <c r="A1937" s="1">
        <f t="shared" si="30"/>
        <v>44033.0625</v>
      </c>
      <c r="B1937" s="1">
        <v>44033.479166666664</v>
      </c>
      <c r="C1937">
        <v>1936</v>
      </c>
      <c r="D1937">
        <v>12.529809999999999</v>
      </c>
      <c r="E1937">
        <v>43.08061</v>
      </c>
    </row>
    <row r="1938" spans="1:5" x14ac:dyDescent="0.25">
      <c r="A1938" s="1">
        <f t="shared" si="30"/>
        <v>44033.066666666666</v>
      </c>
      <c r="B1938" s="1">
        <v>44033.48333333333</v>
      </c>
      <c r="C1938">
        <v>1937</v>
      </c>
      <c r="D1938">
        <v>12.53065</v>
      </c>
      <c r="E1938">
        <v>43.136580000000002</v>
      </c>
    </row>
    <row r="1939" spans="1:5" x14ac:dyDescent="0.25">
      <c r="A1939" s="1">
        <f t="shared" si="30"/>
        <v>44033.070833333339</v>
      </c>
      <c r="B1939" s="1">
        <v>44033.487500000003</v>
      </c>
      <c r="C1939">
        <v>1938</v>
      </c>
      <c r="D1939">
        <v>12.528980000000001</v>
      </c>
      <c r="E1939">
        <v>43.146949999999997</v>
      </c>
    </row>
    <row r="1940" spans="1:5" x14ac:dyDescent="0.25">
      <c r="A1940" s="1">
        <f t="shared" si="30"/>
        <v>44033.075000000004</v>
      </c>
      <c r="B1940" s="1">
        <v>44033.491666666669</v>
      </c>
      <c r="C1940">
        <v>1939</v>
      </c>
      <c r="D1940">
        <v>12.5303</v>
      </c>
      <c r="E1940">
        <v>44.363480000000003</v>
      </c>
    </row>
    <row r="1941" spans="1:5" x14ac:dyDescent="0.25">
      <c r="A1941" s="1">
        <f t="shared" si="30"/>
        <v>44033.07916666667</v>
      </c>
      <c r="B1941" s="1">
        <v>44033.495833333334</v>
      </c>
      <c r="C1941">
        <v>1940</v>
      </c>
      <c r="D1941">
        <v>12.531840000000001</v>
      </c>
      <c r="E1941">
        <v>44.596890000000002</v>
      </c>
    </row>
    <row r="1942" spans="1:5" x14ac:dyDescent="0.25">
      <c r="A1942" s="1">
        <f t="shared" si="30"/>
        <v>44033.083333333336</v>
      </c>
      <c r="B1942" s="1">
        <v>44033.5</v>
      </c>
      <c r="C1942">
        <v>1941</v>
      </c>
      <c r="D1942">
        <v>12.532120000000001</v>
      </c>
      <c r="E1942">
        <v>45.339660000000002</v>
      </c>
    </row>
    <row r="1943" spans="1:5" x14ac:dyDescent="0.25">
      <c r="A1943" s="1">
        <f t="shared" si="30"/>
        <v>44033.087500000001</v>
      </c>
      <c r="B1943" s="1">
        <v>44033.504166666666</v>
      </c>
      <c r="C1943">
        <v>1942</v>
      </c>
      <c r="D1943">
        <v>12.53079</v>
      </c>
      <c r="E1943">
        <v>45.003079999999997</v>
      </c>
    </row>
    <row r="1944" spans="1:5" x14ac:dyDescent="0.25">
      <c r="A1944" s="1">
        <f t="shared" si="30"/>
        <v>44033.091666666667</v>
      </c>
      <c r="B1944" s="1">
        <v>44033.508333333331</v>
      </c>
      <c r="C1944">
        <v>1943</v>
      </c>
      <c r="D1944">
        <v>12.531700000000001</v>
      </c>
      <c r="E1944">
        <v>46.581020000000002</v>
      </c>
    </row>
    <row r="1945" spans="1:5" x14ac:dyDescent="0.25">
      <c r="A1945" s="1">
        <f t="shared" si="30"/>
        <v>44033.095833333333</v>
      </c>
      <c r="B1945" s="1">
        <v>44033.512499999997</v>
      </c>
      <c r="C1945">
        <v>1944</v>
      </c>
      <c r="D1945">
        <v>12.532120000000001</v>
      </c>
      <c r="E1945">
        <v>45.3934</v>
      </c>
    </row>
    <row r="1946" spans="1:5" x14ac:dyDescent="0.25">
      <c r="A1946" s="1">
        <f t="shared" si="30"/>
        <v>44033.100000000006</v>
      </c>
      <c r="B1946" s="1">
        <v>44033.51666666667</v>
      </c>
      <c r="C1946">
        <v>1945</v>
      </c>
      <c r="D1946">
        <v>12.529529999999999</v>
      </c>
      <c r="E1946">
        <v>45.186839999999997</v>
      </c>
    </row>
    <row r="1947" spans="1:5" x14ac:dyDescent="0.25">
      <c r="A1947" s="1">
        <f t="shared" si="30"/>
        <v>44033.104166666672</v>
      </c>
      <c r="B1947" s="1">
        <v>44033.520833333336</v>
      </c>
      <c r="C1947">
        <v>1946</v>
      </c>
      <c r="D1947">
        <v>12.53191</v>
      </c>
      <c r="E1947">
        <v>45.788800000000002</v>
      </c>
    </row>
    <row r="1948" spans="1:5" x14ac:dyDescent="0.25">
      <c r="A1948" s="1">
        <f t="shared" si="30"/>
        <v>44033.108333333337</v>
      </c>
      <c r="B1948" s="1">
        <v>44033.525000000001</v>
      </c>
      <c r="C1948">
        <v>1947</v>
      </c>
      <c r="D1948">
        <v>12.53149</v>
      </c>
      <c r="E1948">
        <v>44.26764</v>
      </c>
    </row>
    <row r="1949" spans="1:5" x14ac:dyDescent="0.25">
      <c r="A1949" s="1">
        <f t="shared" si="30"/>
        <v>44033.112500000003</v>
      </c>
      <c r="B1949" s="1">
        <v>44033.529166666667</v>
      </c>
      <c r="C1949">
        <v>1948</v>
      </c>
      <c r="D1949">
        <v>12.532679999999999</v>
      </c>
      <c r="E1949">
        <v>42.548459999999999</v>
      </c>
    </row>
    <row r="1950" spans="1:5" x14ac:dyDescent="0.25">
      <c r="A1950" s="1">
        <f t="shared" si="30"/>
        <v>44033.116666666669</v>
      </c>
      <c r="B1950" s="1">
        <v>44033.533333333333</v>
      </c>
      <c r="C1950">
        <v>1949</v>
      </c>
      <c r="D1950">
        <v>12.532679999999999</v>
      </c>
      <c r="E1950">
        <v>42.074300000000001</v>
      </c>
    </row>
    <row r="1951" spans="1:5" x14ac:dyDescent="0.25">
      <c r="A1951" s="1">
        <f t="shared" si="30"/>
        <v>44033.120833333334</v>
      </c>
      <c r="B1951" s="1">
        <v>44033.537499999999</v>
      </c>
      <c r="C1951">
        <v>1950</v>
      </c>
      <c r="D1951">
        <v>12.531560000000001</v>
      </c>
      <c r="E1951">
        <v>43.154890000000002</v>
      </c>
    </row>
    <row r="1952" spans="1:5" x14ac:dyDescent="0.25">
      <c r="A1952" s="1">
        <f t="shared" si="30"/>
        <v>44033.125</v>
      </c>
      <c r="B1952" s="1">
        <v>44033.541666666664</v>
      </c>
      <c r="C1952">
        <v>1951</v>
      </c>
      <c r="D1952">
        <v>12.53219</v>
      </c>
      <c r="E1952">
        <v>41.511620000000001</v>
      </c>
    </row>
    <row r="1953" spans="1:5" x14ac:dyDescent="0.25">
      <c r="A1953" s="1">
        <f t="shared" si="30"/>
        <v>44033.129166666666</v>
      </c>
      <c r="B1953" s="1">
        <v>44033.54583333333</v>
      </c>
      <c r="C1953">
        <v>1952</v>
      </c>
      <c r="D1953">
        <v>12.53233</v>
      </c>
      <c r="E1953">
        <v>38.796320000000001</v>
      </c>
    </row>
    <row r="1954" spans="1:5" x14ac:dyDescent="0.25">
      <c r="A1954" s="1">
        <f t="shared" si="30"/>
        <v>44033.133333333339</v>
      </c>
      <c r="B1954" s="1">
        <v>44033.55</v>
      </c>
      <c r="C1954">
        <v>1953</v>
      </c>
      <c r="D1954">
        <v>12.532120000000001</v>
      </c>
      <c r="E1954">
        <v>39.201900000000002</v>
      </c>
    </row>
    <row r="1955" spans="1:5" x14ac:dyDescent="0.25">
      <c r="A1955" s="1">
        <f t="shared" si="30"/>
        <v>44033.137500000004</v>
      </c>
      <c r="B1955" s="1">
        <v>44033.554166666669</v>
      </c>
      <c r="C1955">
        <v>1954</v>
      </c>
      <c r="D1955">
        <v>12.53205</v>
      </c>
      <c r="E1955">
        <v>41.618659999999998</v>
      </c>
    </row>
    <row r="1956" spans="1:5" x14ac:dyDescent="0.25">
      <c r="A1956" s="1">
        <f t="shared" si="30"/>
        <v>44033.14166666667</v>
      </c>
      <c r="B1956" s="1">
        <v>44033.558333333334</v>
      </c>
      <c r="C1956">
        <v>1955</v>
      </c>
      <c r="D1956">
        <v>12.53443</v>
      </c>
      <c r="E1956">
        <v>41.652239999999999</v>
      </c>
    </row>
    <row r="1957" spans="1:5" x14ac:dyDescent="0.25">
      <c r="A1957" s="1">
        <f t="shared" si="30"/>
        <v>44033.145833333336</v>
      </c>
      <c r="B1957" s="1">
        <v>44033.5625</v>
      </c>
      <c r="C1957">
        <v>1956</v>
      </c>
      <c r="D1957">
        <v>12.53436</v>
      </c>
      <c r="E1957">
        <v>40.809139999999999</v>
      </c>
    </row>
    <row r="1958" spans="1:5" x14ac:dyDescent="0.25">
      <c r="A1958" s="1">
        <f t="shared" si="30"/>
        <v>44033.15</v>
      </c>
      <c r="B1958" s="1">
        <v>44033.566666666666</v>
      </c>
      <c r="C1958">
        <v>1957</v>
      </c>
      <c r="D1958">
        <v>12.532120000000001</v>
      </c>
      <c r="E1958">
        <v>41.993099999999998</v>
      </c>
    </row>
    <row r="1959" spans="1:5" x14ac:dyDescent="0.25">
      <c r="A1959" s="1">
        <f t="shared" si="30"/>
        <v>44033.154166666667</v>
      </c>
      <c r="B1959" s="1">
        <v>44033.570833333331</v>
      </c>
      <c r="C1959">
        <v>1958</v>
      </c>
      <c r="D1959">
        <v>12.535270000000001</v>
      </c>
      <c r="E1959">
        <v>43.76397</v>
      </c>
    </row>
    <row r="1960" spans="1:5" x14ac:dyDescent="0.25">
      <c r="A1960" s="1">
        <f t="shared" si="30"/>
        <v>44033.158333333333</v>
      </c>
      <c r="B1960" s="1">
        <v>44033.574999999997</v>
      </c>
      <c r="C1960">
        <v>1959</v>
      </c>
      <c r="D1960">
        <v>12.53471</v>
      </c>
      <c r="E1960">
        <v>42.958919999999999</v>
      </c>
    </row>
    <row r="1961" spans="1:5" x14ac:dyDescent="0.25">
      <c r="A1961" s="1">
        <f t="shared" si="30"/>
        <v>44033.162500000006</v>
      </c>
      <c r="B1961" s="1">
        <v>44033.57916666667</v>
      </c>
      <c r="C1961">
        <v>1960</v>
      </c>
      <c r="D1961">
        <v>12.53457</v>
      </c>
      <c r="E1961">
        <v>42.043170000000003</v>
      </c>
    </row>
    <row r="1962" spans="1:5" x14ac:dyDescent="0.25">
      <c r="A1962" s="1">
        <f t="shared" si="30"/>
        <v>44033.166666666672</v>
      </c>
      <c r="B1962" s="1">
        <v>44033.583333333336</v>
      </c>
      <c r="C1962">
        <v>1961</v>
      </c>
      <c r="D1962">
        <v>12.533799999999999</v>
      </c>
      <c r="E1962">
        <v>41.598320000000001</v>
      </c>
    </row>
    <row r="1963" spans="1:5" x14ac:dyDescent="0.25">
      <c r="A1963" s="1">
        <f t="shared" si="30"/>
        <v>44033.170833333337</v>
      </c>
      <c r="B1963" s="1">
        <v>44033.587500000001</v>
      </c>
      <c r="C1963">
        <v>1962</v>
      </c>
      <c r="D1963">
        <v>12.535270000000001</v>
      </c>
      <c r="E1963">
        <v>40.482120000000002</v>
      </c>
    </row>
    <row r="1964" spans="1:5" x14ac:dyDescent="0.25">
      <c r="A1964" s="1">
        <f t="shared" si="30"/>
        <v>44033.175000000003</v>
      </c>
      <c r="B1964" s="1">
        <v>44033.591666666667</v>
      </c>
      <c r="C1964">
        <v>1963</v>
      </c>
      <c r="D1964">
        <v>12.534219999999999</v>
      </c>
      <c r="E1964">
        <v>39.50714</v>
      </c>
    </row>
    <row r="1965" spans="1:5" x14ac:dyDescent="0.25">
      <c r="A1965" s="1">
        <f t="shared" si="30"/>
        <v>44033.179166666669</v>
      </c>
      <c r="B1965" s="1">
        <v>44033.595833333333</v>
      </c>
      <c r="C1965">
        <v>1964</v>
      </c>
      <c r="D1965">
        <v>12.53289</v>
      </c>
      <c r="E1965">
        <v>38.802019999999999</v>
      </c>
    </row>
    <row r="1966" spans="1:5" x14ac:dyDescent="0.25">
      <c r="A1966" s="1">
        <f t="shared" si="30"/>
        <v>44033.183333333334</v>
      </c>
      <c r="B1966" s="1">
        <v>44033.599999999999</v>
      </c>
      <c r="C1966">
        <v>1965</v>
      </c>
      <c r="D1966">
        <v>12.533659999999999</v>
      </c>
      <c r="E1966">
        <v>42.56758</v>
      </c>
    </row>
    <row r="1967" spans="1:5" x14ac:dyDescent="0.25">
      <c r="A1967" s="1">
        <f t="shared" si="30"/>
        <v>44033.1875</v>
      </c>
      <c r="B1967" s="1">
        <v>44033.604166666664</v>
      </c>
      <c r="C1967">
        <v>1966</v>
      </c>
      <c r="D1967">
        <v>12.533519999999999</v>
      </c>
      <c r="E1967">
        <v>42.623959999999997</v>
      </c>
    </row>
    <row r="1968" spans="1:5" x14ac:dyDescent="0.25">
      <c r="A1968" s="1">
        <f t="shared" si="30"/>
        <v>44033.191666666666</v>
      </c>
      <c r="B1968" s="1">
        <v>44033.60833333333</v>
      </c>
      <c r="C1968">
        <v>1967</v>
      </c>
      <c r="D1968">
        <v>12.533239999999999</v>
      </c>
      <c r="E1968">
        <v>41.65081</v>
      </c>
    </row>
    <row r="1969" spans="1:5" x14ac:dyDescent="0.25">
      <c r="A1969" s="1">
        <f t="shared" si="30"/>
        <v>44033.195833333339</v>
      </c>
      <c r="B1969" s="1">
        <v>44033.612500000003</v>
      </c>
      <c r="C1969">
        <v>1968</v>
      </c>
      <c r="D1969">
        <v>12.532679999999999</v>
      </c>
      <c r="E1969">
        <v>40.483539999999998</v>
      </c>
    </row>
    <row r="1970" spans="1:5" x14ac:dyDescent="0.25">
      <c r="A1970" s="1">
        <f t="shared" si="30"/>
        <v>44033.200000000004</v>
      </c>
      <c r="B1970" s="1">
        <v>44033.616666666669</v>
      </c>
      <c r="C1970">
        <v>1969</v>
      </c>
      <c r="D1970">
        <v>12.533239999999999</v>
      </c>
      <c r="E1970">
        <v>39.576740000000001</v>
      </c>
    </row>
    <row r="1971" spans="1:5" x14ac:dyDescent="0.25">
      <c r="A1971" s="1">
        <f t="shared" si="30"/>
        <v>44033.20416666667</v>
      </c>
      <c r="B1971" s="1">
        <v>44033.620833333334</v>
      </c>
      <c r="C1971">
        <v>1970</v>
      </c>
      <c r="D1971">
        <v>12.533379999999999</v>
      </c>
      <c r="E1971">
        <v>39.979059999999997</v>
      </c>
    </row>
    <row r="1972" spans="1:5" x14ac:dyDescent="0.25">
      <c r="A1972" s="1">
        <f t="shared" si="30"/>
        <v>44033.208333333336</v>
      </c>
      <c r="B1972" s="1">
        <v>44033.625</v>
      </c>
      <c r="C1972">
        <v>1971</v>
      </c>
      <c r="D1972">
        <v>12.536110000000001</v>
      </c>
      <c r="E1972">
        <v>41.165059999999997</v>
      </c>
    </row>
    <row r="1973" spans="1:5" x14ac:dyDescent="0.25">
      <c r="A1973" s="1">
        <f t="shared" si="30"/>
        <v>44033.212500000001</v>
      </c>
      <c r="B1973" s="1">
        <v>44033.629166666666</v>
      </c>
      <c r="C1973">
        <v>1972</v>
      </c>
      <c r="D1973">
        <v>12.53205</v>
      </c>
      <c r="E1973">
        <v>42.379350000000002</v>
      </c>
    </row>
    <row r="1974" spans="1:5" x14ac:dyDescent="0.25">
      <c r="A1974" s="1">
        <f t="shared" si="30"/>
        <v>44033.216666666667</v>
      </c>
      <c r="B1974" s="1">
        <v>44033.633333333331</v>
      </c>
      <c r="C1974">
        <v>1973</v>
      </c>
      <c r="D1974">
        <v>12.53387</v>
      </c>
      <c r="E1974">
        <v>43.387689999999999</v>
      </c>
    </row>
    <row r="1975" spans="1:5" x14ac:dyDescent="0.25">
      <c r="A1975" s="1">
        <f t="shared" si="30"/>
        <v>44033.220833333333</v>
      </c>
      <c r="B1975" s="1">
        <v>44033.637499999997</v>
      </c>
      <c r="C1975">
        <v>1974</v>
      </c>
      <c r="D1975">
        <v>12.53387</v>
      </c>
      <c r="E1975">
        <v>41.518340000000002</v>
      </c>
    </row>
    <row r="1976" spans="1:5" x14ac:dyDescent="0.25">
      <c r="A1976" s="1">
        <f t="shared" si="30"/>
        <v>44033.225000000006</v>
      </c>
      <c r="B1976" s="1">
        <v>44033.64166666667</v>
      </c>
      <c r="C1976">
        <v>1975</v>
      </c>
      <c r="D1976">
        <v>12.53464</v>
      </c>
      <c r="E1976">
        <v>40.279429999999998</v>
      </c>
    </row>
    <row r="1977" spans="1:5" x14ac:dyDescent="0.25">
      <c r="A1977" s="1">
        <f t="shared" si="30"/>
        <v>44033.229166666672</v>
      </c>
      <c r="B1977" s="1">
        <v>44033.645833333336</v>
      </c>
      <c r="C1977">
        <v>1976</v>
      </c>
      <c r="D1977">
        <v>12.533939999999999</v>
      </c>
      <c r="E1977">
        <v>40.055370000000003</v>
      </c>
    </row>
    <row r="1978" spans="1:5" x14ac:dyDescent="0.25">
      <c r="A1978" s="1">
        <f t="shared" si="30"/>
        <v>44033.233333333337</v>
      </c>
      <c r="B1978" s="1">
        <v>44033.65</v>
      </c>
      <c r="C1978">
        <v>1977</v>
      </c>
      <c r="D1978">
        <v>12.53471</v>
      </c>
      <c r="E1978">
        <v>38.320329999999998</v>
      </c>
    </row>
    <row r="1979" spans="1:5" x14ac:dyDescent="0.25">
      <c r="A1979" s="1">
        <f t="shared" si="30"/>
        <v>44033.237500000003</v>
      </c>
      <c r="B1979" s="1">
        <v>44033.654166666667</v>
      </c>
      <c r="C1979">
        <v>1978</v>
      </c>
      <c r="D1979">
        <v>12.53359</v>
      </c>
      <c r="E1979">
        <v>39.170560000000002</v>
      </c>
    </row>
    <row r="1980" spans="1:5" x14ac:dyDescent="0.25">
      <c r="A1980" s="1">
        <f t="shared" si="30"/>
        <v>44033.241666666669</v>
      </c>
      <c r="B1980" s="1">
        <v>44033.658333333333</v>
      </c>
      <c r="C1980">
        <v>1979</v>
      </c>
      <c r="D1980">
        <v>12.533099999999999</v>
      </c>
      <c r="E1980">
        <v>37.654890000000002</v>
      </c>
    </row>
    <row r="1981" spans="1:5" x14ac:dyDescent="0.25">
      <c r="A1981" s="1">
        <f t="shared" si="30"/>
        <v>44033.245833333334</v>
      </c>
      <c r="B1981" s="1">
        <v>44033.662499999999</v>
      </c>
      <c r="C1981">
        <v>1980</v>
      </c>
      <c r="D1981">
        <v>12.53373</v>
      </c>
      <c r="E1981">
        <v>42.6205</v>
      </c>
    </row>
    <row r="1982" spans="1:5" x14ac:dyDescent="0.25">
      <c r="A1982" s="1">
        <f t="shared" si="30"/>
        <v>44033.25</v>
      </c>
      <c r="B1982" s="1">
        <v>44033.666666666664</v>
      </c>
      <c r="C1982">
        <v>1981</v>
      </c>
      <c r="D1982">
        <v>12.53345</v>
      </c>
      <c r="E1982">
        <v>42.001049999999999</v>
      </c>
    </row>
    <row r="1983" spans="1:5" x14ac:dyDescent="0.25">
      <c r="A1983" s="1">
        <f t="shared" si="30"/>
        <v>44033.254166666666</v>
      </c>
      <c r="B1983" s="1">
        <v>44033.67083333333</v>
      </c>
      <c r="C1983">
        <v>1982</v>
      </c>
      <c r="D1983">
        <v>12.535270000000001</v>
      </c>
      <c r="E1983">
        <v>36.752369999999999</v>
      </c>
    </row>
    <row r="1984" spans="1:5" x14ac:dyDescent="0.25">
      <c r="A1984" s="1">
        <f t="shared" si="30"/>
        <v>44033.258333333339</v>
      </c>
      <c r="B1984" s="1">
        <v>44033.675000000003</v>
      </c>
      <c r="C1984">
        <v>1983</v>
      </c>
      <c r="D1984">
        <v>12.535410000000001</v>
      </c>
      <c r="E1984">
        <v>37.36063</v>
      </c>
    </row>
    <row r="1985" spans="1:5" x14ac:dyDescent="0.25">
      <c r="A1985" s="1">
        <f t="shared" si="30"/>
        <v>44033.262500000004</v>
      </c>
      <c r="B1985" s="1">
        <v>44033.679166666669</v>
      </c>
      <c r="C1985">
        <v>1984</v>
      </c>
      <c r="D1985">
        <v>12.536250000000001</v>
      </c>
      <c r="E1985">
        <v>40.030349999999999</v>
      </c>
    </row>
    <row r="1986" spans="1:5" x14ac:dyDescent="0.25">
      <c r="A1986" s="1">
        <f t="shared" ref="A1986:A2049" si="31">B1986-10/24</f>
        <v>44033.26666666667</v>
      </c>
      <c r="B1986" s="1">
        <v>44033.683333333334</v>
      </c>
      <c r="C1986">
        <v>1985</v>
      </c>
      <c r="D1986">
        <v>12.53744</v>
      </c>
      <c r="E1986">
        <v>40.07837</v>
      </c>
    </row>
    <row r="1987" spans="1:5" x14ac:dyDescent="0.25">
      <c r="A1987" s="1">
        <f t="shared" si="31"/>
        <v>44033.270833333336</v>
      </c>
      <c r="B1987" s="1">
        <v>44033.6875</v>
      </c>
      <c r="C1987">
        <v>1986</v>
      </c>
      <c r="D1987">
        <v>12.53429</v>
      </c>
      <c r="E1987">
        <v>36.562899999999999</v>
      </c>
    </row>
    <row r="1988" spans="1:5" x14ac:dyDescent="0.25">
      <c r="A1988" s="1">
        <f t="shared" si="31"/>
        <v>44033.275000000001</v>
      </c>
      <c r="B1988" s="1">
        <v>44033.691666666666</v>
      </c>
      <c r="C1988">
        <v>1987</v>
      </c>
      <c r="D1988">
        <v>12.53443</v>
      </c>
      <c r="E1988">
        <v>39.58549</v>
      </c>
    </row>
    <row r="1989" spans="1:5" x14ac:dyDescent="0.25">
      <c r="A1989" s="1">
        <f t="shared" si="31"/>
        <v>44033.279166666667</v>
      </c>
      <c r="B1989" s="1">
        <v>44033.695833333331</v>
      </c>
      <c r="C1989">
        <v>1988</v>
      </c>
      <c r="D1989">
        <v>12.53632</v>
      </c>
      <c r="E1989">
        <v>44.014270000000003</v>
      </c>
    </row>
    <row r="1990" spans="1:5" x14ac:dyDescent="0.25">
      <c r="A1990" s="1">
        <f t="shared" si="31"/>
        <v>44033.283333333333</v>
      </c>
      <c r="B1990" s="1">
        <v>44033.7</v>
      </c>
      <c r="C1990">
        <v>1989</v>
      </c>
      <c r="D1990">
        <v>12.536390000000001</v>
      </c>
      <c r="E1990">
        <v>38.200470000000003</v>
      </c>
    </row>
    <row r="1991" spans="1:5" x14ac:dyDescent="0.25">
      <c r="A1991" s="1">
        <f t="shared" si="31"/>
        <v>44033.287500000006</v>
      </c>
      <c r="B1991" s="1">
        <v>44033.70416666667</v>
      </c>
      <c r="C1991">
        <v>1990</v>
      </c>
      <c r="D1991">
        <v>12.53492</v>
      </c>
      <c r="E1991">
        <v>39.440809999999999</v>
      </c>
    </row>
    <row r="1992" spans="1:5" x14ac:dyDescent="0.25">
      <c r="A1992" s="1">
        <f t="shared" si="31"/>
        <v>44033.291666666672</v>
      </c>
      <c r="B1992" s="1">
        <v>44033.708333333336</v>
      </c>
      <c r="C1992">
        <v>1991</v>
      </c>
      <c r="D1992">
        <v>12.535690000000001</v>
      </c>
      <c r="E1992">
        <v>40.685209999999998</v>
      </c>
    </row>
    <row r="1993" spans="1:5" x14ac:dyDescent="0.25">
      <c r="A1993" s="1">
        <f t="shared" si="31"/>
        <v>44033.295833333337</v>
      </c>
      <c r="B1993" s="1">
        <v>44033.712500000001</v>
      </c>
      <c r="C1993">
        <v>1992</v>
      </c>
      <c r="D1993">
        <v>12.53618</v>
      </c>
      <c r="E1993">
        <v>38.810569999999998</v>
      </c>
    </row>
    <row r="1994" spans="1:5" x14ac:dyDescent="0.25">
      <c r="A1994" s="1">
        <f t="shared" si="31"/>
        <v>44033.3</v>
      </c>
      <c r="B1994" s="1">
        <v>44033.716666666667</v>
      </c>
      <c r="C1994">
        <v>1993</v>
      </c>
      <c r="D1994">
        <v>12.537509999999999</v>
      </c>
      <c r="E1994">
        <v>41.55294</v>
      </c>
    </row>
    <row r="1995" spans="1:5" x14ac:dyDescent="0.25">
      <c r="A1995" s="1">
        <f t="shared" si="31"/>
        <v>44033.304166666669</v>
      </c>
      <c r="B1995" s="1">
        <v>44033.720833333333</v>
      </c>
      <c r="C1995">
        <v>1994</v>
      </c>
      <c r="D1995">
        <v>12.538</v>
      </c>
      <c r="E1995">
        <v>42.558430000000001</v>
      </c>
    </row>
    <row r="1996" spans="1:5" x14ac:dyDescent="0.25">
      <c r="A1996" s="1">
        <f t="shared" si="31"/>
        <v>44033.308333333334</v>
      </c>
      <c r="B1996" s="1">
        <v>44033.724999999999</v>
      </c>
      <c r="C1996">
        <v>1995</v>
      </c>
      <c r="D1996">
        <v>12.53877</v>
      </c>
      <c r="E1996">
        <v>43.035029999999999</v>
      </c>
    </row>
    <row r="1997" spans="1:5" x14ac:dyDescent="0.25">
      <c r="A1997" s="1">
        <f t="shared" si="31"/>
        <v>44033.3125</v>
      </c>
      <c r="B1997" s="1">
        <v>44033.729166666664</v>
      </c>
      <c r="C1997">
        <v>1996</v>
      </c>
      <c r="D1997">
        <v>12.53772</v>
      </c>
      <c r="E1997">
        <v>41.38017</v>
      </c>
    </row>
    <row r="1998" spans="1:5" x14ac:dyDescent="0.25">
      <c r="A1998" s="1">
        <f t="shared" si="31"/>
        <v>44033.316666666666</v>
      </c>
      <c r="B1998" s="1">
        <v>44033.73333333333</v>
      </c>
      <c r="C1998">
        <v>1997</v>
      </c>
      <c r="D1998">
        <v>12.53471</v>
      </c>
      <c r="E1998">
        <v>40.922490000000003</v>
      </c>
    </row>
    <row r="1999" spans="1:5" x14ac:dyDescent="0.25">
      <c r="A1999" s="1">
        <f t="shared" si="31"/>
        <v>44033.320833333339</v>
      </c>
      <c r="B1999" s="1">
        <v>44033.737500000003</v>
      </c>
      <c r="C1999">
        <v>1998</v>
      </c>
      <c r="D1999">
        <v>12.536110000000001</v>
      </c>
      <c r="E1999">
        <v>40.752369999999999</v>
      </c>
    </row>
    <row r="2000" spans="1:5" x14ac:dyDescent="0.25">
      <c r="A2000" s="1">
        <f t="shared" si="31"/>
        <v>44033.325000000004</v>
      </c>
      <c r="B2000" s="1">
        <v>44033.741666666669</v>
      </c>
      <c r="C2000">
        <v>1999</v>
      </c>
      <c r="D2000">
        <v>12.53492</v>
      </c>
      <c r="E2000">
        <v>40.469299999999997</v>
      </c>
    </row>
    <row r="2001" spans="1:5" x14ac:dyDescent="0.25">
      <c r="A2001" s="1">
        <f t="shared" si="31"/>
        <v>44033.32916666667</v>
      </c>
      <c r="B2001" s="1">
        <v>44033.745833333334</v>
      </c>
      <c r="C2001">
        <v>2000</v>
      </c>
      <c r="D2001">
        <v>12.53604</v>
      </c>
      <c r="E2001">
        <v>38.67971</v>
      </c>
    </row>
    <row r="2002" spans="1:5" x14ac:dyDescent="0.25">
      <c r="A2002" s="1">
        <f t="shared" si="31"/>
        <v>44033.333333333336</v>
      </c>
      <c r="B2002" s="1">
        <v>44033.75</v>
      </c>
      <c r="C2002">
        <v>2001</v>
      </c>
      <c r="D2002">
        <v>12.535830000000001</v>
      </c>
      <c r="E2002">
        <v>37.298560000000002</v>
      </c>
    </row>
    <row r="2003" spans="1:5" x14ac:dyDescent="0.25">
      <c r="A2003" s="1">
        <f t="shared" si="31"/>
        <v>44033.337500000001</v>
      </c>
      <c r="B2003" s="1">
        <v>44033.754166666666</v>
      </c>
      <c r="C2003">
        <v>2002</v>
      </c>
      <c r="D2003">
        <v>12.535690000000001</v>
      </c>
      <c r="E2003">
        <v>42.542149999999999</v>
      </c>
    </row>
    <row r="2004" spans="1:5" x14ac:dyDescent="0.25">
      <c r="A2004" s="1">
        <f t="shared" si="31"/>
        <v>44033.341666666667</v>
      </c>
      <c r="B2004" s="1">
        <v>44033.758333333331</v>
      </c>
      <c r="C2004">
        <v>2003</v>
      </c>
      <c r="D2004">
        <v>12.53562</v>
      </c>
      <c r="E2004">
        <v>47.050089999999997</v>
      </c>
    </row>
    <row r="2005" spans="1:5" x14ac:dyDescent="0.25">
      <c r="A2005" s="1">
        <f t="shared" si="31"/>
        <v>44033.345833333333</v>
      </c>
      <c r="B2005" s="1">
        <v>44033.762499999997</v>
      </c>
      <c r="C2005">
        <v>2004</v>
      </c>
      <c r="D2005">
        <v>12.5366</v>
      </c>
      <c r="E2005">
        <v>41.022210000000001</v>
      </c>
    </row>
    <row r="2006" spans="1:5" x14ac:dyDescent="0.25">
      <c r="A2006" s="1">
        <f t="shared" si="31"/>
        <v>44033.350000000006</v>
      </c>
      <c r="B2006" s="1">
        <v>44033.76666666667</v>
      </c>
      <c r="C2006">
        <v>2005</v>
      </c>
      <c r="D2006">
        <v>12.536250000000001</v>
      </c>
      <c r="E2006">
        <v>34.734650000000002</v>
      </c>
    </row>
    <row r="2007" spans="1:5" x14ac:dyDescent="0.25">
      <c r="A2007" s="1">
        <f t="shared" si="31"/>
        <v>44033.354166666672</v>
      </c>
      <c r="B2007" s="1">
        <v>44033.770833333336</v>
      </c>
      <c r="C2007">
        <v>2006</v>
      </c>
      <c r="D2007">
        <v>12.5373</v>
      </c>
      <c r="E2007">
        <v>36.772910000000003</v>
      </c>
    </row>
    <row r="2008" spans="1:5" x14ac:dyDescent="0.25">
      <c r="A2008" s="1">
        <f t="shared" si="31"/>
        <v>44033.358333333337</v>
      </c>
      <c r="B2008" s="1">
        <v>44033.775000000001</v>
      </c>
      <c r="C2008">
        <v>2007</v>
      </c>
      <c r="D2008">
        <v>12.536670000000001</v>
      </c>
      <c r="E2008">
        <v>30.728960000000001</v>
      </c>
    </row>
    <row r="2009" spans="1:5" x14ac:dyDescent="0.25">
      <c r="A2009" s="1">
        <f t="shared" si="31"/>
        <v>44033.362500000003</v>
      </c>
      <c r="B2009" s="1">
        <v>44033.779166666667</v>
      </c>
      <c r="C2009">
        <v>2008</v>
      </c>
      <c r="D2009">
        <v>12.537369999999999</v>
      </c>
      <c r="E2009">
        <v>33.347200000000001</v>
      </c>
    </row>
    <row r="2010" spans="1:5" x14ac:dyDescent="0.25">
      <c r="A2010" s="1">
        <f t="shared" si="31"/>
        <v>44033.366666666669</v>
      </c>
      <c r="B2010" s="1">
        <v>44033.783333333333</v>
      </c>
      <c r="C2010">
        <v>2009</v>
      </c>
      <c r="D2010">
        <v>12.53772</v>
      </c>
      <c r="E2010">
        <v>33.888710000000003</v>
      </c>
    </row>
    <row r="2011" spans="1:5" x14ac:dyDescent="0.25">
      <c r="A2011" s="1">
        <f t="shared" si="31"/>
        <v>44033.370833333334</v>
      </c>
      <c r="B2011" s="1">
        <v>44033.787499999999</v>
      </c>
      <c r="C2011">
        <v>2010</v>
      </c>
      <c r="D2011">
        <v>12.53345</v>
      </c>
      <c r="E2011">
        <v>38.832129999999999</v>
      </c>
    </row>
    <row r="2012" spans="1:5" x14ac:dyDescent="0.25">
      <c r="A2012" s="1">
        <f t="shared" si="31"/>
        <v>44033.375</v>
      </c>
      <c r="B2012" s="1">
        <v>44033.791666666664</v>
      </c>
      <c r="C2012">
        <v>2011</v>
      </c>
      <c r="D2012">
        <v>12.535270000000001</v>
      </c>
      <c r="E2012">
        <v>40.105440000000002</v>
      </c>
    </row>
    <row r="2013" spans="1:5" x14ac:dyDescent="0.25">
      <c r="A2013" s="1">
        <f t="shared" si="31"/>
        <v>44033.379166666666</v>
      </c>
      <c r="B2013" s="1">
        <v>44033.79583333333</v>
      </c>
      <c r="C2013">
        <v>2012</v>
      </c>
      <c r="D2013">
        <v>12.53436</v>
      </c>
      <c r="E2013">
        <v>34.805880000000002</v>
      </c>
    </row>
    <row r="2014" spans="1:5" x14ac:dyDescent="0.25">
      <c r="A2014" s="1">
        <f t="shared" si="31"/>
        <v>44033.383333333339</v>
      </c>
      <c r="B2014" s="1">
        <v>44033.8</v>
      </c>
      <c r="C2014">
        <v>2013</v>
      </c>
      <c r="D2014">
        <v>12.5359</v>
      </c>
      <c r="E2014">
        <v>35.681950000000001</v>
      </c>
    </row>
    <row r="2015" spans="1:5" x14ac:dyDescent="0.25">
      <c r="A2015" s="1">
        <f t="shared" si="31"/>
        <v>44033.387500000004</v>
      </c>
      <c r="B2015" s="1">
        <v>44033.804166666669</v>
      </c>
      <c r="C2015">
        <v>2014</v>
      </c>
      <c r="D2015">
        <v>12.53618</v>
      </c>
      <c r="E2015">
        <v>35.727539999999998</v>
      </c>
    </row>
    <row r="2016" spans="1:5" x14ac:dyDescent="0.25">
      <c r="A2016" s="1">
        <f t="shared" si="31"/>
        <v>44033.39166666667</v>
      </c>
      <c r="B2016" s="1">
        <v>44033.808333333334</v>
      </c>
      <c r="C2016">
        <v>2015</v>
      </c>
      <c r="D2016">
        <v>12.537789999999999</v>
      </c>
      <c r="E2016">
        <v>36.864490000000004</v>
      </c>
    </row>
    <row r="2017" spans="1:5" x14ac:dyDescent="0.25">
      <c r="A2017" s="1">
        <f t="shared" si="31"/>
        <v>44033.395833333336</v>
      </c>
      <c r="B2017" s="1">
        <v>44033.8125</v>
      </c>
      <c r="C2017">
        <v>2016</v>
      </c>
      <c r="D2017">
        <v>12.53877</v>
      </c>
      <c r="E2017">
        <v>37.082239999999999</v>
      </c>
    </row>
    <row r="2018" spans="1:5" x14ac:dyDescent="0.25">
      <c r="A2018" s="1">
        <f t="shared" si="31"/>
        <v>44033.4</v>
      </c>
      <c r="B2018" s="1">
        <v>44033.816666666666</v>
      </c>
      <c r="C2018">
        <v>2017</v>
      </c>
      <c r="D2018">
        <v>12.535130000000001</v>
      </c>
      <c r="E2018">
        <v>37.884639999999997</v>
      </c>
    </row>
    <row r="2019" spans="1:5" x14ac:dyDescent="0.25">
      <c r="A2019" s="1">
        <f t="shared" si="31"/>
        <v>44033.404166666667</v>
      </c>
      <c r="B2019" s="1">
        <v>44033.820833333331</v>
      </c>
      <c r="C2019">
        <v>2018</v>
      </c>
      <c r="D2019">
        <v>12.536809999999999</v>
      </c>
      <c r="E2019">
        <v>41.05762</v>
      </c>
    </row>
    <row r="2020" spans="1:5" x14ac:dyDescent="0.25">
      <c r="A2020" s="1">
        <f t="shared" si="31"/>
        <v>44033.408333333333</v>
      </c>
      <c r="B2020" s="1">
        <v>44033.824999999997</v>
      </c>
      <c r="C2020">
        <v>2019</v>
      </c>
      <c r="D2020">
        <v>12.53485</v>
      </c>
      <c r="E2020">
        <v>34.651629999999997</v>
      </c>
    </row>
    <row r="2021" spans="1:5" x14ac:dyDescent="0.25">
      <c r="A2021" s="1">
        <f t="shared" si="31"/>
        <v>44033.412500000006</v>
      </c>
      <c r="B2021" s="1">
        <v>44033.82916666667</v>
      </c>
      <c r="C2021">
        <v>2020</v>
      </c>
      <c r="D2021">
        <v>12.53443</v>
      </c>
      <c r="E2021">
        <v>34.288989999999998</v>
      </c>
    </row>
    <row r="2022" spans="1:5" x14ac:dyDescent="0.25">
      <c r="A2022" s="1">
        <f t="shared" si="31"/>
        <v>44033.416666666672</v>
      </c>
      <c r="B2022" s="1">
        <v>44033.833333333336</v>
      </c>
      <c r="C2022">
        <v>2021</v>
      </c>
      <c r="D2022">
        <v>12.536110000000001</v>
      </c>
      <c r="E2022">
        <v>34.882800000000003</v>
      </c>
    </row>
    <row r="2023" spans="1:5" x14ac:dyDescent="0.25">
      <c r="A2023" s="1">
        <f t="shared" si="31"/>
        <v>44033.420833333337</v>
      </c>
      <c r="B2023" s="1">
        <v>44033.837500000001</v>
      </c>
      <c r="C2023">
        <v>2022</v>
      </c>
      <c r="D2023">
        <v>12.533379999999999</v>
      </c>
      <c r="E2023">
        <v>34.9054</v>
      </c>
    </row>
    <row r="2024" spans="1:5" x14ac:dyDescent="0.25">
      <c r="A2024" s="1">
        <f t="shared" si="31"/>
        <v>44033.425000000003</v>
      </c>
      <c r="B2024" s="1">
        <v>44033.841666666667</v>
      </c>
      <c r="C2024">
        <v>2023</v>
      </c>
      <c r="D2024">
        <v>12.53401</v>
      </c>
      <c r="E2024">
        <v>35.804870000000001</v>
      </c>
    </row>
    <row r="2025" spans="1:5" x14ac:dyDescent="0.25">
      <c r="A2025" s="1">
        <f t="shared" si="31"/>
        <v>44033.429166666669</v>
      </c>
      <c r="B2025" s="1">
        <v>44033.845833333333</v>
      </c>
      <c r="C2025">
        <v>2024</v>
      </c>
      <c r="D2025">
        <v>12.5345</v>
      </c>
      <c r="E2025">
        <v>36.566569999999999</v>
      </c>
    </row>
    <row r="2026" spans="1:5" x14ac:dyDescent="0.25">
      <c r="A2026" s="1">
        <f t="shared" si="31"/>
        <v>44033.433333333334</v>
      </c>
      <c r="B2026" s="1">
        <v>44033.85</v>
      </c>
      <c r="C2026">
        <v>2025</v>
      </c>
      <c r="D2026">
        <v>12.53471</v>
      </c>
      <c r="E2026">
        <v>38.91516</v>
      </c>
    </row>
    <row r="2027" spans="1:5" x14ac:dyDescent="0.25">
      <c r="A2027" s="1">
        <f t="shared" si="31"/>
        <v>44033.4375</v>
      </c>
      <c r="B2027" s="1">
        <v>44033.854166666664</v>
      </c>
      <c r="C2027">
        <v>2026</v>
      </c>
      <c r="D2027">
        <v>12.53177</v>
      </c>
      <c r="E2027">
        <v>40.25949</v>
      </c>
    </row>
    <row r="2028" spans="1:5" x14ac:dyDescent="0.25">
      <c r="A2028" s="1">
        <f t="shared" si="31"/>
        <v>44033.441666666666</v>
      </c>
      <c r="B2028" s="1">
        <v>44033.85833333333</v>
      </c>
      <c r="C2028">
        <v>2027</v>
      </c>
      <c r="D2028">
        <v>12.53345</v>
      </c>
      <c r="E2028">
        <v>32.837020000000003</v>
      </c>
    </row>
    <row r="2029" spans="1:5" x14ac:dyDescent="0.25">
      <c r="A2029" s="1">
        <f t="shared" si="31"/>
        <v>44033.445833333339</v>
      </c>
      <c r="B2029" s="1">
        <v>44033.862500000003</v>
      </c>
      <c r="C2029">
        <v>2028</v>
      </c>
      <c r="D2029">
        <v>12.533519999999999</v>
      </c>
      <c r="E2029">
        <v>31.810970000000001</v>
      </c>
    </row>
    <row r="2030" spans="1:5" x14ac:dyDescent="0.25">
      <c r="A2030" s="1">
        <f t="shared" si="31"/>
        <v>44033.450000000004</v>
      </c>
      <c r="B2030" s="1">
        <v>44033.866666666669</v>
      </c>
      <c r="C2030">
        <v>2029</v>
      </c>
      <c r="D2030">
        <v>12.53107</v>
      </c>
      <c r="E2030">
        <v>34.335799999999999</v>
      </c>
    </row>
    <row r="2031" spans="1:5" x14ac:dyDescent="0.25">
      <c r="A2031" s="1">
        <f t="shared" si="31"/>
        <v>44033.45416666667</v>
      </c>
      <c r="B2031" s="1">
        <v>44033.870833333334</v>
      </c>
      <c r="C2031">
        <v>2030</v>
      </c>
      <c r="D2031">
        <v>12.531420000000001</v>
      </c>
      <c r="E2031">
        <v>37.530340000000002</v>
      </c>
    </row>
    <row r="2032" spans="1:5" x14ac:dyDescent="0.25">
      <c r="A2032" s="1">
        <f t="shared" si="31"/>
        <v>44033.458333333336</v>
      </c>
      <c r="B2032" s="1">
        <v>44033.875</v>
      </c>
      <c r="C2032">
        <v>2031</v>
      </c>
      <c r="D2032">
        <v>12.53457</v>
      </c>
      <c r="E2032">
        <v>41.90072</v>
      </c>
    </row>
    <row r="2033" spans="1:5" x14ac:dyDescent="0.25">
      <c r="A2033" s="1">
        <f t="shared" si="31"/>
        <v>44033.462500000001</v>
      </c>
      <c r="B2033" s="1">
        <v>44033.879166666666</v>
      </c>
      <c r="C2033">
        <v>2032</v>
      </c>
      <c r="D2033">
        <v>12.534079999999999</v>
      </c>
      <c r="E2033">
        <v>41.42839</v>
      </c>
    </row>
    <row r="2034" spans="1:5" x14ac:dyDescent="0.25">
      <c r="A2034" s="1">
        <f t="shared" si="31"/>
        <v>44033.466666666667</v>
      </c>
      <c r="B2034" s="1">
        <v>44033.883333333331</v>
      </c>
      <c r="C2034">
        <v>2033</v>
      </c>
      <c r="D2034">
        <v>12.531560000000001</v>
      </c>
      <c r="E2034">
        <v>41.847810000000003</v>
      </c>
    </row>
    <row r="2035" spans="1:5" x14ac:dyDescent="0.25">
      <c r="A2035" s="1">
        <f t="shared" si="31"/>
        <v>44033.470833333333</v>
      </c>
      <c r="B2035" s="1">
        <v>44033.887499999997</v>
      </c>
      <c r="C2035">
        <v>2034</v>
      </c>
      <c r="D2035">
        <v>12.53478</v>
      </c>
      <c r="E2035">
        <v>40.788989999999998</v>
      </c>
    </row>
    <row r="2036" spans="1:5" x14ac:dyDescent="0.25">
      <c r="A2036" s="1">
        <f t="shared" si="31"/>
        <v>44033.475000000006</v>
      </c>
      <c r="B2036" s="1">
        <v>44033.89166666667</v>
      </c>
      <c r="C2036">
        <v>2035</v>
      </c>
      <c r="D2036">
        <v>12.531140000000001</v>
      </c>
      <c r="E2036">
        <v>39.038890000000002</v>
      </c>
    </row>
    <row r="2037" spans="1:5" x14ac:dyDescent="0.25">
      <c r="A2037" s="1">
        <f t="shared" si="31"/>
        <v>44033.479166666672</v>
      </c>
      <c r="B2037" s="1">
        <v>44033.895833333336</v>
      </c>
      <c r="C2037">
        <v>2036</v>
      </c>
      <c r="D2037">
        <v>12.53191</v>
      </c>
      <c r="E2037">
        <v>38.853909999999999</v>
      </c>
    </row>
    <row r="2038" spans="1:5" x14ac:dyDescent="0.25">
      <c r="A2038" s="1">
        <f t="shared" si="31"/>
        <v>44033.483333333337</v>
      </c>
      <c r="B2038" s="1">
        <v>44033.9</v>
      </c>
      <c r="C2038">
        <v>2037</v>
      </c>
      <c r="D2038">
        <v>12.53135</v>
      </c>
      <c r="E2038">
        <v>38.655700000000003</v>
      </c>
    </row>
    <row r="2039" spans="1:5" x14ac:dyDescent="0.25">
      <c r="A2039" s="1">
        <f t="shared" si="31"/>
        <v>44033.487500000003</v>
      </c>
      <c r="B2039" s="1">
        <v>44033.904166666667</v>
      </c>
      <c r="C2039">
        <v>2038</v>
      </c>
      <c r="D2039">
        <v>12.529389999999999</v>
      </c>
      <c r="E2039">
        <v>34.811169999999997</v>
      </c>
    </row>
    <row r="2040" spans="1:5" x14ac:dyDescent="0.25">
      <c r="A2040" s="1">
        <f t="shared" si="31"/>
        <v>44033.491666666669</v>
      </c>
      <c r="B2040" s="1">
        <v>44033.908333333333</v>
      </c>
      <c r="C2040">
        <v>2039</v>
      </c>
      <c r="D2040">
        <v>12.530860000000001</v>
      </c>
      <c r="E2040">
        <v>34.956069999999997</v>
      </c>
    </row>
    <row r="2041" spans="1:5" x14ac:dyDescent="0.25">
      <c r="A2041" s="1">
        <f t="shared" si="31"/>
        <v>44033.495833333334</v>
      </c>
      <c r="B2041" s="1">
        <v>44033.912499999999</v>
      </c>
      <c r="C2041">
        <v>2040</v>
      </c>
      <c r="D2041">
        <v>12.530860000000001</v>
      </c>
      <c r="E2041">
        <v>38.843739999999997</v>
      </c>
    </row>
    <row r="2042" spans="1:5" x14ac:dyDescent="0.25">
      <c r="A2042" s="1">
        <f t="shared" si="31"/>
        <v>44033.5</v>
      </c>
      <c r="B2042" s="1">
        <v>44033.916666666664</v>
      </c>
      <c r="C2042">
        <v>2041</v>
      </c>
      <c r="D2042">
        <v>12.532120000000001</v>
      </c>
      <c r="E2042">
        <v>40.764980000000001</v>
      </c>
    </row>
    <row r="2043" spans="1:5" x14ac:dyDescent="0.25">
      <c r="A2043" s="1">
        <f t="shared" si="31"/>
        <v>44033.504166666666</v>
      </c>
      <c r="B2043" s="1">
        <v>44033.92083333333</v>
      </c>
      <c r="C2043">
        <v>2042</v>
      </c>
      <c r="D2043">
        <v>12.5289</v>
      </c>
      <c r="E2043">
        <v>39.261319999999998</v>
      </c>
    </row>
    <row r="2044" spans="1:5" x14ac:dyDescent="0.25">
      <c r="A2044" s="1">
        <f t="shared" si="31"/>
        <v>44033.508333333339</v>
      </c>
      <c r="B2044" s="1">
        <v>44033.925000000003</v>
      </c>
      <c r="C2044">
        <v>2043</v>
      </c>
      <c r="D2044">
        <v>12.53261</v>
      </c>
      <c r="E2044">
        <v>41.053339999999999</v>
      </c>
    </row>
    <row r="2045" spans="1:5" x14ac:dyDescent="0.25">
      <c r="A2045" s="1">
        <f t="shared" si="31"/>
        <v>44033.512500000004</v>
      </c>
      <c r="B2045" s="1">
        <v>44033.929166666669</v>
      </c>
      <c r="C2045">
        <v>2044</v>
      </c>
      <c r="D2045">
        <v>12.52974</v>
      </c>
      <c r="E2045">
        <v>40.419240000000002</v>
      </c>
    </row>
    <row r="2046" spans="1:5" x14ac:dyDescent="0.25">
      <c r="A2046" s="1">
        <f t="shared" si="31"/>
        <v>44033.51666666667</v>
      </c>
      <c r="B2046" s="1">
        <v>44033.933333333334</v>
      </c>
      <c r="C2046">
        <v>2045</v>
      </c>
      <c r="D2046">
        <v>12.529400000000001</v>
      </c>
      <c r="E2046">
        <v>39.623350000000002</v>
      </c>
    </row>
    <row r="2047" spans="1:5" x14ac:dyDescent="0.25">
      <c r="A2047" s="1">
        <f t="shared" si="31"/>
        <v>44033.520833333336</v>
      </c>
      <c r="B2047" s="1">
        <v>44033.9375</v>
      </c>
      <c r="C2047">
        <v>2046</v>
      </c>
      <c r="D2047">
        <v>12.52932</v>
      </c>
      <c r="E2047">
        <v>38.225499999999997</v>
      </c>
    </row>
    <row r="2048" spans="1:5" x14ac:dyDescent="0.25">
      <c r="A2048" s="1">
        <f t="shared" si="31"/>
        <v>44033.525000000001</v>
      </c>
      <c r="B2048" s="1">
        <v>44033.941666666666</v>
      </c>
      <c r="C2048">
        <v>2047</v>
      </c>
      <c r="D2048">
        <v>12.531700000000001</v>
      </c>
      <c r="E2048">
        <v>36.262129999999999</v>
      </c>
    </row>
    <row r="2049" spans="1:5" x14ac:dyDescent="0.25">
      <c r="A2049" s="1">
        <f t="shared" si="31"/>
        <v>44033.529166666667</v>
      </c>
      <c r="B2049" s="1">
        <v>44033.945833333331</v>
      </c>
      <c r="C2049">
        <v>2048</v>
      </c>
      <c r="D2049">
        <v>12.5289</v>
      </c>
      <c r="E2049">
        <v>37.557209999999998</v>
      </c>
    </row>
    <row r="2050" spans="1:5" x14ac:dyDescent="0.25">
      <c r="A2050" s="1">
        <f t="shared" ref="A2050:A2113" si="32">B2050-10/24</f>
        <v>44033.533333333333</v>
      </c>
      <c r="B2050" s="1">
        <v>44033.95</v>
      </c>
      <c r="C2050">
        <v>2049</v>
      </c>
      <c r="D2050">
        <v>12.53023</v>
      </c>
      <c r="E2050">
        <v>37.939590000000003</v>
      </c>
    </row>
    <row r="2051" spans="1:5" x14ac:dyDescent="0.25">
      <c r="A2051" s="1">
        <f t="shared" si="32"/>
        <v>44033.537500000006</v>
      </c>
      <c r="B2051" s="1">
        <v>44033.95416666667</v>
      </c>
      <c r="C2051">
        <v>2050</v>
      </c>
      <c r="D2051">
        <v>12.527229999999999</v>
      </c>
      <c r="E2051">
        <v>37.07817</v>
      </c>
    </row>
    <row r="2052" spans="1:5" x14ac:dyDescent="0.25">
      <c r="A2052" s="1">
        <f t="shared" si="32"/>
        <v>44033.541666666672</v>
      </c>
      <c r="B2052" s="1">
        <v>44033.958333333336</v>
      </c>
      <c r="C2052">
        <v>2051</v>
      </c>
      <c r="D2052">
        <v>12.52905</v>
      </c>
      <c r="E2052">
        <v>37.409869999999998</v>
      </c>
    </row>
    <row r="2053" spans="1:5" x14ac:dyDescent="0.25">
      <c r="A2053" s="1">
        <f t="shared" si="32"/>
        <v>44033.545833333337</v>
      </c>
      <c r="B2053" s="1">
        <v>44033.962500000001</v>
      </c>
      <c r="C2053">
        <v>2052</v>
      </c>
      <c r="D2053">
        <v>12.528560000000001</v>
      </c>
      <c r="E2053">
        <v>35.401119999999999</v>
      </c>
    </row>
    <row r="2054" spans="1:5" x14ac:dyDescent="0.25">
      <c r="A2054" s="1">
        <f t="shared" si="32"/>
        <v>44033.55</v>
      </c>
      <c r="B2054" s="1">
        <v>44033.966666666667</v>
      </c>
      <c r="C2054">
        <v>2053</v>
      </c>
      <c r="D2054">
        <v>12.53044</v>
      </c>
      <c r="E2054">
        <v>36.10727</v>
      </c>
    </row>
    <row r="2055" spans="1:5" x14ac:dyDescent="0.25">
      <c r="A2055" s="1">
        <f t="shared" si="32"/>
        <v>44033.554166666669</v>
      </c>
      <c r="B2055" s="1">
        <v>44033.970833333333</v>
      </c>
      <c r="C2055">
        <v>2054</v>
      </c>
      <c r="D2055">
        <v>12.529809999999999</v>
      </c>
      <c r="E2055">
        <v>37.162820000000004</v>
      </c>
    </row>
    <row r="2056" spans="1:5" x14ac:dyDescent="0.25">
      <c r="A2056" s="1">
        <f t="shared" si="32"/>
        <v>44033.558333333334</v>
      </c>
      <c r="B2056" s="1">
        <v>44033.974999999999</v>
      </c>
      <c r="C2056">
        <v>2055</v>
      </c>
      <c r="D2056">
        <v>12.53023</v>
      </c>
      <c r="E2056">
        <v>35.757240000000003</v>
      </c>
    </row>
    <row r="2057" spans="1:5" x14ac:dyDescent="0.25">
      <c r="A2057" s="1">
        <f t="shared" si="32"/>
        <v>44033.5625</v>
      </c>
      <c r="B2057" s="1">
        <v>44033.979166666664</v>
      </c>
      <c r="C2057">
        <v>2056</v>
      </c>
      <c r="D2057">
        <v>12.52814</v>
      </c>
      <c r="E2057">
        <v>37.263550000000002</v>
      </c>
    </row>
    <row r="2058" spans="1:5" x14ac:dyDescent="0.25">
      <c r="A2058" s="1">
        <f t="shared" si="32"/>
        <v>44033.566666666666</v>
      </c>
      <c r="B2058" s="1">
        <v>44033.98333333333</v>
      </c>
      <c r="C2058">
        <v>2057</v>
      </c>
      <c r="D2058">
        <v>12.53107</v>
      </c>
      <c r="E2058">
        <v>38.252980000000001</v>
      </c>
    </row>
    <row r="2059" spans="1:5" x14ac:dyDescent="0.25">
      <c r="A2059" s="1">
        <f t="shared" si="32"/>
        <v>44033.570833333339</v>
      </c>
      <c r="B2059" s="1">
        <v>44033.987500000003</v>
      </c>
      <c r="C2059">
        <v>2058</v>
      </c>
      <c r="D2059">
        <v>12.531420000000001</v>
      </c>
      <c r="E2059">
        <v>38.110320000000002</v>
      </c>
    </row>
    <row r="2060" spans="1:5" x14ac:dyDescent="0.25">
      <c r="A2060" s="1">
        <f t="shared" si="32"/>
        <v>44033.575000000004</v>
      </c>
      <c r="B2060" s="1">
        <v>44033.991666666669</v>
      </c>
      <c r="C2060">
        <v>2059</v>
      </c>
      <c r="D2060">
        <v>12.52932</v>
      </c>
      <c r="E2060">
        <v>38.956270000000004</v>
      </c>
    </row>
    <row r="2061" spans="1:5" x14ac:dyDescent="0.25">
      <c r="A2061" s="1">
        <f t="shared" si="32"/>
        <v>44033.57916666667</v>
      </c>
      <c r="B2061" s="1">
        <v>44033.995833333334</v>
      </c>
      <c r="C2061">
        <v>2060</v>
      </c>
      <c r="D2061">
        <v>12.531420000000001</v>
      </c>
      <c r="E2061">
        <v>38.607880000000002</v>
      </c>
    </row>
    <row r="2062" spans="1:5" x14ac:dyDescent="0.25">
      <c r="A2062" s="1">
        <f t="shared" si="32"/>
        <v>44033.583333333336</v>
      </c>
      <c r="B2062" s="1">
        <v>44034</v>
      </c>
      <c r="C2062">
        <v>2061</v>
      </c>
      <c r="D2062">
        <v>12.52988</v>
      </c>
      <c r="E2062">
        <v>38.726520000000001</v>
      </c>
    </row>
    <row r="2063" spans="1:5" x14ac:dyDescent="0.25">
      <c r="A2063" s="1">
        <f t="shared" si="32"/>
        <v>44033.587500000001</v>
      </c>
      <c r="B2063" s="1">
        <v>44034.004166666666</v>
      </c>
      <c r="C2063">
        <v>2062</v>
      </c>
      <c r="D2063">
        <v>12.529529999999999</v>
      </c>
      <c r="E2063">
        <v>37.425339999999998</v>
      </c>
    </row>
    <row r="2064" spans="1:5" x14ac:dyDescent="0.25">
      <c r="A2064" s="1">
        <f t="shared" si="32"/>
        <v>44033.591666666667</v>
      </c>
      <c r="B2064" s="1">
        <v>44034.008333333331</v>
      </c>
      <c r="C2064">
        <v>2063</v>
      </c>
      <c r="D2064">
        <v>12.52946</v>
      </c>
      <c r="E2064">
        <v>37.809350000000002</v>
      </c>
    </row>
    <row r="2065" spans="1:5" x14ac:dyDescent="0.25">
      <c r="A2065" s="1">
        <f t="shared" si="32"/>
        <v>44033.595833333333</v>
      </c>
      <c r="B2065" s="1">
        <v>44034.012499999997</v>
      </c>
      <c r="C2065">
        <v>2064</v>
      </c>
      <c r="D2065">
        <v>12.52974</v>
      </c>
      <c r="E2065">
        <v>39.485779999999998</v>
      </c>
    </row>
    <row r="2066" spans="1:5" x14ac:dyDescent="0.25">
      <c r="A2066" s="1">
        <f t="shared" si="32"/>
        <v>44033.600000000006</v>
      </c>
      <c r="B2066" s="1">
        <v>44034.01666666667</v>
      </c>
      <c r="C2066">
        <v>2065</v>
      </c>
      <c r="D2066">
        <v>12.52814</v>
      </c>
      <c r="E2066">
        <v>38.60483</v>
      </c>
    </row>
    <row r="2067" spans="1:5" x14ac:dyDescent="0.25">
      <c r="A2067" s="1">
        <f t="shared" si="32"/>
        <v>44033.604166666672</v>
      </c>
      <c r="B2067" s="1">
        <v>44034.020833333336</v>
      </c>
      <c r="C2067">
        <v>2066</v>
      </c>
      <c r="D2067">
        <v>12.531280000000001</v>
      </c>
      <c r="E2067">
        <v>38.584479999999999</v>
      </c>
    </row>
    <row r="2068" spans="1:5" x14ac:dyDescent="0.25">
      <c r="A2068" s="1">
        <f t="shared" si="32"/>
        <v>44033.608333333337</v>
      </c>
      <c r="B2068" s="1">
        <v>44034.025000000001</v>
      </c>
      <c r="C2068">
        <v>2067</v>
      </c>
      <c r="D2068">
        <v>12.528420000000001</v>
      </c>
      <c r="E2068">
        <v>37.840679999999999</v>
      </c>
    </row>
    <row r="2069" spans="1:5" x14ac:dyDescent="0.25">
      <c r="A2069" s="1">
        <f t="shared" si="32"/>
        <v>44033.612500000003</v>
      </c>
      <c r="B2069" s="1">
        <v>44034.029166666667</v>
      </c>
      <c r="C2069">
        <v>2068</v>
      </c>
      <c r="D2069">
        <v>12.52905</v>
      </c>
      <c r="E2069">
        <v>37.50226</v>
      </c>
    </row>
    <row r="2070" spans="1:5" x14ac:dyDescent="0.25">
      <c r="A2070" s="1">
        <f t="shared" si="32"/>
        <v>44033.616666666669</v>
      </c>
      <c r="B2070" s="1">
        <v>44034.033333333333</v>
      </c>
      <c r="C2070">
        <v>2069</v>
      </c>
      <c r="D2070">
        <v>12.52863</v>
      </c>
      <c r="E2070">
        <v>38.610529999999997</v>
      </c>
    </row>
    <row r="2071" spans="1:5" x14ac:dyDescent="0.25">
      <c r="A2071" s="1">
        <f t="shared" si="32"/>
        <v>44033.620833333334</v>
      </c>
      <c r="B2071" s="1">
        <v>44034.037499999999</v>
      </c>
      <c r="C2071">
        <v>2070</v>
      </c>
      <c r="D2071">
        <v>12.53002</v>
      </c>
      <c r="E2071">
        <v>38.014679999999998</v>
      </c>
    </row>
    <row r="2072" spans="1:5" x14ac:dyDescent="0.25">
      <c r="A2072" s="1">
        <f t="shared" si="32"/>
        <v>44033.625</v>
      </c>
      <c r="B2072" s="1">
        <v>44034.041666666664</v>
      </c>
      <c r="C2072">
        <v>2071</v>
      </c>
      <c r="D2072">
        <v>12.528840000000001</v>
      </c>
      <c r="E2072">
        <v>38.931449999999998</v>
      </c>
    </row>
    <row r="2073" spans="1:5" x14ac:dyDescent="0.25">
      <c r="A2073" s="1">
        <f t="shared" si="32"/>
        <v>44033.629166666666</v>
      </c>
      <c r="B2073" s="1">
        <v>44034.04583333333</v>
      </c>
      <c r="C2073">
        <v>2072</v>
      </c>
      <c r="D2073">
        <v>12.528280000000001</v>
      </c>
      <c r="E2073">
        <v>38.49127</v>
      </c>
    </row>
    <row r="2074" spans="1:5" x14ac:dyDescent="0.25">
      <c r="A2074" s="1">
        <f t="shared" si="32"/>
        <v>44033.633333333339</v>
      </c>
      <c r="B2074" s="1">
        <v>44034.05</v>
      </c>
      <c r="C2074">
        <v>2073</v>
      </c>
      <c r="D2074">
        <v>12.52814</v>
      </c>
      <c r="E2074">
        <v>37.623550000000002</v>
      </c>
    </row>
    <row r="2075" spans="1:5" x14ac:dyDescent="0.25">
      <c r="A2075" s="1">
        <f t="shared" si="32"/>
        <v>44033.637500000004</v>
      </c>
      <c r="B2075" s="1">
        <v>44034.054166666669</v>
      </c>
      <c r="C2075">
        <v>2074</v>
      </c>
      <c r="D2075">
        <v>12.52988</v>
      </c>
      <c r="E2075">
        <v>38.027900000000002</v>
      </c>
    </row>
    <row r="2076" spans="1:5" x14ac:dyDescent="0.25">
      <c r="A2076" s="1">
        <f t="shared" si="32"/>
        <v>44033.64166666667</v>
      </c>
      <c r="B2076" s="1">
        <v>44034.058333333334</v>
      </c>
      <c r="C2076">
        <v>2075</v>
      </c>
      <c r="D2076">
        <v>12.52632</v>
      </c>
      <c r="E2076">
        <v>36.645319999999998</v>
      </c>
    </row>
    <row r="2077" spans="1:5" x14ac:dyDescent="0.25">
      <c r="A2077" s="1">
        <f t="shared" si="32"/>
        <v>44033.645833333336</v>
      </c>
      <c r="B2077" s="1">
        <v>44034.0625</v>
      </c>
      <c r="C2077">
        <v>2076</v>
      </c>
      <c r="D2077">
        <v>12.52814</v>
      </c>
      <c r="E2077">
        <v>37.82949</v>
      </c>
    </row>
    <row r="2078" spans="1:5" x14ac:dyDescent="0.25">
      <c r="A2078" s="1">
        <f t="shared" si="32"/>
        <v>44033.65</v>
      </c>
      <c r="B2078" s="1">
        <v>44034.066666666666</v>
      </c>
      <c r="C2078">
        <v>2077</v>
      </c>
      <c r="D2078">
        <v>12.525829999999999</v>
      </c>
      <c r="E2078">
        <v>36.691719999999997</v>
      </c>
    </row>
    <row r="2079" spans="1:5" x14ac:dyDescent="0.25">
      <c r="A2079" s="1">
        <f t="shared" si="32"/>
        <v>44033.654166666667</v>
      </c>
      <c r="B2079" s="1">
        <v>44034.070833333331</v>
      </c>
      <c r="C2079">
        <v>2078</v>
      </c>
      <c r="D2079">
        <v>12.53016</v>
      </c>
      <c r="E2079">
        <v>37.748289999999997</v>
      </c>
    </row>
    <row r="2080" spans="1:5" x14ac:dyDescent="0.25">
      <c r="A2080" s="1">
        <f t="shared" si="32"/>
        <v>44033.658333333333</v>
      </c>
      <c r="B2080" s="1">
        <v>44034.074999999997</v>
      </c>
      <c r="C2080">
        <v>2079</v>
      </c>
      <c r="D2080">
        <v>12.528130000000001</v>
      </c>
      <c r="E2080">
        <v>39.717970000000001</v>
      </c>
    </row>
    <row r="2081" spans="1:5" x14ac:dyDescent="0.25">
      <c r="A2081" s="1">
        <f t="shared" si="32"/>
        <v>44033.662500000006</v>
      </c>
      <c r="B2081" s="1">
        <v>44034.07916666667</v>
      </c>
      <c r="C2081">
        <v>2080</v>
      </c>
      <c r="D2081">
        <v>12.52821</v>
      </c>
      <c r="E2081">
        <v>39.014270000000003</v>
      </c>
    </row>
    <row r="2082" spans="1:5" x14ac:dyDescent="0.25">
      <c r="A2082" s="1">
        <f t="shared" si="32"/>
        <v>44033.666666666672</v>
      </c>
      <c r="B2082" s="1">
        <v>44034.083333333336</v>
      </c>
      <c r="C2082">
        <v>2081</v>
      </c>
      <c r="D2082">
        <v>12.52807</v>
      </c>
      <c r="E2082">
        <v>38.23527</v>
      </c>
    </row>
    <row r="2083" spans="1:5" x14ac:dyDescent="0.25">
      <c r="A2083" s="1">
        <f t="shared" si="32"/>
        <v>44033.670833333337</v>
      </c>
      <c r="B2083" s="1">
        <v>44034.087500000001</v>
      </c>
      <c r="C2083">
        <v>2082</v>
      </c>
      <c r="D2083">
        <v>12.5273</v>
      </c>
      <c r="E2083">
        <v>35.02993</v>
      </c>
    </row>
    <row r="2084" spans="1:5" x14ac:dyDescent="0.25">
      <c r="A2084" s="1">
        <f t="shared" si="32"/>
        <v>44033.675000000003</v>
      </c>
      <c r="B2084" s="1">
        <v>44034.091666666667</v>
      </c>
      <c r="C2084">
        <v>2083</v>
      </c>
      <c r="D2084">
        <v>12.527509999999999</v>
      </c>
      <c r="E2084">
        <v>35.362659999999998</v>
      </c>
    </row>
    <row r="2085" spans="1:5" x14ac:dyDescent="0.25">
      <c r="A2085" s="1">
        <f t="shared" si="32"/>
        <v>44033.679166666669</v>
      </c>
      <c r="B2085" s="1">
        <v>44034.095833333333</v>
      </c>
      <c r="C2085">
        <v>2084</v>
      </c>
      <c r="D2085">
        <v>12.5273</v>
      </c>
      <c r="E2085">
        <v>35.6907</v>
      </c>
    </row>
    <row r="2086" spans="1:5" x14ac:dyDescent="0.25">
      <c r="A2086" s="1">
        <f t="shared" si="32"/>
        <v>44033.683333333334</v>
      </c>
      <c r="B2086" s="1">
        <v>44034.1</v>
      </c>
      <c r="C2086">
        <v>2085</v>
      </c>
      <c r="D2086">
        <v>12.528420000000001</v>
      </c>
      <c r="E2086">
        <v>35.542549999999999</v>
      </c>
    </row>
    <row r="2087" spans="1:5" x14ac:dyDescent="0.25">
      <c r="A2087" s="1">
        <f t="shared" si="32"/>
        <v>44033.6875</v>
      </c>
      <c r="B2087" s="1">
        <v>44034.104166666664</v>
      </c>
      <c r="C2087">
        <v>2086</v>
      </c>
      <c r="D2087">
        <v>12.52792</v>
      </c>
      <c r="E2087">
        <v>38.095059999999997</v>
      </c>
    </row>
    <row r="2088" spans="1:5" x14ac:dyDescent="0.25">
      <c r="A2088" s="1">
        <f t="shared" si="32"/>
        <v>44033.691666666666</v>
      </c>
      <c r="B2088" s="1">
        <v>44034.10833333333</v>
      </c>
      <c r="C2088">
        <v>2087</v>
      </c>
      <c r="D2088">
        <v>12.525410000000001</v>
      </c>
      <c r="E2088">
        <v>36.843940000000003</v>
      </c>
    </row>
    <row r="2089" spans="1:5" x14ac:dyDescent="0.25">
      <c r="A2089" s="1">
        <f t="shared" si="32"/>
        <v>44033.695833333339</v>
      </c>
      <c r="B2089" s="1">
        <v>44034.112500000003</v>
      </c>
      <c r="C2089">
        <v>2088</v>
      </c>
      <c r="D2089">
        <v>12.52744</v>
      </c>
      <c r="E2089">
        <v>35.680120000000002</v>
      </c>
    </row>
    <row r="2090" spans="1:5" x14ac:dyDescent="0.25">
      <c r="A2090" s="1">
        <f t="shared" si="32"/>
        <v>44033.700000000004</v>
      </c>
      <c r="B2090" s="1">
        <v>44034.116666666669</v>
      </c>
      <c r="C2090">
        <v>2089</v>
      </c>
      <c r="D2090">
        <v>12.526669999999999</v>
      </c>
      <c r="E2090">
        <v>35.616219999999998</v>
      </c>
    </row>
    <row r="2091" spans="1:5" x14ac:dyDescent="0.25">
      <c r="A2091" s="1">
        <f t="shared" si="32"/>
        <v>44033.70416666667</v>
      </c>
      <c r="B2091" s="1">
        <v>44034.120833333334</v>
      </c>
      <c r="C2091">
        <v>2090</v>
      </c>
      <c r="D2091">
        <v>12.52744</v>
      </c>
      <c r="E2091">
        <v>36.55883</v>
      </c>
    </row>
    <row r="2092" spans="1:5" x14ac:dyDescent="0.25">
      <c r="A2092" s="1">
        <f t="shared" si="32"/>
        <v>44033.708333333336</v>
      </c>
      <c r="B2092" s="1">
        <v>44034.125</v>
      </c>
      <c r="C2092">
        <v>2091</v>
      </c>
      <c r="D2092">
        <v>12.528</v>
      </c>
      <c r="E2092">
        <v>36.997579999999999</v>
      </c>
    </row>
    <row r="2093" spans="1:5" x14ac:dyDescent="0.25">
      <c r="A2093" s="1">
        <f t="shared" si="32"/>
        <v>44033.712500000001</v>
      </c>
      <c r="B2093" s="1">
        <v>44034.129166666666</v>
      </c>
      <c r="C2093">
        <v>2092</v>
      </c>
      <c r="D2093">
        <v>12.52716</v>
      </c>
      <c r="E2093">
        <v>35.398679999999999</v>
      </c>
    </row>
    <row r="2094" spans="1:5" x14ac:dyDescent="0.25">
      <c r="A2094" s="1">
        <f t="shared" si="32"/>
        <v>44033.716666666667</v>
      </c>
      <c r="B2094" s="1">
        <v>44034.133333333331</v>
      </c>
      <c r="C2094">
        <v>2093</v>
      </c>
      <c r="D2094">
        <v>12.52646</v>
      </c>
      <c r="E2094">
        <v>36.338439999999999</v>
      </c>
    </row>
    <row r="2095" spans="1:5" x14ac:dyDescent="0.25">
      <c r="A2095" s="1">
        <f t="shared" si="32"/>
        <v>44033.720833333333</v>
      </c>
      <c r="B2095" s="1">
        <v>44034.137499999997</v>
      </c>
      <c r="C2095">
        <v>2094</v>
      </c>
      <c r="D2095">
        <v>12.527369999999999</v>
      </c>
      <c r="E2095">
        <v>38.862870000000001</v>
      </c>
    </row>
    <row r="2096" spans="1:5" x14ac:dyDescent="0.25">
      <c r="A2096" s="1">
        <f t="shared" si="32"/>
        <v>44033.725000000006</v>
      </c>
      <c r="B2096" s="1">
        <v>44034.14166666667</v>
      </c>
      <c r="C2096">
        <v>2095</v>
      </c>
      <c r="D2096">
        <v>12.527509999999999</v>
      </c>
      <c r="E2096">
        <v>37.530749999999998</v>
      </c>
    </row>
    <row r="2097" spans="1:5" x14ac:dyDescent="0.25">
      <c r="A2097" s="1">
        <f t="shared" si="32"/>
        <v>44033.729166666672</v>
      </c>
      <c r="B2097" s="1">
        <v>44034.145833333336</v>
      </c>
      <c r="C2097">
        <v>2096</v>
      </c>
      <c r="D2097">
        <v>12.5266</v>
      </c>
      <c r="E2097">
        <v>36.927779999999998</v>
      </c>
    </row>
    <row r="2098" spans="1:5" x14ac:dyDescent="0.25">
      <c r="A2098" s="1">
        <f t="shared" si="32"/>
        <v>44033.733333333337</v>
      </c>
      <c r="B2098" s="1">
        <v>44034.15</v>
      </c>
      <c r="C2098">
        <v>2097</v>
      </c>
      <c r="D2098">
        <v>12.5266</v>
      </c>
      <c r="E2098">
        <v>37.275759999999998</v>
      </c>
    </row>
    <row r="2099" spans="1:5" x14ac:dyDescent="0.25">
      <c r="A2099" s="1">
        <f t="shared" si="32"/>
        <v>44033.737500000003</v>
      </c>
      <c r="B2099" s="1">
        <v>44034.154166666667</v>
      </c>
      <c r="C2099">
        <v>2098</v>
      </c>
      <c r="D2099">
        <v>12.528280000000001</v>
      </c>
      <c r="E2099">
        <v>35.73527</v>
      </c>
    </row>
    <row r="2100" spans="1:5" x14ac:dyDescent="0.25">
      <c r="A2100" s="1">
        <f t="shared" si="32"/>
        <v>44033.741666666669</v>
      </c>
      <c r="B2100" s="1">
        <v>44034.158333333333</v>
      </c>
      <c r="C2100">
        <v>2099</v>
      </c>
      <c r="D2100">
        <v>12.52807</v>
      </c>
      <c r="E2100">
        <v>36.551499999999997</v>
      </c>
    </row>
    <row r="2101" spans="1:5" x14ac:dyDescent="0.25">
      <c r="A2101" s="1">
        <f t="shared" si="32"/>
        <v>44033.745833333334</v>
      </c>
      <c r="B2101" s="1">
        <v>44034.162499999999</v>
      </c>
      <c r="C2101">
        <v>2100</v>
      </c>
      <c r="D2101">
        <v>12.52786</v>
      </c>
      <c r="E2101">
        <v>35.4758</v>
      </c>
    </row>
    <row r="2102" spans="1:5" x14ac:dyDescent="0.25">
      <c r="A2102" s="1">
        <f t="shared" si="32"/>
        <v>44033.75</v>
      </c>
      <c r="B2102" s="1">
        <v>44034.166666666664</v>
      </c>
      <c r="C2102">
        <v>2101</v>
      </c>
      <c r="D2102">
        <v>12.525130000000001</v>
      </c>
      <c r="E2102">
        <v>36.993110000000001</v>
      </c>
    </row>
    <row r="2103" spans="1:5" x14ac:dyDescent="0.25">
      <c r="A2103" s="1">
        <f t="shared" si="32"/>
        <v>44033.754166666666</v>
      </c>
      <c r="B2103" s="1">
        <v>44034.17083333333</v>
      </c>
      <c r="C2103">
        <v>2102</v>
      </c>
      <c r="D2103">
        <v>12.526949999999999</v>
      </c>
      <c r="E2103">
        <v>36.238529999999997</v>
      </c>
    </row>
    <row r="2104" spans="1:5" x14ac:dyDescent="0.25">
      <c r="A2104" s="1">
        <f t="shared" si="32"/>
        <v>44033.758333333339</v>
      </c>
      <c r="B2104" s="1">
        <v>44034.175000000003</v>
      </c>
      <c r="C2104">
        <v>2103</v>
      </c>
      <c r="D2104">
        <v>12.526389999999999</v>
      </c>
      <c r="E2104">
        <v>33.371000000000002</v>
      </c>
    </row>
    <row r="2105" spans="1:5" x14ac:dyDescent="0.25">
      <c r="A2105" s="1">
        <f t="shared" si="32"/>
        <v>44033.762500000004</v>
      </c>
      <c r="B2105" s="1">
        <v>44034.179166666669</v>
      </c>
      <c r="C2105">
        <v>2104</v>
      </c>
      <c r="D2105">
        <v>12.525550000000001</v>
      </c>
      <c r="E2105">
        <v>34.123139999999999</v>
      </c>
    </row>
    <row r="2106" spans="1:5" x14ac:dyDescent="0.25">
      <c r="A2106" s="1">
        <f t="shared" si="32"/>
        <v>44033.76666666667</v>
      </c>
      <c r="B2106" s="1">
        <v>44034.183333333334</v>
      </c>
      <c r="C2106">
        <v>2105</v>
      </c>
      <c r="D2106">
        <v>12.526529999999999</v>
      </c>
      <c r="E2106">
        <v>35.995339999999999</v>
      </c>
    </row>
    <row r="2107" spans="1:5" x14ac:dyDescent="0.25">
      <c r="A2107" s="1">
        <f t="shared" si="32"/>
        <v>44033.770833333336</v>
      </c>
      <c r="B2107" s="1">
        <v>44034.1875</v>
      </c>
      <c r="C2107">
        <v>2106</v>
      </c>
      <c r="D2107">
        <v>12.52674</v>
      </c>
      <c r="E2107">
        <v>34.763550000000002</v>
      </c>
    </row>
    <row r="2108" spans="1:5" x14ac:dyDescent="0.25">
      <c r="A2108" s="1">
        <f t="shared" si="32"/>
        <v>44033.775000000001</v>
      </c>
      <c r="B2108" s="1">
        <v>44034.191666666666</v>
      </c>
      <c r="C2108">
        <v>2107</v>
      </c>
      <c r="D2108">
        <v>12.524850000000001</v>
      </c>
      <c r="E2108">
        <v>33.742190000000001</v>
      </c>
    </row>
    <row r="2109" spans="1:5" x14ac:dyDescent="0.25">
      <c r="A2109" s="1">
        <f t="shared" si="32"/>
        <v>44033.779166666667</v>
      </c>
      <c r="B2109" s="1">
        <v>44034.195833333331</v>
      </c>
      <c r="C2109">
        <v>2108</v>
      </c>
      <c r="D2109">
        <v>12.52716</v>
      </c>
      <c r="E2109">
        <v>36.100149999999999</v>
      </c>
    </row>
    <row r="2110" spans="1:5" x14ac:dyDescent="0.25">
      <c r="A2110" s="1">
        <f t="shared" si="32"/>
        <v>44033.783333333333</v>
      </c>
      <c r="B2110" s="1">
        <v>44034.2</v>
      </c>
      <c r="C2110">
        <v>2109</v>
      </c>
      <c r="D2110">
        <v>12.52534</v>
      </c>
      <c r="E2110">
        <v>37.801819999999999</v>
      </c>
    </row>
    <row r="2111" spans="1:5" x14ac:dyDescent="0.25">
      <c r="A2111" s="1">
        <f t="shared" si="32"/>
        <v>44033.787500000006</v>
      </c>
      <c r="B2111" s="1">
        <v>44034.20416666667</v>
      </c>
      <c r="C2111">
        <v>2110</v>
      </c>
      <c r="D2111">
        <v>12.524990000000001</v>
      </c>
      <c r="E2111">
        <v>36.629449999999999</v>
      </c>
    </row>
    <row r="2112" spans="1:5" x14ac:dyDescent="0.25">
      <c r="A2112" s="1">
        <f t="shared" si="32"/>
        <v>44033.791666666672</v>
      </c>
      <c r="B2112" s="1">
        <v>44034.208333333336</v>
      </c>
      <c r="C2112">
        <v>2111</v>
      </c>
      <c r="D2112">
        <v>12.5259</v>
      </c>
      <c r="E2112">
        <v>36.28228</v>
      </c>
    </row>
    <row r="2113" spans="1:5" x14ac:dyDescent="0.25">
      <c r="A2113" s="1">
        <f t="shared" si="32"/>
        <v>44033.795833333337</v>
      </c>
      <c r="B2113" s="1">
        <v>44034.212500000001</v>
      </c>
      <c r="C2113">
        <v>2112</v>
      </c>
      <c r="D2113">
        <v>12.5259</v>
      </c>
      <c r="E2113">
        <v>36.021189999999997</v>
      </c>
    </row>
    <row r="2114" spans="1:5" x14ac:dyDescent="0.25">
      <c r="A2114" s="1">
        <f t="shared" ref="A2114:A2177" si="33">B2114-10/24</f>
        <v>44033.8</v>
      </c>
      <c r="B2114" s="1">
        <v>44034.216666666667</v>
      </c>
      <c r="C2114">
        <v>2113</v>
      </c>
      <c r="D2114">
        <v>12.525690000000001</v>
      </c>
      <c r="E2114">
        <v>44.907640000000001</v>
      </c>
    </row>
    <row r="2115" spans="1:5" x14ac:dyDescent="0.25">
      <c r="A2115" s="1">
        <f t="shared" si="33"/>
        <v>44033.804166666669</v>
      </c>
      <c r="B2115" s="1">
        <v>44034.220833333333</v>
      </c>
      <c r="C2115">
        <v>2114</v>
      </c>
      <c r="D2115">
        <v>12.5275</v>
      </c>
      <c r="E2115">
        <v>33.586910000000003</v>
      </c>
    </row>
    <row r="2116" spans="1:5" x14ac:dyDescent="0.25">
      <c r="A2116" s="1">
        <f t="shared" si="33"/>
        <v>44033.808333333334</v>
      </c>
      <c r="B2116" s="1">
        <v>44034.224999999999</v>
      </c>
      <c r="C2116">
        <v>2115</v>
      </c>
      <c r="D2116">
        <v>12.526529999999999</v>
      </c>
      <c r="E2116">
        <v>33.483330000000002</v>
      </c>
    </row>
    <row r="2117" spans="1:5" x14ac:dyDescent="0.25">
      <c r="A2117" s="1">
        <f t="shared" si="33"/>
        <v>44033.8125</v>
      </c>
      <c r="B2117" s="1">
        <v>44034.229166666664</v>
      </c>
      <c r="C2117">
        <v>2116</v>
      </c>
      <c r="D2117">
        <v>12.526809999999999</v>
      </c>
      <c r="E2117">
        <v>35.273319999999998</v>
      </c>
    </row>
    <row r="2118" spans="1:5" x14ac:dyDescent="0.25">
      <c r="A2118" s="1">
        <f t="shared" si="33"/>
        <v>44033.816666666666</v>
      </c>
      <c r="B2118" s="1">
        <v>44034.23333333333</v>
      </c>
      <c r="C2118">
        <v>2117</v>
      </c>
      <c r="D2118">
        <v>12.5289</v>
      </c>
      <c r="E2118">
        <v>37.073689999999999</v>
      </c>
    </row>
    <row r="2119" spans="1:5" x14ac:dyDescent="0.25">
      <c r="A2119" s="1">
        <f t="shared" si="33"/>
        <v>44033.820833333339</v>
      </c>
      <c r="B2119" s="1">
        <v>44034.237500000003</v>
      </c>
      <c r="C2119">
        <v>2118</v>
      </c>
      <c r="D2119">
        <v>12.52758</v>
      </c>
      <c r="E2119">
        <v>33.73039</v>
      </c>
    </row>
    <row r="2120" spans="1:5" x14ac:dyDescent="0.25">
      <c r="A2120" s="1">
        <f t="shared" si="33"/>
        <v>44033.825000000004</v>
      </c>
      <c r="B2120" s="1">
        <v>44034.241666666669</v>
      </c>
      <c r="C2120">
        <v>2119</v>
      </c>
      <c r="D2120">
        <v>12.525969999999999</v>
      </c>
      <c r="E2120">
        <v>33.989849999999997</v>
      </c>
    </row>
    <row r="2121" spans="1:5" x14ac:dyDescent="0.25">
      <c r="A2121" s="1">
        <f t="shared" si="33"/>
        <v>44033.82916666667</v>
      </c>
      <c r="B2121" s="1">
        <v>44034.245833333334</v>
      </c>
      <c r="C2121">
        <v>2120</v>
      </c>
      <c r="D2121">
        <v>12.526809999999999</v>
      </c>
      <c r="E2121">
        <v>36.05639</v>
      </c>
    </row>
    <row r="2122" spans="1:5" x14ac:dyDescent="0.25">
      <c r="A2122" s="1">
        <f t="shared" si="33"/>
        <v>44033.833333333336</v>
      </c>
      <c r="B2122" s="1">
        <v>44034.25</v>
      </c>
      <c r="C2122">
        <v>2121</v>
      </c>
      <c r="D2122">
        <v>12.527229999999999</v>
      </c>
      <c r="E2122">
        <v>35.924729999999997</v>
      </c>
    </row>
    <row r="2123" spans="1:5" x14ac:dyDescent="0.25">
      <c r="A2123" s="1">
        <f t="shared" si="33"/>
        <v>44033.837500000001</v>
      </c>
      <c r="B2123" s="1">
        <v>44034.254166666666</v>
      </c>
      <c r="C2123">
        <v>2122</v>
      </c>
      <c r="D2123">
        <v>12.52716</v>
      </c>
      <c r="E2123">
        <v>35.67259</v>
      </c>
    </row>
    <row r="2124" spans="1:5" x14ac:dyDescent="0.25">
      <c r="A2124" s="1">
        <f t="shared" si="33"/>
        <v>44033.841666666667</v>
      </c>
      <c r="B2124" s="1">
        <v>44034.258333333331</v>
      </c>
      <c r="C2124">
        <v>2123</v>
      </c>
      <c r="D2124">
        <v>12.52373</v>
      </c>
      <c r="E2124">
        <v>37.921669999999999</v>
      </c>
    </row>
    <row r="2125" spans="1:5" x14ac:dyDescent="0.25">
      <c r="A2125" s="1">
        <f t="shared" si="33"/>
        <v>44033.845833333333</v>
      </c>
      <c r="B2125" s="1">
        <v>44034.262499999997</v>
      </c>
      <c r="C2125">
        <v>2124</v>
      </c>
      <c r="D2125">
        <v>12.524150000000001</v>
      </c>
      <c r="E2125">
        <v>38.315860000000001</v>
      </c>
    </row>
    <row r="2126" spans="1:5" x14ac:dyDescent="0.25">
      <c r="A2126" s="1">
        <f t="shared" si="33"/>
        <v>44033.850000000006</v>
      </c>
      <c r="B2126" s="1">
        <v>44034.26666666667</v>
      </c>
      <c r="C2126">
        <v>2125</v>
      </c>
      <c r="D2126">
        <v>12.528840000000001</v>
      </c>
      <c r="E2126">
        <v>38.569220000000001</v>
      </c>
    </row>
    <row r="2127" spans="1:5" x14ac:dyDescent="0.25">
      <c r="A2127" s="1">
        <f t="shared" si="33"/>
        <v>44033.854166666672</v>
      </c>
      <c r="B2127" s="1">
        <v>44034.270833333336</v>
      </c>
      <c r="C2127">
        <v>2126</v>
      </c>
      <c r="D2127">
        <v>12.52478</v>
      </c>
      <c r="E2127">
        <v>41.336210000000001</v>
      </c>
    </row>
    <row r="2128" spans="1:5" x14ac:dyDescent="0.25">
      <c r="A2128" s="1">
        <f t="shared" si="33"/>
        <v>44033.858333333337</v>
      </c>
      <c r="B2128" s="1">
        <v>44034.275000000001</v>
      </c>
      <c r="C2128">
        <v>2127</v>
      </c>
      <c r="D2128">
        <v>12.52436</v>
      </c>
      <c r="E2128">
        <v>38.229170000000003</v>
      </c>
    </row>
    <row r="2129" spans="1:5" x14ac:dyDescent="0.25">
      <c r="A2129" s="1">
        <f t="shared" si="33"/>
        <v>44033.862500000003</v>
      </c>
      <c r="B2129" s="1">
        <v>44034.279166666667</v>
      </c>
      <c r="C2129">
        <v>2128</v>
      </c>
      <c r="D2129">
        <v>12.52408</v>
      </c>
      <c r="E2129">
        <v>38.091799999999999</v>
      </c>
    </row>
    <row r="2130" spans="1:5" x14ac:dyDescent="0.25">
      <c r="A2130" s="1">
        <f t="shared" si="33"/>
        <v>44033.866666666669</v>
      </c>
      <c r="B2130" s="1">
        <v>44034.283333333333</v>
      </c>
      <c r="C2130">
        <v>2129</v>
      </c>
      <c r="D2130">
        <v>12.524570000000001</v>
      </c>
      <c r="E2130">
        <v>37.881790000000002</v>
      </c>
    </row>
    <row r="2131" spans="1:5" x14ac:dyDescent="0.25">
      <c r="A2131" s="1">
        <f t="shared" si="33"/>
        <v>44033.870833333334</v>
      </c>
      <c r="B2131" s="1">
        <v>44034.287499999999</v>
      </c>
      <c r="C2131">
        <v>2130</v>
      </c>
      <c r="D2131">
        <v>12.52359</v>
      </c>
      <c r="E2131">
        <v>37.60951</v>
      </c>
    </row>
    <row r="2132" spans="1:5" x14ac:dyDescent="0.25">
      <c r="A2132" s="1">
        <f t="shared" si="33"/>
        <v>44033.875</v>
      </c>
      <c r="B2132" s="1">
        <v>44034.291666666664</v>
      </c>
      <c r="C2132">
        <v>2131</v>
      </c>
      <c r="D2132">
        <v>12.52422</v>
      </c>
      <c r="E2132">
        <v>38.390129999999999</v>
      </c>
    </row>
    <row r="2133" spans="1:5" x14ac:dyDescent="0.25">
      <c r="A2133" s="1">
        <f t="shared" si="33"/>
        <v>44033.879166666666</v>
      </c>
      <c r="B2133" s="1">
        <v>44034.29583333333</v>
      </c>
      <c r="C2133">
        <v>2132</v>
      </c>
      <c r="D2133">
        <v>12.525690000000001</v>
      </c>
      <c r="E2133">
        <v>37.9636</v>
      </c>
    </row>
    <row r="2134" spans="1:5" x14ac:dyDescent="0.25">
      <c r="A2134" s="1">
        <f t="shared" si="33"/>
        <v>44033.883333333339</v>
      </c>
      <c r="B2134" s="1">
        <v>44034.3</v>
      </c>
      <c r="C2134">
        <v>2133</v>
      </c>
      <c r="D2134">
        <v>12.524710000000001</v>
      </c>
      <c r="E2134">
        <v>35.679510000000001</v>
      </c>
    </row>
    <row r="2135" spans="1:5" x14ac:dyDescent="0.25">
      <c r="A2135" s="1">
        <f t="shared" si="33"/>
        <v>44033.887500000004</v>
      </c>
      <c r="B2135" s="1">
        <v>44034.304166666669</v>
      </c>
      <c r="C2135">
        <v>2134</v>
      </c>
      <c r="D2135">
        <v>12.527369999999999</v>
      </c>
      <c r="E2135">
        <v>35.924720000000001</v>
      </c>
    </row>
    <row r="2136" spans="1:5" x14ac:dyDescent="0.25">
      <c r="A2136" s="1">
        <f t="shared" si="33"/>
        <v>44033.89166666667</v>
      </c>
      <c r="B2136" s="1">
        <v>44034.308333333334</v>
      </c>
      <c r="C2136">
        <v>2135</v>
      </c>
      <c r="D2136">
        <v>12.52359</v>
      </c>
      <c r="E2136">
        <v>33.774949999999997</v>
      </c>
    </row>
    <row r="2137" spans="1:5" x14ac:dyDescent="0.25">
      <c r="A2137" s="1">
        <f t="shared" si="33"/>
        <v>44033.895833333336</v>
      </c>
      <c r="B2137" s="1">
        <v>44034.3125</v>
      </c>
      <c r="C2137">
        <v>2136</v>
      </c>
      <c r="D2137">
        <v>12.52303</v>
      </c>
      <c r="E2137">
        <v>32.421469999999999</v>
      </c>
    </row>
    <row r="2138" spans="1:5" x14ac:dyDescent="0.25">
      <c r="A2138" s="1">
        <f t="shared" si="33"/>
        <v>44033.9</v>
      </c>
      <c r="B2138" s="1">
        <v>44034.316666666666</v>
      </c>
      <c r="C2138">
        <v>2137</v>
      </c>
      <c r="D2138">
        <v>12.5245</v>
      </c>
      <c r="E2138">
        <v>36.837829999999997</v>
      </c>
    </row>
    <row r="2139" spans="1:5" x14ac:dyDescent="0.25">
      <c r="A2139" s="1">
        <f t="shared" si="33"/>
        <v>44033.904166666667</v>
      </c>
      <c r="B2139" s="1">
        <v>44034.320833333331</v>
      </c>
      <c r="C2139">
        <v>2138</v>
      </c>
      <c r="D2139">
        <v>12.52408</v>
      </c>
      <c r="E2139">
        <v>34.833350000000003</v>
      </c>
    </row>
    <row r="2140" spans="1:5" x14ac:dyDescent="0.25">
      <c r="A2140" s="1">
        <f t="shared" si="33"/>
        <v>44033.908333333333</v>
      </c>
      <c r="B2140" s="1">
        <v>44034.324999999997</v>
      </c>
      <c r="C2140">
        <v>2139</v>
      </c>
      <c r="D2140">
        <v>12.52373</v>
      </c>
      <c r="E2140">
        <v>36.67747</v>
      </c>
    </row>
    <row r="2141" spans="1:5" x14ac:dyDescent="0.25">
      <c r="A2141" s="1">
        <f t="shared" si="33"/>
        <v>44033.912500000006</v>
      </c>
      <c r="B2141" s="1">
        <v>44034.32916666667</v>
      </c>
      <c r="C2141">
        <v>2140</v>
      </c>
      <c r="D2141">
        <v>12.52436</v>
      </c>
      <c r="E2141">
        <v>37.680929999999996</v>
      </c>
    </row>
    <row r="2142" spans="1:5" x14ac:dyDescent="0.25">
      <c r="A2142" s="1">
        <f t="shared" si="33"/>
        <v>44033.916666666672</v>
      </c>
      <c r="B2142" s="1">
        <v>44034.333333333336</v>
      </c>
      <c r="C2142">
        <v>2141</v>
      </c>
      <c r="D2142">
        <v>12.524570000000001</v>
      </c>
      <c r="E2142">
        <v>36.077970000000001</v>
      </c>
    </row>
    <row r="2143" spans="1:5" x14ac:dyDescent="0.25">
      <c r="A2143" s="1">
        <f t="shared" si="33"/>
        <v>44033.920833333337</v>
      </c>
      <c r="B2143" s="1">
        <v>44034.337500000001</v>
      </c>
      <c r="C2143">
        <v>2142</v>
      </c>
      <c r="D2143">
        <v>12.52373</v>
      </c>
      <c r="E2143">
        <v>37.543170000000003</v>
      </c>
    </row>
    <row r="2144" spans="1:5" x14ac:dyDescent="0.25">
      <c r="A2144" s="1">
        <f t="shared" si="33"/>
        <v>44033.925000000003</v>
      </c>
      <c r="B2144" s="1">
        <v>44034.341666666667</v>
      </c>
      <c r="C2144">
        <v>2143</v>
      </c>
      <c r="D2144">
        <v>12.522959999999999</v>
      </c>
      <c r="E2144">
        <v>36.460540000000002</v>
      </c>
    </row>
    <row r="2145" spans="1:5" x14ac:dyDescent="0.25">
      <c r="A2145" s="1">
        <f t="shared" si="33"/>
        <v>44033.929166666669</v>
      </c>
      <c r="B2145" s="1">
        <v>44034.345833333333</v>
      </c>
      <c r="C2145">
        <v>2144</v>
      </c>
      <c r="D2145">
        <v>12.525270000000001</v>
      </c>
      <c r="E2145">
        <v>36.630470000000003</v>
      </c>
    </row>
    <row r="2146" spans="1:5" x14ac:dyDescent="0.25">
      <c r="A2146" s="1">
        <f t="shared" si="33"/>
        <v>44033.933333333334</v>
      </c>
      <c r="B2146" s="1">
        <v>44034.35</v>
      </c>
      <c r="C2146">
        <v>2145</v>
      </c>
      <c r="D2146">
        <v>12.523239999999999</v>
      </c>
      <c r="E2146">
        <v>37.483139999999999</v>
      </c>
    </row>
    <row r="2147" spans="1:5" x14ac:dyDescent="0.25">
      <c r="A2147" s="1">
        <f t="shared" si="33"/>
        <v>44033.9375</v>
      </c>
      <c r="B2147" s="1">
        <v>44034.354166666664</v>
      </c>
      <c r="C2147">
        <v>2146</v>
      </c>
      <c r="D2147">
        <v>12.523870000000001</v>
      </c>
      <c r="E2147">
        <v>37.720210000000002</v>
      </c>
    </row>
    <row r="2148" spans="1:5" x14ac:dyDescent="0.25">
      <c r="A2148" s="1">
        <f t="shared" si="33"/>
        <v>44033.941666666666</v>
      </c>
      <c r="B2148" s="1">
        <v>44034.35833333333</v>
      </c>
      <c r="C2148">
        <v>2147</v>
      </c>
      <c r="D2148">
        <v>12.522259999999999</v>
      </c>
      <c r="E2148">
        <v>38.116019999999999</v>
      </c>
    </row>
    <row r="2149" spans="1:5" x14ac:dyDescent="0.25">
      <c r="A2149" s="1">
        <f t="shared" si="33"/>
        <v>44033.945833333339</v>
      </c>
      <c r="B2149" s="1">
        <v>44034.362500000003</v>
      </c>
      <c r="C2149">
        <v>2148</v>
      </c>
      <c r="D2149">
        <v>12.52373</v>
      </c>
      <c r="E2149">
        <v>38.485779999999998</v>
      </c>
    </row>
    <row r="2150" spans="1:5" x14ac:dyDescent="0.25">
      <c r="A2150" s="1">
        <f t="shared" si="33"/>
        <v>44033.950000000004</v>
      </c>
      <c r="B2150" s="1">
        <v>44034.366666666669</v>
      </c>
      <c r="C2150">
        <v>2149</v>
      </c>
      <c r="D2150">
        <v>12.52352</v>
      </c>
      <c r="E2150">
        <v>38.326839999999997</v>
      </c>
    </row>
    <row r="2151" spans="1:5" x14ac:dyDescent="0.25">
      <c r="A2151" s="1">
        <f t="shared" si="33"/>
        <v>44033.95416666667</v>
      </c>
      <c r="B2151" s="1">
        <v>44034.370833333334</v>
      </c>
      <c r="C2151">
        <v>2150</v>
      </c>
      <c r="D2151">
        <v>12.521979999999999</v>
      </c>
      <c r="E2151">
        <v>37.135350000000003</v>
      </c>
    </row>
    <row r="2152" spans="1:5" x14ac:dyDescent="0.25">
      <c r="A2152" s="1">
        <f t="shared" si="33"/>
        <v>44033.958333333336</v>
      </c>
      <c r="B2152" s="1">
        <v>44034.375</v>
      </c>
      <c r="C2152">
        <v>2151</v>
      </c>
      <c r="D2152">
        <v>12.52233</v>
      </c>
      <c r="E2152">
        <v>36.90804</v>
      </c>
    </row>
    <row r="2153" spans="1:5" x14ac:dyDescent="0.25">
      <c r="A2153" s="1">
        <f t="shared" si="33"/>
        <v>44033.962500000001</v>
      </c>
      <c r="B2153" s="1">
        <v>44034.379166666666</v>
      </c>
      <c r="C2153">
        <v>2152</v>
      </c>
      <c r="D2153">
        <v>12.52135</v>
      </c>
      <c r="E2153">
        <v>37.038080000000001</v>
      </c>
    </row>
    <row r="2154" spans="1:5" x14ac:dyDescent="0.25">
      <c r="A2154" s="1">
        <f t="shared" si="33"/>
        <v>44033.966666666667</v>
      </c>
      <c r="B2154" s="1">
        <v>44034.383333333331</v>
      </c>
      <c r="C2154">
        <v>2153</v>
      </c>
      <c r="D2154">
        <v>12.524990000000001</v>
      </c>
      <c r="E2154">
        <v>37.504289999999997</v>
      </c>
    </row>
    <row r="2155" spans="1:5" x14ac:dyDescent="0.25">
      <c r="A2155" s="1">
        <f t="shared" si="33"/>
        <v>44033.970833333333</v>
      </c>
      <c r="B2155" s="1">
        <v>44034.387499999997</v>
      </c>
      <c r="C2155">
        <v>2154</v>
      </c>
      <c r="D2155">
        <v>12.52373</v>
      </c>
      <c r="E2155">
        <v>37.856960000000001</v>
      </c>
    </row>
    <row r="2156" spans="1:5" x14ac:dyDescent="0.25">
      <c r="A2156" s="1">
        <f t="shared" si="33"/>
        <v>44033.975000000006</v>
      </c>
      <c r="B2156" s="1">
        <v>44034.39166666667</v>
      </c>
      <c r="C2156">
        <v>2155</v>
      </c>
      <c r="D2156">
        <v>12.521420000000001</v>
      </c>
      <c r="E2156">
        <v>37.36103</v>
      </c>
    </row>
    <row r="2157" spans="1:5" x14ac:dyDescent="0.25">
      <c r="A2157" s="1">
        <f t="shared" si="33"/>
        <v>44033.979166666672</v>
      </c>
      <c r="B2157" s="1">
        <v>44034.395833333336</v>
      </c>
      <c r="C2157">
        <v>2156</v>
      </c>
      <c r="D2157">
        <v>12.52121</v>
      </c>
      <c r="E2157">
        <v>38.049880000000002</v>
      </c>
    </row>
    <row r="2158" spans="1:5" x14ac:dyDescent="0.25">
      <c r="A2158" s="1">
        <f t="shared" si="33"/>
        <v>44033.983333333337</v>
      </c>
      <c r="B2158" s="1">
        <v>44034.400000000001</v>
      </c>
      <c r="C2158">
        <v>2157</v>
      </c>
      <c r="D2158">
        <v>12.521559999999999</v>
      </c>
      <c r="E2158">
        <v>37.67015</v>
      </c>
    </row>
    <row r="2159" spans="1:5" x14ac:dyDescent="0.25">
      <c r="A2159" s="1">
        <f t="shared" si="33"/>
        <v>44033.987500000003</v>
      </c>
      <c r="B2159" s="1">
        <v>44034.404166666667</v>
      </c>
      <c r="C2159">
        <v>2158</v>
      </c>
      <c r="D2159">
        <v>12.522259999999999</v>
      </c>
      <c r="E2159">
        <v>37.383830000000003</v>
      </c>
    </row>
    <row r="2160" spans="1:5" x14ac:dyDescent="0.25">
      <c r="A2160" s="1">
        <f t="shared" si="33"/>
        <v>44033.991666666669</v>
      </c>
      <c r="B2160" s="1">
        <v>44034.408333333333</v>
      </c>
      <c r="C2160">
        <v>2159</v>
      </c>
      <c r="D2160">
        <v>12.52338</v>
      </c>
      <c r="E2160">
        <v>37.374870000000001</v>
      </c>
    </row>
    <row r="2161" spans="1:5" x14ac:dyDescent="0.25">
      <c r="A2161" s="1">
        <f t="shared" si="33"/>
        <v>44033.995833333334</v>
      </c>
      <c r="B2161" s="1">
        <v>44034.412499999999</v>
      </c>
      <c r="C2161">
        <v>2160</v>
      </c>
      <c r="D2161">
        <v>12.521000000000001</v>
      </c>
      <c r="E2161">
        <v>38.522399999999998</v>
      </c>
    </row>
    <row r="2162" spans="1:5" x14ac:dyDescent="0.25">
      <c r="A2162" s="1">
        <f t="shared" si="33"/>
        <v>44034</v>
      </c>
      <c r="B2162" s="1">
        <v>44034.416666666664</v>
      </c>
      <c r="C2162">
        <v>2161</v>
      </c>
      <c r="D2162">
        <v>12.52135</v>
      </c>
      <c r="E2162">
        <v>38.228960000000001</v>
      </c>
    </row>
    <row r="2163" spans="1:5" x14ac:dyDescent="0.25">
      <c r="A2163" s="1">
        <f t="shared" si="33"/>
        <v>44034.004166666666</v>
      </c>
      <c r="B2163" s="1">
        <v>44034.42083333333</v>
      </c>
      <c r="C2163">
        <v>2162</v>
      </c>
      <c r="D2163">
        <v>12.521000000000001</v>
      </c>
      <c r="E2163">
        <v>38.521189999999997</v>
      </c>
    </row>
    <row r="2164" spans="1:5" x14ac:dyDescent="0.25">
      <c r="A2164" s="1">
        <f t="shared" si="33"/>
        <v>44034.008333333339</v>
      </c>
      <c r="B2164" s="1">
        <v>44034.425000000003</v>
      </c>
      <c r="C2164">
        <v>2163</v>
      </c>
      <c r="D2164">
        <v>12.518969999999999</v>
      </c>
      <c r="E2164">
        <v>37.487409999999997</v>
      </c>
    </row>
    <row r="2165" spans="1:5" x14ac:dyDescent="0.25">
      <c r="A2165" s="1">
        <f t="shared" si="33"/>
        <v>44034.012500000004</v>
      </c>
      <c r="B2165" s="1">
        <v>44034.429166666669</v>
      </c>
      <c r="C2165">
        <v>2164</v>
      </c>
      <c r="D2165">
        <v>12.52093</v>
      </c>
      <c r="E2165">
        <v>36.831119999999999</v>
      </c>
    </row>
    <row r="2166" spans="1:5" x14ac:dyDescent="0.25">
      <c r="A2166" s="1">
        <f t="shared" si="33"/>
        <v>44034.01666666667</v>
      </c>
      <c r="B2166" s="1">
        <v>44034.433333333334</v>
      </c>
      <c r="C2166">
        <v>2165</v>
      </c>
      <c r="D2166">
        <v>12.520580000000001</v>
      </c>
      <c r="E2166">
        <v>37.223260000000003</v>
      </c>
    </row>
    <row r="2167" spans="1:5" x14ac:dyDescent="0.25">
      <c r="A2167" s="1">
        <f t="shared" si="33"/>
        <v>44034.020833333336</v>
      </c>
      <c r="B2167" s="1">
        <v>44034.4375</v>
      </c>
      <c r="C2167">
        <v>2166</v>
      </c>
      <c r="D2167">
        <v>12.52093</v>
      </c>
      <c r="E2167">
        <v>37.182769999999998</v>
      </c>
    </row>
    <row r="2168" spans="1:5" x14ac:dyDescent="0.25">
      <c r="A2168" s="1">
        <f t="shared" si="33"/>
        <v>44034.025000000001</v>
      </c>
      <c r="B2168" s="1">
        <v>44034.441666666666</v>
      </c>
      <c r="C2168">
        <v>2167</v>
      </c>
      <c r="D2168">
        <v>12.52121</v>
      </c>
      <c r="E2168">
        <v>37.309950000000001</v>
      </c>
    </row>
    <row r="2169" spans="1:5" x14ac:dyDescent="0.25">
      <c r="A2169" s="1">
        <f t="shared" si="33"/>
        <v>44034.029166666667</v>
      </c>
      <c r="B2169" s="1">
        <v>44034.445833333331</v>
      </c>
      <c r="C2169">
        <v>2168</v>
      </c>
      <c r="D2169">
        <v>12.52359</v>
      </c>
      <c r="E2169">
        <v>36.111130000000003</v>
      </c>
    </row>
    <row r="2170" spans="1:5" x14ac:dyDescent="0.25">
      <c r="A2170" s="1">
        <f t="shared" si="33"/>
        <v>44034.033333333333</v>
      </c>
      <c r="B2170" s="1">
        <v>44034.45</v>
      </c>
      <c r="C2170">
        <v>2169</v>
      </c>
      <c r="D2170">
        <v>12.522819999999999</v>
      </c>
      <c r="E2170">
        <v>37.165260000000004</v>
      </c>
    </row>
    <row r="2171" spans="1:5" x14ac:dyDescent="0.25">
      <c r="A2171" s="1">
        <f t="shared" si="33"/>
        <v>44034.037500000006</v>
      </c>
      <c r="B2171" s="1">
        <v>44034.45416666667</v>
      </c>
      <c r="C2171">
        <v>2170</v>
      </c>
      <c r="D2171">
        <v>12.52366</v>
      </c>
      <c r="E2171">
        <v>36.507550000000002</v>
      </c>
    </row>
    <row r="2172" spans="1:5" x14ac:dyDescent="0.25">
      <c r="A2172" s="1">
        <f t="shared" si="33"/>
        <v>44034.041666666672</v>
      </c>
      <c r="B2172" s="1">
        <v>44034.458333333336</v>
      </c>
      <c r="C2172">
        <v>2171</v>
      </c>
      <c r="D2172">
        <v>12.52317</v>
      </c>
      <c r="E2172">
        <v>37.902140000000003</v>
      </c>
    </row>
    <row r="2173" spans="1:5" x14ac:dyDescent="0.25">
      <c r="A2173" s="1">
        <f t="shared" si="33"/>
        <v>44034.045833333337</v>
      </c>
      <c r="B2173" s="1">
        <v>44034.462500000001</v>
      </c>
      <c r="C2173">
        <v>2172</v>
      </c>
      <c r="D2173">
        <v>12.52107</v>
      </c>
      <c r="E2173">
        <v>36.815849999999998</v>
      </c>
    </row>
    <row r="2174" spans="1:5" x14ac:dyDescent="0.25">
      <c r="A2174" s="1">
        <f t="shared" si="33"/>
        <v>44034.05</v>
      </c>
      <c r="B2174" s="1">
        <v>44034.466666666667</v>
      </c>
      <c r="C2174">
        <v>2173</v>
      </c>
      <c r="D2174">
        <v>12.52149</v>
      </c>
      <c r="E2174">
        <v>36.603200000000001</v>
      </c>
    </row>
    <row r="2175" spans="1:5" x14ac:dyDescent="0.25">
      <c r="A2175" s="1">
        <f t="shared" si="33"/>
        <v>44034.054166666669</v>
      </c>
      <c r="B2175" s="1">
        <v>44034.470833333333</v>
      </c>
      <c r="C2175">
        <v>2174</v>
      </c>
      <c r="D2175">
        <v>12.52135</v>
      </c>
      <c r="E2175">
        <v>53.7361</v>
      </c>
    </row>
    <row r="2176" spans="1:5" x14ac:dyDescent="0.25">
      <c r="A2176" s="1">
        <f t="shared" si="33"/>
        <v>44034.058333333334</v>
      </c>
      <c r="B2176" s="1">
        <v>44034.474999999999</v>
      </c>
      <c r="C2176">
        <v>2175</v>
      </c>
      <c r="D2176">
        <v>12.52464</v>
      </c>
      <c r="E2176">
        <v>54.074919999999999</v>
      </c>
    </row>
    <row r="2177" spans="1:5" x14ac:dyDescent="0.25">
      <c r="A2177" s="1">
        <f t="shared" si="33"/>
        <v>44034.0625</v>
      </c>
      <c r="B2177" s="1">
        <v>44034.479166666664</v>
      </c>
      <c r="C2177">
        <v>2176</v>
      </c>
      <c r="D2177">
        <v>12.52177</v>
      </c>
      <c r="E2177">
        <v>37.50694</v>
      </c>
    </row>
    <row r="2178" spans="1:5" x14ac:dyDescent="0.25">
      <c r="A2178" s="1">
        <f t="shared" ref="A2178:A2241" si="34">B2178-10/24</f>
        <v>44034.066666666666</v>
      </c>
      <c r="B2178" s="1">
        <v>44034.48333333333</v>
      </c>
      <c r="C2178">
        <v>2177</v>
      </c>
      <c r="D2178">
        <v>12.52121</v>
      </c>
      <c r="E2178">
        <v>37.443249999999999</v>
      </c>
    </row>
    <row r="2179" spans="1:5" x14ac:dyDescent="0.25">
      <c r="A2179" s="1">
        <f t="shared" si="34"/>
        <v>44034.070833333339</v>
      </c>
      <c r="B2179" s="1">
        <v>44034.487500000003</v>
      </c>
      <c r="C2179">
        <v>2178</v>
      </c>
      <c r="D2179">
        <v>12.51967</v>
      </c>
      <c r="E2179">
        <v>36.934089999999998</v>
      </c>
    </row>
    <row r="2180" spans="1:5" x14ac:dyDescent="0.25">
      <c r="A2180" s="1">
        <f t="shared" si="34"/>
        <v>44034.075000000004</v>
      </c>
      <c r="B2180" s="1">
        <v>44034.491666666669</v>
      </c>
      <c r="C2180">
        <v>2179</v>
      </c>
      <c r="D2180">
        <v>12.52247</v>
      </c>
      <c r="E2180">
        <v>36.317279999999997</v>
      </c>
    </row>
    <row r="2181" spans="1:5" x14ac:dyDescent="0.25">
      <c r="A2181" s="1">
        <f t="shared" si="34"/>
        <v>44034.07916666667</v>
      </c>
      <c r="B2181" s="1">
        <v>44034.495833333334</v>
      </c>
      <c r="C2181">
        <v>2180</v>
      </c>
      <c r="D2181">
        <v>12.521699999999999</v>
      </c>
      <c r="E2181">
        <v>37.083260000000003</v>
      </c>
    </row>
    <row r="2182" spans="1:5" x14ac:dyDescent="0.25">
      <c r="A2182" s="1">
        <f t="shared" si="34"/>
        <v>44034.083333333336</v>
      </c>
      <c r="B2182" s="1">
        <v>44034.5</v>
      </c>
      <c r="C2182">
        <v>2181</v>
      </c>
      <c r="D2182">
        <v>12.523239999999999</v>
      </c>
      <c r="E2182">
        <v>36.979259999999996</v>
      </c>
    </row>
    <row r="2183" spans="1:5" x14ac:dyDescent="0.25">
      <c r="A2183" s="1">
        <f t="shared" si="34"/>
        <v>44034.087500000001</v>
      </c>
      <c r="B2183" s="1">
        <v>44034.504166666666</v>
      </c>
      <c r="C2183">
        <v>2182</v>
      </c>
      <c r="D2183">
        <v>12.523239999999999</v>
      </c>
      <c r="E2183">
        <v>35.943040000000003</v>
      </c>
    </row>
    <row r="2184" spans="1:5" x14ac:dyDescent="0.25">
      <c r="A2184" s="1">
        <f t="shared" si="34"/>
        <v>44034.091666666667</v>
      </c>
      <c r="B2184" s="1">
        <v>44034.508333333331</v>
      </c>
      <c r="C2184">
        <v>2183</v>
      </c>
      <c r="D2184">
        <v>12.52492</v>
      </c>
      <c r="E2184">
        <v>36.485979999999998</v>
      </c>
    </row>
    <row r="2185" spans="1:5" x14ac:dyDescent="0.25">
      <c r="A2185" s="1">
        <f t="shared" si="34"/>
        <v>44034.095833333333</v>
      </c>
      <c r="B2185" s="1">
        <v>44034.512499999997</v>
      </c>
      <c r="C2185">
        <v>2184</v>
      </c>
      <c r="D2185">
        <v>12.52205</v>
      </c>
      <c r="E2185">
        <v>35.39481</v>
      </c>
    </row>
    <row r="2186" spans="1:5" x14ac:dyDescent="0.25">
      <c r="A2186" s="1">
        <f t="shared" si="34"/>
        <v>44034.100000000006</v>
      </c>
      <c r="B2186" s="1">
        <v>44034.51666666667</v>
      </c>
      <c r="C2186">
        <v>2185</v>
      </c>
      <c r="D2186">
        <v>12.524710000000001</v>
      </c>
      <c r="E2186">
        <v>36.741169999999997</v>
      </c>
    </row>
    <row r="2187" spans="1:5" x14ac:dyDescent="0.25">
      <c r="A2187" s="1">
        <f t="shared" si="34"/>
        <v>44034.104166666672</v>
      </c>
      <c r="B2187" s="1">
        <v>44034.520833333336</v>
      </c>
      <c r="C2187">
        <v>2186</v>
      </c>
      <c r="D2187">
        <v>12.52688</v>
      </c>
      <c r="E2187">
        <v>36.683579999999999</v>
      </c>
    </row>
    <row r="2188" spans="1:5" x14ac:dyDescent="0.25">
      <c r="A2188" s="1">
        <f t="shared" si="34"/>
        <v>44034.108333333337</v>
      </c>
      <c r="B2188" s="1">
        <v>44034.525000000001</v>
      </c>
      <c r="C2188">
        <v>2187</v>
      </c>
      <c r="D2188">
        <v>12.52373</v>
      </c>
      <c r="E2188">
        <v>36.014060000000001</v>
      </c>
    </row>
    <row r="2189" spans="1:5" x14ac:dyDescent="0.25">
      <c r="A2189" s="1">
        <f t="shared" si="34"/>
        <v>44034.112500000003</v>
      </c>
      <c r="B2189" s="1">
        <v>44034.529166666667</v>
      </c>
      <c r="C2189">
        <v>2188</v>
      </c>
      <c r="D2189">
        <v>12.52345</v>
      </c>
      <c r="E2189">
        <v>35.8765</v>
      </c>
    </row>
    <row r="2190" spans="1:5" x14ac:dyDescent="0.25">
      <c r="A2190" s="1">
        <f t="shared" si="34"/>
        <v>44034.116666666669</v>
      </c>
      <c r="B2190" s="1">
        <v>44034.533333333333</v>
      </c>
      <c r="C2190">
        <v>2189</v>
      </c>
      <c r="D2190">
        <v>12.52373</v>
      </c>
      <c r="E2190">
        <v>36.783090000000001</v>
      </c>
    </row>
    <row r="2191" spans="1:5" x14ac:dyDescent="0.25">
      <c r="A2191" s="1">
        <f t="shared" si="34"/>
        <v>44034.120833333334</v>
      </c>
      <c r="B2191" s="1">
        <v>44034.537499999999</v>
      </c>
      <c r="C2191">
        <v>2190</v>
      </c>
      <c r="D2191">
        <v>12.526389999999999</v>
      </c>
      <c r="E2191">
        <v>38.311790000000002</v>
      </c>
    </row>
    <row r="2192" spans="1:5" x14ac:dyDescent="0.25">
      <c r="A2192" s="1">
        <f t="shared" si="34"/>
        <v>44034.125</v>
      </c>
      <c r="B2192" s="1">
        <v>44034.541666666664</v>
      </c>
      <c r="C2192">
        <v>2191</v>
      </c>
      <c r="D2192">
        <v>12.52464</v>
      </c>
      <c r="E2192">
        <v>62.058239999999998</v>
      </c>
    </row>
    <row r="2193" spans="1:5" x14ac:dyDescent="0.25">
      <c r="A2193" s="1">
        <f t="shared" si="34"/>
        <v>44034.129166666666</v>
      </c>
      <c r="B2193" s="1">
        <v>44034.54583333333</v>
      </c>
      <c r="C2193">
        <v>2192</v>
      </c>
      <c r="D2193">
        <v>12.52275</v>
      </c>
      <c r="E2193">
        <v>33.474989999999998</v>
      </c>
    </row>
    <row r="2194" spans="1:5" x14ac:dyDescent="0.25">
      <c r="A2194" s="1">
        <f t="shared" si="34"/>
        <v>44034.133333333339</v>
      </c>
      <c r="B2194" s="1">
        <v>44034.55</v>
      </c>
      <c r="C2194">
        <v>2193</v>
      </c>
      <c r="D2194">
        <v>12.52576</v>
      </c>
      <c r="E2194">
        <v>34.142879999999998</v>
      </c>
    </row>
    <row r="2195" spans="1:5" x14ac:dyDescent="0.25">
      <c r="A2195" s="1">
        <f t="shared" si="34"/>
        <v>44034.137500000004</v>
      </c>
      <c r="B2195" s="1">
        <v>44034.554166666669</v>
      </c>
      <c r="C2195">
        <v>2194</v>
      </c>
      <c r="D2195">
        <v>12.523870000000001</v>
      </c>
      <c r="E2195">
        <v>34.442639999999997</v>
      </c>
    </row>
    <row r="2196" spans="1:5" x14ac:dyDescent="0.25">
      <c r="A2196" s="1">
        <f t="shared" si="34"/>
        <v>44034.14166666667</v>
      </c>
      <c r="B2196" s="1">
        <v>44034.558333333334</v>
      </c>
      <c r="C2196">
        <v>2195</v>
      </c>
      <c r="D2196">
        <v>12.524570000000001</v>
      </c>
      <c r="E2196">
        <v>37.83417</v>
      </c>
    </row>
    <row r="2197" spans="1:5" x14ac:dyDescent="0.25">
      <c r="A2197" s="1">
        <f t="shared" si="34"/>
        <v>44034.145833333336</v>
      </c>
      <c r="B2197" s="1">
        <v>44034.5625</v>
      </c>
      <c r="C2197">
        <v>2196</v>
      </c>
      <c r="D2197">
        <v>12.52492</v>
      </c>
      <c r="E2197">
        <v>36.026890000000002</v>
      </c>
    </row>
    <row r="2198" spans="1:5" x14ac:dyDescent="0.25">
      <c r="A2198" s="1">
        <f t="shared" si="34"/>
        <v>44034.15</v>
      </c>
      <c r="B2198" s="1">
        <v>44034.566666666666</v>
      </c>
      <c r="C2198">
        <v>2197</v>
      </c>
      <c r="D2198">
        <v>12.525550000000001</v>
      </c>
      <c r="E2198">
        <v>36.061480000000003</v>
      </c>
    </row>
    <row r="2199" spans="1:5" x14ac:dyDescent="0.25">
      <c r="A2199" s="1">
        <f t="shared" si="34"/>
        <v>44034.154166666667</v>
      </c>
      <c r="B2199" s="1">
        <v>44034.570833333331</v>
      </c>
      <c r="C2199">
        <v>2198</v>
      </c>
      <c r="D2199">
        <v>12.52702</v>
      </c>
      <c r="E2199">
        <v>35.214919999999999</v>
      </c>
    </row>
    <row r="2200" spans="1:5" x14ac:dyDescent="0.25">
      <c r="A2200" s="1">
        <f t="shared" si="34"/>
        <v>44034.158333333333</v>
      </c>
      <c r="B2200" s="1">
        <v>44034.574999999997</v>
      </c>
      <c r="C2200">
        <v>2199</v>
      </c>
      <c r="D2200">
        <v>12.528130000000001</v>
      </c>
      <c r="E2200">
        <v>35.483539999999998</v>
      </c>
    </row>
    <row r="2201" spans="1:5" x14ac:dyDescent="0.25">
      <c r="A2201" s="1">
        <f t="shared" si="34"/>
        <v>44034.162500000006</v>
      </c>
      <c r="B2201" s="1">
        <v>44034.57916666667</v>
      </c>
      <c r="C2201">
        <v>2200</v>
      </c>
      <c r="D2201">
        <v>12.52821</v>
      </c>
      <c r="E2201">
        <v>37.441420000000001</v>
      </c>
    </row>
    <row r="2202" spans="1:5" x14ac:dyDescent="0.25">
      <c r="A2202" s="1">
        <f t="shared" si="34"/>
        <v>44034.166666666672</v>
      </c>
      <c r="B2202" s="1">
        <v>44034.583333333336</v>
      </c>
      <c r="C2202">
        <v>2201</v>
      </c>
      <c r="D2202">
        <v>12.5289</v>
      </c>
      <c r="E2202">
        <v>35.662619999999997</v>
      </c>
    </row>
    <row r="2203" spans="1:5" x14ac:dyDescent="0.25">
      <c r="A2203" s="1">
        <f t="shared" si="34"/>
        <v>44034.170833333337</v>
      </c>
      <c r="B2203" s="1">
        <v>44034.587500000001</v>
      </c>
      <c r="C2203">
        <v>2202</v>
      </c>
      <c r="D2203">
        <v>12.52932</v>
      </c>
      <c r="E2203">
        <v>33.315240000000003</v>
      </c>
    </row>
    <row r="2204" spans="1:5" x14ac:dyDescent="0.25">
      <c r="A2204" s="1">
        <f t="shared" si="34"/>
        <v>44034.175000000003</v>
      </c>
      <c r="B2204" s="1">
        <v>44034.591666666667</v>
      </c>
      <c r="C2204">
        <v>2203</v>
      </c>
      <c r="D2204">
        <v>12.529809999999999</v>
      </c>
      <c r="E2204">
        <v>31.901530000000001</v>
      </c>
    </row>
    <row r="2205" spans="1:5" x14ac:dyDescent="0.25">
      <c r="A2205" s="1">
        <f t="shared" si="34"/>
        <v>44034.179166666669</v>
      </c>
      <c r="B2205" s="1">
        <v>44034.595833333333</v>
      </c>
      <c r="C2205">
        <v>2204</v>
      </c>
      <c r="D2205">
        <v>12.526949999999999</v>
      </c>
      <c r="E2205">
        <v>36.956069999999997</v>
      </c>
    </row>
    <row r="2206" spans="1:5" x14ac:dyDescent="0.25">
      <c r="A2206" s="1">
        <f t="shared" si="34"/>
        <v>44034.183333333334</v>
      </c>
      <c r="B2206" s="1">
        <v>44034.6</v>
      </c>
      <c r="C2206">
        <v>2205</v>
      </c>
      <c r="D2206">
        <v>12.52835</v>
      </c>
      <c r="E2206">
        <v>35.236289999999997</v>
      </c>
    </row>
    <row r="2207" spans="1:5" x14ac:dyDescent="0.25">
      <c r="A2207" s="1">
        <f t="shared" si="34"/>
        <v>44034.1875</v>
      </c>
      <c r="B2207" s="1">
        <v>44034.604166666664</v>
      </c>
      <c r="C2207">
        <v>2206</v>
      </c>
      <c r="D2207">
        <v>12.52758</v>
      </c>
      <c r="E2207">
        <v>35.655090000000001</v>
      </c>
    </row>
    <row r="2208" spans="1:5" x14ac:dyDescent="0.25">
      <c r="A2208" s="1">
        <f t="shared" si="34"/>
        <v>44034.191666666666</v>
      </c>
      <c r="B2208" s="1">
        <v>44034.60833333333</v>
      </c>
      <c r="C2208">
        <v>2207</v>
      </c>
      <c r="D2208">
        <v>12.529529999999999</v>
      </c>
      <c r="E2208">
        <v>35.590580000000003</v>
      </c>
    </row>
    <row r="2209" spans="1:5" x14ac:dyDescent="0.25">
      <c r="A2209" s="1">
        <f t="shared" si="34"/>
        <v>44034.195833333339</v>
      </c>
      <c r="B2209" s="1">
        <v>44034.612500000003</v>
      </c>
      <c r="C2209">
        <v>2208</v>
      </c>
      <c r="D2209">
        <v>12.529400000000001</v>
      </c>
      <c r="E2209">
        <v>37.049669999999999</v>
      </c>
    </row>
    <row r="2210" spans="1:5" x14ac:dyDescent="0.25">
      <c r="A2210" s="1">
        <f t="shared" si="34"/>
        <v>44034.200000000004</v>
      </c>
      <c r="B2210" s="1">
        <v>44034.616666666669</v>
      </c>
      <c r="C2210">
        <v>2209</v>
      </c>
      <c r="D2210">
        <v>12.53044</v>
      </c>
      <c r="E2210">
        <v>36.131889999999999</v>
      </c>
    </row>
    <row r="2211" spans="1:5" x14ac:dyDescent="0.25">
      <c r="A2211" s="1">
        <f t="shared" si="34"/>
        <v>44034.20416666667</v>
      </c>
      <c r="B2211" s="1">
        <v>44034.620833333334</v>
      </c>
      <c r="C2211">
        <v>2210</v>
      </c>
      <c r="D2211">
        <v>12.527089999999999</v>
      </c>
      <c r="E2211">
        <v>35.508980000000001</v>
      </c>
    </row>
    <row r="2212" spans="1:5" x14ac:dyDescent="0.25">
      <c r="A2212" s="1">
        <f t="shared" si="34"/>
        <v>44034.208333333336</v>
      </c>
      <c r="B2212" s="1">
        <v>44034.625</v>
      </c>
      <c r="C2212">
        <v>2211</v>
      </c>
      <c r="D2212">
        <v>12.53016</v>
      </c>
      <c r="E2212">
        <v>34.568390000000001</v>
      </c>
    </row>
    <row r="2213" spans="1:5" x14ac:dyDescent="0.25">
      <c r="A2213" s="1">
        <f t="shared" si="34"/>
        <v>44034.212500000001</v>
      </c>
      <c r="B2213" s="1">
        <v>44034.629166666666</v>
      </c>
      <c r="C2213">
        <v>2212</v>
      </c>
      <c r="D2213">
        <v>12.52863</v>
      </c>
      <c r="E2213">
        <v>36.16404</v>
      </c>
    </row>
    <row r="2214" spans="1:5" x14ac:dyDescent="0.25">
      <c r="A2214" s="1">
        <f t="shared" si="34"/>
        <v>44034.216666666667</v>
      </c>
      <c r="B2214" s="1">
        <v>44034.633333333331</v>
      </c>
      <c r="C2214">
        <v>2213</v>
      </c>
      <c r="D2214">
        <v>12.5296</v>
      </c>
      <c r="E2214">
        <v>36.649189999999997</v>
      </c>
    </row>
    <row r="2215" spans="1:5" x14ac:dyDescent="0.25">
      <c r="A2215" s="1">
        <f t="shared" si="34"/>
        <v>44034.220833333333</v>
      </c>
      <c r="B2215" s="1">
        <v>44034.637499999997</v>
      </c>
      <c r="C2215">
        <v>2214</v>
      </c>
      <c r="D2215">
        <v>12.528420000000001</v>
      </c>
      <c r="E2215">
        <v>34.956069999999997</v>
      </c>
    </row>
    <row r="2216" spans="1:5" x14ac:dyDescent="0.25">
      <c r="A2216" s="1">
        <f t="shared" si="34"/>
        <v>44034.225000000006</v>
      </c>
      <c r="B2216" s="1">
        <v>44034.64166666667</v>
      </c>
      <c r="C2216">
        <v>2215</v>
      </c>
      <c r="D2216">
        <v>12.52772</v>
      </c>
      <c r="E2216">
        <v>35.05171</v>
      </c>
    </row>
    <row r="2217" spans="1:5" x14ac:dyDescent="0.25">
      <c r="A2217" s="1">
        <f t="shared" si="34"/>
        <v>44034.229166666672</v>
      </c>
      <c r="B2217" s="1">
        <v>44034.645833333336</v>
      </c>
      <c r="C2217">
        <v>2216</v>
      </c>
      <c r="D2217">
        <v>12.52702</v>
      </c>
      <c r="E2217">
        <v>34.265790000000003</v>
      </c>
    </row>
    <row r="2218" spans="1:5" x14ac:dyDescent="0.25">
      <c r="A2218" s="1">
        <f t="shared" si="34"/>
        <v>44034.233333333337</v>
      </c>
      <c r="B2218" s="1">
        <v>44034.65</v>
      </c>
      <c r="C2218">
        <v>2217</v>
      </c>
      <c r="D2218">
        <v>12.52779</v>
      </c>
      <c r="E2218">
        <v>34.69802</v>
      </c>
    </row>
    <row r="2219" spans="1:5" x14ac:dyDescent="0.25">
      <c r="A2219" s="1">
        <f t="shared" si="34"/>
        <v>44034.237500000003</v>
      </c>
      <c r="B2219" s="1">
        <v>44034.654166666667</v>
      </c>
      <c r="C2219">
        <v>2218</v>
      </c>
      <c r="D2219">
        <v>12.529249999999999</v>
      </c>
      <c r="E2219">
        <v>36.13494</v>
      </c>
    </row>
    <row r="2220" spans="1:5" x14ac:dyDescent="0.25">
      <c r="A2220" s="1">
        <f t="shared" si="34"/>
        <v>44034.241666666669</v>
      </c>
      <c r="B2220" s="1">
        <v>44034.658333333333</v>
      </c>
      <c r="C2220">
        <v>2219</v>
      </c>
      <c r="D2220">
        <v>12.52632</v>
      </c>
      <c r="E2220">
        <v>35.188670000000002</v>
      </c>
    </row>
    <row r="2221" spans="1:5" x14ac:dyDescent="0.25">
      <c r="A2221" s="1">
        <f t="shared" si="34"/>
        <v>44034.245833333334</v>
      </c>
      <c r="B2221" s="1">
        <v>44034.662499999999</v>
      </c>
      <c r="C2221">
        <v>2220</v>
      </c>
      <c r="D2221">
        <v>12.528280000000001</v>
      </c>
      <c r="E2221">
        <v>33.33173</v>
      </c>
    </row>
    <row r="2222" spans="1:5" x14ac:dyDescent="0.25">
      <c r="A2222" s="1">
        <f t="shared" si="34"/>
        <v>44034.25</v>
      </c>
      <c r="B2222" s="1">
        <v>44034.666666666664</v>
      </c>
      <c r="C2222">
        <v>2221</v>
      </c>
      <c r="D2222">
        <v>12.52863</v>
      </c>
      <c r="E2222">
        <v>33.780850000000001</v>
      </c>
    </row>
    <row r="2223" spans="1:5" x14ac:dyDescent="0.25">
      <c r="A2223" s="1">
        <f t="shared" si="34"/>
        <v>44034.254166666666</v>
      </c>
      <c r="B2223" s="1">
        <v>44034.67083333333</v>
      </c>
      <c r="C2223">
        <v>2222</v>
      </c>
      <c r="D2223">
        <v>12.526949999999999</v>
      </c>
      <c r="E2223">
        <v>35.362659999999998</v>
      </c>
    </row>
    <row r="2224" spans="1:5" x14ac:dyDescent="0.25">
      <c r="A2224" s="1">
        <f t="shared" si="34"/>
        <v>44034.258333333339</v>
      </c>
      <c r="B2224" s="1">
        <v>44034.675000000003</v>
      </c>
      <c r="C2224">
        <v>2223</v>
      </c>
      <c r="D2224">
        <v>12.52716</v>
      </c>
      <c r="E2224">
        <v>36.99738</v>
      </c>
    </row>
    <row r="2225" spans="1:5" x14ac:dyDescent="0.25">
      <c r="A2225" s="1">
        <f t="shared" si="34"/>
        <v>44034.262500000004</v>
      </c>
      <c r="B2225" s="1">
        <v>44034.679166666669</v>
      </c>
      <c r="C2225">
        <v>2224</v>
      </c>
      <c r="D2225">
        <v>12.52835</v>
      </c>
      <c r="E2225">
        <v>37.147150000000003</v>
      </c>
    </row>
    <row r="2226" spans="1:5" x14ac:dyDescent="0.25">
      <c r="A2226" s="1">
        <f t="shared" si="34"/>
        <v>44034.26666666667</v>
      </c>
      <c r="B2226" s="1">
        <v>44034.683333333334</v>
      </c>
      <c r="C2226">
        <v>2225</v>
      </c>
      <c r="D2226">
        <v>12.529809999999999</v>
      </c>
      <c r="E2226">
        <v>35.796120000000002</v>
      </c>
    </row>
    <row r="2227" spans="1:5" x14ac:dyDescent="0.25">
      <c r="A2227" s="1">
        <f t="shared" si="34"/>
        <v>44034.270833333336</v>
      </c>
      <c r="B2227" s="1">
        <v>44034.6875</v>
      </c>
      <c r="C2227">
        <v>2226</v>
      </c>
      <c r="D2227">
        <v>12.531560000000001</v>
      </c>
      <c r="E2227">
        <v>35.602379999999997</v>
      </c>
    </row>
    <row r="2228" spans="1:5" x14ac:dyDescent="0.25">
      <c r="A2228" s="1">
        <f t="shared" si="34"/>
        <v>44034.275000000001</v>
      </c>
      <c r="B2228" s="1">
        <v>44034.691666666666</v>
      </c>
      <c r="C2228">
        <v>2227</v>
      </c>
      <c r="D2228">
        <v>12.53093</v>
      </c>
      <c r="E2228">
        <v>35.505719999999997</v>
      </c>
    </row>
    <row r="2229" spans="1:5" x14ac:dyDescent="0.25">
      <c r="A2229" s="1">
        <f t="shared" si="34"/>
        <v>44034.279166666667</v>
      </c>
      <c r="B2229" s="1">
        <v>44034.695833333331</v>
      </c>
      <c r="C2229">
        <v>2228</v>
      </c>
      <c r="D2229">
        <v>12.529809999999999</v>
      </c>
      <c r="E2229">
        <v>36.362050000000004</v>
      </c>
    </row>
    <row r="2230" spans="1:5" x14ac:dyDescent="0.25">
      <c r="A2230" s="1">
        <f t="shared" si="34"/>
        <v>44034.283333333333</v>
      </c>
      <c r="B2230" s="1">
        <v>44034.7</v>
      </c>
      <c r="C2230">
        <v>2229</v>
      </c>
      <c r="D2230">
        <v>12.53009</v>
      </c>
      <c r="E2230">
        <v>34.857370000000003</v>
      </c>
    </row>
    <row r="2231" spans="1:5" x14ac:dyDescent="0.25">
      <c r="A2231" s="1">
        <f t="shared" si="34"/>
        <v>44034.287500000006</v>
      </c>
      <c r="B2231" s="1">
        <v>44034.70416666667</v>
      </c>
      <c r="C2231">
        <v>2230</v>
      </c>
      <c r="D2231">
        <v>12.531840000000001</v>
      </c>
      <c r="E2231">
        <v>34.769460000000002</v>
      </c>
    </row>
    <row r="2232" spans="1:5" x14ac:dyDescent="0.25">
      <c r="A2232" s="1">
        <f t="shared" si="34"/>
        <v>44034.291666666672</v>
      </c>
      <c r="B2232" s="1">
        <v>44034.708333333336</v>
      </c>
      <c r="C2232">
        <v>2231</v>
      </c>
      <c r="D2232">
        <v>12.531840000000001</v>
      </c>
      <c r="E2232">
        <v>36.547640000000001</v>
      </c>
    </row>
    <row r="2233" spans="1:5" x14ac:dyDescent="0.25">
      <c r="A2233" s="1">
        <f t="shared" si="34"/>
        <v>44034.295833333337</v>
      </c>
      <c r="B2233" s="1">
        <v>44034.712500000001</v>
      </c>
      <c r="C2233">
        <v>2232</v>
      </c>
      <c r="D2233">
        <v>12.532539999999999</v>
      </c>
      <c r="E2233">
        <v>34.629860000000001</v>
      </c>
    </row>
    <row r="2234" spans="1:5" x14ac:dyDescent="0.25">
      <c r="A2234" s="1">
        <f t="shared" si="34"/>
        <v>44034.3</v>
      </c>
      <c r="B2234" s="1">
        <v>44034.716666666667</v>
      </c>
      <c r="C2234">
        <v>2233</v>
      </c>
      <c r="D2234">
        <v>12.531280000000001</v>
      </c>
      <c r="E2234">
        <v>33.375070000000001</v>
      </c>
    </row>
    <row r="2235" spans="1:5" x14ac:dyDescent="0.25">
      <c r="A2235" s="1">
        <f t="shared" si="34"/>
        <v>44034.304166666669</v>
      </c>
      <c r="B2235" s="1">
        <v>44034.720833333333</v>
      </c>
      <c r="C2235">
        <v>2234</v>
      </c>
      <c r="D2235">
        <v>12.53219</v>
      </c>
      <c r="E2235">
        <v>34.213900000000002</v>
      </c>
    </row>
    <row r="2236" spans="1:5" x14ac:dyDescent="0.25">
      <c r="A2236" s="1">
        <f t="shared" si="34"/>
        <v>44034.308333333334</v>
      </c>
      <c r="B2236" s="1">
        <v>44034.724999999999</v>
      </c>
      <c r="C2236">
        <v>2235</v>
      </c>
      <c r="D2236">
        <v>12.53317</v>
      </c>
      <c r="E2236">
        <v>33.37771</v>
      </c>
    </row>
    <row r="2237" spans="1:5" x14ac:dyDescent="0.25">
      <c r="A2237" s="1">
        <f t="shared" si="34"/>
        <v>44034.3125</v>
      </c>
      <c r="B2237" s="1">
        <v>44034.729166666664</v>
      </c>
      <c r="C2237">
        <v>2236</v>
      </c>
      <c r="D2237">
        <v>12.53331</v>
      </c>
      <c r="E2237">
        <v>31.238520000000001</v>
      </c>
    </row>
    <row r="2238" spans="1:5" x14ac:dyDescent="0.25">
      <c r="A2238" s="1">
        <f t="shared" si="34"/>
        <v>44034.316666666666</v>
      </c>
      <c r="B2238" s="1">
        <v>44034.73333333333</v>
      </c>
      <c r="C2238">
        <v>2237</v>
      </c>
      <c r="D2238">
        <v>12.531560000000001</v>
      </c>
      <c r="E2238">
        <v>30.697620000000001</v>
      </c>
    </row>
    <row r="2239" spans="1:5" x14ac:dyDescent="0.25">
      <c r="A2239" s="1">
        <f t="shared" si="34"/>
        <v>44034.320833333339</v>
      </c>
      <c r="B2239" s="1">
        <v>44034.737500000003</v>
      </c>
      <c r="C2239">
        <v>2238</v>
      </c>
      <c r="D2239">
        <v>12.52932</v>
      </c>
      <c r="E2239">
        <v>36.731000000000002</v>
      </c>
    </row>
    <row r="2240" spans="1:5" x14ac:dyDescent="0.25">
      <c r="A2240" s="1">
        <f t="shared" si="34"/>
        <v>44034.325000000004</v>
      </c>
      <c r="B2240" s="1">
        <v>44034.741666666669</v>
      </c>
      <c r="C2240">
        <v>2239</v>
      </c>
      <c r="D2240">
        <v>12.53261</v>
      </c>
      <c r="E2240">
        <v>43.630679999999998</v>
      </c>
    </row>
    <row r="2241" spans="1:5" x14ac:dyDescent="0.25">
      <c r="A2241" s="1">
        <f t="shared" si="34"/>
        <v>44034.32916666667</v>
      </c>
      <c r="B2241" s="1">
        <v>44034.745833333334</v>
      </c>
      <c r="C2241">
        <v>2240</v>
      </c>
      <c r="D2241">
        <v>12.53331</v>
      </c>
      <c r="E2241">
        <v>42.0625</v>
      </c>
    </row>
    <row r="2242" spans="1:5" x14ac:dyDescent="0.25">
      <c r="A2242" s="1">
        <f t="shared" ref="A2242:A2305" si="35">B2242-10/24</f>
        <v>44034.333333333336</v>
      </c>
      <c r="B2242" s="1">
        <v>44034.75</v>
      </c>
      <c r="C2242">
        <v>2241</v>
      </c>
      <c r="D2242">
        <v>12.53058</v>
      </c>
      <c r="E2242">
        <v>32.794890000000002</v>
      </c>
    </row>
    <row r="2243" spans="1:5" x14ac:dyDescent="0.25">
      <c r="A2243" s="1">
        <f t="shared" si="35"/>
        <v>44034.337500000001</v>
      </c>
      <c r="B2243" s="1">
        <v>44034.754166666666</v>
      </c>
      <c r="C2243">
        <v>2242</v>
      </c>
      <c r="D2243">
        <v>12.532539999999999</v>
      </c>
      <c r="E2243">
        <v>32.567990000000002</v>
      </c>
    </row>
    <row r="2244" spans="1:5" x14ac:dyDescent="0.25">
      <c r="A2244" s="1">
        <f t="shared" si="35"/>
        <v>44034.341666666667</v>
      </c>
      <c r="B2244" s="1">
        <v>44034.758333333331</v>
      </c>
      <c r="C2244">
        <v>2243</v>
      </c>
      <c r="D2244">
        <v>12.53163</v>
      </c>
      <c r="E2244">
        <v>31.60136</v>
      </c>
    </row>
    <row r="2245" spans="1:5" x14ac:dyDescent="0.25">
      <c r="A2245" s="1">
        <f t="shared" si="35"/>
        <v>44034.345833333333</v>
      </c>
      <c r="B2245" s="1">
        <v>44034.762499999997</v>
      </c>
      <c r="C2245">
        <v>2244</v>
      </c>
      <c r="D2245">
        <v>12.532539999999999</v>
      </c>
      <c r="E2245">
        <v>32.065750000000001</v>
      </c>
    </row>
    <row r="2246" spans="1:5" x14ac:dyDescent="0.25">
      <c r="A2246" s="1">
        <f t="shared" si="35"/>
        <v>44034.350000000006</v>
      </c>
      <c r="B2246" s="1">
        <v>44034.76666666667</v>
      </c>
      <c r="C2246">
        <v>2245</v>
      </c>
      <c r="D2246">
        <v>12.531000000000001</v>
      </c>
      <c r="E2246">
        <v>34.135959999999997</v>
      </c>
    </row>
    <row r="2247" spans="1:5" x14ac:dyDescent="0.25">
      <c r="A2247" s="1">
        <f t="shared" si="35"/>
        <v>44034.354166666672</v>
      </c>
      <c r="B2247" s="1">
        <v>44034.770833333336</v>
      </c>
      <c r="C2247">
        <v>2246</v>
      </c>
      <c r="D2247">
        <v>12.528840000000001</v>
      </c>
      <c r="E2247">
        <v>33.191920000000003</v>
      </c>
    </row>
    <row r="2248" spans="1:5" x14ac:dyDescent="0.25">
      <c r="A2248" s="1">
        <f t="shared" si="35"/>
        <v>44034.358333333337</v>
      </c>
      <c r="B2248" s="1">
        <v>44034.775000000001</v>
      </c>
      <c r="C2248">
        <v>2247</v>
      </c>
      <c r="D2248">
        <v>12.53016</v>
      </c>
      <c r="E2248">
        <v>34.746459999999999</v>
      </c>
    </row>
    <row r="2249" spans="1:5" x14ac:dyDescent="0.25">
      <c r="A2249" s="1">
        <f t="shared" si="35"/>
        <v>44034.362500000003</v>
      </c>
      <c r="B2249" s="1">
        <v>44034.779166666667</v>
      </c>
      <c r="C2249">
        <v>2248</v>
      </c>
      <c r="D2249">
        <v>12.52974</v>
      </c>
      <c r="E2249">
        <v>34.864080000000001</v>
      </c>
    </row>
    <row r="2250" spans="1:5" x14ac:dyDescent="0.25">
      <c r="A2250" s="1">
        <f t="shared" si="35"/>
        <v>44034.366666666669</v>
      </c>
      <c r="B2250" s="1">
        <v>44034.783333333333</v>
      </c>
      <c r="C2250">
        <v>2249</v>
      </c>
      <c r="D2250">
        <v>12.52779</v>
      </c>
      <c r="E2250">
        <v>34.95993</v>
      </c>
    </row>
    <row r="2251" spans="1:5" x14ac:dyDescent="0.25">
      <c r="A2251" s="1">
        <f t="shared" si="35"/>
        <v>44034.370833333334</v>
      </c>
      <c r="B2251" s="1">
        <v>44034.787499999999</v>
      </c>
      <c r="C2251">
        <v>2250</v>
      </c>
      <c r="D2251">
        <v>12.53163</v>
      </c>
      <c r="E2251">
        <v>33.49982</v>
      </c>
    </row>
    <row r="2252" spans="1:5" x14ac:dyDescent="0.25">
      <c r="A2252" s="1">
        <f t="shared" si="35"/>
        <v>44034.375</v>
      </c>
      <c r="B2252" s="1">
        <v>44034.791666666664</v>
      </c>
      <c r="C2252">
        <v>2251</v>
      </c>
      <c r="D2252">
        <v>12.52988</v>
      </c>
      <c r="E2252">
        <v>32.335799999999999</v>
      </c>
    </row>
    <row r="2253" spans="1:5" x14ac:dyDescent="0.25">
      <c r="A2253" s="1">
        <f t="shared" si="35"/>
        <v>44034.379166666666</v>
      </c>
      <c r="B2253" s="1">
        <v>44034.79583333333</v>
      </c>
      <c r="C2253">
        <v>2252</v>
      </c>
      <c r="D2253">
        <v>12.53058</v>
      </c>
      <c r="E2253">
        <v>34.582030000000003</v>
      </c>
    </row>
    <row r="2254" spans="1:5" x14ac:dyDescent="0.25">
      <c r="A2254" s="1">
        <f t="shared" si="35"/>
        <v>44034.383333333339</v>
      </c>
      <c r="B2254" s="1">
        <v>44034.8</v>
      </c>
      <c r="C2254">
        <v>2253</v>
      </c>
      <c r="D2254">
        <v>12.52919</v>
      </c>
      <c r="E2254">
        <v>36.241779999999999</v>
      </c>
    </row>
    <row r="2255" spans="1:5" x14ac:dyDescent="0.25">
      <c r="A2255" s="1">
        <f t="shared" si="35"/>
        <v>44034.387500000004</v>
      </c>
      <c r="B2255" s="1">
        <v>44034.804166666669</v>
      </c>
      <c r="C2255">
        <v>2254</v>
      </c>
      <c r="D2255">
        <v>12.52786</v>
      </c>
      <c r="E2255">
        <v>35.141460000000002</v>
      </c>
    </row>
    <row r="2256" spans="1:5" x14ac:dyDescent="0.25">
      <c r="A2256" s="1">
        <f t="shared" si="35"/>
        <v>44034.39166666667</v>
      </c>
      <c r="B2256" s="1">
        <v>44034.808333333334</v>
      </c>
      <c r="C2256">
        <v>2255</v>
      </c>
      <c r="D2256">
        <v>12.52821</v>
      </c>
      <c r="E2256">
        <v>34.389319999999998</v>
      </c>
    </row>
    <row r="2257" spans="1:5" x14ac:dyDescent="0.25">
      <c r="A2257" s="1">
        <f t="shared" si="35"/>
        <v>44034.395833333336</v>
      </c>
      <c r="B2257" s="1">
        <v>44034.8125</v>
      </c>
      <c r="C2257">
        <v>2256</v>
      </c>
      <c r="D2257">
        <v>12.531560000000001</v>
      </c>
      <c r="E2257">
        <v>33.179510000000001</v>
      </c>
    </row>
    <row r="2258" spans="1:5" x14ac:dyDescent="0.25">
      <c r="A2258" s="1">
        <f t="shared" si="35"/>
        <v>44034.400000000001</v>
      </c>
      <c r="B2258" s="1">
        <v>44034.816666666666</v>
      </c>
      <c r="C2258">
        <v>2257</v>
      </c>
      <c r="D2258">
        <v>12.5289</v>
      </c>
      <c r="E2258">
        <v>30.995539999999998</v>
      </c>
    </row>
    <row r="2259" spans="1:5" x14ac:dyDescent="0.25">
      <c r="A2259" s="1">
        <f t="shared" si="35"/>
        <v>44034.404166666667</v>
      </c>
      <c r="B2259" s="1">
        <v>44034.820833333331</v>
      </c>
      <c r="C2259">
        <v>2258</v>
      </c>
      <c r="D2259">
        <v>12.52974</v>
      </c>
      <c r="E2259">
        <v>31.015080000000001</v>
      </c>
    </row>
    <row r="2260" spans="1:5" x14ac:dyDescent="0.25">
      <c r="A2260" s="1">
        <f t="shared" si="35"/>
        <v>44034.408333333333</v>
      </c>
      <c r="B2260" s="1">
        <v>44034.824999999997</v>
      </c>
      <c r="C2260">
        <v>2259</v>
      </c>
      <c r="D2260">
        <v>12.52814</v>
      </c>
      <c r="E2260">
        <v>31.67991</v>
      </c>
    </row>
    <row r="2261" spans="1:5" x14ac:dyDescent="0.25">
      <c r="A2261" s="1">
        <f t="shared" si="35"/>
        <v>44034.412500000006</v>
      </c>
      <c r="B2261" s="1">
        <v>44034.82916666667</v>
      </c>
      <c r="C2261">
        <v>2260</v>
      </c>
      <c r="D2261">
        <v>12.527089999999999</v>
      </c>
      <c r="E2261">
        <v>33.312800000000003</v>
      </c>
    </row>
    <row r="2262" spans="1:5" x14ac:dyDescent="0.25">
      <c r="A2262" s="1">
        <f t="shared" si="35"/>
        <v>44034.416666666672</v>
      </c>
      <c r="B2262" s="1">
        <v>44034.833333333336</v>
      </c>
      <c r="C2262">
        <v>2261</v>
      </c>
      <c r="D2262">
        <v>12.52793</v>
      </c>
      <c r="E2262">
        <v>34.421469999999999</v>
      </c>
    </row>
    <row r="2263" spans="1:5" x14ac:dyDescent="0.25">
      <c r="A2263" s="1">
        <f t="shared" si="35"/>
        <v>44034.420833333337</v>
      </c>
      <c r="B2263" s="1">
        <v>44034.837500000001</v>
      </c>
      <c r="C2263">
        <v>2262</v>
      </c>
      <c r="D2263">
        <v>12.52772</v>
      </c>
      <c r="E2263">
        <v>34.609909999999999</v>
      </c>
    </row>
    <row r="2264" spans="1:5" x14ac:dyDescent="0.25">
      <c r="A2264" s="1">
        <f t="shared" si="35"/>
        <v>44034.425000000003</v>
      </c>
      <c r="B2264" s="1">
        <v>44034.841666666667</v>
      </c>
      <c r="C2264">
        <v>2263</v>
      </c>
      <c r="D2264">
        <v>12.528689999999999</v>
      </c>
      <c r="E2264">
        <v>33.800190000000001</v>
      </c>
    </row>
    <row r="2265" spans="1:5" x14ac:dyDescent="0.25">
      <c r="A2265" s="1">
        <f t="shared" si="35"/>
        <v>44034.429166666669</v>
      </c>
      <c r="B2265" s="1">
        <v>44034.845833333333</v>
      </c>
      <c r="C2265">
        <v>2264</v>
      </c>
      <c r="D2265">
        <v>12.526669999999999</v>
      </c>
      <c r="E2265">
        <v>33.017519999999998</v>
      </c>
    </row>
    <row r="2266" spans="1:5" x14ac:dyDescent="0.25">
      <c r="A2266" s="1">
        <f t="shared" si="35"/>
        <v>44034.433333333334</v>
      </c>
      <c r="B2266" s="1">
        <v>44034.85</v>
      </c>
      <c r="C2266">
        <v>2265</v>
      </c>
      <c r="D2266">
        <v>12.526949999999999</v>
      </c>
      <c r="E2266">
        <v>32.623550000000002</v>
      </c>
    </row>
    <row r="2267" spans="1:5" x14ac:dyDescent="0.25">
      <c r="A2267" s="1">
        <f t="shared" si="35"/>
        <v>44034.4375</v>
      </c>
      <c r="B2267" s="1">
        <v>44034.854166666664</v>
      </c>
      <c r="C2267">
        <v>2266</v>
      </c>
      <c r="D2267">
        <v>12.52506</v>
      </c>
      <c r="E2267">
        <v>32.147959999999998</v>
      </c>
    </row>
    <row r="2268" spans="1:5" x14ac:dyDescent="0.25">
      <c r="A2268" s="1">
        <f t="shared" si="35"/>
        <v>44034.441666666666</v>
      </c>
      <c r="B2268" s="1">
        <v>44034.85833333333</v>
      </c>
      <c r="C2268">
        <v>2267</v>
      </c>
      <c r="D2268">
        <v>12.52352</v>
      </c>
      <c r="E2268">
        <v>31.860620000000001</v>
      </c>
    </row>
    <row r="2269" spans="1:5" x14ac:dyDescent="0.25">
      <c r="A2269" s="1">
        <f t="shared" si="35"/>
        <v>44034.445833333339</v>
      </c>
      <c r="B2269" s="1">
        <v>44034.862500000003</v>
      </c>
      <c r="C2269">
        <v>2268</v>
      </c>
      <c r="D2269">
        <v>12.52506</v>
      </c>
      <c r="E2269">
        <v>32.557810000000003</v>
      </c>
    </row>
    <row r="2270" spans="1:5" x14ac:dyDescent="0.25">
      <c r="A2270" s="1">
        <f t="shared" si="35"/>
        <v>44034.450000000004</v>
      </c>
      <c r="B2270" s="1">
        <v>44034.866666666669</v>
      </c>
      <c r="C2270">
        <v>2269</v>
      </c>
      <c r="D2270">
        <v>12.52464</v>
      </c>
      <c r="E2270">
        <v>29.705760000000001</v>
      </c>
    </row>
    <row r="2271" spans="1:5" x14ac:dyDescent="0.25">
      <c r="A2271" s="1">
        <f t="shared" si="35"/>
        <v>44034.45416666667</v>
      </c>
      <c r="B2271" s="1">
        <v>44034.870833333334</v>
      </c>
      <c r="C2271">
        <v>2270</v>
      </c>
      <c r="D2271">
        <v>12.525550000000001</v>
      </c>
      <c r="E2271">
        <v>30.553129999999999</v>
      </c>
    </row>
    <row r="2272" spans="1:5" x14ac:dyDescent="0.25">
      <c r="A2272" s="1">
        <f t="shared" si="35"/>
        <v>44034.458333333336</v>
      </c>
      <c r="B2272" s="1">
        <v>44034.875</v>
      </c>
      <c r="C2272">
        <v>2271</v>
      </c>
      <c r="D2272">
        <v>12.527089999999999</v>
      </c>
      <c r="E2272">
        <v>30.321750000000002</v>
      </c>
    </row>
    <row r="2273" spans="1:5" x14ac:dyDescent="0.25">
      <c r="A2273" s="1">
        <f t="shared" si="35"/>
        <v>44034.462500000001</v>
      </c>
      <c r="B2273" s="1">
        <v>44034.879166666666</v>
      </c>
      <c r="C2273">
        <v>2272</v>
      </c>
      <c r="D2273">
        <v>12.52534</v>
      </c>
      <c r="E2273">
        <v>29.816459999999999</v>
      </c>
    </row>
    <row r="2274" spans="1:5" x14ac:dyDescent="0.25">
      <c r="A2274" s="1">
        <f t="shared" si="35"/>
        <v>44034.466666666667</v>
      </c>
      <c r="B2274" s="1">
        <v>44034.883333333331</v>
      </c>
      <c r="C2274">
        <v>2273</v>
      </c>
      <c r="D2274">
        <v>12.524430000000001</v>
      </c>
      <c r="E2274">
        <v>30.943239999999999</v>
      </c>
    </row>
    <row r="2275" spans="1:5" x14ac:dyDescent="0.25">
      <c r="A2275" s="1">
        <f t="shared" si="35"/>
        <v>44034.470833333333</v>
      </c>
      <c r="B2275" s="1">
        <v>44034.887499999997</v>
      </c>
      <c r="C2275">
        <v>2274</v>
      </c>
      <c r="D2275">
        <v>12.524710000000001</v>
      </c>
      <c r="E2275">
        <v>30.201070000000001</v>
      </c>
    </row>
    <row r="2276" spans="1:5" x14ac:dyDescent="0.25">
      <c r="A2276" s="1">
        <f t="shared" si="35"/>
        <v>44034.475000000006</v>
      </c>
      <c r="B2276" s="1">
        <v>44034.89166666667</v>
      </c>
      <c r="C2276">
        <v>2275</v>
      </c>
      <c r="D2276">
        <v>12.526389999999999</v>
      </c>
      <c r="E2276">
        <v>29.252970000000001</v>
      </c>
    </row>
    <row r="2277" spans="1:5" x14ac:dyDescent="0.25">
      <c r="A2277" s="1">
        <f t="shared" si="35"/>
        <v>44034.479166666672</v>
      </c>
      <c r="B2277" s="1">
        <v>44034.895833333336</v>
      </c>
      <c r="C2277">
        <v>2276</v>
      </c>
      <c r="D2277">
        <v>12.5273</v>
      </c>
      <c r="E2277">
        <v>33.438360000000003</v>
      </c>
    </row>
    <row r="2278" spans="1:5" x14ac:dyDescent="0.25">
      <c r="A2278" s="1">
        <f t="shared" si="35"/>
        <v>44034.483333333337</v>
      </c>
      <c r="B2278" s="1">
        <v>44034.9</v>
      </c>
      <c r="C2278">
        <v>2277</v>
      </c>
      <c r="D2278">
        <v>12.524850000000001</v>
      </c>
      <c r="E2278">
        <v>31.007349999999999</v>
      </c>
    </row>
    <row r="2279" spans="1:5" x14ac:dyDescent="0.25">
      <c r="A2279" s="1">
        <f t="shared" si="35"/>
        <v>44034.487500000003</v>
      </c>
      <c r="B2279" s="1">
        <v>44034.904166666667</v>
      </c>
      <c r="C2279">
        <v>2278</v>
      </c>
      <c r="D2279">
        <v>12.52408</v>
      </c>
      <c r="E2279">
        <v>30.77983</v>
      </c>
    </row>
    <row r="2280" spans="1:5" x14ac:dyDescent="0.25">
      <c r="A2280" s="1">
        <f t="shared" si="35"/>
        <v>44034.491666666669</v>
      </c>
      <c r="B2280" s="1">
        <v>44034.908333333333</v>
      </c>
      <c r="C2280">
        <v>2279</v>
      </c>
      <c r="D2280">
        <v>12.52464</v>
      </c>
      <c r="E2280">
        <v>29.20168</v>
      </c>
    </row>
    <row r="2281" spans="1:5" x14ac:dyDescent="0.25">
      <c r="A2281" s="1">
        <f t="shared" si="35"/>
        <v>44034.495833333334</v>
      </c>
      <c r="B2281" s="1">
        <v>44034.912499999999</v>
      </c>
      <c r="C2281">
        <v>2280</v>
      </c>
      <c r="D2281">
        <v>12.52548</v>
      </c>
      <c r="E2281">
        <v>29.140229999999999</v>
      </c>
    </row>
    <row r="2282" spans="1:5" x14ac:dyDescent="0.25">
      <c r="A2282" s="1">
        <f t="shared" si="35"/>
        <v>44034.5</v>
      </c>
      <c r="B2282" s="1">
        <v>44034.916666666664</v>
      </c>
      <c r="C2282">
        <v>2281</v>
      </c>
      <c r="D2282">
        <v>12.52163</v>
      </c>
      <c r="E2282">
        <v>29.213090000000001</v>
      </c>
    </row>
    <row r="2283" spans="1:5" x14ac:dyDescent="0.25">
      <c r="A2283" s="1">
        <f t="shared" si="35"/>
        <v>44034.504166666666</v>
      </c>
      <c r="B2283" s="1">
        <v>44034.92083333333</v>
      </c>
      <c r="C2283">
        <v>2282</v>
      </c>
      <c r="D2283">
        <v>12.523239999999999</v>
      </c>
      <c r="E2283">
        <v>31.773530000000001</v>
      </c>
    </row>
    <row r="2284" spans="1:5" x14ac:dyDescent="0.25">
      <c r="A2284" s="1">
        <f t="shared" si="35"/>
        <v>44034.508333333339</v>
      </c>
      <c r="B2284" s="1">
        <v>44034.925000000003</v>
      </c>
      <c r="C2284">
        <v>2283</v>
      </c>
      <c r="D2284">
        <v>12.52233</v>
      </c>
      <c r="E2284">
        <v>32.714309999999998</v>
      </c>
    </row>
    <row r="2285" spans="1:5" x14ac:dyDescent="0.25">
      <c r="A2285" s="1">
        <f t="shared" si="35"/>
        <v>44034.512500000004</v>
      </c>
      <c r="B2285" s="1">
        <v>44034.929166666669</v>
      </c>
      <c r="C2285">
        <v>2284</v>
      </c>
      <c r="D2285">
        <v>12.524850000000001</v>
      </c>
      <c r="E2285">
        <v>32.47336</v>
      </c>
    </row>
    <row r="2286" spans="1:5" x14ac:dyDescent="0.25">
      <c r="A2286" s="1">
        <f t="shared" si="35"/>
        <v>44034.51666666667</v>
      </c>
      <c r="B2286" s="1">
        <v>44034.933333333334</v>
      </c>
      <c r="C2286">
        <v>2285</v>
      </c>
      <c r="D2286">
        <v>12.52352</v>
      </c>
      <c r="E2286">
        <v>31.79692</v>
      </c>
    </row>
    <row r="2287" spans="1:5" x14ac:dyDescent="0.25">
      <c r="A2287" s="1">
        <f t="shared" si="35"/>
        <v>44034.520833333336</v>
      </c>
      <c r="B2287" s="1">
        <v>44034.9375</v>
      </c>
      <c r="C2287">
        <v>2286</v>
      </c>
      <c r="D2287">
        <v>12.5245</v>
      </c>
      <c r="E2287">
        <v>29.287769999999998</v>
      </c>
    </row>
    <row r="2288" spans="1:5" x14ac:dyDescent="0.25">
      <c r="A2288" s="1">
        <f t="shared" si="35"/>
        <v>44034.525000000001</v>
      </c>
      <c r="B2288" s="1">
        <v>44034.941666666666</v>
      </c>
      <c r="C2288">
        <v>2287</v>
      </c>
      <c r="D2288">
        <v>12.52331</v>
      </c>
      <c r="E2288">
        <v>28.473759999999999</v>
      </c>
    </row>
    <row r="2289" spans="1:5" x14ac:dyDescent="0.25">
      <c r="A2289" s="1">
        <f t="shared" si="35"/>
        <v>44034.529166666667</v>
      </c>
      <c r="B2289" s="1">
        <v>44034.945833333331</v>
      </c>
      <c r="C2289">
        <v>2288</v>
      </c>
      <c r="D2289">
        <v>12.52408</v>
      </c>
      <c r="E2289">
        <v>28.17014</v>
      </c>
    </row>
    <row r="2290" spans="1:5" x14ac:dyDescent="0.25">
      <c r="A2290" s="1">
        <f t="shared" si="35"/>
        <v>44034.533333333333</v>
      </c>
      <c r="B2290" s="1">
        <v>44034.95</v>
      </c>
      <c r="C2290">
        <v>2289</v>
      </c>
      <c r="D2290">
        <v>12.522399999999999</v>
      </c>
      <c r="E2290">
        <v>29.64817</v>
      </c>
    </row>
    <row r="2291" spans="1:5" x14ac:dyDescent="0.25">
      <c r="A2291" s="1">
        <f t="shared" si="35"/>
        <v>44034.537500000006</v>
      </c>
      <c r="B2291" s="1">
        <v>44034.95416666667</v>
      </c>
      <c r="C2291">
        <v>2290</v>
      </c>
      <c r="D2291">
        <v>12.522819999999999</v>
      </c>
      <c r="E2291">
        <v>30.408239999999999</v>
      </c>
    </row>
    <row r="2292" spans="1:5" x14ac:dyDescent="0.25">
      <c r="A2292" s="1">
        <f t="shared" si="35"/>
        <v>44034.541666666672</v>
      </c>
      <c r="B2292" s="1">
        <v>44034.958333333336</v>
      </c>
      <c r="C2292">
        <v>2291</v>
      </c>
      <c r="D2292">
        <v>12.522819999999999</v>
      </c>
      <c r="E2292">
        <v>33.027700000000003</v>
      </c>
    </row>
    <row r="2293" spans="1:5" x14ac:dyDescent="0.25">
      <c r="A2293" s="1">
        <f t="shared" si="35"/>
        <v>44034.545833333337</v>
      </c>
      <c r="B2293" s="1">
        <v>44034.962500000001</v>
      </c>
      <c r="C2293">
        <v>2292</v>
      </c>
      <c r="D2293">
        <v>12.52373</v>
      </c>
      <c r="E2293">
        <v>30.146740000000001</v>
      </c>
    </row>
    <row r="2294" spans="1:5" x14ac:dyDescent="0.25">
      <c r="A2294" s="1">
        <f t="shared" si="35"/>
        <v>44034.55</v>
      </c>
      <c r="B2294" s="1">
        <v>44034.966666666667</v>
      </c>
      <c r="C2294">
        <v>2293</v>
      </c>
      <c r="D2294">
        <v>12.52352</v>
      </c>
      <c r="E2294">
        <v>29.43713</v>
      </c>
    </row>
    <row r="2295" spans="1:5" x14ac:dyDescent="0.25">
      <c r="A2295" s="1">
        <f t="shared" si="35"/>
        <v>44034.554166666669</v>
      </c>
      <c r="B2295" s="1">
        <v>44034.970833333333</v>
      </c>
      <c r="C2295">
        <v>2294</v>
      </c>
      <c r="D2295">
        <v>12.52093</v>
      </c>
      <c r="E2295">
        <v>30.844339999999999</v>
      </c>
    </row>
    <row r="2296" spans="1:5" x14ac:dyDescent="0.25">
      <c r="A2296" s="1">
        <f t="shared" si="35"/>
        <v>44034.558333333334</v>
      </c>
      <c r="B2296" s="1">
        <v>44034.974999999999</v>
      </c>
      <c r="C2296">
        <v>2295</v>
      </c>
      <c r="D2296">
        <v>12.522819999999999</v>
      </c>
      <c r="E2296">
        <v>30.07837</v>
      </c>
    </row>
    <row r="2297" spans="1:5" x14ac:dyDescent="0.25">
      <c r="A2297" s="1">
        <f t="shared" si="35"/>
        <v>44034.5625</v>
      </c>
      <c r="B2297" s="1">
        <v>44034.979166666664</v>
      </c>
      <c r="C2297">
        <v>2296</v>
      </c>
      <c r="D2297">
        <v>12.51939</v>
      </c>
      <c r="E2297">
        <v>28.942019999999999</v>
      </c>
    </row>
    <row r="2298" spans="1:5" x14ac:dyDescent="0.25">
      <c r="A2298" s="1">
        <f t="shared" si="35"/>
        <v>44034.566666666666</v>
      </c>
      <c r="B2298" s="1">
        <v>44034.98333333333</v>
      </c>
      <c r="C2298">
        <v>2297</v>
      </c>
      <c r="D2298">
        <v>12.52107</v>
      </c>
      <c r="E2298">
        <v>30.104420000000001</v>
      </c>
    </row>
    <row r="2299" spans="1:5" x14ac:dyDescent="0.25">
      <c r="A2299" s="1">
        <f t="shared" si="35"/>
        <v>44034.570833333339</v>
      </c>
      <c r="B2299" s="1">
        <v>44034.987500000003</v>
      </c>
      <c r="C2299">
        <v>2298</v>
      </c>
      <c r="D2299">
        <v>12.521559999999999</v>
      </c>
      <c r="E2299">
        <v>31.145520000000001</v>
      </c>
    </row>
    <row r="2300" spans="1:5" x14ac:dyDescent="0.25">
      <c r="A2300" s="1">
        <f t="shared" si="35"/>
        <v>44034.575000000004</v>
      </c>
      <c r="B2300" s="1">
        <v>44034.991666666669</v>
      </c>
      <c r="C2300">
        <v>2299</v>
      </c>
      <c r="D2300">
        <v>12.522679999999999</v>
      </c>
      <c r="E2300">
        <v>31.553740000000001</v>
      </c>
    </row>
    <row r="2301" spans="1:5" x14ac:dyDescent="0.25">
      <c r="A2301" s="1">
        <f t="shared" si="35"/>
        <v>44034.57916666667</v>
      </c>
      <c r="B2301" s="1">
        <v>44034.995833333334</v>
      </c>
      <c r="C2301">
        <v>2300</v>
      </c>
      <c r="D2301">
        <v>12.52205</v>
      </c>
      <c r="E2301">
        <v>31.454229999999999</v>
      </c>
    </row>
    <row r="2302" spans="1:5" x14ac:dyDescent="0.25">
      <c r="A2302" s="1">
        <f t="shared" si="35"/>
        <v>44034.583333333336</v>
      </c>
      <c r="B2302" s="1">
        <v>44035</v>
      </c>
      <c r="C2302">
        <v>2301</v>
      </c>
      <c r="D2302">
        <v>12.521839999999999</v>
      </c>
      <c r="E2302">
        <v>28.989429999999999</v>
      </c>
    </row>
    <row r="2303" spans="1:5" x14ac:dyDescent="0.25">
      <c r="A2303" s="1">
        <f t="shared" si="35"/>
        <v>44034.587500000001</v>
      </c>
      <c r="B2303" s="1">
        <v>44035.004166666666</v>
      </c>
      <c r="C2303">
        <v>2302</v>
      </c>
      <c r="D2303">
        <v>12.520160000000001</v>
      </c>
      <c r="E2303">
        <v>29.96461</v>
      </c>
    </row>
    <row r="2304" spans="1:5" x14ac:dyDescent="0.25">
      <c r="A2304" s="1">
        <f t="shared" si="35"/>
        <v>44034.591666666667</v>
      </c>
      <c r="B2304" s="1">
        <v>44035.008333333331</v>
      </c>
      <c r="C2304">
        <v>2303</v>
      </c>
      <c r="D2304">
        <v>12.52051</v>
      </c>
      <c r="E2304">
        <v>30.37894</v>
      </c>
    </row>
    <row r="2305" spans="1:5" x14ac:dyDescent="0.25">
      <c r="A2305" s="1">
        <f t="shared" si="35"/>
        <v>44034.595833333333</v>
      </c>
      <c r="B2305" s="1">
        <v>44035.012499999997</v>
      </c>
      <c r="C2305">
        <v>2304</v>
      </c>
      <c r="D2305">
        <v>12.51876</v>
      </c>
      <c r="E2305">
        <v>30.321950000000001</v>
      </c>
    </row>
    <row r="2306" spans="1:5" x14ac:dyDescent="0.25">
      <c r="A2306" s="1">
        <f t="shared" ref="A2306:A2369" si="36">B2306-10/24</f>
        <v>44034.600000000006</v>
      </c>
      <c r="B2306" s="1">
        <v>44035.01666666667</v>
      </c>
      <c r="C2306">
        <v>2305</v>
      </c>
      <c r="D2306">
        <v>12.519740000000001</v>
      </c>
      <c r="E2306">
        <v>30.198229999999999</v>
      </c>
    </row>
    <row r="2307" spans="1:5" x14ac:dyDescent="0.25">
      <c r="A2307" s="1">
        <f t="shared" si="36"/>
        <v>44034.604166666672</v>
      </c>
      <c r="B2307" s="1">
        <v>44035.020833333336</v>
      </c>
      <c r="C2307">
        <v>2306</v>
      </c>
      <c r="D2307">
        <v>12.51953</v>
      </c>
      <c r="E2307">
        <v>32.252769999999998</v>
      </c>
    </row>
    <row r="2308" spans="1:5" x14ac:dyDescent="0.25">
      <c r="A2308" s="1">
        <f t="shared" si="36"/>
        <v>44034.608333333337</v>
      </c>
      <c r="B2308" s="1">
        <v>44035.025000000001</v>
      </c>
      <c r="C2308">
        <v>2307</v>
      </c>
      <c r="D2308">
        <v>12.52135</v>
      </c>
      <c r="E2308">
        <v>30.80059</v>
      </c>
    </row>
    <row r="2309" spans="1:5" x14ac:dyDescent="0.25">
      <c r="A2309" s="1">
        <f t="shared" si="36"/>
        <v>44034.612500000003</v>
      </c>
      <c r="B2309" s="1">
        <v>44035.029166666667</v>
      </c>
      <c r="C2309">
        <v>2308</v>
      </c>
      <c r="D2309">
        <v>12.521140000000001</v>
      </c>
      <c r="E2309">
        <v>29.71105</v>
      </c>
    </row>
    <row r="2310" spans="1:5" x14ac:dyDescent="0.25">
      <c r="A2310" s="1">
        <f t="shared" si="36"/>
        <v>44034.616666666669</v>
      </c>
      <c r="B2310" s="1">
        <v>44035.033333333333</v>
      </c>
      <c r="C2310">
        <v>2309</v>
      </c>
      <c r="D2310">
        <v>12.518969999999999</v>
      </c>
      <c r="E2310">
        <v>30.186019999999999</v>
      </c>
    </row>
    <row r="2311" spans="1:5" x14ac:dyDescent="0.25">
      <c r="A2311" s="1">
        <f t="shared" si="36"/>
        <v>44034.620833333334</v>
      </c>
      <c r="B2311" s="1">
        <v>44035.037499999999</v>
      </c>
      <c r="C2311">
        <v>2310</v>
      </c>
      <c r="D2311">
        <v>12.520020000000001</v>
      </c>
      <c r="E2311">
        <v>28.709420000000001</v>
      </c>
    </row>
    <row r="2312" spans="1:5" x14ac:dyDescent="0.25">
      <c r="A2312" s="1">
        <f t="shared" si="36"/>
        <v>44034.625</v>
      </c>
      <c r="B2312" s="1">
        <v>44035.041666666664</v>
      </c>
      <c r="C2312">
        <v>2311</v>
      </c>
      <c r="D2312">
        <v>12.52135</v>
      </c>
      <c r="E2312">
        <v>28.623539999999998</v>
      </c>
    </row>
    <row r="2313" spans="1:5" x14ac:dyDescent="0.25">
      <c r="A2313" s="1">
        <f t="shared" si="36"/>
        <v>44034.629166666666</v>
      </c>
      <c r="B2313" s="1">
        <v>44035.04583333333</v>
      </c>
      <c r="C2313">
        <v>2312</v>
      </c>
      <c r="D2313">
        <v>12.51848</v>
      </c>
      <c r="E2313">
        <v>28.554559999999999</v>
      </c>
    </row>
    <row r="2314" spans="1:5" x14ac:dyDescent="0.25">
      <c r="A2314" s="1">
        <f t="shared" si="36"/>
        <v>44034.633333333339</v>
      </c>
      <c r="B2314" s="1">
        <v>44035.05</v>
      </c>
      <c r="C2314">
        <v>2313</v>
      </c>
      <c r="D2314">
        <v>12.52107</v>
      </c>
      <c r="E2314">
        <v>29.261520000000001</v>
      </c>
    </row>
    <row r="2315" spans="1:5" x14ac:dyDescent="0.25">
      <c r="A2315" s="1">
        <f t="shared" si="36"/>
        <v>44034.637500000004</v>
      </c>
      <c r="B2315" s="1">
        <v>44035.054166666669</v>
      </c>
      <c r="C2315">
        <v>2314</v>
      </c>
      <c r="D2315">
        <v>12.51946</v>
      </c>
      <c r="E2315">
        <v>32.481699999999996</v>
      </c>
    </row>
    <row r="2316" spans="1:5" x14ac:dyDescent="0.25">
      <c r="A2316" s="1">
        <f t="shared" si="36"/>
        <v>44034.64166666667</v>
      </c>
      <c r="B2316" s="1">
        <v>44035.058333333334</v>
      </c>
      <c r="C2316">
        <v>2315</v>
      </c>
      <c r="D2316">
        <v>12.51694</v>
      </c>
      <c r="E2316">
        <v>31.093419999999998</v>
      </c>
    </row>
    <row r="2317" spans="1:5" x14ac:dyDescent="0.25">
      <c r="A2317" s="1">
        <f t="shared" si="36"/>
        <v>44034.645833333336</v>
      </c>
      <c r="B2317" s="1">
        <v>44035.0625</v>
      </c>
      <c r="C2317">
        <v>2316</v>
      </c>
      <c r="D2317">
        <v>12.520440000000001</v>
      </c>
      <c r="E2317">
        <v>30.634740000000001</v>
      </c>
    </row>
    <row r="2318" spans="1:5" x14ac:dyDescent="0.25">
      <c r="A2318" s="1">
        <f t="shared" si="36"/>
        <v>44034.65</v>
      </c>
      <c r="B2318" s="1">
        <v>44035.066666666666</v>
      </c>
      <c r="C2318">
        <v>2317</v>
      </c>
      <c r="D2318">
        <v>12.52037</v>
      </c>
      <c r="E2318" t="s">
        <v>5</v>
      </c>
    </row>
    <row r="2319" spans="1:5" x14ac:dyDescent="0.25">
      <c r="A2319" s="1">
        <f t="shared" si="36"/>
        <v>44034.654166666667</v>
      </c>
      <c r="B2319" s="1">
        <v>44035.070833333331</v>
      </c>
      <c r="C2319">
        <v>2318</v>
      </c>
      <c r="D2319">
        <v>12.521280000000001</v>
      </c>
      <c r="E2319">
        <v>30.376090000000001</v>
      </c>
    </row>
    <row r="2320" spans="1:5" x14ac:dyDescent="0.25">
      <c r="A2320" s="1">
        <f t="shared" si="36"/>
        <v>44034.658333333333</v>
      </c>
      <c r="B2320" s="1">
        <v>44035.074999999997</v>
      </c>
      <c r="C2320">
        <v>2319</v>
      </c>
      <c r="D2320">
        <v>12.52023</v>
      </c>
      <c r="E2320">
        <v>29.537050000000001</v>
      </c>
    </row>
    <row r="2321" spans="1:5" x14ac:dyDescent="0.25">
      <c r="A2321" s="1">
        <f t="shared" si="36"/>
        <v>44034.662500000006</v>
      </c>
      <c r="B2321" s="1">
        <v>44035.07916666667</v>
      </c>
      <c r="C2321">
        <v>2320</v>
      </c>
      <c r="D2321">
        <v>12.520020000000001</v>
      </c>
      <c r="E2321">
        <v>28.473970000000001</v>
      </c>
    </row>
    <row r="2322" spans="1:5" x14ac:dyDescent="0.25">
      <c r="A2322" s="1">
        <f t="shared" si="36"/>
        <v>44034.666666666672</v>
      </c>
      <c r="B2322" s="1">
        <v>44035.083333333336</v>
      </c>
      <c r="C2322">
        <v>2321</v>
      </c>
      <c r="D2322">
        <v>12.517709999999999</v>
      </c>
      <c r="E2322">
        <v>32.405389999999997</v>
      </c>
    </row>
    <row r="2323" spans="1:5" x14ac:dyDescent="0.25">
      <c r="A2323" s="1">
        <f t="shared" si="36"/>
        <v>44034.670833333337</v>
      </c>
      <c r="B2323" s="1">
        <v>44035.087500000001</v>
      </c>
      <c r="C2323">
        <v>2322</v>
      </c>
      <c r="D2323">
        <v>12.51904</v>
      </c>
      <c r="E2323">
        <v>32.800800000000002</v>
      </c>
    </row>
    <row r="2324" spans="1:5" x14ac:dyDescent="0.25">
      <c r="A2324" s="1">
        <f t="shared" si="36"/>
        <v>44034.675000000003</v>
      </c>
      <c r="B2324" s="1">
        <v>44035.091666666667</v>
      </c>
      <c r="C2324">
        <v>2323</v>
      </c>
      <c r="D2324">
        <v>12.51946</v>
      </c>
      <c r="E2324">
        <v>30.52159</v>
      </c>
    </row>
    <row r="2325" spans="1:5" x14ac:dyDescent="0.25">
      <c r="A2325" s="1">
        <f t="shared" si="36"/>
        <v>44034.679166666669</v>
      </c>
      <c r="B2325" s="1">
        <v>44035.095833333333</v>
      </c>
      <c r="C2325">
        <v>2324</v>
      </c>
      <c r="D2325">
        <v>12.518269999999999</v>
      </c>
      <c r="E2325">
        <v>29.58447</v>
      </c>
    </row>
    <row r="2326" spans="1:5" x14ac:dyDescent="0.25">
      <c r="A2326" s="1">
        <f t="shared" si="36"/>
        <v>44034.683333333334</v>
      </c>
      <c r="B2326" s="1">
        <v>44035.1</v>
      </c>
      <c r="C2326">
        <v>2325</v>
      </c>
      <c r="D2326">
        <v>12.51932</v>
      </c>
      <c r="E2326">
        <v>29.419840000000001</v>
      </c>
    </row>
    <row r="2327" spans="1:5" x14ac:dyDescent="0.25">
      <c r="A2327" s="1">
        <f t="shared" si="36"/>
        <v>44034.6875</v>
      </c>
      <c r="B2327" s="1">
        <v>44035.104166666664</v>
      </c>
      <c r="C2327">
        <v>2326</v>
      </c>
      <c r="D2327">
        <v>12.51953</v>
      </c>
      <c r="E2327">
        <v>30.17869</v>
      </c>
    </row>
    <row r="2328" spans="1:5" x14ac:dyDescent="0.25">
      <c r="A2328" s="1">
        <f t="shared" si="36"/>
        <v>44034.691666666666</v>
      </c>
      <c r="B2328" s="1">
        <v>44035.10833333333</v>
      </c>
      <c r="C2328">
        <v>2327</v>
      </c>
      <c r="D2328">
        <v>12.518969999999999</v>
      </c>
      <c r="E2328">
        <v>29.2316</v>
      </c>
    </row>
    <row r="2329" spans="1:5" x14ac:dyDescent="0.25">
      <c r="A2329" s="1">
        <f t="shared" si="36"/>
        <v>44034.695833333339</v>
      </c>
      <c r="B2329" s="1">
        <v>44035.112500000003</v>
      </c>
      <c r="C2329">
        <v>2328</v>
      </c>
      <c r="D2329">
        <v>12.519600000000001</v>
      </c>
      <c r="E2329">
        <v>30.0395</v>
      </c>
    </row>
    <row r="2330" spans="1:5" x14ac:dyDescent="0.25">
      <c r="A2330" s="1">
        <f t="shared" si="36"/>
        <v>44034.700000000004</v>
      </c>
      <c r="B2330" s="1">
        <v>44035.116666666669</v>
      </c>
      <c r="C2330">
        <v>2329</v>
      </c>
      <c r="D2330">
        <v>12.51652</v>
      </c>
      <c r="E2330">
        <v>31.641449999999999</v>
      </c>
    </row>
    <row r="2331" spans="1:5" x14ac:dyDescent="0.25">
      <c r="A2331" s="1">
        <f t="shared" si="36"/>
        <v>44034.70416666667</v>
      </c>
      <c r="B2331" s="1">
        <v>44035.120833333334</v>
      </c>
      <c r="C2331">
        <v>2330</v>
      </c>
      <c r="D2331">
        <v>12.51582</v>
      </c>
      <c r="E2331">
        <v>30.27617</v>
      </c>
    </row>
    <row r="2332" spans="1:5" x14ac:dyDescent="0.25">
      <c r="A2332" s="1">
        <f t="shared" si="36"/>
        <v>44034.708333333336</v>
      </c>
      <c r="B2332" s="1">
        <v>44035.125</v>
      </c>
      <c r="C2332">
        <v>2331</v>
      </c>
      <c r="D2332">
        <v>12.51806</v>
      </c>
      <c r="E2332">
        <v>30.12884</v>
      </c>
    </row>
    <row r="2333" spans="1:5" x14ac:dyDescent="0.25">
      <c r="A2333" s="1">
        <f t="shared" si="36"/>
        <v>44034.712500000001</v>
      </c>
      <c r="B2333" s="1">
        <v>44035.129166666666</v>
      </c>
      <c r="C2333">
        <v>2332</v>
      </c>
      <c r="D2333">
        <v>12.51624</v>
      </c>
      <c r="E2333">
        <v>28.248090000000001</v>
      </c>
    </row>
    <row r="2334" spans="1:5" x14ac:dyDescent="0.25">
      <c r="A2334" s="1">
        <f t="shared" si="36"/>
        <v>44034.716666666667</v>
      </c>
      <c r="B2334" s="1">
        <v>44035.133333333331</v>
      </c>
      <c r="C2334">
        <v>2333</v>
      </c>
      <c r="D2334">
        <v>12.516590000000001</v>
      </c>
      <c r="E2334">
        <v>28.24869</v>
      </c>
    </row>
    <row r="2335" spans="1:5" x14ac:dyDescent="0.25">
      <c r="A2335" s="1">
        <f t="shared" si="36"/>
        <v>44034.720833333333</v>
      </c>
      <c r="B2335" s="1">
        <v>44035.137499999997</v>
      </c>
      <c r="C2335">
        <v>2334</v>
      </c>
      <c r="D2335">
        <v>12.51624</v>
      </c>
      <c r="E2335">
        <v>26.944669999999999</v>
      </c>
    </row>
    <row r="2336" spans="1:5" x14ac:dyDescent="0.25">
      <c r="A2336" s="1">
        <f t="shared" si="36"/>
        <v>44034.725000000006</v>
      </c>
      <c r="B2336" s="1">
        <v>44035.14166666667</v>
      </c>
      <c r="C2336">
        <v>2335</v>
      </c>
      <c r="D2336">
        <v>12.5182</v>
      </c>
      <c r="E2336">
        <v>27.950559999999999</v>
      </c>
    </row>
    <row r="2337" spans="1:5" x14ac:dyDescent="0.25">
      <c r="A2337" s="1">
        <f t="shared" si="36"/>
        <v>44034.729166666672</v>
      </c>
      <c r="B2337" s="1">
        <v>44035.145833333336</v>
      </c>
      <c r="C2337">
        <v>2336</v>
      </c>
      <c r="D2337">
        <v>12.517289999999999</v>
      </c>
      <c r="E2337">
        <v>29.898679999999999</v>
      </c>
    </row>
    <row r="2338" spans="1:5" x14ac:dyDescent="0.25">
      <c r="A2338" s="1">
        <f t="shared" si="36"/>
        <v>44034.733333333337</v>
      </c>
      <c r="B2338" s="1">
        <v>44035.15</v>
      </c>
      <c r="C2338">
        <v>2337</v>
      </c>
      <c r="D2338">
        <v>12.518129999999999</v>
      </c>
      <c r="E2338">
        <v>28.56636</v>
      </c>
    </row>
    <row r="2339" spans="1:5" x14ac:dyDescent="0.25">
      <c r="A2339" s="1">
        <f t="shared" si="36"/>
        <v>44034.737500000003</v>
      </c>
      <c r="B2339" s="1">
        <v>44035.154166666667</v>
      </c>
      <c r="C2339">
        <v>2338</v>
      </c>
      <c r="D2339">
        <v>12.5182</v>
      </c>
      <c r="E2339">
        <v>27.828869999999998</v>
      </c>
    </row>
    <row r="2340" spans="1:5" x14ac:dyDescent="0.25">
      <c r="A2340" s="1">
        <f t="shared" si="36"/>
        <v>44034.741666666669</v>
      </c>
      <c r="B2340" s="1">
        <v>44035.158333333333</v>
      </c>
      <c r="C2340">
        <v>2339</v>
      </c>
      <c r="D2340">
        <v>12.51981</v>
      </c>
      <c r="E2340">
        <v>27.223050000000001</v>
      </c>
    </row>
    <row r="2341" spans="1:5" x14ac:dyDescent="0.25">
      <c r="A2341" s="1">
        <f t="shared" si="36"/>
        <v>44034.745833333334</v>
      </c>
      <c r="B2341" s="1">
        <v>44035.162499999999</v>
      </c>
      <c r="C2341">
        <v>2340</v>
      </c>
      <c r="D2341">
        <v>12.51848</v>
      </c>
      <c r="E2341">
        <v>29.076540000000001</v>
      </c>
    </row>
    <row r="2342" spans="1:5" x14ac:dyDescent="0.25">
      <c r="A2342" s="1">
        <f t="shared" si="36"/>
        <v>44034.75</v>
      </c>
      <c r="B2342" s="1">
        <v>44035.166666666664</v>
      </c>
      <c r="C2342">
        <v>2341</v>
      </c>
      <c r="D2342">
        <v>12.518549999999999</v>
      </c>
      <c r="E2342">
        <v>28.15916</v>
      </c>
    </row>
    <row r="2343" spans="1:5" x14ac:dyDescent="0.25">
      <c r="A2343" s="1">
        <f t="shared" si="36"/>
        <v>44034.754166666666</v>
      </c>
      <c r="B2343" s="1">
        <v>44035.17083333333</v>
      </c>
      <c r="C2343">
        <v>2342</v>
      </c>
      <c r="D2343">
        <v>12.516870000000001</v>
      </c>
      <c r="E2343">
        <v>29.17605</v>
      </c>
    </row>
    <row r="2344" spans="1:5" x14ac:dyDescent="0.25">
      <c r="A2344" s="1">
        <f t="shared" si="36"/>
        <v>44034.758333333339</v>
      </c>
      <c r="B2344" s="1">
        <v>44035.175000000003</v>
      </c>
      <c r="C2344">
        <v>2343</v>
      </c>
      <c r="D2344">
        <v>12.515610000000001</v>
      </c>
      <c r="E2344">
        <v>29.234449999999999</v>
      </c>
    </row>
    <row r="2345" spans="1:5" x14ac:dyDescent="0.25">
      <c r="A2345" s="1">
        <f t="shared" si="36"/>
        <v>44034.762500000004</v>
      </c>
      <c r="B2345" s="1">
        <v>44035.179166666669</v>
      </c>
      <c r="C2345">
        <v>2344</v>
      </c>
      <c r="D2345">
        <v>12.517150000000001</v>
      </c>
      <c r="E2345">
        <v>28.17503</v>
      </c>
    </row>
    <row r="2346" spans="1:5" x14ac:dyDescent="0.25">
      <c r="A2346" s="1">
        <f t="shared" si="36"/>
        <v>44034.76666666667</v>
      </c>
      <c r="B2346" s="1">
        <v>44035.183333333334</v>
      </c>
      <c r="C2346">
        <v>2345</v>
      </c>
      <c r="D2346">
        <v>12.518969999999999</v>
      </c>
      <c r="E2346">
        <v>29.96827</v>
      </c>
    </row>
    <row r="2347" spans="1:5" x14ac:dyDescent="0.25">
      <c r="A2347" s="1">
        <f t="shared" si="36"/>
        <v>44034.770833333336</v>
      </c>
      <c r="B2347" s="1">
        <v>44035.1875</v>
      </c>
      <c r="C2347">
        <v>2346</v>
      </c>
      <c r="D2347">
        <v>12.517429999999999</v>
      </c>
      <c r="E2347">
        <v>30.009170000000001</v>
      </c>
    </row>
    <row r="2348" spans="1:5" x14ac:dyDescent="0.25">
      <c r="A2348" s="1">
        <f t="shared" si="36"/>
        <v>44034.775000000001</v>
      </c>
      <c r="B2348" s="1">
        <v>44035.191666666666</v>
      </c>
      <c r="C2348">
        <v>2347</v>
      </c>
      <c r="D2348">
        <v>12.51736</v>
      </c>
      <c r="E2348">
        <v>30.83559</v>
      </c>
    </row>
    <row r="2349" spans="1:5" x14ac:dyDescent="0.25">
      <c r="A2349" s="1">
        <f t="shared" si="36"/>
        <v>44034.779166666667</v>
      </c>
      <c r="B2349" s="1">
        <v>44035.195833333331</v>
      </c>
      <c r="C2349">
        <v>2348</v>
      </c>
      <c r="D2349">
        <v>12.5154</v>
      </c>
      <c r="E2349">
        <v>28.681539999999998</v>
      </c>
    </row>
    <row r="2350" spans="1:5" x14ac:dyDescent="0.25">
      <c r="A2350" s="1">
        <f t="shared" si="36"/>
        <v>44034.783333333333</v>
      </c>
      <c r="B2350" s="1">
        <v>44035.199999999997</v>
      </c>
      <c r="C2350">
        <v>2349</v>
      </c>
      <c r="D2350">
        <v>12.517709999999999</v>
      </c>
      <c r="E2350">
        <v>27.754190000000001</v>
      </c>
    </row>
    <row r="2351" spans="1:5" x14ac:dyDescent="0.25">
      <c r="A2351" s="1">
        <f t="shared" si="36"/>
        <v>44034.787500000006</v>
      </c>
      <c r="B2351" s="1">
        <v>44035.20416666667</v>
      </c>
      <c r="C2351">
        <v>2350</v>
      </c>
      <c r="D2351">
        <v>12.516590000000001</v>
      </c>
      <c r="E2351">
        <v>27.523219999999998</v>
      </c>
    </row>
    <row r="2352" spans="1:5" x14ac:dyDescent="0.25">
      <c r="A2352" s="1">
        <f t="shared" si="36"/>
        <v>44034.791666666672</v>
      </c>
      <c r="B2352" s="1">
        <v>44035.208333333336</v>
      </c>
      <c r="C2352">
        <v>2351</v>
      </c>
      <c r="D2352">
        <v>12.51498</v>
      </c>
      <c r="E2352">
        <v>28.225490000000001</v>
      </c>
    </row>
    <row r="2353" spans="1:5" x14ac:dyDescent="0.25">
      <c r="A2353" s="1">
        <f t="shared" si="36"/>
        <v>44034.795833333337</v>
      </c>
      <c r="B2353" s="1">
        <v>44035.212500000001</v>
      </c>
      <c r="C2353">
        <v>2352</v>
      </c>
      <c r="D2353">
        <v>12.512740000000001</v>
      </c>
      <c r="E2353">
        <v>29.314830000000001</v>
      </c>
    </row>
    <row r="2354" spans="1:5" x14ac:dyDescent="0.25">
      <c r="A2354" s="1">
        <f t="shared" si="36"/>
        <v>44034.8</v>
      </c>
      <c r="B2354" s="1">
        <v>44035.216666666667</v>
      </c>
      <c r="C2354">
        <v>2353</v>
      </c>
      <c r="D2354">
        <v>12.516450000000001</v>
      </c>
      <c r="E2354">
        <v>27.71125</v>
      </c>
    </row>
    <row r="2355" spans="1:5" x14ac:dyDescent="0.25">
      <c r="A2355" s="1">
        <f t="shared" si="36"/>
        <v>44034.804166666669</v>
      </c>
      <c r="B2355" s="1">
        <v>44035.220833333333</v>
      </c>
      <c r="C2355">
        <v>2354</v>
      </c>
      <c r="D2355">
        <v>12.5145</v>
      </c>
      <c r="E2355">
        <v>28.090779999999999</v>
      </c>
    </row>
    <row r="2356" spans="1:5" x14ac:dyDescent="0.25">
      <c r="A2356" s="1">
        <f t="shared" si="36"/>
        <v>44034.808333333334</v>
      </c>
      <c r="B2356" s="1">
        <v>44035.224999999999</v>
      </c>
      <c r="C2356">
        <v>2355</v>
      </c>
      <c r="D2356">
        <v>12.51449</v>
      </c>
      <c r="E2356">
        <v>27.68459</v>
      </c>
    </row>
    <row r="2357" spans="1:5" x14ac:dyDescent="0.25">
      <c r="A2357" s="1">
        <f t="shared" si="36"/>
        <v>44034.8125</v>
      </c>
      <c r="B2357" s="1">
        <v>44035.229166666664</v>
      </c>
      <c r="C2357">
        <v>2356</v>
      </c>
      <c r="D2357">
        <v>12.51694</v>
      </c>
      <c r="E2357">
        <v>27.924520000000001</v>
      </c>
    </row>
    <row r="2358" spans="1:5" x14ac:dyDescent="0.25">
      <c r="A2358" s="1">
        <f t="shared" si="36"/>
        <v>44034.816666666666</v>
      </c>
      <c r="B2358" s="1">
        <v>44035.23333333333</v>
      </c>
      <c r="C2358">
        <v>2357</v>
      </c>
      <c r="D2358">
        <v>12.515890000000001</v>
      </c>
      <c r="E2358">
        <v>25.128630000000001</v>
      </c>
    </row>
    <row r="2359" spans="1:5" x14ac:dyDescent="0.25">
      <c r="A2359" s="1">
        <f t="shared" si="36"/>
        <v>44034.820833333339</v>
      </c>
      <c r="B2359" s="1">
        <v>44035.237500000003</v>
      </c>
      <c r="C2359">
        <v>2358</v>
      </c>
      <c r="D2359">
        <v>12.513310000000001</v>
      </c>
      <c r="E2359">
        <v>35.34984</v>
      </c>
    </row>
    <row r="2360" spans="1:5" x14ac:dyDescent="0.25">
      <c r="A2360" s="1">
        <f t="shared" si="36"/>
        <v>44034.825000000004</v>
      </c>
      <c r="B2360" s="1">
        <v>44035.241666666669</v>
      </c>
      <c r="C2360">
        <v>2359</v>
      </c>
      <c r="D2360">
        <v>12.515610000000001</v>
      </c>
      <c r="E2360">
        <v>39.457900000000002</v>
      </c>
    </row>
    <row r="2361" spans="1:5" x14ac:dyDescent="0.25">
      <c r="A2361" s="1">
        <f t="shared" si="36"/>
        <v>44034.82916666667</v>
      </c>
      <c r="B2361" s="1">
        <v>44035.245833333334</v>
      </c>
      <c r="C2361">
        <v>2360</v>
      </c>
      <c r="D2361">
        <v>12.515610000000001</v>
      </c>
      <c r="E2361">
        <v>28.430209999999999</v>
      </c>
    </row>
    <row r="2362" spans="1:5" x14ac:dyDescent="0.25">
      <c r="A2362" s="1">
        <f t="shared" si="36"/>
        <v>44034.833333333336</v>
      </c>
      <c r="B2362" s="1">
        <v>44035.25</v>
      </c>
      <c r="C2362">
        <v>2361</v>
      </c>
      <c r="D2362">
        <v>12.515610000000001</v>
      </c>
      <c r="E2362">
        <v>26.132899999999999</v>
      </c>
    </row>
    <row r="2363" spans="1:5" x14ac:dyDescent="0.25">
      <c r="A2363" s="1">
        <f t="shared" si="36"/>
        <v>44034.837500000001</v>
      </c>
      <c r="B2363" s="1">
        <v>44035.254166666666</v>
      </c>
      <c r="C2363">
        <v>2362</v>
      </c>
      <c r="D2363">
        <v>12.51694</v>
      </c>
      <c r="E2363">
        <v>25.809539999999998</v>
      </c>
    </row>
    <row r="2364" spans="1:5" x14ac:dyDescent="0.25">
      <c r="A2364" s="1">
        <f t="shared" si="36"/>
        <v>44034.841666666667</v>
      </c>
      <c r="B2364" s="1">
        <v>44035.258333333331</v>
      </c>
      <c r="C2364">
        <v>2363</v>
      </c>
      <c r="D2364">
        <v>12.515610000000001</v>
      </c>
      <c r="E2364">
        <v>25.946090000000002</v>
      </c>
    </row>
    <row r="2365" spans="1:5" x14ac:dyDescent="0.25">
      <c r="A2365" s="1">
        <f t="shared" si="36"/>
        <v>44034.845833333333</v>
      </c>
      <c r="B2365" s="1">
        <v>44035.262499999997</v>
      </c>
      <c r="C2365">
        <v>2364</v>
      </c>
      <c r="D2365">
        <v>12.51233</v>
      </c>
      <c r="E2365">
        <v>25.654679999999999</v>
      </c>
    </row>
    <row r="2366" spans="1:5" x14ac:dyDescent="0.25">
      <c r="A2366" s="1">
        <f t="shared" si="36"/>
        <v>44034.850000000006</v>
      </c>
      <c r="B2366" s="1">
        <v>44035.26666666667</v>
      </c>
      <c r="C2366">
        <v>2365</v>
      </c>
      <c r="D2366">
        <v>12.513299999999999</v>
      </c>
      <c r="E2366">
        <v>23.017109999999999</v>
      </c>
    </row>
    <row r="2367" spans="1:5" x14ac:dyDescent="0.25">
      <c r="A2367" s="1">
        <f t="shared" si="36"/>
        <v>44034.854166666672</v>
      </c>
      <c r="B2367" s="1">
        <v>44035.270833333336</v>
      </c>
      <c r="C2367">
        <v>2366</v>
      </c>
      <c r="D2367">
        <v>12.514430000000001</v>
      </c>
      <c r="E2367">
        <v>25.379539999999999</v>
      </c>
    </row>
    <row r="2368" spans="1:5" x14ac:dyDescent="0.25">
      <c r="A2368" s="1">
        <f t="shared" si="36"/>
        <v>44034.858333333337</v>
      </c>
      <c r="B2368" s="1">
        <v>44035.275000000001</v>
      </c>
      <c r="C2368">
        <v>2367</v>
      </c>
      <c r="D2368">
        <v>12.511839999999999</v>
      </c>
      <c r="E2368">
        <v>30.713899999999999</v>
      </c>
    </row>
    <row r="2369" spans="1:5" x14ac:dyDescent="0.25">
      <c r="A2369" s="1">
        <f t="shared" si="36"/>
        <v>44034.862500000003</v>
      </c>
      <c r="B2369" s="1">
        <v>44035.279166666667</v>
      </c>
      <c r="C2369">
        <v>2368</v>
      </c>
      <c r="D2369">
        <v>12.511839999999999</v>
      </c>
      <c r="E2369">
        <v>27.78492</v>
      </c>
    </row>
    <row r="2370" spans="1:5" x14ac:dyDescent="0.25">
      <c r="A2370" s="1">
        <f t="shared" ref="A2370:A2433" si="37">B2370-10/24</f>
        <v>44034.866666666669</v>
      </c>
      <c r="B2370" s="1">
        <v>44035.283333333333</v>
      </c>
      <c r="C2370">
        <v>2369</v>
      </c>
      <c r="D2370">
        <v>12.51408</v>
      </c>
      <c r="E2370">
        <v>27.38402</v>
      </c>
    </row>
    <row r="2371" spans="1:5" x14ac:dyDescent="0.25">
      <c r="A2371" s="1">
        <f t="shared" si="37"/>
        <v>44034.870833333334</v>
      </c>
      <c r="B2371" s="1">
        <v>44035.287499999999</v>
      </c>
      <c r="C2371">
        <v>2370</v>
      </c>
      <c r="D2371">
        <v>12.51177</v>
      </c>
      <c r="E2371">
        <v>29.09892</v>
      </c>
    </row>
    <row r="2372" spans="1:5" x14ac:dyDescent="0.25">
      <c r="A2372" s="1">
        <f t="shared" si="37"/>
        <v>44034.875</v>
      </c>
      <c r="B2372" s="1">
        <v>44035.291666666664</v>
      </c>
      <c r="C2372">
        <v>2371</v>
      </c>
      <c r="D2372">
        <v>12.513870000000001</v>
      </c>
      <c r="E2372">
        <v>30.316459999999999</v>
      </c>
    </row>
    <row r="2373" spans="1:5" x14ac:dyDescent="0.25">
      <c r="A2373" s="1">
        <f t="shared" si="37"/>
        <v>44034.879166666666</v>
      </c>
      <c r="B2373" s="1">
        <v>44035.29583333333</v>
      </c>
      <c r="C2373">
        <v>2372</v>
      </c>
      <c r="D2373">
        <v>12.51135</v>
      </c>
      <c r="E2373">
        <v>32.00714</v>
      </c>
    </row>
    <row r="2374" spans="1:5" x14ac:dyDescent="0.25">
      <c r="A2374" s="1">
        <f t="shared" si="37"/>
        <v>44034.883333333339</v>
      </c>
      <c r="B2374" s="1">
        <v>44035.3</v>
      </c>
      <c r="C2374">
        <v>2373</v>
      </c>
      <c r="D2374">
        <v>12.513170000000001</v>
      </c>
      <c r="E2374">
        <v>30.816459999999999</v>
      </c>
    </row>
    <row r="2375" spans="1:5" x14ac:dyDescent="0.25">
      <c r="A2375" s="1">
        <f t="shared" si="37"/>
        <v>44034.887500000004</v>
      </c>
      <c r="B2375" s="1">
        <v>44035.304166666669</v>
      </c>
      <c r="C2375">
        <v>2374</v>
      </c>
      <c r="D2375">
        <v>12.5131</v>
      </c>
      <c r="E2375">
        <v>30.829280000000001</v>
      </c>
    </row>
    <row r="2376" spans="1:5" x14ac:dyDescent="0.25">
      <c r="A2376" s="1">
        <f t="shared" si="37"/>
        <v>44034.89166666667</v>
      </c>
      <c r="B2376" s="1">
        <v>44035.308333333334</v>
      </c>
      <c r="C2376">
        <v>2375</v>
      </c>
      <c r="D2376">
        <v>12.51177</v>
      </c>
      <c r="E2376">
        <v>30.828669999999999</v>
      </c>
    </row>
    <row r="2377" spans="1:5" x14ac:dyDescent="0.25">
      <c r="A2377" s="1">
        <f t="shared" si="37"/>
        <v>44034.895833333336</v>
      </c>
      <c r="B2377" s="1">
        <v>44035.3125</v>
      </c>
      <c r="C2377">
        <v>2376</v>
      </c>
      <c r="D2377">
        <v>12.51365</v>
      </c>
      <c r="E2377">
        <v>37.848619999999997</v>
      </c>
    </row>
    <row r="2378" spans="1:5" x14ac:dyDescent="0.25">
      <c r="A2378" s="1">
        <f t="shared" si="37"/>
        <v>44034.9</v>
      </c>
      <c r="B2378" s="1">
        <v>44035.316666666666</v>
      </c>
      <c r="C2378">
        <v>2377</v>
      </c>
      <c r="D2378">
        <v>12.514419999999999</v>
      </c>
      <c r="E2378">
        <v>31.630669999999999</v>
      </c>
    </row>
    <row r="2379" spans="1:5" x14ac:dyDescent="0.25">
      <c r="A2379" s="1">
        <f t="shared" si="37"/>
        <v>44034.904166666667</v>
      </c>
      <c r="B2379" s="1">
        <v>44035.320833333331</v>
      </c>
      <c r="C2379">
        <v>2378</v>
      </c>
      <c r="D2379">
        <v>12.51338</v>
      </c>
      <c r="E2379">
        <v>30.913530000000002</v>
      </c>
    </row>
    <row r="2380" spans="1:5" x14ac:dyDescent="0.25">
      <c r="A2380" s="1">
        <f t="shared" si="37"/>
        <v>44034.908333333333</v>
      </c>
      <c r="B2380" s="1">
        <v>44035.324999999997</v>
      </c>
      <c r="C2380">
        <v>2379</v>
      </c>
      <c r="D2380">
        <v>12.51352</v>
      </c>
      <c r="E2380">
        <v>31.098310000000001</v>
      </c>
    </row>
    <row r="2381" spans="1:5" x14ac:dyDescent="0.25">
      <c r="A2381" s="1">
        <f t="shared" si="37"/>
        <v>44034.912500000006</v>
      </c>
      <c r="B2381" s="1">
        <v>44035.32916666667</v>
      </c>
      <c r="C2381">
        <v>2380</v>
      </c>
      <c r="D2381">
        <v>12.513299999999999</v>
      </c>
      <c r="E2381">
        <v>30.72794</v>
      </c>
    </row>
    <row r="2382" spans="1:5" x14ac:dyDescent="0.25">
      <c r="A2382" s="1">
        <f t="shared" si="37"/>
        <v>44034.916666666672</v>
      </c>
      <c r="B2382" s="1">
        <v>44035.333333333336</v>
      </c>
      <c r="C2382">
        <v>2381</v>
      </c>
      <c r="D2382">
        <v>12.513170000000001</v>
      </c>
      <c r="E2382">
        <v>29.985769999999999</v>
      </c>
    </row>
    <row r="2383" spans="1:5" x14ac:dyDescent="0.25">
      <c r="A2383" s="1">
        <f t="shared" si="37"/>
        <v>44034.920833333337</v>
      </c>
      <c r="B2383" s="1">
        <v>44035.337500000001</v>
      </c>
      <c r="C2383">
        <v>2382</v>
      </c>
      <c r="D2383">
        <v>12.51351</v>
      </c>
      <c r="E2383">
        <v>32.621510000000001</v>
      </c>
    </row>
    <row r="2384" spans="1:5" x14ac:dyDescent="0.25">
      <c r="A2384" s="1">
        <f t="shared" si="37"/>
        <v>44034.925000000003</v>
      </c>
      <c r="B2384" s="1">
        <v>44035.341666666667</v>
      </c>
      <c r="C2384">
        <v>2383</v>
      </c>
      <c r="D2384">
        <v>12.51254</v>
      </c>
      <c r="E2384">
        <v>31.553129999999999</v>
      </c>
    </row>
    <row r="2385" spans="1:5" x14ac:dyDescent="0.25">
      <c r="A2385" s="1">
        <f t="shared" si="37"/>
        <v>44034.929166666669</v>
      </c>
      <c r="B2385" s="1">
        <v>44035.345833333333</v>
      </c>
      <c r="C2385">
        <v>2384</v>
      </c>
      <c r="D2385">
        <v>12.51624</v>
      </c>
      <c r="E2385">
        <v>32.045400000000001</v>
      </c>
    </row>
    <row r="2386" spans="1:5" x14ac:dyDescent="0.25">
      <c r="A2386" s="1">
        <f t="shared" si="37"/>
        <v>44034.933333333334</v>
      </c>
      <c r="B2386" s="1">
        <v>44035.35</v>
      </c>
      <c r="C2386">
        <v>2385</v>
      </c>
      <c r="D2386">
        <v>12.511839999999999</v>
      </c>
      <c r="E2386">
        <v>30.97071</v>
      </c>
    </row>
    <row r="2387" spans="1:5" x14ac:dyDescent="0.25">
      <c r="A2387" s="1">
        <f t="shared" si="37"/>
        <v>44034.9375</v>
      </c>
      <c r="B2387" s="1">
        <v>44035.354166666664</v>
      </c>
      <c r="C2387">
        <v>2386</v>
      </c>
      <c r="D2387">
        <v>12.51219</v>
      </c>
      <c r="E2387">
        <v>31.421880000000002</v>
      </c>
    </row>
    <row r="2388" spans="1:5" x14ac:dyDescent="0.25">
      <c r="A2388" s="1">
        <f t="shared" si="37"/>
        <v>44034.941666666666</v>
      </c>
      <c r="B2388" s="1">
        <v>44035.35833333333</v>
      </c>
      <c r="C2388">
        <v>2387</v>
      </c>
      <c r="D2388">
        <v>12.51351</v>
      </c>
      <c r="E2388">
        <v>31.601970000000001</v>
      </c>
    </row>
    <row r="2389" spans="1:5" x14ac:dyDescent="0.25">
      <c r="A2389" s="1">
        <f t="shared" si="37"/>
        <v>44034.945833333339</v>
      </c>
      <c r="B2389" s="1">
        <v>44035.362500000003</v>
      </c>
      <c r="C2389">
        <v>2388</v>
      </c>
      <c r="D2389">
        <v>12.51093</v>
      </c>
      <c r="E2389">
        <v>31.24972</v>
      </c>
    </row>
    <row r="2390" spans="1:5" x14ac:dyDescent="0.25">
      <c r="A2390" s="1">
        <f t="shared" si="37"/>
        <v>44034.950000000004</v>
      </c>
      <c r="B2390" s="1">
        <v>44035.366666666669</v>
      </c>
      <c r="C2390">
        <v>2389</v>
      </c>
      <c r="D2390">
        <v>12.5124</v>
      </c>
      <c r="E2390">
        <v>32.992289999999997</v>
      </c>
    </row>
    <row r="2391" spans="1:5" x14ac:dyDescent="0.25">
      <c r="A2391" s="1">
        <f t="shared" si="37"/>
        <v>44034.95416666667</v>
      </c>
      <c r="B2391" s="1">
        <v>44035.370833333334</v>
      </c>
      <c r="C2391">
        <v>2390</v>
      </c>
      <c r="D2391">
        <v>12.509740000000001</v>
      </c>
      <c r="E2391">
        <v>30.37792</v>
      </c>
    </row>
    <row r="2392" spans="1:5" x14ac:dyDescent="0.25">
      <c r="A2392" s="1">
        <f t="shared" si="37"/>
        <v>44034.958333333336</v>
      </c>
      <c r="B2392" s="1">
        <v>44035.375</v>
      </c>
      <c r="C2392">
        <v>2391</v>
      </c>
      <c r="D2392">
        <v>12.512740000000001</v>
      </c>
      <c r="E2392">
        <v>34.737920000000003</v>
      </c>
    </row>
    <row r="2393" spans="1:5" x14ac:dyDescent="0.25">
      <c r="A2393" s="1">
        <f t="shared" si="37"/>
        <v>44034.962500000001</v>
      </c>
      <c r="B2393" s="1">
        <v>44035.379166666666</v>
      </c>
      <c r="C2393">
        <v>2392</v>
      </c>
      <c r="D2393">
        <v>12.51065</v>
      </c>
      <c r="E2393">
        <v>34.191719999999997</v>
      </c>
    </row>
    <row r="2394" spans="1:5" x14ac:dyDescent="0.25">
      <c r="A2394" s="1">
        <f t="shared" si="37"/>
        <v>44034.966666666667</v>
      </c>
      <c r="B2394" s="1">
        <v>44035.383333333331</v>
      </c>
      <c r="C2394">
        <v>2393</v>
      </c>
      <c r="D2394">
        <v>12.51177</v>
      </c>
      <c r="E2394">
        <v>32.743209999999998</v>
      </c>
    </row>
    <row r="2395" spans="1:5" x14ac:dyDescent="0.25">
      <c r="A2395" s="1">
        <f t="shared" si="37"/>
        <v>44034.970833333333</v>
      </c>
      <c r="B2395" s="1">
        <v>44035.387499999997</v>
      </c>
      <c r="C2395">
        <v>2394</v>
      </c>
      <c r="D2395">
        <v>12.51023</v>
      </c>
      <c r="E2395">
        <v>32.433070000000001</v>
      </c>
    </row>
    <row r="2396" spans="1:5" x14ac:dyDescent="0.25">
      <c r="A2396" s="1">
        <f t="shared" si="37"/>
        <v>44034.975000000006</v>
      </c>
      <c r="B2396" s="1">
        <v>44035.39166666667</v>
      </c>
      <c r="C2396">
        <v>2395</v>
      </c>
      <c r="D2396">
        <v>12.510859999999999</v>
      </c>
      <c r="E2396">
        <v>35.047840000000001</v>
      </c>
    </row>
    <row r="2397" spans="1:5" x14ac:dyDescent="0.25">
      <c r="A2397" s="1">
        <f t="shared" si="37"/>
        <v>44034.979166666672</v>
      </c>
      <c r="B2397" s="1">
        <v>44035.395833333336</v>
      </c>
      <c r="C2397">
        <v>2396</v>
      </c>
      <c r="D2397">
        <v>12.510579999999999</v>
      </c>
      <c r="E2397">
        <v>32.444459999999999</v>
      </c>
    </row>
    <row r="2398" spans="1:5" x14ac:dyDescent="0.25">
      <c r="A2398" s="1">
        <f t="shared" si="37"/>
        <v>44034.983333333337</v>
      </c>
      <c r="B2398" s="1">
        <v>44035.4</v>
      </c>
      <c r="C2398">
        <v>2397</v>
      </c>
      <c r="D2398">
        <v>12.510579999999999</v>
      </c>
      <c r="E2398">
        <v>31.83417</v>
      </c>
    </row>
    <row r="2399" spans="1:5" x14ac:dyDescent="0.25">
      <c r="A2399" s="1">
        <f t="shared" si="37"/>
        <v>44034.987500000003</v>
      </c>
      <c r="B2399" s="1">
        <v>44035.404166666667</v>
      </c>
      <c r="C2399">
        <v>2398</v>
      </c>
      <c r="D2399">
        <v>12.511699999999999</v>
      </c>
      <c r="E2399">
        <v>32.053939999999997</v>
      </c>
    </row>
    <row r="2400" spans="1:5" x14ac:dyDescent="0.25">
      <c r="A2400" s="1">
        <f t="shared" si="37"/>
        <v>44034.991666666669</v>
      </c>
      <c r="B2400" s="1">
        <v>44035.408333333333</v>
      </c>
      <c r="C2400">
        <v>2399</v>
      </c>
      <c r="D2400">
        <v>12.51149</v>
      </c>
      <c r="E2400">
        <v>31.406610000000001</v>
      </c>
    </row>
    <row r="2401" spans="1:5" x14ac:dyDescent="0.25">
      <c r="A2401" s="1">
        <f t="shared" si="37"/>
        <v>44034.995833333334</v>
      </c>
      <c r="B2401" s="1">
        <v>44035.412499999999</v>
      </c>
      <c r="C2401">
        <v>2400</v>
      </c>
      <c r="D2401">
        <v>12.51051</v>
      </c>
      <c r="E2401">
        <v>30.931239999999999</v>
      </c>
    </row>
    <row r="2402" spans="1:5" x14ac:dyDescent="0.25">
      <c r="A2402" s="1">
        <f t="shared" si="37"/>
        <v>44035</v>
      </c>
      <c r="B2402" s="1">
        <v>44035.416666666664</v>
      </c>
      <c r="C2402">
        <v>2401</v>
      </c>
      <c r="D2402">
        <v>12.509180000000001</v>
      </c>
      <c r="E2402">
        <v>30.220210000000002</v>
      </c>
    </row>
    <row r="2403" spans="1:5" x14ac:dyDescent="0.25">
      <c r="A2403" s="1">
        <f t="shared" si="37"/>
        <v>44035.004166666666</v>
      </c>
      <c r="B2403" s="1">
        <v>44035.42083333333</v>
      </c>
      <c r="C2403">
        <v>2402</v>
      </c>
      <c r="D2403">
        <v>12.507989999999999</v>
      </c>
      <c r="E2403">
        <v>31.288989999999998</v>
      </c>
    </row>
    <row r="2404" spans="1:5" x14ac:dyDescent="0.25">
      <c r="A2404" s="1">
        <f t="shared" si="37"/>
        <v>44035.008333333339</v>
      </c>
      <c r="B2404" s="1">
        <v>44035.425000000003</v>
      </c>
      <c r="C2404">
        <v>2403</v>
      </c>
      <c r="D2404">
        <v>12.50841</v>
      </c>
      <c r="E2404">
        <v>33.041330000000002</v>
      </c>
    </row>
    <row r="2405" spans="1:5" x14ac:dyDescent="0.25">
      <c r="A2405" s="1">
        <f t="shared" si="37"/>
        <v>44035.012500000004</v>
      </c>
      <c r="B2405" s="1">
        <v>44035.429166666669</v>
      </c>
      <c r="C2405">
        <v>2404</v>
      </c>
      <c r="D2405">
        <v>12.51037</v>
      </c>
      <c r="E2405">
        <v>32.185809999999996</v>
      </c>
    </row>
    <row r="2406" spans="1:5" x14ac:dyDescent="0.25">
      <c r="A2406" s="1">
        <f t="shared" si="37"/>
        <v>44035.01666666667</v>
      </c>
      <c r="B2406" s="1">
        <v>44035.433333333334</v>
      </c>
      <c r="C2406">
        <v>2405</v>
      </c>
      <c r="D2406">
        <v>12.50953</v>
      </c>
      <c r="E2406">
        <v>32.445079999999997</v>
      </c>
    </row>
    <row r="2407" spans="1:5" x14ac:dyDescent="0.25">
      <c r="A2407" s="1">
        <f t="shared" si="37"/>
        <v>44035.020833333336</v>
      </c>
      <c r="B2407" s="1">
        <v>44035.4375</v>
      </c>
      <c r="C2407">
        <v>2406</v>
      </c>
      <c r="D2407">
        <v>12.50708</v>
      </c>
      <c r="E2407">
        <v>31.488420000000001</v>
      </c>
    </row>
    <row r="2408" spans="1:5" x14ac:dyDescent="0.25">
      <c r="A2408" s="1">
        <f t="shared" si="37"/>
        <v>44035.025000000001</v>
      </c>
      <c r="B2408" s="1">
        <v>44035.441666666666</v>
      </c>
      <c r="C2408">
        <v>2407</v>
      </c>
      <c r="D2408">
        <v>12.50722</v>
      </c>
      <c r="E2408">
        <v>30.640429999999999</v>
      </c>
    </row>
    <row r="2409" spans="1:5" x14ac:dyDescent="0.25">
      <c r="A2409" s="1">
        <f t="shared" si="37"/>
        <v>44035.029166666667</v>
      </c>
      <c r="B2409" s="1">
        <v>44035.445833333331</v>
      </c>
      <c r="C2409">
        <v>2408</v>
      </c>
      <c r="D2409">
        <v>12.509600000000001</v>
      </c>
      <c r="E2409">
        <v>32.253790000000002</v>
      </c>
    </row>
    <row r="2410" spans="1:5" x14ac:dyDescent="0.25">
      <c r="A2410" s="1">
        <f t="shared" si="37"/>
        <v>44035.033333333333</v>
      </c>
      <c r="B2410" s="1">
        <v>44035.45</v>
      </c>
      <c r="C2410">
        <v>2409</v>
      </c>
      <c r="D2410">
        <v>12.509600000000001</v>
      </c>
      <c r="E2410">
        <v>32.6036</v>
      </c>
    </row>
    <row r="2411" spans="1:5" x14ac:dyDescent="0.25">
      <c r="A2411" s="1">
        <f t="shared" si="37"/>
        <v>44035.037500000006</v>
      </c>
      <c r="B2411" s="1">
        <v>44035.45416666667</v>
      </c>
      <c r="C2411">
        <v>2410</v>
      </c>
      <c r="D2411">
        <v>12.509880000000001</v>
      </c>
      <c r="E2411">
        <v>30.83905</v>
      </c>
    </row>
    <row r="2412" spans="1:5" x14ac:dyDescent="0.25">
      <c r="A2412" s="1">
        <f t="shared" si="37"/>
        <v>44035.041666666672</v>
      </c>
      <c r="B2412" s="1">
        <v>44035.458333333336</v>
      </c>
      <c r="C2412">
        <v>2411</v>
      </c>
      <c r="D2412">
        <v>12.51107</v>
      </c>
      <c r="E2412">
        <v>31.913730000000001</v>
      </c>
    </row>
    <row r="2413" spans="1:5" x14ac:dyDescent="0.25">
      <c r="A2413" s="1">
        <f t="shared" si="37"/>
        <v>44035.045833333337</v>
      </c>
      <c r="B2413" s="1">
        <v>44035.462500000001</v>
      </c>
      <c r="C2413">
        <v>2412</v>
      </c>
      <c r="D2413">
        <v>12.509180000000001</v>
      </c>
      <c r="E2413">
        <v>32.118459999999999</v>
      </c>
    </row>
    <row r="2414" spans="1:5" x14ac:dyDescent="0.25">
      <c r="A2414" s="1">
        <f t="shared" si="37"/>
        <v>44035.05</v>
      </c>
      <c r="B2414" s="1">
        <v>44035.466666666667</v>
      </c>
      <c r="C2414">
        <v>2413</v>
      </c>
      <c r="D2414">
        <v>12.511559999999999</v>
      </c>
      <c r="E2414">
        <v>31.46217</v>
      </c>
    </row>
    <row r="2415" spans="1:5" x14ac:dyDescent="0.25">
      <c r="A2415" s="1">
        <f t="shared" si="37"/>
        <v>44035.054166666669</v>
      </c>
      <c r="B2415" s="1">
        <v>44035.470833333333</v>
      </c>
      <c r="C2415">
        <v>2414</v>
      </c>
      <c r="D2415">
        <v>12.50939</v>
      </c>
      <c r="E2415">
        <v>30.329899999999999</v>
      </c>
    </row>
    <row r="2416" spans="1:5" x14ac:dyDescent="0.25">
      <c r="A2416" s="1">
        <f t="shared" si="37"/>
        <v>44035.058333333334</v>
      </c>
      <c r="B2416" s="1">
        <v>44035.474999999999</v>
      </c>
      <c r="C2416">
        <v>2415</v>
      </c>
      <c r="D2416">
        <v>12.511979999999999</v>
      </c>
      <c r="E2416">
        <v>30.628229999999999</v>
      </c>
    </row>
    <row r="2417" spans="1:5" x14ac:dyDescent="0.25">
      <c r="A2417" s="1">
        <f t="shared" si="37"/>
        <v>44035.0625</v>
      </c>
      <c r="B2417" s="1">
        <v>44035.479166666664</v>
      </c>
      <c r="C2417">
        <v>2416</v>
      </c>
      <c r="D2417">
        <v>12.50981</v>
      </c>
      <c r="E2417">
        <v>29.59179</v>
      </c>
    </row>
    <row r="2418" spans="1:5" x14ac:dyDescent="0.25">
      <c r="A2418" s="1">
        <f t="shared" si="37"/>
        <v>44035.066666666666</v>
      </c>
      <c r="B2418" s="1">
        <v>44035.48333333333</v>
      </c>
      <c r="C2418">
        <v>2417</v>
      </c>
      <c r="D2418">
        <v>12.51051</v>
      </c>
      <c r="E2418">
        <v>30.013850000000001</v>
      </c>
    </row>
    <row r="2419" spans="1:5" x14ac:dyDescent="0.25">
      <c r="A2419" s="1">
        <f t="shared" si="37"/>
        <v>44035.070833333339</v>
      </c>
      <c r="B2419" s="1">
        <v>44035.487500000003</v>
      </c>
      <c r="C2419">
        <v>2418</v>
      </c>
      <c r="D2419">
        <v>12.510020000000001</v>
      </c>
      <c r="E2419">
        <v>30.37894</v>
      </c>
    </row>
    <row r="2420" spans="1:5" x14ac:dyDescent="0.25">
      <c r="A2420" s="1">
        <f t="shared" si="37"/>
        <v>44035.075000000004</v>
      </c>
      <c r="B2420" s="1">
        <v>44035.491666666669</v>
      </c>
      <c r="C2420">
        <v>2419</v>
      </c>
      <c r="D2420">
        <v>12.5131</v>
      </c>
      <c r="E2420">
        <v>32.523420000000002</v>
      </c>
    </row>
    <row r="2421" spans="1:5" x14ac:dyDescent="0.25">
      <c r="A2421" s="1">
        <f t="shared" si="37"/>
        <v>44035.07916666667</v>
      </c>
      <c r="B2421" s="1">
        <v>44035.495833333334</v>
      </c>
      <c r="C2421">
        <v>2420</v>
      </c>
      <c r="D2421">
        <v>12.51323</v>
      </c>
      <c r="E2421">
        <v>31.842099999999999</v>
      </c>
    </row>
    <row r="2422" spans="1:5" x14ac:dyDescent="0.25">
      <c r="A2422" s="1">
        <f t="shared" si="37"/>
        <v>44035.083333333336</v>
      </c>
      <c r="B2422" s="1">
        <v>44035.5</v>
      </c>
      <c r="C2422">
        <v>2421</v>
      </c>
      <c r="D2422">
        <v>12.51281</v>
      </c>
      <c r="E2422">
        <v>30.709620000000001</v>
      </c>
    </row>
    <row r="2423" spans="1:5" x14ac:dyDescent="0.25">
      <c r="A2423" s="1">
        <f t="shared" si="37"/>
        <v>44035.087500000001</v>
      </c>
      <c r="B2423" s="1">
        <v>44035.504166666666</v>
      </c>
      <c r="C2423">
        <v>2422</v>
      </c>
      <c r="D2423">
        <v>12.51296</v>
      </c>
      <c r="E2423">
        <v>30.18337</v>
      </c>
    </row>
    <row r="2424" spans="1:5" x14ac:dyDescent="0.25">
      <c r="A2424" s="1">
        <f t="shared" si="37"/>
        <v>44035.091666666667</v>
      </c>
      <c r="B2424" s="1">
        <v>44035.508333333331</v>
      </c>
      <c r="C2424">
        <v>2423</v>
      </c>
      <c r="D2424">
        <v>12.515750000000001</v>
      </c>
      <c r="E2424">
        <v>31.900510000000001</v>
      </c>
    </row>
    <row r="2425" spans="1:5" x14ac:dyDescent="0.25">
      <c r="A2425" s="1">
        <f t="shared" si="37"/>
        <v>44035.095833333333</v>
      </c>
      <c r="B2425" s="1">
        <v>44035.512499999997</v>
      </c>
      <c r="C2425">
        <v>2424</v>
      </c>
      <c r="D2425">
        <v>12.51596</v>
      </c>
      <c r="E2425">
        <v>31.581009999999999</v>
      </c>
    </row>
    <row r="2426" spans="1:5" x14ac:dyDescent="0.25">
      <c r="A2426" s="1">
        <f t="shared" si="37"/>
        <v>44035.100000000006</v>
      </c>
      <c r="B2426" s="1">
        <v>44035.51666666667</v>
      </c>
      <c r="C2426">
        <v>2425</v>
      </c>
      <c r="D2426">
        <v>12.514139999999999</v>
      </c>
      <c r="E2426">
        <v>30.875070000000001</v>
      </c>
    </row>
    <row r="2427" spans="1:5" x14ac:dyDescent="0.25">
      <c r="A2427" s="1">
        <f t="shared" si="37"/>
        <v>44035.104166666672</v>
      </c>
      <c r="B2427" s="1">
        <v>44035.520833333336</v>
      </c>
      <c r="C2427">
        <v>2426</v>
      </c>
      <c r="D2427">
        <v>12.51666</v>
      </c>
      <c r="E2427">
        <v>31.25216</v>
      </c>
    </row>
    <row r="2428" spans="1:5" x14ac:dyDescent="0.25">
      <c r="A2428" s="1">
        <f t="shared" si="37"/>
        <v>44035.108333333337</v>
      </c>
      <c r="B2428" s="1">
        <v>44035.525000000001</v>
      </c>
      <c r="C2428">
        <v>2427</v>
      </c>
      <c r="D2428">
        <v>12.516590000000001</v>
      </c>
      <c r="E2428">
        <v>32.088749999999997</v>
      </c>
    </row>
    <row r="2429" spans="1:5" x14ac:dyDescent="0.25">
      <c r="A2429" s="1">
        <f t="shared" si="37"/>
        <v>44035.112500000003</v>
      </c>
      <c r="B2429" s="1">
        <v>44035.529166666667</v>
      </c>
      <c r="C2429">
        <v>2428</v>
      </c>
      <c r="D2429">
        <v>12.511979999999999</v>
      </c>
      <c r="E2429">
        <v>31.500219999999999</v>
      </c>
    </row>
    <row r="2430" spans="1:5" x14ac:dyDescent="0.25">
      <c r="A2430" s="1">
        <f t="shared" si="37"/>
        <v>44035.116666666669</v>
      </c>
      <c r="B2430" s="1">
        <v>44035.533333333333</v>
      </c>
      <c r="C2430">
        <v>2429</v>
      </c>
      <c r="D2430">
        <v>12.51268</v>
      </c>
      <c r="E2430">
        <v>31.16648</v>
      </c>
    </row>
    <row r="2431" spans="1:5" x14ac:dyDescent="0.25">
      <c r="A2431" s="1">
        <f t="shared" si="37"/>
        <v>44035.120833333334</v>
      </c>
      <c r="B2431" s="1">
        <v>44035.537499999999</v>
      </c>
      <c r="C2431">
        <v>2430</v>
      </c>
      <c r="D2431">
        <v>12.51624</v>
      </c>
      <c r="E2431">
        <v>29.772099999999998</v>
      </c>
    </row>
    <row r="2432" spans="1:5" x14ac:dyDescent="0.25">
      <c r="A2432" s="1">
        <f t="shared" si="37"/>
        <v>44035.125</v>
      </c>
      <c r="B2432" s="1">
        <v>44035.541666666664</v>
      </c>
      <c r="C2432">
        <v>2431</v>
      </c>
      <c r="D2432">
        <v>12.514139999999999</v>
      </c>
      <c r="E2432">
        <v>29.737300000000001</v>
      </c>
    </row>
    <row r="2433" spans="1:5" x14ac:dyDescent="0.25">
      <c r="A2433" s="1">
        <f t="shared" si="37"/>
        <v>44035.129166666666</v>
      </c>
      <c r="B2433" s="1">
        <v>44035.54583333333</v>
      </c>
      <c r="C2433">
        <v>2432</v>
      </c>
      <c r="D2433">
        <v>12.51652</v>
      </c>
      <c r="E2433">
        <v>30.676860000000001</v>
      </c>
    </row>
    <row r="2434" spans="1:5" x14ac:dyDescent="0.25">
      <c r="A2434" s="1">
        <f t="shared" ref="A2434:A2497" si="38">B2434-10/24</f>
        <v>44035.133333333339</v>
      </c>
      <c r="B2434" s="1">
        <v>44035.55</v>
      </c>
      <c r="C2434">
        <v>2433</v>
      </c>
      <c r="D2434">
        <v>12.517569999999999</v>
      </c>
      <c r="E2434">
        <v>30.981290000000001</v>
      </c>
    </row>
    <row r="2435" spans="1:5" x14ac:dyDescent="0.25">
      <c r="A2435" s="1">
        <f t="shared" si="38"/>
        <v>44035.137500000004</v>
      </c>
      <c r="B2435" s="1">
        <v>44035.554166666669</v>
      </c>
      <c r="C2435">
        <v>2434</v>
      </c>
      <c r="D2435">
        <v>12.51512</v>
      </c>
      <c r="E2435">
        <v>30.448129999999999</v>
      </c>
    </row>
    <row r="2436" spans="1:5" x14ac:dyDescent="0.25">
      <c r="A2436" s="1">
        <f t="shared" si="38"/>
        <v>44035.14166666667</v>
      </c>
      <c r="B2436" s="1">
        <v>44035.558333333334</v>
      </c>
      <c r="C2436">
        <v>2435</v>
      </c>
      <c r="D2436">
        <v>12.51548</v>
      </c>
      <c r="E2436">
        <v>31.878730000000001</v>
      </c>
    </row>
    <row r="2437" spans="1:5" x14ac:dyDescent="0.25">
      <c r="A2437" s="1">
        <f t="shared" si="38"/>
        <v>44035.145833333336</v>
      </c>
      <c r="B2437" s="1">
        <v>44035.5625</v>
      </c>
      <c r="C2437">
        <v>2436</v>
      </c>
      <c r="D2437">
        <v>12.514559999999999</v>
      </c>
      <c r="E2437">
        <v>31.392569999999999</v>
      </c>
    </row>
    <row r="2438" spans="1:5" x14ac:dyDescent="0.25">
      <c r="A2438" s="1">
        <f t="shared" si="38"/>
        <v>44035.15</v>
      </c>
      <c r="B2438" s="1">
        <v>44035.566666666666</v>
      </c>
      <c r="C2438">
        <v>2437</v>
      </c>
      <c r="D2438">
        <v>12.51834</v>
      </c>
      <c r="E2438">
        <v>32.147350000000003</v>
      </c>
    </row>
    <row r="2439" spans="1:5" x14ac:dyDescent="0.25">
      <c r="A2439" s="1">
        <f t="shared" si="38"/>
        <v>44035.154166666667</v>
      </c>
      <c r="B2439" s="1">
        <v>44035.570833333331</v>
      </c>
      <c r="C2439">
        <v>2438</v>
      </c>
      <c r="D2439">
        <v>12.5154</v>
      </c>
      <c r="E2439">
        <v>31.4117</v>
      </c>
    </row>
    <row r="2440" spans="1:5" x14ac:dyDescent="0.25">
      <c r="A2440" s="1">
        <f t="shared" si="38"/>
        <v>44035.158333333333</v>
      </c>
      <c r="B2440" s="1">
        <v>44035.574999999997</v>
      </c>
      <c r="C2440">
        <v>2439</v>
      </c>
      <c r="D2440">
        <v>12.51652</v>
      </c>
      <c r="E2440">
        <v>32.07817</v>
      </c>
    </row>
    <row r="2441" spans="1:5" x14ac:dyDescent="0.25">
      <c r="A2441" s="1">
        <f t="shared" si="38"/>
        <v>44035.162500000006</v>
      </c>
      <c r="B2441" s="1">
        <v>44035.57916666667</v>
      </c>
      <c r="C2441">
        <v>2440</v>
      </c>
      <c r="D2441">
        <v>12.51736</v>
      </c>
      <c r="E2441">
        <v>32.271900000000002</v>
      </c>
    </row>
    <row r="2442" spans="1:5" x14ac:dyDescent="0.25">
      <c r="A2442" s="1">
        <f t="shared" si="38"/>
        <v>44035.166666666672</v>
      </c>
      <c r="B2442" s="1">
        <v>44035.583333333336</v>
      </c>
      <c r="C2442">
        <v>2441</v>
      </c>
      <c r="D2442">
        <v>12.515689999999999</v>
      </c>
      <c r="E2442">
        <v>31.808530000000001</v>
      </c>
    </row>
    <row r="2443" spans="1:5" x14ac:dyDescent="0.25">
      <c r="A2443" s="1">
        <f t="shared" si="38"/>
        <v>44035.170833333337</v>
      </c>
      <c r="B2443" s="1">
        <v>44035.587500000001</v>
      </c>
      <c r="C2443">
        <v>2442</v>
      </c>
      <c r="D2443">
        <v>12.51708</v>
      </c>
      <c r="E2443">
        <v>31.47438</v>
      </c>
    </row>
    <row r="2444" spans="1:5" x14ac:dyDescent="0.25">
      <c r="A2444" s="1">
        <f t="shared" si="38"/>
        <v>44035.175000000003</v>
      </c>
      <c r="B2444" s="1">
        <v>44035.591666666667</v>
      </c>
      <c r="C2444">
        <v>2443</v>
      </c>
      <c r="D2444">
        <v>12.5145</v>
      </c>
      <c r="E2444">
        <v>32.030540000000002</v>
      </c>
    </row>
    <row r="2445" spans="1:5" x14ac:dyDescent="0.25">
      <c r="A2445" s="1">
        <f t="shared" si="38"/>
        <v>44035.179166666669</v>
      </c>
      <c r="B2445" s="1">
        <v>44035.595833333333</v>
      </c>
      <c r="C2445">
        <v>2444</v>
      </c>
      <c r="D2445">
        <v>12.5154</v>
      </c>
      <c r="E2445">
        <v>31.237500000000001</v>
      </c>
    </row>
    <row r="2446" spans="1:5" x14ac:dyDescent="0.25">
      <c r="A2446" s="1">
        <f t="shared" si="38"/>
        <v>44035.183333333334</v>
      </c>
      <c r="B2446" s="1">
        <v>44035.6</v>
      </c>
      <c r="C2446">
        <v>2445</v>
      </c>
      <c r="D2446">
        <v>12.51338</v>
      </c>
      <c r="E2446">
        <v>30.613980000000002</v>
      </c>
    </row>
    <row r="2447" spans="1:5" x14ac:dyDescent="0.25">
      <c r="A2447" s="1">
        <f t="shared" si="38"/>
        <v>44035.1875</v>
      </c>
      <c r="B2447" s="1">
        <v>44035.604166666664</v>
      </c>
      <c r="C2447">
        <v>2446</v>
      </c>
      <c r="D2447">
        <v>12.514419999999999</v>
      </c>
      <c r="E2447">
        <v>30.622319999999998</v>
      </c>
    </row>
    <row r="2448" spans="1:5" x14ac:dyDescent="0.25">
      <c r="A2448" s="1">
        <f t="shared" si="38"/>
        <v>44035.191666666666</v>
      </c>
      <c r="B2448" s="1">
        <v>44035.60833333333</v>
      </c>
      <c r="C2448">
        <v>2447</v>
      </c>
      <c r="D2448">
        <v>12.513730000000001</v>
      </c>
      <c r="E2448">
        <v>30.474779999999999</v>
      </c>
    </row>
    <row r="2449" spans="1:5" x14ac:dyDescent="0.25">
      <c r="A2449" s="1">
        <f t="shared" si="38"/>
        <v>44035.195833333339</v>
      </c>
      <c r="B2449" s="1">
        <v>44035.612500000003</v>
      </c>
      <c r="C2449">
        <v>2448</v>
      </c>
      <c r="D2449">
        <v>12.513450000000001</v>
      </c>
      <c r="E2449">
        <v>30.040310000000002</v>
      </c>
    </row>
    <row r="2450" spans="1:5" x14ac:dyDescent="0.25">
      <c r="A2450" s="1">
        <f t="shared" si="38"/>
        <v>44035.200000000004</v>
      </c>
      <c r="B2450" s="1">
        <v>44035.616666666669</v>
      </c>
      <c r="C2450">
        <v>2449</v>
      </c>
      <c r="D2450">
        <v>12.516450000000001</v>
      </c>
      <c r="E2450">
        <v>29.96481</v>
      </c>
    </row>
    <row r="2451" spans="1:5" x14ac:dyDescent="0.25">
      <c r="A2451" s="1">
        <f t="shared" si="38"/>
        <v>44035.20416666667</v>
      </c>
      <c r="B2451" s="1">
        <v>44035.620833333334</v>
      </c>
      <c r="C2451">
        <v>2450</v>
      </c>
      <c r="D2451">
        <v>12.51484</v>
      </c>
      <c r="E2451">
        <v>30.977229999999999</v>
      </c>
    </row>
    <row r="2452" spans="1:5" x14ac:dyDescent="0.25">
      <c r="A2452" s="1">
        <f t="shared" si="38"/>
        <v>44035.208333333336</v>
      </c>
      <c r="B2452" s="1">
        <v>44035.625</v>
      </c>
      <c r="C2452">
        <v>2451</v>
      </c>
      <c r="D2452">
        <v>12.51554</v>
      </c>
      <c r="E2452">
        <v>30.65427</v>
      </c>
    </row>
    <row r="2453" spans="1:5" x14ac:dyDescent="0.25">
      <c r="A2453" s="1">
        <f t="shared" si="38"/>
        <v>44035.212500000001</v>
      </c>
      <c r="B2453" s="1">
        <v>44035.629166666666</v>
      </c>
      <c r="C2453">
        <v>2452</v>
      </c>
      <c r="D2453">
        <v>12.51408</v>
      </c>
      <c r="E2453">
        <v>29.478850000000001</v>
      </c>
    </row>
    <row r="2454" spans="1:5" x14ac:dyDescent="0.25">
      <c r="A2454" s="1">
        <f t="shared" si="38"/>
        <v>44035.216666666667</v>
      </c>
      <c r="B2454" s="1">
        <v>44035.633333333331</v>
      </c>
      <c r="C2454">
        <v>2453</v>
      </c>
      <c r="D2454">
        <v>12.5131</v>
      </c>
      <c r="E2454">
        <v>28.80283</v>
      </c>
    </row>
    <row r="2455" spans="1:5" x14ac:dyDescent="0.25">
      <c r="A2455" s="1">
        <f t="shared" si="38"/>
        <v>44035.220833333333</v>
      </c>
      <c r="B2455" s="1">
        <v>44035.637499999997</v>
      </c>
      <c r="C2455">
        <v>2454</v>
      </c>
      <c r="D2455">
        <v>12.514290000000001</v>
      </c>
      <c r="E2455">
        <v>33.329900000000002</v>
      </c>
    </row>
    <row r="2456" spans="1:5" x14ac:dyDescent="0.25">
      <c r="A2456" s="1">
        <f t="shared" si="38"/>
        <v>44035.225000000006</v>
      </c>
      <c r="B2456" s="1">
        <v>44035.64166666667</v>
      </c>
      <c r="C2456">
        <v>2455</v>
      </c>
      <c r="D2456">
        <v>12.513030000000001</v>
      </c>
      <c r="E2456">
        <v>33.1614</v>
      </c>
    </row>
    <row r="2457" spans="1:5" x14ac:dyDescent="0.25">
      <c r="A2457" s="1">
        <f t="shared" si="38"/>
        <v>44035.229166666672</v>
      </c>
      <c r="B2457" s="1">
        <v>44035.645833333336</v>
      </c>
      <c r="C2457">
        <v>2456</v>
      </c>
      <c r="D2457">
        <v>12.513590000000001</v>
      </c>
      <c r="E2457">
        <v>33.472549999999998</v>
      </c>
    </row>
    <row r="2458" spans="1:5" x14ac:dyDescent="0.25">
      <c r="A2458" s="1">
        <f t="shared" si="38"/>
        <v>44035.233333333337</v>
      </c>
      <c r="B2458" s="1">
        <v>44035.65</v>
      </c>
      <c r="C2458">
        <v>2457</v>
      </c>
      <c r="D2458">
        <v>12.51491</v>
      </c>
      <c r="E2458">
        <v>33.620699999999999</v>
      </c>
    </row>
    <row r="2459" spans="1:5" x14ac:dyDescent="0.25">
      <c r="A2459" s="1">
        <f t="shared" si="38"/>
        <v>44035.237500000003</v>
      </c>
      <c r="B2459" s="1">
        <v>44035.654166666667</v>
      </c>
      <c r="C2459">
        <v>2458</v>
      </c>
      <c r="D2459">
        <v>12.514290000000001</v>
      </c>
      <c r="E2459">
        <v>29.809950000000001</v>
      </c>
    </row>
    <row r="2460" spans="1:5" x14ac:dyDescent="0.25">
      <c r="A2460" s="1">
        <f t="shared" si="38"/>
        <v>44035.241666666669</v>
      </c>
      <c r="B2460" s="1">
        <v>44035.658333333333</v>
      </c>
      <c r="C2460">
        <v>2459</v>
      </c>
      <c r="D2460">
        <v>12.51379</v>
      </c>
      <c r="E2460">
        <v>29.704940000000001</v>
      </c>
    </row>
    <row r="2461" spans="1:5" x14ac:dyDescent="0.25">
      <c r="A2461" s="1">
        <f t="shared" si="38"/>
        <v>44035.245833333334</v>
      </c>
      <c r="B2461" s="1">
        <v>44035.662499999999</v>
      </c>
      <c r="C2461">
        <v>2460</v>
      </c>
      <c r="D2461">
        <v>12.5145</v>
      </c>
      <c r="E2461">
        <v>29.37161</v>
      </c>
    </row>
    <row r="2462" spans="1:5" x14ac:dyDescent="0.25">
      <c r="A2462" s="1">
        <f t="shared" si="38"/>
        <v>44035.25</v>
      </c>
      <c r="B2462" s="1">
        <v>44035.666666666664</v>
      </c>
      <c r="C2462">
        <v>2461</v>
      </c>
      <c r="D2462">
        <v>12.514419999999999</v>
      </c>
      <c r="E2462">
        <v>29.212679999999999</v>
      </c>
    </row>
    <row r="2463" spans="1:5" x14ac:dyDescent="0.25">
      <c r="A2463" s="1">
        <f t="shared" si="38"/>
        <v>44035.254166666666</v>
      </c>
      <c r="B2463" s="1">
        <v>44035.67083333333</v>
      </c>
      <c r="C2463">
        <v>2462</v>
      </c>
      <c r="D2463">
        <v>12.51421</v>
      </c>
      <c r="E2463">
        <v>28.983540000000001</v>
      </c>
    </row>
    <row r="2464" spans="1:5" x14ac:dyDescent="0.25">
      <c r="A2464" s="1">
        <f t="shared" si="38"/>
        <v>44035.258333333339</v>
      </c>
      <c r="B2464" s="1">
        <v>44035.675000000003</v>
      </c>
      <c r="C2464">
        <v>2463</v>
      </c>
      <c r="D2464">
        <v>12.516730000000001</v>
      </c>
      <c r="E2464">
        <v>28.645720000000001</v>
      </c>
    </row>
    <row r="2465" spans="1:5" x14ac:dyDescent="0.25">
      <c r="A2465" s="1">
        <f t="shared" si="38"/>
        <v>44035.262500000004</v>
      </c>
      <c r="B2465" s="1">
        <v>44035.679166666669</v>
      </c>
      <c r="C2465">
        <v>2464</v>
      </c>
      <c r="D2465">
        <v>12.514559999999999</v>
      </c>
      <c r="E2465">
        <v>28.796520000000001</v>
      </c>
    </row>
    <row r="2466" spans="1:5" x14ac:dyDescent="0.25">
      <c r="A2466" s="1">
        <f t="shared" si="38"/>
        <v>44035.26666666667</v>
      </c>
      <c r="B2466" s="1">
        <v>44035.683333333334</v>
      </c>
      <c r="C2466">
        <v>2465</v>
      </c>
      <c r="D2466">
        <v>12.514989999999999</v>
      </c>
      <c r="E2466">
        <v>29.895219999999998</v>
      </c>
    </row>
    <row r="2467" spans="1:5" x14ac:dyDescent="0.25">
      <c r="A2467" s="1">
        <f t="shared" si="38"/>
        <v>44035.270833333336</v>
      </c>
      <c r="B2467" s="1">
        <v>44035.6875</v>
      </c>
      <c r="C2467">
        <v>2466</v>
      </c>
      <c r="D2467">
        <v>12.515610000000001</v>
      </c>
      <c r="E2467">
        <v>30.278199999999998</v>
      </c>
    </row>
    <row r="2468" spans="1:5" x14ac:dyDescent="0.25">
      <c r="A2468" s="1">
        <f t="shared" si="38"/>
        <v>44035.275000000001</v>
      </c>
      <c r="B2468" s="1">
        <v>44035.691666666666</v>
      </c>
      <c r="C2468">
        <v>2467</v>
      </c>
      <c r="D2468">
        <v>12.51708</v>
      </c>
      <c r="E2468">
        <v>30.015889999999999</v>
      </c>
    </row>
    <row r="2469" spans="1:5" x14ac:dyDescent="0.25">
      <c r="A2469" s="1">
        <f t="shared" si="38"/>
        <v>44035.279166666667</v>
      </c>
      <c r="B2469" s="1">
        <v>44035.695833333331</v>
      </c>
      <c r="C2469">
        <v>2468</v>
      </c>
      <c r="D2469">
        <v>12.5168</v>
      </c>
      <c r="E2469">
        <v>29.814019999999999</v>
      </c>
    </row>
    <row r="2470" spans="1:5" x14ac:dyDescent="0.25">
      <c r="A2470" s="1">
        <f t="shared" si="38"/>
        <v>44035.283333333333</v>
      </c>
      <c r="B2470" s="1">
        <v>44035.7</v>
      </c>
      <c r="C2470">
        <v>2469</v>
      </c>
      <c r="D2470">
        <v>12.51554</v>
      </c>
      <c r="E2470">
        <v>29.388909999999999</v>
      </c>
    </row>
    <row r="2471" spans="1:5" x14ac:dyDescent="0.25">
      <c r="A2471" s="1">
        <f t="shared" si="38"/>
        <v>44035.287500000006</v>
      </c>
      <c r="B2471" s="1">
        <v>44035.70416666667</v>
      </c>
      <c r="C2471">
        <v>2470</v>
      </c>
      <c r="D2471">
        <v>12.5161</v>
      </c>
      <c r="E2471">
        <v>29.02993</v>
      </c>
    </row>
    <row r="2472" spans="1:5" x14ac:dyDescent="0.25">
      <c r="A2472" s="1">
        <f t="shared" si="38"/>
        <v>44035.291666666672</v>
      </c>
      <c r="B2472" s="1">
        <v>44035.708333333336</v>
      </c>
      <c r="C2472">
        <v>2471</v>
      </c>
      <c r="D2472">
        <v>12.516450000000001</v>
      </c>
      <c r="E2472">
        <v>28.46237</v>
      </c>
    </row>
    <row r="2473" spans="1:5" x14ac:dyDescent="0.25">
      <c r="A2473" s="1">
        <f t="shared" si="38"/>
        <v>44035.295833333337</v>
      </c>
      <c r="B2473" s="1">
        <v>44035.712500000001</v>
      </c>
      <c r="C2473">
        <v>2472</v>
      </c>
      <c r="D2473">
        <v>12.51736</v>
      </c>
      <c r="E2473">
        <v>28.376290000000001</v>
      </c>
    </row>
    <row r="2474" spans="1:5" x14ac:dyDescent="0.25">
      <c r="A2474" s="1">
        <f t="shared" si="38"/>
        <v>44035.3</v>
      </c>
      <c r="B2474" s="1">
        <v>44035.716666666667</v>
      </c>
      <c r="C2474">
        <v>2473</v>
      </c>
      <c r="D2474">
        <v>12.516170000000001</v>
      </c>
      <c r="E2474">
        <v>29.536650000000002</v>
      </c>
    </row>
    <row r="2475" spans="1:5" x14ac:dyDescent="0.25">
      <c r="A2475" s="1">
        <f t="shared" si="38"/>
        <v>44035.304166666669</v>
      </c>
      <c r="B2475" s="1">
        <v>44035.720833333333</v>
      </c>
      <c r="C2475">
        <v>2474</v>
      </c>
      <c r="D2475">
        <v>12.51519</v>
      </c>
      <c r="E2475">
        <v>28.750530000000001</v>
      </c>
    </row>
    <row r="2476" spans="1:5" x14ac:dyDescent="0.25">
      <c r="A2476" s="1">
        <f t="shared" si="38"/>
        <v>44035.308333333334</v>
      </c>
      <c r="B2476" s="1">
        <v>44035.724999999999</v>
      </c>
      <c r="C2476">
        <v>2475</v>
      </c>
      <c r="D2476">
        <v>12.51792</v>
      </c>
      <c r="E2476">
        <v>29.918009999999999</v>
      </c>
    </row>
    <row r="2477" spans="1:5" x14ac:dyDescent="0.25">
      <c r="A2477" s="1">
        <f t="shared" si="38"/>
        <v>44035.3125</v>
      </c>
      <c r="B2477" s="1">
        <v>44035.729166666664</v>
      </c>
      <c r="C2477">
        <v>2476</v>
      </c>
      <c r="D2477">
        <v>12.517289999999999</v>
      </c>
      <c r="E2477">
        <v>29.249919999999999</v>
      </c>
    </row>
    <row r="2478" spans="1:5" x14ac:dyDescent="0.25">
      <c r="A2478" s="1">
        <f t="shared" si="38"/>
        <v>44035.316666666666</v>
      </c>
      <c r="B2478" s="1">
        <v>44035.73333333333</v>
      </c>
      <c r="C2478">
        <v>2477</v>
      </c>
      <c r="D2478">
        <v>12.518269999999999</v>
      </c>
      <c r="E2478">
        <v>31.12762</v>
      </c>
    </row>
    <row r="2479" spans="1:5" x14ac:dyDescent="0.25">
      <c r="A2479" s="1">
        <f t="shared" si="38"/>
        <v>44035.320833333339</v>
      </c>
      <c r="B2479" s="1">
        <v>44035.737500000003</v>
      </c>
      <c r="C2479">
        <v>2478</v>
      </c>
      <c r="D2479">
        <v>12.515470000000001</v>
      </c>
      <c r="E2479">
        <v>29.91638</v>
      </c>
    </row>
    <row r="2480" spans="1:5" x14ac:dyDescent="0.25">
      <c r="A2480" s="1">
        <f t="shared" si="38"/>
        <v>44035.325000000004</v>
      </c>
      <c r="B2480" s="1">
        <v>44035.741666666669</v>
      </c>
      <c r="C2480">
        <v>2479</v>
      </c>
      <c r="D2480">
        <v>12.514559999999999</v>
      </c>
      <c r="E2480">
        <v>29.100950000000001</v>
      </c>
    </row>
    <row r="2481" spans="1:5" x14ac:dyDescent="0.25">
      <c r="A2481" s="1">
        <f t="shared" si="38"/>
        <v>44035.32916666667</v>
      </c>
      <c r="B2481" s="1">
        <v>44035.745833333334</v>
      </c>
      <c r="C2481">
        <v>2480</v>
      </c>
      <c r="D2481">
        <v>12.514699999999999</v>
      </c>
      <c r="E2481">
        <v>29.536449999999999</v>
      </c>
    </row>
    <row r="2482" spans="1:5" x14ac:dyDescent="0.25">
      <c r="A2482" s="1">
        <f t="shared" si="38"/>
        <v>44035.333333333336</v>
      </c>
      <c r="B2482" s="1">
        <v>44035.75</v>
      </c>
      <c r="C2482">
        <v>2481</v>
      </c>
      <c r="D2482">
        <v>12.51366</v>
      </c>
      <c r="E2482">
        <v>29.921880000000002</v>
      </c>
    </row>
    <row r="2483" spans="1:5" x14ac:dyDescent="0.25">
      <c r="A2483" s="1">
        <f t="shared" si="38"/>
        <v>44035.337500000001</v>
      </c>
      <c r="B2483" s="1">
        <v>44035.754166666666</v>
      </c>
      <c r="C2483">
        <v>2482</v>
      </c>
      <c r="D2483">
        <v>12.514010000000001</v>
      </c>
      <c r="E2483">
        <v>28.093219999999999</v>
      </c>
    </row>
    <row r="2484" spans="1:5" x14ac:dyDescent="0.25">
      <c r="A2484" s="1">
        <f t="shared" si="38"/>
        <v>44035.341666666667</v>
      </c>
      <c r="B2484" s="1">
        <v>44035.758333333331</v>
      </c>
      <c r="C2484">
        <v>2483</v>
      </c>
      <c r="D2484">
        <v>12.5189</v>
      </c>
      <c r="E2484">
        <v>27.67136</v>
      </c>
    </row>
    <row r="2485" spans="1:5" x14ac:dyDescent="0.25">
      <c r="A2485" s="1">
        <f t="shared" si="38"/>
        <v>44035.345833333333</v>
      </c>
      <c r="B2485" s="1">
        <v>44035.762499999997</v>
      </c>
      <c r="C2485">
        <v>2484</v>
      </c>
      <c r="D2485">
        <v>12.516030000000001</v>
      </c>
      <c r="E2485">
        <v>27.71349</v>
      </c>
    </row>
    <row r="2486" spans="1:5" x14ac:dyDescent="0.25">
      <c r="A2486" s="1">
        <f t="shared" si="38"/>
        <v>44035.350000000006</v>
      </c>
      <c r="B2486" s="1">
        <v>44035.76666666667</v>
      </c>
      <c r="C2486">
        <v>2485</v>
      </c>
      <c r="D2486">
        <v>12.517709999999999</v>
      </c>
      <c r="E2486">
        <v>27.258870000000002</v>
      </c>
    </row>
    <row r="2487" spans="1:5" x14ac:dyDescent="0.25">
      <c r="A2487" s="1">
        <f t="shared" si="38"/>
        <v>44035.354166666672</v>
      </c>
      <c r="B2487" s="1">
        <v>44035.770833333336</v>
      </c>
      <c r="C2487">
        <v>2486</v>
      </c>
      <c r="D2487">
        <v>12.515689999999999</v>
      </c>
      <c r="E2487">
        <v>28.346170000000001</v>
      </c>
    </row>
    <row r="2488" spans="1:5" x14ac:dyDescent="0.25">
      <c r="A2488" s="1">
        <f t="shared" si="38"/>
        <v>44035.358333333337</v>
      </c>
      <c r="B2488" s="1">
        <v>44035.775000000001</v>
      </c>
      <c r="C2488">
        <v>2487</v>
      </c>
      <c r="D2488">
        <v>12.516870000000001</v>
      </c>
      <c r="E2488">
        <v>28.093430000000001</v>
      </c>
    </row>
    <row r="2489" spans="1:5" x14ac:dyDescent="0.25">
      <c r="A2489" s="1">
        <f t="shared" si="38"/>
        <v>44035.362500000003</v>
      </c>
      <c r="B2489" s="1">
        <v>44035.779166666667</v>
      </c>
      <c r="C2489">
        <v>2488</v>
      </c>
      <c r="D2489">
        <v>12.516030000000001</v>
      </c>
      <c r="E2489">
        <v>30.55395</v>
      </c>
    </row>
    <row r="2490" spans="1:5" x14ac:dyDescent="0.25">
      <c r="A2490" s="1">
        <f t="shared" si="38"/>
        <v>44035.366666666669</v>
      </c>
      <c r="B2490" s="1">
        <v>44035.783333333333</v>
      </c>
      <c r="C2490">
        <v>2489</v>
      </c>
      <c r="D2490">
        <v>12.51624</v>
      </c>
      <c r="E2490">
        <v>29.231190000000002</v>
      </c>
    </row>
    <row r="2491" spans="1:5" x14ac:dyDescent="0.25">
      <c r="A2491" s="1">
        <f t="shared" si="38"/>
        <v>44035.370833333334</v>
      </c>
      <c r="B2491" s="1">
        <v>44035.787499999999</v>
      </c>
      <c r="C2491">
        <v>2490</v>
      </c>
      <c r="D2491">
        <v>12.51498</v>
      </c>
      <c r="E2491">
        <v>28.66058</v>
      </c>
    </row>
    <row r="2492" spans="1:5" x14ac:dyDescent="0.25">
      <c r="A2492" s="1">
        <f t="shared" si="38"/>
        <v>44035.375</v>
      </c>
      <c r="B2492" s="1">
        <v>44035.791666666664</v>
      </c>
      <c r="C2492">
        <v>2491</v>
      </c>
      <c r="D2492">
        <v>12.51548</v>
      </c>
      <c r="E2492">
        <v>27.433879999999998</v>
      </c>
    </row>
    <row r="2493" spans="1:5" x14ac:dyDescent="0.25">
      <c r="A2493" s="1">
        <f t="shared" si="38"/>
        <v>44035.379166666666</v>
      </c>
      <c r="B2493" s="1">
        <v>44035.79583333333</v>
      </c>
      <c r="C2493">
        <v>2492</v>
      </c>
      <c r="D2493">
        <v>12.513870000000001</v>
      </c>
      <c r="E2493">
        <v>26.180730000000001</v>
      </c>
    </row>
    <row r="2494" spans="1:5" x14ac:dyDescent="0.25">
      <c r="A2494" s="1">
        <f t="shared" si="38"/>
        <v>44035.383333333339</v>
      </c>
      <c r="B2494" s="1">
        <v>44035.8</v>
      </c>
      <c r="C2494">
        <v>2493</v>
      </c>
      <c r="D2494">
        <v>12.51219</v>
      </c>
      <c r="E2494">
        <v>26.204730000000001</v>
      </c>
    </row>
    <row r="2495" spans="1:5" x14ac:dyDescent="0.25">
      <c r="A2495" s="1">
        <f t="shared" si="38"/>
        <v>44035.387500000004</v>
      </c>
      <c r="B2495" s="1">
        <v>44035.804166666669</v>
      </c>
      <c r="C2495">
        <v>2494</v>
      </c>
      <c r="D2495">
        <v>12.51422</v>
      </c>
      <c r="E2495">
        <v>25.37527</v>
      </c>
    </row>
    <row r="2496" spans="1:5" x14ac:dyDescent="0.25">
      <c r="A2496" s="1">
        <f t="shared" si="38"/>
        <v>44035.39166666667</v>
      </c>
      <c r="B2496" s="1">
        <v>44035.808333333334</v>
      </c>
      <c r="C2496">
        <v>2495</v>
      </c>
      <c r="D2496">
        <v>12.516590000000001</v>
      </c>
      <c r="E2496">
        <v>27.556180000000001</v>
      </c>
    </row>
    <row r="2497" spans="1:5" x14ac:dyDescent="0.25">
      <c r="A2497" s="1">
        <f t="shared" si="38"/>
        <v>44035.395833333336</v>
      </c>
      <c r="B2497" s="1">
        <v>44035.8125</v>
      </c>
      <c r="C2497">
        <v>2496</v>
      </c>
      <c r="D2497">
        <v>12.516030000000001</v>
      </c>
      <c r="E2497">
        <v>28.450769999999999</v>
      </c>
    </row>
    <row r="2498" spans="1:5" x14ac:dyDescent="0.25">
      <c r="A2498" s="1">
        <f t="shared" ref="A2498:A2561" si="39">B2498-10/24</f>
        <v>44035.4</v>
      </c>
      <c r="B2498" s="1">
        <v>44035.816666666666</v>
      </c>
      <c r="C2498">
        <v>2497</v>
      </c>
      <c r="D2498">
        <v>12.513590000000001</v>
      </c>
      <c r="E2498">
        <v>26.235060000000001</v>
      </c>
    </row>
    <row r="2499" spans="1:5" x14ac:dyDescent="0.25">
      <c r="A2499" s="1">
        <f t="shared" si="39"/>
        <v>44035.404166666667</v>
      </c>
      <c r="B2499" s="1">
        <v>44035.820833333331</v>
      </c>
      <c r="C2499">
        <v>2498</v>
      </c>
      <c r="D2499">
        <v>12.5131</v>
      </c>
      <c r="E2499">
        <v>25.098510000000001</v>
      </c>
    </row>
    <row r="2500" spans="1:5" x14ac:dyDescent="0.25">
      <c r="A2500" s="1">
        <f t="shared" si="39"/>
        <v>44035.408333333333</v>
      </c>
      <c r="B2500" s="1">
        <v>44035.824999999997</v>
      </c>
      <c r="C2500">
        <v>2499</v>
      </c>
      <c r="D2500">
        <v>12.51408</v>
      </c>
      <c r="E2500">
        <v>26.674009999999999</v>
      </c>
    </row>
    <row r="2501" spans="1:5" x14ac:dyDescent="0.25">
      <c r="A2501" s="1">
        <f t="shared" si="39"/>
        <v>44035.412500000006</v>
      </c>
      <c r="B2501" s="1">
        <v>44035.82916666667</v>
      </c>
      <c r="C2501">
        <v>2500</v>
      </c>
      <c r="D2501">
        <v>12.51379</v>
      </c>
      <c r="E2501">
        <v>27.025659999999998</v>
      </c>
    </row>
    <row r="2502" spans="1:5" x14ac:dyDescent="0.25">
      <c r="A2502" s="1">
        <f t="shared" si="39"/>
        <v>44035.416666666672</v>
      </c>
      <c r="B2502" s="1">
        <v>44035.833333333336</v>
      </c>
      <c r="C2502">
        <v>2501</v>
      </c>
      <c r="D2502">
        <v>12.51268</v>
      </c>
      <c r="E2502">
        <v>26.89114</v>
      </c>
    </row>
    <row r="2503" spans="1:5" x14ac:dyDescent="0.25">
      <c r="A2503" s="1">
        <f t="shared" si="39"/>
        <v>44035.420833333337</v>
      </c>
      <c r="B2503" s="1">
        <v>44035.837500000001</v>
      </c>
      <c r="C2503">
        <v>2502</v>
      </c>
      <c r="D2503">
        <v>12.51478</v>
      </c>
      <c r="E2503">
        <v>27.003879999999999</v>
      </c>
    </row>
    <row r="2504" spans="1:5" x14ac:dyDescent="0.25">
      <c r="A2504" s="1">
        <f t="shared" si="39"/>
        <v>44035.425000000003</v>
      </c>
      <c r="B2504" s="1">
        <v>44035.841666666667</v>
      </c>
      <c r="C2504">
        <v>2503</v>
      </c>
      <c r="D2504">
        <v>12.513579999999999</v>
      </c>
      <c r="E2504">
        <v>26.878119999999999</v>
      </c>
    </row>
    <row r="2505" spans="1:5" x14ac:dyDescent="0.25">
      <c r="A2505" s="1">
        <f t="shared" si="39"/>
        <v>44035.429166666669</v>
      </c>
      <c r="B2505" s="1">
        <v>44035.845833333333</v>
      </c>
      <c r="C2505">
        <v>2504</v>
      </c>
      <c r="D2505">
        <v>12.51435</v>
      </c>
      <c r="E2505">
        <v>27.330909999999999</v>
      </c>
    </row>
    <row r="2506" spans="1:5" x14ac:dyDescent="0.25">
      <c r="A2506" s="1">
        <f t="shared" si="39"/>
        <v>44035.433333333334</v>
      </c>
      <c r="B2506" s="1">
        <v>44035.85</v>
      </c>
      <c r="C2506">
        <v>2505</v>
      </c>
      <c r="D2506">
        <v>12.514419999999999</v>
      </c>
      <c r="E2506">
        <v>25.802219999999998</v>
      </c>
    </row>
    <row r="2507" spans="1:5" x14ac:dyDescent="0.25">
      <c r="A2507" s="1">
        <f t="shared" si="39"/>
        <v>44035.4375</v>
      </c>
      <c r="B2507" s="1">
        <v>44035.854166666664</v>
      </c>
      <c r="C2507">
        <v>2506</v>
      </c>
      <c r="D2507">
        <v>12.51338</v>
      </c>
      <c r="E2507">
        <v>25.191510000000001</v>
      </c>
    </row>
    <row r="2508" spans="1:5" x14ac:dyDescent="0.25">
      <c r="A2508" s="1">
        <f t="shared" si="39"/>
        <v>44035.441666666666</v>
      </c>
      <c r="B2508" s="1">
        <v>44035.85833333333</v>
      </c>
      <c r="C2508">
        <v>2507</v>
      </c>
      <c r="D2508">
        <v>12.51435</v>
      </c>
      <c r="E2508">
        <v>25.056989999999999</v>
      </c>
    </row>
    <row r="2509" spans="1:5" x14ac:dyDescent="0.25">
      <c r="A2509" s="1">
        <f t="shared" si="39"/>
        <v>44035.445833333339</v>
      </c>
      <c r="B2509" s="1">
        <v>44035.862500000003</v>
      </c>
      <c r="C2509">
        <v>2508</v>
      </c>
      <c r="D2509">
        <v>12.51149</v>
      </c>
      <c r="E2509">
        <v>25.939579999999999</v>
      </c>
    </row>
    <row r="2510" spans="1:5" x14ac:dyDescent="0.25">
      <c r="A2510" s="1">
        <f t="shared" si="39"/>
        <v>44035.450000000004</v>
      </c>
      <c r="B2510" s="1">
        <v>44035.866666666669</v>
      </c>
      <c r="C2510">
        <v>2509</v>
      </c>
      <c r="D2510">
        <v>12.513170000000001</v>
      </c>
      <c r="E2510">
        <v>24.542750000000002</v>
      </c>
    </row>
    <row r="2511" spans="1:5" x14ac:dyDescent="0.25">
      <c r="A2511" s="1">
        <f t="shared" si="39"/>
        <v>44035.45416666667</v>
      </c>
      <c r="B2511" s="1">
        <v>44035.870833333334</v>
      </c>
      <c r="C2511">
        <v>2510</v>
      </c>
      <c r="D2511">
        <v>12.51295</v>
      </c>
      <c r="E2511">
        <v>25.657520000000002</v>
      </c>
    </row>
    <row r="2512" spans="1:5" x14ac:dyDescent="0.25">
      <c r="A2512" s="1">
        <f t="shared" si="39"/>
        <v>44035.458333333336</v>
      </c>
      <c r="B2512" s="1">
        <v>44035.875</v>
      </c>
      <c r="C2512">
        <v>2511</v>
      </c>
      <c r="D2512">
        <v>12.51408</v>
      </c>
      <c r="E2512">
        <v>29.80669</v>
      </c>
    </row>
    <row r="2513" spans="1:5" x14ac:dyDescent="0.25">
      <c r="A2513" s="1">
        <f t="shared" si="39"/>
        <v>44035.462500000001</v>
      </c>
      <c r="B2513" s="1">
        <v>44035.879166666666</v>
      </c>
      <c r="C2513">
        <v>2512</v>
      </c>
      <c r="D2513">
        <v>12.513999999999999</v>
      </c>
      <c r="E2513">
        <v>27.81015</v>
      </c>
    </row>
    <row r="2514" spans="1:5" x14ac:dyDescent="0.25">
      <c r="A2514" s="1">
        <f t="shared" si="39"/>
        <v>44035.466666666667</v>
      </c>
      <c r="B2514" s="1">
        <v>44035.883333333331</v>
      </c>
      <c r="C2514">
        <v>2513</v>
      </c>
      <c r="D2514">
        <v>12.51247</v>
      </c>
      <c r="E2514">
        <v>26.816669999999998</v>
      </c>
    </row>
    <row r="2515" spans="1:5" x14ac:dyDescent="0.25">
      <c r="A2515" s="1">
        <f t="shared" si="39"/>
        <v>44035.470833333333</v>
      </c>
      <c r="B2515" s="1">
        <v>44035.887499999997</v>
      </c>
      <c r="C2515">
        <v>2514</v>
      </c>
      <c r="D2515">
        <v>12.51296</v>
      </c>
      <c r="E2515">
        <v>28.956669999999999</v>
      </c>
    </row>
    <row r="2516" spans="1:5" x14ac:dyDescent="0.25">
      <c r="A2516" s="1">
        <f t="shared" si="39"/>
        <v>44035.475000000006</v>
      </c>
      <c r="B2516" s="1">
        <v>44035.89166666667</v>
      </c>
      <c r="C2516">
        <v>2515</v>
      </c>
      <c r="D2516">
        <v>12.513299999999999</v>
      </c>
      <c r="E2516">
        <v>27.394400000000001</v>
      </c>
    </row>
    <row r="2517" spans="1:5" x14ac:dyDescent="0.25">
      <c r="A2517" s="1">
        <f t="shared" si="39"/>
        <v>44035.479166666672</v>
      </c>
      <c r="B2517" s="1">
        <v>44035.895833333336</v>
      </c>
      <c r="C2517">
        <v>2516</v>
      </c>
      <c r="D2517">
        <v>12.51219</v>
      </c>
      <c r="E2517">
        <v>26.570630000000001</v>
      </c>
    </row>
    <row r="2518" spans="1:5" x14ac:dyDescent="0.25">
      <c r="A2518" s="1">
        <f t="shared" si="39"/>
        <v>44035.483333333337</v>
      </c>
      <c r="B2518" s="1">
        <v>44035.9</v>
      </c>
      <c r="C2518">
        <v>2517</v>
      </c>
      <c r="D2518">
        <v>12.512119999999999</v>
      </c>
      <c r="E2518">
        <v>27.1968</v>
      </c>
    </row>
    <row r="2519" spans="1:5" x14ac:dyDescent="0.25">
      <c r="A2519" s="1">
        <f t="shared" si="39"/>
        <v>44035.487500000003</v>
      </c>
      <c r="B2519" s="1">
        <v>44035.904166666667</v>
      </c>
      <c r="C2519">
        <v>2518</v>
      </c>
      <c r="D2519">
        <v>12.510999999999999</v>
      </c>
      <c r="E2519">
        <v>28.374459999999999</v>
      </c>
    </row>
    <row r="2520" spans="1:5" x14ac:dyDescent="0.25">
      <c r="A2520" s="1">
        <f t="shared" si="39"/>
        <v>44035.491666666669</v>
      </c>
      <c r="B2520" s="1">
        <v>44035.908333333333</v>
      </c>
      <c r="C2520">
        <v>2519</v>
      </c>
      <c r="D2520">
        <v>12.512119999999999</v>
      </c>
      <c r="E2520">
        <v>28.27047</v>
      </c>
    </row>
    <row r="2521" spans="1:5" x14ac:dyDescent="0.25">
      <c r="A2521" s="1">
        <f t="shared" si="39"/>
        <v>44035.495833333334</v>
      </c>
      <c r="B2521" s="1">
        <v>44035.912499999999</v>
      </c>
      <c r="C2521">
        <v>2520</v>
      </c>
      <c r="D2521">
        <v>12.51023</v>
      </c>
      <c r="E2521">
        <v>27.825410000000002</v>
      </c>
    </row>
    <row r="2522" spans="1:5" x14ac:dyDescent="0.25">
      <c r="A2522" s="1">
        <f t="shared" si="39"/>
        <v>44035.5</v>
      </c>
      <c r="B2522" s="1">
        <v>44035.916666666664</v>
      </c>
      <c r="C2522">
        <v>2521</v>
      </c>
      <c r="D2522">
        <v>12.510020000000001</v>
      </c>
      <c r="E2522">
        <v>26.764769999999999</v>
      </c>
    </row>
    <row r="2523" spans="1:5" x14ac:dyDescent="0.25">
      <c r="A2523" s="1">
        <f t="shared" si="39"/>
        <v>44035.504166666666</v>
      </c>
      <c r="B2523" s="1">
        <v>44035.92083333333</v>
      </c>
      <c r="C2523">
        <v>2522</v>
      </c>
      <c r="D2523">
        <v>12.509180000000001</v>
      </c>
      <c r="E2523">
        <v>25.657730000000001</v>
      </c>
    </row>
    <row r="2524" spans="1:5" x14ac:dyDescent="0.25">
      <c r="A2524" s="1">
        <f t="shared" si="39"/>
        <v>44035.508333333339</v>
      </c>
      <c r="B2524" s="1">
        <v>44035.925000000003</v>
      </c>
      <c r="C2524">
        <v>2523</v>
      </c>
      <c r="D2524">
        <v>12.511559999999999</v>
      </c>
      <c r="E2524">
        <v>25.873239999999999</v>
      </c>
    </row>
    <row r="2525" spans="1:5" x14ac:dyDescent="0.25">
      <c r="A2525" s="1">
        <f t="shared" si="39"/>
        <v>44035.512500000004</v>
      </c>
      <c r="B2525" s="1">
        <v>44035.929166666669</v>
      </c>
      <c r="C2525">
        <v>2524</v>
      </c>
      <c r="D2525">
        <v>12.51163</v>
      </c>
      <c r="E2525">
        <v>26.485769999999999</v>
      </c>
    </row>
    <row r="2526" spans="1:5" x14ac:dyDescent="0.25">
      <c r="A2526" s="1">
        <f t="shared" si="39"/>
        <v>44035.51666666667</v>
      </c>
      <c r="B2526" s="1">
        <v>44035.933333333334</v>
      </c>
      <c r="C2526">
        <v>2525</v>
      </c>
      <c r="D2526">
        <v>12.51163</v>
      </c>
      <c r="E2526">
        <v>25.86713</v>
      </c>
    </row>
    <row r="2527" spans="1:5" x14ac:dyDescent="0.25">
      <c r="A2527" s="1">
        <f t="shared" si="39"/>
        <v>44035.520833333336</v>
      </c>
      <c r="B2527" s="1">
        <v>44035.9375</v>
      </c>
      <c r="C2527">
        <v>2526</v>
      </c>
      <c r="D2527">
        <v>12.511419999999999</v>
      </c>
      <c r="E2527">
        <v>27.78736</v>
      </c>
    </row>
    <row r="2528" spans="1:5" x14ac:dyDescent="0.25">
      <c r="A2528" s="1">
        <f t="shared" si="39"/>
        <v>44035.525000000001</v>
      </c>
      <c r="B2528" s="1">
        <v>44035.941666666666</v>
      </c>
      <c r="C2528">
        <v>2527</v>
      </c>
      <c r="D2528">
        <v>12.511839999999999</v>
      </c>
      <c r="E2528">
        <v>25.831520000000001</v>
      </c>
    </row>
    <row r="2529" spans="1:5" x14ac:dyDescent="0.25">
      <c r="A2529" s="1">
        <f t="shared" si="39"/>
        <v>44035.529166666667</v>
      </c>
      <c r="B2529" s="1">
        <v>44035.945833333331</v>
      </c>
      <c r="C2529">
        <v>2528</v>
      </c>
      <c r="D2529">
        <v>12.511139999999999</v>
      </c>
      <c r="E2529">
        <v>26.50103</v>
      </c>
    </row>
    <row r="2530" spans="1:5" x14ac:dyDescent="0.25">
      <c r="A2530" s="1">
        <f t="shared" si="39"/>
        <v>44035.533333333333</v>
      </c>
      <c r="B2530" s="1">
        <v>44035.95</v>
      </c>
      <c r="C2530">
        <v>2529</v>
      </c>
      <c r="D2530">
        <v>12.512740000000001</v>
      </c>
      <c r="E2530">
        <v>25.258870000000002</v>
      </c>
    </row>
    <row r="2531" spans="1:5" x14ac:dyDescent="0.25">
      <c r="A2531" s="1">
        <f t="shared" si="39"/>
        <v>44035.537500000006</v>
      </c>
      <c r="B2531" s="1">
        <v>44035.95416666667</v>
      </c>
      <c r="C2531">
        <v>2530</v>
      </c>
      <c r="D2531">
        <v>12.507709999999999</v>
      </c>
      <c r="E2531">
        <v>24.711860000000001</v>
      </c>
    </row>
    <row r="2532" spans="1:5" x14ac:dyDescent="0.25">
      <c r="A2532" s="1">
        <f t="shared" si="39"/>
        <v>44035.541666666672</v>
      </c>
      <c r="B2532" s="1">
        <v>44035.958333333336</v>
      </c>
      <c r="C2532">
        <v>2531</v>
      </c>
      <c r="D2532">
        <v>12.511279999999999</v>
      </c>
      <c r="E2532">
        <v>24.282679999999999</v>
      </c>
    </row>
    <row r="2533" spans="1:5" x14ac:dyDescent="0.25">
      <c r="A2533" s="1">
        <f t="shared" si="39"/>
        <v>44035.545833333337</v>
      </c>
      <c r="B2533" s="1">
        <v>44035.962500000001</v>
      </c>
      <c r="C2533">
        <v>2532</v>
      </c>
      <c r="D2533">
        <v>12.50995</v>
      </c>
      <c r="E2533">
        <v>27.31972</v>
      </c>
    </row>
    <row r="2534" spans="1:5" x14ac:dyDescent="0.25">
      <c r="A2534" s="1">
        <f t="shared" si="39"/>
        <v>44035.55</v>
      </c>
      <c r="B2534" s="1">
        <v>44035.966666666667</v>
      </c>
      <c r="C2534">
        <v>2533</v>
      </c>
      <c r="D2534">
        <v>12.507149999999999</v>
      </c>
      <c r="E2534">
        <v>28.289400000000001</v>
      </c>
    </row>
    <row r="2535" spans="1:5" x14ac:dyDescent="0.25">
      <c r="A2535" s="1">
        <f t="shared" si="39"/>
        <v>44035.554166666669</v>
      </c>
      <c r="B2535" s="1">
        <v>44035.970833333333</v>
      </c>
      <c r="C2535">
        <v>2534</v>
      </c>
      <c r="D2535">
        <v>12.511419999999999</v>
      </c>
      <c r="E2535">
        <v>27.49391</v>
      </c>
    </row>
    <row r="2536" spans="1:5" x14ac:dyDescent="0.25">
      <c r="A2536" s="1">
        <f t="shared" si="39"/>
        <v>44035.558333333334</v>
      </c>
      <c r="B2536" s="1">
        <v>44035.974999999999</v>
      </c>
      <c r="C2536">
        <v>2535</v>
      </c>
      <c r="D2536">
        <v>12.50806</v>
      </c>
      <c r="E2536">
        <v>26.192319999999999</v>
      </c>
    </row>
    <row r="2537" spans="1:5" x14ac:dyDescent="0.25">
      <c r="A2537" s="1">
        <f t="shared" si="39"/>
        <v>44035.5625</v>
      </c>
      <c r="B2537" s="1">
        <v>44035.979166666664</v>
      </c>
      <c r="C2537">
        <v>2536</v>
      </c>
      <c r="D2537">
        <v>12.510719999999999</v>
      </c>
      <c r="E2537">
        <v>26.18561</v>
      </c>
    </row>
    <row r="2538" spans="1:5" x14ac:dyDescent="0.25">
      <c r="A2538" s="1">
        <f t="shared" si="39"/>
        <v>44035.566666666666</v>
      </c>
      <c r="B2538" s="1">
        <v>44035.98333333333</v>
      </c>
      <c r="C2538">
        <v>2537</v>
      </c>
      <c r="D2538">
        <v>12.51191</v>
      </c>
      <c r="E2538">
        <v>26.495740000000001</v>
      </c>
    </row>
    <row r="2539" spans="1:5" x14ac:dyDescent="0.25">
      <c r="A2539" s="1">
        <f t="shared" si="39"/>
        <v>44035.570833333339</v>
      </c>
      <c r="B2539" s="1">
        <v>44035.987500000003</v>
      </c>
      <c r="C2539">
        <v>2538</v>
      </c>
      <c r="D2539">
        <v>12.509460000000001</v>
      </c>
      <c r="E2539">
        <v>26.773319999999998</v>
      </c>
    </row>
    <row r="2540" spans="1:5" x14ac:dyDescent="0.25">
      <c r="A2540" s="1">
        <f t="shared" si="39"/>
        <v>44035.575000000004</v>
      </c>
      <c r="B2540" s="1">
        <v>44035.991666666669</v>
      </c>
      <c r="C2540">
        <v>2539</v>
      </c>
      <c r="D2540">
        <v>12.51219</v>
      </c>
      <c r="E2540">
        <v>26.636569999999999</v>
      </c>
    </row>
    <row r="2541" spans="1:5" x14ac:dyDescent="0.25">
      <c r="A2541" s="1">
        <f t="shared" si="39"/>
        <v>44035.57916666667</v>
      </c>
      <c r="B2541" s="1">
        <v>44035.995833333334</v>
      </c>
      <c r="C2541">
        <v>2540</v>
      </c>
      <c r="D2541">
        <v>12.51261</v>
      </c>
      <c r="E2541">
        <v>25.622319999999998</v>
      </c>
    </row>
    <row r="2542" spans="1:5" x14ac:dyDescent="0.25">
      <c r="A2542" s="1">
        <f t="shared" si="39"/>
        <v>44035.583333333336</v>
      </c>
      <c r="B2542" s="1">
        <v>44036</v>
      </c>
      <c r="C2542">
        <v>2541</v>
      </c>
      <c r="D2542">
        <v>12.51051</v>
      </c>
      <c r="E2542">
        <v>25.82948</v>
      </c>
    </row>
    <row r="2543" spans="1:5" x14ac:dyDescent="0.25">
      <c r="A2543" s="1">
        <f t="shared" si="39"/>
        <v>44035.587500000001</v>
      </c>
      <c r="B2543" s="1">
        <v>44036.004166666666</v>
      </c>
      <c r="C2543">
        <v>2542</v>
      </c>
      <c r="D2543">
        <v>12.511559999999999</v>
      </c>
      <c r="E2543">
        <v>26.020980000000002</v>
      </c>
    </row>
    <row r="2544" spans="1:5" x14ac:dyDescent="0.25">
      <c r="A2544" s="1">
        <f t="shared" si="39"/>
        <v>44035.591666666667</v>
      </c>
      <c r="B2544" s="1">
        <v>44036.008333333331</v>
      </c>
      <c r="C2544">
        <v>2543</v>
      </c>
      <c r="D2544">
        <v>12.50855</v>
      </c>
      <c r="E2544">
        <v>25.311979999999998</v>
      </c>
    </row>
    <row r="2545" spans="1:5" x14ac:dyDescent="0.25">
      <c r="A2545" s="1">
        <f t="shared" si="39"/>
        <v>44035.595833333333</v>
      </c>
      <c r="B2545" s="1">
        <v>44036.012499999997</v>
      </c>
      <c r="C2545">
        <v>2544</v>
      </c>
      <c r="D2545">
        <v>12.510859999999999</v>
      </c>
      <c r="E2545">
        <v>27.174209999999999</v>
      </c>
    </row>
    <row r="2546" spans="1:5" x14ac:dyDescent="0.25">
      <c r="A2546" s="1">
        <f t="shared" si="39"/>
        <v>44035.600000000006</v>
      </c>
      <c r="B2546" s="1">
        <v>44036.01666666667</v>
      </c>
      <c r="C2546">
        <v>2545</v>
      </c>
      <c r="D2546">
        <v>12.50764</v>
      </c>
      <c r="E2546">
        <v>26.817679999999999</v>
      </c>
    </row>
    <row r="2547" spans="1:5" x14ac:dyDescent="0.25">
      <c r="A2547" s="1">
        <f t="shared" si="39"/>
        <v>44035.604166666672</v>
      </c>
      <c r="B2547" s="1">
        <v>44036.020833333336</v>
      </c>
      <c r="C2547">
        <v>2546</v>
      </c>
      <c r="D2547">
        <v>12.509880000000001</v>
      </c>
      <c r="E2547">
        <v>25.955249999999999</v>
      </c>
    </row>
    <row r="2548" spans="1:5" x14ac:dyDescent="0.25">
      <c r="A2548" s="1">
        <f t="shared" si="39"/>
        <v>44035.608333333337</v>
      </c>
      <c r="B2548" s="1">
        <v>44036.025000000001</v>
      </c>
      <c r="C2548">
        <v>2547</v>
      </c>
      <c r="D2548">
        <v>12.510160000000001</v>
      </c>
      <c r="E2548">
        <v>26.25826</v>
      </c>
    </row>
    <row r="2549" spans="1:5" x14ac:dyDescent="0.25">
      <c r="A2549" s="1">
        <f t="shared" si="39"/>
        <v>44035.612500000003</v>
      </c>
      <c r="B2549" s="1">
        <v>44036.029166666667</v>
      </c>
      <c r="C2549">
        <v>2548</v>
      </c>
      <c r="D2549">
        <v>12.50869</v>
      </c>
      <c r="E2549">
        <v>25.916779999999999</v>
      </c>
    </row>
    <row r="2550" spans="1:5" x14ac:dyDescent="0.25">
      <c r="A2550" s="1">
        <f t="shared" si="39"/>
        <v>44035.616666666669</v>
      </c>
      <c r="B2550" s="1">
        <v>44036.033333333333</v>
      </c>
      <c r="C2550">
        <v>2549</v>
      </c>
      <c r="D2550">
        <v>12.50848</v>
      </c>
      <c r="E2550">
        <v>26.163630000000001</v>
      </c>
    </row>
    <row r="2551" spans="1:5" x14ac:dyDescent="0.25">
      <c r="A2551" s="1">
        <f t="shared" si="39"/>
        <v>44035.620833333334</v>
      </c>
      <c r="B2551" s="1">
        <v>44036.037499999999</v>
      </c>
      <c r="C2551">
        <v>2550</v>
      </c>
      <c r="D2551">
        <v>12.510020000000001</v>
      </c>
      <c r="E2551">
        <v>23.815639999999998</v>
      </c>
    </row>
    <row r="2552" spans="1:5" x14ac:dyDescent="0.25">
      <c r="A2552" s="1">
        <f t="shared" si="39"/>
        <v>44035.625</v>
      </c>
      <c r="B2552" s="1">
        <v>44036.041666666664</v>
      </c>
      <c r="C2552">
        <v>2551</v>
      </c>
      <c r="D2552">
        <v>12.50981</v>
      </c>
      <c r="E2552">
        <v>25.100339999999999</v>
      </c>
    </row>
    <row r="2553" spans="1:5" x14ac:dyDescent="0.25">
      <c r="A2553" s="1">
        <f t="shared" si="39"/>
        <v>44035.629166666666</v>
      </c>
      <c r="B2553" s="1">
        <v>44036.04583333333</v>
      </c>
      <c r="C2553">
        <v>2552</v>
      </c>
      <c r="D2553">
        <v>12.509040000000001</v>
      </c>
      <c r="E2553">
        <v>24.260899999999999</v>
      </c>
    </row>
    <row r="2554" spans="1:5" x14ac:dyDescent="0.25">
      <c r="A2554" s="1">
        <f t="shared" si="39"/>
        <v>44035.633333333339</v>
      </c>
      <c r="B2554" s="1">
        <v>44036.05</v>
      </c>
      <c r="C2554">
        <v>2553</v>
      </c>
      <c r="D2554">
        <v>12.506729999999999</v>
      </c>
      <c r="E2554">
        <v>24.850650000000002</v>
      </c>
    </row>
    <row r="2555" spans="1:5" x14ac:dyDescent="0.25">
      <c r="A2555" s="1">
        <f t="shared" si="39"/>
        <v>44035.637500000004</v>
      </c>
      <c r="B2555" s="1">
        <v>44036.054166666669</v>
      </c>
      <c r="C2555">
        <v>2554</v>
      </c>
      <c r="D2555">
        <v>12.50652</v>
      </c>
      <c r="E2555">
        <v>24.497779999999999</v>
      </c>
    </row>
    <row r="2556" spans="1:5" x14ac:dyDescent="0.25">
      <c r="A2556" s="1">
        <f t="shared" si="39"/>
        <v>44035.64166666667</v>
      </c>
      <c r="B2556" s="1">
        <v>44036.058333333334</v>
      </c>
      <c r="C2556">
        <v>2555</v>
      </c>
      <c r="D2556">
        <v>12.50666</v>
      </c>
      <c r="E2556">
        <v>26.106649999999998</v>
      </c>
    </row>
    <row r="2557" spans="1:5" x14ac:dyDescent="0.25">
      <c r="A2557" s="1">
        <f t="shared" si="39"/>
        <v>44035.645833333336</v>
      </c>
      <c r="B2557" s="1">
        <v>44036.0625</v>
      </c>
      <c r="C2557">
        <v>2556</v>
      </c>
      <c r="D2557">
        <v>12.507289999999999</v>
      </c>
      <c r="E2557">
        <v>26.51182</v>
      </c>
    </row>
    <row r="2558" spans="1:5" x14ac:dyDescent="0.25">
      <c r="A2558" s="1">
        <f t="shared" si="39"/>
        <v>44035.65</v>
      </c>
      <c r="B2558" s="1">
        <v>44036.066666666666</v>
      </c>
      <c r="C2558">
        <v>2557</v>
      </c>
      <c r="D2558">
        <v>12.50498</v>
      </c>
      <c r="E2558">
        <v>25.524229999999999</v>
      </c>
    </row>
    <row r="2559" spans="1:5" x14ac:dyDescent="0.25">
      <c r="A2559" s="1">
        <f t="shared" si="39"/>
        <v>44035.654166666667</v>
      </c>
      <c r="B2559" s="1">
        <v>44036.070833333331</v>
      </c>
      <c r="C2559">
        <v>2558</v>
      </c>
      <c r="D2559">
        <v>12.507289999999999</v>
      </c>
      <c r="E2559">
        <v>25.984950000000001</v>
      </c>
    </row>
    <row r="2560" spans="1:5" x14ac:dyDescent="0.25">
      <c r="A2560" s="1">
        <f t="shared" si="39"/>
        <v>44035.658333333333</v>
      </c>
      <c r="B2560" s="1">
        <v>44036.074999999997</v>
      </c>
      <c r="C2560">
        <v>2559</v>
      </c>
      <c r="D2560">
        <v>12.50638</v>
      </c>
      <c r="E2560">
        <v>28.009180000000001</v>
      </c>
    </row>
    <row r="2561" spans="1:5" x14ac:dyDescent="0.25">
      <c r="A2561" s="1">
        <f t="shared" si="39"/>
        <v>44035.662500000006</v>
      </c>
      <c r="B2561" s="1">
        <v>44036.07916666667</v>
      </c>
      <c r="C2561">
        <v>2560</v>
      </c>
      <c r="D2561">
        <v>12.50666</v>
      </c>
      <c r="E2561">
        <v>25.22692</v>
      </c>
    </row>
    <row r="2562" spans="1:5" x14ac:dyDescent="0.25">
      <c r="A2562" s="1">
        <f t="shared" ref="A2562:A2625" si="40">B2562-10/24</f>
        <v>44035.666666666672</v>
      </c>
      <c r="B2562" s="1">
        <v>44036.083333333336</v>
      </c>
      <c r="C2562">
        <v>2561</v>
      </c>
      <c r="D2562">
        <v>12.50582</v>
      </c>
      <c r="E2562">
        <v>25.383620000000001</v>
      </c>
    </row>
    <row r="2563" spans="1:5" x14ac:dyDescent="0.25">
      <c r="A2563" s="1">
        <f t="shared" si="40"/>
        <v>44035.670833333337</v>
      </c>
      <c r="B2563" s="1">
        <v>44036.087500000001</v>
      </c>
      <c r="C2563">
        <v>2562</v>
      </c>
      <c r="D2563">
        <v>12.505330000000001</v>
      </c>
      <c r="E2563">
        <v>25.077750000000002</v>
      </c>
    </row>
    <row r="2564" spans="1:5" x14ac:dyDescent="0.25">
      <c r="A2564" s="1">
        <f t="shared" si="40"/>
        <v>44035.675000000003</v>
      </c>
      <c r="B2564" s="1">
        <v>44036.091666666667</v>
      </c>
      <c r="C2564">
        <v>2563</v>
      </c>
      <c r="D2564">
        <v>12.50624</v>
      </c>
      <c r="E2564">
        <v>25.122520000000002</v>
      </c>
    </row>
    <row r="2565" spans="1:5" x14ac:dyDescent="0.25">
      <c r="A2565" s="1">
        <f t="shared" si="40"/>
        <v>44035.679166666669</v>
      </c>
      <c r="B2565" s="1">
        <v>44036.095833333333</v>
      </c>
      <c r="C2565">
        <v>2564</v>
      </c>
      <c r="D2565">
        <v>12.502879999999999</v>
      </c>
      <c r="E2565">
        <v>26.76925</v>
      </c>
    </row>
    <row r="2566" spans="1:5" x14ac:dyDescent="0.25">
      <c r="A2566" s="1">
        <f t="shared" si="40"/>
        <v>44035.683333333334</v>
      </c>
      <c r="B2566" s="1">
        <v>44036.1</v>
      </c>
      <c r="C2566">
        <v>2565</v>
      </c>
      <c r="D2566">
        <v>12.506030000000001</v>
      </c>
      <c r="E2566">
        <v>27.13392</v>
      </c>
    </row>
    <row r="2567" spans="1:5" x14ac:dyDescent="0.25">
      <c r="A2567" s="1">
        <f t="shared" si="40"/>
        <v>44035.6875</v>
      </c>
      <c r="B2567" s="1">
        <v>44036.104166666664</v>
      </c>
      <c r="C2567">
        <v>2566</v>
      </c>
      <c r="D2567">
        <v>12.5054</v>
      </c>
      <c r="E2567">
        <v>26.364889999999999</v>
      </c>
    </row>
    <row r="2568" spans="1:5" x14ac:dyDescent="0.25">
      <c r="A2568" s="1">
        <f t="shared" si="40"/>
        <v>44035.691666666666</v>
      </c>
      <c r="B2568" s="1">
        <v>44036.10833333333</v>
      </c>
      <c r="C2568">
        <v>2567</v>
      </c>
      <c r="D2568">
        <v>12.50421</v>
      </c>
      <c r="E2568">
        <v>24.370380000000001</v>
      </c>
    </row>
    <row r="2569" spans="1:5" x14ac:dyDescent="0.25">
      <c r="A2569" s="1">
        <f t="shared" si="40"/>
        <v>44035.695833333339</v>
      </c>
      <c r="B2569" s="1">
        <v>44036.112500000003</v>
      </c>
      <c r="C2569">
        <v>2568</v>
      </c>
      <c r="D2569">
        <v>12.50456</v>
      </c>
      <c r="E2569">
        <v>24.27148</v>
      </c>
    </row>
    <row r="2570" spans="1:5" x14ac:dyDescent="0.25">
      <c r="A2570" s="1">
        <f t="shared" si="40"/>
        <v>44035.700000000004</v>
      </c>
      <c r="B2570" s="1">
        <v>44036.116666666669</v>
      </c>
      <c r="C2570">
        <v>2569</v>
      </c>
      <c r="D2570">
        <v>12.50379</v>
      </c>
      <c r="E2570">
        <v>24.038070000000001</v>
      </c>
    </row>
    <row r="2571" spans="1:5" x14ac:dyDescent="0.25">
      <c r="A2571" s="1">
        <f t="shared" si="40"/>
        <v>44035.70416666667</v>
      </c>
      <c r="B2571" s="1">
        <v>44036.120833333334</v>
      </c>
      <c r="C2571">
        <v>2570</v>
      </c>
      <c r="D2571">
        <v>12.5054</v>
      </c>
      <c r="E2571">
        <v>22.90193</v>
      </c>
    </row>
    <row r="2572" spans="1:5" x14ac:dyDescent="0.25">
      <c r="A2572" s="1">
        <f t="shared" si="40"/>
        <v>44035.708333333336</v>
      </c>
      <c r="B2572" s="1">
        <v>44036.125</v>
      </c>
      <c r="C2572">
        <v>2571</v>
      </c>
      <c r="D2572">
        <v>12.50337</v>
      </c>
      <c r="E2572">
        <v>24.662610000000001</v>
      </c>
    </row>
    <row r="2573" spans="1:5" x14ac:dyDescent="0.25">
      <c r="A2573" s="1">
        <f t="shared" si="40"/>
        <v>44035.712500000001</v>
      </c>
      <c r="B2573" s="1">
        <v>44036.129166666666</v>
      </c>
      <c r="C2573">
        <v>2572</v>
      </c>
      <c r="D2573">
        <v>12.500920000000001</v>
      </c>
      <c r="E2573">
        <v>26.702500000000001</v>
      </c>
    </row>
    <row r="2574" spans="1:5" x14ac:dyDescent="0.25">
      <c r="A2574" s="1">
        <f t="shared" si="40"/>
        <v>44035.716666666667</v>
      </c>
      <c r="B2574" s="1">
        <v>44036.133333333331</v>
      </c>
      <c r="C2574">
        <v>2573</v>
      </c>
      <c r="D2574">
        <v>12.50421</v>
      </c>
      <c r="E2574">
        <v>27.00592</v>
      </c>
    </row>
    <row r="2575" spans="1:5" x14ac:dyDescent="0.25">
      <c r="A2575" s="1">
        <f t="shared" si="40"/>
        <v>44035.720833333333</v>
      </c>
      <c r="B2575" s="1">
        <v>44036.137499999997</v>
      </c>
      <c r="C2575">
        <v>2574</v>
      </c>
      <c r="D2575">
        <v>12.50295</v>
      </c>
      <c r="E2575">
        <v>27.23892</v>
      </c>
    </row>
    <row r="2576" spans="1:5" x14ac:dyDescent="0.25">
      <c r="A2576" s="1">
        <f t="shared" si="40"/>
        <v>44035.725000000006</v>
      </c>
      <c r="B2576" s="1">
        <v>44036.14166666667</v>
      </c>
      <c r="C2576">
        <v>2575</v>
      </c>
      <c r="D2576">
        <v>12.50351</v>
      </c>
      <c r="E2576">
        <v>26.872430000000001</v>
      </c>
    </row>
    <row r="2577" spans="1:5" x14ac:dyDescent="0.25">
      <c r="A2577" s="1">
        <f t="shared" si="40"/>
        <v>44035.729166666672</v>
      </c>
      <c r="B2577" s="1">
        <v>44036.145833333336</v>
      </c>
      <c r="C2577">
        <v>2576</v>
      </c>
      <c r="D2577">
        <v>12.50197</v>
      </c>
      <c r="E2577">
        <v>26.849630000000001</v>
      </c>
    </row>
    <row r="2578" spans="1:5" x14ac:dyDescent="0.25">
      <c r="A2578" s="1">
        <f t="shared" si="40"/>
        <v>44035.733333333337</v>
      </c>
      <c r="B2578" s="1">
        <v>44036.15</v>
      </c>
      <c r="C2578">
        <v>2577</v>
      </c>
      <c r="D2578">
        <v>12.504910000000001</v>
      </c>
      <c r="E2578">
        <v>26.28003</v>
      </c>
    </row>
    <row r="2579" spans="1:5" x14ac:dyDescent="0.25">
      <c r="A2579" s="1">
        <f t="shared" si="40"/>
        <v>44035.737500000003</v>
      </c>
      <c r="B2579" s="1">
        <v>44036.154166666667</v>
      </c>
      <c r="C2579">
        <v>2578</v>
      </c>
      <c r="D2579">
        <v>12.505750000000001</v>
      </c>
      <c r="E2579">
        <v>26.946290000000001</v>
      </c>
    </row>
    <row r="2580" spans="1:5" x14ac:dyDescent="0.25">
      <c r="A2580" s="1">
        <f t="shared" si="40"/>
        <v>44035.741666666669</v>
      </c>
      <c r="B2580" s="1">
        <v>44036.158333333333</v>
      </c>
      <c r="C2580">
        <v>2579</v>
      </c>
      <c r="D2580">
        <v>12.502459999999999</v>
      </c>
      <c r="E2580">
        <v>25.583449999999999</v>
      </c>
    </row>
    <row r="2581" spans="1:5" x14ac:dyDescent="0.25">
      <c r="A2581" s="1">
        <f t="shared" si="40"/>
        <v>44035.745833333334</v>
      </c>
      <c r="B2581" s="1">
        <v>44036.162499999999</v>
      </c>
      <c r="C2581">
        <v>2580</v>
      </c>
      <c r="D2581">
        <v>12.502179999999999</v>
      </c>
      <c r="E2581">
        <v>24.440390000000001</v>
      </c>
    </row>
    <row r="2582" spans="1:5" x14ac:dyDescent="0.25">
      <c r="A2582" s="1">
        <f t="shared" si="40"/>
        <v>44035.75</v>
      </c>
      <c r="B2582" s="1">
        <v>44036.166666666664</v>
      </c>
      <c r="C2582">
        <v>2581</v>
      </c>
      <c r="D2582">
        <v>12.50043</v>
      </c>
      <c r="E2582">
        <v>24.607869999999998</v>
      </c>
    </row>
    <row r="2583" spans="1:5" x14ac:dyDescent="0.25">
      <c r="A2583" s="1">
        <f t="shared" si="40"/>
        <v>44035.754166666666</v>
      </c>
      <c r="B2583" s="1">
        <v>44036.17083333333</v>
      </c>
      <c r="C2583">
        <v>2582</v>
      </c>
      <c r="D2583">
        <v>12.50295</v>
      </c>
      <c r="E2583">
        <v>25.484349999999999</v>
      </c>
    </row>
    <row r="2584" spans="1:5" x14ac:dyDescent="0.25">
      <c r="A2584" s="1">
        <f t="shared" si="40"/>
        <v>44035.758333333339</v>
      </c>
      <c r="B2584" s="1">
        <v>44036.175000000003</v>
      </c>
      <c r="C2584">
        <v>2583</v>
      </c>
      <c r="D2584">
        <v>12.503159999999999</v>
      </c>
      <c r="E2584">
        <v>25.72672</v>
      </c>
    </row>
    <row r="2585" spans="1:5" x14ac:dyDescent="0.25">
      <c r="A2585" s="1">
        <f t="shared" si="40"/>
        <v>44035.762500000004</v>
      </c>
      <c r="B2585" s="1">
        <v>44036.179166666669</v>
      </c>
      <c r="C2585">
        <v>2584</v>
      </c>
      <c r="D2585">
        <v>12.50169</v>
      </c>
      <c r="E2585">
        <v>25.727730000000001</v>
      </c>
    </row>
    <row r="2586" spans="1:5" x14ac:dyDescent="0.25">
      <c r="A2586" s="1">
        <f t="shared" si="40"/>
        <v>44035.76666666667</v>
      </c>
      <c r="B2586" s="1">
        <v>44036.183333333334</v>
      </c>
      <c r="C2586">
        <v>2585</v>
      </c>
      <c r="D2586">
        <v>12.50386</v>
      </c>
      <c r="E2586">
        <v>25.762530000000002</v>
      </c>
    </row>
    <row r="2587" spans="1:5" x14ac:dyDescent="0.25">
      <c r="A2587" s="1">
        <f t="shared" si="40"/>
        <v>44035.770833333336</v>
      </c>
      <c r="B2587" s="1">
        <v>44036.1875</v>
      </c>
      <c r="C2587">
        <v>2586</v>
      </c>
      <c r="D2587">
        <v>12.50183</v>
      </c>
      <c r="E2587">
        <v>26.99371</v>
      </c>
    </row>
    <row r="2588" spans="1:5" x14ac:dyDescent="0.25">
      <c r="A2588" s="1">
        <f t="shared" si="40"/>
        <v>44035.775000000001</v>
      </c>
      <c r="B2588" s="1">
        <v>44036.191666666666</v>
      </c>
      <c r="C2588">
        <v>2587</v>
      </c>
      <c r="D2588">
        <v>12.500920000000001</v>
      </c>
      <c r="E2588">
        <v>26.525449999999999</v>
      </c>
    </row>
    <row r="2589" spans="1:5" x14ac:dyDescent="0.25">
      <c r="A2589" s="1">
        <f t="shared" si="40"/>
        <v>44035.779166666667</v>
      </c>
      <c r="B2589" s="1">
        <v>44036.195833333331</v>
      </c>
      <c r="C2589">
        <v>2588</v>
      </c>
      <c r="D2589">
        <v>12.50197</v>
      </c>
      <c r="E2589">
        <v>27.368960000000001</v>
      </c>
    </row>
    <row r="2590" spans="1:5" x14ac:dyDescent="0.25">
      <c r="A2590" s="1">
        <f t="shared" si="40"/>
        <v>44035.783333333333</v>
      </c>
      <c r="B2590" s="1">
        <v>44036.2</v>
      </c>
      <c r="C2590">
        <v>2589</v>
      </c>
      <c r="D2590">
        <v>12.50141</v>
      </c>
      <c r="E2590">
        <v>27.252559999999999</v>
      </c>
    </row>
    <row r="2591" spans="1:5" x14ac:dyDescent="0.25">
      <c r="A2591" s="1">
        <f t="shared" si="40"/>
        <v>44035.787500000006</v>
      </c>
      <c r="B2591" s="1">
        <v>44036.20416666667</v>
      </c>
      <c r="C2591">
        <v>2590</v>
      </c>
      <c r="D2591">
        <v>12.50197</v>
      </c>
      <c r="E2591">
        <v>28.088740000000001</v>
      </c>
    </row>
    <row r="2592" spans="1:5" x14ac:dyDescent="0.25">
      <c r="A2592" s="1">
        <f t="shared" si="40"/>
        <v>44035.791666666672</v>
      </c>
      <c r="B2592" s="1">
        <v>44036.208333333336</v>
      </c>
      <c r="C2592">
        <v>2591</v>
      </c>
      <c r="D2592">
        <v>12.50085</v>
      </c>
      <c r="E2592">
        <v>28.452190000000002</v>
      </c>
    </row>
    <row r="2593" spans="1:5" x14ac:dyDescent="0.25">
      <c r="A2593" s="1">
        <f t="shared" si="40"/>
        <v>44035.795833333337</v>
      </c>
      <c r="B2593" s="1">
        <v>44036.212500000001</v>
      </c>
      <c r="C2593">
        <v>2592</v>
      </c>
      <c r="D2593">
        <v>12.50267</v>
      </c>
      <c r="E2593">
        <v>28.38993</v>
      </c>
    </row>
    <row r="2594" spans="1:5" x14ac:dyDescent="0.25">
      <c r="A2594" s="1">
        <f t="shared" si="40"/>
        <v>44035.8</v>
      </c>
      <c r="B2594" s="1">
        <v>44036.216666666667</v>
      </c>
      <c r="C2594">
        <v>2593</v>
      </c>
      <c r="D2594">
        <v>12.50169</v>
      </c>
      <c r="E2594">
        <v>28.031770000000002</v>
      </c>
    </row>
    <row r="2595" spans="1:5" x14ac:dyDescent="0.25">
      <c r="A2595" s="1">
        <f t="shared" si="40"/>
        <v>44035.804166666669</v>
      </c>
      <c r="B2595" s="1">
        <v>44036.220833333333</v>
      </c>
      <c r="C2595">
        <v>2594</v>
      </c>
      <c r="D2595">
        <v>12.500780000000001</v>
      </c>
      <c r="E2595">
        <v>28.426760000000002</v>
      </c>
    </row>
    <row r="2596" spans="1:5" x14ac:dyDescent="0.25">
      <c r="A2596" s="1">
        <f t="shared" si="40"/>
        <v>44035.808333333334</v>
      </c>
      <c r="B2596" s="1">
        <v>44036.224999999999</v>
      </c>
      <c r="C2596">
        <v>2595</v>
      </c>
      <c r="D2596">
        <v>12.50085</v>
      </c>
      <c r="E2596">
        <v>29.240349999999999</v>
      </c>
    </row>
    <row r="2597" spans="1:5" x14ac:dyDescent="0.25">
      <c r="A2597" s="1">
        <f t="shared" si="40"/>
        <v>44035.8125</v>
      </c>
      <c r="B2597" s="1">
        <v>44036.229166666664</v>
      </c>
      <c r="C2597">
        <v>2596</v>
      </c>
      <c r="D2597">
        <v>12.503299999999999</v>
      </c>
      <c r="E2597">
        <v>27.679500000000001</v>
      </c>
    </row>
    <row r="2598" spans="1:5" x14ac:dyDescent="0.25">
      <c r="A2598" s="1">
        <f t="shared" si="40"/>
        <v>44035.816666666666</v>
      </c>
      <c r="B2598" s="1">
        <v>44036.23333333333</v>
      </c>
      <c r="C2598">
        <v>2597</v>
      </c>
      <c r="D2598">
        <v>12.50323</v>
      </c>
      <c r="E2598">
        <v>28.492899999999999</v>
      </c>
    </row>
    <row r="2599" spans="1:5" x14ac:dyDescent="0.25">
      <c r="A2599" s="1">
        <f t="shared" si="40"/>
        <v>44035.820833333339</v>
      </c>
      <c r="B2599" s="1">
        <v>44036.237500000003</v>
      </c>
      <c r="C2599">
        <v>2598</v>
      </c>
      <c r="D2599">
        <v>12.500500000000001</v>
      </c>
      <c r="E2599">
        <v>28.896640000000001</v>
      </c>
    </row>
    <row r="2600" spans="1:5" x14ac:dyDescent="0.25">
      <c r="A2600" s="1">
        <f t="shared" si="40"/>
        <v>44035.825000000004</v>
      </c>
      <c r="B2600" s="1">
        <v>44036.241666666669</v>
      </c>
      <c r="C2600">
        <v>2599</v>
      </c>
      <c r="D2600">
        <v>12.50071</v>
      </c>
      <c r="E2600">
        <v>27.834980000000002</v>
      </c>
    </row>
    <row r="2601" spans="1:5" x14ac:dyDescent="0.25">
      <c r="A2601" s="1">
        <f t="shared" si="40"/>
        <v>44035.82916666667</v>
      </c>
      <c r="B2601" s="1">
        <v>44036.245833333334</v>
      </c>
      <c r="C2601">
        <v>2600</v>
      </c>
      <c r="D2601">
        <v>12.50225</v>
      </c>
      <c r="E2601">
        <v>28.419429999999998</v>
      </c>
    </row>
    <row r="2602" spans="1:5" x14ac:dyDescent="0.25">
      <c r="A2602" s="1">
        <f t="shared" si="40"/>
        <v>44035.833333333336</v>
      </c>
      <c r="B2602" s="1">
        <v>44036.25</v>
      </c>
      <c r="C2602">
        <v>2601</v>
      </c>
      <c r="D2602">
        <v>12.49952</v>
      </c>
      <c r="E2602">
        <v>27.726109999999998</v>
      </c>
    </row>
    <row r="2603" spans="1:5" x14ac:dyDescent="0.25">
      <c r="A2603" s="1">
        <f t="shared" si="40"/>
        <v>44035.837500000001</v>
      </c>
      <c r="B2603" s="1">
        <v>44036.254166666666</v>
      </c>
      <c r="C2603">
        <v>2602</v>
      </c>
      <c r="D2603">
        <v>12.50099</v>
      </c>
      <c r="E2603">
        <v>27.53848</v>
      </c>
    </row>
    <row r="2604" spans="1:5" x14ac:dyDescent="0.25">
      <c r="A2604" s="1">
        <f t="shared" si="40"/>
        <v>44035.841666666667</v>
      </c>
      <c r="B2604" s="1">
        <v>44036.258333333331</v>
      </c>
      <c r="C2604">
        <v>2603</v>
      </c>
      <c r="D2604">
        <v>12.501200000000001</v>
      </c>
      <c r="E2604">
        <v>28.18459</v>
      </c>
    </row>
    <row r="2605" spans="1:5" x14ac:dyDescent="0.25">
      <c r="A2605" s="1">
        <f t="shared" si="40"/>
        <v>44035.845833333333</v>
      </c>
      <c r="B2605" s="1">
        <v>44036.262499999997</v>
      </c>
      <c r="C2605">
        <v>2604</v>
      </c>
      <c r="D2605">
        <v>12.500920000000001</v>
      </c>
      <c r="E2605">
        <v>27.889520000000001</v>
      </c>
    </row>
    <row r="2606" spans="1:5" x14ac:dyDescent="0.25">
      <c r="A2606" s="1">
        <f t="shared" si="40"/>
        <v>44035.850000000006</v>
      </c>
      <c r="B2606" s="1">
        <v>44036.26666666667</v>
      </c>
      <c r="C2606">
        <v>2605</v>
      </c>
      <c r="D2606">
        <v>12.49924</v>
      </c>
      <c r="E2606">
        <v>28.434080000000002</v>
      </c>
    </row>
    <row r="2607" spans="1:5" x14ac:dyDescent="0.25">
      <c r="A2607" s="1">
        <f t="shared" si="40"/>
        <v>44035.854166666672</v>
      </c>
      <c r="B2607" s="1">
        <v>44036.270833333336</v>
      </c>
      <c r="C2607">
        <v>2606</v>
      </c>
      <c r="D2607">
        <v>12.502879999999999</v>
      </c>
      <c r="E2607">
        <v>27.592199999999998</v>
      </c>
    </row>
    <row r="2608" spans="1:5" x14ac:dyDescent="0.25">
      <c r="A2608" s="1">
        <f t="shared" si="40"/>
        <v>44035.858333333337</v>
      </c>
      <c r="B2608" s="1">
        <v>44036.275000000001</v>
      </c>
      <c r="C2608">
        <v>2607</v>
      </c>
      <c r="D2608">
        <v>12.50029</v>
      </c>
      <c r="E2608">
        <v>26.736080000000001</v>
      </c>
    </row>
    <row r="2609" spans="1:5" x14ac:dyDescent="0.25">
      <c r="A2609" s="1">
        <f t="shared" si="40"/>
        <v>44035.862500000003</v>
      </c>
      <c r="B2609" s="1">
        <v>44036.279166666667</v>
      </c>
      <c r="C2609">
        <v>2608</v>
      </c>
      <c r="D2609">
        <v>12.50029</v>
      </c>
      <c r="E2609">
        <v>26.701889999999999</v>
      </c>
    </row>
    <row r="2610" spans="1:5" x14ac:dyDescent="0.25">
      <c r="A2610" s="1">
        <f t="shared" si="40"/>
        <v>44035.866666666669</v>
      </c>
      <c r="B2610" s="1">
        <v>44036.283333333333</v>
      </c>
      <c r="C2610">
        <v>2609</v>
      </c>
      <c r="D2610">
        <v>12.50253</v>
      </c>
      <c r="E2610">
        <v>26.35126</v>
      </c>
    </row>
    <row r="2611" spans="1:5" x14ac:dyDescent="0.25">
      <c r="A2611" s="1">
        <f t="shared" si="40"/>
        <v>44035.870833333334</v>
      </c>
      <c r="B2611" s="1">
        <v>44036.287499999999</v>
      </c>
      <c r="C2611">
        <v>2610</v>
      </c>
      <c r="D2611">
        <v>12.50029</v>
      </c>
      <c r="E2611">
        <v>26.38036</v>
      </c>
    </row>
    <row r="2612" spans="1:5" x14ac:dyDescent="0.25">
      <c r="A2612" s="1">
        <f t="shared" si="40"/>
        <v>44035.875</v>
      </c>
      <c r="B2612" s="1">
        <v>44036.291666666664</v>
      </c>
      <c r="C2612">
        <v>2611</v>
      </c>
      <c r="D2612">
        <v>12.500360000000001</v>
      </c>
      <c r="E2612">
        <v>26.14471</v>
      </c>
    </row>
    <row r="2613" spans="1:5" x14ac:dyDescent="0.25">
      <c r="A2613" s="1">
        <f t="shared" si="40"/>
        <v>44035.879166666666</v>
      </c>
      <c r="B2613" s="1">
        <v>44036.29583333333</v>
      </c>
      <c r="C2613">
        <v>2612</v>
      </c>
      <c r="D2613">
        <v>12.49945</v>
      </c>
      <c r="E2613">
        <v>25.807500000000001</v>
      </c>
    </row>
    <row r="2614" spans="1:5" x14ac:dyDescent="0.25">
      <c r="A2614" s="1">
        <f t="shared" si="40"/>
        <v>44035.883333333339</v>
      </c>
      <c r="B2614" s="1">
        <v>44036.3</v>
      </c>
      <c r="C2614">
        <v>2613</v>
      </c>
      <c r="D2614">
        <v>12.50253</v>
      </c>
      <c r="E2614">
        <v>25.76192</v>
      </c>
    </row>
    <row r="2615" spans="1:5" x14ac:dyDescent="0.25">
      <c r="A2615" s="1">
        <f t="shared" si="40"/>
        <v>44035.887500000004</v>
      </c>
      <c r="B2615" s="1">
        <v>44036.304166666669</v>
      </c>
      <c r="C2615">
        <v>2614</v>
      </c>
      <c r="D2615">
        <v>12.505610000000001</v>
      </c>
      <c r="E2615">
        <v>26.199649999999998</v>
      </c>
    </row>
    <row r="2616" spans="1:5" x14ac:dyDescent="0.25">
      <c r="A2616" s="1">
        <f t="shared" si="40"/>
        <v>44035.89166666667</v>
      </c>
      <c r="B2616" s="1">
        <v>44036.308333333334</v>
      </c>
      <c r="C2616">
        <v>2615</v>
      </c>
      <c r="D2616">
        <v>12.50498</v>
      </c>
      <c r="E2616">
        <v>25.995339999999999</v>
      </c>
    </row>
    <row r="2617" spans="1:5" x14ac:dyDescent="0.25">
      <c r="A2617" s="1">
        <f t="shared" si="40"/>
        <v>44035.895833333336</v>
      </c>
      <c r="B2617" s="1">
        <v>44036.3125</v>
      </c>
      <c r="C2617">
        <v>2616</v>
      </c>
      <c r="D2617">
        <v>12.50183</v>
      </c>
      <c r="E2617">
        <v>24.789190000000001</v>
      </c>
    </row>
    <row r="2618" spans="1:5" x14ac:dyDescent="0.25">
      <c r="A2618" s="1">
        <f t="shared" si="40"/>
        <v>44035.9</v>
      </c>
      <c r="B2618" s="1">
        <v>44036.316666666666</v>
      </c>
      <c r="C2618">
        <v>2617</v>
      </c>
      <c r="D2618">
        <v>12.50211</v>
      </c>
      <c r="E2618">
        <v>26.091999999999999</v>
      </c>
    </row>
    <row r="2619" spans="1:5" x14ac:dyDescent="0.25">
      <c r="A2619" s="1">
        <f t="shared" si="40"/>
        <v>44035.904166666667</v>
      </c>
      <c r="B2619" s="1">
        <v>44036.320833333331</v>
      </c>
      <c r="C2619">
        <v>2618</v>
      </c>
      <c r="D2619">
        <v>12.50267</v>
      </c>
      <c r="E2619">
        <v>26.33559</v>
      </c>
    </row>
    <row r="2620" spans="1:5" x14ac:dyDescent="0.25">
      <c r="A2620" s="1">
        <f t="shared" si="40"/>
        <v>44035.908333333333</v>
      </c>
      <c r="B2620" s="1">
        <v>44036.324999999997</v>
      </c>
      <c r="C2620">
        <v>2619</v>
      </c>
      <c r="D2620">
        <v>12.500780000000001</v>
      </c>
      <c r="E2620">
        <v>25.535219999999999</v>
      </c>
    </row>
    <row r="2621" spans="1:5" x14ac:dyDescent="0.25">
      <c r="A2621" s="1">
        <f t="shared" si="40"/>
        <v>44035.912500000006</v>
      </c>
      <c r="B2621" s="1">
        <v>44036.32916666667</v>
      </c>
      <c r="C2621">
        <v>2620</v>
      </c>
      <c r="D2621">
        <v>12.504910000000001</v>
      </c>
      <c r="E2621">
        <v>24.92024</v>
      </c>
    </row>
    <row r="2622" spans="1:5" x14ac:dyDescent="0.25">
      <c r="A2622" s="1">
        <f t="shared" si="40"/>
        <v>44035.916666666672</v>
      </c>
      <c r="B2622" s="1">
        <v>44036.333333333336</v>
      </c>
      <c r="C2622">
        <v>2621</v>
      </c>
      <c r="D2622">
        <v>12.502739999999999</v>
      </c>
      <c r="E2622">
        <v>24.525659999999998</v>
      </c>
    </row>
    <row r="2623" spans="1:5" x14ac:dyDescent="0.25">
      <c r="A2623" s="1">
        <f t="shared" si="40"/>
        <v>44035.920833333337</v>
      </c>
      <c r="B2623" s="1">
        <v>44036.337500000001</v>
      </c>
      <c r="C2623">
        <v>2622</v>
      </c>
      <c r="D2623">
        <v>12.50372</v>
      </c>
      <c r="E2623">
        <v>25.991060000000001</v>
      </c>
    </row>
    <row r="2624" spans="1:5" x14ac:dyDescent="0.25">
      <c r="A2624" s="1">
        <f t="shared" si="40"/>
        <v>44035.925000000003</v>
      </c>
      <c r="B2624" s="1">
        <v>44036.341666666667</v>
      </c>
      <c r="C2624">
        <v>2623</v>
      </c>
      <c r="D2624">
        <v>12.50113</v>
      </c>
      <c r="E2624">
        <v>26.496759999999998</v>
      </c>
    </row>
    <row r="2625" spans="1:5" x14ac:dyDescent="0.25">
      <c r="A2625" s="1">
        <f t="shared" si="40"/>
        <v>44035.929166666669</v>
      </c>
      <c r="B2625" s="1">
        <v>44036.345833333333</v>
      </c>
      <c r="C2625">
        <v>2624</v>
      </c>
      <c r="D2625">
        <v>12.49771</v>
      </c>
      <c r="E2625">
        <v>26.907019999999999</v>
      </c>
    </row>
    <row r="2626" spans="1:5" x14ac:dyDescent="0.25">
      <c r="A2626" s="1">
        <f t="shared" ref="A2626:A2689" si="41">B2626-10/24</f>
        <v>44035.933333333334</v>
      </c>
      <c r="B2626" s="1">
        <v>44036.35</v>
      </c>
      <c r="C2626">
        <v>2625</v>
      </c>
      <c r="D2626">
        <v>12.49757</v>
      </c>
      <c r="E2626">
        <v>26.614180000000001</v>
      </c>
    </row>
    <row r="2627" spans="1:5" x14ac:dyDescent="0.25">
      <c r="A2627" s="1">
        <f t="shared" si="41"/>
        <v>44035.9375</v>
      </c>
      <c r="B2627" s="1">
        <v>44036.354166666664</v>
      </c>
      <c r="C2627">
        <v>2626</v>
      </c>
      <c r="D2627">
        <v>12.49638</v>
      </c>
      <c r="E2627">
        <v>24.767420000000001</v>
      </c>
    </row>
    <row r="2628" spans="1:5" x14ac:dyDescent="0.25">
      <c r="A2628" s="1">
        <f t="shared" si="41"/>
        <v>44035.941666666666</v>
      </c>
      <c r="B2628" s="1">
        <v>44036.35833333333</v>
      </c>
      <c r="C2628">
        <v>2627</v>
      </c>
      <c r="D2628">
        <v>12.49428</v>
      </c>
      <c r="E2628">
        <v>24.0108</v>
      </c>
    </row>
    <row r="2629" spans="1:5" x14ac:dyDescent="0.25">
      <c r="A2629" s="1">
        <f t="shared" si="41"/>
        <v>44035.945833333339</v>
      </c>
      <c r="B2629" s="1">
        <v>44036.362500000003</v>
      </c>
      <c r="C2629">
        <v>2628</v>
      </c>
      <c r="D2629">
        <v>12.494770000000001</v>
      </c>
      <c r="E2629">
        <v>23.256419999999999</v>
      </c>
    </row>
    <row r="2630" spans="1:5" x14ac:dyDescent="0.25">
      <c r="A2630" s="1">
        <f t="shared" si="41"/>
        <v>44035.950000000004</v>
      </c>
      <c r="B2630" s="1">
        <v>44036.366666666669</v>
      </c>
      <c r="C2630">
        <v>2629</v>
      </c>
      <c r="D2630">
        <v>12.495749999999999</v>
      </c>
      <c r="E2630">
        <v>23.958500000000001</v>
      </c>
    </row>
    <row r="2631" spans="1:5" x14ac:dyDescent="0.25">
      <c r="A2631" s="1">
        <f t="shared" si="41"/>
        <v>44035.95416666667</v>
      </c>
      <c r="B2631" s="1">
        <v>44036.370833333334</v>
      </c>
      <c r="C2631">
        <v>2630</v>
      </c>
      <c r="D2631">
        <v>12.495889999999999</v>
      </c>
      <c r="E2631">
        <v>24.343119999999999</v>
      </c>
    </row>
    <row r="2632" spans="1:5" x14ac:dyDescent="0.25">
      <c r="A2632" s="1">
        <f t="shared" si="41"/>
        <v>44035.958333333336</v>
      </c>
      <c r="B2632" s="1">
        <v>44036.375</v>
      </c>
      <c r="C2632">
        <v>2631</v>
      </c>
      <c r="D2632">
        <v>12.493370000000001</v>
      </c>
      <c r="E2632">
        <v>24.893789999999999</v>
      </c>
    </row>
    <row r="2633" spans="1:5" x14ac:dyDescent="0.25">
      <c r="A2633" s="1">
        <f t="shared" si="41"/>
        <v>44035.962500000001</v>
      </c>
      <c r="B2633" s="1">
        <v>44036.379166666666</v>
      </c>
      <c r="C2633">
        <v>2632</v>
      </c>
      <c r="D2633">
        <v>12.49267</v>
      </c>
      <c r="E2633">
        <v>25.724679999999999</v>
      </c>
    </row>
    <row r="2634" spans="1:5" x14ac:dyDescent="0.25">
      <c r="A2634" s="1">
        <f t="shared" si="41"/>
        <v>44035.966666666667</v>
      </c>
      <c r="B2634" s="1">
        <v>44036.383333333331</v>
      </c>
      <c r="C2634">
        <v>2633</v>
      </c>
      <c r="D2634">
        <v>12.49225</v>
      </c>
      <c r="E2634">
        <v>25.312999999999999</v>
      </c>
    </row>
    <row r="2635" spans="1:5" x14ac:dyDescent="0.25">
      <c r="A2635" s="1">
        <f t="shared" si="41"/>
        <v>44035.970833333333</v>
      </c>
      <c r="B2635" s="1">
        <v>44036.387499999997</v>
      </c>
      <c r="C2635">
        <v>2634</v>
      </c>
      <c r="D2635">
        <v>12.49274</v>
      </c>
      <c r="E2635">
        <v>24.757439999999999</v>
      </c>
    </row>
    <row r="2636" spans="1:5" x14ac:dyDescent="0.25">
      <c r="A2636" s="1">
        <f t="shared" si="41"/>
        <v>44035.975000000006</v>
      </c>
      <c r="B2636" s="1">
        <v>44036.39166666667</v>
      </c>
      <c r="C2636">
        <v>2635</v>
      </c>
      <c r="D2636">
        <v>12.493650000000001</v>
      </c>
      <c r="E2636">
        <v>23.823779999999999</v>
      </c>
    </row>
    <row r="2637" spans="1:5" x14ac:dyDescent="0.25">
      <c r="A2637" s="1">
        <f t="shared" si="41"/>
        <v>44035.979166666672</v>
      </c>
      <c r="B2637" s="1">
        <v>44036.395833333336</v>
      </c>
      <c r="C2637">
        <v>2636</v>
      </c>
      <c r="D2637">
        <v>12.49197</v>
      </c>
      <c r="E2637">
        <v>25.528510000000001</v>
      </c>
    </row>
    <row r="2638" spans="1:5" x14ac:dyDescent="0.25">
      <c r="A2638" s="1">
        <f t="shared" si="41"/>
        <v>44035.983333333337</v>
      </c>
      <c r="B2638" s="1">
        <v>44036.4</v>
      </c>
      <c r="C2638">
        <v>2637</v>
      </c>
      <c r="D2638">
        <v>12.49344</v>
      </c>
      <c r="E2638">
        <v>25.76314</v>
      </c>
    </row>
    <row r="2639" spans="1:5" x14ac:dyDescent="0.25">
      <c r="A2639" s="1">
        <f t="shared" si="41"/>
        <v>44035.987500000003</v>
      </c>
      <c r="B2639" s="1">
        <v>44036.404166666667</v>
      </c>
      <c r="C2639">
        <v>2638</v>
      </c>
      <c r="D2639">
        <v>12.49372</v>
      </c>
      <c r="E2639">
        <v>26.48781</v>
      </c>
    </row>
    <row r="2640" spans="1:5" x14ac:dyDescent="0.25">
      <c r="A2640" s="1">
        <f t="shared" si="41"/>
        <v>44035.991666666669</v>
      </c>
      <c r="B2640" s="1">
        <v>44036.408333333333</v>
      </c>
      <c r="C2640">
        <v>2639</v>
      </c>
      <c r="D2640">
        <v>12.49211</v>
      </c>
      <c r="E2640">
        <v>28.07959</v>
      </c>
    </row>
    <row r="2641" spans="1:5" x14ac:dyDescent="0.25">
      <c r="A2641" s="1">
        <f t="shared" si="41"/>
        <v>44035.995833333334</v>
      </c>
      <c r="B2641" s="1">
        <v>44036.412499999999</v>
      </c>
      <c r="C2641">
        <v>2640</v>
      </c>
      <c r="D2641">
        <v>12.494210000000001</v>
      </c>
      <c r="E2641">
        <v>28.56025</v>
      </c>
    </row>
    <row r="2642" spans="1:5" x14ac:dyDescent="0.25">
      <c r="A2642" s="1">
        <f t="shared" si="41"/>
        <v>44036</v>
      </c>
      <c r="B2642" s="1">
        <v>44036.416666666664</v>
      </c>
      <c r="C2642">
        <v>2641</v>
      </c>
      <c r="D2642">
        <v>12.493370000000001</v>
      </c>
      <c r="E2642">
        <v>29.522200000000002</v>
      </c>
    </row>
    <row r="2643" spans="1:5" x14ac:dyDescent="0.25">
      <c r="A2643" s="1">
        <f t="shared" si="41"/>
        <v>44036.004166666666</v>
      </c>
      <c r="B2643" s="1">
        <v>44036.42083333333</v>
      </c>
      <c r="C2643">
        <v>2642</v>
      </c>
      <c r="D2643">
        <v>12.498049999999999</v>
      </c>
      <c r="E2643">
        <v>28.959720000000001</v>
      </c>
    </row>
    <row r="2644" spans="1:5" x14ac:dyDescent="0.25">
      <c r="A2644" s="1">
        <f t="shared" si="41"/>
        <v>44036.008333333339</v>
      </c>
      <c r="B2644" s="1">
        <v>44036.425000000003</v>
      </c>
      <c r="C2644">
        <v>2643</v>
      </c>
      <c r="D2644">
        <v>12.49694</v>
      </c>
      <c r="E2644">
        <v>29.418620000000001</v>
      </c>
    </row>
    <row r="2645" spans="1:5" x14ac:dyDescent="0.25">
      <c r="A2645" s="1">
        <f t="shared" si="41"/>
        <v>44036.012500000004</v>
      </c>
      <c r="B2645" s="1">
        <v>44036.429166666669</v>
      </c>
      <c r="C2645">
        <v>2644</v>
      </c>
      <c r="D2645">
        <v>12.49729</v>
      </c>
      <c r="E2645">
        <v>31.85472</v>
      </c>
    </row>
    <row r="2646" spans="1:5" x14ac:dyDescent="0.25">
      <c r="A2646" s="1">
        <f t="shared" si="41"/>
        <v>44036.01666666667</v>
      </c>
      <c r="B2646" s="1">
        <v>44036.433333333334</v>
      </c>
      <c r="C2646">
        <v>2645</v>
      </c>
      <c r="D2646">
        <v>12.499309999999999</v>
      </c>
      <c r="E2646">
        <v>29.949960000000001</v>
      </c>
    </row>
    <row r="2647" spans="1:5" x14ac:dyDescent="0.25">
      <c r="A2647" s="1">
        <f t="shared" si="41"/>
        <v>44036.020833333336</v>
      </c>
      <c r="B2647" s="1">
        <v>44036.4375</v>
      </c>
      <c r="C2647">
        <v>2646</v>
      </c>
      <c r="D2647">
        <v>12.498889999999999</v>
      </c>
      <c r="E2647">
        <v>29.592210000000001</v>
      </c>
    </row>
    <row r="2648" spans="1:5" x14ac:dyDescent="0.25">
      <c r="A2648" s="1">
        <f t="shared" si="41"/>
        <v>44036.025000000001</v>
      </c>
      <c r="B2648" s="1">
        <v>44036.441666666666</v>
      </c>
      <c r="C2648">
        <v>2647</v>
      </c>
      <c r="D2648">
        <v>12.500220000000001</v>
      </c>
      <c r="E2648">
        <v>32.256839999999997</v>
      </c>
    </row>
    <row r="2649" spans="1:5" x14ac:dyDescent="0.25">
      <c r="A2649" s="1">
        <f t="shared" si="41"/>
        <v>44036.029166666667</v>
      </c>
      <c r="B2649" s="1">
        <v>44036.445833333331</v>
      </c>
      <c r="C2649">
        <v>2648</v>
      </c>
      <c r="D2649">
        <v>12.49897</v>
      </c>
      <c r="E2649">
        <v>30.446909999999999</v>
      </c>
    </row>
    <row r="2650" spans="1:5" x14ac:dyDescent="0.25">
      <c r="A2650" s="1">
        <f t="shared" si="41"/>
        <v>44036.033333333333</v>
      </c>
      <c r="B2650" s="1">
        <v>44036.45</v>
      </c>
      <c r="C2650">
        <v>2649</v>
      </c>
      <c r="D2650">
        <v>12.500920000000001</v>
      </c>
      <c r="E2650">
        <v>32.918619999999997</v>
      </c>
    </row>
    <row r="2651" spans="1:5" x14ac:dyDescent="0.25">
      <c r="A2651" s="1">
        <f t="shared" si="41"/>
        <v>44036.037500000006</v>
      </c>
      <c r="B2651" s="1">
        <v>44036.45416666667</v>
      </c>
      <c r="C2651">
        <v>2650</v>
      </c>
      <c r="D2651">
        <v>12.50099</v>
      </c>
      <c r="E2651">
        <v>30.609500000000001</v>
      </c>
    </row>
    <row r="2652" spans="1:5" x14ac:dyDescent="0.25">
      <c r="A2652" s="1">
        <f t="shared" si="41"/>
        <v>44036.041666666672</v>
      </c>
      <c r="B2652" s="1">
        <v>44036.458333333336</v>
      </c>
      <c r="C2652">
        <v>2651</v>
      </c>
      <c r="D2652">
        <v>12.500220000000001</v>
      </c>
      <c r="E2652">
        <v>31.748899999999999</v>
      </c>
    </row>
    <row r="2653" spans="1:5" x14ac:dyDescent="0.25">
      <c r="A2653" s="1">
        <f t="shared" si="41"/>
        <v>44036.045833333337</v>
      </c>
      <c r="B2653" s="1">
        <v>44036.462500000001</v>
      </c>
      <c r="C2653">
        <v>2652</v>
      </c>
      <c r="D2653">
        <v>12.49994</v>
      </c>
      <c r="E2653">
        <v>32.09892</v>
      </c>
    </row>
    <row r="2654" spans="1:5" x14ac:dyDescent="0.25">
      <c r="A2654" s="1">
        <f t="shared" si="41"/>
        <v>44036.05</v>
      </c>
      <c r="B2654" s="1">
        <v>44036.466666666667</v>
      </c>
      <c r="C2654">
        <v>2653</v>
      </c>
      <c r="D2654">
        <v>12.50498</v>
      </c>
      <c r="E2654">
        <v>31.80181</v>
      </c>
    </row>
    <row r="2655" spans="1:5" x14ac:dyDescent="0.25">
      <c r="A2655" s="1">
        <f t="shared" si="41"/>
        <v>44036.054166666669</v>
      </c>
      <c r="B2655" s="1">
        <v>44036.470833333333</v>
      </c>
      <c r="C2655">
        <v>2654</v>
      </c>
      <c r="D2655">
        <v>12.503439999999999</v>
      </c>
      <c r="E2655">
        <v>20.916170000000001</v>
      </c>
    </row>
    <row r="2656" spans="1:5" x14ac:dyDescent="0.25">
      <c r="A2656" s="1">
        <f t="shared" si="41"/>
        <v>44036.058333333334</v>
      </c>
      <c r="B2656" s="1">
        <v>44036.474999999999</v>
      </c>
      <c r="C2656">
        <v>2655</v>
      </c>
      <c r="D2656">
        <v>12.495469999999999</v>
      </c>
      <c r="E2656" t="s">
        <v>5</v>
      </c>
    </row>
    <row r="2657" spans="1:5" x14ac:dyDescent="0.25">
      <c r="A2657" s="1">
        <f t="shared" si="41"/>
        <v>44036.0625</v>
      </c>
      <c r="B2657" s="1">
        <v>44036.479166666664</v>
      </c>
      <c r="C2657">
        <v>2656</v>
      </c>
      <c r="D2657">
        <v>12.494910000000001</v>
      </c>
      <c r="E2657">
        <v>35.640230000000003</v>
      </c>
    </row>
    <row r="2658" spans="1:5" x14ac:dyDescent="0.25">
      <c r="A2658" s="1">
        <f t="shared" si="41"/>
        <v>44036.066666666666</v>
      </c>
      <c r="B2658" s="1">
        <v>44036.48333333333</v>
      </c>
      <c r="C2658">
        <v>2657</v>
      </c>
      <c r="D2658">
        <v>12.50155</v>
      </c>
      <c r="E2658">
        <v>45.987609999999997</v>
      </c>
    </row>
    <row r="2659" spans="1:5" x14ac:dyDescent="0.25">
      <c r="A2659" s="1">
        <f t="shared" si="41"/>
        <v>44036.070833333339</v>
      </c>
      <c r="B2659" s="1">
        <v>44036.487500000003</v>
      </c>
      <c r="C2659">
        <v>2658</v>
      </c>
      <c r="D2659">
        <v>12.49701</v>
      </c>
      <c r="E2659">
        <v>93.602819999999994</v>
      </c>
    </row>
    <row r="2660" spans="1:5" x14ac:dyDescent="0.25">
      <c r="A2660" s="1">
        <f t="shared" si="41"/>
        <v>44036.075000000004</v>
      </c>
      <c r="B2660" s="1">
        <v>44036.491666666669</v>
      </c>
      <c r="C2660">
        <v>2659</v>
      </c>
      <c r="D2660">
        <v>12.502739999999999</v>
      </c>
      <c r="E2660">
        <v>91.142709999999994</v>
      </c>
    </row>
    <row r="2661" spans="1:5" x14ac:dyDescent="0.25">
      <c r="A2661" s="1">
        <f t="shared" si="41"/>
        <v>44036.07916666667</v>
      </c>
      <c r="B2661" s="1">
        <v>44036.495833333334</v>
      </c>
      <c r="C2661">
        <v>2660</v>
      </c>
      <c r="D2661">
        <v>12.500579999999999</v>
      </c>
      <c r="E2661">
        <v>32.398470000000003</v>
      </c>
    </row>
    <row r="2662" spans="1:5" x14ac:dyDescent="0.25">
      <c r="A2662" s="1">
        <f t="shared" si="41"/>
        <v>44036.083333333336</v>
      </c>
      <c r="B2662" s="1">
        <v>44036.5</v>
      </c>
      <c r="C2662">
        <v>2661</v>
      </c>
      <c r="D2662">
        <v>12.49945</v>
      </c>
      <c r="E2662">
        <v>32.104210000000002</v>
      </c>
    </row>
    <row r="2663" spans="1:5" x14ac:dyDescent="0.25">
      <c r="A2663" s="1">
        <f t="shared" si="41"/>
        <v>44036.087500000001</v>
      </c>
      <c r="B2663" s="1">
        <v>44036.504166666666</v>
      </c>
      <c r="C2663">
        <v>2662</v>
      </c>
      <c r="D2663">
        <v>12.49973</v>
      </c>
      <c r="E2663">
        <v>30.836400000000001</v>
      </c>
    </row>
    <row r="2664" spans="1:5" x14ac:dyDescent="0.25">
      <c r="A2664" s="1">
        <f t="shared" si="41"/>
        <v>44036.091666666667</v>
      </c>
      <c r="B2664" s="1">
        <v>44036.508333333331</v>
      </c>
      <c r="C2664">
        <v>2663</v>
      </c>
      <c r="D2664">
        <v>12.50267</v>
      </c>
      <c r="E2664">
        <v>31.239339999999999</v>
      </c>
    </row>
    <row r="2665" spans="1:5" x14ac:dyDescent="0.25">
      <c r="A2665" s="1">
        <f t="shared" si="41"/>
        <v>44036.095833333333</v>
      </c>
      <c r="B2665" s="1">
        <v>44036.512499999997</v>
      </c>
      <c r="C2665">
        <v>2664</v>
      </c>
      <c r="D2665">
        <v>12.50099</v>
      </c>
      <c r="E2665">
        <v>31.627410000000001</v>
      </c>
    </row>
    <row r="2666" spans="1:5" x14ac:dyDescent="0.25">
      <c r="A2666" s="1">
        <f t="shared" si="41"/>
        <v>44036.100000000006</v>
      </c>
      <c r="B2666" s="1">
        <v>44036.51666666667</v>
      </c>
      <c r="C2666">
        <v>2665</v>
      </c>
      <c r="D2666">
        <v>12.501480000000001</v>
      </c>
      <c r="E2666">
        <v>31.932860000000002</v>
      </c>
    </row>
    <row r="2667" spans="1:5" x14ac:dyDescent="0.25">
      <c r="A2667" s="1">
        <f t="shared" si="41"/>
        <v>44036.104166666672</v>
      </c>
      <c r="B2667" s="1">
        <v>44036.520833333336</v>
      </c>
      <c r="C2667">
        <v>2666</v>
      </c>
      <c r="D2667">
        <v>12.502459999999999</v>
      </c>
      <c r="E2667">
        <v>31.117850000000001</v>
      </c>
    </row>
    <row r="2668" spans="1:5" x14ac:dyDescent="0.25">
      <c r="A2668" s="1">
        <f t="shared" si="41"/>
        <v>44036.108333333337</v>
      </c>
      <c r="B2668" s="1">
        <v>44036.525000000001</v>
      </c>
      <c r="C2668">
        <v>2667</v>
      </c>
      <c r="D2668">
        <v>12.50015</v>
      </c>
      <c r="E2668">
        <v>30.910679999999999</v>
      </c>
    </row>
    <row r="2669" spans="1:5" x14ac:dyDescent="0.25">
      <c r="A2669" s="1">
        <f t="shared" si="41"/>
        <v>44036.112500000003</v>
      </c>
      <c r="B2669" s="1">
        <v>44036.529166666667</v>
      </c>
      <c r="C2669">
        <v>2668</v>
      </c>
      <c r="D2669">
        <v>12.501060000000001</v>
      </c>
      <c r="E2669">
        <v>30.07938</v>
      </c>
    </row>
    <row r="2670" spans="1:5" x14ac:dyDescent="0.25">
      <c r="A2670" s="1">
        <f t="shared" si="41"/>
        <v>44036.116666666669</v>
      </c>
      <c r="B2670" s="1">
        <v>44036.533333333333</v>
      </c>
      <c r="C2670">
        <v>2669</v>
      </c>
      <c r="D2670">
        <v>12.50127</v>
      </c>
      <c r="E2670">
        <v>30.711659999999998</v>
      </c>
    </row>
    <row r="2671" spans="1:5" x14ac:dyDescent="0.25">
      <c r="A2671" s="1">
        <f t="shared" si="41"/>
        <v>44036.120833333334</v>
      </c>
      <c r="B2671" s="1">
        <v>44036.537499999999</v>
      </c>
      <c r="C2671">
        <v>2670</v>
      </c>
      <c r="D2671">
        <v>12.501620000000001</v>
      </c>
      <c r="E2671">
        <v>31.120290000000001</v>
      </c>
    </row>
    <row r="2672" spans="1:5" x14ac:dyDescent="0.25">
      <c r="A2672" s="1">
        <f t="shared" si="41"/>
        <v>44036.125</v>
      </c>
      <c r="B2672" s="1">
        <v>44036.541666666664</v>
      </c>
      <c r="C2672">
        <v>2671</v>
      </c>
      <c r="D2672">
        <v>12.50351</v>
      </c>
      <c r="E2672">
        <v>30.448129999999999</v>
      </c>
    </row>
    <row r="2673" spans="1:5" x14ac:dyDescent="0.25">
      <c r="A2673" s="1">
        <f t="shared" si="41"/>
        <v>44036.129166666666</v>
      </c>
      <c r="B2673" s="1">
        <v>44036.54583333333</v>
      </c>
      <c r="C2673">
        <v>2672</v>
      </c>
      <c r="D2673">
        <v>12.50183</v>
      </c>
      <c r="E2673">
        <v>30.14593</v>
      </c>
    </row>
    <row r="2674" spans="1:5" x14ac:dyDescent="0.25">
      <c r="A2674" s="1">
        <f t="shared" si="41"/>
        <v>44036.133333333339</v>
      </c>
      <c r="B2674" s="1">
        <v>44036.55</v>
      </c>
      <c r="C2674">
        <v>2673</v>
      </c>
      <c r="D2674">
        <v>12.501899999999999</v>
      </c>
      <c r="E2674">
        <v>29.890329999999999</v>
      </c>
    </row>
    <row r="2675" spans="1:5" x14ac:dyDescent="0.25">
      <c r="A2675" s="1">
        <f t="shared" si="41"/>
        <v>44036.137500000004</v>
      </c>
      <c r="B2675" s="1">
        <v>44036.554166666669</v>
      </c>
      <c r="C2675">
        <v>2674</v>
      </c>
      <c r="D2675">
        <v>12.50421</v>
      </c>
      <c r="E2675">
        <v>29.953620000000001</v>
      </c>
    </row>
    <row r="2676" spans="1:5" x14ac:dyDescent="0.25">
      <c r="A2676" s="1">
        <f t="shared" si="41"/>
        <v>44036.14166666667</v>
      </c>
      <c r="B2676" s="1">
        <v>44036.558333333334</v>
      </c>
      <c r="C2676">
        <v>2675</v>
      </c>
      <c r="D2676">
        <v>12.50183</v>
      </c>
      <c r="E2676">
        <v>29.936730000000001</v>
      </c>
    </row>
    <row r="2677" spans="1:5" x14ac:dyDescent="0.25">
      <c r="A2677" s="1">
        <f t="shared" si="41"/>
        <v>44036.145833333336</v>
      </c>
      <c r="B2677" s="1">
        <v>44036.5625</v>
      </c>
      <c r="C2677">
        <v>2676</v>
      </c>
      <c r="D2677">
        <v>12.504350000000001</v>
      </c>
      <c r="E2677">
        <v>34.749519999999997</v>
      </c>
    </row>
    <row r="2678" spans="1:5" x14ac:dyDescent="0.25">
      <c r="A2678" s="1">
        <f t="shared" si="41"/>
        <v>44036.15</v>
      </c>
      <c r="B2678" s="1">
        <v>44036.566666666666</v>
      </c>
      <c r="C2678">
        <v>2677</v>
      </c>
      <c r="D2678">
        <v>12.50372</v>
      </c>
      <c r="E2678">
        <v>33.116419999999998</v>
      </c>
    </row>
    <row r="2679" spans="1:5" x14ac:dyDescent="0.25">
      <c r="A2679" s="1">
        <f t="shared" si="41"/>
        <v>44036.154166666667</v>
      </c>
      <c r="B2679" s="1">
        <v>44036.570833333331</v>
      </c>
      <c r="C2679">
        <v>2678</v>
      </c>
      <c r="D2679">
        <v>12.5047</v>
      </c>
      <c r="E2679">
        <v>32.638809999999999</v>
      </c>
    </row>
    <row r="2680" spans="1:5" x14ac:dyDescent="0.25">
      <c r="A2680" s="1">
        <f t="shared" si="41"/>
        <v>44036.158333333333</v>
      </c>
      <c r="B2680" s="1">
        <v>44036.574999999997</v>
      </c>
      <c r="C2680">
        <v>2679</v>
      </c>
      <c r="D2680">
        <v>12.503579999999999</v>
      </c>
      <c r="E2680">
        <v>30.14573</v>
      </c>
    </row>
    <row r="2681" spans="1:5" x14ac:dyDescent="0.25">
      <c r="A2681" s="1">
        <f t="shared" si="41"/>
        <v>44036.162500000006</v>
      </c>
      <c r="B2681" s="1">
        <v>44036.57916666667</v>
      </c>
      <c r="C2681">
        <v>2680</v>
      </c>
      <c r="D2681">
        <v>12.50582</v>
      </c>
      <c r="E2681">
        <v>30.25459</v>
      </c>
    </row>
    <row r="2682" spans="1:5" x14ac:dyDescent="0.25">
      <c r="A2682" s="1">
        <f t="shared" si="41"/>
        <v>44036.166666666672</v>
      </c>
      <c r="B2682" s="1">
        <v>44036.583333333336</v>
      </c>
      <c r="C2682">
        <v>2681</v>
      </c>
      <c r="D2682">
        <v>12.505750000000001</v>
      </c>
      <c r="E2682">
        <v>31.208200000000001</v>
      </c>
    </row>
    <row r="2683" spans="1:5" x14ac:dyDescent="0.25">
      <c r="A2683" s="1">
        <f t="shared" si="41"/>
        <v>44036.170833333337</v>
      </c>
      <c r="B2683" s="1">
        <v>44036.587500000001</v>
      </c>
      <c r="C2683">
        <v>2682</v>
      </c>
      <c r="D2683">
        <v>12.5068</v>
      </c>
      <c r="E2683">
        <v>31.745439999999999</v>
      </c>
    </row>
    <row r="2684" spans="1:5" x14ac:dyDescent="0.25">
      <c r="A2684" s="1">
        <f t="shared" si="41"/>
        <v>44036.175000000003</v>
      </c>
      <c r="B2684" s="1">
        <v>44036.591666666667</v>
      </c>
      <c r="C2684">
        <v>2683</v>
      </c>
      <c r="D2684">
        <v>12.506729999999999</v>
      </c>
      <c r="E2684">
        <v>31.06005</v>
      </c>
    </row>
    <row r="2685" spans="1:5" x14ac:dyDescent="0.25">
      <c r="A2685" s="1">
        <f t="shared" si="41"/>
        <v>44036.179166666669</v>
      </c>
      <c r="B2685" s="1">
        <v>44036.595833333333</v>
      </c>
      <c r="C2685">
        <v>2684</v>
      </c>
      <c r="D2685">
        <v>12.506030000000001</v>
      </c>
      <c r="E2685">
        <v>31.47336</v>
      </c>
    </row>
    <row r="2686" spans="1:5" x14ac:dyDescent="0.25">
      <c r="A2686" s="1">
        <f t="shared" si="41"/>
        <v>44036.183333333334</v>
      </c>
      <c r="B2686" s="1">
        <v>44036.6</v>
      </c>
      <c r="C2686">
        <v>2685</v>
      </c>
      <c r="D2686">
        <v>12.50365</v>
      </c>
      <c r="E2686">
        <v>29.683779999999999</v>
      </c>
    </row>
    <row r="2687" spans="1:5" x14ac:dyDescent="0.25">
      <c r="A2687" s="1">
        <f t="shared" si="41"/>
        <v>44036.1875</v>
      </c>
      <c r="B2687" s="1">
        <v>44036.604166666664</v>
      </c>
      <c r="C2687">
        <v>2686</v>
      </c>
      <c r="D2687">
        <v>12.50666</v>
      </c>
      <c r="E2687">
        <v>30.63392</v>
      </c>
    </row>
    <row r="2688" spans="1:5" x14ac:dyDescent="0.25">
      <c r="A2688" s="1">
        <f t="shared" si="41"/>
        <v>44036.191666666666</v>
      </c>
      <c r="B2688" s="1">
        <v>44036.60833333333</v>
      </c>
      <c r="C2688">
        <v>2687</v>
      </c>
      <c r="D2688">
        <v>12.50764</v>
      </c>
      <c r="E2688">
        <v>29.868970000000001</v>
      </c>
    </row>
    <row r="2689" spans="1:5" x14ac:dyDescent="0.25">
      <c r="A2689" s="1">
        <f t="shared" si="41"/>
        <v>44036.195833333339</v>
      </c>
      <c r="B2689" s="1">
        <v>44036.612500000003</v>
      </c>
      <c r="C2689">
        <v>2688</v>
      </c>
      <c r="D2689">
        <v>12.505470000000001</v>
      </c>
      <c r="E2689">
        <v>29.034410000000001</v>
      </c>
    </row>
    <row r="2690" spans="1:5" x14ac:dyDescent="0.25">
      <c r="A2690" s="1">
        <f t="shared" ref="A2690:A2753" si="42">B2690-10/24</f>
        <v>44036.200000000004</v>
      </c>
      <c r="B2690" s="1">
        <v>44036.616666666669</v>
      </c>
      <c r="C2690">
        <v>2689</v>
      </c>
      <c r="D2690">
        <v>12.505330000000001</v>
      </c>
      <c r="E2690">
        <v>28.397659999999998</v>
      </c>
    </row>
    <row r="2691" spans="1:5" x14ac:dyDescent="0.25">
      <c r="A2691" s="1">
        <f t="shared" si="42"/>
        <v>44036.20416666667</v>
      </c>
      <c r="B2691" s="1">
        <v>44036.620833333334</v>
      </c>
      <c r="C2691">
        <v>2690</v>
      </c>
      <c r="D2691">
        <v>12.50792</v>
      </c>
      <c r="E2691">
        <v>29.54682</v>
      </c>
    </row>
    <row r="2692" spans="1:5" x14ac:dyDescent="0.25">
      <c r="A2692" s="1">
        <f t="shared" si="42"/>
        <v>44036.208333333336</v>
      </c>
      <c r="B2692" s="1">
        <v>44036.625</v>
      </c>
      <c r="C2692">
        <v>2691</v>
      </c>
      <c r="D2692">
        <v>12.505470000000001</v>
      </c>
      <c r="E2692">
        <v>28.436730000000001</v>
      </c>
    </row>
    <row r="2693" spans="1:5" x14ac:dyDescent="0.25">
      <c r="A2693" s="1">
        <f t="shared" si="42"/>
        <v>44036.212500000001</v>
      </c>
      <c r="B2693" s="1">
        <v>44036.629166666666</v>
      </c>
      <c r="C2693">
        <v>2692</v>
      </c>
      <c r="D2693">
        <v>12.50925</v>
      </c>
      <c r="E2693">
        <v>28.38382</v>
      </c>
    </row>
    <row r="2694" spans="1:5" x14ac:dyDescent="0.25">
      <c r="A2694" s="1">
        <f t="shared" si="42"/>
        <v>44036.216666666667</v>
      </c>
      <c r="B2694" s="1">
        <v>44036.633333333331</v>
      </c>
      <c r="C2694">
        <v>2693</v>
      </c>
      <c r="D2694">
        <v>12.51009</v>
      </c>
      <c r="E2694">
        <v>29.470510000000001</v>
      </c>
    </row>
    <row r="2695" spans="1:5" x14ac:dyDescent="0.25">
      <c r="A2695" s="1">
        <f t="shared" si="42"/>
        <v>44036.220833333333</v>
      </c>
      <c r="B2695" s="1">
        <v>44036.637499999997</v>
      </c>
      <c r="C2695">
        <v>2694</v>
      </c>
      <c r="D2695">
        <v>12.51065</v>
      </c>
      <c r="E2695">
        <v>29.181139999999999</v>
      </c>
    </row>
    <row r="2696" spans="1:5" x14ac:dyDescent="0.25">
      <c r="A2696" s="1">
        <f t="shared" si="42"/>
        <v>44036.225000000006</v>
      </c>
      <c r="B2696" s="1">
        <v>44036.64166666667</v>
      </c>
      <c r="C2696">
        <v>2695</v>
      </c>
      <c r="D2696">
        <v>12.509880000000001</v>
      </c>
      <c r="E2696">
        <v>29.86795</v>
      </c>
    </row>
    <row r="2697" spans="1:5" x14ac:dyDescent="0.25">
      <c r="A2697" s="1">
        <f t="shared" si="42"/>
        <v>44036.229166666672</v>
      </c>
      <c r="B2697" s="1">
        <v>44036.645833333336</v>
      </c>
      <c r="C2697">
        <v>2696</v>
      </c>
      <c r="D2697">
        <v>12.508620000000001</v>
      </c>
      <c r="E2697">
        <v>28.94548</v>
      </c>
    </row>
    <row r="2698" spans="1:5" x14ac:dyDescent="0.25">
      <c r="A2698" s="1">
        <f t="shared" si="42"/>
        <v>44036.233333333337</v>
      </c>
      <c r="B2698" s="1">
        <v>44036.65</v>
      </c>
      <c r="C2698">
        <v>2697</v>
      </c>
      <c r="D2698">
        <v>12.51051</v>
      </c>
      <c r="E2698">
        <v>28.582640000000001</v>
      </c>
    </row>
    <row r="2699" spans="1:5" x14ac:dyDescent="0.25">
      <c r="A2699" s="1">
        <f t="shared" si="42"/>
        <v>44036.237500000003</v>
      </c>
      <c r="B2699" s="1">
        <v>44036.654166666667</v>
      </c>
      <c r="C2699">
        <v>2698</v>
      </c>
      <c r="D2699">
        <v>12.51177</v>
      </c>
      <c r="E2699">
        <v>29.18826</v>
      </c>
    </row>
    <row r="2700" spans="1:5" x14ac:dyDescent="0.25">
      <c r="A2700" s="1">
        <f t="shared" si="42"/>
        <v>44036.241666666669</v>
      </c>
      <c r="B2700" s="1">
        <v>44036.658333333333</v>
      </c>
      <c r="C2700">
        <v>2699</v>
      </c>
      <c r="D2700">
        <v>12.511699999999999</v>
      </c>
      <c r="E2700">
        <v>29.159759999999999</v>
      </c>
    </row>
    <row r="2701" spans="1:5" x14ac:dyDescent="0.25">
      <c r="A2701" s="1">
        <f t="shared" si="42"/>
        <v>44036.245833333334</v>
      </c>
      <c r="B2701" s="1">
        <v>44036.662499999999</v>
      </c>
      <c r="C2701">
        <v>2700</v>
      </c>
      <c r="D2701">
        <v>12.51135</v>
      </c>
      <c r="E2701">
        <v>29.950569999999999</v>
      </c>
    </row>
    <row r="2702" spans="1:5" x14ac:dyDescent="0.25">
      <c r="A2702" s="1">
        <f t="shared" si="42"/>
        <v>44036.25</v>
      </c>
      <c r="B2702" s="1">
        <v>44036.666666666664</v>
      </c>
      <c r="C2702">
        <v>2701</v>
      </c>
      <c r="D2702">
        <v>12.50869</v>
      </c>
      <c r="E2702">
        <v>28.054559999999999</v>
      </c>
    </row>
    <row r="2703" spans="1:5" x14ac:dyDescent="0.25">
      <c r="A2703" s="1">
        <f t="shared" si="42"/>
        <v>44036.254166666666</v>
      </c>
      <c r="B2703" s="1">
        <v>44036.67083333333</v>
      </c>
      <c r="C2703">
        <v>2702</v>
      </c>
      <c r="D2703">
        <v>12.51219</v>
      </c>
      <c r="E2703">
        <v>28.2257</v>
      </c>
    </row>
    <row r="2704" spans="1:5" x14ac:dyDescent="0.25">
      <c r="A2704" s="1">
        <f t="shared" si="42"/>
        <v>44036.258333333339</v>
      </c>
      <c r="B2704" s="1">
        <v>44036.675000000003</v>
      </c>
      <c r="C2704">
        <v>2703</v>
      </c>
      <c r="D2704">
        <v>12.51177</v>
      </c>
      <c r="E2704">
        <v>29.098510000000001</v>
      </c>
    </row>
    <row r="2705" spans="1:5" x14ac:dyDescent="0.25">
      <c r="A2705" s="1">
        <f t="shared" si="42"/>
        <v>44036.262500000004</v>
      </c>
      <c r="B2705" s="1">
        <v>44036.679166666669</v>
      </c>
      <c r="C2705">
        <v>2704</v>
      </c>
      <c r="D2705">
        <v>12.510160000000001</v>
      </c>
      <c r="E2705">
        <v>28.722239999999999</v>
      </c>
    </row>
    <row r="2706" spans="1:5" x14ac:dyDescent="0.25">
      <c r="A2706" s="1">
        <f t="shared" si="42"/>
        <v>44036.26666666667</v>
      </c>
      <c r="B2706" s="1">
        <v>44036.683333333334</v>
      </c>
      <c r="C2706">
        <v>2705</v>
      </c>
      <c r="D2706">
        <v>12.51281</v>
      </c>
      <c r="E2706">
        <v>28.84516</v>
      </c>
    </row>
    <row r="2707" spans="1:5" x14ac:dyDescent="0.25">
      <c r="A2707" s="1">
        <f t="shared" si="42"/>
        <v>44036.270833333336</v>
      </c>
      <c r="B2707" s="1">
        <v>44036.6875</v>
      </c>
      <c r="C2707">
        <v>2706</v>
      </c>
      <c r="D2707">
        <v>12.51394</v>
      </c>
      <c r="E2707">
        <v>28.626999999999999</v>
      </c>
    </row>
    <row r="2708" spans="1:5" x14ac:dyDescent="0.25">
      <c r="A2708" s="1">
        <f t="shared" si="42"/>
        <v>44036.275000000001</v>
      </c>
      <c r="B2708" s="1">
        <v>44036.691666666666</v>
      </c>
      <c r="C2708">
        <v>2707</v>
      </c>
      <c r="D2708">
        <v>12.51338</v>
      </c>
      <c r="E2708">
        <v>28.95016</v>
      </c>
    </row>
    <row r="2709" spans="1:5" x14ac:dyDescent="0.25">
      <c r="A2709" s="1">
        <f t="shared" si="42"/>
        <v>44036.279166666667</v>
      </c>
      <c r="B2709" s="1">
        <v>44036.695833333331</v>
      </c>
      <c r="C2709">
        <v>2708</v>
      </c>
      <c r="D2709">
        <v>12.51135</v>
      </c>
      <c r="E2709">
        <v>28.518940000000001</v>
      </c>
    </row>
    <row r="2710" spans="1:5" x14ac:dyDescent="0.25">
      <c r="A2710" s="1">
        <f t="shared" si="42"/>
        <v>44036.283333333333</v>
      </c>
      <c r="B2710" s="1">
        <v>44036.7</v>
      </c>
      <c r="C2710">
        <v>2709</v>
      </c>
      <c r="D2710">
        <v>12.513730000000001</v>
      </c>
      <c r="E2710">
        <v>28.108080000000001</v>
      </c>
    </row>
    <row r="2711" spans="1:5" x14ac:dyDescent="0.25">
      <c r="A2711" s="1">
        <f t="shared" si="42"/>
        <v>44036.287500000006</v>
      </c>
      <c r="B2711" s="1">
        <v>44036.70416666667</v>
      </c>
      <c r="C2711">
        <v>2710</v>
      </c>
      <c r="D2711">
        <v>12.510999999999999</v>
      </c>
      <c r="E2711">
        <v>28.87772</v>
      </c>
    </row>
    <row r="2712" spans="1:5" x14ac:dyDescent="0.25">
      <c r="A2712" s="1">
        <f t="shared" si="42"/>
        <v>44036.291666666672</v>
      </c>
      <c r="B2712" s="1">
        <v>44036.708333333336</v>
      </c>
      <c r="C2712">
        <v>2711</v>
      </c>
      <c r="D2712">
        <v>12.51149</v>
      </c>
      <c r="E2712">
        <v>28.34638</v>
      </c>
    </row>
    <row r="2713" spans="1:5" x14ac:dyDescent="0.25">
      <c r="A2713" s="1">
        <f t="shared" si="42"/>
        <v>44036.295833333337</v>
      </c>
      <c r="B2713" s="1">
        <v>44036.712500000001</v>
      </c>
      <c r="C2713">
        <v>2712</v>
      </c>
      <c r="D2713">
        <v>12.5124</v>
      </c>
      <c r="E2713">
        <v>29.27393</v>
      </c>
    </row>
    <row r="2714" spans="1:5" x14ac:dyDescent="0.25">
      <c r="A2714" s="1">
        <f t="shared" si="42"/>
        <v>44036.3</v>
      </c>
      <c r="B2714" s="1">
        <v>44036.716666666667</v>
      </c>
      <c r="C2714">
        <v>2713</v>
      </c>
      <c r="D2714">
        <v>12.51268</v>
      </c>
      <c r="E2714">
        <v>28.669530000000002</v>
      </c>
    </row>
    <row r="2715" spans="1:5" x14ac:dyDescent="0.25">
      <c r="A2715" s="1">
        <f t="shared" si="42"/>
        <v>44036.304166666669</v>
      </c>
      <c r="B2715" s="1">
        <v>44036.720833333333</v>
      </c>
      <c r="C2715">
        <v>2714</v>
      </c>
      <c r="D2715">
        <v>12.513870000000001</v>
      </c>
      <c r="E2715">
        <v>28.130870000000002</v>
      </c>
    </row>
    <row r="2716" spans="1:5" x14ac:dyDescent="0.25">
      <c r="A2716" s="1">
        <f t="shared" si="42"/>
        <v>44036.308333333334</v>
      </c>
      <c r="B2716" s="1">
        <v>44036.724999999999</v>
      </c>
      <c r="C2716">
        <v>2715</v>
      </c>
      <c r="D2716">
        <v>12.514139999999999</v>
      </c>
      <c r="E2716">
        <v>27.3476</v>
      </c>
    </row>
    <row r="2717" spans="1:5" x14ac:dyDescent="0.25">
      <c r="A2717" s="1">
        <f t="shared" si="42"/>
        <v>44036.3125</v>
      </c>
      <c r="B2717" s="1">
        <v>44036.729166666664</v>
      </c>
      <c r="C2717">
        <v>2716</v>
      </c>
      <c r="D2717">
        <v>12.51366</v>
      </c>
      <c r="E2717">
        <v>28.1677</v>
      </c>
    </row>
    <row r="2718" spans="1:5" x14ac:dyDescent="0.25">
      <c r="A2718" s="1">
        <f t="shared" si="42"/>
        <v>44036.316666666666</v>
      </c>
      <c r="B2718" s="1">
        <v>44036.73333333333</v>
      </c>
      <c r="C2718">
        <v>2717</v>
      </c>
      <c r="D2718">
        <v>12.513310000000001</v>
      </c>
      <c r="E2718">
        <v>27.207789999999999</v>
      </c>
    </row>
    <row r="2719" spans="1:5" x14ac:dyDescent="0.25">
      <c r="A2719" s="1">
        <f t="shared" si="42"/>
        <v>44036.320833333339</v>
      </c>
      <c r="B2719" s="1">
        <v>44036.737500000003</v>
      </c>
      <c r="C2719">
        <v>2718</v>
      </c>
      <c r="D2719">
        <v>12.51582</v>
      </c>
      <c r="E2719">
        <v>27.643689999999999</v>
      </c>
    </row>
    <row r="2720" spans="1:5" x14ac:dyDescent="0.25">
      <c r="A2720" s="1">
        <f t="shared" si="42"/>
        <v>44036.325000000004</v>
      </c>
      <c r="B2720" s="1">
        <v>44036.741666666669</v>
      </c>
      <c r="C2720">
        <v>2719</v>
      </c>
      <c r="D2720">
        <v>12.514290000000001</v>
      </c>
      <c r="E2720">
        <v>26.205349999999999</v>
      </c>
    </row>
    <row r="2721" spans="1:5" x14ac:dyDescent="0.25">
      <c r="A2721" s="1">
        <f t="shared" si="42"/>
        <v>44036.32916666667</v>
      </c>
      <c r="B2721" s="1">
        <v>44036.745833333334</v>
      </c>
      <c r="C2721">
        <v>2720</v>
      </c>
      <c r="D2721">
        <v>12.513999999999999</v>
      </c>
      <c r="E2721">
        <v>26.152229999999999</v>
      </c>
    </row>
    <row r="2722" spans="1:5" x14ac:dyDescent="0.25">
      <c r="A2722" s="1">
        <f t="shared" si="42"/>
        <v>44036.333333333336</v>
      </c>
      <c r="B2722" s="1">
        <v>44036.75</v>
      </c>
      <c r="C2722">
        <v>2721</v>
      </c>
      <c r="D2722">
        <v>12.516030000000001</v>
      </c>
      <c r="E2722">
        <v>26.494319999999998</v>
      </c>
    </row>
    <row r="2723" spans="1:5" x14ac:dyDescent="0.25">
      <c r="A2723" s="1">
        <f t="shared" si="42"/>
        <v>44036.337500000001</v>
      </c>
      <c r="B2723" s="1">
        <v>44036.754166666666</v>
      </c>
      <c r="C2723">
        <v>2722</v>
      </c>
      <c r="D2723">
        <v>12.51519</v>
      </c>
      <c r="E2723">
        <v>27.595870000000001</v>
      </c>
    </row>
    <row r="2724" spans="1:5" x14ac:dyDescent="0.25">
      <c r="A2724" s="1">
        <f t="shared" si="42"/>
        <v>44036.341666666667</v>
      </c>
      <c r="B2724" s="1">
        <v>44036.758333333331</v>
      </c>
      <c r="C2724">
        <v>2723</v>
      </c>
      <c r="D2724">
        <v>12.515610000000001</v>
      </c>
      <c r="E2724">
        <v>27.21593</v>
      </c>
    </row>
    <row r="2725" spans="1:5" x14ac:dyDescent="0.25">
      <c r="A2725" s="1">
        <f t="shared" si="42"/>
        <v>44036.345833333333</v>
      </c>
      <c r="B2725" s="1">
        <v>44036.762499999997</v>
      </c>
      <c r="C2725">
        <v>2724</v>
      </c>
      <c r="D2725">
        <v>12.516310000000001</v>
      </c>
      <c r="E2725">
        <v>25.94914</v>
      </c>
    </row>
    <row r="2726" spans="1:5" x14ac:dyDescent="0.25">
      <c r="A2726" s="1">
        <f t="shared" si="42"/>
        <v>44036.350000000006</v>
      </c>
      <c r="B2726" s="1">
        <v>44036.76666666667</v>
      </c>
      <c r="C2726">
        <v>2725</v>
      </c>
      <c r="D2726">
        <v>12.51464</v>
      </c>
      <c r="E2726">
        <v>26.723659999999999</v>
      </c>
    </row>
    <row r="2727" spans="1:5" x14ac:dyDescent="0.25">
      <c r="A2727" s="1">
        <f t="shared" si="42"/>
        <v>44036.354166666672</v>
      </c>
      <c r="B2727" s="1">
        <v>44036.770833333336</v>
      </c>
      <c r="C2727">
        <v>2726</v>
      </c>
      <c r="D2727">
        <v>12.516030000000001</v>
      </c>
      <c r="E2727">
        <v>28.125979999999998</v>
      </c>
    </row>
    <row r="2728" spans="1:5" x14ac:dyDescent="0.25">
      <c r="A2728" s="1">
        <f t="shared" si="42"/>
        <v>44036.358333333337</v>
      </c>
      <c r="B2728" s="1">
        <v>44036.775000000001</v>
      </c>
      <c r="C2728">
        <v>2727</v>
      </c>
      <c r="D2728">
        <v>12.515330000000001</v>
      </c>
      <c r="E2728">
        <v>27.020160000000001</v>
      </c>
    </row>
    <row r="2729" spans="1:5" x14ac:dyDescent="0.25">
      <c r="A2729" s="1">
        <f t="shared" si="42"/>
        <v>44036.362500000003</v>
      </c>
      <c r="B2729" s="1">
        <v>44036.779166666667</v>
      </c>
      <c r="C2729">
        <v>2728</v>
      </c>
      <c r="D2729">
        <v>12.51449</v>
      </c>
      <c r="E2729">
        <v>25.552109999999999</v>
      </c>
    </row>
    <row r="2730" spans="1:5" x14ac:dyDescent="0.25">
      <c r="A2730" s="1">
        <f t="shared" si="42"/>
        <v>44036.366666666669</v>
      </c>
      <c r="B2730" s="1">
        <v>44036.783333333333</v>
      </c>
      <c r="C2730">
        <v>2729</v>
      </c>
      <c r="D2730">
        <v>12.513170000000001</v>
      </c>
      <c r="E2730">
        <v>24.95748</v>
      </c>
    </row>
    <row r="2731" spans="1:5" x14ac:dyDescent="0.25">
      <c r="A2731" s="1">
        <f t="shared" si="42"/>
        <v>44036.370833333334</v>
      </c>
      <c r="B2731" s="1">
        <v>44036.787499999999</v>
      </c>
      <c r="C2731">
        <v>2730</v>
      </c>
      <c r="D2731">
        <v>12.51519</v>
      </c>
      <c r="E2731">
        <v>25.572669999999999</v>
      </c>
    </row>
    <row r="2732" spans="1:5" x14ac:dyDescent="0.25">
      <c r="A2732" s="1">
        <f t="shared" si="42"/>
        <v>44036.375</v>
      </c>
      <c r="B2732" s="1">
        <v>44036.791666666664</v>
      </c>
      <c r="C2732">
        <v>2731</v>
      </c>
      <c r="D2732">
        <v>12.515330000000001</v>
      </c>
      <c r="E2732">
        <v>26.421060000000001</v>
      </c>
    </row>
    <row r="2733" spans="1:5" x14ac:dyDescent="0.25">
      <c r="A2733" s="1">
        <f t="shared" si="42"/>
        <v>44036.379166666666</v>
      </c>
      <c r="B2733" s="1">
        <v>44036.79583333333</v>
      </c>
      <c r="C2733">
        <v>2732</v>
      </c>
      <c r="D2733">
        <v>12.514849999999999</v>
      </c>
      <c r="E2733">
        <v>25.617840000000001</v>
      </c>
    </row>
    <row r="2734" spans="1:5" x14ac:dyDescent="0.25">
      <c r="A2734" s="1">
        <f t="shared" si="42"/>
        <v>44036.383333333339</v>
      </c>
      <c r="B2734" s="1">
        <v>44036.800000000003</v>
      </c>
      <c r="C2734">
        <v>2733</v>
      </c>
      <c r="D2734">
        <v>12.512259999999999</v>
      </c>
      <c r="E2734">
        <v>25.429200000000002</v>
      </c>
    </row>
    <row r="2735" spans="1:5" x14ac:dyDescent="0.25">
      <c r="A2735" s="1">
        <f t="shared" si="42"/>
        <v>44036.387500000004</v>
      </c>
      <c r="B2735" s="1">
        <v>44036.804166666669</v>
      </c>
      <c r="C2735">
        <v>2734</v>
      </c>
      <c r="D2735">
        <v>12.512890000000001</v>
      </c>
      <c r="E2735">
        <v>24.567779999999999</v>
      </c>
    </row>
    <row r="2736" spans="1:5" x14ac:dyDescent="0.25">
      <c r="A2736" s="1">
        <f t="shared" si="42"/>
        <v>44036.39166666667</v>
      </c>
      <c r="B2736" s="1">
        <v>44036.808333333334</v>
      </c>
      <c r="C2736">
        <v>2735</v>
      </c>
      <c r="D2736">
        <v>12.514989999999999</v>
      </c>
      <c r="E2736">
        <v>25.02627</v>
      </c>
    </row>
    <row r="2737" spans="1:5" x14ac:dyDescent="0.25">
      <c r="A2737" s="1">
        <f t="shared" si="42"/>
        <v>44036.395833333336</v>
      </c>
      <c r="B2737" s="1">
        <v>44036.8125</v>
      </c>
      <c r="C2737">
        <v>2736</v>
      </c>
      <c r="D2737">
        <v>12.513170000000001</v>
      </c>
      <c r="E2737">
        <v>25.105830000000001</v>
      </c>
    </row>
    <row r="2738" spans="1:5" x14ac:dyDescent="0.25">
      <c r="A2738" s="1">
        <f t="shared" si="42"/>
        <v>44036.4</v>
      </c>
      <c r="B2738" s="1">
        <v>44036.816666666666</v>
      </c>
      <c r="C2738">
        <v>2737</v>
      </c>
      <c r="D2738">
        <v>12.51296</v>
      </c>
      <c r="E2738">
        <v>23.87914</v>
      </c>
    </row>
    <row r="2739" spans="1:5" x14ac:dyDescent="0.25">
      <c r="A2739" s="1">
        <f t="shared" si="42"/>
        <v>44036.404166666667</v>
      </c>
      <c r="B2739" s="1">
        <v>44036.820833333331</v>
      </c>
      <c r="C2739">
        <v>2738</v>
      </c>
      <c r="D2739">
        <v>12.509460000000001</v>
      </c>
      <c r="E2739">
        <v>25.13514</v>
      </c>
    </row>
    <row r="2740" spans="1:5" x14ac:dyDescent="0.25">
      <c r="A2740" s="1">
        <f t="shared" si="42"/>
        <v>44036.408333333333</v>
      </c>
      <c r="B2740" s="1">
        <v>44036.824999999997</v>
      </c>
      <c r="C2740">
        <v>2739</v>
      </c>
      <c r="D2740">
        <v>12.51093</v>
      </c>
      <c r="E2740">
        <v>26.3187</v>
      </c>
    </row>
    <row r="2741" spans="1:5" x14ac:dyDescent="0.25">
      <c r="A2741" s="1">
        <f t="shared" si="42"/>
        <v>44036.412500000006</v>
      </c>
      <c r="B2741" s="1">
        <v>44036.82916666667</v>
      </c>
      <c r="C2741">
        <v>2740</v>
      </c>
      <c r="D2741">
        <v>12.511419999999999</v>
      </c>
      <c r="E2741">
        <v>25.345960000000002</v>
      </c>
    </row>
    <row r="2742" spans="1:5" x14ac:dyDescent="0.25">
      <c r="A2742" s="1">
        <f t="shared" si="42"/>
        <v>44036.416666666672</v>
      </c>
      <c r="B2742" s="1">
        <v>44036.833333333336</v>
      </c>
      <c r="C2742">
        <v>2741</v>
      </c>
      <c r="D2742">
        <v>12.50925</v>
      </c>
      <c r="E2742">
        <v>24.750520000000002</v>
      </c>
    </row>
    <row r="2743" spans="1:5" x14ac:dyDescent="0.25">
      <c r="A2743" s="1">
        <f t="shared" si="42"/>
        <v>44036.420833333337</v>
      </c>
      <c r="B2743" s="1">
        <v>44036.837500000001</v>
      </c>
      <c r="C2743">
        <v>2742</v>
      </c>
      <c r="D2743">
        <v>12.51135</v>
      </c>
      <c r="E2743">
        <v>25.505099999999999</v>
      </c>
    </row>
    <row r="2744" spans="1:5" x14ac:dyDescent="0.25">
      <c r="A2744" s="1">
        <f t="shared" si="42"/>
        <v>44036.425000000003</v>
      </c>
      <c r="B2744" s="1">
        <v>44036.841666666667</v>
      </c>
      <c r="C2744">
        <v>2743</v>
      </c>
      <c r="D2744">
        <v>12.50967</v>
      </c>
      <c r="E2744">
        <v>24.87425</v>
      </c>
    </row>
    <row r="2745" spans="1:5" x14ac:dyDescent="0.25">
      <c r="A2745" s="1">
        <f t="shared" si="42"/>
        <v>44036.429166666669</v>
      </c>
      <c r="B2745" s="1">
        <v>44036.845833333333</v>
      </c>
      <c r="C2745">
        <v>2744</v>
      </c>
      <c r="D2745">
        <v>12.509880000000001</v>
      </c>
      <c r="E2745">
        <v>26.06127</v>
      </c>
    </row>
    <row r="2746" spans="1:5" x14ac:dyDescent="0.25">
      <c r="A2746" s="1">
        <f t="shared" si="42"/>
        <v>44036.433333333334</v>
      </c>
      <c r="B2746" s="1">
        <v>44036.85</v>
      </c>
      <c r="C2746">
        <v>2745</v>
      </c>
      <c r="D2746">
        <v>12.509460000000001</v>
      </c>
      <c r="E2746">
        <v>25.146740000000001</v>
      </c>
    </row>
    <row r="2747" spans="1:5" x14ac:dyDescent="0.25">
      <c r="A2747" s="1">
        <f t="shared" si="42"/>
        <v>44036.4375</v>
      </c>
      <c r="B2747" s="1">
        <v>44036.854166666664</v>
      </c>
      <c r="C2747">
        <v>2746</v>
      </c>
      <c r="D2747">
        <v>12.5075</v>
      </c>
      <c r="E2747">
        <v>24.655290000000001</v>
      </c>
    </row>
    <row r="2748" spans="1:5" x14ac:dyDescent="0.25">
      <c r="A2748" s="1">
        <f t="shared" si="42"/>
        <v>44036.441666666666</v>
      </c>
      <c r="B2748" s="1">
        <v>44036.85833333333</v>
      </c>
      <c r="C2748">
        <v>2747</v>
      </c>
      <c r="D2748">
        <v>12.50841</v>
      </c>
      <c r="E2748">
        <v>23.955649999999999</v>
      </c>
    </row>
    <row r="2749" spans="1:5" x14ac:dyDescent="0.25">
      <c r="A2749" s="1">
        <f t="shared" si="42"/>
        <v>44036.445833333339</v>
      </c>
      <c r="B2749" s="1">
        <v>44036.862500000003</v>
      </c>
      <c r="C2749">
        <v>2748</v>
      </c>
      <c r="D2749">
        <v>12.50764</v>
      </c>
      <c r="E2749">
        <v>25.810970000000001</v>
      </c>
    </row>
    <row r="2750" spans="1:5" x14ac:dyDescent="0.25">
      <c r="A2750" s="1">
        <f t="shared" si="42"/>
        <v>44036.450000000004</v>
      </c>
      <c r="B2750" s="1">
        <v>44036.866666666669</v>
      </c>
      <c r="C2750">
        <v>2749</v>
      </c>
      <c r="D2750">
        <v>12.50736</v>
      </c>
      <c r="E2750">
        <v>24.373850000000001</v>
      </c>
    </row>
    <row r="2751" spans="1:5" x14ac:dyDescent="0.25">
      <c r="A2751" s="1">
        <f t="shared" si="42"/>
        <v>44036.45416666667</v>
      </c>
      <c r="B2751" s="1">
        <v>44036.870833333334</v>
      </c>
      <c r="C2751">
        <v>2750</v>
      </c>
      <c r="D2751">
        <v>12.504910000000001</v>
      </c>
      <c r="E2751">
        <v>26.204740000000001</v>
      </c>
    </row>
    <row r="2752" spans="1:5" x14ac:dyDescent="0.25">
      <c r="A2752" s="1">
        <f t="shared" si="42"/>
        <v>44036.458333333336</v>
      </c>
      <c r="B2752" s="1">
        <v>44036.875</v>
      </c>
      <c r="C2752">
        <v>2751</v>
      </c>
      <c r="D2752">
        <v>12.50484</v>
      </c>
      <c r="E2752">
        <v>24.875070000000001</v>
      </c>
    </row>
    <row r="2753" spans="1:5" x14ac:dyDescent="0.25">
      <c r="A2753" s="1">
        <f t="shared" si="42"/>
        <v>44036.462500000001</v>
      </c>
      <c r="B2753" s="1">
        <v>44036.879166666666</v>
      </c>
      <c r="C2753">
        <v>2752</v>
      </c>
      <c r="D2753">
        <v>12.50323</v>
      </c>
      <c r="E2753" t="s">
        <v>5</v>
      </c>
    </row>
    <row r="2754" spans="1:5" x14ac:dyDescent="0.25">
      <c r="A2754" s="1">
        <f t="shared" ref="A2754:A2817" si="43">B2754-10/24</f>
        <v>44036.466666666667</v>
      </c>
      <c r="B2754" s="1">
        <v>44036.883333333331</v>
      </c>
      <c r="C2754">
        <v>2753</v>
      </c>
      <c r="D2754">
        <v>12.505190000000001</v>
      </c>
      <c r="E2754">
        <v>25.806889999999999</v>
      </c>
    </row>
    <row r="2755" spans="1:5" x14ac:dyDescent="0.25">
      <c r="A2755" s="1">
        <f t="shared" si="43"/>
        <v>44036.470833333333</v>
      </c>
      <c r="B2755" s="1">
        <v>44036.887499999997</v>
      </c>
      <c r="C2755">
        <v>2754</v>
      </c>
      <c r="D2755">
        <v>12.50323</v>
      </c>
      <c r="E2755">
        <v>23.96359</v>
      </c>
    </row>
    <row r="2756" spans="1:5" x14ac:dyDescent="0.25">
      <c r="A2756" s="1">
        <f t="shared" si="43"/>
        <v>44036.475000000006</v>
      </c>
      <c r="B2756" s="1">
        <v>44036.89166666667</v>
      </c>
      <c r="C2756">
        <v>2755</v>
      </c>
      <c r="D2756">
        <v>12.504</v>
      </c>
      <c r="E2756">
        <v>23.552720000000001</v>
      </c>
    </row>
    <row r="2757" spans="1:5" x14ac:dyDescent="0.25">
      <c r="A2757" s="1">
        <f t="shared" si="43"/>
        <v>44036.479166666672</v>
      </c>
      <c r="B2757" s="1">
        <v>44036.895833333336</v>
      </c>
      <c r="C2757">
        <v>2756</v>
      </c>
      <c r="D2757">
        <v>12.504350000000001</v>
      </c>
      <c r="E2757">
        <v>23.063099999999999</v>
      </c>
    </row>
    <row r="2758" spans="1:5" x14ac:dyDescent="0.25">
      <c r="A2758" s="1">
        <f t="shared" si="43"/>
        <v>44036.483333333337</v>
      </c>
      <c r="B2758" s="1">
        <v>44036.9</v>
      </c>
      <c r="C2758">
        <v>2757</v>
      </c>
      <c r="D2758">
        <v>12.50295</v>
      </c>
      <c r="E2758">
        <v>22.68479</v>
      </c>
    </row>
    <row r="2759" spans="1:5" x14ac:dyDescent="0.25">
      <c r="A2759" s="1">
        <f t="shared" si="43"/>
        <v>44036.487500000003</v>
      </c>
      <c r="B2759" s="1">
        <v>44036.904166666667</v>
      </c>
      <c r="C2759">
        <v>2758</v>
      </c>
      <c r="D2759">
        <v>12.501200000000001</v>
      </c>
      <c r="E2759">
        <v>22.19537</v>
      </c>
    </row>
    <row r="2760" spans="1:5" x14ac:dyDescent="0.25">
      <c r="A2760" s="1">
        <f t="shared" si="43"/>
        <v>44036.491666666669</v>
      </c>
      <c r="B2760" s="1">
        <v>44036.908333333333</v>
      </c>
      <c r="C2760">
        <v>2759</v>
      </c>
      <c r="D2760">
        <v>12.502459999999999</v>
      </c>
      <c r="E2760">
        <v>22.80669</v>
      </c>
    </row>
    <row r="2761" spans="1:5" x14ac:dyDescent="0.25">
      <c r="A2761" s="1">
        <f t="shared" si="43"/>
        <v>44036.495833333334</v>
      </c>
      <c r="B2761" s="1">
        <v>44036.912499999999</v>
      </c>
      <c r="C2761">
        <v>2760</v>
      </c>
      <c r="D2761">
        <v>12.501620000000001</v>
      </c>
      <c r="E2761">
        <v>22.707180000000001</v>
      </c>
    </row>
    <row r="2762" spans="1:5" x14ac:dyDescent="0.25">
      <c r="A2762" s="1">
        <f t="shared" si="43"/>
        <v>44036.5</v>
      </c>
      <c r="B2762" s="1">
        <v>44036.916666666664</v>
      </c>
      <c r="C2762">
        <v>2761</v>
      </c>
      <c r="D2762">
        <v>12.50365</v>
      </c>
      <c r="E2762">
        <v>25.092410000000001</v>
      </c>
    </row>
    <row r="2763" spans="1:5" x14ac:dyDescent="0.25">
      <c r="A2763" s="1">
        <f t="shared" si="43"/>
        <v>44036.504166666666</v>
      </c>
      <c r="B2763" s="1">
        <v>44036.92083333333</v>
      </c>
      <c r="C2763">
        <v>2762</v>
      </c>
      <c r="D2763">
        <v>12.50267</v>
      </c>
      <c r="E2763">
        <v>25.134530000000002</v>
      </c>
    </row>
    <row r="2764" spans="1:5" x14ac:dyDescent="0.25">
      <c r="A2764" s="1">
        <f t="shared" si="43"/>
        <v>44036.508333333339</v>
      </c>
      <c r="B2764" s="1">
        <v>44036.925000000003</v>
      </c>
      <c r="C2764">
        <v>2763</v>
      </c>
      <c r="D2764">
        <v>12.49966</v>
      </c>
      <c r="E2764">
        <v>24.77779</v>
      </c>
    </row>
    <row r="2765" spans="1:5" x14ac:dyDescent="0.25">
      <c r="A2765" s="1">
        <f t="shared" si="43"/>
        <v>44036.512500000004</v>
      </c>
      <c r="B2765" s="1">
        <v>44036.929166666669</v>
      </c>
      <c r="C2765">
        <v>2764</v>
      </c>
      <c r="D2765">
        <v>12.49967</v>
      </c>
      <c r="E2765">
        <v>23.573879999999999</v>
      </c>
    </row>
    <row r="2766" spans="1:5" x14ac:dyDescent="0.25">
      <c r="A2766" s="1">
        <f t="shared" si="43"/>
        <v>44036.51666666667</v>
      </c>
      <c r="B2766" s="1">
        <v>44036.933333333334</v>
      </c>
      <c r="C2766">
        <v>2765</v>
      </c>
      <c r="D2766">
        <v>12.499739999999999</v>
      </c>
      <c r="E2766">
        <v>23.992899999999999</v>
      </c>
    </row>
    <row r="2767" spans="1:5" x14ac:dyDescent="0.25">
      <c r="A2767" s="1">
        <f t="shared" si="43"/>
        <v>44036.520833333336</v>
      </c>
      <c r="B2767" s="1">
        <v>44036.9375</v>
      </c>
      <c r="C2767">
        <v>2766</v>
      </c>
      <c r="D2767">
        <v>12.50113</v>
      </c>
      <c r="E2767">
        <v>23.625979999999998</v>
      </c>
    </row>
    <row r="2768" spans="1:5" x14ac:dyDescent="0.25">
      <c r="A2768" s="1">
        <f t="shared" si="43"/>
        <v>44036.525000000001</v>
      </c>
      <c r="B2768" s="1">
        <v>44036.941666666666</v>
      </c>
      <c r="C2768">
        <v>2767</v>
      </c>
      <c r="D2768">
        <v>12.50127</v>
      </c>
      <c r="E2768">
        <v>24.119060000000001</v>
      </c>
    </row>
    <row r="2769" spans="1:5" x14ac:dyDescent="0.25">
      <c r="A2769" s="1">
        <f t="shared" si="43"/>
        <v>44036.529166666667</v>
      </c>
      <c r="B2769" s="1">
        <v>44036.945833333331</v>
      </c>
      <c r="C2769">
        <v>2768</v>
      </c>
      <c r="D2769">
        <v>12.49785</v>
      </c>
      <c r="E2769">
        <v>24.249919999999999</v>
      </c>
    </row>
    <row r="2770" spans="1:5" x14ac:dyDescent="0.25">
      <c r="A2770" s="1">
        <f t="shared" si="43"/>
        <v>44036.533333333333</v>
      </c>
      <c r="B2770" s="1">
        <v>44036.95</v>
      </c>
      <c r="C2770">
        <v>2769</v>
      </c>
      <c r="D2770">
        <v>12.49868</v>
      </c>
      <c r="E2770">
        <v>23.533180000000002</v>
      </c>
    </row>
    <row r="2771" spans="1:5" x14ac:dyDescent="0.25">
      <c r="A2771" s="1">
        <f t="shared" si="43"/>
        <v>44036.537500000006</v>
      </c>
      <c r="B2771" s="1">
        <v>44036.95416666667</v>
      </c>
      <c r="C2771">
        <v>2770</v>
      </c>
      <c r="D2771">
        <v>12.498609999999999</v>
      </c>
      <c r="E2771">
        <v>24.32094</v>
      </c>
    </row>
    <row r="2772" spans="1:5" x14ac:dyDescent="0.25">
      <c r="A2772" s="1">
        <f t="shared" si="43"/>
        <v>44036.541666666672</v>
      </c>
      <c r="B2772" s="1">
        <v>44036.958333333336</v>
      </c>
      <c r="C2772">
        <v>2771</v>
      </c>
      <c r="D2772">
        <v>12.49743</v>
      </c>
      <c r="E2772">
        <v>24.082840000000001</v>
      </c>
    </row>
    <row r="2773" spans="1:5" x14ac:dyDescent="0.25">
      <c r="A2773" s="1">
        <f t="shared" si="43"/>
        <v>44036.545833333337</v>
      </c>
      <c r="B2773" s="1">
        <v>44036.962500000001</v>
      </c>
      <c r="C2773">
        <v>2772</v>
      </c>
      <c r="D2773">
        <v>12.49938</v>
      </c>
      <c r="E2773">
        <v>24.086099999999998</v>
      </c>
    </row>
    <row r="2774" spans="1:5" x14ac:dyDescent="0.25">
      <c r="A2774" s="1">
        <f t="shared" si="43"/>
        <v>44036.55</v>
      </c>
      <c r="B2774" s="1">
        <v>44036.966666666667</v>
      </c>
      <c r="C2774">
        <v>2773</v>
      </c>
      <c r="D2774">
        <v>12.497780000000001</v>
      </c>
      <c r="E2774">
        <v>23.626180000000002</v>
      </c>
    </row>
    <row r="2775" spans="1:5" x14ac:dyDescent="0.25">
      <c r="A2775" s="1">
        <f t="shared" si="43"/>
        <v>44036.554166666669</v>
      </c>
      <c r="B2775" s="1">
        <v>44036.970833333333</v>
      </c>
      <c r="C2775">
        <v>2774</v>
      </c>
      <c r="D2775">
        <v>12.498329999999999</v>
      </c>
      <c r="E2775">
        <v>24.5808</v>
      </c>
    </row>
    <row r="2776" spans="1:5" x14ac:dyDescent="0.25">
      <c r="A2776" s="1">
        <f t="shared" si="43"/>
        <v>44036.558333333334</v>
      </c>
      <c r="B2776" s="1">
        <v>44036.974999999999</v>
      </c>
      <c r="C2776">
        <v>2775</v>
      </c>
      <c r="D2776">
        <v>12.497909999999999</v>
      </c>
      <c r="E2776">
        <v>23.295089999999998</v>
      </c>
    </row>
    <row r="2777" spans="1:5" x14ac:dyDescent="0.25">
      <c r="A2777" s="1">
        <f t="shared" si="43"/>
        <v>44036.5625</v>
      </c>
      <c r="B2777" s="1">
        <v>44036.979166666664</v>
      </c>
      <c r="C2777">
        <v>2776</v>
      </c>
      <c r="D2777">
        <v>12.49736</v>
      </c>
      <c r="E2777">
        <v>23.9239</v>
      </c>
    </row>
    <row r="2778" spans="1:5" x14ac:dyDescent="0.25">
      <c r="A2778" s="1">
        <f t="shared" si="43"/>
        <v>44036.566666666666</v>
      </c>
      <c r="B2778" s="1">
        <v>44036.98333333333</v>
      </c>
      <c r="C2778">
        <v>2777</v>
      </c>
      <c r="D2778">
        <v>12.4991</v>
      </c>
      <c r="E2778">
        <v>23.29204</v>
      </c>
    </row>
    <row r="2779" spans="1:5" x14ac:dyDescent="0.25">
      <c r="A2779" s="1">
        <f t="shared" si="43"/>
        <v>44036.570833333339</v>
      </c>
      <c r="B2779" s="1">
        <v>44036.987500000003</v>
      </c>
      <c r="C2779">
        <v>2778</v>
      </c>
      <c r="D2779">
        <v>12.496449999999999</v>
      </c>
      <c r="E2779">
        <v>22.533390000000001</v>
      </c>
    </row>
    <row r="2780" spans="1:5" x14ac:dyDescent="0.25">
      <c r="A2780" s="1">
        <f t="shared" si="43"/>
        <v>44036.575000000004</v>
      </c>
      <c r="B2780" s="1">
        <v>44036.991666666669</v>
      </c>
      <c r="C2780">
        <v>2779</v>
      </c>
      <c r="D2780">
        <v>12.496729999999999</v>
      </c>
      <c r="E2780">
        <v>24.550889999999999</v>
      </c>
    </row>
    <row r="2781" spans="1:5" x14ac:dyDescent="0.25">
      <c r="A2781" s="1">
        <f t="shared" si="43"/>
        <v>44036.57916666667</v>
      </c>
      <c r="B2781" s="1">
        <v>44036.995833333334</v>
      </c>
      <c r="C2781">
        <v>2780</v>
      </c>
      <c r="D2781">
        <v>12.497780000000001</v>
      </c>
      <c r="E2781">
        <v>24.112960000000001</v>
      </c>
    </row>
    <row r="2782" spans="1:5" x14ac:dyDescent="0.25">
      <c r="A2782" s="1">
        <f t="shared" si="43"/>
        <v>44036.583333333336</v>
      </c>
      <c r="B2782" s="1">
        <v>44037</v>
      </c>
      <c r="C2782">
        <v>2781</v>
      </c>
      <c r="D2782">
        <v>12.49708</v>
      </c>
      <c r="E2782">
        <v>22.284099999999999</v>
      </c>
    </row>
    <row r="2783" spans="1:5" x14ac:dyDescent="0.25">
      <c r="A2783" s="1">
        <f t="shared" si="43"/>
        <v>44036.587500000001</v>
      </c>
      <c r="B2783" s="1">
        <v>44037.004166666666</v>
      </c>
      <c r="C2783">
        <v>2782</v>
      </c>
      <c r="D2783">
        <v>12.49743</v>
      </c>
      <c r="E2783">
        <v>20.87445</v>
      </c>
    </row>
    <row r="2784" spans="1:5" x14ac:dyDescent="0.25">
      <c r="A2784" s="1">
        <f t="shared" si="43"/>
        <v>44036.591666666667</v>
      </c>
      <c r="B2784" s="1">
        <v>44037.008333333331</v>
      </c>
      <c r="C2784">
        <v>2783</v>
      </c>
      <c r="D2784">
        <v>12.49526</v>
      </c>
      <c r="E2784">
        <v>19.847799999999999</v>
      </c>
    </row>
    <row r="2785" spans="1:5" x14ac:dyDescent="0.25">
      <c r="A2785" s="1">
        <f t="shared" si="43"/>
        <v>44036.595833333333</v>
      </c>
      <c r="B2785" s="1">
        <v>44037.012499999997</v>
      </c>
      <c r="C2785">
        <v>2784</v>
      </c>
      <c r="D2785">
        <v>12.49757</v>
      </c>
      <c r="E2785">
        <v>24.455449999999999</v>
      </c>
    </row>
    <row r="2786" spans="1:5" x14ac:dyDescent="0.25">
      <c r="A2786" s="1">
        <f t="shared" si="43"/>
        <v>44036.600000000006</v>
      </c>
      <c r="B2786" s="1">
        <v>44037.01666666667</v>
      </c>
      <c r="C2786">
        <v>2785</v>
      </c>
      <c r="D2786">
        <v>12.494490000000001</v>
      </c>
      <c r="E2786">
        <v>24.110720000000001</v>
      </c>
    </row>
    <row r="2787" spans="1:5" x14ac:dyDescent="0.25">
      <c r="A2787" s="1">
        <f t="shared" si="43"/>
        <v>44036.604166666672</v>
      </c>
      <c r="B2787" s="1">
        <v>44037.020833333336</v>
      </c>
      <c r="C2787">
        <v>2786</v>
      </c>
      <c r="D2787">
        <v>12.49498</v>
      </c>
      <c r="E2787">
        <v>24.619869999999999</v>
      </c>
    </row>
    <row r="2788" spans="1:5" x14ac:dyDescent="0.25">
      <c r="A2788" s="1">
        <f t="shared" si="43"/>
        <v>44036.608333333337</v>
      </c>
      <c r="B2788" s="1">
        <v>44037.025000000001</v>
      </c>
      <c r="C2788">
        <v>2787</v>
      </c>
      <c r="D2788">
        <v>12.493790000000001</v>
      </c>
      <c r="E2788">
        <v>22.23302</v>
      </c>
    </row>
    <row r="2789" spans="1:5" x14ac:dyDescent="0.25">
      <c r="A2789" s="1">
        <f t="shared" si="43"/>
        <v>44036.612500000003</v>
      </c>
      <c r="B2789" s="1">
        <v>44037.029166666667</v>
      </c>
      <c r="C2789">
        <v>2788</v>
      </c>
      <c r="D2789">
        <v>12.4947</v>
      </c>
      <c r="E2789">
        <v>22.49146</v>
      </c>
    </row>
    <row r="2790" spans="1:5" x14ac:dyDescent="0.25">
      <c r="A2790" s="1">
        <f t="shared" si="43"/>
        <v>44036.616666666669</v>
      </c>
      <c r="B2790" s="1">
        <v>44037.033333333333</v>
      </c>
      <c r="C2790">
        <v>2789</v>
      </c>
      <c r="D2790">
        <v>12.493790000000001</v>
      </c>
      <c r="E2790">
        <v>23.808520000000001</v>
      </c>
    </row>
    <row r="2791" spans="1:5" x14ac:dyDescent="0.25">
      <c r="A2791" s="1">
        <f t="shared" si="43"/>
        <v>44036.620833333334</v>
      </c>
      <c r="B2791" s="1">
        <v>44037.037499999999</v>
      </c>
      <c r="C2791">
        <v>2790</v>
      </c>
      <c r="D2791">
        <v>12.4933</v>
      </c>
      <c r="E2791">
        <v>21.79102</v>
      </c>
    </row>
    <row r="2792" spans="1:5" x14ac:dyDescent="0.25">
      <c r="A2792" s="1">
        <f t="shared" si="43"/>
        <v>44036.625</v>
      </c>
      <c r="B2792" s="1">
        <v>44037.041666666664</v>
      </c>
      <c r="C2792">
        <v>2791</v>
      </c>
      <c r="D2792">
        <v>12.49358</v>
      </c>
      <c r="E2792">
        <v>23.340679999999999</v>
      </c>
    </row>
    <row r="2793" spans="1:5" x14ac:dyDescent="0.25">
      <c r="A2793" s="1">
        <f t="shared" si="43"/>
        <v>44036.629166666666</v>
      </c>
      <c r="B2793" s="1">
        <v>44037.04583333333</v>
      </c>
      <c r="C2793">
        <v>2792</v>
      </c>
      <c r="D2793">
        <v>12.492039999999999</v>
      </c>
      <c r="E2793">
        <v>25.578970000000002</v>
      </c>
    </row>
    <row r="2794" spans="1:5" x14ac:dyDescent="0.25">
      <c r="A2794" s="1">
        <f t="shared" si="43"/>
        <v>44036.633333333339</v>
      </c>
      <c r="B2794" s="1">
        <v>44037.05</v>
      </c>
      <c r="C2794">
        <v>2793</v>
      </c>
      <c r="D2794">
        <v>12.49288</v>
      </c>
      <c r="E2794">
        <v>24.957689999999999</v>
      </c>
    </row>
    <row r="2795" spans="1:5" x14ac:dyDescent="0.25">
      <c r="A2795" s="1">
        <f t="shared" si="43"/>
        <v>44036.637500000004</v>
      </c>
      <c r="B2795" s="1">
        <v>44037.054166666669</v>
      </c>
      <c r="C2795">
        <v>2794</v>
      </c>
      <c r="D2795">
        <v>12.491479999999999</v>
      </c>
      <c r="E2795">
        <v>24.926760000000002</v>
      </c>
    </row>
    <row r="2796" spans="1:5" x14ac:dyDescent="0.25">
      <c r="A2796" s="1">
        <f t="shared" si="43"/>
        <v>44036.64166666667</v>
      </c>
      <c r="B2796" s="1">
        <v>44037.058333333334</v>
      </c>
      <c r="C2796">
        <v>2795</v>
      </c>
      <c r="D2796">
        <v>12.49211</v>
      </c>
      <c r="E2796">
        <v>24.313400000000001</v>
      </c>
    </row>
    <row r="2797" spans="1:5" x14ac:dyDescent="0.25">
      <c r="A2797" s="1">
        <f t="shared" si="43"/>
        <v>44036.645833333336</v>
      </c>
      <c r="B2797" s="1">
        <v>44037.0625</v>
      </c>
      <c r="C2797">
        <v>2796</v>
      </c>
      <c r="D2797">
        <v>12.49225</v>
      </c>
      <c r="E2797">
        <v>24.28349</v>
      </c>
    </row>
    <row r="2798" spans="1:5" x14ac:dyDescent="0.25">
      <c r="A2798" s="1">
        <f t="shared" si="43"/>
        <v>44036.65</v>
      </c>
      <c r="B2798" s="1">
        <v>44037.066666666666</v>
      </c>
      <c r="C2798">
        <v>2797</v>
      </c>
      <c r="D2798">
        <v>12.491059999999999</v>
      </c>
      <c r="E2798">
        <v>24.006730000000001</v>
      </c>
    </row>
    <row r="2799" spans="1:5" x14ac:dyDescent="0.25">
      <c r="A2799" s="1">
        <f t="shared" si="43"/>
        <v>44036.654166666667</v>
      </c>
      <c r="B2799" s="1">
        <v>44037.070833333331</v>
      </c>
      <c r="C2799">
        <v>2798</v>
      </c>
      <c r="D2799">
        <v>12.491759999999999</v>
      </c>
      <c r="E2799">
        <v>24.094439999999999</v>
      </c>
    </row>
    <row r="2800" spans="1:5" x14ac:dyDescent="0.25">
      <c r="A2800" s="1">
        <f t="shared" si="43"/>
        <v>44036.658333333333</v>
      </c>
      <c r="B2800" s="1">
        <v>44037.074999999997</v>
      </c>
      <c r="C2800">
        <v>2799</v>
      </c>
      <c r="D2800">
        <v>12.49071</v>
      </c>
      <c r="E2800">
        <v>25.78227</v>
      </c>
    </row>
    <row r="2801" spans="1:5" x14ac:dyDescent="0.25">
      <c r="A2801" s="1">
        <f t="shared" si="43"/>
        <v>44036.662500000006</v>
      </c>
      <c r="B2801" s="1">
        <v>44037.07916666667</v>
      </c>
      <c r="C2801">
        <v>2800</v>
      </c>
      <c r="D2801">
        <v>12.491619999999999</v>
      </c>
      <c r="E2801">
        <v>22.300789999999999</v>
      </c>
    </row>
    <row r="2802" spans="1:5" x14ac:dyDescent="0.25">
      <c r="A2802" s="1">
        <f t="shared" si="43"/>
        <v>44036.666666666672</v>
      </c>
      <c r="B2802" s="1">
        <v>44037.083333333336</v>
      </c>
      <c r="C2802">
        <v>2801</v>
      </c>
      <c r="D2802">
        <v>12.489660000000001</v>
      </c>
      <c r="E2802">
        <v>22.763339999999999</v>
      </c>
    </row>
    <row r="2803" spans="1:5" x14ac:dyDescent="0.25">
      <c r="A2803" s="1">
        <f t="shared" si="43"/>
        <v>44036.670833333337</v>
      </c>
      <c r="B2803" s="1">
        <v>44037.087500000001</v>
      </c>
      <c r="C2803">
        <v>2802</v>
      </c>
      <c r="D2803">
        <v>12.48889</v>
      </c>
      <c r="E2803">
        <v>24.170349999999999</v>
      </c>
    </row>
    <row r="2804" spans="1:5" x14ac:dyDescent="0.25">
      <c r="A2804" s="1">
        <f t="shared" si="43"/>
        <v>44036.675000000003</v>
      </c>
      <c r="B2804" s="1">
        <v>44037.091666666667</v>
      </c>
      <c r="C2804">
        <v>2803</v>
      </c>
      <c r="D2804">
        <v>12.49043</v>
      </c>
      <c r="E2804">
        <v>25.09159</v>
      </c>
    </row>
    <row r="2805" spans="1:5" x14ac:dyDescent="0.25">
      <c r="A2805" s="1">
        <f t="shared" si="43"/>
        <v>44036.679166666669</v>
      </c>
      <c r="B2805" s="1">
        <v>44037.095833333333</v>
      </c>
      <c r="C2805">
        <v>2804</v>
      </c>
      <c r="D2805">
        <v>12.48868</v>
      </c>
      <c r="E2805">
        <v>24.063300000000002</v>
      </c>
    </row>
    <row r="2806" spans="1:5" x14ac:dyDescent="0.25">
      <c r="A2806" s="1">
        <f t="shared" si="43"/>
        <v>44036.683333333334</v>
      </c>
      <c r="B2806" s="1">
        <v>44037.1</v>
      </c>
      <c r="C2806">
        <v>2805</v>
      </c>
      <c r="D2806">
        <v>12.490080000000001</v>
      </c>
      <c r="E2806">
        <v>23.896229999999999</v>
      </c>
    </row>
    <row r="2807" spans="1:5" x14ac:dyDescent="0.25">
      <c r="A2807" s="1">
        <f t="shared" si="43"/>
        <v>44036.6875</v>
      </c>
      <c r="B2807" s="1">
        <v>44037.104166666664</v>
      </c>
      <c r="C2807">
        <v>2806</v>
      </c>
      <c r="D2807">
        <v>12.489380000000001</v>
      </c>
      <c r="E2807">
        <v>24.502459999999999</v>
      </c>
    </row>
    <row r="2808" spans="1:5" x14ac:dyDescent="0.25">
      <c r="A2808" s="1">
        <f t="shared" si="43"/>
        <v>44036.691666666666</v>
      </c>
      <c r="B2808" s="1">
        <v>44037.10833333333</v>
      </c>
      <c r="C2808">
        <v>2807</v>
      </c>
      <c r="D2808">
        <v>12.485469999999999</v>
      </c>
      <c r="E2808">
        <v>24.767620000000001</v>
      </c>
    </row>
    <row r="2809" spans="1:5" x14ac:dyDescent="0.25">
      <c r="A2809" s="1">
        <f t="shared" si="43"/>
        <v>44036.695833333339</v>
      </c>
      <c r="B2809" s="1">
        <v>44037.112500000003</v>
      </c>
      <c r="C2809">
        <v>2808</v>
      </c>
      <c r="D2809">
        <v>12.490080000000001</v>
      </c>
      <c r="E2809">
        <v>23.870180000000001</v>
      </c>
    </row>
    <row r="2810" spans="1:5" x14ac:dyDescent="0.25">
      <c r="A2810" s="1">
        <f t="shared" si="43"/>
        <v>44036.700000000004</v>
      </c>
      <c r="B2810" s="1">
        <v>44037.116666666669</v>
      </c>
      <c r="C2810">
        <v>2809</v>
      </c>
      <c r="D2810">
        <v>12.489660000000001</v>
      </c>
      <c r="E2810">
        <v>24.096070000000001</v>
      </c>
    </row>
    <row r="2811" spans="1:5" x14ac:dyDescent="0.25">
      <c r="A2811" s="1">
        <f t="shared" si="43"/>
        <v>44036.70416666667</v>
      </c>
      <c r="B2811" s="1">
        <v>44037.120833333334</v>
      </c>
      <c r="C2811">
        <v>2810</v>
      </c>
      <c r="D2811">
        <v>12.489660000000001</v>
      </c>
      <c r="E2811">
        <v>24.062280000000001</v>
      </c>
    </row>
    <row r="2812" spans="1:5" x14ac:dyDescent="0.25">
      <c r="A2812" s="1">
        <f t="shared" si="43"/>
        <v>44036.708333333336</v>
      </c>
      <c r="B2812" s="1">
        <v>44037.125</v>
      </c>
      <c r="C2812">
        <v>2811</v>
      </c>
      <c r="D2812">
        <v>12.48917</v>
      </c>
      <c r="E2812">
        <v>24.967449999999999</v>
      </c>
    </row>
    <row r="2813" spans="1:5" x14ac:dyDescent="0.25">
      <c r="A2813" s="1">
        <f t="shared" si="43"/>
        <v>44036.712500000001</v>
      </c>
      <c r="B2813" s="1">
        <v>44037.129166666666</v>
      </c>
      <c r="C2813">
        <v>2812</v>
      </c>
      <c r="D2813">
        <v>12.4884</v>
      </c>
      <c r="E2813">
        <v>23.639209999999999</v>
      </c>
    </row>
    <row r="2814" spans="1:5" x14ac:dyDescent="0.25">
      <c r="A2814" s="1">
        <f t="shared" si="43"/>
        <v>44036.716666666667</v>
      </c>
      <c r="B2814" s="1">
        <v>44037.133333333331</v>
      </c>
      <c r="C2814">
        <v>2813</v>
      </c>
      <c r="D2814">
        <v>12.48574</v>
      </c>
      <c r="E2814">
        <v>23.124759999999998</v>
      </c>
    </row>
    <row r="2815" spans="1:5" x14ac:dyDescent="0.25">
      <c r="A2815" s="1">
        <f t="shared" si="43"/>
        <v>44036.720833333333</v>
      </c>
      <c r="B2815" s="1">
        <v>44037.137499999997</v>
      </c>
      <c r="C2815">
        <v>2814</v>
      </c>
      <c r="D2815">
        <v>12.48588</v>
      </c>
      <c r="E2815">
        <v>24.40925</v>
      </c>
    </row>
    <row r="2816" spans="1:5" x14ac:dyDescent="0.25">
      <c r="A2816" s="1">
        <f t="shared" si="43"/>
        <v>44036.725000000006</v>
      </c>
      <c r="B2816" s="1">
        <v>44037.14166666667</v>
      </c>
      <c r="C2816">
        <v>2815</v>
      </c>
      <c r="D2816">
        <v>12.487209999999999</v>
      </c>
      <c r="E2816">
        <v>24.96481</v>
      </c>
    </row>
    <row r="2817" spans="1:5" x14ac:dyDescent="0.25">
      <c r="A2817" s="1">
        <f t="shared" si="43"/>
        <v>44036.729166666672</v>
      </c>
      <c r="B2817" s="1">
        <v>44037.145833333336</v>
      </c>
      <c r="C2817">
        <v>2816</v>
      </c>
      <c r="D2817">
        <v>12.48882</v>
      </c>
      <c r="E2817">
        <v>25.713080000000001</v>
      </c>
    </row>
    <row r="2818" spans="1:5" x14ac:dyDescent="0.25">
      <c r="A2818" s="1">
        <f t="shared" ref="A2818:A2881" si="44">B2818-10/24</f>
        <v>44036.733333333337</v>
      </c>
      <c r="B2818" s="1">
        <v>44037.15</v>
      </c>
      <c r="C2818">
        <v>2817</v>
      </c>
      <c r="D2818">
        <v>12.48728</v>
      </c>
      <c r="E2818">
        <v>23.89012</v>
      </c>
    </row>
    <row r="2819" spans="1:5" x14ac:dyDescent="0.25">
      <c r="A2819" s="1">
        <f t="shared" si="44"/>
        <v>44036.737500000003</v>
      </c>
      <c r="B2819" s="1">
        <v>44037.154166666667</v>
      </c>
      <c r="C2819">
        <v>2818</v>
      </c>
      <c r="D2819">
        <v>12.48714</v>
      </c>
      <c r="E2819">
        <v>22.856339999999999</v>
      </c>
    </row>
    <row r="2820" spans="1:5" x14ac:dyDescent="0.25">
      <c r="A2820" s="1">
        <f t="shared" si="44"/>
        <v>44036.741666666669</v>
      </c>
      <c r="B2820" s="1">
        <v>44037.158333333333</v>
      </c>
      <c r="C2820">
        <v>2819</v>
      </c>
      <c r="D2820">
        <v>12.487629999999999</v>
      </c>
      <c r="E2820">
        <v>23.535630000000001</v>
      </c>
    </row>
    <row r="2821" spans="1:5" x14ac:dyDescent="0.25">
      <c r="A2821" s="1">
        <f t="shared" si="44"/>
        <v>44036.745833333334</v>
      </c>
      <c r="B2821" s="1">
        <v>44037.162499999999</v>
      </c>
      <c r="C2821">
        <v>2820</v>
      </c>
      <c r="D2821">
        <v>12.48903</v>
      </c>
      <c r="E2821">
        <v>23.57938</v>
      </c>
    </row>
    <row r="2822" spans="1:5" x14ac:dyDescent="0.25">
      <c r="A2822" s="1">
        <f t="shared" si="44"/>
        <v>44036.75</v>
      </c>
      <c r="B2822" s="1">
        <v>44037.166666666664</v>
      </c>
      <c r="C2822">
        <v>2821</v>
      </c>
      <c r="D2822">
        <v>12.4863</v>
      </c>
      <c r="E2822">
        <v>23.613160000000001</v>
      </c>
    </row>
    <row r="2823" spans="1:5" x14ac:dyDescent="0.25">
      <c r="A2823" s="1">
        <f t="shared" si="44"/>
        <v>44036.754166666666</v>
      </c>
      <c r="B2823" s="1">
        <v>44037.17083333333</v>
      </c>
      <c r="C2823">
        <v>2822</v>
      </c>
      <c r="D2823">
        <v>12.48462</v>
      </c>
      <c r="E2823">
        <v>25.128830000000001</v>
      </c>
    </row>
    <row r="2824" spans="1:5" x14ac:dyDescent="0.25">
      <c r="A2824" s="1">
        <f t="shared" si="44"/>
        <v>44036.758333333339</v>
      </c>
      <c r="B2824" s="1">
        <v>44037.175000000003</v>
      </c>
      <c r="C2824">
        <v>2823</v>
      </c>
      <c r="D2824">
        <v>12.487769999999999</v>
      </c>
      <c r="E2824">
        <v>23.22936</v>
      </c>
    </row>
    <row r="2825" spans="1:5" x14ac:dyDescent="0.25">
      <c r="A2825" s="1">
        <f t="shared" si="44"/>
        <v>44036.762500000004</v>
      </c>
      <c r="B2825" s="1">
        <v>44037.179166666669</v>
      </c>
      <c r="C2825">
        <v>2824</v>
      </c>
      <c r="D2825">
        <v>12.48714</v>
      </c>
      <c r="E2825">
        <v>22.257439999999999</v>
      </c>
    </row>
    <row r="2826" spans="1:5" x14ac:dyDescent="0.25">
      <c r="A2826" s="1">
        <f t="shared" si="44"/>
        <v>44036.76666666667</v>
      </c>
      <c r="B2826" s="1">
        <v>44037.183333333334</v>
      </c>
      <c r="C2826">
        <v>2825</v>
      </c>
      <c r="D2826">
        <v>12.484830000000001</v>
      </c>
      <c r="E2826">
        <v>22.699649999999998</v>
      </c>
    </row>
    <row r="2827" spans="1:5" x14ac:dyDescent="0.25">
      <c r="A2827" s="1">
        <f t="shared" si="44"/>
        <v>44036.770833333336</v>
      </c>
      <c r="B2827" s="1">
        <v>44037.1875</v>
      </c>
      <c r="C2827">
        <v>2826</v>
      </c>
      <c r="D2827">
        <v>12.48441</v>
      </c>
      <c r="E2827">
        <v>23.65447</v>
      </c>
    </row>
    <row r="2828" spans="1:5" x14ac:dyDescent="0.25">
      <c r="A2828" s="1">
        <f t="shared" si="44"/>
        <v>44036.775000000001</v>
      </c>
      <c r="B2828" s="1">
        <v>44037.191666666666</v>
      </c>
      <c r="C2828">
        <v>2827</v>
      </c>
      <c r="D2828">
        <v>12.48526</v>
      </c>
      <c r="E2828">
        <v>22.51548</v>
      </c>
    </row>
    <row r="2829" spans="1:5" x14ac:dyDescent="0.25">
      <c r="A2829" s="1">
        <f t="shared" si="44"/>
        <v>44036.779166666667</v>
      </c>
      <c r="B2829" s="1">
        <v>44037.195833333331</v>
      </c>
      <c r="C2829">
        <v>2828</v>
      </c>
      <c r="D2829">
        <v>12.486230000000001</v>
      </c>
      <c r="E2829">
        <v>22.742989999999999</v>
      </c>
    </row>
    <row r="2830" spans="1:5" x14ac:dyDescent="0.25">
      <c r="A2830" s="1">
        <f t="shared" si="44"/>
        <v>44036.783333333333</v>
      </c>
      <c r="B2830" s="1">
        <v>44037.2</v>
      </c>
      <c r="C2830">
        <v>2829</v>
      </c>
      <c r="D2830">
        <v>12.48602</v>
      </c>
      <c r="E2830">
        <v>23.592610000000001</v>
      </c>
    </row>
    <row r="2831" spans="1:5" x14ac:dyDescent="0.25">
      <c r="A2831" s="1">
        <f t="shared" si="44"/>
        <v>44036.787500000006</v>
      </c>
      <c r="B2831" s="1">
        <v>44037.20416666667</v>
      </c>
      <c r="C2831">
        <v>2830</v>
      </c>
      <c r="D2831">
        <v>12.487209999999999</v>
      </c>
      <c r="E2831">
        <v>25.215119999999999</v>
      </c>
    </row>
    <row r="2832" spans="1:5" x14ac:dyDescent="0.25">
      <c r="A2832" s="1">
        <f t="shared" si="44"/>
        <v>44036.791666666672</v>
      </c>
      <c r="B2832" s="1">
        <v>44037.208333333336</v>
      </c>
      <c r="C2832">
        <v>2831</v>
      </c>
      <c r="D2832">
        <v>12.483359999999999</v>
      </c>
      <c r="E2832">
        <v>23.204529999999998</v>
      </c>
    </row>
    <row r="2833" spans="1:5" x14ac:dyDescent="0.25">
      <c r="A2833" s="1">
        <f t="shared" si="44"/>
        <v>44036.795833333337</v>
      </c>
      <c r="B2833" s="1">
        <v>44037.212500000001</v>
      </c>
      <c r="C2833">
        <v>2832</v>
      </c>
      <c r="D2833">
        <v>12.485810000000001</v>
      </c>
      <c r="E2833">
        <v>21.936319999999998</v>
      </c>
    </row>
    <row r="2834" spans="1:5" x14ac:dyDescent="0.25">
      <c r="A2834" s="1">
        <f t="shared" si="44"/>
        <v>44036.800000000003</v>
      </c>
      <c r="B2834" s="1">
        <v>44037.216666666667</v>
      </c>
      <c r="C2834">
        <v>2833</v>
      </c>
      <c r="D2834">
        <v>12.485390000000001</v>
      </c>
      <c r="E2834">
        <v>22.734449999999999</v>
      </c>
    </row>
    <row r="2835" spans="1:5" x14ac:dyDescent="0.25">
      <c r="A2835" s="1">
        <f t="shared" si="44"/>
        <v>44036.804166666669</v>
      </c>
      <c r="B2835" s="1">
        <v>44037.220833333333</v>
      </c>
      <c r="C2835">
        <v>2834</v>
      </c>
      <c r="D2835">
        <v>12.48588</v>
      </c>
      <c r="E2835">
        <v>22.728339999999999</v>
      </c>
    </row>
    <row r="2836" spans="1:5" x14ac:dyDescent="0.25">
      <c r="A2836" s="1">
        <f t="shared" si="44"/>
        <v>44036.808333333334</v>
      </c>
      <c r="B2836" s="1">
        <v>44037.224999999999</v>
      </c>
      <c r="C2836">
        <v>2835</v>
      </c>
      <c r="D2836">
        <v>12.486510000000001</v>
      </c>
      <c r="E2836">
        <v>24.159559999999999</v>
      </c>
    </row>
    <row r="2837" spans="1:5" x14ac:dyDescent="0.25">
      <c r="A2837" s="1">
        <f t="shared" si="44"/>
        <v>44036.8125</v>
      </c>
      <c r="B2837" s="1">
        <v>44037.229166666664</v>
      </c>
      <c r="C2837">
        <v>2836</v>
      </c>
      <c r="D2837">
        <v>12.485950000000001</v>
      </c>
      <c r="E2837">
        <v>24.54194</v>
      </c>
    </row>
    <row r="2838" spans="1:5" x14ac:dyDescent="0.25">
      <c r="A2838" s="1">
        <f t="shared" si="44"/>
        <v>44036.816666666666</v>
      </c>
      <c r="B2838" s="1">
        <v>44037.23333333333</v>
      </c>
      <c r="C2838">
        <v>2837</v>
      </c>
      <c r="D2838">
        <v>12.484830000000001</v>
      </c>
      <c r="E2838">
        <v>24.50836</v>
      </c>
    </row>
    <row r="2839" spans="1:5" x14ac:dyDescent="0.25">
      <c r="A2839" s="1">
        <f t="shared" si="44"/>
        <v>44036.820833333339</v>
      </c>
      <c r="B2839" s="1">
        <v>44037.237500000003</v>
      </c>
      <c r="C2839">
        <v>2838</v>
      </c>
      <c r="D2839">
        <v>12.48329</v>
      </c>
      <c r="E2839">
        <v>24.603390000000001</v>
      </c>
    </row>
    <row r="2840" spans="1:5" x14ac:dyDescent="0.25">
      <c r="A2840" s="1">
        <f t="shared" si="44"/>
        <v>44036.825000000004</v>
      </c>
      <c r="B2840" s="1">
        <v>44037.241666666669</v>
      </c>
      <c r="C2840">
        <v>2839</v>
      </c>
      <c r="D2840">
        <v>12.486230000000001</v>
      </c>
      <c r="E2840">
        <v>24.000430000000001</v>
      </c>
    </row>
    <row r="2841" spans="1:5" x14ac:dyDescent="0.25">
      <c r="A2841" s="1">
        <f t="shared" si="44"/>
        <v>44036.82916666667</v>
      </c>
      <c r="B2841" s="1">
        <v>44037.245833333334</v>
      </c>
      <c r="C2841">
        <v>2840</v>
      </c>
      <c r="D2841">
        <v>12.48399</v>
      </c>
      <c r="E2841">
        <v>23.0747</v>
      </c>
    </row>
    <row r="2842" spans="1:5" x14ac:dyDescent="0.25">
      <c r="A2842" s="1">
        <f t="shared" si="44"/>
        <v>44036.833333333336</v>
      </c>
      <c r="B2842" s="1">
        <v>44037.25</v>
      </c>
      <c r="C2842">
        <v>2841</v>
      </c>
      <c r="D2842">
        <v>12.48476</v>
      </c>
      <c r="E2842">
        <v>21.72672</v>
      </c>
    </row>
    <row r="2843" spans="1:5" x14ac:dyDescent="0.25">
      <c r="A2843" s="1">
        <f t="shared" si="44"/>
        <v>44036.837500000001</v>
      </c>
      <c r="B2843" s="1">
        <v>44037.254166666666</v>
      </c>
      <c r="C2843">
        <v>2842</v>
      </c>
      <c r="D2843">
        <v>12.483779999999999</v>
      </c>
      <c r="E2843">
        <v>21.84149</v>
      </c>
    </row>
    <row r="2844" spans="1:5" x14ac:dyDescent="0.25">
      <c r="A2844" s="1">
        <f t="shared" si="44"/>
        <v>44036.841666666667</v>
      </c>
      <c r="B2844" s="1">
        <v>44037.258333333331</v>
      </c>
      <c r="C2844">
        <v>2843</v>
      </c>
      <c r="D2844">
        <v>12.486090000000001</v>
      </c>
      <c r="E2844">
        <v>21.0456</v>
      </c>
    </row>
    <row r="2845" spans="1:5" x14ac:dyDescent="0.25">
      <c r="A2845" s="1">
        <f t="shared" si="44"/>
        <v>44036.845833333333</v>
      </c>
      <c r="B2845" s="1">
        <v>44037.262499999997</v>
      </c>
      <c r="C2845">
        <v>2844</v>
      </c>
      <c r="D2845">
        <v>12.4842</v>
      </c>
      <c r="E2845">
        <v>22.598710000000001</v>
      </c>
    </row>
    <row r="2846" spans="1:5" x14ac:dyDescent="0.25">
      <c r="A2846" s="1">
        <f t="shared" si="44"/>
        <v>44036.850000000006</v>
      </c>
      <c r="B2846" s="1">
        <v>44037.26666666667</v>
      </c>
      <c r="C2846">
        <v>2845</v>
      </c>
      <c r="D2846">
        <v>12.48504</v>
      </c>
      <c r="E2846">
        <v>22.04682</v>
      </c>
    </row>
    <row r="2847" spans="1:5" x14ac:dyDescent="0.25">
      <c r="A2847" s="1">
        <f t="shared" si="44"/>
        <v>44036.854166666672</v>
      </c>
      <c r="B2847" s="1">
        <v>44037.270833333336</v>
      </c>
      <c r="C2847">
        <v>2846</v>
      </c>
      <c r="D2847">
        <v>12.48546</v>
      </c>
      <c r="E2847">
        <v>21.426349999999999</v>
      </c>
    </row>
    <row r="2848" spans="1:5" x14ac:dyDescent="0.25">
      <c r="A2848" s="1">
        <f t="shared" si="44"/>
        <v>44036.858333333337</v>
      </c>
      <c r="B2848" s="1">
        <v>44037.275000000001</v>
      </c>
      <c r="C2848">
        <v>2847</v>
      </c>
      <c r="D2848">
        <v>12.48714</v>
      </c>
      <c r="E2848">
        <v>21.54946</v>
      </c>
    </row>
    <row r="2849" spans="1:5" x14ac:dyDescent="0.25">
      <c r="A2849" s="1">
        <f t="shared" si="44"/>
        <v>44036.862500000003</v>
      </c>
      <c r="B2849" s="1">
        <v>44037.279166666667</v>
      </c>
      <c r="C2849">
        <v>2848</v>
      </c>
      <c r="D2849">
        <v>12.48428</v>
      </c>
      <c r="E2849">
        <v>21.166270000000001</v>
      </c>
    </row>
    <row r="2850" spans="1:5" x14ac:dyDescent="0.25">
      <c r="A2850" s="1">
        <f t="shared" si="44"/>
        <v>44036.866666666669</v>
      </c>
      <c r="B2850" s="1">
        <v>44037.283333333333</v>
      </c>
      <c r="C2850">
        <v>2849</v>
      </c>
      <c r="D2850">
        <v>12.486929999999999</v>
      </c>
      <c r="E2850">
        <v>21.756419999999999</v>
      </c>
    </row>
    <row r="2851" spans="1:5" x14ac:dyDescent="0.25">
      <c r="A2851" s="1">
        <f t="shared" si="44"/>
        <v>44036.870833333334</v>
      </c>
      <c r="B2851" s="1">
        <v>44037.287499999999</v>
      </c>
      <c r="C2851">
        <v>2850</v>
      </c>
      <c r="D2851">
        <v>12.48455</v>
      </c>
      <c r="E2851">
        <v>20.880559999999999</v>
      </c>
    </row>
    <row r="2852" spans="1:5" x14ac:dyDescent="0.25">
      <c r="A2852" s="1">
        <f t="shared" si="44"/>
        <v>44036.875</v>
      </c>
      <c r="B2852" s="1">
        <v>44037.291666666664</v>
      </c>
      <c r="C2852">
        <v>2851</v>
      </c>
      <c r="D2852">
        <v>12.486510000000001</v>
      </c>
      <c r="E2852">
        <v>22.127199999999998</v>
      </c>
    </row>
    <row r="2853" spans="1:5" x14ac:dyDescent="0.25">
      <c r="A2853" s="1">
        <f t="shared" si="44"/>
        <v>44036.879166666666</v>
      </c>
      <c r="B2853" s="1">
        <v>44037.29583333333</v>
      </c>
      <c r="C2853">
        <v>2852</v>
      </c>
      <c r="D2853">
        <v>12.48546</v>
      </c>
      <c r="E2853">
        <v>23.618449999999999</v>
      </c>
    </row>
    <row r="2854" spans="1:5" x14ac:dyDescent="0.25">
      <c r="A2854" s="1">
        <f t="shared" si="44"/>
        <v>44036.883333333339</v>
      </c>
      <c r="B2854" s="1">
        <v>44037.3</v>
      </c>
      <c r="C2854">
        <v>2853</v>
      </c>
      <c r="D2854">
        <v>12.48427</v>
      </c>
      <c r="E2854">
        <v>22.78838</v>
      </c>
    </row>
    <row r="2855" spans="1:5" x14ac:dyDescent="0.25">
      <c r="A2855" s="1">
        <f t="shared" si="44"/>
        <v>44036.887500000004</v>
      </c>
      <c r="B2855" s="1">
        <v>44037.304166666669</v>
      </c>
      <c r="C2855">
        <v>2854</v>
      </c>
      <c r="D2855">
        <v>12.48476</v>
      </c>
      <c r="E2855">
        <v>23.675429999999999</v>
      </c>
    </row>
    <row r="2856" spans="1:5" x14ac:dyDescent="0.25">
      <c r="A2856" s="1">
        <f t="shared" si="44"/>
        <v>44036.89166666667</v>
      </c>
      <c r="B2856" s="1">
        <v>44037.308333333334</v>
      </c>
      <c r="C2856">
        <v>2855</v>
      </c>
      <c r="D2856">
        <v>12.485390000000001</v>
      </c>
      <c r="E2856">
        <v>24.333349999999999</v>
      </c>
    </row>
    <row r="2857" spans="1:5" x14ac:dyDescent="0.25">
      <c r="A2857" s="1">
        <f t="shared" si="44"/>
        <v>44036.895833333336</v>
      </c>
      <c r="B2857" s="1">
        <v>44037.3125</v>
      </c>
      <c r="C2857">
        <v>2856</v>
      </c>
      <c r="D2857">
        <v>12.48476</v>
      </c>
      <c r="E2857">
        <v>23.8828</v>
      </c>
    </row>
    <row r="2858" spans="1:5" x14ac:dyDescent="0.25">
      <c r="A2858" s="1">
        <f t="shared" si="44"/>
        <v>44036.9</v>
      </c>
      <c r="B2858" s="1">
        <v>44037.316666666666</v>
      </c>
      <c r="C2858">
        <v>2857</v>
      </c>
      <c r="D2858">
        <v>12.48476</v>
      </c>
      <c r="E2858">
        <v>23.28837</v>
      </c>
    </row>
    <row r="2859" spans="1:5" x14ac:dyDescent="0.25">
      <c r="A2859" s="1">
        <f t="shared" si="44"/>
        <v>44036.904166666667</v>
      </c>
      <c r="B2859" s="1">
        <v>44037.320833333331</v>
      </c>
      <c r="C2859">
        <v>2858</v>
      </c>
      <c r="D2859">
        <v>12.48462</v>
      </c>
      <c r="E2859">
        <v>21.990860000000001</v>
      </c>
    </row>
    <row r="2860" spans="1:5" x14ac:dyDescent="0.25">
      <c r="A2860" s="1">
        <f t="shared" si="44"/>
        <v>44036.908333333333</v>
      </c>
      <c r="B2860" s="1">
        <v>44037.324999999997</v>
      </c>
      <c r="C2860">
        <v>2859</v>
      </c>
      <c r="D2860">
        <v>12.485390000000001</v>
      </c>
      <c r="E2860">
        <v>21.524439999999998</v>
      </c>
    </row>
    <row r="2861" spans="1:5" x14ac:dyDescent="0.25">
      <c r="A2861" s="1">
        <f t="shared" si="44"/>
        <v>44036.912500000006</v>
      </c>
      <c r="B2861" s="1">
        <v>44037.32916666667</v>
      </c>
      <c r="C2861">
        <v>2860</v>
      </c>
      <c r="D2861">
        <v>12.483359999999999</v>
      </c>
      <c r="E2861">
        <v>22.18459</v>
      </c>
    </row>
    <row r="2862" spans="1:5" x14ac:dyDescent="0.25">
      <c r="A2862" s="1">
        <f t="shared" si="44"/>
        <v>44036.916666666672</v>
      </c>
      <c r="B2862" s="1">
        <v>44037.333333333336</v>
      </c>
      <c r="C2862">
        <v>2861</v>
      </c>
      <c r="D2862">
        <v>12.483919999999999</v>
      </c>
      <c r="E2862">
        <v>21.674620000000001</v>
      </c>
    </row>
    <row r="2863" spans="1:5" x14ac:dyDescent="0.25">
      <c r="A2863" s="1">
        <f t="shared" si="44"/>
        <v>44036.920833333337</v>
      </c>
      <c r="B2863" s="1">
        <v>44037.337500000001</v>
      </c>
      <c r="C2863">
        <v>2862</v>
      </c>
      <c r="D2863">
        <v>12.48343</v>
      </c>
      <c r="E2863">
        <v>21.63392</v>
      </c>
    </row>
    <row r="2864" spans="1:5" x14ac:dyDescent="0.25">
      <c r="A2864" s="1">
        <f t="shared" si="44"/>
        <v>44036.925000000003</v>
      </c>
      <c r="B2864" s="1">
        <v>44037.341666666667</v>
      </c>
      <c r="C2864">
        <v>2863</v>
      </c>
      <c r="D2864">
        <v>12.483090000000001</v>
      </c>
      <c r="E2864">
        <v>23.536239999999999</v>
      </c>
    </row>
    <row r="2865" spans="1:5" x14ac:dyDescent="0.25">
      <c r="A2865" s="1">
        <f t="shared" si="44"/>
        <v>44036.929166666669</v>
      </c>
      <c r="B2865" s="1">
        <v>44037.345833333333</v>
      </c>
      <c r="C2865">
        <v>2864</v>
      </c>
      <c r="D2865">
        <v>12.48057</v>
      </c>
      <c r="E2865">
        <v>23.62782</v>
      </c>
    </row>
    <row r="2866" spans="1:5" x14ac:dyDescent="0.25">
      <c r="A2866" s="1">
        <f t="shared" si="44"/>
        <v>44036.933333333334</v>
      </c>
      <c r="B2866" s="1">
        <v>44037.35</v>
      </c>
      <c r="C2866">
        <v>2865</v>
      </c>
      <c r="D2866">
        <v>12.479520000000001</v>
      </c>
      <c r="E2866">
        <v>23.934889999999999</v>
      </c>
    </row>
    <row r="2867" spans="1:5" x14ac:dyDescent="0.25">
      <c r="A2867" s="1">
        <f t="shared" si="44"/>
        <v>44036.9375</v>
      </c>
      <c r="B2867" s="1">
        <v>44037.354166666664</v>
      </c>
      <c r="C2867">
        <v>2866</v>
      </c>
      <c r="D2867">
        <v>12.475390000000001</v>
      </c>
      <c r="E2867">
        <v>26.081209999999999</v>
      </c>
    </row>
    <row r="2868" spans="1:5" x14ac:dyDescent="0.25">
      <c r="A2868" s="1">
        <f t="shared" si="44"/>
        <v>44036.941666666666</v>
      </c>
      <c r="B2868" s="1">
        <v>44037.35833333333</v>
      </c>
      <c r="C2868">
        <v>2867</v>
      </c>
      <c r="D2868">
        <v>12.47175</v>
      </c>
      <c r="E2868">
        <v>24.21959</v>
      </c>
    </row>
    <row r="2869" spans="1:5" x14ac:dyDescent="0.25">
      <c r="A2869" s="1">
        <f t="shared" si="44"/>
        <v>44036.945833333339</v>
      </c>
      <c r="B2869" s="1">
        <v>44037.362500000003</v>
      </c>
      <c r="C2869">
        <v>2868</v>
      </c>
      <c r="D2869">
        <v>12.4735</v>
      </c>
      <c r="E2869">
        <v>25.192730000000001</v>
      </c>
    </row>
    <row r="2870" spans="1:5" x14ac:dyDescent="0.25">
      <c r="A2870" s="1">
        <f t="shared" si="44"/>
        <v>44036.950000000004</v>
      </c>
      <c r="B2870" s="1">
        <v>44037.366666666669</v>
      </c>
      <c r="C2870">
        <v>2869</v>
      </c>
      <c r="D2870">
        <v>12.47364</v>
      </c>
      <c r="E2870">
        <v>21.364070000000002</v>
      </c>
    </row>
    <row r="2871" spans="1:5" x14ac:dyDescent="0.25">
      <c r="A2871" s="1">
        <f t="shared" si="44"/>
        <v>44036.95416666667</v>
      </c>
      <c r="B2871" s="1">
        <v>44037.370833333334</v>
      </c>
      <c r="C2871">
        <v>2870</v>
      </c>
      <c r="D2871">
        <v>12.47301</v>
      </c>
      <c r="E2871">
        <v>21.512630000000001</v>
      </c>
    </row>
    <row r="2872" spans="1:5" x14ac:dyDescent="0.25">
      <c r="A2872" s="1">
        <f t="shared" si="44"/>
        <v>44036.958333333336</v>
      </c>
      <c r="B2872" s="1">
        <v>44037.375</v>
      </c>
      <c r="C2872">
        <v>2871</v>
      </c>
      <c r="D2872">
        <v>12.476369999999999</v>
      </c>
      <c r="E2872">
        <v>21.728339999999999</v>
      </c>
    </row>
    <row r="2873" spans="1:5" x14ac:dyDescent="0.25">
      <c r="A2873" s="1">
        <f t="shared" si="44"/>
        <v>44036.962500000001</v>
      </c>
      <c r="B2873" s="1">
        <v>44037.379166666666</v>
      </c>
      <c r="C2873">
        <v>2872</v>
      </c>
      <c r="D2873">
        <v>12.47308</v>
      </c>
      <c r="E2873">
        <v>21.589960000000001</v>
      </c>
    </row>
    <row r="2874" spans="1:5" x14ac:dyDescent="0.25">
      <c r="A2874" s="1">
        <f t="shared" si="44"/>
        <v>44036.966666666667</v>
      </c>
      <c r="B2874" s="1">
        <v>44037.383333333331</v>
      </c>
      <c r="C2874">
        <v>2873</v>
      </c>
      <c r="D2874">
        <v>12.471959999999999</v>
      </c>
      <c r="E2874">
        <v>23.80303</v>
      </c>
    </row>
    <row r="2875" spans="1:5" x14ac:dyDescent="0.25">
      <c r="A2875" s="1">
        <f t="shared" si="44"/>
        <v>44036.970833333333</v>
      </c>
      <c r="B2875" s="1">
        <v>44037.387499999997</v>
      </c>
      <c r="C2875">
        <v>2874</v>
      </c>
      <c r="D2875">
        <v>12.47329</v>
      </c>
      <c r="E2875">
        <v>24.941410000000001</v>
      </c>
    </row>
    <row r="2876" spans="1:5" x14ac:dyDescent="0.25">
      <c r="A2876" s="1">
        <f t="shared" si="44"/>
        <v>44036.975000000006</v>
      </c>
      <c r="B2876" s="1">
        <v>44037.39166666667</v>
      </c>
      <c r="C2876">
        <v>2875</v>
      </c>
      <c r="D2876">
        <v>12.472379999999999</v>
      </c>
      <c r="E2876">
        <v>24.928789999999999</v>
      </c>
    </row>
    <row r="2877" spans="1:5" x14ac:dyDescent="0.25">
      <c r="A2877" s="1">
        <f t="shared" si="44"/>
        <v>44036.979166666672</v>
      </c>
      <c r="B2877" s="1">
        <v>44037.395833333336</v>
      </c>
      <c r="C2877">
        <v>2876</v>
      </c>
      <c r="D2877">
        <v>12.47574</v>
      </c>
      <c r="E2877">
        <v>24.429600000000001</v>
      </c>
    </row>
    <row r="2878" spans="1:5" x14ac:dyDescent="0.25">
      <c r="A2878" s="1">
        <f t="shared" si="44"/>
        <v>44036.983333333337</v>
      </c>
      <c r="B2878" s="1">
        <v>44037.4</v>
      </c>
      <c r="C2878">
        <v>2877</v>
      </c>
      <c r="D2878">
        <v>12.47574</v>
      </c>
      <c r="E2878">
        <v>24.28593</v>
      </c>
    </row>
    <row r="2879" spans="1:5" x14ac:dyDescent="0.25">
      <c r="A2879" s="1">
        <f t="shared" si="44"/>
        <v>44036.987500000003</v>
      </c>
      <c r="B2879" s="1">
        <v>44037.404166666667</v>
      </c>
      <c r="C2879">
        <v>2878</v>
      </c>
      <c r="D2879">
        <v>12.4763</v>
      </c>
      <c r="E2879">
        <v>25.733840000000001</v>
      </c>
    </row>
    <row r="2880" spans="1:5" x14ac:dyDescent="0.25">
      <c r="A2880" s="1">
        <f t="shared" si="44"/>
        <v>44036.991666666669</v>
      </c>
      <c r="B2880" s="1">
        <v>44037.408333333333</v>
      </c>
      <c r="C2880">
        <v>2879</v>
      </c>
      <c r="D2880">
        <v>12.4777</v>
      </c>
      <c r="E2880">
        <v>25.05903</v>
      </c>
    </row>
    <row r="2881" spans="1:5" x14ac:dyDescent="0.25">
      <c r="A2881" s="1">
        <f t="shared" si="44"/>
        <v>44036.995833333334</v>
      </c>
      <c r="B2881" s="1">
        <v>44037.412499999999</v>
      </c>
      <c r="C2881">
        <v>2880</v>
      </c>
      <c r="D2881">
        <v>12.476789999999999</v>
      </c>
      <c r="E2881">
        <v>25.381779999999999</v>
      </c>
    </row>
    <row r="2882" spans="1:5" x14ac:dyDescent="0.25">
      <c r="A2882" s="1">
        <f t="shared" ref="A2882:A2945" si="45">B2882-10/24</f>
        <v>44037</v>
      </c>
      <c r="B2882" s="1">
        <v>44037.416666666664</v>
      </c>
      <c r="C2882">
        <v>2881</v>
      </c>
      <c r="D2882">
        <v>12.478260000000001</v>
      </c>
      <c r="E2882">
        <v>25.724070000000001</v>
      </c>
    </row>
    <row r="2883" spans="1:5" x14ac:dyDescent="0.25">
      <c r="A2883" s="1">
        <f t="shared" si="45"/>
        <v>44037.004166666666</v>
      </c>
      <c r="B2883" s="1">
        <v>44037.42083333333</v>
      </c>
      <c r="C2883">
        <v>2882</v>
      </c>
      <c r="D2883">
        <v>12.47777</v>
      </c>
      <c r="E2883">
        <v>23.643080000000001</v>
      </c>
    </row>
    <row r="2884" spans="1:5" x14ac:dyDescent="0.25">
      <c r="A2884" s="1">
        <f t="shared" si="45"/>
        <v>44037.008333333339</v>
      </c>
      <c r="B2884" s="1">
        <v>44037.425000000003</v>
      </c>
      <c r="C2884">
        <v>2883</v>
      </c>
      <c r="D2884">
        <v>12.479240000000001</v>
      </c>
      <c r="E2884">
        <v>25.298960000000001</v>
      </c>
    </row>
    <row r="2885" spans="1:5" x14ac:dyDescent="0.25">
      <c r="A2885" s="1">
        <f t="shared" si="45"/>
        <v>44037.012500000004</v>
      </c>
      <c r="B2885" s="1">
        <v>44037.429166666669</v>
      </c>
      <c r="C2885">
        <v>2884</v>
      </c>
      <c r="D2885">
        <v>12.479799999999999</v>
      </c>
      <c r="E2885">
        <v>24.050689999999999</v>
      </c>
    </row>
    <row r="2886" spans="1:5" x14ac:dyDescent="0.25">
      <c r="A2886" s="1">
        <f t="shared" si="45"/>
        <v>44037.01666666667</v>
      </c>
      <c r="B2886" s="1">
        <v>44037.433333333334</v>
      </c>
      <c r="C2886">
        <v>2885</v>
      </c>
      <c r="D2886">
        <v>12.48085</v>
      </c>
      <c r="E2886">
        <v>24.858989999999999</v>
      </c>
    </row>
    <row r="2887" spans="1:5" x14ac:dyDescent="0.25">
      <c r="A2887" s="1">
        <f t="shared" si="45"/>
        <v>44037.020833333336</v>
      </c>
      <c r="B2887" s="1">
        <v>44037.4375</v>
      </c>
      <c r="C2887">
        <v>2886</v>
      </c>
      <c r="D2887">
        <v>12.480079999999999</v>
      </c>
      <c r="E2887">
        <v>22.161390000000001</v>
      </c>
    </row>
    <row r="2888" spans="1:5" x14ac:dyDescent="0.25">
      <c r="A2888" s="1">
        <f t="shared" si="45"/>
        <v>44037.025000000001</v>
      </c>
      <c r="B2888" s="1">
        <v>44037.441666666666</v>
      </c>
      <c r="C2888">
        <v>2887</v>
      </c>
      <c r="D2888">
        <v>12.480980000000001</v>
      </c>
      <c r="E2888">
        <v>22.906610000000001</v>
      </c>
    </row>
    <row r="2889" spans="1:5" x14ac:dyDescent="0.25">
      <c r="A2889" s="1">
        <f t="shared" si="45"/>
        <v>44037.029166666667</v>
      </c>
      <c r="B2889" s="1">
        <v>44037.445833333331</v>
      </c>
      <c r="C2889">
        <v>2888</v>
      </c>
      <c r="D2889">
        <v>12.480359999999999</v>
      </c>
      <c r="E2889">
        <v>20.509979999999999</v>
      </c>
    </row>
    <row r="2890" spans="1:5" x14ac:dyDescent="0.25">
      <c r="A2890" s="1">
        <f t="shared" si="45"/>
        <v>44037.033333333333</v>
      </c>
      <c r="B2890" s="1">
        <v>44037.45</v>
      </c>
      <c r="C2890">
        <v>2889</v>
      </c>
      <c r="D2890">
        <v>12.481339999999999</v>
      </c>
      <c r="E2890">
        <v>20.691099999999999</v>
      </c>
    </row>
    <row r="2891" spans="1:5" x14ac:dyDescent="0.25">
      <c r="A2891" s="1">
        <f t="shared" si="45"/>
        <v>44037.037500000006</v>
      </c>
      <c r="B2891" s="1">
        <v>44037.45416666667</v>
      </c>
      <c r="C2891">
        <v>2890</v>
      </c>
      <c r="D2891">
        <v>12.47791</v>
      </c>
      <c r="E2891">
        <v>24.50592</v>
      </c>
    </row>
    <row r="2892" spans="1:5" x14ac:dyDescent="0.25">
      <c r="A2892" s="1">
        <f t="shared" si="45"/>
        <v>44037.041666666672</v>
      </c>
      <c r="B2892" s="1">
        <v>44037.458333333336</v>
      </c>
      <c r="C2892">
        <v>2891</v>
      </c>
      <c r="D2892">
        <v>12.480980000000001</v>
      </c>
      <c r="E2892">
        <v>23.311779999999999</v>
      </c>
    </row>
    <row r="2893" spans="1:5" x14ac:dyDescent="0.25">
      <c r="A2893" s="1">
        <f t="shared" si="45"/>
        <v>44037.045833333337</v>
      </c>
      <c r="B2893" s="1">
        <v>44037.462500000001</v>
      </c>
      <c r="C2893">
        <v>2892</v>
      </c>
      <c r="D2893">
        <v>12.47917</v>
      </c>
      <c r="E2893">
        <v>24.191310000000001</v>
      </c>
    </row>
    <row r="2894" spans="1:5" x14ac:dyDescent="0.25">
      <c r="A2894" s="1">
        <f t="shared" si="45"/>
        <v>44037.05</v>
      </c>
      <c r="B2894" s="1">
        <v>44037.466666666667</v>
      </c>
      <c r="C2894">
        <v>2893</v>
      </c>
      <c r="D2894">
        <v>12.479939999999999</v>
      </c>
      <c r="E2894">
        <v>24.06982</v>
      </c>
    </row>
    <row r="2895" spans="1:5" x14ac:dyDescent="0.25">
      <c r="A2895" s="1">
        <f t="shared" si="45"/>
        <v>44037.054166666669</v>
      </c>
      <c r="B2895" s="1">
        <v>44037.470833333333</v>
      </c>
      <c r="C2895">
        <v>2894</v>
      </c>
      <c r="D2895">
        <v>12.47973</v>
      </c>
      <c r="E2895">
        <v>24.02159</v>
      </c>
    </row>
    <row r="2896" spans="1:5" x14ac:dyDescent="0.25">
      <c r="A2896" s="1">
        <f t="shared" si="45"/>
        <v>44037.058333333334</v>
      </c>
      <c r="B2896" s="1">
        <v>44037.474999999999</v>
      </c>
      <c r="C2896">
        <v>2895</v>
      </c>
      <c r="D2896">
        <v>12.48057</v>
      </c>
      <c r="E2896">
        <v>23.57816</v>
      </c>
    </row>
    <row r="2897" spans="1:5" x14ac:dyDescent="0.25">
      <c r="A2897" s="1">
        <f t="shared" si="45"/>
        <v>44037.0625</v>
      </c>
      <c r="B2897" s="1">
        <v>44037.479166666664</v>
      </c>
      <c r="C2897">
        <v>2896</v>
      </c>
      <c r="D2897">
        <v>12.48441</v>
      </c>
      <c r="E2897">
        <v>23.16037</v>
      </c>
    </row>
    <row r="2898" spans="1:5" x14ac:dyDescent="0.25">
      <c r="A2898" s="1">
        <f t="shared" si="45"/>
        <v>44037.066666666666</v>
      </c>
      <c r="B2898" s="1">
        <v>44037.48333333333</v>
      </c>
      <c r="C2898">
        <v>2897</v>
      </c>
      <c r="D2898">
        <v>12.4849</v>
      </c>
      <c r="E2898">
        <v>22.71613</v>
      </c>
    </row>
    <row r="2899" spans="1:5" x14ac:dyDescent="0.25">
      <c r="A2899" s="1">
        <f t="shared" si="45"/>
        <v>44037.070833333339</v>
      </c>
      <c r="B2899" s="1">
        <v>44037.487500000003</v>
      </c>
      <c r="C2899">
        <v>2898</v>
      </c>
      <c r="D2899">
        <v>12.48127</v>
      </c>
      <c r="E2899">
        <v>23.877300000000002</v>
      </c>
    </row>
    <row r="2900" spans="1:5" x14ac:dyDescent="0.25">
      <c r="A2900" s="1">
        <f t="shared" si="45"/>
        <v>44037.075000000004</v>
      </c>
      <c r="B2900" s="1">
        <v>44037.491666666669</v>
      </c>
      <c r="C2900">
        <v>2899</v>
      </c>
      <c r="D2900">
        <v>12.48372</v>
      </c>
      <c r="E2900">
        <v>23.591999999999999</v>
      </c>
    </row>
    <row r="2901" spans="1:5" x14ac:dyDescent="0.25">
      <c r="A2901" s="1">
        <f t="shared" si="45"/>
        <v>44037.07916666667</v>
      </c>
      <c r="B2901" s="1">
        <v>44037.495833333334</v>
      </c>
      <c r="C2901">
        <v>2900</v>
      </c>
      <c r="D2901">
        <v>12.483919999999999</v>
      </c>
      <c r="E2901">
        <v>24.092610000000001</v>
      </c>
    </row>
    <row r="2902" spans="1:5" x14ac:dyDescent="0.25">
      <c r="A2902" s="1">
        <f t="shared" si="45"/>
        <v>44037.083333333336</v>
      </c>
      <c r="B2902" s="1">
        <v>44037.5</v>
      </c>
      <c r="C2902">
        <v>2901</v>
      </c>
      <c r="D2902">
        <v>12.48357</v>
      </c>
      <c r="E2902">
        <v>24.91292</v>
      </c>
    </row>
    <row r="2903" spans="1:5" x14ac:dyDescent="0.25">
      <c r="A2903" s="1">
        <f t="shared" si="45"/>
        <v>44037.087500000001</v>
      </c>
      <c r="B2903" s="1">
        <v>44037.504166666666</v>
      </c>
      <c r="C2903">
        <v>2902</v>
      </c>
      <c r="D2903">
        <v>12.48357</v>
      </c>
      <c r="E2903">
        <v>25.305879999999998</v>
      </c>
    </row>
    <row r="2904" spans="1:5" x14ac:dyDescent="0.25">
      <c r="A2904" s="1">
        <f t="shared" si="45"/>
        <v>44037.091666666667</v>
      </c>
      <c r="B2904" s="1">
        <v>44037.508333333331</v>
      </c>
      <c r="C2904">
        <v>2903</v>
      </c>
      <c r="D2904">
        <v>12.48371</v>
      </c>
      <c r="E2904">
        <v>24.711649999999999</v>
      </c>
    </row>
    <row r="2905" spans="1:5" x14ac:dyDescent="0.25">
      <c r="A2905" s="1">
        <f t="shared" si="45"/>
        <v>44037.095833333333</v>
      </c>
      <c r="B2905" s="1">
        <v>44037.512499999997</v>
      </c>
      <c r="C2905">
        <v>2904</v>
      </c>
      <c r="D2905">
        <v>12.48602</v>
      </c>
      <c r="E2905">
        <v>24.070219999999999</v>
      </c>
    </row>
    <row r="2906" spans="1:5" x14ac:dyDescent="0.25">
      <c r="A2906" s="1">
        <f t="shared" si="45"/>
        <v>44037.100000000006</v>
      </c>
      <c r="B2906" s="1">
        <v>44037.51666666667</v>
      </c>
      <c r="C2906">
        <v>2905</v>
      </c>
      <c r="D2906">
        <v>12.48616</v>
      </c>
      <c r="E2906">
        <v>24.606449999999999</v>
      </c>
    </row>
    <row r="2907" spans="1:5" x14ac:dyDescent="0.25">
      <c r="A2907" s="1">
        <f t="shared" si="45"/>
        <v>44037.104166666672</v>
      </c>
      <c r="B2907" s="1">
        <v>44037.520833333336</v>
      </c>
      <c r="C2907">
        <v>2906</v>
      </c>
      <c r="D2907">
        <v>12.485810000000001</v>
      </c>
      <c r="E2907">
        <v>25.094850000000001</v>
      </c>
    </row>
    <row r="2908" spans="1:5" x14ac:dyDescent="0.25">
      <c r="A2908" s="1">
        <f t="shared" si="45"/>
        <v>44037.108333333337</v>
      </c>
      <c r="B2908" s="1">
        <v>44037.525000000001</v>
      </c>
      <c r="C2908">
        <v>2907</v>
      </c>
      <c r="D2908">
        <v>12.484830000000001</v>
      </c>
      <c r="E2908">
        <v>25.486989999999999</v>
      </c>
    </row>
    <row r="2909" spans="1:5" x14ac:dyDescent="0.25">
      <c r="A2909" s="1">
        <f t="shared" si="45"/>
        <v>44037.112500000003</v>
      </c>
      <c r="B2909" s="1">
        <v>44037.529166666667</v>
      </c>
      <c r="C2909">
        <v>2908</v>
      </c>
      <c r="D2909">
        <v>12.48686</v>
      </c>
      <c r="E2909">
        <v>25.445889999999999</v>
      </c>
    </row>
    <row r="2910" spans="1:5" x14ac:dyDescent="0.25">
      <c r="A2910" s="1">
        <f t="shared" si="45"/>
        <v>44037.116666666669</v>
      </c>
      <c r="B2910" s="1">
        <v>44037.533333333333</v>
      </c>
      <c r="C2910">
        <v>2909</v>
      </c>
      <c r="D2910">
        <v>12.48686</v>
      </c>
      <c r="E2910">
        <v>25.827249999999999</v>
      </c>
    </row>
    <row r="2911" spans="1:5" x14ac:dyDescent="0.25">
      <c r="A2911" s="1">
        <f t="shared" si="45"/>
        <v>44037.120833333334</v>
      </c>
      <c r="B2911" s="1">
        <v>44037.537499999999</v>
      </c>
      <c r="C2911">
        <v>2910</v>
      </c>
      <c r="D2911">
        <v>12.48742</v>
      </c>
      <c r="E2911">
        <v>28.05781</v>
      </c>
    </row>
    <row r="2912" spans="1:5" x14ac:dyDescent="0.25">
      <c r="A2912" s="1">
        <f t="shared" si="45"/>
        <v>44037.125</v>
      </c>
      <c r="B2912" s="1">
        <v>44037.541666666664</v>
      </c>
      <c r="C2912">
        <v>2911</v>
      </c>
      <c r="D2912">
        <v>12.48756</v>
      </c>
      <c r="E2912">
        <v>26.554760000000002</v>
      </c>
    </row>
    <row r="2913" spans="1:5" x14ac:dyDescent="0.25">
      <c r="A2913" s="1">
        <f t="shared" si="45"/>
        <v>44037.129166666666</v>
      </c>
      <c r="B2913" s="1">
        <v>44037.54583333333</v>
      </c>
      <c r="C2913">
        <v>2912</v>
      </c>
      <c r="D2913">
        <v>12.487629999999999</v>
      </c>
      <c r="E2913">
        <v>27.04214</v>
      </c>
    </row>
    <row r="2914" spans="1:5" x14ac:dyDescent="0.25">
      <c r="A2914" s="1">
        <f t="shared" si="45"/>
        <v>44037.133333333339</v>
      </c>
      <c r="B2914" s="1">
        <v>44037.55</v>
      </c>
      <c r="C2914">
        <v>2913</v>
      </c>
      <c r="D2914">
        <v>12.48987</v>
      </c>
      <c r="E2914">
        <v>27.946909999999999</v>
      </c>
    </row>
    <row r="2915" spans="1:5" x14ac:dyDescent="0.25">
      <c r="A2915" s="1">
        <f t="shared" si="45"/>
        <v>44037.137500000004</v>
      </c>
      <c r="B2915" s="1">
        <v>44037.554166666669</v>
      </c>
      <c r="C2915">
        <v>2914</v>
      </c>
      <c r="D2915">
        <v>12.48854</v>
      </c>
      <c r="E2915">
        <v>25.885850000000001</v>
      </c>
    </row>
    <row r="2916" spans="1:5" x14ac:dyDescent="0.25">
      <c r="A2916" s="1">
        <f t="shared" si="45"/>
        <v>44037.14166666667</v>
      </c>
      <c r="B2916" s="1">
        <v>44037.558333333334</v>
      </c>
      <c r="C2916">
        <v>2915</v>
      </c>
      <c r="D2916">
        <v>12.48959</v>
      </c>
      <c r="E2916">
        <v>24.13494</v>
      </c>
    </row>
    <row r="2917" spans="1:5" x14ac:dyDescent="0.25">
      <c r="A2917" s="1">
        <f t="shared" si="45"/>
        <v>44037.145833333336</v>
      </c>
      <c r="B2917" s="1">
        <v>44037.5625</v>
      </c>
      <c r="C2917">
        <v>2916</v>
      </c>
      <c r="D2917">
        <v>12.48798</v>
      </c>
      <c r="E2917">
        <v>24.059840000000001</v>
      </c>
    </row>
    <row r="2918" spans="1:5" x14ac:dyDescent="0.25">
      <c r="A2918" s="1">
        <f t="shared" si="45"/>
        <v>44037.15</v>
      </c>
      <c r="B2918" s="1">
        <v>44037.566666666666</v>
      </c>
      <c r="C2918">
        <v>2917</v>
      </c>
      <c r="D2918">
        <v>12.48959</v>
      </c>
      <c r="E2918">
        <v>24.735669999999999</v>
      </c>
    </row>
    <row r="2919" spans="1:5" x14ac:dyDescent="0.25">
      <c r="A2919" s="1">
        <f t="shared" si="45"/>
        <v>44037.154166666667</v>
      </c>
      <c r="B2919" s="1">
        <v>44037.570833333331</v>
      </c>
      <c r="C2919">
        <v>2918</v>
      </c>
      <c r="D2919">
        <v>12.4884</v>
      </c>
      <c r="E2919">
        <v>25.302009999999999</v>
      </c>
    </row>
    <row r="2920" spans="1:5" x14ac:dyDescent="0.25">
      <c r="A2920" s="1">
        <f t="shared" si="45"/>
        <v>44037.158333333333</v>
      </c>
      <c r="B2920" s="1">
        <v>44037.574999999997</v>
      </c>
      <c r="C2920">
        <v>2919</v>
      </c>
      <c r="D2920">
        <v>12.49099</v>
      </c>
      <c r="E2920">
        <v>26.043970000000002</v>
      </c>
    </row>
    <row r="2921" spans="1:5" x14ac:dyDescent="0.25">
      <c r="A2921" s="1">
        <f t="shared" si="45"/>
        <v>44037.162500000006</v>
      </c>
      <c r="B2921" s="1">
        <v>44037.57916666667</v>
      </c>
      <c r="C2921">
        <v>2920</v>
      </c>
      <c r="D2921">
        <v>12.49071</v>
      </c>
      <c r="E2921">
        <v>25.471119999999999</v>
      </c>
    </row>
    <row r="2922" spans="1:5" x14ac:dyDescent="0.25">
      <c r="A2922" s="1">
        <f t="shared" si="45"/>
        <v>44037.166666666672</v>
      </c>
      <c r="B2922" s="1">
        <v>44037.583333333336</v>
      </c>
      <c r="C2922">
        <v>2921</v>
      </c>
      <c r="D2922">
        <v>12.49127</v>
      </c>
      <c r="E2922">
        <v>35.526879999999998</v>
      </c>
    </row>
    <row r="2923" spans="1:5" x14ac:dyDescent="0.25">
      <c r="A2923" s="1">
        <f t="shared" si="45"/>
        <v>44037.170833333337</v>
      </c>
      <c r="B2923" s="1">
        <v>44037.587500000001</v>
      </c>
      <c r="C2923">
        <v>2922</v>
      </c>
      <c r="D2923">
        <v>12.49099</v>
      </c>
      <c r="E2923">
        <v>35.259689999999999</v>
      </c>
    </row>
    <row r="2924" spans="1:5" x14ac:dyDescent="0.25">
      <c r="A2924" s="1">
        <f t="shared" si="45"/>
        <v>44037.175000000003</v>
      </c>
      <c r="B2924" s="1">
        <v>44037.591666666667</v>
      </c>
      <c r="C2924">
        <v>2923</v>
      </c>
      <c r="D2924">
        <v>12.493930000000001</v>
      </c>
      <c r="E2924">
        <v>25.192119999999999</v>
      </c>
    </row>
    <row r="2925" spans="1:5" x14ac:dyDescent="0.25">
      <c r="A2925" s="1">
        <f t="shared" si="45"/>
        <v>44037.179166666669</v>
      </c>
      <c r="B2925" s="1">
        <v>44037.595833333333</v>
      </c>
      <c r="C2925">
        <v>2924</v>
      </c>
      <c r="D2925">
        <v>12.49456</v>
      </c>
      <c r="E2925">
        <v>25.496970000000001</v>
      </c>
    </row>
    <row r="2926" spans="1:5" x14ac:dyDescent="0.25">
      <c r="A2926" s="1">
        <f t="shared" si="45"/>
        <v>44037.183333333334</v>
      </c>
      <c r="B2926" s="1">
        <v>44037.599999999999</v>
      </c>
      <c r="C2926">
        <v>2925</v>
      </c>
      <c r="D2926">
        <v>12.493510000000001</v>
      </c>
      <c r="E2926">
        <v>28.562290000000001</v>
      </c>
    </row>
    <row r="2927" spans="1:5" x14ac:dyDescent="0.25">
      <c r="A2927" s="1">
        <f t="shared" si="45"/>
        <v>44037.1875</v>
      </c>
      <c r="B2927" s="1">
        <v>44037.604166666664</v>
      </c>
      <c r="C2927">
        <v>2926</v>
      </c>
      <c r="D2927">
        <v>12.494490000000001</v>
      </c>
      <c r="E2927">
        <v>26.77515</v>
      </c>
    </row>
    <row r="2928" spans="1:5" x14ac:dyDescent="0.25">
      <c r="A2928" s="1">
        <f t="shared" si="45"/>
        <v>44037.191666666666</v>
      </c>
      <c r="B2928" s="1">
        <v>44037.60833333333</v>
      </c>
      <c r="C2928">
        <v>2927</v>
      </c>
      <c r="D2928">
        <v>12.492599999999999</v>
      </c>
      <c r="E2928">
        <v>25.920850000000002</v>
      </c>
    </row>
    <row r="2929" spans="1:5" x14ac:dyDescent="0.25">
      <c r="A2929" s="1">
        <f t="shared" si="45"/>
        <v>44037.195833333339</v>
      </c>
      <c r="B2929" s="1">
        <v>44037.612500000003</v>
      </c>
      <c r="C2929">
        <v>2928</v>
      </c>
      <c r="D2929">
        <v>12.49372</v>
      </c>
      <c r="E2929">
        <v>25.90193</v>
      </c>
    </row>
    <row r="2930" spans="1:5" x14ac:dyDescent="0.25">
      <c r="A2930" s="1">
        <f t="shared" si="45"/>
        <v>44037.200000000004</v>
      </c>
      <c r="B2930" s="1">
        <v>44037.616666666669</v>
      </c>
      <c r="C2930">
        <v>2929</v>
      </c>
      <c r="D2930">
        <v>12.49554</v>
      </c>
      <c r="E2930">
        <v>25.588539999999998</v>
      </c>
    </row>
    <row r="2931" spans="1:5" x14ac:dyDescent="0.25">
      <c r="A2931" s="1">
        <f t="shared" si="45"/>
        <v>44037.20416666667</v>
      </c>
      <c r="B2931" s="1">
        <v>44037.620833333334</v>
      </c>
      <c r="C2931">
        <v>2930</v>
      </c>
      <c r="D2931">
        <v>12.492459999999999</v>
      </c>
      <c r="E2931">
        <v>25.750119999999999</v>
      </c>
    </row>
    <row r="2932" spans="1:5" x14ac:dyDescent="0.25">
      <c r="A2932" s="1">
        <f t="shared" si="45"/>
        <v>44037.208333333336</v>
      </c>
      <c r="B2932" s="1">
        <v>44037.625</v>
      </c>
      <c r="C2932">
        <v>2931</v>
      </c>
      <c r="D2932">
        <v>12.4961</v>
      </c>
      <c r="E2932">
        <v>26.02505</v>
      </c>
    </row>
    <row r="2933" spans="1:5" x14ac:dyDescent="0.25">
      <c r="A2933" s="1">
        <f t="shared" si="45"/>
        <v>44037.212500000001</v>
      </c>
      <c r="B2933" s="1">
        <v>44037.629166666666</v>
      </c>
      <c r="C2933">
        <v>2932</v>
      </c>
      <c r="D2933">
        <v>12.49526</v>
      </c>
      <c r="E2933">
        <v>25.868960000000001</v>
      </c>
    </row>
    <row r="2934" spans="1:5" x14ac:dyDescent="0.25">
      <c r="A2934" s="1">
        <f t="shared" si="45"/>
        <v>44037.216666666667</v>
      </c>
      <c r="B2934" s="1">
        <v>44037.633333333331</v>
      </c>
      <c r="C2934">
        <v>2933</v>
      </c>
      <c r="D2934">
        <v>12.49428</v>
      </c>
      <c r="E2934">
        <v>25.788979999999999</v>
      </c>
    </row>
    <row r="2935" spans="1:5" x14ac:dyDescent="0.25">
      <c r="A2935" s="1">
        <f t="shared" si="45"/>
        <v>44037.220833333333</v>
      </c>
      <c r="B2935" s="1">
        <v>44037.637499999997</v>
      </c>
      <c r="C2935">
        <v>2934</v>
      </c>
      <c r="D2935">
        <v>12.49456</v>
      </c>
      <c r="E2935">
        <v>24.692530000000001</v>
      </c>
    </row>
    <row r="2936" spans="1:5" x14ac:dyDescent="0.25">
      <c r="A2936" s="1">
        <f t="shared" si="45"/>
        <v>44037.225000000006</v>
      </c>
      <c r="B2936" s="1">
        <v>44037.64166666667</v>
      </c>
      <c r="C2936">
        <v>2935</v>
      </c>
      <c r="D2936">
        <v>12.4961</v>
      </c>
      <c r="E2936">
        <v>24.382390000000001</v>
      </c>
    </row>
    <row r="2937" spans="1:5" x14ac:dyDescent="0.25">
      <c r="A2937" s="1">
        <f t="shared" si="45"/>
        <v>44037.229166666672</v>
      </c>
      <c r="B2937" s="1">
        <v>44037.645833333336</v>
      </c>
      <c r="C2937">
        <v>2936</v>
      </c>
      <c r="D2937">
        <v>12.49498</v>
      </c>
      <c r="E2937">
        <v>24.433879999999998</v>
      </c>
    </row>
    <row r="2938" spans="1:5" x14ac:dyDescent="0.25">
      <c r="A2938" s="1">
        <f t="shared" si="45"/>
        <v>44037.233333333337</v>
      </c>
      <c r="B2938" s="1">
        <v>44037.65</v>
      </c>
      <c r="C2938">
        <v>2937</v>
      </c>
      <c r="D2938">
        <v>12.494770000000001</v>
      </c>
      <c r="E2938">
        <v>25.209420000000001</v>
      </c>
    </row>
    <row r="2939" spans="1:5" x14ac:dyDescent="0.25">
      <c r="A2939" s="1">
        <f t="shared" si="45"/>
        <v>44037.237500000003</v>
      </c>
      <c r="B2939" s="1">
        <v>44037.654166666667</v>
      </c>
      <c r="C2939">
        <v>2938</v>
      </c>
      <c r="D2939">
        <v>12.496309999999999</v>
      </c>
      <c r="E2939">
        <v>25.33559</v>
      </c>
    </row>
    <row r="2940" spans="1:5" x14ac:dyDescent="0.25">
      <c r="A2940" s="1">
        <f t="shared" si="45"/>
        <v>44037.241666666669</v>
      </c>
      <c r="B2940" s="1">
        <v>44037.658333333333</v>
      </c>
      <c r="C2940">
        <v>2939</v>
      </c>
      <c r="D2940">
        <v>12.495329999999999</v>
      </c>
      <c r="E2940">
        <v>25.127199999999998</v>
      </c>
    </row>
    <row r="2941" spans="1:5" x14ac:dyDescent="0.25">
      <c r="A2941" s="1">
        <f t="shared" si="45"/>
        <v>44037.245833333334</v>
      </c>
      <c r="B2941" s="1">
        <v>44037.662499999999</v>
      </c>
      <c r="C2941">
        <v>2940</v>
      </c>
      <c r="D2941">
        <v>12.494210000000001</v>
      </c>
      <c r="E2941">
        <v>25.312390000000001</v>
      </c>
    </row>
    <row r="2942" spans="1:5" x14ac:dyDescent="0.25">
      <c r="A2942" s="1">
        <f t="shared" si="45"/>
        <v>44037.25</v>
      </c>
      <c r="B2942" s="1">
        <v>44037.666666666664</v>
      </c>
      <c r="C2942">
        <v>2941</v>
      </c>
      <c r="D2942">
        <v>12.49414</v>
      </c>
      <c r="E2942">
        <v>25.826429999999998</v>
      </c>
    </row>
    <row r="2943" spans="1:5" x14ac:dyDescent="0.25">
      <c r="A2943" s="1">
        <f t="shared" si="45"/>
        <v>44037.254166666666</v>
      </c>
      <c r="B2943" s="1">
        <v>44037.67083333333</v>
      </c>
      <c r="C2943">
        <v>2942</v>
      </c>
      <c r="D2943">
        <v>12.49239</v>
      </c>
      <c r="E2943">
        <v>26.201280000000001</v>
      </c>
    </row>
    <row r="2944" spans="1:5" x14ac:dyDescent="0.25">
      <c r="A2944" s="1">
        <f t="shared" si="45"/>
        <v>44037.258333333339</v>
      </c>
      <c r="B2944" s="1">
        <v>44037.675000000003</v>
      </c>
      <c r="C2944">
        <v>2943</v>
      </c>
      <c r="D2944">
        <v>12.49071</v>
      </c>
      <c r="E2944">
        <v>25.99615</v>
      </c>
    </row>
    <row r="2945" spans="1:5" x14ac:dyDescent="0.25">
      <c r="A2945" s="1">
        <f t="shared" si="45"/>
        <v>44037.262500000004</v>
      </c>
      <c r="B2945" s="1">
        <v>44037.679166666669</v>
      </c>
      <c r="C2945">
        <v>2944</v>
      </c>
      <c r="D2945">
        <v>12.49372</v>
      </c>
      <c r="E2945">
        <v>25.75459</v>
      </c>
    </row>
    <row r="2946" spans="1:5" x14ac:dyDescent="0.25">
      <c r="A2946" s="1">
        <f t="shared" ref="A2946:A3009" si="46">B2946-10/24</f>
        <v>44037.26666666667</v>
      </c>
      <c r="B2946" s="1">
        <v>44037.683333333334</v>
      </c>
      <c r="C2946">
        <v>2945</v>
      </c>
      <c r="D2946">
        <v>12.49295</v>
      </c>
      <c r="E2946">
        <v>26.087520000000001</v>
      </c>
    </row>
    <row r="2947" spans="1:5" x14ac:dyDescent="0.25">
      <c r="A2947" s="1">
        <f t="shared" si="46"/>
        <v>44037.270833333336</v>
      </c>
      <c r="B2947" s="1">
        <v>44037.6875</v>
      </c>
      <c r="C2947">
        <v>2946</v>
      </c>
      <c r="D2947">
        <v>12.49309</v>
      </c>
      <c r="E2947">
        <v>26.749919999999999</v>
      </c>
    </row>
    <row r="2948" spans="1:5" x14ac:dyDescent="0.25">
      <c r="A2948" s="1">
        <f t="shared" si="46"/>
        <v>44037.275000000001</v>
      </c>
      <c r="B2948" s="1">
        <v>44037.691666666666</v>
      </c>
      <c r="C2948">
        <v>2947</v>
      </c>
      <c r="D2948">
        <v>12.49414</v>
      </c>
      <c r="E2948">
        <v>27.87303</v>
      </c>
    </row>
    <row r="2949" spans="1:5" x14ac:dyDescent="0.25">
      <c r="A2949" s="1">
        <f t="shared" si="46"/>
        <v>44037.279166666667</v>
      </c>
      <c r="B2949" s="1">
        <v>44037.695833333331</v>
      </c>
      <c r="C2949">
        <v>2948</v>
      </c>
      <c r="D2949">
        <v>12.493230000000001</v>
      </c>
      <c r="E2949">
        <v>28.690090000000001</v>
      </c>
    </row>
    <row r="2950" spans="1:5" x14ac:dyDescent="0.25">
      <c r="A2950" s="1">
        <f t="shared" si="46"/>
        <v>44037.283333333333</v>
      </c>
      <c r="B2950" s="1">
        <v>44037.7</v>
      </c>
      <c r="C2950">
        <v>2949</v>
      </c>
      <c r="D2950">
        <v>12.497629999999999</v>
      </c>
      <c r="E2950">
        <v>29.409669999999998</v>
      </c>
    </row>
    <row r="2951" spans="1:5" x14ac:dyDescent="0.25">
      <c r="A2951" s="1">
        <f t="shared" si="46"/>
        <v>44037.287500000006</v>
      </c>
      <c r="B2951" s="1">
        <v>44037.70416666667</v>
      </c>
      <c r="C2951">
        <v>2950</v>
      </c>
      <c r="D2951">
        <v>12.495189999999999</v>
      </c>
      <c r="E2951">
        <v>29.589759999999998</v>
      </c>
    </row>
    <row r="2952" spans="1:5" x14ac:dyDescent="0.25">
      <c r="A2952" s="1">
        <f t="shared" si="46"/>
        <v>44037.291666666672</v>
      </c>
      <c r="B2952" s="1">
        <v>44037.708333333336</v>
      </c>
      <c r="C2952">
        <v>2951</v>
      </c>
      <c r="D2952">
        <v>12.49757</v>
      </c>
      <c r="E2952">
        <v>30.87528</v>
      </c>
    </row>
    <row r="2953" spans="1:5" x14ac:dyDescent="0.25">
      <c r="A2953" s="1">
        <f t="shared" si="46"/>
        <v>44037.295833333337</v>
      </c>
      <c r="B2953" s="1">
        <v>44037.712500000001</v>
      </c>
      <c r="C2953">
        <v>2952</v>
      </c>
      <c r="D2953">
        <v>12.498189999999999</v>
      </c>
      <c r="E2953">
        <v>29.84984</v>
      </c>
    </row>
    <row r="2954" spans="1:5" x14ac:dyDescent="0.25">
      <c r="A2954" s="1">
        <f t="shared" si="46"/>
        <v>44037.3</v>
      </c>
      <c r="B2954" s="1">
        <v>44037.716666666667</v>
      </c>
      <c r="C2954">
        <v>2953</v>
      </c>
      <c r="D2954">
        <v>12.49785</v>
      </c>
      <c r="E2954">
        <v>30.80547</v>
      </c>
    </row>
    <row r="2955" spans="1:5" x14ac:dyDescent="0.25">
      <c r="A2955" s="1">
        <f t="shared" si="46"/>
        <v>44037.304166666669</v>
      </c>
      <c r="B2955" s="1">
        <v>44037.720833333333</v>
      </c>
      <c r="C2955">
        <v>2954</v>
      </c>
      <c r="D2955">
        <v>12.499169999999999</v>
      </c>
      <c r="E2955">
        <v>31.155899999999999</v>
      </c>
    </row>
    <row r="2956" spans="1:5" x14ac:dyDescent="0.25">
      <c r="A2956" s="1">
        <f t="shared" si="46"/>
        <v>44037.308333333334</v>
      </c>
      <c r="B2956" s="1">
        <v>44037.724999999999</v>
      </c>
      <c r="C2956">
        <v>2955</v>
      </c>
      <c r="D2956">
        <v>12.49973</v>
      </c>
      <c r="E2956">
        <v>30.604620000000001</v>
      </c>
    </row>
    <row r="2957" spans="1:5" x14ac:dyDescent="0.25">
      <c r="A2957" s="1">
        <f t="shared" si="46"/>
        <v>44037.3125</v>
      </c>
      <c r="B2957" s="1">
        <v>44037.729166666664</v>
      </c>
      <c r="C2957">
        <v>2956</v>
      </c>
      <c r="D2957">
        <v>12.50141</v>
      </c>
      <c r="E2957">
        <v>31.262329999999999</v>
      </c>
    </row>
    <row r="2958" spans="1:5" x14ac:dyDescent="0.25">
      <c r="A2958" s="1">
        <f t="shared" si="46"/>
        <v>44037.316666666666</v>
      </c>
      <c r="B2958" s="1">
        <v>44037.73333333333</v>
      </c>
      <c r="C2958">
        <v>2957</v>
      </c>
      <c r="D2958">
        <v>12.500220000000001</v>
      </c>
      <c r="E2958">
        <v>29.858989999999999</v>
      </c>
    </row>
    <row r="2959" spans="1:5" x14ac:dyDescent="0.25">
      <c r="A2959" s="1">
        <f t="shared" si="46"/>
        <v>44037.320833333339</v>
      </c>
      <c r="B2959" s="1">
        <v>44037.737500000003</v>
      </c>
      <c r="C2959">
        <v>2958</v>
      </c>
      <c r="D2959">
        <v>12.49959</v>
      </c>
      <c r="E2959">
        <v>28.553339999999999</v>
      </c>
    </row>
    <row r="2960" spans="1:5" x14ac:dyDescent="0.25">
      <c r="A2960" s="1">
        <f t="shared" si="46"/>
        <v>44037.325000000004</v>
      </c>
      <c r="B2960" s="1">
        <v>44037.741666666669</v>
      </c>
      <c r="C2960">
        <v>2959</v>
      </c>
      <c r="D2960">
        <v>12.500780000000001</v>
      </c>
      <c r="E2960">
        <v>27.9756</v>
      </c>
    </row>
    <row r="2961" spans="1:5" x14ac:dyDescent="0.25">
      <c r="A2961" s="1">
        <f t="shared" si="46"/>
        <v>44037.32916666667</v>
      </c>
      <c r="B2961" s="1">
        <v>44037.745833333334</v>
      </c>
      <c r="C2961">
        <v>2960</v>
      </c>
      <c r="D2961">
        <v>12.4991</v>
      </c>
      <c r="E2961">
        <v>27.384219999999999</v>
      </c>
    </row>
    <row r="2962" spans="1:5" x14ac:dyDescent="0.25">
      <c r="A2962" s="1">
        <f t="shared" si="46"/>
        <v>44037.333333333336</v>
      </c>
      <c r="B2962" s="1">
        <v>44037.75</v>
      </c>
      <c r="C2962">
        <v>2961</v>
      </c>
      <c r="D2962">
        <v>12.49959</v>
      </c>
      <c r="E2962">
        <v>26.63494</v>
      </c>
    </row>
    <row r="2963" spans="1:5" x14ac:dyDescent="0.25">
      <c r="A2963" s="1">
        <f t="shared" si="46"/>
        <v>44037.337500000001</v>
      </c>
      <c r="B2963" s="1">
        <v>44037.754166666666</v>
      </c>
      <c r="C2963">
        <v>2962</v>
      </c>
      <c r="D2963">
        <v>12.500080000000001</v>
      </c>
      <c r="E2963">
        <v>28.869980000000002</v>
      </c>
    </row>
    <row r="2964" spans="1:5" x14ac:dyDescent="0.25">
      <c r="A2964" s="1">
        <f t="shared" si="46"/>
        <v>44037.341666666667</v>
      </c>
      <c r="B2964" s="1">
        <v>44037.758333333331</v>
      </c>
      <c r="C2964">
        <v>2963</v>
      </c>
      <c r="D2964">
        <v>12.499599999999999</v>
      </c>
      <c r="E2964">
        <v>26.078970000000002</v>
      </c>
    </row>
    <row r="2965" spans="1:5" x14ac:dyDescent="0.25">
      <c r="A2965" s="1">
        <f t="shared" si="46"/>
        <v>44037.345833333333</v>
      </c>
      <c r="B2965" s="1">
        <v>44037.762499999997</v>
      </c>
      <c r="C2965">
        <v>2964</v>
      </c>
      <c r="D2965">
        <v>12.501899999999999</v>
      </c>
      <c r="E2965">
        <v>26.790209999999998</v>
      </c>
    </row>
    <row r="2966" spans="1:5" x14ac:dyDescent="0.25">
      <c r="A2966" s="1">
        <f t="shared" si="46"/>
        <v>44037.350000000006</v>
      </c>
      <c r="B2966" s="1">
        <v>44037.76666666667</v>
      </c>
      <c r="C2966">
        <v>2965</v>
      </c>
      <c r="D2966">
        <v>12.50169</v>
      </c>
      <c r="E2966">
        <v>26.8537</v>
      </c>
    </row>
    <row r="2967" spans="1:5" x14ac:dyDescent="0.25">
      <c r="A2967" s="1">
        <f t="shared" si="46"/>
        <v>44037.354166666672</v>
      </c>
      <c r="B2967" s="1">
        <v>44037.770833333336</v>
      </c>
      <c r="C2967">
        <v>2966</v>
      </c>
      <c r="D2967">
        <v>12.49938</v>
      </c>
      <c r="E2967">
        <v>28.715520000000001</v>
      </c>
    </row>
    <row r="2968" spans="1:5" x14ac:dyDescent="0.25">
      <c r="A2968" s="1">
        <f t="shared" si="46"/>
        <v>44037.358333333337</v>
      </c>
      <c r="B2968" s="1">
        <v>44037.775000000001</v>
      </c>
      <c r="C2968">
        <v>2967</v>
      </c>
      <c r="D2968">
        <v>12.50239</v>
      </c>
      <c r="E2968">
        <v>27.69904</v>
      </c>
    </row>
    <row r="2969" spans="1:5" x14ac:dyDescent="0.25">
      <c r="A2969" s="1">
        <f t="shared" si="46"/>
        <v>44037.362500000003</v>
      </c>
      <c r="B2969" s="1">
        <v>44037.779166666667</v>
      </c>
      <c r="C2969">
        <v>2968</v>
      </c>
      <c r="D2969">
        <v>12.50155</v>
      </c>
      <c r="E2969">
        <v>26.501639999999998</v>
      </c>
    </row>
    <row r="2970" spans="1:5" x14ac:dyDescent="0.25">
      <c r="A2970" s="1">
        <f t="shared" si="46"/>
        <v>44037.366666666669</v>
      </c>
      <c r="B2970" s="1">
        <v>44037.783333333333</v>
      </c>
      <c r="C2970">
        <v>2969</v>
      </c>
      <c r="D2970">
        <v>12.497490000000001</v>
      </c>
      <c r="E2970">
        <v>26.754390000000001</v>
      </c>
    </row>
    <row r="2971" spans="1:5" x14ac:dyDescent="0.25">
      <c r="A2971" s="1">
        <f t="shared" si="46"/>
        <v>44037.370833333334</v>
      </c>
      <c r="B2971" s="1">
        <v>44037.787499999999</v>
      </c>
      <c r="C2971">
        <v>2970</v>
      </c>
      <c r="D2971">
        <v>12.49966</v>
      </c>
      <c r="E2971">
        <v>27.542950000000001</v>
      </c>
    </row>
    <row r="2972" spans="1:5" x14ac:dyDescent="0.25">
      <c r="A2972" s="1">
        <f t="shared" si="46"/>
        <v>44037.375</v>
      </c>
      <c r="B2972" s="1">
        <v>44037.791666666664</v>
      </c>
      <c r="C2972">
        <v>2971</v>
      </c>
      <c r="D2972">
        <v>12.49813</v>
      </c>
      <c r="E2972">
        <v>25.5806</v>
      </c>
    </row>
    <row r="2973" spans="1:5" x14ac:dyDescent="0.25">
      <c r="A2973" s="1">
        <f t="shared" si="46"/>
        <v>44037.379166666666</v>
      </c>
      <c r="B2973" s="1">
        <v>44037.79583333333</v>
      </c>
      <c r="C2973">
        <v>2972</v>
      </c>
      <c r="D2973">
        <v>12.49883</v>
      </c>
      <c r="E2973">
        <v>24.18093</v>
      </c>
    </row>
    <row r="2974" spans="1:5" x14ac:dyDescent="0.25">
      <c r="A2974" s="1">
        <f t="shared" si="46"/>
        <v>44037.383333333339</v>
      </c>
      <c r="B2974" s="1">
        <v>44037.8</v>
      </c>
      <c r="C2974">
        <v>2973</v>
      </c>
      <c r="D2974">
        <v>12.49785</v>
      </c>
      <c r="E2974">
        <v>26.515889999999999</v>
      </c>
    </row>
    <row r="2975" spans="1:5" x14ac:dyDescent="0.25">
      <c r="A2975" s="1">
        <f t="shared" si="46"/>
        <v>44037.387500000004</v>
      </c>
      <c r="B2975" s="1">
        <v>44037.804166666669</v>
      </c>
      <c r="C2975">
        <v>2974</v>
      </c>
      <c r="D2975">
        <v>12.498329999999999</v>
      </c>
      <c r="E2975">
        <v>27.829889999999999</v>
      </c>
    </row>
    <row r="2976" spans="1:5" x14ac:dyDescent="0.25">
      <c r="A2976" s="1">
        <f t="shared" si="46"/>
        <v>44037.39166666667</v>
      </c>
      <c r="B2976" s="1">
        <v>44037.808333333334</v>
      </c>
      <c r="C2976">
        <v>2975</v>
      </c>
      <c r="D2976">
        <v>12.4961</v>
      </c>
      <c r="E2976">
        <v>27.04092</v>
      </c>
    </row>
    <row r="2977" spans="1:5" x14ac:dyDescent="0.25">
      <c r="A2977" s="1">
        <f t="shared" si="46"/>
        <v>44037.395833333336</v>
      </c>
      <c r="B2977" s="1">
        <v>44037.8125</v>
      </c>
      <c r="C2977">
        <v>2976</v>
      </c>
      <c r="D2977">
        <v>12.49897</v>
      </c>
      <c r="E2977">
        <v>26.25459</v>
      </c>
    </row>
    <row r="2978" spans="1:5" x14ac:dyDescent="0.25">
      <c r="A2978" s="1">
        <f t="shared" si="46"/>
        <v>44037.4</v>
      </c>
      <c r="B2978" s="1">
        <v>44037.816666666666</v>
      </c>
      <c r="C2978">
        <v>2977</v>
      </c>
      <c r="D2978">
        <v>12.496729999999999</v>
      </c>
      <c r="E2978">
        <v>27.56982</v>
      </c>
    </row>
    <row r="2979" spans="1:5" x14ac:dyDescent="0.25">
      <c r="A2979" s="1">
        <f t="shared" si="46"/>
        <v>44037.404166666667</v>
      </c>
      <c r="B2979" s="1">
        <v>44037.820833333331</v>
      </c>
      <c r="C2979">
        <v>2978</v>
      </c>
      <c r="D2979">
        <v>12.49855</v>
      </c>
      <c r="E2979">
        <v>29.135349999999999</v>
      </c>
    </row>
    <row r="2980" spans="1:5" x14ac:dyDescent="0.25">
      <c r="A2980" s="1">
        <f t="shared" si="46"/>
        <v>44037.408333333333</v>
      </c>
      <c r="B2980" s="1">
        <v>44037.824999999997</v>
      </c>
      <c r="C2980">
        <v>2979</v>
      </c>
      <c r="D2980">
        <v>12.496449999999999</v>
      </c>
      <c r="E2980">
        <v>28.14471</v>
      </c>
    </row>
    <row r="2981" spans="1:5" x14ac:dyDescent="0.25">
      <c r="A2981" s="1">
        <f t="shared" si="46"/>
        <v>44037.412500000006</v>
      </c>
      <c r="B2981" s="1">
        <v>44037.82916666667</v>
      </c>
      <c r="C2981">
        <v>2980</v>
      </c>
      <c r="D2981">
        <v>12.498329999999999</v>
      </c>
      <c r="E2981">
        <v>27.871200000000002</v>
      </c>
    </row>
    <row r="2982" spans="1:5" x14ac:dyDescent="0.25">
      <c r="A2982" s="1">
        <f t="shared" si="46"/>
        <v>44037.416666666672</v>
      </c>
      <c r="B2982" s="1">
        <v>44037.833333333336</v>
      </c>
      <c r="C2982">
        <v>2981</v>
      </c>
      <c r="D2982">
        <v>12.496449999999999</v>
      </c>
      <c r="E2982">
        <v>28.698229999999999</v>
      </c>
    </row>
    <row r="2983" spans="1:5" x14ac:dyDescent="0.25">
      <c r="A2983" s="1">
        <f t="shared" si="46"/>
        <v>44037.420833333337</v>
      </c>
      <c r="B2983" s="1">
        <v>44037.837500000001</v>
      </c>
      <c r="C2983">
        <v>2982</v>
      </c>
      <c r="D2983">
        <v>12.49358</v>
      </c>
      <c r="E2983">
        <v>29.800789999999999</v>
      </c>
    </row>
    <row r="2984" spans="1:5" x14ac:dyDescent="0.25">
      <c r="A2984" s="1">
        <f t="shared" si="46"/>
        <v>44037.425000000003</v>
      </c>
      <c r="B2984" s="1">
        <v>44037.841666666667</v>
      </c>
      <c r="C2984">
        <v>2983</v>
      </c>
      <c r="D2984">
        <v>12.49638</v>
      </c>
      <c r="E2984">
        <v>27.87894</v>
      </c>
    </row>
    <row r="2985" spans="1:5" x14ac:dyDescent="0.25">
      <c r="A2985" s="1">
        <f t="shared" si="46"/>
        <v>44037.429166666669</v>
      </c>
      <c r="B2985" s="1">
        <v>44037.845833333333</v>
      </c>
      <c r="C2985">
        <v>2984</v>
      </c>
      <c r="D2985">
        <v>12.49568</v>
      </c>
      <c r="E2985">
        <v>25.58691</v>
      </c>
    </row>
    <row r="2986" spans="1:5" x14ac:dyDescent="0.25">
      <c r="A2986" s="1">
        <f t="shared" si="46"/>
        <v>44037.433333333334</v>
      </c>
      <c r="B2986" s="1">
        <v>44037.85</v>
      </c>
      <c r="C2986">
        <v>2985</v>
      </c>
      <c r="D2986">
        <v>12.49267</v>
      </c>
      <c r="E2986">
        <v>26.539290000000001</v>
      </c>
    </row>
    <row r="2987" spans="1:5" x14ac:dyDescent="0.25">
      <c r="A2987" s="1">
        <f t="shared" si="46"/>
        <v>44037.4375</v>
      </c>
      <c r="B2987" s="1">
        <v>44037.854166666664</v>
      </c>
      <c r="C2987">
        <v>2986</v>
      </c>
      <c r="D2987">
        <v>12.494910000000001</v>
      </c>
      <c r="E2987">
        <v>25.40803</v>
      </c>
    </row>
    <row r="2988" spans="1:5" x14ac:dyDescent="0.25">
      <c r="A2988" s="1">
        <f t="shared" si="46"/>
        <v>44037.441666666666</v>
      </c>
      <c r="B2988" s="1">
        <v>44037.85833333333</v>
      </c>
      <c r="C2988">
        <v>2987</v>
      </c>
      <c r="D2988">
        <v>12.49456</v>
      </c>
      <c r="E2988">
        <v>26.4467</v>
      </c>
    </row>
    <row r="2989" spans="1:5" x14ac:dyDescent="0.25">
      <c r="A2989" s="1">
        <f t="shared" si="46"/>
        <v>44037.445833333339</v>
      </c>
      <c r="B2989" s="1">
        <v>44037.862500000003</v>
      </c>
      <c r="C2989">
        <v>2988</v>
      </c>
      <c r="D2989">
        <v>12.492599999999999</v>
      </c>
      <c r="E2989">
        <v>27.082640000000001</v>
      </c>
    </row>
    <row r="2990" spans="1:5" x14ac:dyDescent="0.25">
      <c r="A2990" s="1">
        <f t="shared" si="46"/>
        <v>44037.450000000004</v>
      </c>
      <c r="B2990" s="1">
        <v>44037.866666666669</v>
      </c>
      <c r="C2990">
        <v>2989</v>
      </c>
      <c r="D2990">
        <v>12.49274</v>
      </c>
      <c r="E2990">
        <v>26.998190000000001</v>
      </c>
    </row>
    <row r="2991" spans="1:5" x14ac:dyDescent="0.25">
      <c r="A2991" s="1">
        <f t="shared" si="46"/>
        <v>44037.45416666667</v>
      </c>
      <c r="B2991" s="1">
        <v>44037.870833333334</v>
      </c>
      <c r="C2991">
        <v>2990</v>
      </c>
      <c r="D2991">
        <v>12.493370000000001</v>
      </c>
      <c r="E2991">
        <v>25.543769999999999</v>
      </c>
    </row>
    <row r="2992" spans="1:5" x14ac:dyDescent="0.25">
      <c r="A2992" s="1">
        <f t="shared" si="46"/>
        <v>44037.458333333336</v>
      </c>
      <c r="B2992" s="1">
        <v>44037.875</v>
      </c>
      <c r="C2992">
        <v>2991</v>
      </c>
      <c r="D2992">
        <v>12.49071</v>
      </c>
      <c r="E2992">
        <v>22.87914</v>
      </c>
    </row>
    <row r="2993" spans="1:5" x14ac:dyDescent="0.25">
      <c r="A2993" s="1">
        <f t="shared" si="46"/>
        <v>44037.462500000001</v>
      </c>
      <c r="B2993" s="1">
        <v>44037.879166666666</v>
      </c>
      <c r="C2993">
        <v>2992</v>
      </c>
      <c r="D2993">
        <v>12.492319999999999</v>
      </c>
      <c r="E2993">
        <v>22.343730000000001</v>
      </c>
    </row>
    <row r="2994" spans="1:5" x14ac:dyDescent="0.25">
      <c r="A2994" s="1">
        <f t="shared" si="46"/>
        <v>44037.466666666667</v>
      </c>
      <c r="B2994" s="1">
        <v>44037.883333333331</v>
      </c>
      <c r="C2994">
        <v>2993</v>
      </c>
      <c r="D2994">
        <v>12.49113</v>
      </c>
      <c r="E2994">
        <v>23.834160000000001</v>
      </c>
    </row>
    <row r="2995" spans="1:5" x14ac:dyDescent="0.25">
      <c r="A2995" s="1">
        <f t="shared" si="46"/>
        <v>44037.470833333333</v>
      </c>
      <c r="B2995" s="1">
        <v>44037.887499999997</v>
      </c>
      <c r="C2995">
        <v>2994</v>
      </c>
      <c r="D2995">
        <v>12.49043</v>
      </c>
      <c r="E2995">
        <v>23.52891</v>
      </c>
    </row>
    <row r="2996" spans="1:5" x14ac:dyDescent="0.25">
      <c r="A2996" s="1">
        <f t="shared" si="46"/>
        <v>44037.475000000006</v>
      </c>
      <c r="B2996" s="1">
        <v>44037.89166666667</v>
      </c>
      <c r="C2996">
        <v>2995</v>
      </c>
      <c r="D2996">
        <v>12.491339999999999</v>
      </c>
      <c r="E2996">
        <v>24.174219999999998</v>
      </c>
    </row>
    <row r="2997" spans="1:5" x14ac:dyDescent="0.25">
      <c r="A2997" s="1">
        <f t="shared" si="46"/>
        <v>44037.479166666672</v>
      </c>
      <c r="B2997" s="1">
        <v>44037.895833333336</v>
      </c>
      <c r="C2997">
        <v>2996</v>
      </c>
      <c r="D2997">
        <v>12.48826</v>
      </c>
      <c r="E2997">
        <v>27.26192</v>
      </c>
    </row>
    <row r="2998" spans="1:5" x14ac:dyDescent="0.25">
      <c r="A2998" s="1">
        <f t="shared" si="46"/>
        <v>44037.483333333337</v>
      </c>
      <c r="B2998" s="1">
        <v>44037.9</v>
      </c>
      <c r="C2998">
        <v>2997</v>
      </c>
      <c r="D2998">
        <v>12.49113</v>
      </c>
      <c r="E2998">
        <v>27.513850000000001</v>
      </c>
    </row>
    <row r="2999" spans="1:5" x14ac:dyDescent="0.25">
      <c r="A2999" s="1">
        <f t="shared" si="46"/>
        <v>44037.487500000003</v>
      </c>
      <c r="B2999" s="1">
        <v>44037.904166666667</v>
      </c>
      <c r="C2999">
        <v>2998</v>
      </c>
      <c r="D2999">
        <v>12.48854</v>
      </c>
      <c r="E2999">
        <v>25.85248</v>
      </c>
    </row>
    <row r="3000" spans="1:5" x14ac:dyDescent="0.25">
      <c r="A3000" s="1">
        <f t="shared" si="46"/>
        <v>44037.491666666669</v>
      </c>
      <c r="B3000" s="1">
        <v>44037.908333333333</v>
      </c>
      <c r="C3000">
        <v>2999</v>
      </c>
      <c r="D3000">
        <v>12.48889</v>
      </c>
      <c r="E3000">
        <v>24.925129999999999</v>
      </c>
    </row>
    <row r="3001" spans="1:5" x14ac:dyDescent="0.25">
      <c r="A3001" s="1">
        <f t="shared" si="46"/>
        <v>44037.495833333334</v>
      </c>
      <c r="B3001" s="1">
        <v>44037.912499999999</v>
      </c>
      <c r="C3001">
        <v>3000</v>
      </c>
      <c r="D3001">
        <v>12.487629999999999</v>
      </c>
      <c r="E3001">
        <v>26.605429999999998</v>
      </c>
    </row>
    <row r="3002" spans="1:5" x14ac:dyDescent="0.25">
      <c r="A3002" s="1">
        <f t="shared" si="46"/>
        <v>44037.5</v>
      </c>
      <c r="B3002" s="1">
        <v>44037.916666666664</v>
      </c>
      <c r="C3002">
        <v>3001</v>
      </c>
      <c r="D3002">
        <v>12.48868</v>
      </c>
      <c r="E3002">
        <v>25.590170000000001</v>
      </c>
    </row>
    <row r="3003" spans="1:5" x14ac:dyDescent="0.25">
      <c r="A3003" s="1">
        <f t="shared" si="46"/>
        <v>44037.504166666666</v>
      </c>
      <c r="B3003" s="1">
        <v>44037.92083333333</v>
      </c>
      <c r="C3003">
        <v>3002</v>
      </c>
      <c r="D3003">
        <v>12.48812</v>
      </c>
      <c r="E3003">
        <v>27.495950000000001</v>
      </c>
    </row>
    <row r="3004" spans="1:5" x14ac:dyDescent="0.25">
      <c r="A3004" s="1">
        <f t="shared" si="46"/>
        <v>44037.508333333339</v>
      </c>
      <c r="B3004" s="1">
        <v>44037.925000000003</v>
      </c>
      <c r="C3004">
        <v>3003</v>
      </c>
      <c r="D3004">
        <v>12.487629999999999</v>
      </c>
      <c r="E3004">
        <v>27.594239999999999</v>
      </c>
    </row>
    <row r="3005" spans="1:5" x14ac:dyDescent="0.25">
      <c r="A3005" s="1">
        <f t="shared" si="46"/>
        <v>44037.512500000004</v>
      </c>
      <c r="B3005" s="1">
        <v>44037.929166666669</v>
      </c>
      <c r="C3005">
        <v>3004</v>
      </c>
      <c r="D3005">
        <v>12.48826</v>
      </c>
      <c r="E3005">
        <v>28.372420000000002</v>
      </c>
    </row>
    <row r="3006" spans="1:5" x14ac:dyDescent="0.25">
      <c r="A3006" s="1">
        <f t="shared" si="46"/>
        <v>44037.51666666667</v>
      </c>
      <c r="B3006" s="1">
        <v>44037.933333333334</v>
      </c>
      <c r="C3006">
        <v>3005</v>
      </c>
      <c r="D3006">
        <v>12.487349999999999</v>
      </c>
      <c r="E3006">
        <v>30.449960000000001</v>
      </c>
    </row>
    <row r="3007" spans="1:5" x14ac:dyDescent="0.25">
      <c r="A3007" s="1">
        <f t="shared" si="46"/>
        <v>44037.520833333336</v>
      </c>
      <c r="B3007" s="1">
        <v>44037.9375</v>
      </c>
      <c r="C3007">
        <v>3006</v>
      </c>
      <c r="D3007">
        <v>12.487209999999999</v>
      </c>
      <c r="E3007">
        <v>27.416789999999999</v>
      </c>
    </row>
    <row r="3008" spans="1:5" x14ac:dyDescent="0.25">
      <c r="A3008" s="1">
        <f t="shared" si="46"/>
        <v>44037.525000000001</v>
      </c>
      <c r="B3008" s="1">
        <v>44037.941666666666</v>
      </c>
      <c r="C3008">
        <v>3007</v>
      </c>
      <c r="D3008">
        <v>12.488329999999999</v>
      </c>
      <c r="E3008">
        <v>26.08935</v>
      </c>
    </row>
    <row r="3009" spans="1:5" x14ac:dyDescent="0.25">
      <c r="A3009" s="1">
        <f t="shared" si="46"/>
        <v>44037.529166666667</v>
      </c>
      <c r="B3009" s="1">
        <v>44037.945833333331</v>
      </c>
      <c r="C3009">
        <v>3008</v>
      </c>
      <c r="D3009">
        <v>12.48756</v>
      </c>
      <c r="E3009">
        <v>27.121500000000001</v>
      </c>
    </row>
    <row r="3010" spans="1:5" x14ac:dyDescent="0.25">
      <c r="A3010" s="1">
        <f t="shared" ref="A3010:A3073" si="47">B3010-10/24</f>
        <v>44037.533333333333</v>
      </c>
      <c r="B3010" s="1">
        <v>44037.95</v>
      </c>
      <c r="C3010">
        <v>3009</v>
      </c>
      <c r="D3010">
        <v>12.485810000000001</v>
      </c>
      <c r="E3010">
        <v>26.959109999999999</v>
      </c>
    </row>
    <row r="3011" spans="1:5" x14ac:dyDescent="0.25">
      <c r="A3011" s="1">
        <f t="shared" si="47"/>
        <v>44037.537500000006</v>
      </c>
      <c r="B3011" s="1">
        <v>44037.95416666667</v>
      </c>
      <c r="C3011">
        <v>3010</v>
      </c>
      <c r="D3011">
        <v>12.48434</v>
      </c>
      <c r="E3011">
        <v>25.239940000000001</v>
      </c>
    </row>
    <row r="3012" spans="1:5" x14ac:dyDescent="0.25">
      <c r="A3012" s="1">
        <f t="shared" si="47"/>
        <v>44037.541666666672</v>
      </c>
      <c r="B3012" s="1">
        <v>44037.958333333336</v>
      </c>
      <c r="C3012">
        <v>3011</v>
      </c>
      <c r="D3012">
        <v>12.48357</v>
      </c>
      <c r="E3012">
        <v>27.90335</v>
      </c>
    </row>
    <row r="3013" spans="1:5" x14ac:dyDescent="0.25">
      <c r="A3013" s="1">
        <f t="shared" si="47"/>
        <v>44037.545833333337</v>
      </c>
      <c r="B3013" s="1">
        <v>44037.962500000001</v>
      </c>
      <c r="C3013">
        <v>3012</v>
      </c>
      <c r="D3013">
        <v>12.486230000000001</v>
      </c>
      <c r="E3013">
        <v>28.584060000000001</v>
      </c>
    </row>
    <row r="3014" spans="1:5" x14ac:dyDescent="0.25">
      <c r="A3014" s="1">
        <f t="shared" si="47"/>
        <v>44037.55</v>
      </c>
      <c r="B3014" s="1">
        <v>44037.966666666667</v>
      </c>
      <c r="C3014">
        <v>3013</v>
      </c>
      <c r="D3014">
        <v>12.487349999999999</v>
      </c>
      <c r="E3014">
        <v>27.403970000000001</v>
      </c>
    </row>
    <row r="3015" spans="1:5" x14ac:dyDescent="0.25">
      <c r="A3015" s="1">
        <f t="shared" si="47"/>
        <v>44037.554166666669</v>
      </c>
      <c r="B3015" s="1">
        <v>44037.970833333333</v>
      </c>
      <c r="C3015">
        <v>3014</v>
      </c>
      <c r="D3015">
        <v>12.48518</v>
      </c>
      <c r="E3015">
        <v>26.2377</v>
      </c>
    </row>
    <row r="3016" spans="1:5" x14ac:dyDescent="0.25">
      <c r="A3016" s="1">
        <f t="shared" si="47"/>
        <v>44037.558333333334</v>
      </c>
      <c r="B3016" s="1">
        <v>44037.974999999999</v>
      </c>
      <c r="C3016">
        <v>3015</v>
      </c>
      <c r="D3016">
        <v>12.48532</v>
      </c>
      <c r="E3016">
        <v>26.49513</v>
      </c>
    </row>
    <row r="3017" spans="1:5" x14ac:dyDescent="0.25">
      <c r="A3017" s="1">
        <f t="shared" si="47"/>
        <v>44037.5625</v>
      </c>
      <c r="B3017" s="1">
        <v>44037.979166666664</v>
      </c>
      <c r="C3017">
        <v>3016</v>
      </c>
      <c r="D3017">
        <v>12.48672</v>
      </c>
      <c r="E3017">
        <v>25.597290000000001</v>
      </c>
    </row>
    <row r="3018" spans="1:5" x14ac:dyDescent="0.25">
      <c r="A3018" s="1">
        <f t="shared" si="47"/>
        <v>44037.566666666666</v>
      </c>
      <c r="B3018" s="1">
        <v>44037.98333333333</v>
      </c>
      <c r="C3018">
        <v>3017</v>
      </c>
      <c r="D3018">
        <v>12.48532</v>
      </c>
      <c r="E3018">
        <v>24.585080000000001</v>
      </c>
    </row>
    <row r="3019" spans="1:5" x14ac:dyDescent="0.25">
      <c r="A3019" s="1">
        <f t="shared" si="47"/>
        <v>44037.570833333339</v>
      </c>
      <c r="B3019" s="1">
        <v>44037.987500000003</v>
      </c>
      <c r="C3019">
        <v>3018</v>
      </c>
      <c r="D3019">
        <v>12.48413</v>
      </c>
      <c r="E3019">
        <v>23.82724</v>
      </c>
    </row>
    <row r="3020" spans="1:5" x14ac:dyDescent="0.25">
      <c r="A3020" s="1">
        <f t="shared" si="47"/>
        <v>44037.575000000004</v>
      </c>
      <c r="B3020" s="1">
        <v>44037.991666666669</v>
      </c>
      <c r="C3020">
        <v>3019</v>
      </c>
      <c r="D3020">
        <v>12.482939999999999</v>
      </c>
      <c r="E3020">
        <v>27.50104</v>
      </c>
    </row>
    <row r="3021" spans="1:5" x14ac:dyDescent="0.25">
      <c r="A3021" s="1">
        <f t="shared" si="47"/>
        <v>44037.57916666667</v>
      </c>
      <c r="B3021" s="1">
        <v>44037.995833333334</v>
      </c>
      <c r="C3021">
        <v>3020</v>
      </c>
      <c r="D3021">
        <v>12.48259</v>
      </c>
      <c r="E3021">
        <v>24.431640000000002</v>
      </c>
    </row>
    <row r="3022" spans="1:5" x14ac:dyDescent="0.25">
      <c r="A3022" s="1">
        <f t="shared" si="47"/>
        <v>44037.583333333336</v>
      </c>
      <c r="B3022" s="1">
        <v>44038</v>
      </c>
      <c r="C3022">
        <v>3021</v>
      </c>
      <c r="D3022">
        <v>12.48085</v>
      </c>
      <c r="E3022">
        <v>25.018329999999999</v>
      </c>
    </row>
    <row r="3023" spans="1:5" x14ac:dyDescent="0.25">
      <c r="A3023" s="1">
        <f t="shared" si="47"/>
        <v>44037.587500000001</v>
      </c>
      <c r="B3023" s="1">
        <v>44038.004166666666</v>
      </c>
      <c r="C3023">
        <v>3022</v>
      </c>
      <c r="D3023">
        <v>12.484830000000001</v>
      </c>
      <c r="E3023">
        <v>24.343319999999999</v>
      </c>
    </row>
    <row r="3024" spans="1:5" x14ac:dyDescent="0.25">
      <c r="A3024" s="1">
        <f t="shared" si="47"/>
        <v>44037.591666666667</v>
      </c>
      <c r="B3024" s="1">
        <v>44038.008333333331</v>
      </c>
      <c r="C3024">
        <v>3023</v>
      </c>
      <c r="D3024">
        <v>12.48344</v>
      </c>
      <c r="E3024">
        <v>24.84393</v>
      </c>
    </row>
    <row r="3025" spans="1:5" x14ac:dyDescent="0.25">
      <c r="A3025" s="1">
        <f t="shared" si="47"/>
        <v>44037.595833333333</v>
      </c>
      <c r="B3025" s="1">
        <v>44038.012499999997</v>
      </c>
      <c r="C3025">
        <v>3024</v>
      </c>
      <c r="D3025">
        <v>12.482950000000001</v>
      </c>
      <c r="E3025">
        <v>23.395620000000001</v>
      </c>
    </row>
    <row r="3026" spans="1:5" x14ac:dyDescent="0.25">
      <c r="A3026" s="1">
        <f t="shared" si="47"/>
        <v>44037.600000000006</v>
      </c>
      <c r="B3026" s="1">
        <v>44038.01666666667</v>
      </c>
      <c r="C3026">
        <v>3025</v>
      </c>
      <c r="D3026">
        <v>12.483499999999999</v>
      </c>
      <c r="E3026">
        <v>23.751750000000001</v>
      </c>
    </row>
    <row r="3027" spans="1:5" x14ac:dyDescent="0.25">
      <c r="A3027" s="1">
        <f t="shared" si="47"/>
        <v>44037.604166666672</v>
      </c>
      <c r="B3027" s="1">
        <v>44038.020833333336</v>
      </c>
      <c r="C3027">
        <v>3026</v>
      </c>
      <c r="D3027">
        <v>12.48344</v>
      </c>
      <c r="E3027">
        <v>24.127610000000001</v>
      </c>
    </row>
    <row r="3028" spans="1:5" x14ac:dyDescent="0.25">
      <c r="A3028" s="1">
        <f t="shared" si="47"/>
        <v>44037.608333333337</v>
      </c>
      <c r="B3028" s="1">
        <v>44038.025000000001</v>
      </c>
      <c r="C3028">
        <v>3027</v>
      </c>
      <c r="D3028">
        <v>12.48141</v>
      </c>
      <c r="E3028">
        <v>22.908639999999998</v>
      </c>
    </row>
    <row r="3029" spans="1:5" x14ac:dyDescent="0.25">
      <c r="A3029" s="1">
        <f t="shared" si="47"/>
        <v>44037.612500000003</v>
      </c>
      <c r="B3029" s="1">
        <v>44038.029166666667</v>
      </c>
      <c r="C3029">
        <v>3028</v>
      </c>
      <c r="D3029">
        <v>12.48169</v>
      </c>
      <c r="E3029">
        <v>24.377099999999999</v>
      </c>
    </row>
    <row r="3030" spans="1:5" x14ac:dyDescent="0.25">
      <c r="A3030" s="1">
        <f t="shared" si="47"/>
        <v>44037.616666666669</v>
      </c>
      <c r="B3030" s="1">
        <v>44038.033333333333</v>
      </c>
      <c r="C3030">
        <v>3029</v>
      </c>
      <c r="D3030">
        <v>12.481680000000001</v>
      </c>
      <c r="E3030">
        <v>24.459720000000001</v>
      </c>
    </row>
    <row r="3031" spans="1:5" x14ac:dyDescent="0.25">
      <c r="A3031" s="1">
        <f t="shared" si="47"/>
        <v>44037.620833333334</v>
      </c>
      <c r="B3031" s="1">
        <v>44038.037499999999</v>
      </c>
      <c r="C3031">
        <v>3030</v>
      </c>
      <c r="D3031">
        <v>12.481680000000001</v>
      </c>
      <c r="E3031">
        <v>25.167090000000002</v>
      </c>
    </row>
    <row r="3032" spans="1:5" x14ac:dyDescent="0.25">
      <c r="A3032" s="1">
        <f t="shared" si="47"/>
        <v>44037.625</v>
      </c>
      <c r="B3032" s="1">
        <v>44038.041666666664</v>
      </c>
      <c r="C3032">
        <v>3031</v>
      </c>
      <c r="D3032">
        <v>12.48133</v>
      </c>
      <c r="E3032">
        <v>25.164439999999999</v>
      </c>
    </row>
    <row r="3033" spans="1:5" x14ac:dyDescent="0.25">
      <c r="A3033" s="1">
        <f t="shared" si="47"/>
        <v>44037.629166666666</v>
      </c>
      <c r="B3033" s="1">
        <v>44038.04583333333</v>
      </c>
      <c r="C3033">
        <v>3032</v>
      </c>
      <c r="D3033">
        <v>12.48071</v>
      </c>
      <c r="E3033">
        <v>25.103190000000001</v>
      </c>
    </row>
    <row r="3034" spans="1:5" x14ac:dyDescent="0.25">
      <c r="A3034" s="1">
        <f t="shared" si="47"/>
        <v>44037.633333333339</v>
      </c>
      <c r="B3034" s="1">
        <v>44038.05</v>
      </c>
      <c r="C3034">
        <v>3033</v>
      </c>
      <c r="D3034">
        <v>12.48077</v>
      </c>
      <c r="E3034">
        <v>25.588539999999998</v>
      </c>
    </row>
    <row r="3035" spans="1:5" x14ac:dyDescent="0.25">
      <c r="A3035" s="1">
        <f t="shared" si="47"/>
        <v>44037.637500000004</v>
      </c>
      <c r="B3035" s="1">
        <v>44038.054166666669</v>
      </c>
      <c r="C3035">
        <v>3034</v>
      </c>
      <c r="D3035">
        <v>12.481400000000001</v>
      </c>
      <c r="E3035">
        <v>24.146329999999999</v>
      </c>
    </row>
    <row r="3036" spans="1:5" x14ac:dyDescent="0.25">
      <c r="A3036" s="1">
        <f t="shared" si="47"/>
        <v>44037.64166666667</v>
      </c>
      <c r="B3036" s="1">
        <v>44038.058333333334</v>
      </c>
      <c r="C3036">
        <v>3035</v>
      </c>
      <c r="D3036">
        <v>12.479520000000001</v>
      </c>
      <c r="E3036">
        <v>24.267420000000001</v>
      </c>
    </row>
    <row r="3037" spans="1:5" x14ac:dyDescent="0.25">
      <c r="A3037" s="1">
        <f t="shared" si="47"/>
        <v>44037.645833333336</v>
      </c>
      <c r="B3037" s="1">
        <v>44038.0625</v>
      </c>
      <c r="C3037">
        <v>3036</v>
      </c>
      <c r="D3037">
        <v>12.48015</v>
      </c>
      <c r="E3037">
        <v>25.04214</v>
      </c>
    </row>
    <row r="3038" spans="1:5" x14ac:dyDescent="0.25">
      <c r="A3038" s="1">
        <f t="shared" si="47"/>
        <v>44037.65</v>
      </c>
      <c r="B3038" s="1">
        <v>44038.066666666666</v>
      </c>
      <c r="C3038">
        <v>3037</v>
      </c>
      <c r="D3038">
        <v>12.479100000000001</v>
      </c>
      <c r="E3038">
        <v>24.448530000000002</v>
      </c>
    </row>
    <row r="3039" spans="1:5" x14ac:dyDescent="0.25">
      <c r="A3039" s="1">
        <f t="shared" si="47"/>
        <v>44037.654166666667</v>
      </c>
      <c r="B3039" s="1">
        <v>44038.070833333331</v>
      </c>
      <c r="C3039">
        <v>3038</v>
      </c>
      <c r="D3039">
        <v>12.48217</v>
      </c>
      <c r="E3039">
        <v>24.472950000000001</v>
      </c>
    </row>
    <row r="3040" spans="1:5" x14ac:dyDescent="0.25">
      <c r="A3040" s="1">
        <f t="shared" si="47"/>
        <v>44037.658333333333</v>
      </c>
      <c r="B3040" s="1">
        <v>44038.074999999997</v>
      </c>
      <c r="C3040">
        <v>3039</v>
      </c>
      <c r="D3040">
        <v>12.481680000000001</v>
      </c>
      <c r="E3040">
        <v>24.761310000000002</v>
      </c>
    </row>
    <row r="3041" spans="1:5" x14ac:dyDescent="0.25">
      <c r="A3041" s="1">
        <f t="shared" si="47"/>
        <v>44037.662500000006</v>
      </c>
      <c r="B3041" s="1">
        <v>44038.07916666667</v>
      </c>
      <c r="C3041">
        <v>3040</v>
      </c>
      <c r="D3041">
        <v>12.48176</v>
      </c>
      <c r="E3041">
        <v>24.02525</v>
      </c>
    </row>
    <row r="3042" spans="1:5" x14ac:dyDescent="0.25">
      <c r="A3042" s="1">
        <f t="shared" si="47"/>
        <v>44037.666666666672</v>
      </c>
      <c r="B3042" s="1">
        <v>44038.083333333336</v>
      </c>
      <c r="C3042">
        <v>3041</v>
      </c>
      <c r="D3042">
        <v>12.478960000000001</v>
      </c>
      <c r="E3042">
        <v>24.556180000000001</v>
      </c>
    </row>
    <row r="3043" spans="1:5" x14ac:dyDescent="0.25">
      <c r="A3043" s="1">
        <f t="shared" si="47"/>
        <v>44037.670833333337</v>
      </c>
      <c r="B3043" s="1">
        <v>44038.087500000001</v>
      </c>
      <c r="C3043">
        <v>3042</v>
      </c>
      <c r="D3043">
        <v>12.478260000000001</v>
      </c>
      <c r="E3043">
        <v>26.296510000000001</v>
      </c>
    </row>
    <row r="3044" spans="1:5" x14ac:dyDescent="0.25">
      <c r="A3044" s="1">
        <f t="shared" si="47"/>
        <v>44037.675000000003</v>
      </c>
      <c r="B3044" s="1">
        <v>44038.091666666667</v>
      </c>
      <c r="C3044">
        <v>3043</v>
      </c>
      <c r="D3044">
        <v>12.47847</v>
      </c>
      <c r="E3044">
        <v>23.721019999999999</v>
      </c>
    </row>
    <row r="3045" spans="1:5" x14ac:dyDescent="0.25">
      <c r="A3045" s="1">
        <f t="shared" si="47"/>
        <v>44037.679166666669</v>
      </c>
      <c r="B3045" s="1">
        <v>44038.095833333333</v>
      </c>
      <c r="C3045">
        <v>3044</v>
      </c>
      <c r="D3045">
        <v>12.48077</v>
      </c>
      <c r="E3045">
        <v>24.112749999999998</v>
      </c>
    </row>
    <row r="3046" spans="1:5" x14ac:dyDescent="0.25">
      <c r="A3046" s="1">
        <f t="shared" si="47"/>
        <v>44037.683333333334</v>
      </c>
      <c r="B3046" s="1">
        <v>44038.1</v>
      </c>
      <c r="C3046">
        <v>3045</v>
      </c>
      <c r="D3046">
        <v>12.479520000000001</v>
      </c>
      <c r="E3046">
        <v>23.244219999999999</v>
      </c>
    </row>
    <row r="3047" spans="1:5" x14ac:dyDescent="0.25">
      <c r="A3047" s="1">
        <f t="shared" si="47"/>
        <v>44037.6875</v>
      </c>
      <c r="B3047" s="1">
        <v>44038.104166666664</v>
      </c>
      <c r="C3047">
        <v>3046</v>
      </c>
      <c r="D3047">
        <v>12.47658</v>
      </c>
      <c r="E3047">
        <v>22.957689999999999</v>
      </c>
    </row>
    <row r="3048" spans="1:5" x14ac:dyDescent="0.25">
      <c r="A3048" s="1">
        <f t="shared" si="47"/>
        <v>44037.691666666666</v>
      </c>
      <c r="B3048" s="1">
        <v>44038.10833333333</v>
      </c>
      <c r="C3048">
        <v>3047</v>
      </c>
      <c r="D3048">
        <v>12.477069999999999</v>
      </c>
      <c r="E3048">
        <v>22.461349999999999</v>
      </c>
    </row>
    <row r="3049" spans="1:5" x14ac:dyDescent="0.25">
      <c r="A3049" s="1">
        <f t="shared" si="47"/>
        <v>44037.695833333339</v>
      </c>
      <c r="B3049" s="1">
        <v>44038.112500000003</v>
      </c>
      <c r="C3049">
        <v>3048</v>
      </c>
      <c r="D3049">
        <v>12.47616</v>
      </c>
      <c r="E3049">
        <v>24.077960000000001</v>
      </c>
    </row>
    <row r="3050" spans="1:5" x14ac:dyDescent="0.25">
      <c r="A3050" s="1">
        <f t="shared" si="47"/>
        <v>44037.700000000004</v>
      </c>
      <c r="B3050" s="1">
        <v>44038.116666666669</v>
      </c>
      <c r="C3050">
        <v>3049</v>
      </c>
      <c r="D3050">
        <v>12.47889</v>
      </c>
      <c r="E3050">
        <v>25.058620000000001</v>
      </c>
    </row>
    <row r="3051" spans="1:5" x14ac:dyDescent="0.25">
      <c r="A3051" s="1">
        <f t="shared" si="47"/>
        <v>44037.70416666667</v>
      </c>
      <c r="B3051" s="1">
        <v>44038.120833333334</v>
      </c>
      <c r="C3051">
        <v>3050</v>
      </c>
      <c r="D3051">
        <v>12.475390000000001</v>
      </c>
      <c r="E3051">
        <v>25.349430000000002</v>
      </c>
    </row>
    <row r="3052" spans="1:5" x14ac:dyDescent="0.25">
      <c r="A3052" s="1">
        <f t="shared" si="47"/>
        <v>44037.708333333336</v>
      </c>
      <c r="B3052" s="1">
        <v>44038.125</v>
      </c>
      <c r="C3052">
        <v>3051</v>
      </c>
      <c r="D3052">
        <v>12.47546</v>
      </c>
      <c r="E3052">
        <v>24.97193</v>
      </c>
    </row>
    <row r="3053" spans="1:5" x14ac:dyDescent="0.25">
      <c r="A3053" s="1">
        <f t="shared" si="47"/>
        <v>44037.712500000001</v>
      </c>
      <c r="B3053" s="1">
        <v>44038.129166666666</v>
      </c>
      <c r="C3053">
        <v>3052</v>
      </c>
      <c r="D3053">
        <v>12.472799999999999</v>
      </c>
      <c r="E3053">
        <v>23.953620000000001</v>
      </c>
    </row>
    <row r="3054" spans="1:5" x14ac:dyDescent="0.25">
      <c r="A3054" s="1">
        <f t="shared" si="47"/>
        <v>44037.716666666667</v>
      </c>
      <c r="B3054" s="1">
        <v>44038.133333333331</v>
      </c>
      <c r="C3054">
        <v>3053</v>
      </c>
      <c r="D3054">
        <v>12.47315</v>
      </c>
      <c r="E3054">
        <v>23.715520000000001</v>
      </c>
    </row>
    <row r="3055" spans="1:5" x14ac:dyDescent="0.25">
      <c r="A3055" s="1">
        <f t="shared" si="47"/>
        <v>44037.720833333333</v>
      </c>
      <c r="B3055" s="1">
        <v>44038.137499999997</v>
      </c>
      <c r="C3055">
        <v>3054</v>
      </c>
      <c r="D3055">
        <v>12.4749</v>
      </c>
      <c r="E3055">
        <v>24.049060000000001</v>
      </c>
    </row>
    <row r="3056" spans="1:5" x14ac:dyDescent="0.25">
      <c r="A3056" s="1">
        <f t="shared" si="47"/>
        <v>44037.725000000006</v>
      </c>
      <c r="B3056" s="1">
        <v>44038.14166666667</v>
      </c>
      <c r="C3056">
        <v>3055</v>
      </c>
      <c r="D3056">
        <v>12.47686</v>
      </c>
      <c r="E3056">
        <v>24.379339999999999</v>
      </c>
    </row>
    <row r="3057" spans="1:5" x14ac:dyDescent="0.25">
      <c r="A3057" s="1">
        <f t="shared" si="47"/>
        <v>44037.729166666672</v>
      </c>
      <c r="B3057" s="1">
        <v>44038.145833333336</v>
      </c>
      <c r="C3057">
        <v>3056</v>
      </c>
      <c r="D3057">
        <v>12.47546</v>
      </c>
      <c r="E3057">
        <v>24.974170000000001</v>
      </c>
    </row>
    <row r="3058" spans="1:5" x14ac:dyDescent="0.25">
      <c r="A3058" s="1">
        <f t="shared" si="47"/>
        <v>44037.733333333337</v>
      </c>
      <c r="B3058" s="1">
        <v>44038.15</v>
      </c>
      <c r="C3058">
        <v>3057</v>
      </c>
      <c r="D3058">
        <v>12.47329</v>
      </c>
      <c r="E3058">
        <v>27.76192</v>
      </c>
    </row>
    <row r="3059" spans="1:5" x14ac:dyDescent="0.25">
      <c r="A3059" s="1">
        <f t="shared" si="47"/>
        <v>44037.737500000003</v>
      </c>
      <c r="B3059" s="1">
        <v>44038.154166666667</v>
      </c>
      <c r="C3059">
        <v>3058</v>
      </c>
      <c r="D3059">
        <v>12.47448</v>
      </c>
      <c r="E3059">
        <v>26.528300000000002</v>
      </c>
    </row>
    <row r="3060" spans="1:5" x14ac:dyDescent="0.25">
      <c r="A3060" s="1">
        <f t="shared" si="47"/>
        <v>44037.741666666669</v>
      </c>
      <c r="B3060" s="1">
        <v>44038.158333333333</v>
      </c>
      <c r="C3060">
        <v>3059</v>
      </c>
      <c r="D3060">
        <v>12.471539999999999</v>
      </c>
      <c r="E3060">
        <v>27.060459999999999</v>
      </c>
    </row>
    <row r="3061" spans="1:5" x14ac:dyDescent="0.25">
      <c r="A3061" s="1">
        <f t="shared" si="47"/>
        <v>44037.745833333334</v>
      </c>
      <c r="B3061" s="1">
        <v>44038.162499999999</v>
      </c>
      <c r="C3061">
        <v>3060</v>
      </c>
      <c r="D3061">
        <v>12.4735</v>
      </c>
      <c r="E3061">
        <v>27.583850000000002</v>
      </c>
    </row>
    <row r="3062" spans="1:5" x14ac:dyDescent="0.25">
      <c r="A3062" s="1">
        <f t="shared" si="47"/>
        <v>44037.75</v>
      </c>
      <c r="B3062" s="1">
        <v>44038.166666666664</v>
      </c>
      <c r="C3062">
        <v>3061</v>
      </c>
      <c r="D3062">
        <v>12.47392</v>
      </c>
      <c r="E3062">
        <v>27.198429999999998</v>
      </c>
    </row>
    <row r="3063" spans="1:5" x14ac:dyDescent="0.25">
      <c r="A3063" s="1">
        <f t="shared" si="47"/>
        <v>44037.754166666666</v>
      </c>
      <c r="B3063" s="1">
        <v>44038.17083333333</v>
      </c>
      <c r="C3063">
        <v>3062</v>
      </c>
      <c r="D3063">
        <v>12.474690000000001</v>
      </c>
      <c r="E3063">
        <v>26.8828</v>
      </c>
    </row>
    <row r="3064" spans="1:5" x14ac:dyDescent="0.25">
      <c r="A3064" s="1">
        <f t="shared" si="47"/>
        <v>44037.758333333339</v>
      </c>
      <c r="B3064" s="1">
        <v>44038.175000000003</v>
      </c>
      <c r="C3064">
        <v>3063</v>
      </c>
      <c r="D3064">
        <v>12.4756</v>
      </c>
      <c r="E3064">
        <v>26.518529999999998</v>
      </c>
    </row>
    <row r="3065" spans="1:5" x14ac:dyDescent="0.25">
      <c r="A3065" s="1">
        <f t="shared" si="47"/>
        <v>44037.762500000004</v>
      </c>
      <c r="B3065" s="1">
        <v>44038.179166666669</v>
      </c>
      <c r="C3065">
        <v>3064</v>
      </c>
      <c r="D3065">
        <v>12.472099999999999</v>
      </c>
      <c r="E3065">
        <v>27.151420000000002</v>
      </c>
    </row>
    <row r="3066" spans="1:5" x14ac:dyDescent="0.25">
      <c r="A3066" s="1">
        <f t="shared" si="47"/>
        <v>44037.76666666667</v>
      </c>
      <c r="B3066" s="1">
        <v>44038.183333333334</v>
      </c>
      <c r="C3066">
        <v>3065</v>
      </c>
      <c r="D3066">
        <v>12.4749</v>
      </c>
      <c r="E3066">
        <v>28.533390000000001</v>
      </c>
    </row>
    <row r="3067" spans="1:5" x14ac:dyDescent="0.25">
      <c r="A3067" s="1">
        <f t="shared" si="47"/>
        <v>44037.770833333336</v>
      </c>
      <c r="B3067" s="1">
        <v>44038.1875</v>
      </c>
      <c r="C3067">
        <v>3066</v>
      </c>
      <c r="D3067">
        <v>12.4742</v>
      </c>
      <c r="E3067">
        <v>27.439170000000001</v>
      </c>
    </row>
    <row r="3068" spans="1:5" x14ac:dyDescent="0.25">
      <c r="A3068" s="1">
        <f t="shared" si="47"/>
        <v>44037.775000000001</v>
      </c>
      <c r="B3068" s="1">
        <v>44038.191666666666</v>
      </c>
      <c r="C3068">
        <v>3067</v>
      </c>
      <c r="D3068">
        <v>12.47329</v>
      </c>
      <c r="E3068">
        <v>26.154669999999999</v>
      </c>
    </row>
    <row r="3069" spans="1:5" x14ac:dyDescent="0.25">
      <c r="A3069" s="1">
        <f t="shared" si="47"/>
        <v>44037.779166666667</v>
      </c>
      <c r="B3069" s="1">
        <v>44038.195833333331</v>
      </c>
      <c r="C3069">
        <v>3068</v>
      </c>
      <c r="D3069">
        <v>12.472379999999999</v>
      </c>
      <c r="E3069">
        <v>27.746870000000001</v>
      </c>
    </row>
    <row r="3070" spans="1:5" x14ac:dyDescent="0.25">
      <c r="A3070" s="1">
        <f t="shared" si="47"/>
        <v>44037.783333333333</v>
      </c>
      <c r="B3070" s="1">
        <v>44038.2</v>
      </c>
      <c r="C3070">
        <v>3069</v>
      </c>
      <c r="D3070">
        <v>12.473850000000001</v>
      </c>
      <c r="E3070">
        <v>28.008769999999998</v>
      </c>
    </row>
    <row r="3071" spans="1:5" x14ac:dyDescent="0.25">
      <c r="A3071" s="1">
        <f t="shared" si="47"/>
        <v>44037.787500000006</v>
      </c>
      <c r="B3071" s="1">
        <v>44038.20416666667</v>
      </c>
      <c r="C3071">
        <v>3070</v>
      </c>
      <c r="D3071">
        <v>12.472799999999999</v>
      </c>
      <c r="E3071">
        <v>27.734249999999999</v>
      </c>
    </row>
    <row r="3072" spans="1:5" x14ac:dyDescent="0.25">
      <c r="A3072" s="1">
        <f t="shared" si="47"/>
        <v>44037.791666666672</v>
      </c>
      <c r="B3072" s="1">
        <v>44038.208333333336</v>
      </c>
      <c r="C3072">
        <v>3071</v>
      </c>
      <c r="D3072">
        <v>12.47315</v>
      </c>
      <c r="E3072">
        <v>27.15672</v>
      </c>
    </row>
    <row r="3073" spans="1:5" x14ac:dyDescent="0.25">
      <c r="A3073" s="1">
        <f t="shared" si="47"/>
        <v>44037.795833333337</v>
      </c>
      <c r="B3073" s="1">
        <v>44038.212500000001</v>
      </c>
      <c r="C3073">
        <v>3072</v>
      </c>
      <c r="D3073">
        <v>12.47133</v>
      </c>
      <c r="E3073">
        <v>26.608080000000001</v>
      </c>
    </row>
    <row r="3074" spans="1:5" x14ac:dyDescent="0.25">
      <c r="A3074" s="1">
        <f t="shared" ref="A3074:A3137" si="48">B3074-10/24</f>
        <v>44037.8</v>
      </c>
      <c r="B3074" s="1">
        <v>44038.216666666667</v>
      </c>
      <c r="C3074">
        <v>3073</v>
      </c>
      <c r="D3074">
        <v>12.474130000000001</v>
      </c>
      <c r="E3074">
        <v>26.098310000000001</v>
      </c>
    </row>
    <row r="3075" spans="1:5" x14ac:dyDescent="0.25">
      <c r="A3075" s="1">
        <f t="shared" si="48"/>
        <v>44037.804166666669</v>
      </c>
      <c r="B3075" s="1">
        <v>44038.220833333333</v>
      </c>
      <c r="C3075">
        <v>3074</v>
      </c>
      <c r="D3075">
        <v>12.47476</v>
      </c>
      <c r="E3075">
        <v>25.022400000000001</v>
      </c>
    </row>
    <row r="3076" spans="1:5" x14ac:dyDescent="0.25">
      <c r="A3076" s="1">
        <f t="shared" si="48"/>
        <v>44037.808333333334</v>
      </c>
      <c r="B3076" s="1">
        <v>44038.224999999999</v>
      </c>
      <c r="C3076">
        <v>3075</v>
      </c>
      <c r="D3076">
        <v>12.47091</v>
      </c>
      <c r="E3076">
        <v>25.018529999999998</v>
      </c>
    </row>
    <row r="3077" spans="1:5" x14ac:dyDescent="0.25">
      <c r="A3077" s="1">
        <f t="shared" si="48"/>
        <v>44037.8125</v>
      </c>
      <c r="B3077" s="1">
        <v>44038.229166666664</v>
      </c>
      <c r="C3077">
        <v>3076</v>
      </c>
      <c r="D3077">
        <v>12.472659999999999</v>
      </c>
      <c r="E3077">
        <v>25.097899999999999</v>
      </c>
    </row>
    <row r="3078" spans="1:5" x14ac:dyDescent="0.25">
      <c r="A3078" s="1">
        <f t="shared" si="48"/>
        <v>44037.816666666666</v>
      </c>
      <c r="B3078" s="1">
        <v>44038.23333333333</v>
      </c>
      <c r="C3078">
        <v>3077</v>
      </c>
      <c r="D3078">
        <v>12.47406</v>
      </c>
      <c r="E3078">
        <v>25.758669999999999</v>
      </c>
    </row>
    <row r="3079" spans="1:5" x14ac:dyDescent="0.25">
      <c r="A3079" s="1">
        <f t="shared" si="48"/>
        <v>44037.820833333339</v>
      </c>
      <c r="B3079" s="1">
        <v>44038.237500000003</v>
      </c>
      <c r="C3079">
        <v>3078</v>
      </c>
      <c r="D3079">
        <v>12.47434</v>
      </c>
      <c r="E3079">
        <v>26.52159</v>
      </c>
    </row>
    <row r="3080" spans="1:5" x14ac:dyDescent="0.25">
      <c r="A3080" s="1">
        <f t="shared" si="48"/>
        <v>44037.825000000004</v>
      </c>
      <c r="B3080" s="1">
        <v>44038.241666666669</v>
      </c>
      <c r="C3080">
        <v>3079</v>
      </c>
      <c r="D3080">
        <v>12.47329</v>
      </c>
      <c r="E3080">
        <v>26.73302</v>
      </c>
    </row>
    <row r="3081" spans="1:5" x14ac:dyDescent="0.25">
      <c r="A3081" s="1">
        <f t="shared" si="48"/>
        <v>44037.82916666667</v>
      </c>
      <c r="B3081" s="1">
        <v>44038.245833333334</v>
      </c>
      <c r="C3081">
        <v>3080</v>
      </c>
      <c r="D3081">
        <v>12.47392</v>
      </c>
      <c r="E3081">
        <v>31.661799999999999</v>
      </c>
    </row>
    <row r="3082" spans="1:5" x14ac:dyDescent="0.25">
      <c r="A3082" s="1">
        <f t="shared" si="48"/>
        <v>44037.833333333336</v>
      </c>
      <c r="B3082" s="1">
        <v>44038.25</v>
      </c>
      <c r="C3082">
        <v>3081</v>
      </c>
      <c r="D3082">
        <v>12.47588</v>
      </c>
      <c r="E3082">
        <v>27.050080000000001</v>
      </c>
    </row>
    <row r="3083" spans="1:5" x14ac:dyDescent="0.25">
      <c r="A3083" s="1">
        <f t="shared" si="48"/>
        <v>44037.837500000001</v>
      </c>
      <c r="B3083" s="1">
        <v>44038.254166666666</v>
      </c>
      <c r="C3083">
        <v>3082</v>
      </c>
      <c r="D3083">
        <v>12.47462</v>
      </c>
      <c r="E3083">
        <v>26.30181</v>
      </c>
    </row>
    <row r="3084" spans="1:5" x14ac:dyDescent="0.25">
      <c r="A3084" s="1">
        <f t="shared" si="48"/>
        <v>44037.841666666667</v>
      </c>
      <c r="B3084" s="1">
        <v>44038.258333333331</v>
      </c>
      <c r="C3084">
        <v>3083</v>
      </c>
      <c r="D3084">
        <v>12.475949999999999</v>
      </c>
      <c r="E3084">
        <v>25.444669999999999</v>
      </c>
    </row>
    <row r="3085" spans="1:5" x14ac:dyDescent="0.25">
      <c r="A3085" s="1">
        <f t="shared" si="48"/>
        <v>44037.845833333333</v>
      </c>
      <c r="B3085" s="1">
        <v>44038.262499999997</v>
      </c>
      <c r="C3085">
        <v>3084</v>
      </c>
      <c r="D3085">
        <v>12.47217</v>
      </c>
      <c r="E3085">
        <v>26.418009999999999</v>
      </c>
    </row>
    <row r="3086" spans="1:5" x14ac:dyDescent="0.25">
      <c r="A3086" s="1">
        <f t="shared" si="48"/>
        <v>44037.850000000006</v>
      </c>
      <c r="B3086" s="1">
        <v>44038.26666666667</v>
      </c>
      <c r="C3086">
        <v>3085</v>
      </c>
      <c r="D3086">
        <v>12.47392</v>
      </c>
      <c r="E3086">
        <v>26.539090000000002</v>
      </c>
    </row>
    <row r="3087" spans="1:5" x14ac:dyDescent="0.25">
      <c r="A3087" s="1">
        <f t="shared" si="48"/>
        <v>44037.854166666672</v>
      </c>
      <c r="B3087" s="1">
        <v>44038.270833333336</v>
      </c>
      <c r="C3087">
        <v>3086</v>
      </c>
      <c r="D3087">
        <v>12.47504</v>
      </c>
      <c r="E3087">
        <v>27.371400000000001</v>
      </c>
    </row>
    <row r="3088" spans="1:5" x14ac:dyDescent="0.25">
      <c r="A3088" s="1">
        <f t="shared" si="48"/>
        <v>44037.858333333337</v>
      </c>
      <c r="B3088" s="1">
        <v>44038.275000000001</v>
      </c>
      <c r="C3088">
        <v>3087</v>
      </c>
      <c r="D3088">
        <v>12.474410000000001</v>
      </c>
      <c r="E3088">
        <v>27.528919999999999</v>
      </c>
    </row>
    <row r="3089" spans="1:5" x14ac:dyDescent="0.25">
      <c r="A3089" s="1">
        <f t="shared" si="48"/>
        <v>44037.862500000003</v>
      </c>
      <c r="B3089" s="1">
        <v>44038.279166666667</v>
      </c>
      <c r="C3089">
        <v>3088</v>
      </c>
      <c r="D3089">
        <v>12.472519999999999</v>
      </c>
      <c r="E3089">
        <v>26.125779999999999</v>
      </c>
    </row>
    <row r="3090" spans="1:5" x14ac:dyDescent="0.25">
      <c r="A3090" s="1">
        <f t="shared" si="48"/>
        <v>44037.866666666669</v>
      </c>
      <c r="B3090" s="1">
        <v>44038.283333333333</v>
      </c>
      <c r="C3090">
        <v>3089</v>
      </c>
      <c r="D3090">
        <v>12.4735</v>
      </c>
      <c r="E3090">
        <v>26.16892</v>
      </c>
    </row>
    <row r="3091" spans="1:5" x14ac:dyDescent="0.25">
      <c r="A3091" s="1">
        <f t="shared" si="48"/>
        <v>44037.870833333334</v>
      </c>
      <c r="B3091" s="1">
        <v>44038.287499999999</v>
      </c>
      <c r="C3091">
        <v>3090</v>
      </c>
      <c r="D3091">
        <v>12.472239999999999</v>
      </c>
      <c r="E3091">
        <v>27.213899999999999</v>
      </c>
    </row>
    <row r="3092" spans="1:5" x14ac:dyDescent="0.25">
      <c r="A3092" s="1">
        <f t="shared" si="48"/>
        <v>44037.875</v>
      </c>
      <c r="B3092" s="1">
        <v>44038.291666666664</v>
      </c>
      <c r="C3092">
        <v>3091</v>
      </c>
      <c r="D3092">
        <v>12.47518</v>
      </c>
      <c r="E3092">
        <v>28.093019999999999</v>
      </c>
    </row>
    <row r="3093" spans="1:5" x14ac:dyDescent="0.25">
      <c r="A3093" s="1">
        <f t="shared" si="48"/>
        <v>44037.879166666666</v>
      </c>
      <c r="B3093" s="1">
        <v>44038.29583333333</v>
      </c>
      <c r="C3093">
        <v>3092</v>
      </c>
      <c r="D3093">
        <v>12.476369999999999</v>
      </c>
      <c r="E3093">
        <v>26.926349999999999</v>
      </c>
    </row>
    <row r="3094" spans="1:5" x14ac:dyDescent="0.25">
      <c r="A3094" s="1">
        <f t="shared" si="48"/>
        <v>44037.883333333339</v>
      </c>
      <c r="B3094" s="1">
        <v>44038.3</v>
      </c>
      <c r="C3094">
        <v>3093</v>
      </c>
      <c r="D3094">
        <v>12.47406</v>
      </c>
      <c r="E3094">
        <v>27.331109999999999</v>
      </c>
    </row>
    <row r="3095" spans="1:5" x14ac:dyDescent="0.25">
      <c r="A3095" s="1">
        <f t="shared" si="48"/>
        <v>44037.887500000004</v>
      </c>
      <c r="B3095" s="1">
        <v>44038.304166666669</v>
      </c>
      <c r="C3095">
        <v>3094</v>
      </c>
      <c r="D3095">
        <v>12.472659999999999</v>
      </c>
      <c r="E3095">
        <v>27.61459</v>
      </c>
    </row>
    <row r="3096" spans="1:5" x14ac:dyDescent="0.25">
      <c r="A3096" s="1">
        <f t="shared" si="48"/>
        <v>44037.89166666667</v>
      </c>
      <c r="B3096" s="1">
        <v>44038.308333333334</v>
      </c>
      <c r="C3096">
        <v>3095</v>
      </c>
      <c r="D3096">
        <v>12.47448</v>
      </c>
      <c r="E3096">
        <v>28.612760000000002</v>
      </c>
    </row>
    <row r="3097" spans="1:5" x14ac:dyDescent="0.25">
      <c r="A3097" s="1">
        <f t="shared" si="48"/>
        <v>44037.895833333336</v>
      </c>
      <c r="B3097" s="1">
        <v>44038.3125</v>
      </c>
      <c r="C3097">
        <v>3096</v>
      </c>
      <c r="D3097">
        <v>12.475110000000001</v>
      </c>
      <c r="E3097">
        <v>27.514669999999999</v>
      </c>
    </row>
    <row r="3098" spans="1:5" x14ac:dyDescent="0.25">
      <c r="A3098" s="1">
        <f t="shared" si="48"/>
        <v>44037.9</v>
      </c>
      <c r="B3098" s="1">
        <v>44038.316666666666</v>
      </c>
      <c r="C3098">
        <v>3097</v>
      </c>
      <c r="D3098">
        <v>12.47574</v>
      </c>
      <c r="E3098">
        <v>26.550280000000001</v>
      </c>
    </row>
    <row r="3099" spans="1:5" x14ac:dyDescent="0.25">
      <c r="A3099" s="1">
        <f t="shared" si="48"/>
        <v>44037.904166666667</v>
      </c>
      <c r="B3099" s="1">
        <v>44038.320833333331</v>
      </c>
      <c r="C3099">
        <v>3098</v>
      </c>
      <c r="D3099">
        <v>12.471819999999999</v>
      </c>
      <c r="E3099">
        <v>26.745640000000002</v>
      </c>
    </row>
    <row r="3100" spans="1:5" x14ac:dyDescent="0.25">
      <c r="A3100" s="1">
        <f t="shared" si="48"/>
        <v>44037.908333333333</v>
      </c>
      <c r="B3100" s="1">
        <v>44038.324999999997</v>
      </c>
      <c r="C3100">
        <v>3099</v>
      </c>
      <c r="D3100">
        <v>12.47434</v>
      </c>
      <c r="E3100">
        <v>27.908449999999998</v>
      </c>
    </row>
    <row r="3101" spans="1:5" x14ac:dyDescent="0.25">
      <c r="A3101" s="1">
        <f t="shared" si="48"/>
        <v>44037.912500000006</v>
      </c>
      <c r="B3101" s="1">
        <v>44038.32916666667</v>
      </c>
      <c r="C3101">
        <v>3100</v>
      </c>
      <c r="D3101">
        <v>12.473850000000001</v>
      </c>
      <c r="E3101">
        <v>26.363669999999999</v>
      </c>
    </row>
    <row r="3102" spans="1:5" x14ac:dyDescent="0.25">
      <c r="A3102" s="1">
        <f t="shared" si="48"/>
        <v>44037.916666666672</v>
      </c>
      <c r="B3102" s="1">
        <v>44038.333333333336</v>
      </c>
      <c r="C3102">
        <v>3101</v>
      </c>
      <c r="D3102">
        <v>12.476089999999999</v>
      </c>
      <c r="E3102">
        <v>26.921669999999999</v>
      </c>
    </row>
    <row r="3103" spans="1:5" x14ac:dyDescent="0.25">
      <c r="A3103" s="1">
        <f t="shared" si="48"/>
        <v>44037.920833333337</v>
      </c>
      <c r="B3103" s="1">
        <v>44038.337500000001</v>
      </c>
      <c r="C3103">
        <v>3102</v>
      </c>
      <c r="D3103">
        <v>12.47287</v>
      </c>
      <c r="E3103">
        <v>27.556799999999999</v>
      </c>
    </row>
    <row r="3104" spans="1:5" x14ac:dyDescent="0.25">
      <c r="A3104" s="1">
        <f t="shared" si="48"/>
        <v>44037.925000000003</v>
      </c>
      <c r="B3104" s="1">
        <v>44038.341666666667</v>
      </c>
      <c r="C3104">
        <v>3103</v>
      </c>
      <c r="D3104">
        <v>12.47063</v>
      </c>
      <c r="E3104">
        <v>29.090979999999998</v>
      </c>
    </row>
    <row r="3105" spans="1:5" x14ac:dyDescent="0.25">
      <c r="A3105" s="1">
        <f t="shared" si="48"/>
        <v>44037.929166666669</v>
      </c>
      <c r="B3105" s="1">
        <v>44038.345833333333</v>
      </c>
      <c r="C3105">
        <v>3104</v>
      </c>
      <c r="D3105">
        <v>12.47273</v>
      </c>
      <c r="E3105">
        <v>27.724679999999999</v>
      </c>
    </row>
    <row r="3106" spans="1:5" x14ac:dyDescent="0.25">
      <c r="A3106" s="1">
        <f t="shared" si="48"/>
        <v>44037.933333333334</v>
      </c>
      <c r="B3106" s="1">
        <v>44038.35</v>
      </c>
      <c r="C3106">
        <v>3105</v>
      </c>
      <c r="D3106">
        <v>12.47378</v>
      </c>
      <c r="E3106">
        <v>25.297940000000001</v>
      </c>
    </row>
    <row r="3107" spans="1:5" x14ac:dyDescent="0.25">
      <c r="A3107" s="1">
        <f t="shared" si="48"/>
        <v>44037.9375</v>
      </c>
      <c r="B3107" s="1">
        <v>44038.354166666664</v>
      </c>
      <c r="C3107">
        <v>3106</v>
      </c>
      <c r="D3107">
        <v>12.472519999999999</v>
      </c>
      <c r="E3107">
        <v>25.9117</v>
      </c>
    </row>
    <row r="3108" spans="1:5" x14ac:dyDescent="0.25">
      <c r="A3108" s="1">
        <f t="shared" si="48"/>
        <v>44037.941666666666</v>
      </c>
      <c r="B3108" s="1">
        <v>44038.35833333333</v>
      </c>
      <c r="C3108">
        <v>3107</v>
      </c>
      <c r="D3108">
        <v>12.475529999999999</v>
      </c>
      <c r="E3108">
        <v>28.840879999999999</v>
      </c>
    </row>
    <row r="3109" spans="1:5" x14ac:dyDescent="0.25">
      <c r="A3109" s="1">
        <f t="shared" si="48"/>
        <v>44037.945833333339</v>
      </c>
      <c r="B3109" s="1">
        <v>44038.362500000003</v>
      </c>
      <c r="C3109">
        <v>3108</v>
      </c>
      <c r="D3109">
        <v>12.47259</v>
      </c>
      <c r="E3109">
        <v>28.284510000000001</v>
      </c>
    </row>
    <row r="3110" spans="1:5" x14ac:dyDescent="0.25">
      <c r="A3110" s="1">
        <f t="shared" si="48"/>
        <v>44037.950000000004</v>
      </c>
      <c r="B3110" s="1">
        <v>44038.366666666669</v>
      </c>
      <c r="C3110">
        <v>3109</v>
      </c>
      <c r="D3110">
        <v>12.47287</v>
      </c>
      <c r="E3110">
        <v>29.54804</v>
      </c>
    </row>
    <row r="3111" spans="1:5" x14ac:dyDescent="0.25">
      <c r="A3111" s="1">
        <f t="shared" si="48"/>
        <v>44037.95416666667</v>
      </c>
      <c r="B3111" s="1">
        <v>44038.370833333334</v>
      </c>
      <c r="C3111">
        <v>3110</v>
      </c>
      <c r="D3111">
        <v>12.47245</v>
      </c>
      <c r="E3111">
        <v>28.21491</v>
      </c>
    </row>
    <row r="3112" spans="1:5" x14ac:dyDescent="0.25">
      <c r="A3112" s="1">
        <f t="shared" si="48"/>
        <v>44037.958333333336</v>
      </c>
      <c r="B3112" s="1">
        <v>44038.375</v>
      </c>
      <c r="C3112">
        <v>3111</v>
      </c>
      <c r="D3112">
        <v>12.47287</v>
      </c>
      <c r="E3112">
        <v>27.17015</v>
      </c>
    </row>
    <row r="3113" spans="1:5" x14ac:dyDescent="0.25">
      <c r="A3113" s="1">
        <f t="shared" si="48"/>
        <v>44037.962500000001</v>
      </c>
      <c r="B3113" s="1">
        <v>44038.379166666666</v>
      </c>
      <c r="C3113">
        <v>3112</v>
      </c>
      <c r="D3113">
        <v>12.472099999999999</v>
      </c>
      <c r="E3113">
        <v>28.509989999999998</v>
      </c>
    </row>
    <row r="3114" spans="1:5" x14ac:dyDescent="0.25">
      <c r="A3114" s="1">
        <f t="shared" si="48"/>
        <v>44037.966666666667</v>
      </c>
      <c r="B3114" s="1">
        <v>44038.383333333331</v>
      </c>
      <c r="C3114">
        <v>3113</v>
      </c>
      <c r="D3114">
        <v>12.47063</v>
      </c>
      <c r="E3114">
        <v>28.608889999999999</v>
      </c>
    </row>
    <row r="3115" spans="1:5" x14ac:dyDescent="0.25">
      <c r="A3115" s="1">
        <f t="shared" si="48"/>
        <v>44037.970833333333</v>
      </c>
      <c r="B3115" s="1">
        <v>44038.387499999997</v>
      </c>
      <c r="C3115">
        <v>3114</v>
      </c>
      <c r="D3115">
        <v>12.47308</v>
      </c>
      <c r="E3115">
        <v>28.82948</v>
      </c>
    </row>
    <row r="3116" spans="1:5" x14ac:dyDescent="0.25">
      <c r="A3116" s="1">
        <f t="shared" si="48"/>
        <v>44037.975000000006</v>
      </c>
      <c r="B3116" s="1">
        <v>44038.39166666667</v>
      </c>
      <c r="C3116">
        <v>3115</v>
      </c>
      <c r="D3116">
        <v>12.471399999999999</v>
      </c>
      <c r="E3116">
        <v>27.861640000000001</v>
      </c>
    </row>
    <row r="3117" spans="1:5" x14ac:dyDescent="0.25">
      <c r="A3117" s="1">
        <f t="shared" si="48"/>
        <v>44037.979166666672</v>
      </c>
      <c r="B3117" s="1">
        <v>44038.395833333336</v>
      </c>
      <c r="C3117">
        <v>3116</v>
      </c>
      <c r="D3117">
        <v>12.472379999999999</v>
      </c>
      <c r="E3117">
        <v>26.81625</v>
      </c>
    </row>
    <row r="3118" spans="1:5" x14ac:dyDescent="0.25">
      <c r="A3118" s="1">
        <f t="shared" si="48"/>
        <v>44037.983333333337</v>
      </c>
      <c r="B3118" s="1">
        <v>44038.400000000001</v>
      </c>
      <c r="C3118">
        <v>3117</v>
      </c>
      <c r="D3118">
        <v>12.47245</v>
      </c>
      <c r="E3118">
        <v>30.585080000000001</v>
      </c>
    </row>
    <row r="3119" spans="1:5" x14ac:dyDescent="0.25">
      <c r="A3119" s="1">
        <f t="shared" si="48"/>
        <v>44037.987500000003</v>
      </c>
      <c r="B3119" s="1">
        <v>44038.404166666667</v>
      </c>
      <c r="C3119">
        <v>3118</v>
      </c>
      <c r="D3119">
        <v>12.472239999999999</v>
      </c>
      <c r="E3119">
        <v>27.78105</v>
      </c>
    </row>
    <row r="3120" spans="1:5" x14ac:dyDescent="0.25">
      <c r="A3120" s="1">
        <f t="shared" si="48"/>
        <v>44037.991666666669</v>
      </c>
      <c r="B3120" s="1">
        <v>44038.408333333333</v>
      </c>
      <c r="C3120">
        <v>3119</v>
      </c>
      <c r="D3120">
        <v>12.470840000000001</v>
      </c>
      <c r="E3120">
        <v>28.256029999999999</v>
      </c>
    </row>
    <row r="3121" spans="1:5" x14ac:dyDescent="0.25">
      <c r="A3121" s="1">
        <f t="shared" si="48"/>
        <v>44037.995833333334</v>
      </c>
      <c r="B3121" s="1">
        <v>44038.412499999999</v>
      </c>
      <c r="C3121">
        <v>3120</v>
      </c>
      <c r="D3121">
        <v>12.47504</v>
      </c>
      <c r="E3121">
        <v>28.657319999999999</v>
      </c>
    </row>
    <row r="3122" spans="1:5" x14ac:dyDescent="0.25">
      <c r="A3122" s="1">
        <f t="shared" si="48"/>
        <v>44038</v>
      </c>
      <c r="B3122" s="1">
        <v>44038.416666666664</v>
      </c>
      <c r="C3122">
        <v>3121</v>
      </c>
      <c r="D3122">
        <v>12.47231</v>
      </c>
      <c r="E3122">
        <v>27.203320000000001</v>
      </c>
    </row>
    <row r="3123" spans="1:5" x14ac:dyDescent="0.25">
      <c r="A3123" s="1">
        <f t="shared" si="48"/>
        <v>44038.004166666666</v>
      </c>
      <c r="B3123" s="1">
        <v>44038.42083333333</v>
      </c>
      <c r="C3123">
        <v>3122</v>
      </c>
      <c r="D3123">
        <v>12.470980000000001</v>
      </c>
      <c r="E3123">
        <v>26.611129999999999</v>
      </c>
    </row>
    <row r="3124" spans="1:5" x14ac:dyDescent="0.25">
      <c r="A3124" s="1">
        <f t="shared" si="48"/>
        <v>44038.008333333339</v>
      </c>
      <c r="B3124" s="1">
        <v>44038.425000000003</v>
      </c>
      <c r="C3124">
        <v>3123</v>
      </c>
      <c r="D3124">
        <v>12.47231</v>
      </c>
      <c r="E3124">
        <v>28.747679999999999</v>
      </c>
    </row>
    <row r="3125" spans="1:5" x14ac:dyDescent="0.25">
      <c r="A3125" s="1">
        <f t="shared" si="48"/>
        <v>44038.012500000004</v>
      </c>
      <c r="B3125" s="1">
        <v>44038.429166666669</v>
      </c>
      <c r="C3125">
        <v>3124</v>
      </c>
      <c r="D3125">
        <v>12.471679999999999</v>
      </c>
      <c r="E3125">
        <v>28.362860000000001</v>
      </c>
    </row>
    <row r="3126" spans="1:5" x14ac:dyDescent="0.25">
      <c r="A3126" s="1">
        <f t="shared" si="48"/>
        <v>44038.01666666667</v>
      </c>
      <c r="B3126" s="1">
        <v>44038.433333333334</v>
      </c>
      <c r="C3126">
        <v>3125</v>
      </c>
      <c r="D3126">
        <v>12.472379999999999</v>
      </c>
      <c r="E3126">
        <v>28.552520000000001</v>
      </c>
    </row>
    <row r="3127" spans="1:5" x14ac:dyDescent="0.25">
      <c r="A3127" s="1">
        <f t="shared" si="48"/>
        <v>44038.020833333336</v>
      </c>
      <c r="B3127" s="1">
        <v>44038.4375</v>
      </c>
      <c r="C3127">
        <v>3126</v>
      </c>
      <c r="D3127">
        <v>12.47259</v>
      </c>
      <c r="E3127">
        <v>28.350650000000002</v>
      </c>
    </row>
    <row r="3128" spans="1:5" x14ac:dyDescent="0.25">
      <c r="A3128" s="1">
        <f t="shared" si="48"/>
        <v>44038.025000000001</v>
      </c>
      <c r="B3128" s="1">
        <v>44038.441666666666</v>
      </c>
      <c r="C3128">
        <v>3127</v>
      </c>
      <c r="D3128">
        <v>12.47406</v>
      </c>
      <c r="E3128">
        <v>52.383830000000003</v>
      </c>
    </row>
    <row r="3129" spans="1:5" x14ac:dyDescent="0.25">
      <c r="A3129" s="1">
        <f t="shared" si="48"/>
        <v>44038.029166666667</v>
      </c>
      <c r="B3129" s="1">
        <v>44038.445833333331</v>
      </c>
      <c r="C3129">
        <v>3128</v>
      </c>
      <c r="D3129">
        <v>12.471819999999999</v>
      </c>
      <c r="E3129">
        <v>27.216329999999999</v>
      </c>
    </row>
    <row r="3130" spans="1:5" x14ac:dyDescent="0.25">
      <c r="A3130" s="1">
        <f t="shared" si="48"/>
        <v>44038.033333333333</v>
      </c>
      <c r="B3130" s="1">
        <v>44038.45</v>
      </c>
      <c r="C3130">
        <v>3129</v>
      </c>
      <c r="D3130">
        <v>12.47329</v>
      </c>
      <c r="E3130">
        <v>27.230170000000001</v>
      </c>
    </row>
    <row r="3131" spans="1:5" x14ac:dyDescent="0.25">
      <c r="A3131" s="1">
        <f t="shared" si="48"/>
        <v>44038.037500000006</v>
      </c>
      <c r="B3131" s="1">
        <v>44038.45416666667</v>
      </c>
      <c r="C3131">
        <v>3130</v>
      </c>
      <c r="D3131">
        <v>12.47315</v>
      </c>
      <c r="E3131">
        <v>26.27495</v>
      </c>
    </row>
    <row r="3132" spans="1:5" x14ac:dyDescent="0.25">
      <c r="A3132" s="1">
        <f t="shared" si="48"/>
        <v>44038.041666666672</v>
      </c>
      <c r="B3132" s="1">
        <v>44038.458333333336</v>
      </c>
      <c r="C3132">
        <v>3131</v>
      </c>
      <c r="D3132">
        <v>12.470980000000001</v>
      </c>
      <c r="E3132">
        <v>25.712679999999999</v>
      </c>
    </row>
    <row r="3133" spans="1:5" x14ac:dyDescent="0.25">
      <c r="A3133" s="1">
        <f t="shared" si="48"/>
        <v>44038.045833333337</v>
      </c>
      <c r="B3133" s="1">
        <v>44038.462500000001</v>
      </c>
      <c r="C3133">
        <v>3132</v>
      </c>
      <c r="D3133">
        <v>12.47357</v>
      </c>
      <c r="E3133">
        <v>27.105630000000001</v>
      </c>
    </row>
    <row r="3134" spans="1:5" x14ac:dyDescent="0.25">
      <c r="A3134" s="1">
        <f t="shared" si="48"/>
        <v>44038.05</v>
      </c>
      <c r="B3134" s="1">
        <v>44038.466666666667</v>
      </c>
      <c r="C3134">
        <v>3133</v>
      </c>
      <c r="D3134">
        <v>12.47378</v>
      </c>
      <c r="E3134">
        <v>28.16282</v>
      </c>
    </row>
    <row r="3135" spans="1:5" x14ac:dyDescent="0.25">
      <c r="A3135" s="1">
        <f t="shared" si="48"/>
        <v>44038.054166666669</v>
      </c>
      <c r="B3135" s="1">
        <v>44038.470833333333</v>
      </c>
      <c r="C3135">
        <v>3134</v>
      </c>
      <c r="D3135">
        <v>12.47245</v>
      </c>
      <c r="E3135">
        <v>28.237500000000001</v>
      </c>
    </row>
    <row r="3136" spans="1:5" x14ac:dyDescent="0.25">
      <c r="A3136" s="1">
        <f t="shared" si="48"/>
        <v>44038.058333333334</v>
      </c>
      <c r="B3136" s="1">
        <v>44038.474999999999</v>
      </c>
      <c r="C3136">
        <v>3135</v>
      </c>
      <c r="D3136">
        <v>12.474410000000001</v>
      </c>
      <c r="E3136">
        <v>27.934899999999999</v>
      </c>
    </row>
    <row r="3137" spans="1:5" x14ac:dyDescent="0.25">
      <c r="A3137" s="1">
        <f t="shared" si="48"/>
        <v>44038.0625</v>
      </c>
      <c r="B3137" s="1">
        <v>44038.479166666664</v>
      </c>
      <c r="C3137">
        <v>3136</v>
      </c>
      <c r="D3137">
        <v>12.47448</v>
      </c>
      <c r="E3137">
        <v>27.30913</v>
      </c>
    </row>
    <row r="3138" spans="1:5" x14ac:dyDescent="0.25">
      <c r="A3138" s="1">
        <f t="shared" ref="A3138:A3201" si="49">B3138-10/24</f>
        <v>44038.066666666666</v>
      </c>
      <c r="B3138" s="1">
        <v>44038.48333333333</v>
      </c>
      <c r="C3138">
        <v>3137</v>
      </c>
      <c r="D3138">
        <v>12.47259</v>
      </c>
      <c r="E3138">
        <v>27.192530000000001</v>
      </c>
    </row>
    <row r="3139" spans="1:5" x14ac:dyDescent="0.25">
      <c r="A3139" s="1">
        <f t="shared" si="49"/>
        <v>44038.070833333339</v>
      </c>
      <c r="B3139" s="1">
        <v>44038.487500000003</v>
      </c>
      <c r="C3139">
        <v>3138</v>
      </c>
      <c r="D3139">
        <v>12.472799999999999</v>
      </c>
      <c r="E3139">
        <v>27.09525</v>
      </c>
    </row>
    <row r="3140" spans="1:5" x14ac:dyDescent="0.25">
      <c r="A3140" s="1">
        <f t="shared" si="49"/>
        <v>44038.075000000004</v>
      </c>
      <c r="B3140" s="1">
        <v>44038.491666666669</v>
      </c>
      <c r="C3140">
        <v>3139</v>
      </c>
      <c r="D3140">
        <v>12.47231</v>
      </c>
      <c r="E3140">
        <v>27.48781</v>
      </c>
    </row>
    <row r="3141" spans="1:5" x14ac:dyDescent="0.25">
      <c r="A3141" s="1">
        <f t="shared" si="49"/>
        <v>44038.07916666667</v>
      </c>
      <c r="B3141" s="1">
        <v>44038.495833333334</v>
      </c>
      <c r="C3141">
        <v>3140</v>
      </c>
      <c r="D3141">
        <v>12.47301</v>
      </c>
      <c r="E3141">
        <v>28.416789999999999</v>
      </c>
    </row>
    <row r="3142" spans="1:5" x14ac:dyDescent="0.25">
      <c r="A3142" s="1">
        <f t="shared" si="49"/>
        <v>44038.083333333336</v>
      </c>
      <c r="B3142" s="1">
        <v>44038.5</v>
      </c>
      <c r="C3142">
        <v>3141</v>
      </c>
      <c r="D3142">
        <v>12.473990000000001</v>
      </c>
      <c r="E3142">
        <v>27.6386</v>
      </c>
    </row>
    <row r="3143" spans="1:5" x14ac:dyDescent="0.25">
      <c r="A3143" s="1">
        <f t="shared" si="49"/>
        <v>44038.087500000001</v>
      </c>
      <c r="B3143" s="1">
        <v>44038.504166666666</v>
      </c>
      <c r="C3143">
        <v>3142</v>
      </c>
      <c r="D3143">
        <v>12.47644</v>
      </c>
      <c r="E3143">
        <v>27.437750000000001</v>
      </c>
    </row>
    <row r="3144" spans="1:5" x14ac:dyDescent="0.25">
      <c r="A3144" s="1">
        <f t="shared" si="49"/>
        <v>44038.091666666667</v>
      </c>
      <c r="B3144" s="1">
        <v>44038.508333333331</v>
      </c>
      <c r="C3144">
        <v>3143</v>
      </c>
      <c r="D3144">
        <v>12.476229999999999</v>
      </c>
      <c r="E3144">
        <v>28.398060000000001</v>
      </c>
    </row>
    <row r="3145" spans="1:5" x14ac:dyDescent="0.25">
      <c r="A3145" s="1">
        <f t="shared" si="49"/>
        <v>44038.095833333333</v>
      </c>
      <c r="B3145" s="1">
        <v>44038.512499999997</v>
      </c>
      <c r="C3145">
        <v>3144</v>
      </c>
      <c r="D3145">
        <v>12.475669999999999</v>
      </c>
      <c r="E3145">
        <v>27.695989999999998</v>
      </c>
    </row>
    <row r="3146" spans="1:5" x14ac:dyDescent="0.25">
      <c r="A3146" s="1">
        <f t="shared" si="49"/>
        <v>44038.100000000006</v>
      </c>
      <c r="B3146" s="1">
        <v>44038.51666666667</v>
      </c>
      <c r="C3146">
        <v>3145</v>
      </c>
      <c r="D3146">
        <v>12.47728</v>
      </c>
      <c r="E3146">
        <v>28.232420000000001</v>
      </c>
    </row>
    <row r="3147" spans="1:5" x14ac:dyDescent="0.25">
      <c r="A3147" s="1">
        <f t="shared" si="49"/>
        <v>44038.104166666672</v>
      </c>
      <c r="B3147" s="1">
        <v>44038.520833333336</v>
      </c>
      <c r="C3147">
        <v>3146</v>
      </c>
      <c r="D3147">
        <v>12.47756</v>
      </c>
      <c r="E3147">
        <v>28.170339999999999</v>
      </c>
    </row>
    <row r="3148" spans="1:5" x14ac:dyDescent="0.25">
      <c r="A3148" s="1">
        <f t="shared" si="49"/>
        <v>44038.108333333337</v>
      </c>
      <c r="B3148" s="1">
        <v>44038.525000000001</v>
      </c>
      <c r="C3148">
        <v>3147</v>
      </c>
      <c r="D3148">
        <v>12.475809999999999</v>
      </c>
      <c r="E3148">
        <v>26.42024</v>
      </c>
    </row>
    <row r="3149" spans="1:5" x14ac:dyDescent="0.25">
      <c r="A3149" s="1">
        <f t="shared" si="49"/>
        <v>44038.112500000003</v>
      </c>
      <c r="B3149" s="1">
        <v>44038.529166666667</v>
      </c>
      <c r="C3149">
        <v>3148</v>
      </c>
      <c r="D3149">
        <v>12.47777</v>
      </c>
      <c r="E3149">
        <v>27.329280000000001</v>
      </c>
    </row>
    <row r="3150" spans="1:5" x14ac:dyDescent="0.25">
      <c r="A3150" s="1">
        <f t="shared" si="49"/>
        <v>44038.116666666669</v>
      </c>
      <c r="B3150" s="1">
        <v>44038.533333333333</v>
      </c>
      <c r="C3150">
        <v>3149</v>
      </c>
      <c r="D3150">
        <v>12.47784</v>
      </c>
      <c r="E3150">
        <v>26.78125</v>
      </c>
    </row>
    <row r="3151" spans="1:5" x14ac:dyDescent="0.25">
      <c r="A3151" s="1">
        <f t="shared" si="49"/>
        <v>44038.120833333334</v>
      </c>
      <c r="B3151" s="1">
        <v>44038.537499999999</v>
      </c>
      <c r="C3151">
        <v>3150</v>
      </c>
      <c r="D3151">
        <v>12.479799999999999</v>
      </c>
      <c r="E3151">
        <v>26.668310000000002</v>
      </c>
    </row>
    <row r="3152" spans="1:5" x14ac:dyDescent="0.25">
      <c r="A3152" s="1">
        <f t="shared" si="49"/>
        <v>44038.125</v>
      </c>
      <c r="B3152" s="1">
        <v>44038.541666666664</v>
      </c>
      <c r="C3152">
        <v>3151</v>
      </c>
      <c r="D3152">
        <v>12.479380000000001</v>
      </c>
      <c r="E3152">
        <v>26.496970000000001</v>
      </c>
    </row>
    <row r="3153" spans="1:5" x14ac:dyDescent="0.25">
      <c r="A3153" s="1">
        <f t="shared" si="49"/>
        <v>44038.129166666666</v>
      </c>
      <c r="B3153" s="1">
        <v>44038.54583333333</v>
      </c>
      <c r="C3153">
        <v>3152</v>
      </c>
      <c r="D3153">
        <v>12.47833</v>
      </c>
      <c r="E3153">
        <v>26.722239999999999</v>
      </c>
    </row>
    <row r="3154" spans="1:5" x14ac:dyDescent="0.25">
      <c r="A3154" s="1">
        <f t="shared" si="49"/>
        <v>44038.133333333339</v>
      </c>
      <c r="B3154" s="1">
        <v>44038.55</v>
      </c>
      <c r="C3154">
        <v>3153</v>
      </c>
      <c r="D3154">
        <v>12.47847</v>
      </c>
      <c r="E3154">
        <v>26.58691</v>
      </c>
    </row>
    <row r="3155" spans="1:5" x14ac:dyDescent="0.25">
      <c r="A3155" s="1">
        <f t="shared" si="49"/>
        <v>44038.137500000004</v>
      </c>
      <c r="B3155" s="1">
        <v>44038.554166666669</v>
      </c>
      <c r="C3155">
        <v>3154</v>
      </c>
      <c r="D3155">
        <v>12.47945</v>
      </c>
      <c r="E3155">
        <v>24.852070000000001</v>
      </c>
    </row>
    <row r="3156" spans="1:5" x14ac:dyDescent="0.25">
      <c r="A3156" s="1">
        <f t="shared" si="49"/>
        <v>44038.14166666667</v>
      </c>
      <c r="B3156" s="1">
        <v>44038.558333333334</v>
      </c>
      <c r="C3156">
        <v>3155</v>
      </c>
      <c r="D3156">
        <v>12.47686</v>
      </c>
      <c r="E3156">
        <v>26.84271</v>
      </c>
    </row>
    <row r="3157" spans="1:5" x14ac:dyDescent="0.25">
      <c r="A3157" s="1">
        <f t="shared" si="49"/>
        <v>44038.145833333336</v>
      </c>
      <c r="B3157" s="1">
        <v>44038.5625</v>
      </c>
      <c r="C3157">
        <v>3156</v>
      </c>
      <c r="D3157">
        <v>12.4777</v>
      </c>
      <c r="E3157">
        <v>26.855119999999999</v>
      </c>
    </row>
    <row r="3158" spans="1:5" x14ac:dyDescent="0.25">
      <c r="A3158" s="1">
        <f t="shared" si="49"/>
        <v>44038.15</v>
      </c>
      <c r="B3158" s="1">
        <v>44038.566666666666</v>
      </c>
      <c r="C3158">
        <v>3157</v>
      </c>
      <c r="D3158">
        <v>12.477980000000001</v>
      </c>
      <c r="E3158">
        <v>23.192730000000001</v>
      </c>
    </row>
    <row r="3159" spans="1:5" x14ac:dyDescent="0.25">
      <c r="A3159" s="1">
        <f t="shared" si="49"/>
        <v>44038.154166666667</v>
      </c>
      <c r="B3159" s="1">
        <v>44038.570833333331</v>
      </c>
      <c r="C3159">
        <v>3158</v>
      </c>
      <c r="D3159">
        <v>12.478960000000001</v>
      </c>
      <c r="E3159">
        <v>23.63636</v>
      </c>
    </row>
    <row r="3160" spans="1:5" x14ac:dyDescent="0.25">
      <c r="A3160" s="1">
        <f t="shared" si="49"/>
        <v>44038.158333333333</v>
      </c>
      <c r="B3160" s="1">
        <v>44038.574999999997</v>
      </c>
      <c r="C3160">
        <v>3159</v>
      </c>
      <c r="D3160">
        <v>12.48127</v>
      </c>
      <c r="E3160">
        <v>26.127610000000001</v>
      </c>
    </row>
    <row r="3161" spans="1:5" x14ac:dyDescent="0.25">
      <c r="A3161" s="1">
        <f t="shared" si="49"/>
        <v>44038.162500000006</v>
      </c>
      <c r="B3161" s="1">
        <v>44038.57916666667</v>
      </c>
      <c r="C3161">
        <v>3160</v>
      </c>
      <c r="D3161">
        <v>12.480499999999999</v>
      </c>
      <c r="E3161">
        <v>25.462980000000002</v>
      </c>
    </row>
    <row r="3162" spans="1:5" x14ac:dyDescent="0.25">
      <c r="A3162" s="1">
        <f t="shared" si="49"/>
        <v>44038.166666666672</v>
      </c>
      <c r="B3162" s="1">
        <v>44038.583333333336</v>
      </c>
      <c r="C3162">
        <v>3161</v>
      </c>
      <c r="D3162">
        <v>12.479939999999999</v>
      </c>
      <c r="E3162">
        <v>26.03848</v>
      </c>
    </row>
    <row r="3163" spans="1:5" x14ac:dyDescent="0.25">
      <c r="A3163" s="1">
        <f t="shared" si="49"/>
        <v>44038.170833333337</v>
      </c>
      <c r="B3163" s="1">
        <v>44038.587500000001</v>
      </c>
      <c r="C3163">
        <v>3162</v>
      </c>
      <c r="D3163">
        <v>12.48232</v>
      </c>
      <c r="E3163">
        <v>27.40457</v>
      </c>
    </row>
    <row r="3164" spans="1:5" x14ac:dyDescent="0.25">
      <c r="A3164" s="1">
        <f t="shared" si="49"/>
        <v>44038.175000000003</v>
      </c>
      <c r="B3164" s="1">
        <v>44038.591666666667</v>
      </c>
      <c r="C3164">
        <v>3163</v>
      </c>
      <c r="D3164">
        <v>12.482670000000001</v>
      </c>
      <c r="E3164">
        <v>29.135750000000002</v>
      </c>
    </row>
    <row r="3165" spans="1:5" x14ac:dyDescent="0.25">
      <c r="A3165" s="1">
        <f t="shared" si="49"/>
        <v>44038.179166666669</v>
      </c>
      <c r="B3165" s="1">
        <v>44038.595833333333</v>
      </c>
      <c r="C3165">
        <v>3164</v>
      </c>
      <c r="D3165">
        <v>12.48113</v>
      </c>
      <c r="E3165">
        <v>29.204329999999999</v>
      </c>
    </row>
    <row r="3166" spans="1:5" x14ac:dyDescent="0.25">
      <c r="A3166" s="1">
        <f t="shared" si="49"/>
        <v>44038.183333333334</v>
      </c>
      <c r="B3166" s="1">
        <v>44038.6</v>
      </c>
      <c r="C3166">
        <v>3165</v>
      </c>
      <c r="D3166">
        <v>12.48288</v>
      </c>
      <c r="E3166">
        <v>29.039909999999999</v>
      </c>
    </row>
    <row r="3167" spans="1:5" x14ac:dyDescent="0.25">
      <c r="A3167" s="1">
        <f t="shared" si="49"/>
        <v>44038.1875</v>
      </c>
      <c r="B3167" s="1">
        <v>44038.604166666664</v>
      </c>
      <c r="C3167">
        <v>3166</v>
      </c>
      <c r="D3167">
        <v>12.48183</v>
      </c>
      <c r="E3167">
        <v>26.308319999999998</v>
      </c>
    </row>
    <row r="3168" spans="1:5" x14ac:dyDescent="0.25">
      <c r="A3168" s="1">
        <f t="shared" si="49"/>
        <v>44038.191666666666</v>
      </c>
      <c r="B3168" s="1">
        <v>44038.60833333333</v>
      </c>
      <c r="C3168">
        <v>3167</v>
      </c>
      <c r="D3168">
        <v>12.48176</v>
      </c>
      <c r="E3168">
        <v>26.724679999999999</v>
      </c>
    </row>
    <row r="3169" spans="1:5" x14ac:dyDescent="0.25">
      <c r="A3169" s="1">
        <f t="shared" si="49"/>
        <v>44038.195833333339</v>
      </c>
      <c r="B3169" s="1">
        <v>44038.612500000003</v>
      </c>
      <c r="C3169">
        <v>3168</v>
      </c>
      <c r="D3169">
        <v>12.48287</v>
      </c>
      <c r="E3169">
        <v>27.380769999999998</v>
      </c>
    </row>
    <row r="3170" spans="1:5" x14ac:dyDescent="0.25">
      <c r="A3170" s="1">
        <f t="shared" si="49"/>
        <v>44038.200000000004</v>
      </c>
      <c r="B3170" s="1">
        <v>44038.616666666669</v>
      </c>
      <c r="C3170">
        <v>3169</v>
      </c>
      <c r="D3170">
        <v>12.48077</v>
      </c>
      <c r="E3170">
        <v>26.472950000000001</v>
      </c>
    </row>
    <row r="3171" spans="1:5" x14ac:dyDescent="0.25">
      <c r="A3171" s="1">
        <f t="shared" si="49"/>
        <v>44038.20416666667</v>
      </c>
      <c r="B3171" s="1">
        <v>44038.620833333334</v>
      </c>
      <c r="C3171">
        <v>3170</v>
      </c>
      <c r="D3171">
        <v>12.483650000000001</v>
      </c>
      <c r="E3171">
        <v>26.344339999999999</v>
      </c>
    </row>
    <row r="3172" spans="1:5" x14ac:dyDescent="0.25">
      <c r="A3172" s="1">
        <f t="shared" si="49"/>
        <v>44038.208333333336</v>
      </c>
      <c r="B3172" s="1">
        <v>44038.625</v>
      </c>
      <c r="C3172">
        <v>3171</v>
      </c>
      <c r="D3172">
        <v>12.4842</v>
      </c>
      <c r="E3172">
        <v>29.623539999999998</v>
      </c>
    </row>
    <row r="3173" spans="1:5" x14ac:dyDescent="0.25">
      <c r="A3173" s="1">
        <f t="shared" si="49"/>
        <v>44038.212500000001</v>
      </c>
      <c r="B3173" s="1">
        <v>44038.629166666666</v>
      </c>
      <c r="C3173">
        <v>3172</v>
      </c>
      <c r="D3173">
        <v>12.48413</v>
      </c>
      <c r="E3173">
        <v>28.531770000000002</v>
      </c>
    </row>
    <row r="3174" spans="1:5" x14ac:dyDescent="0.25">
      <c r="A3174" s="1">
        <f t="shared" si="49"/>
        <v>44038.216666666667</v>
      </c>
      <c r="B3174" s="1">
        <v>44038.633333333331</v>
      </c>
      <c r="C3174">
        <v>3173</v>
      </c>
      <c r="D3174">
        <v>12.484059999999999</v>
      </c>
      <c r="E3174">
        <v>28.03135</v>
      </c>
    </row>
    <row r="3175" spans="1:5" x14ac:dyDescent="0.25">
      <c r="A3175" s="1">
        <f t="shared" si="49"/>
        <v>44038.220833333333</v>
      </c>
      <c r="B3175" s="1">
        <v>44038.637499999997</v>
      </c>
      <c r="C3175">
        <v>3174</v>
      </c>
      <c r="D3175">
        <v>12.48546</v>
      </c>
      <c r="E3175">
        <v>26.7316</v>
      </c>
    </row>
    <row r="3176" spans="1:5" x14ac:dyDescent="0.25">
      <c r="A3176" s="1">
        <f t="shared" si="49"/>
        <v>44038.225000000006</v>
      </c>
      <c r="B3176" s="1">
        <v>44038.64166666667</v>
      </c>
      <c r="C3176">
        <v>3175</v>
      </c>
      <c r="D3176">
        <v>12.486370000000001</v>
      </c>
      <c r="E3176">
        <v>29.561070000000001</v>
      </c>
    </row>
    <row r="3177" spans="1:5" x14ac:dyDescent="0.25">
      <c r="A3177" s="1">
        <f t="shared" si="49"/>
        <v>44038.229166666672</v>
      </c>
      <c r="B3177" s="1">
        <v>44038.645833333336</v>
      </c>
      <c r="C3177">
        <v>3176</v>
      </c>
      <c r="D3177">
        <v>12.483510000000001</v>
      </c>
      <c r="E3177">
        <v>28.464410000000001</v>
      </c>
    </row>
    <row r="3178" spans="1:5" x14ac:dyDescent="0.25">
      <c r="A3178" s="1">
        <f t="shared" si="49"/>
        <v>44038.233333333337</v>
      </c>
      <c r="B3178" s="1">
        <v>44038.65</v>
      </c>
      <c r="C3178">
        <v>3177</v>
      </c>
      <c r="D3178">
        <v>12.48602</v>
      </c>
      <c r="E3178">
        <v>29.36326</v>
      </c>
    </row>
    <row r="3179" spans="1:5" x14ac:dyDescent="0.25">
      <c r="A3179" s="1">
        <f t="shared" si="49"/>
        <v>44038.237500000003</v>
      </c>
      <c r="B3179" s="1">
        <v>44038.654166666667</v>
      </c>
      <c r="C3179">
        <v>3178</v>
      </c>
      <c r="D3179">
        <v>12.48644</v>
      </c>
      <c r="E3179">
        <v>28.606449999999999</v>
      </c>
    </row>
    <row r="3180" spans="1:5" x14ac:dyDescent="0.25">
      <c r="A3180" s="1">
        <f t="shared" si="49"/>
        <v>44038.241666666669</v>
      </c>
      <c r="B3180" s="1">
        <v>44038.658333333333</v>
      </c>
      <c r="C3180">
        <v>3179</v>
      </c>
      <c r="D3180">
        <v>12.487209999999999</v>
      </c>
      <c r="E3180">
        <v>29.65915</v>
      </c>
    </row>
    <row r="3181" spans="1:5" x14ac:dyDescent="0.25">
      <c r="A3181" s="1">
        <f t="shared" si="49"/>
        <v>44038.245833333334</v>
      </c>
      <c r="B3181" s="1">
        <v>44038.662499999999</v>
      </c>
      <c r="C3181">
        <v>3180</v>
      </c>
      <c r="D3181">
        <v>12.488960000000001</v>
      </c>
      <c r="E3181">
        <v>28.956060000000001</v>
      </c>
    </row>
    <row r="3182" spans="1:5" x14ac:dyDescent="0.25">
      <c r="A3182" s="1">
        <f t="shared" si="49"/>
        <v>44038.25</v>
      </c>
      <c r="B3182" s="1">
        <v>44038.666666666664</v>
      </c>
      <c r="C3182">
        <v>3181</v>
      </c>
      <c r="D3182">
        <v>12.48686</v>
      </c>
      <c r="E3182">
        <v>28.33661</v>
      </c>
    </row>
    <row r="3183" spans="1:5" x14ac:dyDescent="0.25">
      <c r="A3183" s="1">
        <f t="shared" si="49"/>
        <v>44038.254166666666</v>
      </c>
      <c r="B3183" s="1">
        <v>44038.67083333333</v>
      </c>
      <c r="C3183">
        <v>3182</v>
      </c>
      <c r="D3183">
        <v>12.489520000000001</v>
      </c>
      <c r="E3183">
        <v>28.30669</v>
      </c>
    </row>
    <row r="3184" spans="1:5" x14ac:dyDescent="0.25">
      <c r="A3184" s="1">
        <f t="shared" si="49"/>
        <v>44038.258333333339</v>
      </c>
      <c r="B3184" s="1">
        <v>44038.675000000003</v>
      </c>
      <c r="C3184">
        <v>3183</v>
      </c>
      <c r="D3184">
        <v>12.489660000000001</v>
      </c>
      <c r="E3184">
        <v>27.275759999999998</v>
      </c>
    </row>
    <row r="3185" spans="1:5" x14ac:dyDescent="0.25">
      <c r="A3185" s="1">
        <f t="shared" si="49"/>
        <v>44038.262500000004</v>
      </c>
      <c r="B3185" s="1">
        <v>44038.679166666669</v>
      </c>
      <c r="C3185">
        <v>3184</v>
      </c>
      <c r="D3185">
        <v>12.48728</v>
      </c>
      <c r="E3185">
        <v>28.407830000000001</v>
      </c>
    </row>
    <row r="3186" spans="1:5" x14ac:dyDescent="0.25">
      <c r="A3186" s="1">
        <f t="shared" si="49"/>
        <v>44038.26666666667</v>
      </c>
      <c r="B3186" s="1">
        <v>44038.683333333334</v>
      </c>
      <c r="C3186">
        <v>3185</v>
      </c>
      <c r="D3186">
        <v>12.48882</v>
      </c>
      <c r="E3186">
        <v>28.386050000000001</v>
      </c>
    </row>
    <row r="3187" spans="1:5" x14ac:dyDescent="0.25">
      <c r="A3187" s="1">
        <f t="shared" si="49"/>
        <v>44038.270833333336</v>
      </c>
      <c r="B3187" s="1">
        <v>44038.6875</v>
      </c>
      <c r="C3187">
        <v>3186</v>
      </c>
      <c r="D3187">
        <v>12.4877</v>
      </c>
      <c r="E3187">
        <v>28.257650000000002</v>
      </c>
    </row>
    <row r="3188" spans="1:5" x14ac:dyDescent="0.25">
      <c r="A3188" s="1">
        <f t="shared" si="49"/>
        <v>44038.275000000001</v>
      </c>
      <c r="B3188" s="1">
        <v>44038.691666666666</v>
      </c>
      <c r="C3188">
        <v>3187</v>
      </c>
      <c r="D3188">
        <v>12.48903</v>
      </c>
      <c r="E3188">
        <v>28.096879999999999</v>
      </c>
    </row>
    <row r="3189" spans="1:5" x14ac:dyDescent="0.25">
      <c r="A3189" s="1">
        <f t="shared" si="49"/>
        <v>44038.279166666667</v>
      </c>
      <c r="B3189" s="1">
        <v>44038.695833333331</v>
      </c>
      <c r="C3189">
        <v>3188</v>
      </c>
      <c r="D3189">
        <v>12.4884</v>
      </c>
      <c r="E3189">
        <v>28.213290000000001</v>
      </c>
    </row>
    <row r="3190" spans="1:5" x14ac:dyDescent="0.25">
      <c r="A3190" s="1">
        <f t="shared" si="49"/>
        <v>44038.283333333333</v>
      </c>
      <c r="B3190" s="1">
        <v>44038.7</v>
      </c>
      <c r="C3190">
        <v>3189</v>
      </c>
      <c r="D3190">
        <v>12.488189999999999</v>
      </c>
      <c r="E3190">
        <v>27.874459999999999</v>
      </c>
    </row>
    <row r="3191" spans="1:5" x14ac:dyDescent="0.25">
      <c r="A3191" s="1">
        <f t="shared" si="49"/>
        <v>44038.287500000006</v>
      </c>
      <c r="B3191" s="1">
        <v>44038.70416666667</v>
      </c>
      <c r="C3191">
        <v>3190</v>
      </c>
      <c r="D3191">
        <v>12.48826</v>
      </c>
      <c r="E3191">
        <v>28.5916</v>
      </c>
    </row>
    <row r="3192" spans="1:5" x14ac:dyDescent="0.25">
      <c r="A3192" s="1">
        <f t="shared" si="49"/>
        <v>44038.291666666672</v>
      </c>
      <c r="B3192" s="1">
        <v>44038.708333333336</v>
      </c>
      <c r="C3192">
        <v>3191</v>
      </c>
      <c r="D3192">
        <v>12.489100000000001</v>
      </c>
      <c r="E3192">
        <v>26.43937</v>
      </c>
    </row>
    <row r="3193" spans="1:5" x14ac:dyDescent="0.25">
      <c r="A3193" s="1">
        <f t="shared" si="49"/>
        <v>44038.295833333337</v>
      </c>
      <c r="B3193" s="1">
        <v>44038.712500000001</v>
      </c>
      <c r="C3193">
        <v>3192</v>
      </c>
      <c r="D3193">
        <v>12.48868</v>
      </c>
      <c r="E3193">
        <v>28.579180000000001</v>
      </c>
    </row>
    <row r="3194" spans="1:5" x14ac:dyDescent="0.25">
      <c r="A3194" s="1">
        <f t="shared" si="49"/>
        <v>44038.3</v>
      </c>
      <c r="B3194" s="1">
        <v>44038.716666666667</v>
      </c>
      <c r="C3194">
        <v>3193</v>
      </c>
      <c r="D3194">
        <v>12.489800000000001</v>
      </c>
      <c r="E3194">
        <v>29.259889999999999</v>
      </c>
    </row>
    <row r="3195" spans="1:5" x14ac:dyDescent="0.25">
      <c r="A3195" s="1">
        <f t="shared" si="49"/>
        <v>44038.304166666669</v>
      </c>
      <c r="B3195" s="1">
        <v>44038.720833333333</v>
      </c>
      <c r="C3195">
        <v>3194</v>
      </c>
      <c r="D3195">
        <v>12.488189999999999</v>
      </c>
      <c r="E3195">
        <v>29.116620000000001</v>
      </c>
    </row>
    <row r="3196" spans="1:5" x14ac:dyDescent="0.25">
      <c r="A3196" s="1">
        <f t="shared" si="49"/>
        <v>44038.308333333334</v>
      </c>
      <c r="B3196" s="1">
        <v>44038.724999999999</v>
      </c>
      <c r="C3196">
        <v>3195</v>
      </c>
      <c r="D3196">
        <v>12.48882</v>
      </c>
      <c r="E3196">
        <v>27.569009999999999</v>
      </c>
    </row>
    <row r="3197" spans="1:5" x14ac:dyDescent="0.25">
      <c r="A3197" s="1">
        <f t="shared" si="49"/>
        <v>44038.3125</v>
      </c>
      <c r="B3197" s="1">
        <v>44038.729166666664</v>
      </c>
      <c r="C3197">
        <v>3196</v>
      </c>
      <c r="D3197">
        <v>12.48959</v>
      </c>
      <c r="E3197">
        <v>27.177879999999998</v>
      </c>
    </row>
    <row r="3198" spans="1:5" x14ac:dyDescent="0.25">
      <c r="A3198" s="1">
        <f t="shared" si="49"/>
        <v>44038.316666666666</v>
      </c>
      <c r="B3198" s="1">
        <v>44038.73333333333</v>
      </c>
      <c r="C3198">
        <v>3197</v>
      </c>
      <c r="D3198">
        <v>12.49029</v>
      </c>
      <c r="E3198">
        <v>27.690290000000001</v>
      </c>
    </row>
    <row r="3199" spans="1:5" x14ac:dyDescent="0.25">
      <c r="A3199" s="1">
        <f t="shared" si="49"/>
        <v>44038.320833333339</v>
      </c>
      <c r="B3199" s="1">
        <v>44038.737500000003</v>
      </c>
      <c r="C3199">
        <v>3198</v>
      </c>
      <c r="D3199">
        <v>12.48903</v>
      </c>
      <c r="E3199">
        <v>26.126799999999999</v>
      </c>
    </row>
    <row r="3200" spans="1:5" x14ac:dyDescent="0.25">
      <c r="A3200" s="1">
        <f t="shared" si="49"/>
        <v>44038.325000000004</v>
      </c>
      <c r="B3200" s="1">
        <v>44038.741666666669</v>
      </c>
      <c r="C3200">
        <v>3199</v>
      </c>
      <c r="D3200">
        <v>12.4884</v>
      </c>
      <c r="E3200">
        <v>28.748090000000001</v>
      </c>
    </row>
    <row r="3201" spans="1:5" x14ac:dyDescent="0.25">
      <c r="A3201" s="1">
        <f t="shared" si="49"/>
        <v>44038.32916666667</v>
      </c>
      <c r="B3201" s="1">
        <v>44038.745833333334</v>
      </c>
      <c r="C3201">
        <v>3200</v>
      </c>
      <c r="D3201">
        <v>12.48987</v>
      </c>
      <c r="E3201">
        <v>30.50104</v>
      </c>
    </row>
    <row r="3202" spans="1:5" x14ac:dyDescent="0.25">
      <c r="A3202" s="1">
        <f t="shared" ref="A3202:A3265" si="50">B3202-10/24</f>
        <v>44038.333333333336</v>
      </c>
      <c r="B3202" s="1">
        <v>44038.75</v>
      </c>
      <c r="C3202">
        <v>3201</v>
      </c>
      <c r="D3202">
        <v>12.48847</v>
      </c>
      <c r="E3202">
        <v>30.465019999999999</v>
      </c>
    </row>
    <row r="3203" spans="1:5" x14ac:dyDescent="0.25">
      <c r="A3203" s="1">
        <f t="shared" si="50"/>
        <v>44038.337500000001</v>
      </c>
      <c r="B3203" s="1">
        <v>44038.754166666666</v>
      </c>
      <c r="C3203">
        <v>3202</v>
      </c>
      <c r="D3203">
        <v>12.4877</v>
      </c>
      <c r="E3203">
        <v>30.162410000000001</v>
      </c>
    </row>
    <row r="3204" spans="1:5" x14ac:dyDescent="0.25">
      <c r="A3204" s="1">
        <f t="shared" si="50"/>
        <v>44038.341666666667</v>
      </c>
      <c r="B3204" s="1">
        <v>44038.758333333331</v>
      </c>
      <c r="C3204">
        <v>3203</v>
      </c>
      <c r="D3204">
        <v>12.488329999999999</v>
      </c>
      <c r="E3204">
        <v>30.807510000000001</v>
      </c>
    </row>
    <row r="3205" spans="1:5" x14ac:dyDescent="0.25">
      <c r="A3205" s="1">
        <f t="shared" si="50"/>
        <v>44038.345833333333</v>
      </c>
      <c r="B3205" s="1">
        <v>44038.762499999997</v>
      </c>
      <c r="C3205">
        <v>3204</v>
      </c>
      <c r="D3205">
        <v>12.49015</v>
      </c>
      <c r="E3205">
        <v>30.100549999999998</v>
      </c>
    </row>
    <row r="3206" spans="1:5" x14ac:dyDescent="0.25">
      <c r="A3206" s="1">
        <f t="shared" si="50"/>
        <v>44038.350000000006</v>
      </c>
      <c r="B3206" s="1">
        <v>44038.76666666667</v>
      </c>
      <c r="C3206">
        <v>3205</v>
      </c>
      <c r="D3206">
        <v>12.486929999999999</v>
      </c>
      <c r="E3206">
        <v>27.401319999999998</v>
      </c>
    </row>
    <row r="3207" spans="1:5" x14ac:dyDescent="0.25">
      <c r="A3207" s="1">
        <f t="shared" si="50"/>
        <v>44038.354166666672</v>
      </c>
      <c r="B3207" s="1">
        <v>44038.770833333336</v>
      </c>
      <c r="C3207">
        <v>3206</v>
      </c>
      <c r="D3207">
        <v>12.48987</v>
      </c>
      <c r="E3207">
        <v>24.575109999999999</v>
      </c>
    </row>
    <row r="3208" spans="1:5" x14ac:dyDescent="0.25">
      <c r="A3208" s="1">
        <f t="shared" si="50"/>
        <v>44038.358333333337</v>
      </c>
      <c r="B3208" s="1">
        <v>44038.775000000001</v>
      </c>
      <c r="C3208">
        <v>3207</v>
      </c>
      <c r="D3208">
        <v>12.487909999999999</v>
      </c>
      <c r="E3208">
        <v>23.569410000000001</v>
      </c>
    </row>
    <row r="3209" spans="1:5" x14ac:dyDescent="0.25">
      <c r="A3209" s="1">
        <f t="shared" si="50"/>
        <v>44038.362500000003</v>
      </c>
      <c r="B3209" s="1">
        <v>44038.779166666667</v>
      </c>
      <c r="C3209">
        <v>3208</v>
      </c>
      <c r="D3209">
        <v>12.487069999999999</v>
      </c>
      <c r="E3209">
        <v>25.363060000000001</v>
      </c>
    </row>
    <row r="3210" spans="1:5" x14ac:dyDescent="0.25">
      <c r="A3210" s="1">
        <f t="shared" si="50"/>
        <v>44038.366666666669</v>
      </c>
      <c r="B3210" s="1">
        <v>44038.783333333333</v>
      </c>
      <c r="C3210">
        <v>3209</v>
      </c>
      <c r="D3210">
        <v>12.4877</v>
      </c>
      <c r="E3210">
        <v>27.077549999999999</v>
      </c>
    </row>
    <row r="3211" spans="1:5" x14ac:dyDescent="0.25">
      <c r="A3211" s="1">
        <f t="shared" si="50"/>
        <v>44038.370833333334</v>
      </c>
      <c r="B3211" s="1">
        <v>44038.787499999999</v>
      </c>
      <c r="C3211">
        <v>3210</v>
      </c>
      <c r="D3211">
        <v>12.487909999999999</v>
      </c>
      <c r="E3211">
        <v>25.08202</v>
      </c>
    </row>
    <row r="3212" spans="1:5" x14ac:dyDescent="0.25">
      <c r="A3212" s="1">
        <f t="shared" si="50"/>
        <v>44038.375</v>
      </c>
      <c r="B3212" s="1">
        <v>44038.791666666664</v>
      </c>
      <c r="C3212">
        <v>3211</v>
      </c>
      <c r="D3212">
        <v>12.487909999999999</v>
      </c>
      <c r="E3212">
        <v>25.156300000000002</v>
      </c>
    </row>
    <row r="3213" spans="1:5" x14ac:dyDescent="0.25">
      <c r="A3213" s="1">
        <f t="shared" si="50"/>
        <v>44038.379166666666</v>
      </c>
      <c r="B3213" s="1">
        <v>44038.79583333333</v>
      </c>
      <c r="C3213">
        <v>3212</v>
      </c>
      <c r="D3213">
        <v>12.48714</v>
      </c>
      <c r="E3213">
        <v>24.963999999999999</v>
      </c>
    </row>
    <row r="3214" spans="1:5" x14ac:dyDescent="0.25">
      <c r="A3214" s="1">
        <f t="shared" si="50"/>
        <v>44038.383333333339</v>
      </c>
      <c r="B3214" s="1">
        <v>44038.8</v>
      </c>
      <c r="C3214">
        <v>3213</v>
      </c>
      <c r="D3214">
        <v>12.487209999999999</v>
      </c>
      <c r="E3214">
        <v>25.577349999999999</v>
      </c>
    </row>
    <row r="3215" spans="1:5" x14ac:dyDescent="0.25">
      <c r="A3215" s="1">
        <f t="shared" si="50"/>
        <v>44038.387500000004</v>
      </c>
      <c r="B3215" s="1">
        <v>44038.804166666669</v>
      </c>
      <c r="C3215">
        <v>3214</v>
      </c>
      <c r="D3215">
        <v>12.48602</v>
      </c>
      <c r="E3215">
        <v>29.372420000000002</v>
      </c>
    </row>
    <row r="3216" spans="1:5" x14ac:dyDescent="0.25">
      <c r="A3216" s="1">
        <f t="shared" si="50"/>
        <v>44038.39166666667</v>
      </c>
      <c r="B3216" s="1">
        <v>44038.808333333334</v>
      </c>
      <c r="C3216">
        <v>3215</v>
      </c>
      <c r="D3216">
        <v>12.487629999999999</v>
      </c>
      <c r="E3216">
        <v>30.17381</v>
      </c>
    </row>
    <row r="3217" spans="1:5" x14ac:dyDescent="0.25">
      <c r="A3217" s="1">
        <f t="shared" si="50"/>
        <v>44038.395833333336</v>
      </c>
      <c r="B3217" s="1">
        <v>44038.8125</v>
      </c>
      <c r="C3217">
        <v>3216</v>
      </c>
      <c r="D3217">
        <v>12.486370000000001</v>
      </c>
      <c r="E3217">
        <v>30.546420000000001</v>
      </c>
    </row>
    <row r="3218" spans="1:5" x14ac:dyDescent="0.25">
      <c r="A3218" s="1">
        <f t="shared" si="50"/>
        <v>44038.400000000001</v>
      </c>
      <c r="B3218" s="1">
        <v>44038.816666666666</v>
      </c>
      <c r="C3218">
        <v>3217</v>
      </c>
      <c r="D3218">
        <v>12.485110000000001</v>
      </c>
      <c r="E3218">
        <v>30.064319999999999</v>
      </c>
    </row>
    <row r="3219" spans="1:5" x14ac:dyDescent="0.25">
      <c r="A3219" s="1">
        <f t="shared" si="50"/>
        <v>44038.404166666667</v>
      </c>
      <c r="B3219" s="1">
        <v>44038.820833333331</v>
      </c>
      <c r="C3219">
        <v>3218</v>
      </c>
      <c r="D3219">
        <v>12.48441</v>
      </c>
      <c r="E3219">
        <v>27.873850000000001</v>
      </c>
    </row>
    <row r="3220" spans="1:5" x14ac:dyDescent="0.25">
      <c r="A3220" s="1">
        <f t="shared" si="50"/>
        <v>44038.408333333333</v>
      </c>
      <c r="B3220" s="1">
        <v>44038.824999999997</v>
      </c>
      <c r="C3220">
        <v>3219</v>
      </c>
      <c r="D3220">
        <v>12.48427</v>
      </c>
      <c r="E3220">
        <v>26.892969999999998</v>
      </c>
    </row>
    <row r="3221" spans="1:5" x14ac:dyDescent="0.25">
      <c r="A3221" s="1">
        <f t="shared" si="50"/>
        <v>44038.412500000006</v>
      </c>
      <c r="B3221" s="1">
        <v>44038.82916666667</v>
      </c>
      <c r="C3221">
        <v>3220</v>
      </c>
      <c r="D3221">
        <v>12.48644</v>
      </c>
      <c r="E3221">
        <v>26.132899999999999</v>
      </c>
    </row>
    <row r="3222" spans="1:5" x14ac:dyDescent="0.25">
      <c r="A3222" s="1">
        <f t="shared" si="50"/>
        <v>44038.416666666672</v>
      </c>
      <c r="B3222" s="1">
        <v>44038.833333333336</v>
      </c>
      <c r="C3222">
        <v>3221</v>
      </c>
      <c r="D3222">
        <v>12.4856</v>
      </c>
      <c r="E3222">
        <v>26.977640000000001</v>
      </c>
    </row>
    <row r="3223" spans="1:5" x14ac:dyDescent="0.25">
      <c r="A3223" s="1">
        <f t="shared" si="50"/>
        <v>44038.420833333337</v>
      </c>
      <c r="B3223" s="1">
        <v>44038.837500000001</v>
      </c>
      <c r="C3223">
        <v>3222</v>
      </c>
      <c r="D3223">
        <v>12.486789999999999</v>
      </c>
      <c r="E3223">
        <v>26.72</v>
      </c>
    </row>
    <row r="3224" spans="1:5" x14ac:dyDescent="0.25">
      <c r="A3224" s="1">
        <f t="shared" si="50"/>
        <v>44038.425000000003</v>
      </c>
      <c r="B3224" s="1">
        <v>44038.841666666667</v>
      </c>
      <c r="C3224">
        <v>3223</v>
      </c>
      <c r="D3224">
        <v>12.48714</v>
      </c>
      <c r="E3224">
        <v>26.246659999999999</v>
      </c>
    </row>
    <row r="3225" spans="1:5" x14ac:dyDescent="0.25">
      <c r="A3225" s="1">
        <f t="shared" si="50"/>
        <v>44038.429166666669</v>
      </c>
      <c r="B3225" s="1">
        <v>44038.845833333333</v>
      </c>
      <c r="C3225">
        <v>3224</v>
      </c>
      <c r="D3225">
        <v>12.48518</v>
      </c>
      <c r="E3225">
        <v>29.344339999999999</v>
      </c>
    </row>
    <row r="3226" spans="1:5" x14ac:dyDescent="0.25">
      <c r="A3226" s="1">
        <f t="shared" si="50"/>
        <v>44038.433333333334</v>
      </c>
      <c r="B3226" s="1">
        <v>44038.85</v>
      </c>
      <c r="C3226">
        <v>3225</v>
      </c>
      <c r="D3226">
        <v>12.483919999999999</v>
      </c>
      <c r="E3226">
        <v>27.373239999999999</v>
      </c>
    </row>
    <row r="3227" spans="1:5" x14ac:dyDescent="0.25">
      <c r="A3227" s="1">
        <f t="shared" si="50"/>
        <v>44038.4375</v>
      </c>
      <c r="B3227" s="1">
        <v>44038.854166666664</v>
      </c>
      <c r="C3227">
        <v>3226</v>
      </c>
      <c r="D3227">
        <v>12.487489999999999</v>
      </c>
      <c r="E3227">
        <v>26.070430000000002</v>
      </c>
    </row>
    <row r="3228" spans="1:5" x14ac:dyDescent="0.25">
      <c r="A3228" s="1">
        <f t="shared" si="50"/>
        <v>44038.441666666666</v>
      </c>
      <c r="B3228" s="1">
        <v>44038.85833333333</v>
      </c>
      <c r="C3228">
        <v>3227</v>
      </c>
      <c r="D3228">
        <v>12.48504</v>
      </c>
      <c r="E3228">
        <v>26.538889999999999</v>
      </c>
    </row>
    <row r="3229" spans="1:5" x14ac:dyDescent="0.25">
      <c r="A3229" s="1">
        <f t="shared" si="50"/>
        <v>44038.445833333339</v>
      </c>
      <c r="B3229" s="1">
        <v>44038.862500000003</v>
      </c>
      <c r="C3229">
        <v>3228</v>
      </c>
      <c r="D3229">
        <v>12.484970000000001</v>
      </c>
      <c r="E3229">
        <v>27.593019999999999</v>
      </c>
    </row>
    <row r="3230" spans="1:5" x14ac:dyDescent="0.25">
      <c r="A3230" s="1">
        <f t="shared" si="50"/>
        <v>44038.450000000004</v>
      </c>
      <c r="B3230" s="1">
        <v>44038.866666666669</v>
      </c>
      <c r="C3230">
        <v>3229</v>
      </c>
      <c r="D3230">
        <v>12.484059999999999</v>
      </c>
      <c r="E3230">
        <v>27.551500000000001</v>
      </c>
    </row>
    <row r="3231" spans="1:5" x14ac:dyDescent="0.25">
      <c r="A3231" s="1">
        <f t="shared" si="50"/>
        <v>44038.45416666667</v>
      </c>
      <c r="B3231" s="1">
        <v>44038.870833333334</v>
      </c>
      <c r="C3231">
        <v>3230</v>
      </c>
      <c r="D3231">
        <v>12.483919999999999</v>
      </c>
      <c r="E3231">
        <v>27.601559999999999</v>
      </c>
    </row>
    <row r="3232" spans="1:5" x14ac:dyDescent="0.25">
      <c r="A3232" s="1">
        <f t="shared" si="50"/>
        <v>44038.458333333336</v>
      </c>
      <c r="B3232" s="1">
        <v>44038.875</v>
      </c>
      <c r="C3232">
        <v>3231</v>
      </c>
      <c r="D3232">
        <v>12.483079999999999</v>
      </c>
      <c r="E3232">
        <v>28.022200000000002</v>
      </c>
    </row>
    <row r="3233" spans="1:5" x14ac:dyDescent="0.25">
      <c r="A3233" s="1">
        <f t="shared" si="50"/>
        <v>44038.462500000001</v>
      </c>
      <c r="B3233" s="1">
        <v>44038.879166666666</v>
      </c>
      <c r="C3233">
        <v>3232</v>
      </c>
      <c r="D3233">
        <v>12.4826</v>
      </c>
      <c r="E3233">
        <v>28.57816</v>
      </c>
    </row>
    <row r="3234" spans="1:5" x14ac:dyDescent="0.25">
      <c r="A3234" s="1">
        <f t="shared" si="50"/>
        <v>44038.466666666667</v>
      </c>
      <c r="B3234" s="1">
        <v>44038.883333333331</v>
      </c>
      <c r="C3234">
        <v>3233</v>
      </c>
      <c r="D3234">
        <v>12.484690000000001</v>
      </c>
      <c r="E3234">
        <v>26.963789999999999</v>
      </c>
    </row>
    <row r="3235" spans="1:5" x14ac:dyDescent="0.25">
      <c r="A3235" s="1">
        <f t="shared" si="50"/>
        <v>44038.470833333333</v>
      </c>
      <c r="B3235" s="1">
        <v>44038.887499999997</v>
      </c>
      <c r="C3235">
        <v>3234</v>
      </c>
      <c r="D3235">
        <v>12.483779999999999</v>
      </c>
      <c r="E3235">
        <v>23.84413</v>
      </c>
    </row>
    <row r="3236" spans="1:5" x14ac:dyDescent="0.25">
      <c r="A3236" s="1">
        <f t="shared" si="50"/>
        <v>44038.475000000006</v>
      </c>
      <c r="B3236" s="1">
        <v>44038.89166666667</v>
      </c>
      <c r="C3236">
        <v>3235</v>
      </c>
      <c r="D3236">
        <v>12.48329</v>
      </c>
      <c r="E3236">
        <v>23.224270000000001</v>
      </c>
    </row>
    <row r="3237" spans="1:5" x14ac:dyDescent="0.25">
      <c r="A3237" s="1">
        <f t="shared" si="50"/>
        <v>44038.479166666672</v>
      </c>
      <c r="B3237" s="1">
        <v>44038.895833333336</v>
      </c>
      <c r="C3237">
        <v>3236</v>
      </c>
      <c r="D3237">
        <v>12.48357</v>
      </c>
      <c r="E3237">
        <v>26.259070000000001</v>
      </c>
    </row>
    <row r="3238" spans="1:5" x14ac:dyDescent="0.25">
      <c r="A3238" s="1">
        <f t="shared" si="50"/>
        <v>44038.483333333337</v>
      </c>
      <c r="B3238" s="1">
        <v>44038.9</v>
      </c>
      <c r="C3238">
        <v>3237</v>
      </c>
      <c r="D3238">
        <v>12.481479999999999</v>
      </c>
      <c r="E3238">
        <v>28.962980000000002</v>
      </c>
    </row>
    <row r="3239" spans="1:5" x14ac:dyDescent="0.25">
      <c r="A3239" s="1">
        <f t="shared" si="50"/>
        <v>44038.487500000003</v>
      </c>
      <c r="B3239" s="1">
        <v>44038.904166666667</v>
      </c>
      <c r="C3239">
        <v>3238</v>
      </c>
      <c r="D3239">
        <v>12.48399</v>
      </c>
      <c r="E3239">
        <v>29.83539</v>
      </c>
    </row>
    <row r="3240" spans="1:5" x14ac:dyDescent="0.25">
      <c r="A3240" s="1">
        <f t="shared" si="50"/>
        <v>44038.491666666669</v>
      </c>
      <c r="B3240" s="1">
        <v>44038.908333333333</v>
      </c>
      <c r="C3240">
        <v>3239</v>
      </c>
      <c r="D3240">
        <v>12.4856</v>
      </c>
      <c r="E3240">
        <v>29.308319999999998</v>
      </c>
    </row>
    <row r="3241" spans="1:5" x14ac:dyDescent="0.25">
      <c r="A3241" s="1">
        <f t="shared" si="50"/>
        <v>44038.495833333334</v>
      </c>
      <c r="B3241" s="1">
        <v>44038.912499999999</v>
      </c>
      <c r="C3241">
        <v>3240</v>
      </c>
      <c r="D3241">
        <v>12.48329</v>
      </c>
      <c r="E3241">
        <v>30.793669999999999</v>
      </c>
    </row>
    <row r="3242" spans="1:5" x14ac:dyDescent="0.25">
      <c r="A3242" s="1">
        <f t="shared" si="50"/>
        <v>44038.5</v>
      </c>
      <c r="B3242" s="1">
        <v>44038.916666666664</v>
      </c>
      <c r="C3242">
        <v>3241</v>
      </c>
      <c r="D3242">
        <v>12.483219999999999</v>
      </c>
      <c r="E3242">
        <v>29.22448</v>
      </c>
    </row>
    <row r="3243" spans="1:5" x14ac:dyDescent="0.25">
      <c r="A3243" s="1">
        <f t="shared" si="50"/>
        <v>44038.504166666666</v>
      </c>
      <c r="B3243" s="1">
        <v>44038.92083333333</v>
      </c>
      <c r="C3243">
        <v>3242</v>
      </c>
      <c r="D3243">
        <v>12.48441</v>
      </c>
      <c r="E3243">
        <v>29.5047</v>
      </c>
    </row>
    <row r="3244" spans="1:5" x14ac:dyDescent="0.25">
      <c r="A3244" s="1">
        <f t="shared" si="50"/>
        <v>44038.508333333339</v>
      </c>
      <c r="B3244" s="1">
        <v>44038.925000000003</v>
      </c>
      <c r="C3244">
        <v>3243</v>
      </c>
      <c r="D3244">
        <v>12.483079999999999</v>
      </c>
      <c r="E3244">
        <v>28.310759999999998</v>
      </c>
    </row>
    <row r="3245" spans="1:5" x14ac:dyDescent="0.25">
      <c r="A3245" s="1">
        <f t="shared" si="50"/>
        <v>44038.512500000004</v>
      </c>
      <c r="B3245" s="1">
        <v>44038.929166666669</v>
      </c>
      <c r="C3245">
        <v>3244</v>
      </c>
      <c r="D3245">
        <v>12.481339999999999</v>
      </c>
      <c r="E3245">
        <v>28.587520000000001</v>
      </c>
    </row>
    <row r="3246" spans="1:5" x14ac:dyDescent="0.25">
      <c r="A3246" s="1">
        <f t="shared" si="50"/>
        <v>44038.51666666667</v>
      </c>
      <c r="B3246" s="1">
        <v>44038.933333333334</v>
      </c>
      <c r="C3246">
        <v>3245</v>
      </c>
      <c r="D3246">
        <v>12.48246</v>
      </c>
      <c r="E3246">
        <v>28.535019999999999</v>
      </c>
    </row>
    <row r="3247" spans="1:5" x14ac:dyDescent="0.25">
      <c r="A3247" s="1">
        <f t="shared" si="50"/>
        <v>44038.520833333336</v>
      </c>
      <c r="B3247" s="1">
        <v>44038.9375</v>
      </c>
      <c r="C3247">
        <v>3246</v>
      </c>
      <c r="D3247">
        <v>12.479660000000001</v>
      </c>
      <c r="E3247">
        <v>28.308730000000001</v>
      </c>
    </row>
    <row r="3248" spans="1:5" x14ac:dyDescent="0.25">
      <c r="A3248" s="1">
        <f t="shared" si="50"/>
        <v>44038.525000000001</v>
      </c>
      <c r="B3248" s="1">
        <v>44038.941666666666</v>
      </c>
      <c r="C3248">
        <v>3247</v>
      </c>
      <c r="D3248">
        <v>12.48462</v>
      </c>
      <c r="E3248">
        <v>28.17869</v>
      </c>
    </row>
    <row r="3249" spans="1:5" x14ac:dyDescent="0.25">
      <c r="A3249" s="1">
        <f t="shared" si="50"/>
        <v>44038.529166666667</v>
      </c>
      <c r="B3249" s="1">
        <v>44038.945833333331</v>
      </c>
      <c r="C3249">
        <v>3248</v>
      </c>
      <c r="D3249">
        <v>12.482950000000001</v>
      </c>
      <c r="E3249">
        <v>28.61825</v>
      </c>
    </row>
    <row r="3250" spans="1:5" x14ac:dyDescent="0.25">
      <c r="A3250" s="1">
        <f t="shared" si="50"/>
        <v>44038.533333333333</v>
      </c>
      <c r="B3250" s="1">
        <v>44038.95</v>
      </c>
      <c r="C3250">
        <v>3249</v>
      </c>
      <c r="D3250">
        <v>12.48246</v>
      </c>
      <c r="E3250">
        <v>27.960329999999999</v>
      </c>
    </row>
    <row r="3251" spans="1:5" x14ac:dyDescent="0.25">
      <c r="A3251" s="1">
        <f t="shared" si="50"/>
        <v>44038.537500000006</v>
      </c>
      <c r="B3251" s="1">
        <v>44038.95416666667</v>
      </c>
      <c r="C3251">
        <v>3250</v>
      </c>
      <c r="D3251">
        <v>12.482810000000001</v>
      </c>
      <c r="E3251">
        <v>29.365100000000002</v>
      </c>
    </row>
    <row r="3252" spans="1:5" x14ac:dyDescent="0.25">
      <c r="A3252" s="1">
        <f t="shared" si="50"/>
        <v>44038.541666666672</v>
      </c>
      <c r="B3252" s="1">
        <v>44038.958333333336</v>
      </c>
      <c r="C3252">
        <v>3251</v>
      </c>
      <c r="D3252">
        <v>12.4819</v>
      </c>
      <c r="E3252">
        <v>29.22082</v>
      </c>
    </row>
    <row r="3253" spans="1:5" x14ac:dyDescent="0.25">
      <c r="A3253" s="1">
        <f t="shared" si="50"/>
        <v>44038.545833333337</v>
      </c>
      <c r="B3253" s="1">
        <v>44038.962500000001</v>
      </c>
      <c r="C3253">
        <v>3252</v>
      </c>
      <c r="D3253">
        <v>12.482810000000001</v>
      </c>
      <c r="E3253">
        <v>28.305669999999999</v>
      </c>
    </row>
    <row r="3254" spans="1:5" x14ac:dyDescent="0.25">
      <c r="A3254" s="1">
        <f t="shared" si="50"/>
        <v>44038.55</v>
      </c>
      <c r="B3254" s="1">
        <v>44038.966666666667</v>
      </c>
      <c r="C3254">
        <v>3253</v>
      </c>
      <c r="D3254">
        <v>12.480919999999999</v>
      </c>
      <c r="E3254">
        <v>27.761510000000001</v>
      </c>
    </row>
    <row r="3255" spans="1:5" x14ac:dyDescent="0.25">
      <c r="A3255" s="1">
        <f t="shared" si="50"/>
        <v>44038.554166666669</v>
      </c>
      <c r="B3255" s="1">
        <v>44038.970833333333</v>
      </c>
      <c r="C3255">
        <v>3254</v>
      </c>
      <c r="D3255">
        <v>12.48217</v>
      </c>
      <c r="E3255">
        <v>29.297329999999999</v>
      </c>
    </row>
    <row r="3256" spans="1:5" x14ac:dyDescent="0.25">
      <c r="A3256" s="1">
        <f t="shared" si="50"/>
        <v>44038.558333333334</v>
      </c>
      <c r="B3256" s="1">
        <v>44038.974999999999</v>
      </c>
      <c r="C3256">
        <v>3255</v>
      </c>
      <c r="D3256">
        <v>12.480359999999999</v>
      </c>
      <c r="E3256">
        <v>28.599329999999998</v>
      </c>
    </row>
    <row r="3257" spans="1:5" x14ac:dyDescent="0.25">
      <c r="A3257" s="1">
        <f t="shared" si="50"/>
        <v>44038.5625</v>
      </c>
      <c r="B3257" s="1">
        <v>44038.979166666664</v>
      </c>
      <c r="C3257">
        <v>3256</v>
      </c>
      <c r="D3257">
        <v>12.47987</v>
      </c>
      <c r="E3257">
        <v>28.567779999999999</v>
      </c>
    </row>
    <row r="3258" spans="1:5" x14ac:dyDescent="0.25">
      <c r="A3258" s="1">
        <f t="shared" si="50"/>
        <v>44038.566666666666</v>
      </c>
      <c r="B3258" s="1">
        <v>44038.98333333333</v>
      </c>
      <c r="C3258">
        <v>3257</v>
      </c>
      <c r="D3258">
        <v>12.48127</v>
      </c>
      <c r="E3258">
        <v>27.76904</v>
      </c>
    </row>
    <row r="3259" spans="1:5" x14ac:dyDescent="0.25">
      <c r="A3259" s="1">
        <f t="shared" si="50"/>
        <v>44038.570833333339</v>
      </c>
      <c r="B3259" s="1">
        <v>44038.987500000003</v>
      </c>
      <c r="C3259">
        <v>3258</v>
      </c>
      <c r="D3259">
        <v>12.48001</v>
      </c>
      <c r="E3259">
        <v>28.124359999999999</v>
      </c>
    </row>
    <row r="3260" spans="1:5" x14ac:dyDescent="0.25">
      <c r="A3260" s="1">
        <f t="shared" si="50"/>
        <v>44038.575000000004</v>
      </c>
      <c r="B3260" s="1">
        <v>44038.991666666669</v>
      </c>
      <c r="C3260">
        <v>3259</v>
      </c>
      <c r="D3260">
        <v>12.48141</v>
      </c>
      <c r="E3260">
        <v>27.698630000000001</v>
      </c>
    </row>
    <row r="3261" spans="1:5" x14ac:dyDescent="0.25">
      <c r="A3261" s="1">
        <f t="shared" si="50"/>
        <v>44038.57916666667</v>
      </c>
      <c r="B3261" s="1">
        <v>44038.995833333334</v>
      </c>
      <c r="C3261">
        <v>3260</v>
      </c>
      <c r="D3261">
        <v>12.482379999999999</v>
      </c>
      <c r="E3261">
        <v>28.08183</v>
      </c>
    </row>
    <row r="3262" spans="1:5" x14ac:dyDescent="0.25">
      <c r="A3262" s="1">
        <f t="shared" si="50"/>
        <v>44038.583333333336</v>
      </c>
      <c r="B3262" s="1">
        <v>44039</v>
      </c>
      <c r="C3262">
        <v>3261</v>
      </c>
      <c r="D3262">
        <v>12.48127</v>
      </c>
      <c r="E3262">
        <v>27.971119999999999</v>
      </c>
    </row>
    <row r="3263" spans="1:5" x14ac:dyDescent="0.25">
      <c r="A3263" s="1">
        <f t="shared" si="50"/>
        <v>44038.587500000001</v>
      </c>
      <c r="B3263" s="1">
        <v>44039.004166666666</v>
      </c>
      <c r="C3263">
        <v>3262</v>
      </c>
      <c r="D3263">
        <v>12.47875</v>
      </c>
      <c r="E3263">
        <v>28.46827</v>
      </c>
    </row>
    <row r="3264" spans="1:5" x14ac:dyDescent="0.25">
      <c r="A3264" s="1">
        <f t="shared" si="50"/>
        <v>44038.591666666667</v>
      </c>
      <c r="B3264" s="1">
        <v>44039.008333333331</v>
      </c>
      <c r="C3264">
        <v>3263</v>
      </c>
      <c r="D3264">
        <v>12.48015</v>
      </c>
      <c r="E3264">
        <v>28.68703</v>
      </c>
    </row>
    <row r="3265" spans="1:5" x14ac:dyDescent="0.25">
      <c r="A3265" s="1">
        <f t="shared" si="50"/>
        <v>44038.595833333333</v>
      </c>
      <c r="B3265" s="1">
        <v>44039.012499999997</v>
      </c>
      <c r="C3265">
        <v>3264</v>
      </c>
      <c r="D3265">
        <v>12.48085</v>
      </c>
      <c r="E3265">
        <v>28.013850000000001</v>
      </c>
    </row>
    <row r="3266" spans="1:5" x14ac:dyDescent="0.25">
      <c r="A3266" s="1">
        <f t="shared" ref="A3266:A3329" si="51">B3266-10/24</f>
        <v>44038.600000000006</v>
      </c>
      <c r="B3266" s="1">
        <v>44039.01666666667</v>
      </c>
      <c r="C3266">
        <v>3265</v>
      </c>
      <c r="D3266">
        <v>12.48273</v>
      </c>
      <c r="E3266">
        <v>27.47458</v>
      </c>
    </row>
    <row r="3267" spans="1:5" x14ac:dyDescent="0.25">
      <c r="A3267" s="1">
        <f t="shared" si="51"/>
        <v>44038.604166666672</v>
      </c>
      <c r="B3267" s="1">
        <v>44039.020833333336</v>
      </c>
      <c r="C3267">
        <v>3266</v>
      </c>
      <c r="D3267">
        <v>12.479660000000001</v>
      </c>
      <c r="E3267">
        <v>27.57104</v>
      </c>
    </row>
    <row r="3268" spans="1:5" x14ac:dyDescent="0.25">
      <c r="A3268" s="1">
        <f t="shared" si="51"/>
        <v>44038.608333333337</v>
      </c>
      <c r="B3268" s="1">
        <v>44039.025000000001</v>
      </c>
      <c r="C3268">
        <v>3267</v>
      </c>
      <c r="D3268">
        <v>12.481960000000001</v>
      </c>
      <c r="E3268">
        <v>27.79</v>
      </c>
    </row>
    <row r="3269" spans="1:5" x14ac:dyDescent="0.25">
      <c r="A3269" s="1">
        <f t="shared" si="51"/>
        <v>44038.612500000003</v>
      </c>
      <c r="B3269" s="1">
        <v>44039.029166666667</v>
      </c>
      <c r="C3269">
        <v>3268</v>
      </c>
      <c r="D3269">
        <v>12.481199999999999</v>
      </c>
      <c r="E3269">
        <v>27.529520000000002</v>
      </c>
    </row>
    <row r="3270" spans="1:5" x14ac:dyDescent="0.25">
      <c r="A3270" s="1">
        <f t="shared" si="51"/>
        <v>44038.616666666669</v>
      </c>
      <c r="B3270" s="1">
        <v>44039.033333333333</v>
      </c>
      <c r="C3270">
        <v>3269</v>
      </c>
      <c r="D3270">
        <v>12.480079999999999</v>
      </c>
      <c r="E3270">
        <v>28.144500000000001</v>
      </c>
    </row>
    <row r="3271" spans="1:5" x14ac:dyDescent="0.25">
      <c r="A3271" s="1">
        <f t="shared" si="51"/>
        <v>44038.620833333334</v>
      </c>
      <c r="B3271" s="1">
        <v>44039.037499999999</v>
      </c>
      <c r="C3271">
        <v>3270</v>
      </c>
      <c r="D3271">
        <v>12.479380000000001</v>
      </c>
      <c r="E3271">
        <v>27.510190000000001</v>
      </c>
    </row>
    <row r="3272" spans="1:5" x14ac:dyDescent="0.25">
      <c r="A3272" s="1">
        <f t="shared" si="51"/>
        <v>44038.625</v>
      </c>
      <c r="B3272" s="1">
        <v>44039.041666666664</v>
      </c>
      <c r="C3272">
        <v>3271</v>
      </c>
      <c r="D3272">
        <v>12.47917</v>
      </c>
      <c r="E3272">
        <v>27.156099999999999</v>
      </c>
    </row>
    <row r="3273" spans="1:5" x14ac:dyDescent="0.25">
      <c r="A3273" s="1">
        <f t="shared" si="51"/>
        <v>44038.629166666666</v>
      </c>
      <c r="B3273" s="1">
        <v>44039.04583333333</v>
      </c>
      <c r="C3273">
        <v>3272</v>
      </c>
      <c r="D3273">
        <v>12.48141</v>
      </c>
      <c r="E3273">
        <v>27.955449999999999</v>
      </c>
    </row>
    <row r="3274" spans="1:5" x14ac:dyDescent="0.25">
      <c r="A3274" s="1">
        <f t="shared" si="51"/>
        <v>44038.633333333339</v>
      </c>
      <c r="B3274" s="1">
        <v>44039.05</v>
      </c>
      <c r="C3274">
        <v>3273</v>
      </c>
      <c r="D3274">
        <v>12.481120000000001</v>
      </c>
      <c r="E3274">
        <v>28.716950000000001</v>
      </c>
    </row>
    <row r="3275" spans="1:5" x14ac:dyDescent="0.25">
      <c r="A3275" s="1">
        <f t="shared" si="51"/>
        <v>44038.637500000004</v>
      </c>
      <c r="B3275" s="1">
        <v>44039.054166666669</v>
      </c>
      <c r="C3275">
        <v>3274</v>
      </c>
      <c r="D3275">
        <v>12.48029</v>
      </c>
      <c r="E3275">
        <v>29.19436</v>
      </c>
    </row>
    <row r="3276" spans="1:5" x14ac:dyDescent="0.25">
      <c r="A3276" s="1">
        <f t="shared" si="51"/>
        <v>44038.64166666667</v>
      </c>
      <c r="B3276" s="1">
        <v>44039.058333333334</v>
      </c>
      <c r="C3276">
        <v>3275</v>
      </c>
      <c r="D3276">
        <v>12.480919999999999</v>
      </c>
      <c r="E3276">
        <v>28.475999999999999</v>
      </c>
    </row>
    <row r="3277" spans="1:5" x14ac:dyDescent="0.25">
      <c r="A3277" s="1">
        <f t="shared" si="51"/>
        <v>44038.645833333336</v>
      </c>
      <c r="B3277" s="1">
        <v>44039.0625</v>
      </c>
      <c r="C3277">
        <v>3276</v>
      </c>
      <c r="D3277">
        <v>12.48015</v>
      </c>
      <c r="E3277">
        <v>27.244019999999999</v>
      </c>
    </row>
    <row r="3278" spans="1:5" x14ac:dyDescent="0.25">
      <c r="A3278" s="1">
        <f t="shared" si="51"/>
        <v>44038.65</v>
      </c>
      <c r="B3278" s="1">
        <v>44039.066666666666</v>
      </c>
      <c r="C3278">
        <v>3277</v>
      </c>
      <c r="D3278">
        <v>12.48176</v>
      </c>
      <c r="E3278">
        <v>27.848410000000001</v>
      </c>
    </row>
    <row r="3279" spans="1:5" x14ac:dyDescent="0.25">
      <c r="A3279" s="1">
        <f t="shared" si="51"/>
        <v>44038.654166666667</v>
      </c>
      <c r="B3279" s="1">
        <v>44039.070833333331</v>
      </c>
      <c r="C3279">
        <v>3278</v>
      </c>
      <c r="D3279">
        <v>12.48043</v>
      </c>
      <c r="E3279">
        <v>27.187639999999998</v>
      </c>
    </row>
    <row r="3280" spans="1:5" x14ac:dyDescent="0.25">
      <c r="A3280" s="1">
        <f t="shared" si="51"/>
        <v>44038.658333333333</v>
      </c>
      <c r="B3280" s="1">
        <v>44039.074999999997</v>
      </c>
      <c r="C3280">
        <v>3279</v>
      </c>
      <c r="D3280">
        <v>12.48155</v>
      </c>
      <c r="E3280">
        <v>28.401530000000001</v>
      </c>
    </row>
    <row r="3281" spans="1:5" x14ac:dyDescent="0.25">
      <c r="A3281" s="1">
        <f t="shared" si="51"/>
        <v>44038.662500000006</v>
      </c>
      <c r="B3281" s="1">
        <v>44039.07916666667</v>
      </c>
      <c r="C3281">
        <v>3280</v>
      </c>
      <c r="D3281">
        <v>12.481680000000001</v>
      </c>
      <c r="E3281">
        <v>27.697209999999998</v>
      </c>
    </row>
    <row r="3282" spans="1:5" x14ac:dyDescent="0.25">
      <c r="A3282" s="1">
        <f t="shared" si="51"/>
        <v>44038.666666666672</v>
      </c>
      <c r="B3282" s="1">
        <v>44039.083333333336</v>
      </c>
      <c r="C3282">
        <v>3281</v>
      </c>
      <c r="D3282">
        <v>12.479240000000001</v>
      </c>
      <c r="E3282">
        <v>28.41536</v>
      </c>
    </row>
    <row r="3283" spans="1:5" x14ac:dyDescent="0.25">
      <c r="A3283" s="1">
        <f t="shared" si="51"/>
        <v>44038.670833333337</v>
      </c>
      <c r="B3283" s="1">
        <v>44039.087500000001</v>
      </c>
      <c r="C3283">
        <v>3282</v>
      </c>
      <c r="D3283">
        <v>12.47973</v>
      </c>
      <c r="E3283">
        <v>24.91882</v>
      </c>
    </row>
    <row r="3284" spans="1:5" x14ac:dyDescent="0.25">
      <c r="A3284" s="1">
        <f t="shared" si="51"/>
        <v>44038.675000000003</v>
      </c>
      <c r="B3284" s="1">
        <v>44039.091666666667</v>
      </c>
      <c r="C3284">
        <v>3283</v>
      </c>
      <c r="D3284">
        <v>12.477980000000001</v>
      </c>
      <c r="E3284">
        <v>25.700869999999998</v>
      </c>
    </row>
    <row r="3285" spans="1:5" x14ac:dyDescent="0.25">
      <c r="A3285" s="1">
        <f t="shared" si="51"/>
        <v>44038.679166666669</v>
      </c>
      <c r="B3285" s="1">
        <v>44039.095833333333</v>
      </c>
      <c r="C3285">
        <v>3284</v>
      </c>
      <c r="D3285">
        <v>12.48127</v>
      </c>
      <c r="E3285">
        <v>25.2318</v>
      </c>
    </row>
    <row r="3286" spans="1:5" x14ac:dyDescent="0.25">
      <c r="A3286" s="1">
        <f t="shared" si="51"/>
        <v>44038.683333333334</v>
      </c>
      <c r="B3286" s="1">
        <v>44039.1</v>
      </c>
      <c r="C3286">
        <v>3285</v>
      </c>
      <c r="D3286">
        <v>12.481400000000001</v>
      </c>
      <c r="E3286">
        <v>22.90213</v>
      </c>
    </row>
    <row r="3287" spans="1:5" x14ac:dyDescent="0.25">
      <c r="A3287" s="1">
        <f t="shared" si="51"/>
        <v>44038.6875</v>
      </c>
      <c r="B3287" s="1">
        <v>44039.104166666664</v>
      </c>
      <c r="C3287">
        <v>3286</v>
      </c>
      <c r="D3287">
        <v>12.48071</v>
      </c>
      <c r="E3287">
        <v>25.144500000000001</v>
      </c>
    </row>
    <row r="3288" spans="1:5" x14ac:dyDescent="0.25">
      <c r="A3288" s="1">
        <f t="shared" si="51"/>
        <v>44038.691666666666</v>
      </c>
      <c r="B3288" s="1">
        <v>44039.10833333333</v>
      </c>
      <c r="C3288">
        <v>3287</v>
      </c>
      <c r="D3288">
        <v>12.48211</v>
      </c>
      <c r="E3288">
        <v>26.581009999999999</v>
      </c>
    </row>
    <row r="3289" spans="1:5" x14ac:dyDescent="0.25">
      <c r="A3289" s="1">
        <f t="shared" si="51"/>
        <v>44038.695833333339</v>
      </c>
      <c r="B3289" s="1">
        <v>44039.112500000003</v>
      </c>
      <c r="C3289">
        <v>3288</v>
      </c>
      <c r="D3289">
        <v>12.481059999999999</v>
      </c>
      <c r="E3289">
        <v>26.698429999999998</v>
      </c>
    </row>
    <row r="3290" spans="1:5" x14ac:dyDescent="0.25">
      <c r="A3290" s="1">
        <f t="shared" si="51"/>
        <v>44038.700000000004</v>
      </c>
      <c r="B3290" s="1">
        <v>44039.116666666669</v>
      </c>
      <c r="C3290">
        <v>3289</v>
      </c>
      <c r="D3290">
        <v>12.48043</v>
      </c>
      <c r="E3290">
        <v>26.29468</v>
      </c>
    </row>
    <row r="3291" spans="1:5" x14ac:dyDescent="0.25">
      <c r="A3291" s="1">
        <f t="shared" si="51"/>
        <v>44038.70416666667</v>
      </c>
      <c r="B3291" s="1">
        <v>44039.120833333334</v>
      </c>
      <c r="C3291">
        <v>3290</v>
      </c>
      <c r="D3291">
        <v>12.480219999999999</v>
      </c>
      <c r="E3291">
        <v>25.98903</v>
      </c>
    </row>
    <row r="3292" spans="1:5" x14ac:dyDescent="0.25">
      <c r="A3292" s="1">
        <f t="shared" si="51"/>
        <v>44038.708333333336</v>
      </c>
      <c r="B3292" s="1">
        <v>44039.125</v>
      </c>
      <c r="C3292">
        <v>3291</v>
      </c>
      <c r="D3292">
        <v>12.47819</v>
      </c>
      <c r="E3292">
        <v>25.88158</v>
      </c>
    </row>
    <row r="3293" spans="1:5" x14ac:dyDescent="0.25">
      <c r="A3293" s="1">
        <f t="shared" si="51"/>
        <v>44038.712500000001</v>
      </c>
      <c r="B3293" s="1">
        <v>44039.129166666666</v>
      </c>
      <c r="C3293">
        <v>3292</v>
      </c>
      <c r="D3293">
        <v>12.47917</v>
      </c>
      <c r="E3293">
        <v>27.291219999999999</v>
      </c>
    </row>
    <row r="3294" spans="1:5" x14ac:dyDescent="0.25">
      <c r="A3294" s="1">
        <f t="shared" si="51"/>
        <v>44038.716666666667</v>
      </c>
      <c r="B3294" s="1">
        <v>44039.133333333331</v>
      </c>
      <c r="C3294">
        <v>3293</v>
      </c>
      <c r="D3294">
        <v>12.476929999999999</v>
      </c>
      <c r="E3294">
        <v>26.88646</v>
      </c>
    </row>
    <row r="3295" spans="1:5" x14ac:dyDescent="0.25">
      <c r="A3295" s="1">
        <f t="shared" si="51"/>
        <v>44038.720833333333</v>
      </c>
      <c r="B3295" s="1">
        <v>44039.137499999997</v>
      </c>
      <c r="C3295">
        <v>3294</v>
      </c>
      <c r="D3295">
        <v>12.47791</v>
      </c>
      <c r="E3295">
        <v>27.048649999999999</v>
      </c>
    </row>
    <row r="3296" spans="1:5" x14ac:dyDescent="0.25">
      <c r="A3296" s="1">
        <f t="shared" si="51"/>
        <v>44038.725000000006</v>
      </c>
      <c r="B3296" s="1">
        <v>44039.14166666667</v>
      </c>
      <c r="C3296">
        <v>3295</v>
      </c>
      <c r="D3296">
        <v>12.476929999999999</v>
      </c>
      <c r="E3296">
        <v>26.883610000000001</v>
      </c>
    </row>
    <row r="3297" spans="1:5" x14ac:dyDescent="0.25">
      <c r="A3297" s="1">
        <f t="shared" si="51"/>
        <v>44038.729166666672</v>
      </c>
      <c r="B3297" s="1">
        <v>44039.145833333336</v>
      </c>
      <c r="C3297">
        <v>3296</v>
      </c>
      <c r="D3297">
        <v>12.480219999999999</v>
      </c>
      <c r="E3297">
        <v>26.099119999999999</v>
      </c>
    </row>
    <row r="3298" spans="1:5" x14ac:dyDescent="0.25">
      <c r="A3298" s="1">
        <f t="shared" si="51"/>
        <v>44038.733333333337</v>
      </c>
      <c r="B3298" s="1">
        <v>44039.15</v>
      </c>
      <c r="C3298">
        <v>3297</v>
      </c>
      <c r="D3298">
        <v>12.479100000000001</v>
      </c>
      <c r="E3298">
        <v>26.001650000000001</v>
      </c>
    </row>
    <row r="3299" spans="1:5" x14ac:dyDescent="0.25">
      <c r="A3299" s="1">
        <f t="shared" si="51"/>
        <v>44038.737500000003</v>
      </c>
      <c r="B3299" s="1">
        <v>44039.154166666667</v>
      </c>
      <c r="C3299">
        <v>3298</v>
      </c>
      <c r="D3299">
        <v>12.47903</v>
      </c>
      <c r="E3299">
        <v>24.60136</v>
      </c>
    </row>
    <row r="3300" spans="1:5" x14ac:dyDescent="0.25">
      <c r="A3300" s="1">
        <f t="shared" si="51"/>
        <v>44038.741666666669</v>
      </c>
      <c r="B3300" s="1">
        <v>44039.158333333333</v>
      </c>
      <c r="C3300">
        <v>3299</v>
      </c>
      <c r="D3300">
        <v>12.47742</v>
      </c>
      <c r="E3300">
        <v>26.42024</v>
      </c>
    </row>
    <row r="3301" spans="1:5" x14ac:dyDescent="0.25">
      <c r="A3301" s="1">
        <f t="shared" si="51"/>
        <v>44038.745833333334</v>
      </c>
      <c r="B3301" s="1">
        <v>44039.162499999999</v>
      </c>
      <c r="C3301">
        <v>3300</v>
      </c>
      <c r="D3301">
        <v>12.47763</v>
      </c>
      <c r="E3301">
        <v>27.12904</v>
      </c>
    </row>
    <row r="3302" spans="1:5" x14ac:dyDescent="0.25">
      <c r="A3302" s="1">
        <f t="shared" si="51"/>
        <v>44038.75</v>
      </c>
      <c r="B3302" s="1">
        <v>44039.166666666664</v>
      </c>
      <c r="C3302">
        <v>3301</v>
      </c>
      <c r="D3302">
        <v>12.47819</v>
      </c>
      <c r="E3302">
        <v>27.211860000000001</v>
      </c>
    </row>
    <row r="3303" spans="1:5" x14ac:dyDescent="0.25">
      <c r="A3303" s="1">
        <f t="shared" si="51"/>
        <v>44038.754166666666</v>
      </c>
      <c r="B3303" s="1">
        <v>44039.17083333333</v>
      </c>
      <c r="C3303">
        <v>3302</v>
      </c>
      <c r="D3303">
        <v>12.47945</v>
      </c>
      <c r="E3303">
        <v>26.749300000000002</v>
      </c>
    </row>
    <row r="3304" spans="1:5" x14ac:dyDescent="0.25">
      <c r="A3304" s="1">
        <f t="shared" si="51"/>
        <v>44038.758333333339</v>
      </c>
      <c r="B3304" s="1">
        <v>44039.175000000003</v>
      </c>
      <c r="C3304">
        <v>3303</v>
      </c>
      <c r="D3304">
        <v>12.47728</v>
      </c>
      <c r="E3304">
        <v>26.97824</v>
      </c>
    </row>
    <row r="3305" spans="1:5" x14ac:dyDescent="0.25">
      <c r="A3305" s="1">
        <f t="shared" si="51"/>
        <v>44038.762500000004</v>
      </c>
      <c r="B3305" s="1">
        <v>44039.179166666669</v>
      </c>
      <c r="C3305">
        <v>3304</v>
      </c>
      <c r="D3305">
        <v>12.477209999999999</v>
      </c>
      <c r="E3305">
        <v>27.509779999999999</v>
      </c>
    </row>
    <row r="3306" spans="1:5" x14ac:dyDescent="0.25">
      <c r="A3306" s="1">
        <f t="shared" si="51"/>
        <v>44038.76666666667</v>
      </c>
      <c r="B3306" s="1">
        <v>44039.183333333334</v>
      </c>
      <c r="C3306">
        <v>3305</v>
      </c>
      <c r="D3306">
        <v>12.47658</v>
      </c>
      <c r="E3306">
        <v>28.945679999999999</v>
      </c>
    </row>
    <row r="3307" spans="1:5" x14ac:dyDescent="0.25">
      <c r="A3307" s="1">
        <f t="shared" si="51"/>
        <v>44038.770833333336</v>
      </c>
      <c r="B3307" s="1">
        <v>44039.1875</v>
      </c>
      <c r="C3307">
        <v>3306</v>
      </c>
      <c r="D3307">
        <v>12.47931</v>
      </c>
      <c r="E3307">
        <v>27.84759</v>
      </c>
    </row>
    <row r="3308" spans="1:5" x14ac:dyDescent="0.25">
      <c r="A3308" s="1">
        <f t="shared" si="51"/>
        <v>44038.775000000001</v>
      </c>
      <c r="B3308" s="1">
        <v>44039.191666666666</v>
      </c>
      <c r="C3308">
        <v>3307</v>
      </c>
      <c r="D3308">
        <v>12.47784</v>
      </c>
      <c r="E3308">
        <v>28.725899999999999</v>
      </c>
    </row>
    <row r="3309" spans="1:5" x14ac:dyDescent="0.25">
      <c r="A3309" s="1">
        <f t="shared" si="51"/>
        <v>44038.779166666667</v>
      </c>
      <c r="B3309" s="1">
        <v>44039.195833333331</v>
      </c>
      <c r="C3309">
        <v>3308</v>
      </c>
      <c r="D3309">
        <v>12.480639999999999</v>
      </c>
      <c r="E3309">
        <v>28.349630000000001</v>
      </c>
    </row>
    <row r="3310" spans="1:5" x14ac:dyDescent="0.25">
      <c r="A3310" s="1">
        <f t="shared" si="51"/>
        <v>44038.783333333333</v>
      </c>
      <c r="B3310" s="1">
        <v>44039.199999999997</v>
      </c>
      <c r="C3310">
        <v>3309</v>
      </c>
      <c r="D3310">
        <v>12.48085</v>
      </c>
      <c r="E3310">
        <v>27.358989999999999</v>
      </c>
    </row>
    <row r="3311" spans="1:5" x14ac:dyDescent="0.25">
      <c r="A3311" s="1">
        <f t="shared" si="51"/>
        <v>44038.787500000006</v>
      </c>
      <c r="B3311" s="1">
        <v>44039.20416666667</v>
      </c>
      <c r="C3311">
        <v>3310</v>
      </c>
      <c r="D3311">
        <v>12.479660000000001</v>
      </c>
      <c r="E3311">
        <v>26.287970000000001</v>
      </c>
    </row>
    <row r="3312" spans="1:5" x14ac:dyDescent="0.25">
      <c r="A3312" s="1">
        <f t="shared" si="51"/>
        <v>44038.791666666672</v>
      </c>
      <c r="B3312" s="1">
        <v>44039.208333333336</v>
      </c>
      <c r="C3312">
        <v>3311</v>
      </c>
      <c r="D3312">
        <v>12.47861</v>
      </c>
      <c r="E3312">
        <v>26.113160000000001</v>
      </c>
    </row>
    <row r="3313" spans="1:5" x14ac:dyDescent="0.25">
      <c r="A3313" s="1">
        <f t="shared" si="51"/>
        <v>44038.795833333337</v>
      </c>
      <c r="B3313" s="1">
        <v>44039.212500000001</v>
      </c>
      <c r="C3313">
        <v>3312</v>
      </c>
      <c r="D3313">
        <v>12.48043</v>
      </c>
      <c r="E3313">
        <v>25.88748</v>
      </c>
    </row>
    <row r="3314" spans="1:5" x14ac:dyDescent="0.25">
      <c r="A3314" s="1">
        <f t="shared" si="51"/>
        <v>44038.8</v>
      </c>
      <c r="B3314" s="1">
        <v>44039.216666666667</v>
      </c>
      <c r="C3314">
        <v>3313</v>
      </c>
      <c r="D3314">
        <v>12.48029</v>
      </c>
      <c r="E3314">
        <v>27.14227</v>
      </c>
    </row>
    <row r="3315" spans="1:5" x14ac:dyDescent="0.25">
      <c r="A3315" s="1">
        <f t="shared" si="51"/>
        <v>44038.804166666669</v>
      </c>
      <c r="B3315" s="1">
        <v>44039.220833333333</v>
      </c>
      <c r="C3315">
        <v>3314</v>
      </c>
      <c r="D3315">
        <v>12.47714</v>
      </c>
      <c r="E3315">
        <v>26.901319999999998</v>
      </c>
    </row>
    <row r="3316" spans="1:5" x14ac:dyDescent="0.25">
      <c r="A3316" s="1">
        <f t="shared" si="51"/>
        <v>44038.808333333334</v>
      </c>
      <c r="B3316" s="1">
        <v>44039.224999999999</v>
      </c>
      <c r="C3316">
        <v>3315</v>
      </c>
      <c r="D3316">
        <v>12.478960000000001</v>
      </c>
      <c r="E3316" t="s">
        <v>5</v>
      </c>
    </row>
    <row r="3317" spans="1:5" x14ac:dyDescent="0.25">
      <c r="A3317" s="1">
        <f t="shared" si="51"/>
        <v>44038.8125</v>
      </c>
      <c r="B3317" s="1">
        <v>44039.229166666664</v>
      </c>
      <c r="C3317">
        <v>3316</v>
      </c>
      <c r="D3317">
        <v>12.478960000000001</v>
      </c>
      <c r="E3317">
        <v>74.609120000000004</v>
      </c>
    </row>
    <row r="3318" spans="1:5" x14ac:dyDescent="0.25">
      <c r="A3318" s="1">
        <f t="shared" si="51"/>
        <v>44038.816666666666</v>
      </c>
      <c r="B3318" s="1">
        <v>44039.23333333333</v>
      </c>
      <c r="C3318">
        <v>3317</v>
      </c>
      <c r="D3318">
        <v>12.476789999999999</v>
      </c>
      <c r="E3318">
        <v>26.68337</v>
      </c>
    </row>
    <row r="3319" spans="1:5" x14ac:dyDescent="0.25">
      <c r="A3319" s="1">
        <f t="shared" si="51"/>
        <v>44038.820833333339</v>
      </c>
      <c r="B3319" s="1">
        <v>44039.237500000003</v>
      </c>
      <c r="C3319">
        <v>3318</v>
      </c>
      <c r="D3319">
        <v>12.479660000000001</v>
      </c>
      <c r="E3319">
        <v>25.177060000000001</v>
      </c>
    </row>
    <row r="3320" spans="1:5" x14ac:dyDescent="0.25">
      <c r="A3320" s="1">
        <f t="shared" si="51"/>
        <v>44038.825000000004</v>
      </c>
      <c r="B3320" s="1">
        <v>44039.241666666669</v>
      </c>
      <c r="C3320">
        <v>3319</v>
      </c>
      <c r="D3320">
        <v>12.48029</v>
      </c>
      <c r="E3320">
        <v>24.00938</v>
      </c>
    </row>
    <row r="3321" spans="1:5" x14ac:dyDescent="0.25">
      <c r="A3321" s="1">
        <f t="shared" si="51"/>
        <v>44038.82916666667</v>
      </c>
      <c r="B3321" s="1">
        <v>44039.245833333334</v>
      </c>
      <c r="C3321">
        <v>3320</v>
      </c>
      <c r="D3321">
        <v>12.478960000000001</v>
      </c>
      <c r="E3321">
        <v>23.287970000000001</v>
      </c>
    </row>
    <row r="3322" spans="1:5" x14ac:dyDescent="0.25">
      <c r="A3322" s="1">
        <f t="shared" si="51"/>
        <v>44038.833333333336</v>
      </c>
      <c r="B3322" s="1">
        <v>44039.25</v>
      </c>
      <c r="C3322">
        <v>3321</v>
      </c>
      <c r="D3322">
        <v>12.47819</v>
      </c>
      <c r="E3322">
        <v>24.205349999999999</v>
      </c>
    </row>
    <row r="3323" spans="1:5" x14ac:dyDescent="0.25">
      <c r="A3323" s="1">
        <f t="shared" si="51"/>
        <v>44038.837500000001</v>
      </c>
      <c r="B3323" s="1">
        <v>44039.254166666666</v>
      </c>
      <c r="C3323">
        <v>3322</v>
      </c>
      <c r="D3323">
        <v>12.47917</v>
      </c>
      <c r="E3323">
        <v>25.980889999999999</v>
      </c>
    </row>
    <row r="3324" spans="1:5" x14ac:dyDescent="0.25">
      <c r="A3324" s="1">
        <f t="shared" si="51"/>
        <v>44038.841666666667</v>
      </c>
      <c r="B3324" s="1">
        <v>44039.258333333331</v>
      </c>
      <c r="C3324">
        <v>3323</v>
      </c>
      <c r="D3324">
        <v>12.47658</v>
      </c>
      <c r="E3324">
        <v>26.698840000000001</v>
      </c>
    </row>
    <row r="3325" spans="1:5" x14ac:dyDescent="0.25">
      <c r="A3325" s="1">
        <f t="shared" si="51"/>
        <v>44038.845833333333</v>
      </c>
      <c r="B3325" s="1">
        <v>44039.262499999997</v>
      </c>
      <c r="C3325">
        <v>3324</v>
      </c>
      <c r="D3325">
        <v>12.47791</v>
      </c>
      <c r="E3325">
        <v>25.136559999999999</v>
      </c>
    </row>
    <row r="3326" spans="1:5" x14ac:dyDescent="0.25">
      <c r="A3326" s="1">
        <f t="shared" si="51"/>
        <v>44038.850000000006</v>
      </c>
      <c r="B3326" s="1">
        <v>44039.26666666667</v>
      </c>
      <c r="C3326">
        <v>3325</v>
      </c>
      <c r="D3326">
        <v>12.47602</v>
      </c>
      <c r="E3326">
        <v>23.064520000000002</v>
      </c>
    </row>
    <row r="3327" spans="1:5" x14ac:dyDescent="0.25">
      <c r="A3327" s="1">
        <f t="shared" si="51"/>
        <v>44038.854166666672</v>
      </c>
      <c r="B3327" s="1">
        <v>44039.270833333336</v>
      </c>
      <c r="C3327">
        <v>3326</v>
      </c>
      <c r="D3327">
        <v>12.479100000000001</v>
      </c>
      <c r="E3327">
        <v>23.696190000000001</v>
      </c>
    </row>
    <row r="3328" spans="1:5" x14ac:dyDescent="0.25">
      <c r="A3328" s="1">
        <f t="shared" si="51"/>
        <v>44038.858333333337</v>
      </c>
      <c r="B3328" s="1">
        <v>44039.275000000001</v>
      </c>
      <c r="C3328">
        <v>3327</v>
      </c>
      <c r="D3328">
        <v>12.478820000000001</v>
      </c>
      <c r="E3328">
        <v>24.331720000000001</v>
      </c>
    </row>
    <row r="3329" spans="1:5" x14ac:dyDescent="0.25">
      <c r="A3329" s="1">
        <f t="shared" si="51"/>
        <v>44038.862500000003</v>
      </c>
      <c r="B3329" s="1">
        <v>44039.279166666667</v>
      </c>
      <c r="C3329">
        <v>3328</v>
      </c>
      <c r="D3329">
        <v>12.476649999999999</v>
      </c>
      <c r="E3329">
        <v>25.489229999999999</v>
      </c>
    </row>
    <row r="3330" spans="1:5" x14ac:dyDescent="0.25">
      <c r="A3330" s="1">
        <f t="shared" ref="A3330:A3393" si="52">B3330-10/24</f>
        <v>44038.866666666669</v>
      </c>
      <c r="B3330" s="1">
        <v>44039.283333333333</v>
      </c>
      <c r="C3330">
        <v>3329</v>
      </c>
      <c r="D3330">
        <v>12.47791</v>
      </c>
      <c r="E3330">
        <v>25.733429999999998</v>
      </c>
    </row>
    <row r="3331" spans="1:5" x14ac:dyDescent="0.25">
      <c r="A3331" s="1">
        <f t="shared" si="52"/>
        <v>44038.870833333334</v>
      </c>
      <c r="B3331" s="1">
        <v>44039.287499999999</v>
      </c>
      <c r="C3331">
        <v>3330</v>
      </c>
      <c r="D3331">
        <v>12.47602</v>
      </c>
      <c r="E3331">
        <v>25.94548</v>
      </c>
    </row>
    <row r="3332" spans="1:5" x14ac:dyDescent="0.25">
      <c r="A3332" s="1">
        <f t="shared" si="52"/>
        <v>44038.875</v>
      </c>
      <c r="B3332" s="1">
        <v>44039.291666666664</v>
      </c>
      <c r="C3332">
        <v>3331</v>
      </c>
      <c r="D3332">
        <v>12.478540000000001</v>
      </c>
      <c r="E3332">
        <v>25.781459999999999</v>
      </c>
    </row>
    <row r="3333" spans="1:5" x14ac:dyDescent="0.25">
      <c r="A3333" s="1">
        <f t="shared" si="52"/>
        <v>44038.879166666666</v>
      </c>
      <c r="B3333" s="1">
        <v>44039.29583333333</v>
      </c>
      <c r="C3333">
        <v>3332</v>
      </c>
      <c r="D3333">
        <v>12.479660000000001</v>
      </c>
      <c r="E3333">
        <v>27.9758</v>
      </c>
    </row>
    <row r="3334" spans="1:5" x14ac:dyDescent="0.25">
      <c r="A3334" s="1">
        <f t="shared" si="52"/>
        <v>44038.883333333339</v>
      </c>
      <c r="B3334" s="1">
        <v>44039.3</v>
      </c>
      <c r="C3334">
        <v>3333</v>
      </c>
      <c r="D3334">
        <v>12.47532</v>
      </c>
      <c r="E3334">
        <v>27.308520000000001</v>
      </c>
    </row>
    <row r="3335" spans="1:5" x14ac:dyDescent="0.25">
      <c r="A3335" s="1">
        <f t="shared" si="52"/>
        <v>44038.887500000004</v>
      </c>
      <c r="B3335" s="1">
        <v>44039.304166666669</v>
      </c>
      <c r="C3335">
        <v>3334</v>
      </c>
      <c r="D3335">
        <v>12.477069999999999</v>
      </c>
      <c r="E3335">
        <v>26.853899999999999</v>
      </c>
    </row>
    <row r="3336" spans="1:5" x14ac:dyDescent="0.25">
      <c r="A3336" s="1">
        <f t="shared" si="52"/>
        <v>44038.89166666667</v>
      </c>
      <c r="B3336" s="1">
        <v>44039.308333333334</v>
      </c>
      <c r="C3336">
        <v>3335</v>
      </c>
      <c r="D3336">
        <v>12.478540000000001</v>
      </c>
      <c r="E3336">
        <v>31.32704</v>
      </c>
    </row>
    <row r="3337" spans="1:5" x14ac:dyDescent="0.25">
      <c r="A3337" s="1">
        <f t="shared" si="52"/>
        <v>44038.895833333336</v>
      </c>
      <c r="B3337" s="1">
        <v>44039.3125</v>
      </c>
      <c r="C3337">
        <v>3336</v>
      </c>
      <c r="D3337">
        <v>12.47903</v>
      </c>
      <c r="E3337">
        <v>29.716750000000001</v>
      </c>
    </row>
    <row r="3338" spans="1:5" x14ac:dyDescent="0.25">
      <c r="A3338" s="1">
        <f t="shared" si="52"/>
        <v>44038.9</v>
      </c>
      <c r="B3338" s="1">
        <v>44039.316666666666</v>
      </c>
      <c r="C3338">
        <v>3337</v>
      </c>
      <c r="D3338">
        <v>12.47791</v>
      </c>
      <c r="E3338">
        <v>28.706160000000001</v>
      </c>
    </row>
    <row r="3339" spans="1:5" x14ac:dyDescent="0.25">
      <c r="A3339" s="1">
        <f t="shared" si="52"/>
        <v>44038.904166666667</v>
      </c>
      <c r="B3339" s="1">
        <v>44039.320833333331</v>
      </c>
      <c r="C3339">
        <v>3338</v>
      </c>
      <c r="D3339">
        <v>12.47847</v>
      </c>
      <c r="E3339">
        <v>28.602170000000001</v>
      </c>
    </row>
    <row r="3340" spans="1:5" x14ac:dyDescent="0.25">
      <c r="A3340" s="1">
        <f t="shared" si="52"/>
        <v>44038.908333333333</v>
      </c>
      <c r="B3340" s="1">
        <v>44039.324999999997</v>
      </c>
      <c r="C3340">
        <v>3339</v>
      </c>
      <c r="D3340">
        <v>12.47602</v>
      </c>
      <c r="E3340">
        <v>30.94548</v>
      </c>
    </row>
    <row r="3341" spans="1:5" x14ac:dyDescent="0.25">
      <c r="A3341" s="1">
        <f t="shared" si="52"/>
        <v>44038.912500000006</v>
      </c>
      <c r="B3341" s="1">
        <v>44039.32916666667</v>
      </c>
      <c r="C3341">
        <v>3340</v>
      </c>
      <c r="D3341">
        <v>12.480079999999999</v>
      </c>
      <c r="E3341">
        <v>29.251750000000001</v>
      </c>
    </row>
    <row r="3342" spans="1:5" x14ac:dyDescent="0.25">
      <c r="A3342" s="1">
        <f t="shared" si="52"/>
        <v>44038.916666666672</v>
      </c>
      <c r="B3342" s="1">
        <v>44039.333333333336</v>
      </c>
      <c r="C3342">
        <v>3341</v>
      </c>
      <c r="D3342">
        <v>12.47987</v>
      </c>
      <c r="E3342">
        <v>28.83803</v>
      </c>
    </row>
    <row r="3343" spans="1:5" x14ac:dyDescent="0.25">
      <c r="A3343" s="1">
        <f t="shared" si="52"/>
        <v>44038.920833333337</v>
      </c>
      <c r="B3343" s="1">
        <v>44039.337500000001</v>
      </c>
      <c r="C3343">
        <v>3342</v>
      </c>
      <c r="D3343">
        <v>12.47546</v>
      </c>
      <c r="E3343">
        <v>28.21593</v>
      </c>
    </row>
    <row r="3344" spans="1:5" x14ac:dyDescent="0.25">
      <c r="A3344" s="1">
        <f t="shared" si="52"/>
        <v>44038.925000000003</v>
      </c>
      <c r="B3344" s="1">
        <v>44039.341666666667</v>
      </c>
      <c r="C3344">
        <v>3343</v>
      </c>
      <c r="D3344">
        <v>12.47756</v>
      </c>
      <c r="E3344">
        <v>29.305070000000001</v>
      </c>
    </row>
    <row r="3345" spans="1:5" x14ac:dyDescent="0.25">
      <c r="A3345" s="1">
        <f t="shared" si="52"/>
        <v>44038.929166666669</v>
      </c>
      <c r="B3345" s="1">
        <v>44039.345833333333</v>
      </c>
      <c r="C3345">
        <v>3344</v>
      </c>
      <c r="D3345">
        <v>12.479660000000001</v>
      </c>
      <c r="E3345">
        <v>29.766400000000001</v>
      </c>
    </row>
    <row r="3346" spans="1:5" x14ac:dyDescent="0.25">
      <c r="A3346" s="1">
        <f t="shared" si="52"/>
        <v>44038.933333333334</v>
      </c>
      <c r="B3346" s="1">
        <v>44039.35</v>
      </c>
      <c r="C3346">
        <v>3345</v>
      </c>
      <c r="D3346">
        <v>12.47805</v>
      </c>
      <c r="E3346">
        <v>29.197620000000001</v>
      </c>
    </row>
    <row r="3347" spans="1:5" x14ac:dyDescent="0.25">
      <c r="A3347" s="1">
        <f t="shared" si="52"/>
        <v>44038.9375</v>
      </c>
      <c r="B3347" s="1">
        <v>44039.354166666664</v>
      </c>
      <c r="C3347">
        <v>3346</v>
      </c>
      <c r="D3347">
        <v>12.475669999999999</v>
      </c>
      <c r="E3347">
        <v>27.762530000000002</v>
      </c>
    </row>
    <row r="3348" spans="1:5" x14ac:dyDescent="0.25">
      <c r="A3348" s="1">
        <f t="shared" si="52"/>
        <v>44038.941666666666</v>
      </c>
      <c r="B3348" s="1">
        <v>44039.35833333333</v>
      </c>
      <c r="C3348">
        <v>3347</v>
      </c>
      <c r="D3348">
        <v>12.478680000000001</v>
      </c>
      <c r="E3348">
        <v>28.204940000000001</v>
      </c>
    </row>
    <row r="3349" spans="1:5" x14ac:dyDescent="0.25">
      <c r="A3349" s="1">
        <f t="shared" si="52"/>
        <v>44038.945833333339</v>
      </c>
      <c r="B3349" s="1">
        <v>44039.362500000003</v>
      </c>
      <c r="C3349">
        <v>3348</v>
      </c>
      <c r="D3349">
        <v>12.476649999999999</v>
      </c>
      <c r="E3349">
        <v>26.974779999999999</v>
      </c>
    </row>
    <row r="3350" spans="1:5" x14ac:dyDescent="0.25">
      <c r="A3350" s="1">
        <f t="shared" si="52"/>
        <v>44038.950000000004</v>
      </c>
      <c r="B3350" s="1">
        <v>44039.366666666669</v>
      </c>
      <c r="C3350">
        <v>3349</v>
      </c>
      <c r="D3350">
        <v>12.477980000000001</v>
      </c>
      <c r="E3350">
        <v>27.47682</v>
      </c>
    </row>
    <row r="3351" spans="1:5" x14ac:dyDescent="0.25">
      <c r="A3351" s="1">
        <f t="shared" si="52"/>
        <v>44038.95416666667</v>
      </c>
      <c r="B3351" s="1">
        <v>44039.370833333334</v>
      </c>
      <c r="C3351">
        <v>3350</v>
      </c>
      <c r="D3351">
        <v>12.479240000000001</v>
      </c>
      <c r="E3351">
        <v>28.710439999999998</v>
      </c>
    </row>
    <row r="3352" spans="1:5" x14ac:dyDescent="0.25">
      <c r="A3352" s="1">
        <f t="shared" si="52"/>
        <v>44038.958333333336</v>
      </c>
      <c r="B3352" s="1">
        <v>44039.375</v>
      </c>
      <c r="C3352">
        <v>3351</v>
      </c>
      <c r="D3352">
        <v>12.47672</v>
      </c>
      <c r="E3352">
        <v>29.395620000000001</v>
      </c>
    </row>
    <row r="3353" spans="1:5" x14ac:dyDescent="0.25">
      <c r="A3353" s="1">
        <f t="shared" si="52"/>
        <v>44038.962500000001</v>
      </c>
      <c r="B3353" s="1">
        <v>44039.379166666666</v>
      </c>
      <c r="C3353">
        <v>3352</v>
      </c>
      <c r="D3353">
        <v>12.47532</v>
      </c>
      <c r="E3353">
        <v>27.27535</v>
      </c>
    </row>
    <row r="3354" spans="1:5" x14ac:dyDescent="0.25">
      <c r="A3354" s="1">
        <f t="shared" si="52"/>
        <v>44038.966666666667</v>
      </c>
      <c r="B3354" s="1">
        <v>44039.383333333331</v>
      </c>
      <c r="C3354">
        <v>3353</v>
      </c>
      <c r="D3354">
        <v>12.47749</v>
      </c>
      <c r="E3354">
        <v>27.327449999999999</v>
      </c>
    </row>
    <row r="3355" spans="1:5" x14ac:dyDescent="0.25">
      <c r="A3355" s="1">
        <f t="shared" si="52"/>
        <v>44038.970833333333</v>
      </c>
      <c r="B3355" s="1">
        <v>44039.387499999997</v>
      </c>
      <c r="C3355">
        <v>3354</v>
      </c>
      <c r="D3355">
        <v>12.477</v>
      </c>
      <c r="E3355">
        <v>35.015700000000002</v>
      </c>
    </row>
    <row r="3356" spans="1:5" x14ac:dyDescent="0.25">
      <c r="A3356" s="1">
        <f t="shared" si="52"/>
        <v>44038.975000000006</v>
      </c>
      <c r="B3356" s="1">
        <v>44039.39166666667</v>
      </c>
      <c r="C3356">
        <v>3355</v>
      </c>
      <c r="D3356">
        <v>12.47714</v>
      </c>
      <c r="E3356">
        <v>29.822980000000001</v>
      </c>
    </row>
    <row r="3357" spans="1:5" x14ac:dyDescent="0.25">
      <c r="A3357" s="1">
        <f t="shared" si="52"/>
        <v>44038.979166666672</v>
      </c>
      <c r="B3357" s="1">
        <v>44039.395833333336</v>
      </c>
      <c r="C3357">
        <v>3356</v>
      </c>
      <c r="D3357">
        <v>12.478820000000001</v>
      </c>
      <c r="E3357">
        <v>28.526669999999999</v>
      </c>
    </row>
    <row r="3358" spans="1:5" x14ac:dyDescent="0.25">
      <c r="A3358" s="1">
        <f t="shared" si="52"/>
        <v>44038.983333333337</v>
      </c>
      <c r="B3358" s="1">
        <v>44039.4</v>
      </c>
      <c r="C3358">
        <v>3357</v>
      </c>
      <c r="D3358">
        <v>12.47658</v>
      </c>
      <c r="E3358">
        <v>28.385649999999998</v>
      </c>
    </row>
    <row r="3359" spans="1:5" x14ac:dyDescent="0.25">
      <c r="A3359" s="1">
        <f t="shared" si="52"/>
        <v>44038.987500000003</v>
      </c>
      <c r="B3359" s="1">
        <v>44039.404166666667</v>
      </c>
      <c r="C3359">
        <v>3358</v>
      </c>
      <c r="D3359">
        <v>12.47728</v>
      </c>
      <c r="E3359">
        <v>29.343319999999999</v>
      </c>
    </row>
    <row r="3360" spans="1:5" x14ac:dyDescent="0.25">
      <c r="A3360" s="1">
        <f t="shared" si="52"/>
        <v>44038.991666666669</v>
      </c>
      <c r="B3360" s="1">
        <v>44039.408333333333</v>
      </c>
      <c r="C3360">
        <v>3359</v>
      </c>
      <c r="D3360">
        <v>12.476929999999999</v>
      </c>
      <c r="E3360">
        <v>27.935510000000001</v>
      </c>
    </row>
    <row r="3361" spans="1:5" x14ac:dyDescent="0.25">
      <c r="A3361" s="1">
        <f t="shared" si="52"/>
        <v>44038.995833333334</v>
      </c>
      <c r="B3361" s="1">
        <v>44039.412499999999</v>
      </c>
      <c r="C3361">
        <v>3360</v>
      </c>
      <c r="D3361">
        <v>12.476929999999999</v>
      </c>
      <c r="E3361">
        <v>27.597490000000001</v>
      </c>
    </row>
    <row r="3362" spans="1:5" x14ac:dyDescent="0.25">
      <c r="A3362" s="1">
        <f t="shared" si="52"/>
        <v>44039</v>
      </c>
      <c r="B3362" s="1">
        <v>44039.416666666664</v>
      </c>
      <c r="C3362">
        <v>3361</v>
      </c>
      <c r="D3362">
        <v>12.477209999999999</v>
      </c>
      <c r="E3362">
        <v>26.551300000000001</v>
      </c>
    </row>
    <row r="3363" spans="1:5" x14ac:dyDescent="0.25">
      <c r="A3363" s="1">
        <f t="shared" si="52"/>
        <v>44039.004166666666</v>
      </c>
      <c r="B3363" s="1">
        <v>44039.42083333333</v>
      </c>
      <c r="C3363">
        <v>3362</v>
      </c>
      <c r="D3363">
        <v>12.4777</v>
      </c>
      <c r="E3363">
        <v>27.449549999999999</v>
      </c>
    </row>
    <row r="3364" spans="1:5" x14ac:dyDescent="0.25">
      <c r="A3364" s="1">
        <f t="shared" si="52"/>
        <v>44039.008333333339</v>
      </c>
      <c r="B3364" s="1">
        <v>44039.425000000003</v>
      </c>
      <c r="C3364">
        <v>3363</v>
      </c>
      <c r="D3364">
        <v>12.47616</v>
      </c>
      <c r="E3364">
        <v>27.6386</v>
      </c>
    </row>
    <row r="3365" spans="1:5" x14ac:dyDescent="0.25">
      <c r="A3365" s="1">
        <f t="shared" si="52"/>
        <v>44039.012500000004</v>
      </c>
      <c r="B3365" s="1">
        <v>44039.429166666669</v>
      </c>
      <c r="C3365">
        <v>3364</v>
      </c>
      <c r="D3365">
        <v>12.47378</v>
      </c>
      <c r="E3365">
        <v>26.473759999999999</v>
      </c>
    </row>
    <row r="3366" spans="1:5" x14ac:dyDescent="0.25">
      <c r="A3366" s="1">
        <f t="shared" si="52"/>
        <v>44039.01666666667</v>
      </c>
      <c r="B3366" s="1">
        <v>44039.433333333334</v>
      </c>
      <c r="C3366">
        <v>3365</v>
      </c>
      <c r="D3366">
        <v>12.47658</v>
      </c>
      <c r="E3366">
        <v>26.90803</v>
      </c>
    </row>
    <row r="3367" spans="1:5" x14ac:dyDescent="0.25">
      <c r="A3367" s="1">
        <f t="shared" si="52"/>
        <v>44039.020833333336</v>
      </c>
      <c r="B3367" s="1">
        <v>44039.4375</v>
      </c>
      <c r="C3367">
        <v>3366</v>
      </c>
      <c r="D3367">
        <v>12.4763</v>
      </c>
      <c r="E3367">
        <v>26.83437</v>
      </c>
    </row>
    <row r="3368" spans="1:5" x14ac:dyDescent="0.25">
      <c r="A3368" s="1">
        <f t="shared" si="52"/>
        <v>44039.025000000001</v>
      </c>
      <c r="B3368" s="1">
        <v>44039.441666666666</v>
      </c>
      <c r="C3368">
        <v>3367</v>
      </c>
      <c r="D3368">
        <v>12.477069999999999</v>
      </c>
      <c r="E3368">
        <v>25.416989999999998</v>
      </c>
    </row>
    <row r="3369" spans="1:5" x14ac:dyDescent="0.25">
      <c r="A3369" s="1">
        <f t="shared" si="52"/>
        <v>44039.029166666667</v>
      </c>
      <c r="B3369" s="1">
        <v>44039.445833333331</v>
      </c>
      <c r="C3369">
        <v>3368</v>
      </c>
      <c r="D3369">
        <v>12.47574</v>
      </c>
      <c r="E3369">
        <v>26.855119999999999</v>
      </c>
    </row>
    <row r="3370" spans="1:5" x14ac:dyDescent="0.25">
      <c r="A3370" s="1">
        <f t="shared" si="52"/>
        <v>44039.033333333333</v>
      </c>
      <c r="B3370" s="1">
        <v>44039.45</v>
      </c>
      <c r="C3370">
        <v>3369</v>
      </c>
      <c r="D3370">
        <v>12.475390000000001</v>
      </c>
      <c r="E3370">
        <v>28.171980000000001</v>
      </c>
    </row>
    <row r="3371" spans="1:5" x14ac:dyDescent="0.25">
      <c r="A3371" s="1">
        <f t="shared" si="52"/>
        <v>44039.037500000006</v>
      </c>
      <c r="B3371" s="1">
        <v>44039.45416666667</v>
      </c>
      <c r="C3371">
        <v>3370</v>
      </c>
      <c r="D3371">
        <v>12.476369999999999</v>
      </c>
      <c r="E3371">
        <v>26.86204</v>
      </c>
    </row>
    <row r="3372" spans="1:5" x14ac:dyDescent="0.25">
      <c r="A3372" s="1">
        <f t="shared" si="52"/>
        <v>44039.041666666672</v>
      </c>
      <c r="B3372" s="1">
        <v>44039.458333333336</v>
      </c>
      <c r="C3372">
        <v>3371</v>
      </c>
      <c r="D3372">
        <v>12.47588</v>
      </c>
      <c r="E3372">
        <v>26.977229999999999</v>
      </c>
    </row>
    <row r="3373" spans="1:5" x14ac:dyDescent="0.25">
      <c r="A3373" s="1">
        <f t="shared" si="52"/>
        <v>44039.045833333337</v>
      </c>
      <c r="B3373" s="1">
        <v>44039.462500000001</v>
      </c>
      <c r="C3373">
        <v>3372</v>
      </c>
      <c r="D3373">
        <v>12.4756</v>
      </c>
      <c r="E3373">
        <v>28.274740000000001</v>
      </c>
    </row>
    <row r="3374" spans="1:5" x14ac:dyDescent="0.25">
      <c r="A3374" s="1">
        <f t="shared" si="52"/>
        <v>44039.05</v>
      </c>
      <c r="B3374" s="1">
        <v>44039.466666666667</v>
      </c>
      <c r="C3374">
        <v>3373</v>
      </c>
      <c r="D3374">
        <v>12.47861</v>
      </c>
      <c r="E3374">
        <v>29.162410000000001</v>
      </c>
    </row>
    <row r="3375" spans="1:5" x14ac:dyDescent="0.25">
      <c r="A3375" s="1">
        <f t="shared" si="52"/>
        <v>44039.054166666669</v>
      </c>
      <c r="B3375" s="1">
        <v>44039.470833333333</v>
      </c>
      <c r="C3375">
        <v>3374</v>
      </c>
      <c r="D3375">
        <v>12.475669999999999</v>
      </c>
      <c r="E3375">
        <v>29.488009999999999</v>
      </c>
    </row>
    <row r="3376" spans="1:5" x14ac:dyDescent="0.25">
      <c r="A3376" s="1">
        <f t="shared" si="52"/>
        <v>44039.058333333334</v>
      </c>
      <c r="B3376" s="1">
        <v>44039.474999999999</v>
      </c>
      <c r="C3376">
        <v>3375</v>
      </c>
      <c r="D3376">
        <v>12.476229999999999</v>
      </c>
      <c r="E3376">
        <v>28.341290000000001</v>
      </c>
    </row>
    <row r="3377" spans="1:5" x14ac:dyDescent="0.25">
      <c r="A3377" s="1">
        <f t="shared" si="52"/>
        <v>44039.0625</v>
      </c>
      <c r="B3377" s="1">
        <v>44039.479166666664</v>
      </c>
      <c r="C3377">
        <v>3376</v>
      </c>
      <c r="D3377">
        <v>12.4749</v>
      </c>
      <c r="E3377">
        <v>29.274539999999998</v>
      </c>
    </row>
    <row r="3378" spans="1:5" x14ac:dyDescent="0.25">
      <c r="A3378" s="1">
        <f t="shared" si="52"/>
        <v>44039.066666666666</v>
      </c>
      <c r="B3378" s="1">
        <v>44039.48333333333</v>
      </c>
      <c r="C3378">
        <v>3377</v>
      </c>
      <c r="D3378">
        <v>12.47546</v>
      </c>
      <c r="E3378">
        <v>29.3596</v>
      </c>
    </row>
    <row r="3379" spans="1:5" x14ac:dyDescent="0.25">
      <c r="A3379" s="1">
        <f t="shared" si="52"/>
        <v>44039.070833333339</v>
      </c>
      <c r="B3379" s="1">
        <v>44039.487500000003</v>
      </c>
      <c r="C3379">
        <v>3378</v>
      </c>
      <c r="D3379">
        <v>12.475949999999999</v>
      </c>
      <c r="E3379">
        <v>28.317679999999999</v>
      </c>
    </row>
    <row r="3380" spans="1:5" x14ac:dyDescent="0.25">
      <c r="A3380" s="1">
        <f t="shared" si="52"/>
        <v>44039.075000000004</v>
      </c>
      <c r="B3380" s="1">
        <v>44039.491666666669</v>
      </c>
      <c r="C3380">
        <v>3379</v>
      </c>
      <c r="D3380">
        <v>12.476649999999999</v>
      </c>
      <c r="E3380">
        <v>28.727530000000002</v>
      </c>
    </row>
    <row r="3381" spans="1:5" x14ac:dyDescent="0.25">
      <c r="A3381" s="1">
        <f t="shared" si="52"/>
        <v>44039.07916666667</v>
      </c>
      <c r="B3381" s="1">
        <v>44039.495833333334</v>
      </c>
      <c r="C3381">
        <v>3380</v>
      </c>
      <c r="D3381">
        <v>12.475529999999999</v>
      </c>
      <c r="E3381">
        <v>29.02261</v>
      </c>
    </row>
    <row r="3382" spans="1:5" x14ac:dyDescent="0.25">
      <c r="A3382" s="1">
        <f t="shared" si="52"/>
        <v>44039.083333333336</v>
      </c>
      <c r="B3382" s="1">
        <v>44039.5</v>
      </c>
      <c r="C3382">
        <v>3381</v>
      </c>
      <c r="D3382">
        <v>12.47791</v>
      </c>
      <c r="E3382">
        <v>28.86917</v>
      </c>
    </row>
    <row r="3383" spans="1:5" x14ac:dyDescent="0.25">
      <c r="A3383" s="1">
        <f t="shared" si="52"/>
        <v>44039.087500000001</v>
      </c>
      <c r="B3383" s="1">
        <v>44039.504166666666</v>
      </c>
      <c r="C3383">
        <v>3382</v>
      </c>
      <c r="D3383">
        <v>12.476649999999999</v>
      </c>
      <c r="E3383">
        <v>28.683779999999999</v>
      </c>
    </row>
    <row r="3384" spans="1:5" x14ac:dyDescent="0.25">
      <c r="A3384" s="1">
        <f t="shared" si="52"/>
        <v>44039.091666666667</v>
      </c>
      <c r="B3384" s="1">
        <v>44039.508333333331</v>
      </c>
      <c r="C3384">
        <v>3383</v>
      </c>
      <c r="D3384">
        <v>12.47714</v>
      </c>
      <c r="E3384">
        <v>28.699850000000001</v>
      </c>
    </row>
    <row r="3385" spans="1:5" x14ac:dyDescent="0.25">
      <c r="A3385" s="1">
        <f t="shared" si="52"/>
        <v>44039.095833333333</v>
      </c>
      <c r="B3385" s="1">
        <v>44039.512499999997</v>
      </c>
      <c r="C3385">
        <v>3384</v>
      </c>
      <c r="D3385">
        <v>12.47672</v>
      </c>
      <c r="E3385">
        <v>28.9237</v>
      </c>
    </row>
    <row r="3386" spans="1:5" x14ac:dyDescent="0.25">
      <c r="A3386" s="1">
        <f t="shared" si="52"/>
        <v>44039.100000000006</v>
      </c>
      <c r="B3386" s="1">
        <v>44039.51666666667</v>
      </c>
      <c r="C3386">
        <v>3385</v>
      </c>
      <c r="D3386">
        <v>12.4777</v>
      </c>
      <c r="E3386">
        <v>28.500019999999999</v>
      </c>
    </row>
    <row r="3387" spans="1:5" x14ac:dyDescent="0.25">
      <c r="A3387" s="1">
        <f t="shared" si="52"/>
        <v>44039.104166666672</v>
      </c>
      <c r="B3387" s="1">
        <v>44039.520833333336</v>
      </c>
      <c r="C3387">
        <v>3386</v>
      </c>
      <c r="D3387">
        <v>12.480359999999999</v>
      </c>
      <c r="E3387">
        <v>29.96725</v>
      </c>
    </row>
    <row r="3388" spans="1:5" x14ac:dyDescent="0.25">
      <c r="A3388" s="1">
        <f t="shared" si="52"/>
        <v>44039.108333333337</v>
      </c>
      <c r="B3388" s="1">
        <v>44039.525000000001</v>
      </c>
      <c r="C3388">
        <v>3387</v>
      </c>
      <c r="D3388">
        <v>12.48085</v>
      </c>
      <c r="E3388">
        <v>29.13494</v>
      </c>
    </row>
    <row r="3389" spans="1:5" x14ac:dyDescent="0.25">
      <c r="A3389" s="1">
        <f t="shared" si="52"/>
        <v>44039.112500000003</v>
      </c>
      <c r="B3389" s="1">
        <v>44039.529166666667</v>
      </c>
      <c r="C3389">
        <v>3388</v>
      </c>
      <c r="D3389">
        <v>12.47728</v>
      </c>
      <c r="E3389">
        <v>29.533999999999999</v>
      </c>
    </row>
    <row r="3390" spans="1:5" x14ac:dyDescent="0.25">
      <c r="A3390" s="1">
        <f t="shared" si="52"/>
        <v>44039.116666666669</v>
      </c>
      <c r="B3390" s="1">
        <v>44039.533333333333</v>
      </c>
      <c r="C3390">
        <v>3389</v>
      </c>
      <c r="D3390">
        <v>12.480499999999999</v>
      </c>
      <c r="E3390">
        <v>29.196190000000001</v>
      </c>
    </row>
    <row r="3391" spans="1:5" x14ac:dyDescent="0.25">
      <c r="A3391" s="1">
        <f t="shared" si="52"/>
        <v>44039.120833333334</v>
      </c>
      <c r="B3391" s="1">
        <v>44039.537499999999</v>
      </c>
      <c r="C3391">
        <v>3390</v>
      </c>
      <c r="D3391">
        <v>12.479520000000001</v>
      </c>
      <c r="E3391">
        <v>29.113569999999999</v>
      </c>
    </row>
    <row r="3392" spans="1:5" x14ac:dyDescent="0.25">
      <c r="A3392" s="1">
        <f t="shared" si="52"/>
        <v>44039.125</v>
      </c>
      <c r="B3392" s="1">
        <v>44039.541666666664</v>
      </c>
      <c r="C3392">
        <v>3391</v>
      </c>
      <c r="D3392">
        <v>12.47987</v>
      </c>
      <c r="E3392">
        <v>29.175439999999998</v>
      </c>
    </row>
    <row r="3393" spans="1:5" x14ac:dyDescent="0.25">
      <c r="A3393" s="1">
        <f t="shared" si="52"/>
        <v>44039.129166666666</v>
      </c>
      <c r="B3393" s="1">
        <v>44039.54583333333</v>
      </c>
      <c r="C3393">
        <v>3392</v>
      </c>
      <c r="D3393">
        <v>12.479799999999999</v>
      </c>
      <c r="E3393">
        <v>29.24239</v>
      </c>
    </row>
    <row r="3394" spans="1:5" x14ac:dyDescent="0.25">
      <c r="A3394" s="1">
        <f t="shared" ref="A3394:A3457" si="53">B3394-10/24</f>
        <v>44039.133333333339</v>
      </c>
      <c r="B3394" s="1">
        <v>44039.55</v>
      </c>
      <c r="C3394">
        <v>3393</v>
      </c>
      <c r="D3394">
        <v>12.481059999999999</v>
      </c>
      <c r="E3394">
        <v>29.210439999999998</v>
      </c>
    </row>
    <row r="3395" spans="1:5" x14ac:dyDescent="0.25">
      <c r="A3395" s="1">
        <f t="shared" si="53"/>
        <v>44039.137500000004</v>
      </c>
      <c r="B3395" s="1">
        <v>44039.554166666669</v>
      </c>
      <c r="C3395">
        <v>3394</v>
      </c>
      <c r="D3395">
        <v>12.47959</v>
      </c>
      <c r="E3395">
        <v>29.60136</v>
      </c>
    </row>
    <row r="3396" spans="1:5" x14ac:dyDescent="0.25">
      <c r="A3396" s="1">
        <f t="shared" si="53"/>
        <v>44039.14166666667</v>
      </c>
      <c r="B3396" s="1">
        <v>44039.558333333334</v>
      </c>
      <c r="C3396">
        <v>3395</v>
      </c>
      <c r="D3396">
        <v>12.47973</v>
      </c>
      <c r="E3396">
        <v>29.34984</v>
      </c>
    </row>
    <row r="3397" spans="1:5" x14ac:dyDescent="0.25">
      <c r="A3397" s="1">
        <f t="shared" si="53"/>
        <v>44039.145833333336</v>
      </c>
      <c r="B3397" s="1">
        <v>44039.5625</v>
      </c>
      <c r="C3397">
        <v>3396</v>
      </c>
      <c r="D3397">
        <v>12.47945</v>
      </c>
      <c r="E3397">
        <v>28.658539999999999</v>
      </c>
    </row>
    <row r="3398" spans="1:5" x14ac:dyDescent="0.25">
      <c r="A3398" s="1">
        <f t="shared" si="53"/>
        <v>44039.15</v>
      </c>
      <c r="B3398" s="1">
        <v>44039.566666666666</v>
      </c>
      <c r="C3398">
        <v>3397</v>
      </c>
      <c r="D3398">
        <v>12.47784</v>
      </c>
      <c r="E3398">
        <v>28.976410000000001</v>
      </c>
    </row>
    <row r="3399" spans="1:5" x14ac:dyDescent="0.25">
      <c r="A3399" s="1">
        <f t="shared" si="53"/>
        <v>44039.154166666667</v>
      </c>
      <c r="B3399" s="1">
        <v>44039.570833333331</v>
      </c>
      <c r="C3399">
        <v>3398</v>
      </c>
      <c r="D3399">
        <v>12.479520000000001</v>
      </c>
      <c r="E3399">
        <v>29.664239999999999</v>
      </c>
    </row>
    <row r="3400" spans="1:5" x14ac:dyDescent="0.25">
      <c r="A3400" s="1">
        <f t="shared" si="53"/>
        <v>44039.158333333333</v>
      </c>
      <c r="B3400" s="1">
        <v>44039.574999999997</v>
      </c>
      <c r="C3400">
        <v>3399</v>
      </c>
      <c r="D3400">
        <v>12.48057</v>
      </c>
      <c r="E3400">
        <v>29.069410000000001</v>
      </c>
    </row>
    <row r="3401" spans="1:5" x14ac:dyDescent="0.25">
      <c r="A3401" s="1">
        <f t="shared" si="53"/>
        <v>44039.162500000006</v>
      </c>
      <c r="B3401" s="1">
        <v>44039.57916666667</v>
      </c>
      <c r="C3401">
        <v>3400</v>
      </c>
      <c r="D3401">
        <v>12.48133</v>
      </c>
      <c r="E3401">
        <v>29.691310000000001</v>
      </c>
    </row>
    <row r="3402" spans="1:5" x14ac:dyDescent="0.25">
      <c r="A3402" s="1">
        <f t="shared" si="53"/>
        <v>44039.166666666672</v>
      </c>
      <c r="B3402" s="1">
        <v>44039.583333333336</v>
      </c>
      <c r="C3402">
        <v>3401</v>
      </c>
      <c r="D3402">
        <v>12.48099</v>
      </c>
      <c r="E3402">
        <v>29.63148</v>
      </c>
    </row>
    <row r="3403" spans="1:5" x14ac:dyDescent="0.25">
      <c r="A3403" s="1">
        <f t="shared" si="53"/>
        <v>44039.170833333337</v>
      </c>
      <c r="B3403" s="1">
        <v>44039.587500000001</v>
      </c>
      <c r="C3403">
        <v>3402</v>
      </c>
      <c r="D3403">
        <v>12.480779999999999</v>
      </c>
      <c r="E3403">
        <v>29.97072</v>
      </c>
    </row>
    <row r="3404" spans="1:5" x14ac:dyDescent="0.25">
      <c r="A3404" s="1">
        <f t="shared" si="53"/>
        <v>44039.175000000003</v>
      </c>
      <c r="B3404" s="1">
        <v>44039.591666666667</v>
      </c>
      <c r="C3404">
        <v>3403</v>
      </c>
      <c r="D3404">
        <v>12.47791</v>
      </c>
      <c r="E3404">
        <v>30.014880000000002</v>
      </c>
    </row>
    <row r="3405" spans="1:5" x14ac:dyDescent="0.25">
      <c r="A3405" s="1">
        <f t="shared" si="53"/>
        <v>44039.179166666669</v>
      </c>
      <c r="B3405" s="1">
        <v>44039.595833333333</v>
      </c>
      <c r="C3405">
        <v>3404</v>
      </c>
      <c r="D3405">
        <v>12.479660000000001</v>
      </c>
      <c r="E3405">
        <v>29.484760000000001</v>
      </c>
    </row>
    <row r="3406" spans="1:5" x14ac:dyDescent="0.25">
      <c r="A3406" s="1">
        <f t="shared" si="53"/>
        <v>44039.183333333334</v>
      </c>
      <c r="B3406" s="1">
        <v>44039.6</v>
      </c>
      <c r="C3406">
        <v>3405</v>
      </c>
      <c r="D3406">
        <v>12.48127</v>
      </c>
      <c r="E3406">
        <v>29.24259</v>
      </c>
    </row>
    <row r="3407" spans="1:5" x14ac:dyDescent="0.25">
      <c r="A3407" s="1">
        <f t="shared" si="53"/>
        <v>44039.1875</v>
      </c>
      <c r="B3407" s="1">
        <v>44039.604166666664</v>
      </c>
      <c r="C3407">
        <v>3406</v>
      </c>
      <c r="D3407">
        <v>12.480779999999999</v>
      </c>
      <c r="E3407">
        <v>30.039290000000001</v>
      </c>
    </row>
    <row r="3408" spans="1:5" x14ac:dyDescent="0.25">
      <c r="A3408" s="1">
        <f t="shared" si="53"/>
        <v>44039.191666666666</v>
      </c>
      <c r="B3408" s="1">
        <v>44039.60833333333</v>
      </c>
      <c r="C3408">
        <v>3407</v>
      </c>
      <c r="D3408">
        <v>12.482670000000001</v>
      </c>
      <c r="E3408">
        <v>29.812390000000001</v>
      </c>
    </row>
    <row r="3409" spans="1:5" x14ac:dyDescent="0.25">
      <c r="A3409" s="1">
        <f t="shared" si="53"/>
        <v>44039.195833333339</v>
      </c>
      <c r="B3409" s="1">
        <v>44039.612500000003</v>
      </c>
      <c r="C3409">
        <v>3408</v>
      </c>
      <c r="D3409">
        <v>12.48175</v>
      </c>
      <c r="E3409">
        <v>29.87772</v>
      </c>
    </row>
    <row r="3410" spans="1:5" x14ac:dyDescent="0.25">
      <c r="A3410" s="1">
        <f t="shared" si="53"/>
        <v>44039.200000000004</v>
      </c>
      <c r="B3410" s="1">
        <v>44039.616666666669</v>
      </c>
      <c r="C3410">
        <v>3409</v>
      </c>
      <c r="D3410">
        <v>12.48197</v>
      </c>
      <c r="E3410">
        <v>29.372630000000001</v>
      </c>
    </row>
    <row r="3411" spans="1:5" x14ac:dyDescent="0.25">
      <c r="A3411" s="1">
        <f t="shared" si="53"/>
        <v>44039.20416666667</v>
      </c>
      <c r="B3411" s="1">
        <v>44039.620833333334</v>
      </c>
      <c r="C3411">
        <v>3410</v>
      </c>
      <c r="D3411">
        <v>12.48232</v>
      </c>
      <c r="E3411">
        <v>29.634530000000002</v>
      </c>
    </row>
    <row r="3412" spans="1:5" x14ac:dyDescent="0.25">
      <c r="A3412" s="1">
        <f t="shared" si="53"/>
        <v>44039.208333333336</v>
      </c>
      <c r="B3412" s="1">
        <v>44039.625</v>
      </c>
      <c r="C3412">
        <v>3411</v>
      </c>
      <c r="D3412">
        <v>12.48029</v>
      </c>
      <c r="E3412">
        <v>29.57592</v>
      </c>
    </row>
    <row r="3413" spans="1:5" x14ac:dyDescent="0.25">
      <c r="A3413" s="1">
        <f t="shared" si="53"/>
        <v>44039.212500000001</v>
      </c>
      <c r="B3413" s="1">
        <v>44039.629166666666</v>
      </c>
      <c r="C3413">
        <v>3412</v>
      </c>
      <c r="D3413">
        <v>12.482519999999999</v>
      </c>
      <c r="E3413">
        <v>30.25216</v>
      </c>
    </row>
    <row r="3414" spans="1:5" x14ac:dyDescent="0.25">
      <c r="A3414" s="1">
        <f t="shared" si="53"/>
        <v>44039.216666666667</v>
      </c>
      <c r="B3414" s="1">
        <v>44039.633333333331</v>
      </c>
      <c r="C3414">
        <v>3413</v>
      </c>
      <c r="D3414">
        <v>12.482519999999999</v>
      </c>
      <c r="E3414">
        <v>31.800180000000001</v>
      </c>
    </row>
    <row r="3415" spans="1:5" x14ac:dyDescent="0.25">
      <c r="A3415" s="1">
        <f t="shared" si="53"/>
        <v>44039.220833333333</v>
      </c>
      <c r="B3415" s="1">
        <v>44039.637499999997</v>
      </c>
      <c r="C3415">
        <v>3414</v>
      </c>
      <c r="D3415">
        <v>12.48176</v>
      </c>
      <c r="E3415">
        <v>30.256430000000002</v>
      </c>
    </row>
    <row r="3416" spans="1:5" x14ac:dyDescent="0.25">
      <c r="A3416" s="1">
        <f t="shared" si="53"/>
        <v>44039.225000000006</v>
      </c>
      <c r="B3416" s="1">
        <v>44039.64166666667</v>
      </c>
      <c r="C3416">
        <v>3415</v>
      </c>
      <c r="D3416">
        <v>12.48071</v>
      </c>
      <c r="E3416">
        <v>30.402539999999998</v>
      </c>
    </row>
    <row r="3417" spans="1:5" x14ac:dyDescent="0.25">
      <c r="A3417" s="1">
        <f t="shared" si="53"/>
        <v>44039.229166666672</v>
      </c>
      <c r="B3417" s="1">
        <v>44039.645833333336</v>
      </c>
      <c r="C3417">
        <v>3416</v>
      </c>
      <c r="D3417">
        <v>12.480499999999999</v>
      </c>
      <c r="E3417">
        <v>31.369579999999999</v>
      </c>
    </row>
    <row r="3418" spans="1:5" x14ac:dyDescent="0.25">
      <c r="A3418" s="1">
        <f t="shared" si="53"/>
        <v>44039.233333333337</v>
      </c>
      <c r="B3418" s="1">
        <v>44039.65</v>
      </c>
      <c r="C3418">
        <v>3417</v>
      </c>
      <c r="D3418">
        <v>12.478960000000001</v>
      </c>
      <c r="E3418">
        <v>30.424320000000002</v>
      </c>
    </row>
    <row r="3419" spans="1:5" x14ac:dyDescent="0.25">
      <c r="A3419" s="1">
        <f t="shared" si="53"/>
        <v>44039.237500000003</v>
      </c>
      <c r="B3419" s="1">
        <v>44039.654166666667</v>
      </c>
      <c r="C3419">
        <v>3418</v>
      </c>
      <c r="D3419">
        <v>12.480980000000001</v>
      </c>
      <c r="E3419">
        <v>30.3535</v>
      </c>
    </row>
    <row r="3420" spans="1:5" x14ac:dyDescent="0.25">
      <c r="A3420" s="1">
        <f t="shared" si="53"/>
        <v>44039.241666666669</v>
      </c>
      <c r="B3420" s="1">
        <v>44039.658333333333</v>
      </c>
      <c r="C3420">
        <v>3419</v>
      </c>
      <c r="D3420">
        <v>12.47903</v>
      </c>
      <c r="E3420">
        <v>29.797540000000001</v>
      </c>
    </row>
    <row r="3421" spans="1:5" x14ac:dyDescent="0.25">
      <c r="A3421" s="1">
        <f t="shared" si="53"/>
        <v>44039.245833333334</v>
      </c>
      <c r="B3421" s="1">
        <v>44039.662499999999</v>
      </c>
      <c r="C3421">
        <v>3420</v>
      </c>
      <c r="D3421">
        <v>12.48085</v>
      </c>
      <c r="E3421">
        <v>30.435300000000002</v>
      </c>
    </row>
    <row r="3422" spans="1:5" x14ac:dyDescent="0.25">
      <c r="A3422" s="1">
        <f t="shared" si="53"/>
        <v>44039.25</v>
      </c>
      <c r="B3422" s="1">
        <v>44039.666666666664</v>
      </c>
      <c r="C3422">
        <v>3421</v>
      </c>
      <c r="D3422">
        <v>12.47973</v>
      </c>
      <c r="E3422">
        <v>31.817270000000001</v>
      </c>
    </row>
    <row r="3423" spans="1:5" x14ac:dyDescent="0.25">
      <c r="A3423" s="1">
        <f t="shared" si="53"/>
        <v>44039.254166666666</v>
      </c>
      <c r="B3423" s="1">
        <v>44039.67083333333</v>
      </c>
      <c r="C3423">
        <v>3422</v>
      </c>
      <c r="D3423">
        <v>12.481820000000001</v>
      </c>
      <c r="E3423">
        <v>31.332329999999999</v>
      </c>
    </row>
    <row r="3424" spans="1:5" x14ac:dyDescent="0.25">
      <c r="A3424" s="1">
        <f t="shared" si="53"/>
        <v>44039.258333333339</v>
      </c>
      <c r="B3424" s="1">
        <v>44039.675000000003</v>
      </c>
      <c r="C3424">
        <v>3423</v>
      </c>
      <c r="D3424">
        <v>12.48287</v>
      </c>
      <c r="E3424">
        <v>31.041530000000002</v>
      </c>
    </row>
    <row r="3425" spans="1:5" x14ac:dyDescent="0.25">
      <c r="A3425" s="1">
        <f t="shared" si="53"/>
        <v>44039.262500000004</v>
      </c>
      <c r="B3425" s="1">
        <v>44039.679166666669</v>
      </c>
      <c r="C3425">
        <v>3424</v>
      </c>
      <c r="D3425">
        <v>12.480919999999999</v>
      </c>
      <c r="E3425">
        <v>31.449549999999999</v>
      </c>
    </row>
    <row r="3426" spans="1:5" x14ac:dyDescent="0.25">
      <c r="A3426" s="1">
        <f t="shared" si="53"/>
        <v>44039.26666666667</v>
      </c>
      <c r="B3426" s="1">
        <v>44039.683333333334</v>
      </c>
      <c r="C3426">
        <v>3425</v>
      </c>
      <c r="D3426">
        <v>12.48141</v>
      </c>
      <c r="E3426">
        <v>31.034009999999999</v>
      </c>
    </row>
    <row r="3427" spans="1:5" x14ac:dyDescent="0.25">
      <c r="A3427" s="1">
        <f t="shared" si="53"/>
        <v>44039.270833333336</v>
      </c>
      <c r="B3427" s="1">
        <v>44039.6875</v>
      </c>
      <c r="C3427">
        <v>3426</v>
      </c>
      <c r="D3427">
        <v>12.48217</v>
      </c>
      <c r="E3427">
        <v>31.302019999999999</v>
      </c>
    </row>
    <row r="3428" spans="1:5" x14ac:dyDescent="0.25">
      <c r="A3428" s="1">
        <f t="shared" si="53"/>
        <v>44039.275000000001</v>
      </c>
      <c r="B3428" s="1">
        <v>44039.691666666666</v>
      </c>
      <c r="C3428">
        <v>3427</v>
      </c>
      <c r="D3428">
        <v>12.480499999999999</v>
      </c>
      <c r="E3428">
        <v>30.767009999999999</v>
      </c>
    </row>
    <row r="3429" spans="1:5" x14ac:dyDescent="0.25">
      <c r="A3429" s="1">
        <f t="shared" si="53"/>
        <v>44039.279166666667</v>
      </c>
      <c r="B3429" s="1">
        <v>44039.695833333331</v>
      </c>
      <c r="C3429">
        <v>3428</v>
      </c>
      <c r="D3429">
        <v>12.48133</v>
      </c>
      <c r="E3429">
        <v>31.472750000000001</v>
      </c>
    </row>
    <row r="3430" spans="1:5" x14ac:dyDescent="0.25">
      <c r="A3430" s="1">
        <f t="shared" si="53"/>
        <v>44039.283333333333</v>
      </c>
      <c r="B3430" s="1">
        <v>44039.7</v>
      </c>
      <c r="C3430">
        <v>3429</v>
      </c>
      <c r="D3430">
        <v>12.48015</v>
      </c>
      <c r="E3430">
        <v>31.19436</v>
      </c>
    </row>
    <row r="3431" spans="1:5" x14ac:dyDescent="0.25">
      <c r="A3431" s="1">
        <f t="shared" si="53"/>
        <v>44039.287500000006</v>
      </c>
      <c r="B3431" s="1">
        <v>44039.70416666667</v>
      </c>
      <c r="C3431">
        <v>3430</v>
      </c>
      <c r="D3431">
        <v>12.48099</v>
      </c>
      <c r="E3431">
        <v>31.516500000000001</v>
      </c>
    </row>
    <row r="3432" spans="1:5" x14ac:dyDescent="0.25">
      <c r="A3432" s="1">
        <f t="shared" si="53"/>
        <v>44039.291666666672</v>
      </c>
      <c r="B3432" s="1">
        <v>44039.708333333336</v>
      </c>
      <c r="C3432">
        <v>3431</v>
      </c>
      <c r="D3432">
        <v>12.479939999999999</v>
      </c>
      <c r="E3432">
        <v>30.321950000000001</v>
      </c>
    </row>
    <row r="3433" spans="1:5" x14ac:dyDescent="0.25">
      <c r="A3433" s="1">
        <f t="shared" si="53"/>
        <v>44039.295833333337</v>
      </c>
      <c r="B3433" s="1">
        <v>44039.712500000001</v>
      </c>
      <c r="C3433">
        <v>3432</v>
      </c>
      <c r="D3433">
        <v>12.47861</v>
      </c>
      <c r="E3433">
        <v>31.043980000000001</v>
      </c>
    </row>
    <row r="3434" spans="1:5" x14ac:dyDescent="0.25">
      <c r="A3434" s="1">
        <f t="shared" si="53"/>
        <v>44039.3</v>
      </c>
      <c r="B3434" s="1">
        <v>44039.716666666667</v>
      </c>
      <c r="C3434">
        <v>3433</v>
      </c>
      <c r="D3434">
        <v>12.479240000000001</v>
      </c>
      <c r="E3434">
        <v>31.353090000000002</v>
      </c>
    </row>
    <row r="3435" spans="1:5" x14ac:dyDescent="0.25">
      <c r="A3435" s="1">
        <f t="shared" si="53"/>
        <v>44039.304166666669</v>
      </c>
      <c r="B3435" s="1">
        <v>44039.720833333333</v>
      </c>
      <c r="C3435">
        <v>3434</v>
      </c>
      <c r="D3435">
        <v>12.479240000000001</v>
      </c>
      <c r="E3435">
        <v>30.66038</v>
      </c>
    </row>
    <row r="3436" spans="1:5" x14ac:dyDescent="0.25">
      <c r="A3436" s="1">
        <f t="shared" si="53"/>
        <v>44039.308333333334</v>
      </c>
      <c r="B3436" s="1">
        <v>44039.724999999999</v>
      </c>
      <c r="C3436">
        <v>3435</v>
      </c>
      <c r="D3436">
        <v>12.479380000000001</v>
      </c>
      <c r="E3436">
        <v>31.253579999999999</v>
      </c>
    </row>
    <row r="3437" spans="1:5" x14ac:dyDescent="0.25">
      <c r="A3437" s="1">
        <f t="shared" si="53"/>
        <v>44039.3125</v>
      </c>
      <c r="B3437" s="1">
        <v>44039.729166666664</v>
      </c>
      <c r="C3437">
        <v>3436</v>
      </c>
      <c r="D3437">
        <v>12.47714</v>
      </c>
      <c r="E3437">
        <v>31.478449999999999</v>
      </c>
    </row>
    <row r="3438" spans="1:5" x14ac:dyDescent="0.25">
      <c r="A3438" s="1">
        <f t="shared" si="53"/>
        <v>44039.316666666666</v>
      </c>
      <c r="B3438" s="1">
        <v>44039.73333333333</v>
      </c>
      <c r="C3438">
        <v>3437</v>
      </c>
      <c r="D3438">
        <v>12.48001</v>
      </c>
      <c r="E3438">
        <v>31.543369999999999</v>
      </c>
    </row>
    <row r="3439" spans="1:5" x14ac:dyDescent="0.25">
      <c r="A3439" s="1">
        <f t="shared" si="53"/>
        <v>44039.320833333339</v>
      </c>
      <c r="B3439" s="1">
        <v>44039.737500000003</v>
      </c>
      <c r="C3439">
        <v>3438</v>
      </c>
      <c r="D3439">
        <v>12.481199999999999</v>
      </c>
      <c r="E3439">
        <v>30.988620000000001</v>
      </c>
    </row>
    <row r="3440" spans="1:5" x14ac:dyDescent="0.25">
      <c r="A3440" s="1">
        <f t="shared" si="53"/>
        <v>44039.325000000004</v>
      </c>
      <c r="B3440" s="1">
        <v>44039.741666666669</v>
      </c>
      <c r="C3440">
        <v>3439</v>
      </c>
      <c r="D3440">
        <v>12.4777</v>
      </c>
      <c r="E3440">
        <v>31.490870000000001</v>
      </c>
    </row>
    <row r="3441" spans="1:5" x14ac:dyDescent="0.25">
      <c r="A3441" s="1">
        <f t="shared" si="53"/>
        <v>44039.32916666667</v>
      </c>
      <c r="B3441" s="1">
        <v>44039.745833333334</v>
      </c>
      <c r="C3441">
        <v>3440</v>
      </c>
      <c r="D3441">
        <v>12.479660000000001</v>
      </c>
      <c r="E3441">
        <v>30.868960000000001</v>
      </c>
    </row>
    <row r="3442" spans="1:5" x14ac:dyDescent="0.25">
      <c r="A3442" s="1">
        <f t="shared" si="53"/>
        <v>44039.333333333336</v>
      </c>
      <c r="B3442" s="1">
        <v>44039.75</v>
      </c>
      <c r="C3442">
        <v>3441</v>
      </c>
      <c r="D3442">
        <v>12.47959</v>
      </c>
      <c r="E3442">
        <v>31.123550000000002</v>
      </c>
    </row>
    <row r="3443" spans="1:5" x14ac:dyDescent="0.25">
      <c r="A3443" s="1">
        <f t="shared" si="53"/>
        <v>44039.337500000001</v>
      </c>
      <c r="B3443" s="1">
        <v>44039.754166666666</v>
      </c>
      <c r="C3443">
        <v>3442</v>
      </c>
      <c r="D3443">
        <v>12.480079999999999</v>
      </c>
      <c r="E3443">
        <v>31.316459999999999</v>
      </c>
    </row>
    <row r="3444" spans="1:5" x14ac:dyDescent="0.25">
      <c r="A3444" s="1">
        <f t="shared" si="53"/>
        <v>44039.341666666667</v>
      </c>
      <c r="B3444" s="1">
        <v>44039.758333333331</v>
      </c>
      <c r="C3444">
        <v>3443</v>
      </c>
      <c r="D3444">
        <v>12.478960000000001</v>
      </c>
      <c r="E3444">
        <v>30.403970000000001</v>
      </c>
    </row>
    <row r="3445" spans="1:5" x14ac:dyDescent="0.25">
      <c r="A3445" s="1">
        <f t="shared" si="53"/>
        <v>44039.345833333333</v>
      </c>
      <c r="B3445" s="1">
        <v>44039.762499999997</v>
      </c>
      <c r="C3445">
        <v>3444</v>
      </c>
      <c r="D3445">
        <v>12.477980000000001</v>
      </c>
      <c r="E3445">
        <v>30.553540000000002</v>
      </c>
    </row>
    <row r="3446" spans="1:5" x14ac:dyDescent="0.25">
      <c r="A3446" s="1">
        <f t="shared" si="53"/>
        <v>44039.350000000006</v>
      </c>
      <c r="B3446" s="1">
        <v>44039.76666666667</v>
      </c>
      <c r="C3446">
        <v>3445</v>
      </c>
      <c r="D3446">
        <v>12.47917</v>
      </c>
      <c r="E3446">
        <v>30.61215</v>
      </c>
    </row>
    <row r="3447" spans="1:5" x14ac:dyDescent="0.25">
      <c r="A3447" s="1">
        <f t="shared" si="53"/>
        <v>44039.354166666672</v>
      </c>
      <c r="B3447" s="1">
        <v>44039.770833333336</v>
      </c>
      <c r="C3447">
        <v>3446</v>
      </c>
      <c r="D3447">
        <v>12.478400000000001</v>
      </c>
      <c r="E3447">
        <v>31.472750000000001</v>
      </c>
    </row>
    <row r="3448" spans="1:5" x14ac:dyDescent="0.25">
      <c r="A3448" s="1">
        <f t="shared" si="53"/>
        <v>44039.358333333337</v>
      </c>
      <c r="B3448" s="1">
        <v>44039.775000000001</v>
      </c>
      <c r="C3448">
        <v>3447</v>
      </c>
      <c r="D3448">
        <v>12.47672</v>
      </c>
      <c r="E3448">
        <v>30.803239999999999</v>
      </c>
    </row>
    <row r="3449" spans="1:5" x14ac:dyDescent="0.25">
      <c r="A3449" s="1">
        <f t="shared" si="53"/>
        <v>44039.362500000003</v>
      </c>
      <c r="B3449" s="1">
        <v>44039.779166666667</v>
      </c>
      <c r="C3449">
        <v>3448</v>
      </c>
      <c r="D3449">
        <v>12.47672</v>
      </c>
      <c r="E3449">
        <v>31.721630000000001</v>
      </c>
    </row>
    <row r="3450" spans="1:5" x14ac:dyDescent="0.25">
      <c r="A3450" s="1">
        <f t="shared" si="53"/>
        <v>44039.366666666669</v>
      </c>
      <c r="B3450" s="1">
        <v>44039.783333333333</v>
      </c>
      <c r="C3450">
        <v>3449</v>
      </c>
      <c r="D3450">
        <v>12.476369999999999</v>
      </c>
      <c r="E3450">
        <v>31.57694</v>
      </c>
    </row>
    <row r="3451" spans="1:5" x14ac:dyDescent="0.25">
      <c r="A3451" s="1">
        <f t="shared" si="53"/>
        <v>44039.370833333334</v>
      </c>
      <c r="B3451" s="1">
        <v>44039.787499999999</v>
      </c>
      <c r="C3451">
        <v>3450</v>
      </c>
      <c r="D3451">
        <v>12.477069999999999</v>
      </c>
      <c r="E3451">
        <v>31.685410000000001</v>
      </c>
    </row>
    <row r="3452" spans="1:5" x14ac:dyDescent="0.25">
      <c r="A3452" s="1">
        <f t="shared" si="53"/>
        <v>44039.375</v>
      </c>
      <c r="B3452" s="1">
        <v>44039.791666666664</v>
      </c>
      <c r="C3452">
        <v>3451</v>
      </c>
      <c r="D3452">
        <v>12.477349999999999</v>
      </c>
      <c r="E3452">
        <v>31.037669999999999</v>
      </c>
    </row>
    <row r="3453" spans="1:5" x14ac:dyDescent="0.25">
      <c r="A3453" s="1">
        <f t="shared" si="53"/>
        <v>44039.379166666666</v>
      </c>
      <c r="B3453" s="1">
        <v>44039.79583333333</v>
      </c>
      <c r="C3453">
        <v>3452</v>
      </c>
      <c r="D3453">
        <v>12.47861</v>
      </c>
      <c r="E3453">
        <v>32.111539999999998</v>
      </c>
    </row>
    <row r="3454" spans="1:5" x14ac:dyDescent="0.25">
      <c r="A3454" s="1">
        <f t="shared" si="53"/>
        <v>44039.383333333339</v>
      </c>
      <c r="B3454" s="1">
        <v>44039.8</v>
      </c>
      <c r="C3454">
        <v>3453</v>
      </c>
      <c r="D3454">
        <v>12.47861</v>
      </c>
      <c r="E3454">
        <v>31.0975</v>
      </c>
    </row>
    <row r="3455" spans="1:5" x14ac:dyDescent="0.25">
      <c r="A3455" s="1">
        <f t="shared" si="53"/>
        <v>44039.387500000004</v>
      </c>
      <c r="B3455" s="1">
        <v>44039.804166666669</v>
      </c>
      <c r="C3455">
        <v>3454</v>
      </c>
      <c r="D3455">
        <v>12.47777</v>
      </c>
      <c r="E3455">
        <v>30.983540000000001</v>
      </c>
    </row>
    <row r="3456" spans="1:5" x14ac:dyDescent="0.25">
      <c r="A3456" s="1">
        <f t="shared" si="53"/>
        <v>44039.39166666667</v>
      </c>
      <c r="B3456" s="1">
        <v>44039.808333333334</v>
      </c>
      <c r="C3456">
        <v>3455</v>
      </c>
      <c r="D3456">
        <v>12.47784</v>
      </c>
      <c r="E3456">
        <v>30.940190000000001</v>
      </c>
    </row>
    <row r="3457" spans="1:5" x14ac:dyDescent="0.25">
      <c r="A3457" s="1">
        <f t="shared" si="53"/>
        <v>44039.395833333336</v>
      </c>
      <c r="B3457" s="1">
        <v>44039.8125</v>
      </c>
      <c r="C3457">
        <v>3456</v>
      </c>
      <c r="D3457">
        <v>12.478540000000001</v>
      </c>
      <c r="E3457">
        <v>31.663430000000002</v>
      </c>
    </row>
    <row r="3458" spans="1:5" x14ac:dyDescent="0.25">
      <c r="A3458" s="1">
        <f t="shared" ref="A3458:A3521" si="54">B3458-10/24</f>
        <v>44039.4</v>
      </c>
      <c r="B3458" s="1">
        <v>44039.816666666666</v>
      </c>
      <c r="C3458">
        <v>3457</v>
      </c>
      <c r="D3458">
        <v>12.4763</v>
      </c>
      <c r="E3458">
        <v>29.80791</v>
      </c>
    </row>
    <row r="3459" spans="1:5" x14ac:dyDescent="0.25">
      <c r="A3459" s="1">
        <f t="shared" si="54"/>
        <v>44039.404166666667</v>
      </c>
      <c r="B3459" s="1">
        <v>44039.820833333331</v>
      </c>
      <c r="C3459">
        <v>3458</v>
      </c>
      <c r="D3459">
        <v>12.47756</v>
      </c>
      <c r="E3459">
        <v>29.800180000000001</v>
      </c>
    </row>
    <row r="3460" spans="1:5" x14ac:dyDescent="0.25">
      <c r="A3460" s="1">
        <f t="shared" si="54"/>
        <v>44039.408333333333</v>
      </c>
      <c r="B3460" s="1">
        <v>44039.824999999997</v>
      </c>
      <c r="C3460">
        <v>3459</v>
      </c>
      <c r="D3460">
        <v>12.478540000000001</v>
      </c>
      <c r="E3460">
        <v>30.733229999999999</v>
      </c>
    </row>
    <row r="3461" spans="1:5" x14ac:dyDescent="0.25">
      <c r="A3461" s="1">
        <f t="shared" si="54"/>
        <v>44039.412500000006</v>
      </c>
      <c r="B3461" s="1">
        <v>44039.82916666667</v>
      </c>
      <c r="C3461">
        <v>3460</v>
      </c>
      <c r="D3461">
        <v>12.47875</v>
      </c>
      <c r="E3461">
        <v>30.860209999999999</v>
      </c>
    </row>
    <row r="3462" spans="1:5" x14ac:dyDescent="0.25">
      <c r="A3462" s="1">
        <f t="shared" si="54"/>
        <v>44039.416666666672</v>
      </c>
      <c r="B3462" s="1">
        <v>44039.833333333336</v>
      </c>
      <c r="C3462">
        <v>3461</v>
      </c>
      <c r="D3462">
        <v>12.478960000000001</v>
      </c>
      <c r="E3462">
        <v>30.937750000000001</v>
      </c>
    </row>
    <row r="3463" spans="1:5" x14ac:dyDescent="0.25">
      <c r="A3463" s="1">
        <f t="shared" si="54"/>
        <v>44039.420833333337</v>
      </c>
      <c r="B3463" s="1">
        <v>44039.837500000001</v>
      </c>
      <c r="C3463">
        <v>3462</v>
      </c>
      <c r="D3463">
        <v>12.47546</v>
      </c>
      <c r="E3463">
        <v>30.8246</v>
      </c>
    </row>
    <row r="3464" spans="1:5" x14ac:dyDescent="0.25">
      <c r="A3464" s="1">
        <f t="shared" si="54"/>
        <v>44039.425000000003</v>
      </c>
      <c r="B3464" s="1">
        <v>44039.841666666667</v>
      </c>
      <c r="C3464">
        <v>3463</v>
      </c>
      <c r="D3464">
        <v>12.47777</v>
      </c>
      <c r="E3464">
        <v>30.800380000000001</v>
      </c>
    </row>
    <row r="3465" spans="1:5" x14ac:dyDescent="0.25">
      <c r="A3465" s="1">
        <f t="shared" si="54"/>
        <v>44039.429166666669</v>
      </c>
      <c r="B3465" s="1">
        <v>44039.845833333333</v>
      </c>
      <c r="C3465">
        <v>3464</v>
      </c>
      <c r="D3465">
        <v>12.475110000000001</v>
      </c>
      <c r="E3465">
        <v>31.207180000000001</v>
      </c>
    </row>
    <row r="3466" spans="1:5" x14ac:dyDescent="0.25">
      <c r="A3466" s="1">
        <f t="shared" si="54"/>
        <v>44039.433333333334</v>
      </c>
      <c r="B3466" s="1">
        <v>44039.85</v>
      </c>
      <c r="C3466">
        <v>3465</v>
      </c>
      <c r="D3466">
        <v>12.476649999999999</v>
      </c>
      <c r="E3466">
        <v>31.630459999999999</v>
      </c>
    </row>
    <row r="3467" spans="1:5" x14ac:dyDescent="0.25">
      <c r="A3467" s="1">
        <f t="shared" si="54"/>
        <v>44039.4375</v>
      </c>
      <c r="B3467" s="1">
        <v>44039.854166666664</v>
      </c>
      <c r="C3467">
        <v>3466</v>
      </c>
      <c r="D3467">
        <v>12.476089999999999</v>
      </c>
      <c r="E3467">
        <v>31.251550000000002</v>
      </c>
    </row>
    <row r="3468" spans="1:5" x14ac:dyDescent="0.25">
      <c r="A3468" s="1">
        <f t="shared" si="54"/>
        <v>44039.441666666666</v>
      </c>
      <c r="B3468" s="1">
        <v>44039.85833333333</v>
      </c>
      <c r="C3468">
        <v>3467</v>
      </c>
      <c r="D3468">
        <v>12.47903</v>
      </c>
      <c r="E3468">
        <v>30.705760000000001</v>
      </c>
    </row>
    <row r="3469" spans="1:5" x14ac:dyDescent="0.25">
      <c r="A3469" s="1">
        <f t="shared" si="54"/>
        <v>44039.445833333339</v>
      </c>
      <c r="B3469" s="1">
        <v>44039.862500000003</v>
      </c>
      <c r="C3469">
        <v>3468</v>
      </c>
      <c r="D3469">
        <v>12.476229999999999</v>
      </c>
      <c r="E3469">
        <v>30.558219999999999</v>
      </c>
    </row>
    <row r="3470" spans="1:5" x14ac:dyDescent="0.25">
      <c r="A3470" s="1">
        <f t="shared" si="54"/>
        <v>44039.450000000004</v>
      </c>
      <c r="B3470" s="1">
        <v>44039.866666666669</v>
      </c>
      <c r="C3470">
        <v>3469</v>
      </c>
      <c r="D3470">
        <v>12.47728</v>
      </c>
      <c r="E3470">
        <v>31.050899999999999</v>
      </c>
    </row>
    <row r="3471" spans="1:5" x14ac:dyDescent="0.25">
      <c r="A3471" s="1">
        <f t="shared" si="54"/>
        <v>44039.45416666667</v>
      </c>
      <c r="B3471" s="1">
        <v>44039.870833333334</v>
      </c>
      <c r="C3471">
        <v>3470</v>
      </c>
      <c r="D3471">
        <v>12.478540000000001</v>
      </c>
      <c r="E3471">
        <v>30.862660000000002</v>
      </c>
    </row>
    <row r="3472" spans="1:5" x14ac:dyDescent="0.25">
      <c r="A3472" s="1">
        <f t="shared" si="54"/>
        <v>44039.458333333336</v>
      </c>
      <c r="B3472" s="1">
        <v>44039.875</v>
      </c>
      <c r="C3472">
        <v>3471</v>
      </c>
      <c r="D3472">
        <v>12.475669999999999</v>
      </c>
      <c r="E3472">
        <v>30.225909999999999</v>
      </c>
    </row>
    <row r="3473" spans="1:5" x14ac:dyDescent="0.25">
      <c r="A3473" s="1">
        <f t="shared" si="54"/>
        <v>44039.462500000001</v>
      </c>
      <c r="B3473" s="1">
        <v>44039.879166666666</v>
      </c>
      <c r="C3473">
        <v>3472</v>
      </c>
      <c r="D3473">
        <v>12.47756</v>
      </c>
      <c r="E3473">
        <v>32.51426</v>
      </c>
    </row>
    <row r="3474" spans="1:5" x14ac:dyDescent="0.25">
      <c r="A3474" s="1">
        <f t="shared" si="54"/>
        <v>44039.466666666667</v>
      </c>
      <c r="B3474" s="1">
        <v>44039.883333333331</v>
      </c>
      <c r="C3474">
        <v>3473</v>
      </c>
      <c r="D3474">
        <v>12.47574</v>
      </c>
      <c r="E3474">
        <v>31.533390000000001</v>
      </c>
    </row>
    <row r="3475" spans="1:5" x14ac:dyDescent="0.25">
      <c r="A3475" s="1">
        <f t="shared" si="54"/>
        <v>44039.470833333333</v>
      </c>
      <c r="B3475" s="1">
        <v>44039.887499999997</v>
      </c>
      <c r="C3475">
        <v>3474</v>
      </c>
      <c r="D3475">
        <v>12.47658</v>
      </c>
      <c r="E3475">
        <v>32.405589999999997</v>
      </c>
    </row>
    <row r="3476" spans="1:5" x14ac:dyDescent="0.25">
      <c r="A3476" s="1">
        <f t="shared" si="54"/>
        <v>44039.475000000006</v>
      </c>
      <c r="B3476" s="1">
        <v>44039.89166666667</v>
      </c>
      <c r="C3476">
        <v>3475</v>
      </c>
      <c r="D3476">
        <v>12.474970000000001</v>
      </c>
      <c r="E3476">
        <v>31.368760000000002</v>
      </c>
    </row>
    <row r="3477" spans="1:5" x14ac:dyDescent="0.25">
      <c r="A3477" s="1">
        <f t="shared" si="54"/>
        <v>44039.479166666672</v>
      </c>
      <c r="B3477" s="1">
        <v>44039.895833333336</v>
      </c>
      <c r="C3477">
        <v>3476</v>
      </c>
      <c r="D3477">
        <v>12.477349999999999</v>
      </c>
      <c r="E3477">
        <v>32.653660000000002</v>
      </c>
    </row>
    <row r="3478" spans="1:5" x14ac:dyDescent="0.25">
      <c r="A3478" s="1">
        <f t="shared" si="54"/>
        <v>44039.483333333337</v>
      </c>
      <c r="B3478" s="1">
        <v>44039.9</v>
      </c>
      <c r="C3478">
        <v>3477</v>
      </c>
      <c r="D3478">
        <v>12.475250000000001</v>
      </c>
      <c r="E3478">
        <v>32.140639999999998</v>
      </c>
    </row>
    <row r="3479" spans="1:5" x14ac:dyDescent="0.25">
      <c r="A3479" s="1">
        <f t="shared" si="54"/>
        <v>44039.487500000003</v>
      </c>
      <c r="B3479" s="1">
        <v>44039.904166666667</v>
      </c>
      <c r="C3479">
        <v>3478</v>
      </c>
      <c r="D3479">
        <v>12.4777</v>
      </c>
      <c r="E3479">
        <v>32.349020000000003</v>
      </c>
    </row>
    <row r="3480" spans="1:5" x14ac:dyDescent="0.25">
      <c r="A3480" s="1">
        <f t="shared" si="54"/>
        <v>44039.491666666669</v>
      </c>
      <c r="B3480" s="1">
        <v>44039.908333333333</v>
      </c>
      <c r="C3480">
        <v>3479</v>
      </c>
      <c r="D3480">
        <v>12.474690000000001</v>
      </c>
      <c r="E3480">
        <v>31.429410000000001</v>
      </c>
    </row>
    <row r="3481" spans="1:5" x14ac:dyDescent="0.25">
      <c r="A3481" s="1">
        <f t="shared" si="54"/>
        <v>44039.495833333334</v>
      </c>
      <c r="B3481" s="1">
        <v>44039.912499999999</v>
      </c>
      <c r="C3481">
        <v>3480</v>
      </c>
      <c r="D3481">
        <v>12.478120000000001</v>
      </c>
      <c r="E3481">
        <v>31.217559999999999</v>
      </c>
    </row>
    <row r="3482" spans="1:5" x14ac:dyDescent="0.25">
      <c r="A3482" s="1">
        <f t="shared" si="54"/>
        <v>44039.5</v>
      </c>
      <c r="B3482" s="1">
        <v>44039.916666666664</v>
      </c>
      <c r="C3482">
        <v>3481</v>
      </c>
      <c r="D3482">
        <v>12.47644</v>
      </c>
      <c r="E3482">
        <v>30.254799999999999</v>
      </c>
    </row>
    <row r="3483" spans="1:5" x14ac:dyDescent="0.25">
      <c r="A3483" s="1">
        <f t="shared" si="54"/>
        <v>44039.504166666666</v>
      </c>
      <c r="B3483" s="1">
        <v>44039.92083333333</v>
      </c>
      <c r="C3483">
        <v>3482</v>
      </c>
      <c r="D3483">
        <v>12.47574</v>
      </c>
      <c r="E3483">
        <v>30.830500000000001</v>
      </c>
    </row>
    <row r="3484" spans="1:5" x14ac:dyDescent="0.25">
      <c r="A3484" s="1">
        <f t="shared" si="54"/>
        <v>44039.508333333339</v>
      </c>
      <c r="B3484" s="1">
        <v>44039.925000000003</v>
      </c>
      <c r="C3484">
        <v>3483</v>
      </c>
      <c r="D3484">
        <v>12.477</v>
      </c>
      <c r="E3484">
        <v>30.483129999999999</v>
      </c>
    </row>
    <row r="3485" spans="1:5" x14ac:dyDescent="0.25">
      <c r="A3485" s="1">
        <f t="shared" si="54"/>
        <v>44039.512500000004</v>
      </c>
      <c r="B3485" s="1">
        <v>44039.929166666669</v>
      </c>
      <c r="C3485">
        <v>3484</v>
      </c>
      <c r="D3485">
        <v>12.475529999999999</v>
      </c>
      <c r="E3485">
        <v>30.686419999999998</v>
      </c>
    </row>
    <row r="3486" spans="1:5" x14ac:dyDescent="0.25">
      <c r="A3486" s="1">
        <f t="shared" si="54"/>
        <v>44039.51666666667</v>
      </c>
      <c r="B3486" s="1">
        <v>44039.933333333334</v>
      </c>
      <c r="C3486">
        <v>3485</v>
      </c>
      <c r="D3486">
        <v>12.47763</v>
      </c>
      <c r="E3486">
        <v>31.664850000000001</v>
      </c>
    </row>
    <row r="3487" spans="1:5" x14ac:dyDescent="0.25">
      <c r="A3487" s="1">
        <f t="shared" si="54"/>
        <v>44039.520833333336</v>
      </c>
      <c r="B3487" s="1">
        <v>44039.9375</v>
      </c>
      <c r="C3487">
        <v>3486</v>
      </c>
      <c r="D3487">
        <v>12.47448</v>
      </c>
      <c r="E3487">
        <v>31.637789999999999</v>
      </c>
    </row>
    <row r="3488" spans="1:5" x14ac:dyDescent="0.25">
      <c r="A3488" s="1">
        <f t="shared" si="54"/>
        <v>44039.525000000001</v>
      </c>
      <c r="B3488" s="1">
        <v>44039.941666666666</v>
      </c>
      <c r="C3488">
        <v>3487</v>
      </c>
      <c r="D3488">
        <v>12.474550000000001</v>
      </c>
      <c r="E3488">
        <v>31.091999999999999</v>
      </c>
    </row>
    <row r="3489" spans="1:5" x14ac:dyDescent="0.25">
      <c r="A3489" s="1">
        <f t="shared" si="54"/>
        <v>44039.529166666667</v>
      </c>
      <c r="B3489" s="1">
        <v>44039.945833333331</v>
      </c>
      <c r="C3489">
        <v>3488</v>
      </c>
      <c r="D3489">
        <v>12.474270000000001</v>
      </c>
      <c r="E3489">
        <v>31.027699999999999</v>
      </c>
    </row>
    <row r="3490" spans="1:5" x14ac:dyDescent="0.25">
      <c r="A3490" s="1">
        <f t="shared" si="54"/>
        <v>44039.533333333333</v>
      </c>
      <c r="B3490" s="1">
        <v>44039.95</v>
      </c>
      <c r="C3490">
        <v>3489</v>
      </c>
      <c r="D3490">
        <v>12.473710000000001</v>
      </c>
      <c r="E3490">
        <v>31.412520000000001</v>
      </c>
    </row>
    <row r="3491" spans="1:5" x14ac:dyDescent="0.25">
      <c r="A3491" s="1">
        <f t="shared" si="54"/>
        <v>44039.537500000006</v>
      </c>
      <c r="B3491" s="1">
        <v>44039.95416666667</v>
      </c>
      <c r="C3491">
        <v>3490</v>
      </c>
      <c r="D3491">
        <v>12.479100000000001</v>
      </c>
      <c r="E3491">
        <v>31.21003</v>
      </c>
    </row>
    <row r="3492" spans="1:5" x14ac:dyDescent="0.25">
      <c r="A3492" s="1">
        <f t="shared" si="54"/>
        <v>44039.541666666672</v>
      </c>
      <c r="B3492" s="1">
        <v>44039.958333333336</v>
      </c>
      <c r="C3492">
        <v>3491</v>
      </c>
      <c r="D3492">
        <v>12.47546</v>
      </c>
      <c r="E3492">
        <v>40.451180000000001</v>
      </c>
    </row>
    <row r="3493" spans="1:5" x14ac:dyDescent="0.25">
      <c r="A3493" s="1">
        <f t="shared" si="54"/>
        <v>44039.545833333337</v>
      </c>
      <c r="B3493" s="1">
        <v>44039.962500000001</v>
      </c>
      <c r="C3493">
        <v>3492</v>
      </c>
      <c r="D3493">
        <v>12.475110000000001</v>
      </c>
      <c r="E3493">
        <v>31.597090000000001</v>
      </c>
    </row>
    <row r="3494" spans="1:5" x14ac:dyDescent="0.25">
      <c r="A3494" s="1">
        <f t="shared" si="54"/>
        <v>44039.55</v>
      </c>
      <c r="B3494" s="1">
        <v>44039.966666666667</v>
      </c>
      <c r="C3494">
        <v>3493</v>
      </c>
      <c r="D3494">
        <v>12.474830000000001</v>
      </c>
      <c r="E3494">
        <v>30.890940000000001</v>
      </c>
    </row>
    <row r="3495" spans="1:5" x14ac:dyDescent="0.25">
      <c r="A3495" s="1">
        <f t="shared" si="54"/>
        <v>44039.554166666669</v>
      </c>
      <c r="B3495" s="1">
        <v>44039.970833333333</v>
      </c>
      <c r="C3495">
        <v>3494</v>
      </c>
      <c r="D3495">
        <v>12.47343</v>
      </c>
      <c r="E3495">
        <v>31.553339999999999</v>
      </c>
    </row>
    <row r="3496" spans="1:5" x14ac:dyDescent="0.25">
      <c r="A3496" s="1">
        <f t="shared" si="54"/>
        <v>44039.558333333334</v>
      </c>
      <c r="B3496" s="1">
        <v>44039.974999999999</v>
      </c>
      <c r="C3496">
        <v>3495</v>
      </c>
      <c r="D3496">
        <v>12.47644</v>
      </c>
      <c r="E3496">
        <v>30.802630000000001</v>
      </c>
    </row>
    <row r="3497" spans="1:5" x14ac:dyDescent="0.25">
      <c r="A3497" s="1">
        <f t="shared" si="54"/>
        <v>44039.5625</v>
      </c>
      <c r="B3497" s="1">
        <v>44039.979166666664</v>
      </c>
      <c r="C3497">
        <v>3496</v>
      </c>
      <c r="D3497">
        <v>12.474130000000001</v>
      </c>
      <c r="E3497">
        <v>30.591390000000001</v>
      </c>
    </row>
    <row r="3498" spans="1:5" x14ac:dyDescent="0.25">
      <c r="A3498" s="1">
        <f t="shared" si="54"/>
        <v>44039.566666666666</v>
      </c>
      <c r="B3498" s="1">
        <v>44039.98333333333</v>
      </c>
      <c r="C3498">
        <v>3497</v>
      </c>
      <c r="D3498">
        <v>12.47462</v>
      </c>
      <c r="E3498">
        <v>30.727530000000002</v>
      </c>
    </row>
    <row r="3499" spans="1:5" x14ac:dyDescent="0.25">
      <c r="A3499" s="1">
        <f t="shared" si="54"/>
        <v>44039.570833333339</v>
      </c>
      <c r="B3499" s="1">
        <v>44039.987500000003</v>
      </c>
      <c r="C3499">
        <v>3498</v>
      </c>
      <c r="D3499">
        <v>12.474830000000001</v>
      </c>
      <c r="E3499">
        <v>29.734649999999998</v>
      </c>
    </row>
    <row r="3500" spans="1:5" x14ac:dyDescent="0.25">
      <c r="A3500" s="1">
        <f t="shared" si="54"/>
        <v>44039.575000000004</v>
      </c>
      <c r="B3500" s="1">
        <v>44039.991666666669</v>
      </c>
      <c r="C3500">
        <v>3499</v>
      </c>
      <c r="D3500">
        <v>12.4742</v>
      </c>
      <c r="E3500">
        <v>30.452200000000001</v>
      </c>
    </row>
    <row r="3501" spans="1:5" x14ac:dyDescent="0.25">
      <c r="A3501" s="1">
        <f t="shared" si="54"/>
        <v>44039.57916666667</v>
      </c>
      <c r="B3501" s="1">
        <v>44039.995833333334</v>
      </c>
      <c r="C3501">
        <v>3500</v>
      </c>
      <c r="D3501">
        <v>12.47364</v>
      </c>
      <c r="E3501">
        <v>37.226520000000001</v>
      </c>
    </row>
    <row r="3502" spans="1:5" x14ac:dyDescent="0.25">
      <c r="A3502" s="1">
        <f t="shared" si="54"/>
        <v>44039.583333333336</v>
      </c>
      <c r="B3502" s="1">
        <v>44040</v>
      </c>
      <c r="C3502">
        <v>3501</v>
      </c>
      <c r="D3502">
        <v>12.474410000000001</v>
      </c>
      <c r="E3502">
        <v>31.77393</v>
      </c>
    </row>
    <row r="3503" spans="1:5" x14ac:dyDescent="0.25">
      <c r="A3503" s="1">
        <f t="shared" si="54"/>
        <v>44039.587500000001</v>
      </c>
      <c r="B3503" s="1">
        <v>44040.004166666666</v>
      </c>
      <c r="C3503">
        <v>3502</v>
      </c>
      <c r="D3503">
        <v>12.47392</v>
      </c>
      <c r="E3503">
        <v>31.745850000000001</v>
      </c>
    </row>
    <row r="3504" spans="1:5" x14ac:dyDescent="0.25">
      <c r="A3504" s="1">
        <f t="shared" si="54"/>
        <v>44039.591666666667</v>
      </c>
      <c r="B3504" s="1">
        <v>44040.008333333331</v>
      </c>
      <c r="C3504">
        <v>3503</v>
      </c>
      <c r="D3504">
        <v>12.47546</v>
      </c>
      <c r="E3504">
        <v>31.56636</v>
      </c>
    </row>
    <row r="3505" spans="1:5" x14ac:dyDescent="0.25">
      <c r="A3505" s="1">
        <f t="shared" si="54"/>
        <v>44039.595833333333</v>
      </c>
      <c r="B3505" s="1">
        <v>44040.012499999997</v>
      </c>
      <c r="C3505">
        <v>3504</v>
      </c>
      <c r="D3505">
        <v>12.4735</v>
      </c>
      <c r="E3505">
        <v>30.733229999999999</v>
      </c>
    </row>
    <row r="3506" spans="1:5" x14ac:dyDescent="0.25">
      <c r="A3506" s="1">
        <f t="shared" si="54"/>
        <v>44039.600000000006</v>
      </c>
      <c r="B3506" s="1">
        <v>44040.01666666667</v>
      </c>
      <c r="C3506">
        <v>3505</v>
      </c>
      <c r="D3506">
        <v>12.472799999999999</v>
      </c>
      <c r="E3506">
        <v>31.52017</v>
      </c>
    </row>
    <row r="3507" spans="1:5" x14ac:dyDescent="0.25">
      <c r="A3507" s="1">
        <f t="shared" si="54"/>
        <v>44039.604166666672</v>
      </c>
      <c r="B3507" s="1">
        <v>44040.020833333336</v>
      </c>
      <c r="C3507">
        <v>3506</v>
      </c>
      <c r="D3507">
        <v>12.474270000000001</v>
      </c>
      <c r="E3507">
        <v>31.299980000000001</v>
      </c>
    </row>
    <row r="3508" spans="1:5" x14ac:dyDescent="0.25">
      <c r="A3508" s="1">
        <f t="shared" si="54"/>
        <v>44039.608333333337</v>
      </c>
      <c r="B3508" s="1">
        <v>44040.025000000001</v>
      </c>
      <c r="C3508">
        <v>3507</v>
      </c>
      <c r="D3508">
        <v>12.474970000000001</v>
      </c>
      <c r="E3508">
        <v>31.39237</v>
      </c>
    </row>
    <row r="3509" spans="1:5" x14ac:dyDescent="0.25">
      <c r="A3509" s="1">
        <f t="shared" si="54"/>
        <v>44039.612500000003</v>
      </c>
      <c r="B3509" s="1">
        <v>44040.029166666667</v>
      </c>
      <c r="C3509">
        <v>3508</v>
      </c>
      <c r="D3509">
        <v>12.47364</v>
      </c>
      <c r="E3509">
        <v>31.527899999999999</v>
      </c>
    </row>
    <row r="3510" spans="1:5" x14ac:dyDescent="0.25">
      <c r="A3510" s="1">
        <f t="shared" si="54"/>
        <v>44039.616666666669</v>
      </c>
      <c r="B3510" s="1">
        <v>44040.033333333333</v>
      </c>
      <c r="C3510">
        <v>3509</v>
      </c>
      <c r="D3510">
        <v>12.47231</v>
      </c>
      <c r="E3510">
        <v>31.398669999999999</v>
      </c>
    </row>
    <row r="3511" spans="1:5" x14ac:dyDescent="0.25">
      <c r="A3511" s="1">
        <f t="shared" si="54"/>
        <v>44039.620833333334</v>
      </c>
      <c r="B3511" s="1">
        <v>44040.037499999999</v>
      </c>
      <c r="C3511">
        <v>3510</v>
      </c>
      <c r="D3511">
        <v>12.474830000000001</v>
      </c>
      <c r="E3511">
        <v>31.681539999999998</v>
      </c>
    </row>
    <row r="3512" spans="1:5" x14ac:dyDescent="0.25">
      <c r="A3512" s="1">
        <f t="shared" si="54"/>
        <v>44039.625</v>
      </c>
      <c r="B3512" s="1">
        <v>44040.041666666664</v>
      </c>
      <c r="C3512">
        <v>3511</v>
      </c>
      <c r="D3512">
        <v>12.47343</v>
      </c>
      <c r="E3512">
        <v>31.235669999999999</v>
      </c>
    </row>
    <row r="3513" spans="1:5" x14ac:dyDescent="0.25">
      <c r="A3513" s="1">
        <f t="shared" si="54"/>
        <v>44039.629166666666</v>
      </c>
      <c r="B3513" s="1">
        <v>44040.04583333333</v>
      </c>
      <c r="C3513">
        <v>3512</v>
      </c>
      <c r="D3513">
        <v>12.473710000000001</v>
      </c>
      <c r="E3513">
        <v>31.012029999999999</v>
      </c>
    </row>
    <row r="3514" spans="1:5" x14ac:dyDescent="0.25">
      <c r="A3514" s="1">
        <f t="shared" si="54"/>
        <v>44039.633333333339</v>
      </c>
      <c r="B3514" s="1">
        <v>44040.05</v>
      </c>
      <c r="C3514">
        <v>3513</v>
      </c>
      <c r="D3514">
        <v>12.47462</v>
      </c>
      <c r="E3514">
        <v>31.528510000000001</v>
      </c>
    </row>
    <row r="3515" spans="1:5" x14ac:dyDescent="0.25">
      <c r="A3515" s="1">
        <f t="shared" si="54"/>
        <v>44039.637500000004</v>
      </c>
      <c r="B3515" s="1">
        <v>44040.054166666669</v>
      </c>
      <c r="C3515">
        <v>3514</v>
      </c>
      <c r="D3515">
        <v>12.47287</v>
      </c>
      <c r="E3515">
        <v>30.4758</v>
      </c>
    </row>
    <row r="3516" spans="1:5" x14ac:dyDescent="0.25">
      <c r="A3516" s="1">
        <f t="shared" si="54"/>
        <v>44039.64166666667</v>
      </c>
      <c r="B3516" s="1">
        <v>44040.058333333334</v>
      </c>
      <c r="C3516">
        <v>3515</v>
      </c>
      <c r="D3516">
        <v>12.473990000000001</v>
      </c>
      <c r="E3516">
        <v>29.935099999999998</v>
      </c>
    </row>
    <row r="3517" spans="1:5" x14ac:dyDescent="0.25">
      <c r="A3517" s="1">
        <f t="shared" si="54"/>
        <v>44039.645833333336</v>
      </c>
      <c r="B3517" s="1">
        <v>44040.0625</v>
      </c>
      <c r="C3517">
        <v>3516</v>
      </c>
      <c r="D3517">
        <v>12.474130000000001</v>
      </c>
      <c r="E3517">
        <v>30.427569999999999</v>
      </c>
    </row>
    <row r="3518" spans="1:5" x14ac:dyDescent="0.25">
      <c r="A3518" s="1">
        <f t="shared" si="54"/>
        <v>44039.65</v>
      </c>
      <c r="B3518" s="1">
        <v>44040.066666666666</v>
      </c>
      <c r="C3518">
        <v>3517</v>
      </c>
      <c r="D3518">
        <v>12.47203</v>
      </c>
      <c r="E3518">
        <v>29.98028</v>
      </c>
    </row>
    <row r="3519" spans="1:5" x14ac:dyDescent="0.25">
      <c r="A3519" s="1">
        <f t="shared" si="54"/>
        <v>44039.654166666667</v>
      </c>
      <c r="B3519" s="1">
        <v>44040.070833333331</v>
      </c>
      <c r="C3519">
        <v>3518</v>
      </c>
      <c r="D3519">
        <v>12.475669999999999</v>
      </c>
      <c r="E3519">
        <v>28.762129999999999</v>
      </c>
    </row>
    <row r="3520" spans="1:5" x14ac:dyDescent="0.25">
      <c r="A3520" s="1">
        <f t="shared" si="54"/>
        <v>44039.658333333333</v>
      </c>
      <c r="B3520" s="1">
        <v>44040.074999999997</v>
      </c>
      <c r="C3520">
        <v>3519</v>
      </c>
      <c r="D3520">
        <v>12.47364</v>
      </c>
      <c r="E3520">
        <v>28.90559</v>
      </c>
    </row>
    <row r="3521" spans="1:5" x14ac:dyDescent="0.25">
      <c r="A3521" s="1">
        <f t="shared" si="54"/>
        <v>44039.662500000006</v>
      </c>
      <c r="B3521" s="1">
        <v>44040.07916666667</v>
      </c>
      <c r="C3521">
        <v>3520</v>
      </c>
      <c r="D3521">
        <v>12.47287</v>
      </c>
      <c r="E3521">
        <v>32.70149</v>
      </c>
    </row>
    <row r="3522" spans="1:5" x14ac:dyDescent="0.25">
      <c r="A3522" s="1">
        <f t="shared" ref="A3522:A3585" si="55">B3522-10/24</f>
        <v>44039.666666666672</v>
      </c>
      <c r="B3522" s="1">
        <v>44040.083333333336</v>
      </c>
      <c r="C3522">
        <v>3521</v>
      </c>
      <c r="D3522">
        <v>12.472659999999999</v>
      </c>
      <c r="E3522">
        <v>33.458300000000001</v>
      </c>
    </row>
    <row r="3523" spans="1:5" x14ac:dyDescent="0.25">
      <c r="A3523" s="1">
        <f t="shared" si="55"/>
        <v>44039.670833333337</v>
      </c>
      <c r="B3523" s="1">
        <v>44040.087500000001</v>
      </c>
      <c r="C3523">
        <v>3522</v>
      </c>
      <c r="D3523">
        <v>12.472239999999999</v>
      </c>
      <c r="E3523">
        <v>32.046219999999998</v>
      </c>
    </row>
    <row r="3524" spans="1:5" x14ac:dyDescent="0.25">
      <c r="A3524" s="1">
        <f t="shared" si="55"/>
        <v>44039.675000000003</v>
      </c>
      <c r="B3524" s="1">
        <v>44040.091666666667</v>
      </c>
      <c r="C3524">
        <v>3523</v>
      </c>
      <c r="D3524">
        <v>12.470280000000001</v>
      </c>
      <c r="E3524">
        <v>33.480080000000001</v>
      </c>
    </row>
    <row r="3525" spans="1:5" x14ac:dyDescent="0.25">
      <c r="A3525" s="1">
        <f t="shared" si="55"/>
        <v>44039.679166666669</v>
      </c>
      <c r="B3525" s="1">
        <v>44040.095833333333</v>
      </c>
      <c r="C3525">
        <v>3524</v>
      </c>
      <c r="D3525">
        <v>12.47175</v>
      </c>
      <c r="E3525">
        <v>30.92737</v>
      </c>
    </row>
    <row r="3526" spans="1:5" x14ac:dyDescent="0.25">
      <c r="A3526" s="1">
        <f t="shared" si="55"/>
        <v>44039.683333333334</v>
      </c>
      <c r="B3526" s="1">
        <v>44040.1</v>
      </c>
      <c r="C3526">
        <v>3525</v>
      </c>
      <c r="D3526">
        <v>12.471539999999999</v>
      </c>
      <c r="E3526">
        <v>29.720400000000001</v>
      </c>
    </row>
    <row r="3527" spans="1:5" x14ac:dyDescent="0.25">
      <c r="A3527" s="1">
        <f t="shared" si="55"/>
        <v>44039.6875</v>
      </c>
      <c r="B3527" s="1">
        <v>44040.104166666664</v>
      </c>
      <c r="C3527">
        <v>3526</v>
      </c>
      <c r="D3527">
        <v>12.47077</v>
      </c>
      <c r="E3527">
        <v>30.654070000000001</v>
      </c>
    </row>
    <row r="3528" spans="1:5" x14ac:dyDescent="0.25">
      <c r="A3528" s="1">
        <f t="shared" si="55"/>
        <v>44039.691666666666</v>
      </c>
      <c r="B3528" s="1">
        <v>44040.10833333333</v>
      </c>
      <c r="C3528">
        <v>3527</v>
      </c>
      <c r="D3528">
        <v>12.47161</v>
      </c>
      <c r="E3528">
        <v>31.095669999999998</v>
      </c>
    </row>
    <row r="3529" spans="1:5" x14ac:dyDescent="0.25">
      <c r="A3529" s="1">
        <f t="shared" si="55"/>
        <v>44039.695833333339</v>
      </c>
      <c r="B3529" s="1">
        <v>44040.112500000003</v>
      </c>
      <c r="C3529">
        <v>3528</v>
      </c>
      <c r="D3529">
        <v>12.47301</v>
      </c>
      <c r="E3529">
        <v>30.092199999999998</v>
      </c>
    </row>
    <row r="3530" spans="1:5" x14ac:dyDescent="0.25">
      <c r="A3530" s="1">
        <f t="shared" si="55"/>
        <v>44039.700000000004</v>
      </c>
      <c r="B3530" s="1">
        <v>44040.116666666669</v>
      </c>
      <c r="C3530">
        <v>3529</v>
      </c>
      <c r="D3530">
        <v>12.47329</v>
      </c>
      <c r="E3530">
        <v>29.614999999999998</v>
      </c>
    </row>
    <row r="3531" spans="1:5" x14ac:dyDescent="0.25">
      <c r="A3531" s="1">
        <f t="shared" si="55"/>
        <v>44039.70416666667</v>
      </c>
      <c r="B3531" s="1">
        <v>44040.120833333334</v>
      </c>
      <c r="C3531">
        <v>3530</v>
      </c>
      <c r="D3531">
        <v>12.47259</v>
      </c>
      <c r="E3531">
        <v>31.72326</v>
      </c>
    </row>
    <row r="3532" spans="1:5" x14ac:dyDescent="0.25">
      <c r="A3532" s="1">
        <f t="shared" si="55"/>
        <v>44039.708333333336</v>
      </c>
      <c r="B3532" s="1">
        <v>44040.125</v>
      </c>
      <c r="C3532">
        <v>3531</v>
      </c>
      <c r="D3532">
        <v>12.47063</v>
      </c>
      <c r="E3532">
        <v>30.883009999999999</v>
      </c>
    </row>
    <row r="3533" spans="1:5" x14ac:dyDescent="0.25">
      <c r="A3533" s="1">
        <f t="shared" si="55"/>
        <v>44039.712500000001</v>
      </c>
      <c r="B3533" s="1">
        <v>44040.129166666666</v>
      </c>
      <c r="C3533">
        <v>3532</v>
      </c>
      <c r="D3533">
        <v>12.47329</v>
      </c>
      <c r="E3533">
        <v>30.070630000000001</v>
      </c>
    </row>
    <row r="3534" spans="1:5" x14ac:dyDescent="0.25">
      <c r="A3534" s="1">
        <f t="shared" si="55"/>
        <v>44039.716666666667</v>
      </c>
      <c r="B3534" s="1">
        <v>44040.133333333331</v>
      </c>
      <c r="C3534">
        <v>3533</v>
      </c>
      <c r="D3534">
        <v>12.472099999999999</v>
      </c>
      <c r="E3534">
        <v>33.386670000000002</v>
      </c>
    </row>
    <row r="3535" spans="1:5" x14ac:dyDescent="0.25">
      <c r="A3535" s="1">
        <f t="shared" si="55"/>
        <v>44039.720833333333</v>
      </c>
      <c r="B3535" s="1">
        <v>44040.137499999997</v>
      </c>
      <c r="C3535">
        <v>3534</v>
      </c>
      <c r="D3535">
        <v>12.47217</v>
      </c>
      <c r="E3535">
        <v>32.322969999999998</v>
      </c>
    </row>
    <row r="3536" spans="1:5" x14ac:dyDescent="0.25">
      <c r="A3536" s="1">
        <f t="shared" si="55"/>
        <v>44039.725000000006</v>
      </c>
      <c r="B3536" s="1">
        <v>44040.14166666667</v>
      </c>
      <c r="C3536">
        <v>3535</v>
      </c>
      <c r="D3536">
        <v>12.470560000000001</v>
      </c>
      <c r="E3536">
        <v>33.52525</v>
      </c>
    </row>
    <row r="3537" spans="1:5" x14ac:dyDescent="0.25">
      <c r="A3537" s="1">
        <f t="shared" si="55"/>
        <v>44039.729166666672</v>
      </c>
      <c r="B3537" s="1">
        <v>44040.145833333336</v>
      </c>
      <c r="C3537">
        <v>3536</v>
      </c>
      <c r="D3537">
        <v>12.47406</v>
      </c>
      <c r="E3537">
        <v>33.257040000000003</v>
      </c>
    </row>
    <row r="3538" spans="1:5" x14ac:dyDescent="0.25">
      <c r="A3538" s="1">
        <f t="shared" si="55"/>
        <v>44039.733333333337</v>
      </c>
      <c r="B3538" s="1">
        <v>44040.15</v>
      </c>
      <c r="C3538">
        <v>3537</v>
      </c>
      <c r="D3538">
        <v>12.47119</v>
      </c>
      <c r="E3538">
        <v>33.33681</v>
      </c>
    </row>
    <row r="3539" spans="1:5" x14ac:dyDescent="0.25">
      <c r="A3539" s="1">
        <f t="shared" si="55"/>
        <v>44039.737500000003</v>
      </c>
      <c r="B3539" s="1">
        <v>44040.154166666667</v>
      </c>
      <c r="C3539">
        <v>3538</v>
      </c>
      <c r="D3539">
        <v>12.47105</v>
      </c>
      <c r="E3539">
        <v>33.333970000000001</v>
      </c>
    </row>
    <row r="3540" spans="1:5" x14ac:dyDescent="0.25">
      <c r="A3540" s="1">
        <f t="shared" si="55"/>
        <v>44039.741666666669</v>
      </c>
      <c r="B3540" s="1">
        <v>44040.158333333333</v>
      </c>
      <c r="C3540">
        <v>3539</v>
      </c>
      <c r="D3540">
        <v>12.47301</v>
      </c>
      <c r="E3540">
        <v>33.827860000000001</v>
      </c>
    </row>
    <row r="3541" spans="1:5" x14ac:dyDescent="0.25">
      <c r="A3541" s="1">
        <f t="shared" si="55"/>
        <v>44039.745833333334</v>
      </c>
      <c r="B3541" s="1">
        <v>44040.162499999999</v>
      </c>
      <c r="C3541">
        <v>3540</v>
      </c>
      <c r="D3541">
        <v>12.471679999999999</v>
      </c>
      <c r="E3541">
        <v>33.967260000000003</v>
      </c>
    </row>
    <row r="3542" spans="1:5" x14ac:dyDescent="0.25">
      <c r="A3542" s="1">
        <f t="shared" si="55"/>
        <v>44039.75</v>
      </c>
      <c r="B3542" s="1">
        <v>44040.166666666664</v>
      </c>
      <c r="C3542">
        <v>3541</v>
      </c>
      <c r="D3542">
        <v>12.47049</v>
      </c>
      <c r="E3542">
        <v>33.976410000000001</v>
      </c>
    </row>
    <row r="3543" spans="1:5" x14ac:dyDescent="0.25">
      <c r="A3543" s="1">
        <f t="shared" si="55"/>
        <v>44039.754166666666</v>
      </c>
      <c r="B3543" s="1">
        <v>44040.17083333333</v>
      </c>
      <c r="C3543">
        <v>3542</v>
      </c>
      <c r="D3543">
        <v>12.47147</v>
      </c>
      <c r="E3543">
        <v>33.511830000000003</v>
      </c>
    </row>
    <row r="3544" spans="1:5" x14ac:dyDescent="0.25">
      <c r="A3544" s="1">
        <f t="shared" si="55"/>
        <v>44039.758333333339</v>
      </c>
      <c r="B3544" s="1">
        <v>44040.175000000003</v>
      </c>
      <c r="C3544">
        <v>3543</v>
      </c>
      <c r="D3544">
        <v>12.47322</v>
      </c>
      <c r="E3544">
        <v>33.023220000000002</v>
      </c>
    </row>
    <row r="3545" spans="1:5" x14ac:dyDescent="0.25">
      <c r="A3545" s="1">
        <f t="shared" si="55"/>
        <v>44039.762500000004</v>
      </c>
      <c r="B3545" s="1">
        <v>44040.179166666669</v>
      </c>
      <c r="C3545">
        <v>3544</v>
      </c>
      <c r="D3545">
        <v>12.47035</v>
      </c>
      <c r="E3545">
        <v>33.482320000000001</v>
      </c>
    </row>
    <row r="3546" spans="1:5" x14ac:dyDescent="0.25">
      <c r="A3546" s="1">
        <f t="shared" si="55"/>
        <v>44039.76666666667</v>
      </c>
      <c r="B3546" s="1">
        <v>44040.183333333334</v>
      </c>
      <c r="C3546">
        <v>3545</v>
      </c>
      <c r="D3546">
        <v>12.472099999999999</v>
      </c>
      <c r="E3546">
        <v>32.103200000000001</v>
      </c>
    </row>
    <row r="3547" spans="1:5" x14ac:dyDescent="0.25">
      <c r="A3547" s="1">
        <f t="shared" si="55"/>
        <v>44039.770833333336</v>
      </c>
      <c r="B3547" s="1">
        <v>44040.1875</v>
      </c>
      <c r="C3547">
        <v>3546</v>
      </c>
      <c r="D3547">
        <v>12.47273</v>
      </c>
      <c r="E3547">
        <v>32.676049999999996</v>
      </c>
    </row>
    <row r="3548" spans="1:5" x14ac:dyDescent="0.25">
      <c r="A3548" s="1">
        <f t="shared" si="55"/>
        <v>44039.775000000001</v>
      </c>
      <c r="B3548" s="1">
        <v>44040.191666666666</v>
      </c>
      <c r="C3548">
        <v>3547</v>
      </c>
      <c r="D3548">
        <v>12.468959999999999</v>
      </c>
      <c r="E3548">
        <v>32.876089999999998</v>
      </c>
    </row>
    <row r="3549" spans="1:5" x14ac:dyDescent="0.25">
      <c r="A3549" s="1">
        <f t="shared" si="55"/>
        <v>44039.779166666667</v>
      </c>
      <c r="B3549" s="1">
        <v>44040.195833333331</v>
      </c>
      <c r="C3549">
        <v>3548</v>
      </c>
      <c r="D3549">
        <v>12.471679999999999</v>
      </c>
      <c r="E3549">
        <v>32.243810000000003</v>
      </c>
    </row>
    <row r="3550" spans="1:5" x14ac:dyDescent="0.25">
      <c r="A3550" s="1">
        <f t="shared" si="55"/>
        <v>44039.783333333333</v>
      </c>
      <c r="B3550" s="1">
        <v>44040.2</v>
      </c>
      <c r="C3550">
        <v>3549</v>
      </c>
      <c r="D3550">
        <v>12.472099999999999</v>
      </c>
      <c r="E3550">
        <v>32.548450000000003</v>
      </c>
    </row>
    <row r="3551" spans="1:5" x14ac:dyDescent="0.25">
      <c r="A3551" s="1">
        <f t="shared" si="55"/>
        <v>44039.787500000006</v>
      </c>
      <c r="B3551" s="1">
        <v>44040.20416666667</v>
      </c>
      <c r="C3551">
        <v>3550</v>
      </c>
      <c r="D3551">
        <v>12.472659999999999</v>
      </c>
      <c r="E3551">
        <v>31.680109999999999</v>
      </c>
    </row>
    <row r="3552" spans="1:5" x14ac:dyDescent="0.25">
      <c r="A3552" s="1">
        <f t="shared" si="55"/>
        <v>44039.791666666672</v>
      </c>
      <c r="B3552" s="1">
        <v>44040.208333333336</v>
      </c>
      <c r="C3552">
        <v>3551</v>
      </c>
      <c r="D3552">
        <v>12.470420000000001</v>
      </c>
      <c r="E3552">
        <v>32.268839999999997</v>
      </c>
    </row>
    <row r="3553" spans="1:5" x14ac:dyDescent="0.25">
      <c r="A3553" s="1">
        <f t="shared" si="55"/>
        <v>44039.795833333337</v>
      </c>
      <c r="B3553" s="1">
        <v>44040.212500000001</v>
      </c>
      <c r="C3553">
        <v>3552</v>
      </c>
      <c r="D3553">
        <v>12.47175</v>
      </c>
      <c r="E3553" t="s">
        <v>5</v>
      </c>
    </row>
    <row r="3554" spans="1:5" x14ac:dyDescent="0.25">
      <c r="A3554" s="1">
        <f t="shared" si="55"/>
        <v>44039.8</v>
      </c>
      <c r="B3554" s="1">
        <v>44040.216666666667</v>
      </c>
      <c r="C3554">
        <v>3553</v>
      </c>
      <c r="D3554">
        <v>12.472239999999999</v>
      </c>
      <c r="E3554">
        <v>32.001640000000002</v>
      </c>
    </row>
    <row r="3555" spans="1:5" x14ac:dyDescent="0.25">
      <c r="A3555" s="1">
        <f t="shared" si="55"/>
        <v>44039.804166666669</v>
      </c>
      <c r="B3555" s="1">
        <v>44040.220833333333</v>
      </c>
      <c r="C3555">
        <v>3554</v>
      </c>
      <c r="D3555">
        <v>12.47189</v>
      </c>
      <c r="E3555">
        <v>33.718780000000002</v>
      </c>
    </row>
    <row r="3556" spans="1:5" x14ac:dyDescent="0.25">
      <c r="A3556" s="1">
        <f t="shared" si="55"/>
        <v>44039.808333333334</v>
      </c>
      <c r="B3556" s="1">
        <v>44040.224999999999</v>
      </c>
      <c r="C3556">
        <v>3555</v>
      </c>
      <c r="D3556">
        <v>12.47203</v>
      </c>
      <c r="E3556">
        <v>32.872219999999999</v>
      </c>
    </row>
    <row r="3557" spans="1:5" x14ac:dyDescent="0.25">
      <c r="A3557" s="1">
        <f t="shared" si="55"/>
        <v>44039.8125</v>
      </c>
      <c r="B3557" s="1">
        <v>44040.229166666664</v>
      </c>
      <c r="C3557">
        <v>3556</v>
      </c>
      <c r="D3557">
        <v>12.468120000000001</v>
      </c>
      <c r="E3557">
        <v>33.057409999999997</v>
      </c>
    </row>
    <row r="3558" spans="1:5" x14ac:dyDescent="0.25">
      <c r="A3558" s="1">
        <f t="shared" si="55"/>
        <v>44039.816666666666</v>
      </c>
      <c r="B3558" s="1">
        <v>44040.23333333333</v>
      </c>
      <c r="C3558">
        <v>3557</v>
      </c>
      <c r="D3558">
        <v>12.469860000000001</v>
      </c>
      <c r="E3558">
        <v>32.685409999999997</v>
      </c>
    </row>
    <row r="3559" spans="1:5" x14ac:dyDescent="0.25">
      <c r="A3559" s="1">
        <f t="shared" si="55"/>
        <v>44039.820833333339</v>
      </c>
      <c r="B3559" s="1">
        <v>44040.237500000003</v>
      </c>
      <c r="C3559">
        <v>3558</v>
      </c>
      <c r="D3559">
        <v>12.46993</v>
      </c>
      <c r="E3559">
        <v>32.278199999999998</v>
      </c>
    </row>
    <row r="3560" spans="1:5" x14ac:dyDescent="0.25">
      <c r="A3560" s="1">
        <f t="shared" si="55"/>
        <v>44039.825000000004</v>
      </c>
      <c r="B3560" s="1">
        <v>44040.241666666669</v>
      </c>
      <c r="C3560">
        <v>3559</v>
      </c>
      <c r="D3560">
        <v>12.471539999999999</v>
      </c>
      <c r="E3560">
        <v>31.571449999999999</v>
      </c>
    </row>
    <row r="3561" spans="1:5" x14ac:dyDescent="0.25">
      <c r="A3561" s="1">
        <f t="shared" si="55"/>
        <v>44039.82916666667</v>
      </c>
      <c r="B3561" s="1">
        <v>44040.245833333334</v>
      </c>
      <c r="C3561">
        <v>3560</v>
      </c>
      <c r="D3561">
        <v>12.47091</v>
      </c>
      <c r="E3561">
        <v>31.238119999999999</v>
      </c>
    </row>
    <row r="3562" spans="1:5" x14ac:dyDescent="0.25">
      <c r="A3562" s="1">
        <f t="shared" si="55"/>
        <v>44039.833333333336</v>
      </c>
      <c r="B3562" s="1">
        <v>44040.25</v>
      </c>
      <c r="C3562">
        <v>3561</v>
      </c>
      <c r="D3562">
        <v>12.46923</v>
      </c>
      <c r="E3562">
        <v>30.808319999999998</v>
      </c>
    </row>
    <row r="3563" spans="1:5" x14ac:dyDescent="0.25">
      <c r="A3563" s="1">
        <f t="shared" si="55"/>
        <v>44039.837500000001</v>
      </c>
      <c r="B3563" s="1">
        <v>44040.254166666666</v>
      </c>
      <c r="C3563">
        <v>3562</v>
      </c>
      <c r="D3563">
        <v>12.46993</v>
      </c>
      <c r="E3563">
        <v>30.235469999999999</v>
      </c>
    </row>
    <row r="3564" spans="1:5" x14ac:dyDescent="0.25">
      <c r="A3564" s="1">
        <f t="shared" si="55"/>
        <v>44039.841666666667</v>
      </c>
      <c r="B3564" s="1">
        <v>44040.258333333331</v>
      </c>
      <c r="C3564">
        <v>3563</v>
      </c>
      <c r="D3564">
        <v>12.472099999999999</v>
      </c>
      <c r="E3564">
        <v>29.605029999999999</v>
      </c>
    </row>
    <row r="3565" spans="1:5" x14ac:dyDescent="0.25">
      <c r="A3565" s="1">
        <f t="shared" si="55"/>
        <v>44039.845833333333</v>
      </c>
      <c r="B3565" s="1">
        <v>44040.262499999997</v>
      </c>
      <c r="C3565">
        <v>3564</v>
      </c>
      <c r="D3565">
        <v>12.47245</v>
      </c>
      <c r="E3565">
        <v>30.932459999999999</v>
      </c>
    </row>
    <row r="3566" spans="1:5" x14ac:dyDescent="0.25">
      <c r="A3566" s="1">
        <f t="shared" si="55"/>
        <v>44039.850000000006</v>
      </c>
      <c r="B3566" s="1">
        <v>44040.26666666667</v>
      </c>
      <c r="C3566">
        <v>3565</v>
      </c>
      <c r="D3566">
        <v>12.470420000000001</v>
      </c>
      <c r="E3566">
        <v>31.401530000000001</v>
      </c>
    </row>
    <row r="3567" spans="1:5" x14ac:dyDescent="0.25">
      <c r="A3567" s="1">
        <f t="shared" si="55"/>
        <v>44039.854166666672</v>
      </c>
      <c r="B3567" s="1">
        <v>44040.270833333336</v>
      </c>
      <c r="C3567">
        <v>3566</v>
      </c>
      <c r="D3567">
        <v>12.46846</v>
      </c>
      <c r="E3567">
        <v>29.61439</v>
      </c>
    </row>
    <row r="3568" spans="1:5" x14ac:dyDescent="0.25">
      <c r="A3568" s="1">
        <f t="shared" si="55"/>
        <v>44039.858333333337</v>
      </c>
      <c r="B3568" s="1">
        <v>44040.275000000001</v>
      </c>
      <c r="C3568">
        <v>3567</v>
      </c>
      <c r="D3568">
        <v>12.468120000000001</v>
      </c>
      <c r="E3568">
        <v>30.051300000000001</v>
      </c>
    </row>
    <row r="3569" spans="1:5" x14ac:dyDescent="0.25">
      <c r="A3569" s="1">
        <f t="shared" si="55"/>
        <v>44039.862500000003</v>
      </c>
      <c r="B3569" s="1">
        <v>44040.279166666667</v>
      </c>
      <c r="C3569">
        <v>3568</v>
      </c>
      <c r="D3569">
        <v>12.467420000000001</v>
      </c>
      <c r="E3569">
        <v>32.725499999999997</v>
      </c>
    </row>
    <row r="3570" spans="1:5" x14ac:dyDescent="0.25">
      <c r="A3570" s="1">
        <f t="shared" si="55"/>
        <v>44039.866666666669</v>
      </c>
      <c r="B3570" s="1">
        <v>44040.283333333333</v>
      </c>
      <c r="C3570">
        <v>3569</v>
      </c>
      <c r="D3570">
        <v>12.470700000000001</v>
      </c>
      <c r="E3570">
        <v>31.694769999999998</v>
      </c>
    </row>
    <row r="3571" spans="1:5" x14ac:dyDescent="0.25">
      <c r="A3571" s="1">
        <f t="shared" si="55"/>
        <v>44039.870833333334</v>
      </c>
      <c r="B3571" s="1">
        <v>44040.287499999999</v>
      </c>
      <c r="C3571">
        <v>3570</v>
      </c>
      <c r="D3571">
        <v>12.46902</v>
      </c>
      <c r="E3571">
        <v>30.28614</v>
      </c>
    </row>
    <row r="3572" spans="1:5" x14ac:dyDescent="0.25">
      <c r="A3572" s="1">
        <f t="shared" si="55"/>
        <v>44039.875</v>
      </c>
      <c r="B3572" s="1">
        <v>44040.291666666664</v>
      </c>
      <c r="C3572">
        <v>3571</v>
      </c>
      <c r="D3572">
        <v>12.467700000000001</v>
      </c>
      <c r="E3572">
        <v>30.978850000000001</v>
      </c>
    </row>
    <row r="3573" spans="1:5" x14ac:dyDescent="0.25">
      <c r="A3573" s="1">
        <f t="shared" si="55"/>
        <v>44039.879166666666</v>
      </c>
      <c r="B3573" s="1">
        <v>44040.29583333333</v>
      </c>
      <c r="C3573">
        <v>3572</v>
      </c>
      <c r="D3573">
        <v>12.467280000000001</v>
      </c>
      <c r="E3573">
        <v>31.819109999999998</v>
      </c>
    </row>
    <row r="3574" spans="1:5" x14ac:dyDescent="0.25">
      <c r="A3574" s="1">
        <f t="shared" si="55"/>
        <v>44039.883333333339</v>
      </c>
      <c r="B3574" s="1">
        <v>44040.3</v>
      </c>
      <c r="C3574">
        <v>3573</v>
      </c>
      <c r="D3574">
        <v>12.46707</v>
      </c>
      <c r="E3574">
        <v>31.53584</v>
      </c>
    </row>
    <row r="3575" spans="1:5" x14ac:dyDescent="0.25">
      <c r="A3575" s="1">
        <f t="shared" si="55"/>
        <v>44039.887500000004</v>
      </c>
      <c r="B3575" s="1">
        <v>44040.304166666669</v>
      </c>
      <c r="C3575">
        <v>3574</v>
      </c>
      <c r="D3575">
        <v>12.46937</v>
      </c>
      <c r="E3575">
        <v>30.54438</v>
      </c>
    </row>
    <row r="3576" spans="1:5" x14ac:dyDescent="0.25">
      <c r="A3576" s="1">
        <f t="shared" si="55"/>
        <v>44039.89166666667</v>
      </c>
      <c r="B3576" s="1">
        <v>44040.308333333334</v>
      </c>
      <c r="C3576">
        <v>3575</v>
      </c>
      <c r="D3576">
        <v>12.46749</v>
      </c>
      <c r="E3576">
        <v>30.984349999999999</v>
      </c>
    </row>
    <row r="3577" spans="1:5" x14ac:dyDescent="0.25">
      <c r="A3577" s="1">
        <f t="shared" si="55"/>
        <v>44039.895833333336</v>
      </c>
      <c r="B3577" s="1">
        <v>44040.3125</v>
      </c>
      <c r="C3577">
        <v>3576</v>
      </c>
      <c r="D3577">
        <v>12.467560000000001</v>
      </c>
      <c r="E3577">
        <v>32.476210000000002</v>
      </c>
    </row>
    <row r="3578" spans="1:5" x14ac:dyDescent="0.25">
      <c r="A3578" s="1">
        <f t="shared" si="55"/>
        <v>44039.9</v>
      </c>
      <c r="B3578" s="1">
        <v>44040.316666666666</v>
      </c>
      <c r="C3578">
        <v>3577</v>
      </c>
      <c r="D3578">
        <v>12.47063</v>
      </c>
      <c r="E3578">
        <v>31.481089999999998</v>
      </c>
    </row>
    <row r="3579" spans="1:5" x14ac:dyDescent="0.25">
      <c r="A3579" s="1">
        <f t="shared" si="55"/>
        <v>44039.904166666667</v>
      </c>
      <c r="B3579" s="1">
        <v>44040.320833333331</v>
      </c>
      <c r="C3579">
        <v>3578</v>
      </c>
      <c r="D3579">
        <v>12.47007</v>
      </c>
      <c r="E3579">
        <v>32.390949999999997</v>
      </c>
    </row>
    <row r="3580" spans="1:5" x14ac:dyDescent="0.25">
      <c r="A3580" s="1">
        <f t="shared" si="55"/>
        <v>44039.908333333333</v>
      </c>
      <c r="B3580" s="1">
        <v>44040.324999999997</v>
      </c>
      <c r="C3580">
        <v>3579</v>
      </c>
      <c r="D3580">
        <v>12.46875</v>
      </c>
      <c r="E3580">
        <v>31.578769999999999</v>
      </c>
    </row>
    <row r="3581" spans="1:5" x14ac:dyDescent="0.25">
      <c r="A3581" s="1">
        <f t="shared" si="55"/>
        <v>44039.912500000006</v>
      </c>
      <c r="B3581" s="1">
        <v>44040.32916666667</v>
      </c>
      <c r="C3581">
        <v>3580</v>
      </c>
      <c r="D3581">
        <v>12.464969999999999</v>
      </c>
      <c r="E3581">
        <v>30.901530000000001</v>
      </c>
    </row>
    <row r="3582" spans="1:5" x14ac:dyDescent="0.25">
      <c r="A3582" s="1">
        <f t="shared" si="55"/>
        <v>44039.916666666672</v>
      </c>
      <c r="B3582" s="1">
        <v>44040.333333333336</v>
      </c>
      <c r="C3582">
        <v>3581</v>
      </c>
      <c r="D3582">
        <v>12.46777</v>
      </c>
      <c r="E3582">
        <v>30.517520000000001</v>
      </c>
    </row>
    <row r="3583" spans="1:5" x14ac:dyDescent="0.25">
      <c r="A3583" s="1">
        <f t="shared" si="55"/>
        <v>44039.920833333337</v>
      </c>
      <c r="B3583" s="1">
        <v>44040.337500000001</v>
      </c>
      <c r="C3583">
        <v>3582</v>
      </c>
      <c r="D3583">
        <v>12.467980000000001</v>
      </c>
      <c r="E3583">
        <v>31.912510000000001</v>
      </c>
    </row>
    <row r="3584" spans="1:5" x14ac:dyDescent="0.25">
      <c r="A3584" s="1">
        <f t="shared" si="55"/>
        <v>44039.925000000003</v>
      </c>
      <c r="B3584" s="1">
        <v>44040.341666666667</v>
      </c>
      <c r="C3584">
        <v>3583</v>
      </c>
      <c r="D3584">
        <v>12.46504</v>
      </c>
      <c r="E3584">
        <v>32.577559999999998</v>
      </c>
    </row>
    <row r="3585" spans="1:5" x14ac:dyDescent="0.25">
      <c r="A3585" s="1">
        <f t="shared" si="55"/>
        <v>44039.929166666669</v>
      </c>
      <c r="B3585" s="1">
        <v>44040.345833333333</v>
      </c>
      <c r="C3585">
        <v>3584</v>
      </c>
      <c r="D3585">
        <v>12.46616</v>
      </c>
      <c r="E3585">
        <v>31.322980000000001</v>
      </c>
    </row>
    <row r="3586" spans="1:5" x14ac:dyDescent="0.25">
      <c r="A3586" s="1">
        <f t="shared" ref="A3586:A3649" si="56">B3586-10/24</f>
        <v>44039.933333333334</v>
      </c>
      <c r="B3586" s="1">
        <v>44040.35</v>
      </c>
      <c r="C3586">
        <v>3585</v>
      </c>
      <c r="D3586">
        <v>12.467980000000001</v>
      </c>
      <c r="E3586">
        <v>32.119680000000002</v>
      </c>
    </row>
    <row r="3587" spans="1:5" x14ac:dyDescent="0.25">
      <c r="A3587" s="1">
        <f t="shared" si="56"/>
        <v>44039.9375</v>
      </c>
      <c r="B3587" s="1">
        <v>44040.354166666664</v>
      </c>
      <c r="C3587">
        <v>3586</v>
      </c>
      <c r="D3587">
        <v>12.467560000000001</v>
      </c>
      <c r="E3587">
        <v>32.58</v>
      </c>
    </row>
    <row r="3588" spans="1:5" x14ac:dyDescent="0.25">
      <c r="A3588" s="1">
        <f t="shared" si="56"/>
        <v>44039.941666666666</v>
      </c>
      <c r="B3588" s="1">
        <v>44040.35833333333</v>
      </c>
      <c r="C3588">
        <v>3587</v>
      </c>
      <c r="D3588">
        <v>12.467000000000001</v>
      </c>
      <c r="E3588">
        <v>31.98028</v>
      </c>
    </row>
    <row r="3589" spans="1:5" x14ac:dyDescent="0.25">
      <c r="A3589" s="1">
        <f t="shared" si="56"/>
        <v>44039.945833333339</v>
      </c>
      <c r="B3589" s="1">
        <v>44040.362500000003</v>
      </c>
      <c r="C3589">
        <v>3588</v>
      </c>
      <c r="D3589">
        <v>12.46721</v>
      </c>
      <c r="E3589">
        <v>31.68317</v>
      </c>
    </row>
    <row r="3590" spans="1:5" x14ac:dyDescent="0.25">
      <c r="A3590" s="1">
        <f t="shared" si="56"/>
        <v>44039.950000000004</v>
      </c>
      <c r="B3590" s="1">
        <v>44040.366666666669</v>
      </c>
      <c r="C3590">
        <v>3589</v>
      </c>
      <c r="D3590">
        <v>12.46749</v>
      </c>
      <c r="E3590">
        <v>30.517109999999999</v>
      </c>
    </row>
    <row r="3591" spans="1:5" x14ac:dyDescent="0.25">
      <c r="A3591" s="1">
        <f t="shared" si="56"/>
        <v>44039.95416666667</v>
      </c>
      <c r="B3591" s="1">
        <v>44040.370833333334</v>
      </c>
      <c r="C3591">
        <v>3590</v>
      </c>
      <c r="D3591">
        <v>12.46833</v>
      </c>
      <c r="E3591">
        <v>33.053539999999998</v>
      </c>
    </row>
    <row r="3592" spans="1:5" x14ac:dyDescent="0.25">
      <c r="A3592" s="1">
        <f t="shared" si="56"/>
        <v>44039.958333333336</v>
      </c>
      <c r="B3592" s="1">
        <v>44040.375</v>
      </c>
      <c r="C3592">
        <v>3591</v>
      </c>
      <c r="D3592">
        <v>12.46658</v>
      </c>
      <c r="E3592">
        <v>32.467460000000003</v>
      </c>
    </row>
    <row r="3593" spans="1:5" x14ac:dyDescent="0.25">
      <c r="A3593" s="1">
        <f t="shared" si="56"/>
        <v>44039.962500000001</v>
      </c>
      <c r="B3593" s="1">
        <v>44040.379166666666</v>
      </c>
      <c r="C3593">
        <v>3592</v>
      </c>
      <c r="D3593">
        <v>12.465529999999999</v>
      </c>
      <c r="E3593">
        <v>33.628430000000002</v>
      </c>
    </row>
    <row r="3594" spans="1:5" x14ac:dyDescent="0.25">
      <c r="A3594" s="1">
        <f t="shared" si="56"/>
        <v>44039.966666666667</v>
      </c>
      <c r="B3594" s="1">
        <v>44040.383333333331</v>
      </c>
      <c r="C3594">
        <v>3593</v>
      </c>
      <c r="D3594">
        <v>12.4656</v>
      </c>
      <c r="E3594">
        <v>33.276989999999998</v>
      </c>
    </row>
    <row r="3595" spans="1:5" x14ac:dyDescent="0.25">
      <c r="A3595" s="1">
        <f t="shared" si="56"/>
        <v>44039.970833333333</v>
      </c>
      <c r="B3595" s="1">
        <v>44040.387499999997</v>
      </c>
      <c r="C3595">
        <v>3594</v>
      </c>
      <c r="D3595">
        <v>12.46644</v>
      </c>
      <c r="E3595">
        <v>33.602989999999998</v>
      </c>
    </row>
    <row r="3596" spans="1:5" x14ac:dyDescent="0.25">
      <c r="A3596" s="1">
        <f t="shared" si="56"/>
        <v>44039.975000000006</v>
      </c>
      <c r="B3596" s="1">
        <v>44040.39166666667</v>
      </c>
      <c r="C3596">
        <v>3595</v>
      </c>
      <c r="D3596">
        <v>12.467140000000001</v>
      </c>
      <c r="E3596">
        <v>33.951180000000001</v>
      </c>
    </row>
    <row r="3597" spans="1:5" x14ac:dyDescent="0.25">
      <c r="A3597" s="1">
        <f t="shared" si="56"/>
        <v>44039.979166666672</v>
      </c>
      <c r="B3597" s="1">
        <v>44040.395833333336</v>
      </c>
      <c r="C3597">
        <v>3596</v>
      </c>
      <c r="D3597">
        <v>12.468400000000001</v>
      </c>
      <c r="E3597">
        <v>33.291020000000003</v>
      </c>
    </row>
    <row r="3598" spans="1:5" x14ac:dyDescent="0.25">
      <c r="A3598" s="1">
        <f t="shared" si="56"/>
        <v>44039.983333333337</v>
      </c>
      <c r="B3598" s="1">
        <v>44040.4</v>
      </c>
      <c r="C3598">
        <v>3597</v>
      </c>
      <c r="D3598">
        <v>12.466089999999999</v>
      </c>
      <c r="E3598">
        <v>32.982930000000003</v>
      </c>
    </row>
    <row r="3599" spans="1:5" x14ac:dyDescent="0.25">
      <c r="A3599" s="1">
        <f t="shared" si="56"/>
        <v>44039.987500000003</v>
      </c>
      <c r="B3599" s="1">
        <v>44040.404166666667</v>
      </c>
      <c r="C3599">
        <v>3598</v>
      </c>
      <c r="D3599">
        <v>12.467700000000001</v>
      </c>
      <c r="E3599">
        <v>32.364080000000001</v>
      </c>
    </row>
    <row r="3600" spans="1:5" x14ac:dyDescent="0.25">
      <c r="A3600" s="1">
        <f t="shared" si="56"/>
        <v>44039.991666666669</v>
      </c>
      <c r="B3600" s="1">
        <v>44040.408333333333</v>
      </c>
      <c r="C3600">
        <v>3599</v>
      </c>
      <c r="D3600">
        <v>12.46588</v>
      </c>
      <c r="E3600">
        <v>33.919429999999998</v>
      </c>
    </row>
    <row r="3601" spans="1:5" x14ac:dyDescent="0.25">
      <c r="A3601" s="1">
        <f t="shared" si="56"/>
        <v>44039.995833333334</v>
      </c>
      <c r="B3601" s="1">
        <v>44040.412499999999</v>
      </c>
      <c r="C3601">
        <v>3600</v>
      </c>
      <c r="D3601">
        <v>12.46476</v>
      </c>
      <c r="E3601">
        <v>34.003070000000001</v>
      </c>
    </row>
    <row r="3602" spans="1:5" x14ac:dyDescent="0.25">
      <c r="A3602" s="1">
        <f t="shared" si="56"/>
        <v>44040</v>
      </c>
      <c r="B3602" s="1">
        <v>44040.416666666664</v>
      </c>
      <c r="C3602">
        <v>3601</v>
      </c>
      <c r="D3602">
        <v>12.46532</v>
      </c>
      <c r="E3602">
        <v>34.582039999999999</v>
      </c>
    </row>
    <row r="3603" spans="1:5" x14ac:dyDescent="0.25">
      <c r="A3603" s="1">
        <f t="shared" si="56"/>
        <v>44040.004166666666</v>
      </c>
      <c r="B3603" s="1">
        <v>44040.42083333333</v>
      </c>
      <c r="C3603">
        <v>3602</v>
      </c>
      <c r="D3603">
        <v>12.46693</v>
      </c>
      <c r="E3603">
        <v>34.31606</v>
      </c>
    </row>
    <row r="3604" spans="1:5" x14ac:dyDescent="0.25">
      <c r="A3604" s="1">
        <f t="shared" si="56"/>
        <v>44040.008333333339</v>
      </c>
      <c r="B3604" s="1">
        <v>44040.425000000003</v>
      </c>
      <c r="C3604">
        <v>3603</v>
      </c>
      <c r="D3604">
        <v>12.46476</v>
      </c>
      <c r="E3604">
        <v>33.659770000000002</v>
      </c>
    </row>
    <row r="3605" spans="1:5" x14ac:dyDescent="0.25">
      <c r="A3605" s="1">
        <f t="shared" si="56"/>
        <v>44040.012500000004</v>
      </c>
      <c r="B3605" s="1">
        <v>44040.429166666669</v>
      </c>
      <c r="C3605">
        <v>3604</v>
      </c>
      <c r="D3605">
        <v>12.46658</v>
      </c>
      <c r="E3605">
        <v>34.642470000000003</v>
      </c>
    </row>
    <row r="3606" spans="1:5" x14ac:dyDescent="0.25">
      <c r="A3606" s="1">
        <f t="shared" si="56"/>
        <v>44040.01666666667</v>
      </c>
      <c r="B3606" s="1">
        <v>44040.433333333334</v>
      </c>
      <c r="C3606">
        <v>3605</v>
      </c>
      <c r="D3606">
        <v>12.465809999999999</v>
      </c>
      <c r="E3606">
        <v>34.776980000000002</v>
      </c>
    </row>
    <row r="3607" spans="1:5" x14ac:dyDescent="0.25">
      <c r="A3607" s="1">
        <f t="shared" si="56"/>
        <v>44040.020833333336</v>
      </c>
      <c r="B3607" s="1">
        <v>44040.4375</v>
      </c>
      <c r="C3607">
        <v>3606</v>
      </c>
      <c r="D3607">
        <v>12.467280000000001</v>
      </c>
      <c r="E3607">
        <v>40.150410000000001</v>
      </c>
    </row>
    <row r="3608" spans="1:5" x14ac:dyDescent="0.25">
      <c r="A3608" s="1">
        <f t="shared" si="56"/>
        <v>44040.025000000001</v>
      </c>
      <c r="B3608" s="1">
        <v>44040.441666666666</v>
      </c>
      <c r="C3608">
        <v>3607</v>
      </c>
      <c r="D3608">
        <v>12.467560000000001</v>
      </c>
      <c r="E3608">
        <v>35.275149999999996</v>
      </c>
    </row>
    <row r="3609" spans="1:5" x14ac:dyDescent="0.25">
      <c r="A3609" s="1">
        <f t="shared" si="56"/>
        <v>44040.029166666667</v>
      </c>
      <c r="B3609" s="1">
        <v>44040.445833333331</v>
      </c>
      <c r="C3609">
        <v>3608</v>
      </c>
      <c r="D3609">
        <v>12.46721</v>
      </c>
      <c r="E3609">
        <v>34.157530000000001</v>
      </c>
    </row>
    <row r="3610" spans="1:5" x14ac:dyDescent="0.25">
      <c r="A3610" s="1">
        <f t="shared" si="56"/>
        <v>44040.033333333333</v>
      </c>
      <c r="B3610" s="1">
        <v>44040.45</v>
      </c>
      <c r="C3610">
        <v>3609</v>
      </c>
      <c r="D3610">
        <v>12.468120000000001</v>
      </c>
      <c r="E3610">
        <v>34.163640000000001</v>
      </c>
    </row>
    <row r="3611" spans="1:5" x14ac:dyDescent="0.25">
      <c r="A3611" s="1">
        <f t="shared" si="56"/>
        <v>44040.037500000006</v>
      </c>
      <c r="B3611" s="1">
        <v>44040.45416666667</v>
      </c>
      <c r="C3611">
        <v>3610</v>
      </c>
      <c r="D3611">
        <v>12.465949999999999</v>
      </c>
      <c r="E3611">
        <v>34.234859999999998</v>
      </c>
    </row>
    <row r="3612" spans="1:5" x14ac:dyDescent="0.25">
      <c r="A3612" s="1">
        <f t="shared" si="56"/>
        <v>44040.041666666672</v>
      </c>
      <c r="B3612" s="1">
        <v>44040.458333333336</v>
      </c>
      <c r="C3612">
        <v>3611</v>
      </c>
      <c r="D3612">
        <v>12.465529999999999</v>
      </c>
      <c r="E3612">
        <v>34.16404</v>
      </c>
    </row>
    <row r="3613" spans="1:5" x14ac:dyDescent="0.25">
      <c r="A3613" s="1">
        <f t="shared" si="56"/>
        <v>44040.045833333337</v>
      </c>
      <c r="B3613" s="1">
        <v>44040.462500000001</v>
      </c>
      <c r="C3613">
        <v>3612</v>
      </c>
      <c r="D3613">
        <v>12.463850000000001</v>
      </c>
      <c r="E3613">
        <v>33.508980000000001</v>
      </c>
    </row>
    <row r="3614" spans="1:5" x14ac:dyDescent="0.25">
      <c r="A3614" s="1">
        <f t="shared" si="56"/>
        <v>44040.05</v>
      </c>
      <c r="B3614" s="1">
        <v>44040.466666666667</v>
      </c>
      <c r="C3614">
        <v>3613</v>
      </c>
      <c r="D3614">
        <v>12.46833</v>
      </c>
      <c r="E3614">
        <v>34.402749999999997</v>
      </c>
    </row>
    <row r="3615" spans="1:5" x14ac:dyDescent="0.25">
      <c r="A3615" s="1">
        <f t="shared" si="56"/>
        <v>44040.054166666669</v>
      </c>
      <c r="B3615" s="1">
        <v>44040.470833333333</v>
      </c>
      <c r="C3615">
        <v>3614</v>
      </c>
      <c r="D3615">
        <v>12.467840000000001</v>
      </c>
      <c r="E3615">
        <v>34.380159999999997</v>
      </c>
    </row>
    <row r="3616" spans="1:5" x14ac:dyDescent="0.25">
      <c r="A3616" s="1">
        <f t="shared" si="56"/>
        <v>44040.058333333334</v>
      </c>
      <c r="B3616" s="1">
        <v>44040.474999999999</v>
      </c>
      <c r="C3616">
        <v>3615</v>
      </c>
      <c r="D3616">
        <v>12.4663</v>
      </c>
      <c r="E3616">
        <v>33.995950000000001</v>
      </c>
    </row>
    <row r="3617" spans="1:5" x14ac:dyDescent="0.25">
      <c r="A3617" s="1">
        <f t="shared" si="56"/>
        <v>44040.0625</v>
      </c>
      <c r="B3617" s="1">
        <v>44040.479166666664</v>
      </c>
      <c r="C3617">
        <v>3616</v>
      </c>
      <c r="D3617">
        <v>12.46881</v>
      </c>
      <c r="E3617">
        <v>33.921669999999999</v>
      </c>
    </row>
    <row r="3618" spans="1:5" x14ac:dyDescent="0.25">
      <c r="A3618" s="1">
        <f t="shared" si="56"/>
        <v>44040.066666666666</v>
      </c>
      <c r="B3618" s="1">
        <v>44040.48333333333</v>
      </c>
      <c r="C3618">
        <v>3617</v>
      </c>
      <c r="D3618">
        <v>12.46616</v>
      </c>
      <c r="E3618">
        <v>33.152030000000003</v>
      </c>
    </row>
    <row r="3619" spans="1:5" x14ac:dyDescent="0.25">
      <c r="A3619" s="1">
        <f t="shared" si="56"/>
        <v>44040.070833333339</v>
      </c>
      <c r="B3619" s="1">
        <v>44040.487500000003</v>
      </c>
      <c r="C3619">
        <v>3618</v>
      </c>
      <c r="D3619">
        <v>12.468540000000001</v>
      </c>
      <c r="E3619">
        <v>33.909869999999998</v>
      </c>
    </row>
    <row r="3620" spans="1:5" x14ac:dyDescent="0.25">
      <c r="A3620" s="1">
        <f t="shared" si="56"/>
        <v>44040.075000000004</v>
      </c>
      <c r="B3620" s="1">
        <v>44040.491666666669</v>
      </c>
      <c r="C3620">
        <v>3619</v>
      </c>
      <c r="D3620">
        <v>12.46805</v>
      </c>
      <c r="E3620">
        <v>34.681130000000003</v>
      </c>
    </row>
    <row r="3621" spans="1:5" x14ac:dyDescent="0.25">
      <c r="A3621" s="1">
        <f t="shared" si="56"/>
        <v>44040.07916666667</v>
      </c>
      <c r="B3621" s="1">
        <v>44040.495833333334</v>
      </c>
      <c r="C3621">
        <v>3620</v>
      </c>
      <c r="D3621">
        <v>12.468120000000001</v>
      </c>
      <c r="E3621">
        <v>33.907229999999998</v>
      </c>
    </row>
    <row r="3622" spans="1:5" x14ac:dyDescent="0.25">
      <c r="A3622" s="1">
        <f t="shared" si="56"/>
        <v>44040.083333333336</v>
      </c>
      <c r="B3622" s="1">
        <v>44040.5</v>
      </c>
      <c r="C3622">
        <v>3621</v>
      </c>
      <c r="D3622">
        <v>12.46448</v>
      </c>
      <c r="E3622">
        <v>32.770269999999996</v>
      </c>
    </row>
    <row r="3623" spans="1:5" x14ac:dyDescent="0.25">
      <c r="A3623" s="1">
        <f t="shared" si="56"/>
        <v>44040.087500000001</v>
      </c>
      <c r="B3623" s="1">
        <v>44040.504166666666</v>
      </c>
      <c r="C3623">
        <v>3622</v>
      </c>
      <c r="D3623">
        <v>12.46637</v>
      </c>
      <c r="E3623">
        <v>33.65916</v>
      </c>
    </row>
    <row r="3624" spans="1:5" x14ac:dyDescent="0.25">
      <c r="A3624" s="1">
        <f t="shared" si="56"/>
        <v>44040.091666666667</v>
      </c>
      <c r="B3624" s="1">
        <v>44040.508333333331</v>
      </c>
      <c r="C3624">
        <v>3623</v>
      </c>
      <c r="D3624">
        <v>12.46448</v>
      </c>
      <c r="E3624">
        <v>34.007550000000002</v>
      </c>
    </row>
    <row r="3625" spans="1:5" x14ac:dyDescent="0.25">
      <c r="A3625" s="1">
        <f t="shared" si="56"/>
        <v>44040.095833333333</v>
      </c>
      <c r="B3625" s="1">
        <v>44040.512499999997</v>
      </c>
      <c r="C3625">
        <v>3624</v>
      </c>
      <c r="D3625">
        <v>12.46819</v>
      </c>
      <c r="E3625">
        <v>33.20026</v>
      </c>
    </row>
    <row r="3626" spans="1:5" x14ac:dyDescent="0.25">
      <c r="A3626" s="1">
        <f t="shared" si="56"/>
        <v>44040.100000000006</v>
      </c>
      <c r="B3626" s="1">
        <v>44040.51666666667</v>
      </c>
      <c r="C3626">
        <v>3625</v>
      </c>
      <c r="D3626">
        <v>12.467840000000001</v>
      </c>
      <c r="E3626">
        <v>33.558430000000001</v>
      </c>
    </row>
    <row r="3627" spans="1:5" x14ac:dyDescent="0.25">
      <c r="A3627" s="1">
        <f t="shared" si="56"/>
        <v>44040.104166666672</v>
      </c>
      <c r="B3627" s="1">
        <v>44040.520833333336</v>
      </c>
      <c r="C3627">
        <v>3626</v>
      </c>
      <c r="D3627">
        <v>12.46965</v>
      </c>
      <c r="E3627">
        <v>33.264769999999999</v>
      </c>
    </row>
    <row r="3628" spans="1:5" x14ac:dyDescent="0.25">
      <c r="A3628" s="1">
        <f t="shared" si="56"/>
        <v>44040.108333333337</v>
      </c>
      <c r="B3628" s="1">
        <v>44040.525000000001</v>
      </c>
      <c r="C3628">
        <v>3627</v>
      </c>
      <c r="D3628">
        <v>12.46651</v>
      </c>
      <c r="E3628">
        <v>32.26294</v>
      </c>
    </row>
    <row r="3629" spans="1:5" x14ac:dyDescent="0.25">
      <c r="A3629" s="1">
        <f t="shared" si="56"/>
        <v>44040.112500000003</v>
      </c>
      <c r="B3629" s="1">
        <v>44040.529166666667</v>
      </c>
      <c r="C3629">
        <v>3628</v>
      </c>
      <c r="D3629">
        <v>12.46833</v>
      </c>
      <c r="E3629">
        <v>32.884839999999997</v>
      </c>
    </row>
    <row r="3630" spans="1:5" x14ac:dyDescent="0.25">
      <c r="A3630" s="1">
        <f t="shared" si="56"/>
        <v>44040.116666666669</v>
      </c>
      <c r="B3630" s="1">
        <v>44040.533333333333</v>
      </c>
      <c r="C3630">
        <v>3629</v>
      </c>
      <c r="D3630">
        <v>12.469860000000001</v>
      </c>
      <c r="E3630">
        <v>33.5167</v>
      </c>
    </row>
    <row r="3631" spans="1:5" x14ac:dyDescent="0.25">
      <c r="A3631" s="1">
        <f t="shared" si="56"/>
        <v>44040.120833333334</v>
      </c>
      <c r="B3631" s="1">
        <v>44040.537499999999</v>
      </c>
      <c r="C3631">
        <v>3630</v>
      </c>
      <c r="D3631">
        <v>12.467420000000001</v>
      </c>
      <c r="E3631">
        <v>33.04092</v>
      </c>
    </row>
    <row r="3632" spans="1:5" x14ac:dyDescent="0.25">
      <c r="A3632" s="1">
        <f t="shared" si="56"/>
        <v>44040.125</v>
      </c>
      <c r="B3632" s="1">
        <v>44040.541666666664</v>
      </c>
      <c r="C3632">
        <v>3631</v>
      </c>
      <c r="D3632">
        <v>12.46937</v>
      </c>
      <c r="E3632">
        <v>32.970509999999997</v>
      </c>
    </row>
    <row r="3633" spans="1:5" x14ac:dyDescent="0.25">
      <c r="A3633" s="1">
        <f t="shared" si="56"/>
        <v>44040.129166666666</v>
      </c>
      <c r="B3633" s="1">
        <v>44040.54583333333</v>
      </c>
      <c r="C3633">
        <v>3632</v>
      </c>
      <c r="D3633">
        <v>12.471539999999999</v>
      </c>
      <c r="E3633">
        <v>34.856749999999998</v>
      </c>
    </row>
    <row r="3634" spans="1:5" x14ac:dyDescent="0.25">
      <c r="A3634" s="1">
        <f t="shared" si="56"/>
        <v>44040.133333333339</v>
      </c>
      <c r="B3634" s="1">
        <v>44040.55</v>
      </c>
      <c r="C3634">
        <v>3633</v>
      </c>
      <c r="D3634">
        <v>12.47147</v>
      </c>
      <c r="E3634">
        <v>31.998390000000001</v>
      </c>
    </row>
    <row r="3635" spans="1:5" x14ac:dyDescent="0.25">
      <c r="A3635" s="1">
        <f t="shared" si="56"/>
        <v>44040.137500000004</v>
      </c>
      <c r="B3635" s="1">
        <v>44040.554166666669</v>
      </c>
      <c r="C3635">
        <v>3634</v>
      </c>
      <c r="D3635">
        <v>12.471819999999999</v>
      </c>
      <c r="E3635">
        <v>33.197620000000001</v>
      </c>
    </row>
    <row r="3636" spans="1:5" x14ac:dyDescent="0.25">
      <c r="A3636" s="1">
        <f t="shared" si="56"/>
        <v>44040.14166666667</v>
      </c>
      <c r="B3636" s="1">
        <v>44040.558333333334</v>
      </c>
      <c r="C3636">
        <v>3635</v>
      </c>
      <c r="D3636">
        <v>12.469860000000001</v>
      </c>
      <c r="E3636">
        <v>33.010399999999997</v>
      </c>
    </row>
    <row r="3637" spans="1:5" x14ac:dyDescent="0.25">
      <c r="A3637" s="1">
        <f t="shared" si="56"/>
        <v>44040.145833333336</v>
      </c>
      <c r="B3637" s="1">
        <v>44040.5625</v>
      </c>
      <c r="C3637">
        <v>3636</v>
      </c>
      <c r="D3637">
        <v>12.46979</v>
      </c>
      <c r="E3637">
        <v>32.13861</v>
      </c>
    </row>
    <row r="3638" spans="1:5" x14ac:dyDescent="0.25">
      <c r="A3638" s="1">
        <f t="shared" si="56"/>
        <v>44040.15</v>
      </c>
      <c r="B3638" s="1">
        <v>44040.566666666666</v>
      </c>
      <c r="C3638">
        <v>3637</v>
      </c>
      <c r="D3638">
        <v>12.47189</v>
      </c>
      <c r="E3638">
        <v>32.492899999999999</v>
      </c>
    </row>
    <row r="3639" spans="1:5" x14ac:dyDescent="0.25">
      <c r="A3639" s="1">
        <f t="shared" si="56"/>
        <v>44040.154166666667</v>
      </c>
      <c r="B3639" s="1">
        <v>44040.570833333331</v>
      </c>
      <c r="C3639">
        <v>3638</v>
      </c>
      <c r="D3639">
        <v>12.47021</v>
      </c>
      <c r="E3639">
        <v>33.06982</v>
      </c>
    </row>
    <row r="3640" spans="1:5" x14ac:dyDescent="0.25">
      <c r="A3640" s="1">
        <f t="shared" si="56"/>
        <v>44040.158333333333</v>
      </c>
      <c r="B3640" s="1">
        <v>44040.574999999997</v>
      </c>
      <c r="C3640">
        <v>3639</v>
      </c>
      <c r="D3640">
        <v>12.472939999999999</v>
      </c>
      <c r="E3640">
        <v>33.53604</v>
      </c>
    </row>
    <row r="3641" spans="1:5" x14ac:dyDescent="0.25">
      <c r="A3641" s="1">
        <f t="shared" si="56"/>
        <v>44040.162500000006</v>
      </c>
      <c r="B3641" s="1">
        <v>44040.57916666667</v>
      </c>
      <c r="C3641">
        <v>3640</v>
      </c>
      <c r="D3641">
        <v>12.46951</v>
      </c>
      <c r="E3641">
        <v>35.862450000000003</v>
      </c>
    </row>
    <row r="3642" spans="1:5" x14ac:dyDescent="0.25">
      <c r="A3642" s="1">
        <f t="shared" si="56"/>
        <v>44040.166666666672</v>
      </c>
      <c r="B3642" s="1">
        <v>44040.583333333336</v>
      </c>
      <c r="C3642">
        <v>3641</v>
      </c>
      <c r="D3642">
        <v>12.47001</v>
      </c>
      <c r="E3642">
        <v>32.17971</v>
      </c>
    </row>
    <row r="3643" spans="1:5" x14ac:dyDescent="0.25">
      <c r="A3643" s="1">
        <f t="shared" si="56"/>
        <v>44040.170833333337</v>
      </c>
      <c r="B3643" s="1">
        <v>44040.587500000001</v>
      </c>
      <c r="C3643">
        <v>3642</v>
      </c>
      <c r="D3643">
        <v>12.470560000000001</v>
      </c>
      <c r="E3643">
        <v>32.938969999999998</v>
      </c>
    </row>
    <row r="3644" spans="1:5" x14ac:dyDescent="0.25">
      <c r="A3644" s="1">
        <f t="shared" si="56"/>
        <v>44040.175000000003</v>
      </c>
      <c r="B3644" s="1">
        <v>44040.591666666667</v>
      </c>
      <c r="C3644">
        <v>3643</v>
      </c>
      <c r="D3644">
        <v>12.46916</v>
      </c>
      <c r="E3644">
        <v>33.097499999999997</v>
      </c>
    </row>
    <row r="3645" spans="1:5" x14ac:dyDescent="0.25">
      <c r="A3645" s="1">
        <f t="shared" si="56"/>
        <v>44040.179166666669</v>
      </c>
      <c r="B3645" s="1">
        <v>44040.595833333333</v>
      </c>
      <c r="C3645">
        <v>3644</v>
      </c>
      <c r="D3645">
        <v>12.47077</v>
      </c>
      <c r="E3645">
        <v>31.749300000000002</v>
      </c>
    </row>
    <row r="3646" spans="1:5" x14ac:dyDescent="0.25">
      <c r="A3646" s="1">
        <f t="shared" si="56"/>
        <v>44040.183333333334</v>
      </c>
      <c r="B3646" s="1">
        <v>44040.6</v>
      </c>
      <c r="C3646">
        <v>3645</v>
      </c>
      <c r="D3646">
        <v>12.470700000000001</v>
      </c>
      <c r="E3646">
        <v>31.74259</v>
      </c>
    </row>
    <row r="3647" spans="1:5" x14ac:dyDescent="0.25">
      <c r="A3647" s="1">
        <f t="shared" si="56"/>
        <v>44040.1875</v>
      </c>
      <c r="B3647" s="1">
        <v>44040.604166666664</v>
      </c>
      <c r="C3647">
        <v>3646</v>
      </c>
      <c r="D3647">
        <v>12.469720000000001</v>
      </c>
      <c r="E3647">
        <v>32.071449999999999</v>
      </c>
    </row>
    <row r="3648" spans="1:5" x14ac:dyDescent="0.25">
      <c r="A3648" s="1">
        <f t="shared" si="56"/>
        <v>44040.191666666666</v>
      </c>
      <c r="B3648" s="1">
        <v>44040.60833333333</v>
      </c>
      <c r="C3648">
        <v>3647</v>
      </c>
      <c r="D3648">
        <v>12.47161</v>
      </c>
      <c r="E3648">
        <v>32.583660000000002</v>
      </c>
    </row>
    <row r="3649" spans="1:5" x14ac:dyDescent="0.25">
      <c r="A3649" s="1">
        <f t="shared" si="56"/>
        <v>44040.195833333339</v>
      </c>
      <c r="B3649" s="1">
        <v>44040.612500000003</v>
      </c>
      <c r="C3649">
        <v>3648</v>
      </c>
      <c r="D3649">
        <v>12.472799999999999</v>
      </c>
      <c r="E3649">
        <v>33.121720000000003</v>
      </c>
    </row>
    <row r="3650" spans="1:5" x14ac:dyDescent="0.25">
      <c r="A3650" s="1">
        <f t="shared" ref="A3650:A3713" si="57">B3650-10/24</f>
        <v>44040.200000000004</v>
      </c>
      <c r="B3650" s="1">
        <v>44040.616666666669</v>
      </c>
      <c r="C3650">
        <v>3649</v>
      </c>
      <c r="D3650">
        <v>12.47035</v>
      </c>
      <c r="E3650">
        <v>33.344549999999998</v>
      </c>
    </row>
    <row r="3651" spans="1:5" x14ac:dyDescent="0.25">
      <c r="A3651" s="1">
        <f t="shared" si="57"/>
        <v>44040.20416666667</v>
      </c>
      <c r="B3651" s="1">
        <v>44040.620833333334</v>
      </c>
      <c r="C3651">
        <v>3650</v>
      </c>
      <c r="D3651">
        <v>12.47189</v>
      </c>
      <c r="E3651">
        <v>33.317680000000003</v>
      </c>
    </row>
    <row r="3652" spans="1:5" x14ac:dyDescent="0.25">
      <c r="A3652" s="1">
        <f t="shared" si="57"/>
        <v>44040.208333333336</v>
      </c>
      <c r="B3652" s="1">
        <v>44040.625</v>
      </c>
      <c r="C3652">
        <v>3651</v>
      </c>
      <c r="D3652">
        <v>12.474690000000001</v>
      </c>
      <c r="E3652">
        <v>33.295699999999997</v>
      </c>
    </row>
    <row r="3653" spans="1:5" x14ac:dyDescent="0.25">
      <c r="A3653" s="1">
        <f t="shared" si="57"/>
        <v>44040.212500000001</v>
      </c>
      <c r="B3653" s="1">
        <v>44040.629166666666</v>
      </c>
      <c r="C3653">
        <v>3652</v>
      </c>
      <c r="D3653">
        <v>12.47322</v>
      </c>
      <c r="E3653">
        <v>34.077759999999998</v>
      </c>
    </row>
    <row r="3654" spans="1:5" x14ac:dyDescent="0.25">
      <c r="A3654" s="1">
        <f t="shared" si="57"/>
        <v>44040.216666666667</v>
      </c>
      <c r="B3654" s="1">
        <v>44040.633333333331</v>
      </c>
      <c r="C3654">
        <v>3653</v>
      </c>
      <c r="D3654">
        <v>12.471399999999999</v>
      </c>
      <c r="E3654">
        <v>34.565750000000001</v>
      </c>
    </row>
    <row r="3655" spans="1:5" x14ac:dyDescent="0.25">
      <c r="A3655" s="1">
        <f t="shared" si="57"/>
        <v>44040.220833333333</v>
      </c>
      <c r="B3655" s="1">
        <v>44040.637499999997</v>
      </c>
      <c r="C3655">
        <v>3654</v>
      </c>
      <c r="D3655">
        <v>12.474970000000001</v>
      </c>
      <c r="E3655">
        <v>33.371810000000004</v>
      </c>
    </row>
    <row r="3656" spans="1:5" x14ac:dyDescent="0.25">
      <c r="A3656" s="1">
        <f t="shared" si="57"/>
        <v>44040.225000000006</v>
      </c>
      <c r="B3656" s="1">
        <v>44040.64166666667</v>
      </c>
      <c r="C3656">
        <v>3655</v>
      </c>
      <c r="D3656">
        <v>12.47336</v>
      </c>
      <c r="E3656">
        <v>33.881990000000002</v>
      </c>
    </row>
    <row r="3657" spans="1:5" x14ac:dyDescent="0.25">
      <c r="A3657" s="1">
        <f t="shared" si="57"/>
        <v>44040.229166666672</v>
      </c>
      <c r="B3657" s="1">
        <v>44040.645833333336</v>
      </c>
      <c r="C3657">
        <v>3656</v>
      </c>
      <c r="D3657">
        <v>12.47336</v>
      </c>
      <c r="E3657">
        <v>32.736490000000003</v>
      </c>
    </row>
    <row r="3658" spans="1:5" x14ac:dyDescent="0.25">
      <c r="A3658" s="1">
        <f t="shared" si="57"/>
        <v>44040.233333333337</v>
      </c>
      <c r="B3658" s="1">
        <v>44040.65</v>
      </c>
      <c r="C3658">
        <v>3657</v>
      </c>
      <c r="D3658">
        <v>12.47133</v>
      </c>
      <c r="E3658">
        <v>33.806289999999997</v>
      </c>
    </row>
    <row r="3659" spans="1:5" x14ac:dyDescent="0.25">
      <c r="A3659" s="1">
        <f t="shared" si="57"/>
        <v>44040.237500000003</v>
      </c>
      <c r="B3659" s="1">
        <v>44040.654166666667</v>
      </c>
      <c r="C3659">
        <v>3658</v>
      </c>
      <c r="D3659">
        <v>12.47133</v>
      </c>
      <c r="E3659">
        <v>33.702500000000001</v>
      </c>
    </row>
    <row r="3660" spans="1:5" x14ac:dyDescent="0.25">
      <c r="A3660" s="1">
        <f t="shared" si="57"/>
        <v>44040.241666666669</v>
      </c>
      <c r="B3660" s="1">
        <v>44040.658333333333</v>
      </c>
      <c r="C3660">
        <v>3659</v>
      </c>
      <c r="D3660">
        <v>12.472799999999999</v>
      </c>
      <c r="E3660">
        <v>35.262740000000001</v>
      </c>
    </row>
    <row r="3661" spans="1:5" x14ac:dyDescent="0.25">
      <c r="A3661" s="1">
        <f t="shared" si="57"/>
        <v>44040.245833333334</v>
      </c>
      <c r="B3661" s="1">
        <v>44040.662499999999</v>
      </c>
      <c r="C3661">
        <v>3660</v>
      </c>
      <c r="D3661">
        <v>12.474410000000001</v>
      </c>
      <c r="E3661">
        <v>34.288179999999997</v>
      </c>
    </row>
    <row r="3662" spans="1:5" x14ac:dyDescent="0.25">
      <c r="A3662" s="1">
        <f t="shared" si="57"/>
        <v>44040.25</v>
      </c>
      <c r="B3662" s="1">
        <v>44040.666666666664</v>
      </c>
      <c r="C3662">
        <v>3661</v>
      </c>
      <c r="D3662">
        <v>12.476229999999999</v>
      </c>
      <c r="E3662">
        <v>34.712890000000002</v>
      </c>
    </row>
    <row r="3663" spans="1:5" x14ac:dyDescent="0.25">
      <c r="A3663" s="1">
        <f t="shared" si="57"/>
        <v>44040.254166666666</v>
      </c>
      <c r="B3663" s="1">
        <v>44040.67083333333</v>
      </c>
      <c r="C3663">
        <v>3662</v>
      </c>
      <c r="D3663">
        <v>12.47686</v>
      </c>
      <c r="E3663">
        <v>32.65061</v>
      </c>
    </row>
    <row r="3664" spans="1:5" x14ac:dyDescent="0.25">
      <c r="A3664" s="1">
        <f t="shared" si="57"/>
        <v>44040.258333333339</v>
      </c>
      <c r="B3664" s="1">
        <v>44040.675000000003</v>
      </c>
      <c r="C3664">
        <v>3663</v>
      </c>
      <c r="D3664">
        <v>12.47875</v>
      </c>
      <c r="E3664">
        <v>33.349829999999997</v>
      </c>
    </row>
    <row r="3665" spans="1:5" x14ac:dyDescent="0.25">
      <c r="A3665" s="1">
        <f t="shared" si="57"/>
        <v>44040.262500000004</v>
      </c>
      <c r="B3665" s="1">
        <v>44040.679166666669</v>
      </c>
      <c r="C3665">
        <v>3664</v>
      </c>
      <c r="D3665">
        <v>12.477980000000001</v>
      </c>
      <c r="E3665">
        <v>34.865099999999998</v>
      </c>
    </row>
    <row r="3666" spans="1:5" x14ac:dyDescent="0.25">
      <c r="A3666" s="1">
        <f t="shared" si="57"/>
        <v>44040.26666666667</v>
      </c>
      <c r="B3666" s="1">
        <v>44040.683333333334</v>
      </c>
      <c r="C3666">
        <v>3665</v>
      </c>
      <c r="D3666">
        <v>12.478260000000001</v>
      </c>
      <c r="E3666">
        <v>34.634529999999998</v>
      </c>
    </row>
    <row r="3667" spans="1:5" x14ac:dyDescent="0.25">
      <c r="A3667" s="1">
        <f t="shared" si="57"/>
        <v>44040.270833333336</v>
      </c>
      <c r="B3667" s="1">
        <v>44040.6875</v>
      </c>
      <c r="C3667">
        <v>3666</v>
      </c>
      <c r="D3667">
        <v>12.47756</v>
      </c>
      <c r="E3667">
        <v>36.790419999999997</v>
      </c>
    </row>
    <row r="3668" spans="1:5" x14ac:dyDescent="0.25">
      <c r="A3668" s="1">
        <f t="shared" si="57"/>
        <v>44040.275000000001</v>
      </c>
      <c r="B3668" s="1">
        <v>44040.691666666666</v>
      </c>
      <c r="C3668">
        <v>3667</v>
      </c>
      <c r="D3668">
        <v>12.47756</v>
      </c>
      <c r="E3668">
        <v>35.608289999999997</v>
      </c>
    </row>
    <row r="3669" spans="1:5" x14ac:dyDescent="0.25">
      <c r="A3669" s="1">
        <f t="shared" si="57"/>
        <v>44040.279166666667</v>
      </c>
      <c r="B3669" s="1">
        <v>44040.695833333331</v>
      </c>
      <c r="C3669">
        <v>3668</v>
      </c>
      <c r="D3669">
        <v>12.479240000000001</v>
      </c>
      <c r="E3669">
        <v>35.285530000000001</v>
      </c>
    </row>
    <row r="3670" spans="1:5" x14ac:dyDescent="0.25">
      <c r="A3670" s="1">
        <f t="shared" si="57"/>
        <v>44040.283333333333</v>
      </c>
      <c r="B3670" s="1">
        <v>44040.7</v>
      </c>
      <c r="C3670">
        <v>3669</v>
      </c>
      <c r="D3670">
        <v>12.479380000000001</v>
      </c>
      <c r="E3670">
        <v>34.259689999999999</v>
      </c>
    </row>
    <row r="3671" spans="1:5" x14ac:dyDescent="0.25">
      <c r="A3671" s="1">
        <f t="shared" si="57"/>
        <v>44040.287500000006</v>
      </c>
      <c r="B3671" s="1">
        <v>44040.70416666667</v>
      </c>
      <c r="C3671">
        <v>3670</v>
      </c>
      <c r="D3671">
        <v>12.478540000000001</v>
      </c>
      <c r="E3671">
        <v>34.749310000000001</v>
      </c>
    </row>
    <row r="3672" spans="1:5" x14ac:dyDescent="0.25">
      <c r="A3672" s="1">
        <f t="shared" si="57"/>
        <v>44040.291666666672</v>
      </c>
      <c r="B3672" s="1">
        <v>44040.708333333336</v>
      </c>
      <c r="C3672">
        <v>3671</v>
      </c>
      <c r="D3672">
        <v>12.47672</v>
      </c>
      <c r="E3672">
        <v>34.087319999999998</v>
      </c>
    </row>
    <row r="3673" spans="1:5" x14ac:dyDescent="0.25">
      <c r="A3673" s="1">
        <f t="shared" si="57"/>
        <v>44040.295833333337</v>
      </c>
      <c r="B3673" s="1">
        <v>44040.712500000001</v>
      </c>
      <c r="C3673">
        <v>3672</v>
      </c>
      <c r="D3673">
        <v>12.478680000000001</v>
      </c>
      <c r="E3673">
        <v>34.105229999999999</v>
      </c>
    </row>
    <row r="3674" spans="1:5" x14ac:dyDescent="0.25">
      <c r="A3674" s="1">
        <f t="shared" si="57"/>
        <v>44040.3</v>
      </c>
      <c r="B3674" s="1">
        <v>44040.716666666667</v>
      </c>
      <c r="C3674">
        <v>3673</v>
      </c>
      <c r="D3674">
        <v>12.47847</v>
      </c>
      <c r="E3674">
        <v>35.226509999999998</v>
      </c>
    </row>
    <row r="3675" spans="1:5" x14ac:dyDescent="0.25">
      <c r="A3675" s="1">
        <f t="shared" si="57"/>
        <v>44040.304166666669</v>
      </c>
      <c r="B3675" s="1">
        <v>44040.720833333333</v>
      </c>
      <c r="C3675">
        <v>3674</v>
      </c>
      <c r="D3675">
        <v>12.47532</v>
      </c>
      <c r="E3675">
        <v>36.286960000000001</v>
      </c>
    </row>
    <row r="3676" spans="1:5" x14ac:dyDescent="0.25">
      <c r="A3676" s="1">
        <f t="shared" si="57"/>
        <v>44040.308333333334</v>
      </c>
      <c r="B3676" s="1">
        <v>44040.724999999999</v>
      </c>
      <c r="C3676">
        <v>3675</v>
      </c>
      <c r="D3676">
        <v>12.478680000000001</v>
      </c>
      <c r="E3676">
        <v>35.754399999999997</v>
      </c>
    </row>
    <row r="3677" spans="1:5" x14ac:dyDescent="0.25">
      <c r="A3677" s="1">
        <f t="shared" si="57"/>
        <v>44040.3125</v>
      </c>
      <c r="B3677" s="1">
        <v>44040.729166666664</v>
      </c>
      <c r="C3677">
        <v>3676</v>
      </c>
      <c r="D3677">
        <v>12.480079999999999</v>
      </c>
      <c r="E3677">
        <v>34.58081</v>
      </c>
    </row>
    <row r="3678" spans="1:5" x14ac:dyDescent="0.25">
      <c r="A3678" s="1">
        <f t="shared" si="57"/>
        <v>44040.316666666666</v>
      </c>
      <c r="B3678" s="1">
        <v>44040.73333333333</v>
      </c>
      <c r="C3678">
        <v>3677</v>
      </c>
      <c r="D3678">
        <v>12.477980000000001</v>
      </c>
      <c r="E3678">
        <v>33.887279999999997</v>
      </c>
    </row>
    <row r="3679" spans="1:5" x14ac:dyDescent="0.25">
      <c r="A3679" s="1">
        <f t="shared" si="57"/>
        <v>44040.320833333339</v>
      </c>
      <c r="B3679" s="1">
        <v>44040.737500000003</v>
      </c>
      <c r="C3679">
        <v>3678</v>
      </c>
      <c r="D3679">
        <v>12.475669999999999</v>
      </c>
      <c r="E3679">
        <v>34.19558</v>
      </c>
    </row>
    <row r="3680" spans="1:5" x14ac:dyDescent="0.25">
      <c r="A3680" s="1">
        <f t="shared" si="57"/>
        <v>44040.325000000004</v>
      </c>
      <c r="B3680" s="1">
        <v>44040.741666666669</v>
      </c>
      <c r="C3680">
        <v>3679</v>
      </c>
      <c r="D3680">
        <v>12.477069999999999</v>
      </c>
      <c r="E3680">
        <v>34.127200000000002</v>
      </c>
    </row>
    <row r="3681" spans="1:5" x14ac:dyDescent="0.25">
      <c r="A3681" s="1">
        <f t="shared" si="57"/>
        <v>44040.32916666667</v>
      </c>
      <c r="B3681" s="1">
        <v>44040.745833333334</v>
      </c>
      <c r="C3681">
        <v>3680</v>
      </c>
      <c r="D3681">
        <v>12.47931</v>
      </c>
      <c r="E3681">
        <v>34.841290000000001</v>
      </c>
    </row>
    <row r="3682" spans="1:5" x14ac:dyDescent="0.25">
      <c r="A3682" s="1">
        <f t="shared" si="57"/>
        <v>44040.333333333336</v>
      </c>
      <c r="B3682" s="1">
        <v>44040.75</v>
      </c>
      <c r="C3682">
        <v>3681</v>
      </c>
      <c r="D3682">
        <v>12.479660000000001</v>
      </c>
      <c r="E3682">
        <v>34.668320000000001</v>
      </c>
    </row>
    <row r="3683" spans="1:5" x14ac:dyDescent="0.25">
      <c r="A3683" s="1">
        <f t="shared" si="57"/>
        <v>44040.337500000001</v>
      </c>
      <c r="B3683" s="1">
        <v>44040.754166666666</v>
      </c>
      <c r="C3683">
        <v>3682</v>
      </c>
      <c r="D3683">
        <v>12.47714</v>
      </c>
      <c r="E3683">
        <v>36.317689999999999</v>
      </c>
    </row>
    <row r="3684" spans="1:5" x14ac:dyDescent="0.25">
      <c r="A3684" s="1">
        <f t="shared" si="57"/>
        <v>44040.341666666667</v>
      </c>
      <c r="B3684" s="1">
        <v>44040.758333333331</v>
      </c>
      <c r="C3684">
        <v>3683</v>
      </c>
      <c r="D3684">
        <v>12.478540000000001</v>
      </c>
      <c r="E3684">
        <v>38.010599999999997</v>
      </c>
    </row>
    <row r="3685" spans="1:5" x14ac:dyDescent="0.25">
      <c r="A3685" s="1">
        <f t="shared" si="57"/>
        <v>44040.345833333333</v>
      </c>
      <c r="B3685" s="1">
        <v>44040.762499999997</v>
      </c>
      <c r="C3685">
        <v>3684</v>
      </c>
      <c r="D3685">
        <v>12.477209999999999</v>
      </c>
      <c r="E3685">
        <v>37.909059999999997</v>
      </c>
    </row>
    <row r="3686" spans="1:5" x14ac:dyDescent="0.25">
      <c r="A3686" s="1">
        <f t="shared" si="57"/>
        <v>44040.350000000006</v>
      </c>
      <c r="B3686" s="1">
        <v>44040.76666666667</v>
      </c>
      <c r="C3686">
        <v>3685</v>
      </c>
      <c r="D3686">
        <v>12.476509999999999</v>
      </c>
      <c r="E3686">
        <v>37.107469999999999</v>
      </c>
    </row>
    <row r="3687" spans="1:5" x14ac:dyDescent="0.25">
      <c r="A3687" s="1">
        <f t="shared" si="57"/>
        <v>44040.354166666672</v>
      </c>
      <c r="B3687" s="1">
        <v>44040.770833333336</v>
      </c>
      <c r="C3687">
        <v>3686</v>
      </c>
      <c r="D3687">
        <v>12.476929999999999</v>
      </c>
      <c r="E3687">
        <v>36.470309999999998</v>
      </c>
    </row>
    <row r="3688" spans="1:5" x14ac:dyDescent="0.25">
      <c r="A3688" s="1">
        <f t="shared" si="57"/>
        <v>44040.358333333337</v>
      </c>
      <c r="B3688" s="1">
        <v>44040.775000000001</v>
      </c>
      <c r="C3688">
        <v>3687</v>
      </c>
      <c r="D3688">
        <v>12.47644</v>
      </c>
      <c r="E3688">
        <v>36.55415</v>
      </c>
    </row>
    <row r="3689" spans="1:5" x14ac:dyDescent="0.25">
      <c r="A3689" s="1">
        <f t="shared" si="57"/>
        <v>44040.362500000003</v>
      </c>
      <c r="B3689" s="1">
        <v>44040.779166666667</v>
      </c>
      <c r="C3689">
        <v>3688</v>
      </c>
      <c r="D3689">
        <v>12.47448</v>
      </c>
      <c r="E3689">
        <v>36.545810000000003</v>
      </c>
    </row>
    <row r="3690" spans="1:5" x14ac:dyDescent="0.25">
      <c r="A3690" s="1">
        <f t="shared" si="57"/>
        <v>44040.366666666669</v>
      </c>
      <c r="B3690" s="1">
        <v>44040.783333333333</v>
      </c>
      <c r="C3690">
        <v>3689</v>
      </c>
      <c r="D3690">
        <v>12.476509999999999</v>
      </c>
      <c r="E3690">
        <v>36.046619999999997</v>
      </c>
    </row>
    <row r="3691" spans="1:5" x14ac:dyDescent="0.25">
      <c r="A3691" s="1">
        <f t="shared" si="57"/>
        <v>44040.370833333334</v>
      </c>
      <c r="B3691" s="1">
        <v>44040.787499999999</v>
      </c>
      <c r="C3691">
        <v>3690</v>
      </c>
      <c r="D3691">
        <v>12.474130000000001</v>
      </c>
      <c r="E3691">
        <v>35.182769999999998</v>
      </c>
    </row>
    <row r="3692" spans="1:5" x14ac:dyDescent="0.25">
      <c r="A3692" s="1">
        <f t="shared" si="57"/>
        <v>44040.375</v>
      </c>
      <c r="B3692" s="1">
        <v>44040.791666666664</v>
      </c>
      <c r="C3692">
        <v>3691</v>
      </c>
      <c r="D3692">
        <v>12.473990000000001</v>
      </c>
      <c r="E3692">
        <v>35.139420000000001</v>
      </c>
    </row>
    <row r="3693" spans="1:5" x14ac:dyDescent="0.25">
      <c r="A3693" s="1">
        <f t="shared" si="57"/>
        <v>44040.379166666666</v>
      </c>
      <c r="B3693" s="1">
        <v>44040.79583333333</v>
      </c>
      <c r="C3693">
        <v>3692</v>
      </c>
      <c r="D3693">
        <v>12.47588</v>
      </c>
      <c r="E3693">
        <v>33.1616</v>
      </c>
    </row>
    <row r="3694" spans="1:5" x14ac:dyDescent="0.25">
      <c r="A3694" s="1">
        <f t="shared" si="57"/>
        <v>44040.383333333339</v>
      </c>
      <c r="B3694" s="1">
        <v>44040.800000000003</v>
      </c>
      <c r="C3694">
        <v>3693</v>
      </c>
      <c r="D3694">
        <v>12.477</v>
      </c>
      <c r="E3694">
        <v>32.657330000000002</v>
      </c>
    </row>
    <row r="3695" spans="1:5" x14ac:dyDescent="0.25">
      <c r="A3695" s="1">
        <f t="shared" si="57"/>
        <v>44040.387500000004</v>
      </c>
      <c r="B3695" s="1">
        <v>44040.804166666669</v>
      </c>
      <c r="C3695">
        <v>3694</v>
      </c>
      <c r="D3695">
        <v>12.474130000000001</v>
      </c>
      <c r="E3695">
        <v>35.199649999999998</v>
      </c>
    </row>
    <row r="3696" spans="1:5" x14ac:dyDescent="0.25">
      <c r="A3696" s="1">
        <f t="shared" si="57"/>
        <v>44040.39166666667</v>
      </c>
      <c r="B3696" s="1">
        <v>44040.808333333334</v>
      </c>
      <c r="C3696">
        <v>3695</v>
      </c>
      <c r="D3696">
        <v>12.4735</v>
      </c>
      <c r="E3696">
        <v>33.453009999999999</v>
      </c>
    </row>
    <row r="3697" spans="1:5" x14ac:dyDescent="0.25">
      <c r="A3697" s="1">
        <f t="shared" si="57"/>
        <v>44040.395833333336</v>
      </c>
      <c r="B3697" s="1">
        <v>44040.8125</v>
      </c>
      <c r="C3697">
        <v>3696</v>
      </c>
      <c r="D3697">
        <v>12.473710000000001</v>
      </c>
      <c r="E3697">
        <v>34.747480000000003</v>
      </c>
    </row>
    <row r="3698" spans="1:5" x14ac:dyDescent="0.25">
      <c r="A3698" s="1">
        <f t="shared" si="57"/>
        <v>44040.4</v>
      </c>
      <c r="B3698" s="1">
        <v>44040.816666666666</v>
      </c>
      <c r="C3698">
        <v>3697</v>
      </c>
      <c r="D3698">
        <v>12.47343</v>
      </c>
      <c r="E3698">
        <v>33.624560000000002</v>
      </c>
    </row>
    <row r="3699" spans="1:5" x14ac:dyDescent="0.25">
      <c r="A3699" s="1">
        <f t="shared" si="57"/>
        <v>44040.404166666667</v>
      </c>
      <c r="B3699" s="1">
        <v>44040.820833333331</v>
      </c>
      <c r="C3699">
        <v>3698</v>
      </c>
      <c r="D3699">
        <v>12.474690000000001</v>
      </c>
      <c r="E3699">
        <v>34.809139999999999</v>
      </c>
    </row>
    <row r="3700" spans="1:5" x14ac:dyDescent="0.25">
      <c r="A3700" s="1">
        <f t="shared" si="57"/>
        <v>44040.408333333333</v>
      </c>
      <c r="B3700" s="1">
        <v>44040.824999999997</v>
      </c>
      <c r="C3700">
        <v>3699</v>
      </c>
      <c r="D3700">
        <v>12.474550000000001</v>
      </c>
      <c r="E3700">
        <v>34.902949999999997</v>
      </c>
    </row>
    <row r="3701" spans="1:5" x14ac:dyDescent="0.25">
      <c r="A3701" s="1">
        <f t="shared" si="57"/>
        <v>44040.412500000006</v>
      </c>
      <c r="B3701" s="1">
        <v>44040.82916666667</v>
      </c>
      <c r="C3701">
        <v>3700</v>
      </c>
      <c r="D3701">
        <v>12.47336</v>
      </c>
      <c r="E3701">
        <v>33.508369999999999</v>
      </c>
    </row>
    <row r="3702" spans="1:5" x14ac:dyDescent="0.25">
      <c r="A3702" s="1">
        <f t="shared" si="57"/>
        <v>44040.416666666672</v>
      </c>
      <c r="B3702" s="1">
        <v>44040.833333333336</v>
      </c>
      <c r="C3702">
        <v>3701</v>
      </c>
      <c r="D3702">
        <v>12.472239999999999</v>
      </c>
      <c r="E3702">
        <v>32.700670000000002</v>
      </c>
    </row>
    <row r="3703" spans="1:5" x14ac:dyDescent="0.25">
      <c r="A3703" s="1">
        <f t="shared" si="57"/>
        <v>44040.420833333337</v>
      </c>
      <c r="B3703" s="1">
        <v>44040.837500000001</v>
      </c>
      <c r="C3703">
        <v>3702</v>
      </c>
      <c r="D3703">
        <v>12.475390000000001</v>
      </c>
      <c r="E3703">
        <v>34.754399999999997</v>
      </c>
    </row>
    <row r="3704" spans="1:5" x14ac:dyDescent="0.25">
      <c r="A3704" s="1">
        <f t="shared" si="57"/>
        <v>44040.425000000003</v>
      </c>
      <c r="B3704" s="1">
        <v>44040.841666666667</v>
      </c>
      <c r="C3704">
        <v>3703</v>
      </c>
      <c r="D3704">
        <v>12.47308</v>
      </c>
      <c r="E3704">
        <v>33.550280000000001</v>
      </c>
    </row>
    <row r="3705" spans="1:5" x14ac:dyDescent="0.25">
      <c r="A3705" s="1">
        <f t="shared" si="57"/>
        <v>44040.429166666669</v>
      </c>
      <c r="B3705" s="1">
        <v>44040.845833333333</v>
      </c>
      <c r="C3705">
        <v>3704</v>
      </c>
      <c r="D3705">
        <v>12.47343</v>
      </c>
      <c r="E3705">
        <v>32.951180000000001</v>
      </c>
    </row>
    <row r="3706" spans="1:5" x14ac:dyDescent="0.25">
      <c r="A3706" s="1">
        <f t="shared" si="57"/>
        <v>44040.433333333334</v>
      </c>
      <c r="B3706" s="1">
        <v>44040.85</v>
      </c>
      <c r="C3706">
        <v>3705</v>
      </c>
      <c r="D3706">
        <v>12.47021</v>
      </c>
      <c r="E3706">
        <v>36.261719999999997</v>
      </c>
    </row>
    <row r="3707" spans="1:5" x14ac:dyDescent="0.25">
      <c r="A3707" s="1">
        <f t="shared" si="57"/>
        <v>44040.4375</v>
      </c>
      <c r="B3707" s="1">
        <v>44040.854166666664</v>
      </c>
      <c r="C3707">
        <v>3706</v>
      </c>
      <c r="D3707">
        <v>12.47049</v>
      </c>
      <c r="E3707">
        <v>39.436729999999997</v>
      </c>
    </row>
    <row r="3708" spans="1:5" x14ac:dyDescent="0.25">
      <c r="A3708" s="1">
        <f t="shared" si="57"/>
        <v>44040.441666666666</v>
      </c>
      <c r="B3708" s="1">
        <v>44040.85833333333</v>
      </c>
      <c r="C3708">
        <v>3707</v>
      </c>
      <c r="D3708">
        <v>12.46909</v>
      </c>
      <c r="E3708">
        <v>37.31606</v>
      </c>
    </row>
    <row r="3709" spans="1:5" x14ac:dyDescent="0.25">
      <c r="A3709" s="1">
        <f t="shared" si="57"/>
        <v>44040.445833333339</v>
      </c>
      <c r="B3709" s="1">
        <v>44040.862500000003</v>
      </c>
      <c r="C3709">
        <v>3708</v>
      </c>
      <c r="D3709">
        <v>12.47119</v>
      </c>
      <c r="E3709">
        <v>36.639220000000002</v>
      </c>
    </row>
    <row r="3710" spans="1:5" x14ac:dyDescent="0.25">
      <c r="A3710" s="1">
        <f t="shared" si="57"/>
        <v>44040.450000000004</v>
      </c>
      <c r="B3710" s="1">
        <v>44040.866666666669</v>
      </c>
      <c r="C3710">
        <v>3709</v>
      </c>
      <c r="D3710">
        <v>12.470700000000001</v>
      </c>
      <c r="E3710">
        <v>36.877929999999999</v>
      </c>
    </row>
    <row r="3711" spans="1:5" x14ac:dyDescent="0.25">
      <c r="A3711" s="1">
        <f t="shared" si="57"/>
        <v>44040.45416666667</v>
      </c>
      <c r="B3711" s="1">
        <v>44040.870833333334</v>
      </c>
      <c r="C3711">
        <v>3710</v>
      </c>
      <c r="D3711">
        <v>12.46951</v>
      </c>
      <c r="E3711">
        <v>37.143090000000001</v>
      </c>
    </row>
    <row r="3712" spans="1:5" x14ac:dyDescent="0.25">
      <c r="A3712" s="1">
        <f t="shared" si="57"/>
        <v>44040.458333333336</v>
      </c>
      <c r="B3712" s="1">
        <v>44040.875</v>
      </c>
      <c r="C3712">
        <v>3711</v>
      </c>
      <c r="D3712">
        <v>12.470700000000001</v>
      </c>
      <c r="E3712">
        <v>38.619070000000001</v>
      </c>
    </row>
    <row r="3713" spans="1:5" x14ac:dyDescent="0.25">
      <c r="A3713" s="1">
        <f t="shared" si="57"/>
        <v>44040.462500000001</v>
      </c>
      <c r="B3713" s="1">
        <v>44040.879166666666</v>
      </c>
      <c r="C3713">
        <v>3712</v>
      </c>
      <c r="D3713">
        <v>12.46923</v>
      </c>
      <c r="E3713">
        <v>38.802630000000001</v>
      </c>
    </row>
    <row r="3714" spans="1:5" x14ac:dyDescent="0.25">
      <c r="A3714" s="1">
        <f t="shared" ref="A3714:A3777" si="58">B3714-10/24</f>
        <v>44040.466666666667</v>
      </c>
      <c r="B3714" s="1">
        <v>44040.883333333331</v>
      </c>
      <c r="C3714">
        <v>3713</v>
      </c>
      <c r="D3714">
        <v>12.46909</v>
      </c>
      <c r="E3714">
        <v>37.932670000000002</v>
      </c>
    </row>
    <row r="3715" spans="1:5" x14ac:dyDescent="0.25">
      <c r="A3715" s="1">
        <f t="shared" si="58"/>
        <v>44040.470833333333</v>
      </c>
      <c r="B3715" s="1">
        <v>44040.887499999997</v>
      </c>
      <c r="C3715">
        <v>3714</v>
      </c>
      <c r="D3715">
        <v>12.46875</v>
      </c>
      <c r="E3715">
        <v>38.471530000000001</v>
      </c>
    </row>
    <row r="3716" spans="1:5" x14ac:dyDescent="0.25">
      <c r="A3716" s="1">
        <f t="shared" si="58"/>
        <v>44040.475000000006</v>
      </c>
      <c r="B3716" s="1">
        <v>44040.89166666667</v>
      </c>
      <c r="C3716">
        <v>3715</v>
      </c>
      <c r="D3716">
        <v>12.47007</v>
      </c>
      <c r="E3716">
        <v>37.789810000000003</v>
      </c>
    </row>
    <row r="3717" spans="1:5" x14ac:dyDescent="0.25">
      <c r="A3717" s="1">
        <f t="shared" si="58"/>
        <v>44040.479166666672</v>
      </c>
      <c r="B3717" s="1">
        <v>44040.895833333336</v>
      </c>
      <c r="C3717">
        <v>3716</v>
      </c>
      <c r="D3717">
        <v>12.46686</v>
      </c>
      <c r="E3717">
        <v>37.563519999999997</v>
      </c>
    </row>
    <row r="3718" spans="1:5" x14ac:dyDescent="0.25">
      <c r="A3718" s="1">
        <f t="shared" si="58"/>
        <v>44040.483333333337</v>
      </c>
      <c r="B3718" s="1">
        <v>44040.9</v>
      </c>
      <c r="C3718">
        <v>3717</v>
      </c>
      <c r="D3718">
        <v>12.46875</v>
      </c>
      <c r="E3718">
        <v>37.687849999999997</v>
      </c>
    </row>
    <row r="3719" spans="1:5" x14ac:dyDescent="0.25">
      <c r="A3719" s="1">
        <f t="shared" si="58"/>
        <v>44040.487500000003</v>
      </c>
      <c r="B3719" s="1">
        <v>44040.904166666667</v>
      </c>
      <c r="C3719">
        <v>3718</v>
      </c>
      <c r="D3719">
        <v>12.46888</v>
      </c>
      <c r="E3719">
        <v>37.453020000000002</v>
      </c>
    </row>
    <row r="3720" spans="1:5" x14ac:dyDescent="0.25">
      <c r="A3720" s="1">
        <f t="shared" si="58"/>
        <v>44040.491666666669</v>
      </c>
      <c r="B3720" s="1">
        <v>44040.908333333333</v>
      </c>
      <c r="C3720">
        <v>3719</v>
      </c>
      <c r="D3720">
        <v>12.469440000000001</v>
      </c>
      <c r="E3720">
        <v>36.160179999999997</v>
      </c>
    </row>
    <row r="3721" spans="1:5" x14ac:dyDescent="0.25">
      <c r="A3721" s="1">
        <f t="shared" si="58"/>
        <v>44040.495833333334</v>
      </c>
      <c r="B3721" s="1">
        <v>44040.912499999999</v>
      </c>
      <c r="C3721">
        <v>3720</v>
      </c>
      <c r="D3721">
        <v>12.47091</v>
      </c>
      <c r="E3721">
        <v>36.229979999999998</v>
      </c>
    </row>
    <row r="3722" spans="1:5" x14ac:dyDescent="0.25">
      <c r="A3722" s="1">
        <f t="shared" si="58"/>
        <v>44040.5</v>
      </c>
      <c r="B3722" s="1">
        <v>44040.916666666664</v>
      </c>
      <c r="C3722">
        <v>3721</v>
      </c>
      <c r="D3722">
        <v>12.47161</v>
      </c>
      <c r="E3722">
        <v>35.799169999999997</v>
      </c>
    </row>
    <row r="3723" spans="1:5" x14ac:dyDescent="0.25">
      <c r="A3723" s="1">
        <f t="shared" si="58"/>
        <v>44040.504166666666</v>
      </c>
      <c r="B3723" s="1">
        <v>44040.92083333333</v>
      </c>
      <c r="C3723">
        <v>3722</v>
      </c>
      <c r="D3723">
        <v>12.470700000000001</v>
      </c>
      <c r="E3723">
        <v>32.951999999999998</v>
      </c>
    </row>
    <row r="3724" spans="1:5" x14ac:dyDescent="0.25">
      <c r="A3724" s="1">
        <f t="shared" si="58"/>
        <v>44040.508333333339</v>
      </c>
      <c r="B3724" s="1">
        <v>44040.925000000003</v>
      </c>
      <c r="C3724">
        <v>3723</v>
      </c>
      <c r="D3724">
        <v>12.46749</v>
      </c>
      <c r="E3724">
        <v>31.830100000000002</v>
      </c>
    </row>
    <row r="3725" spans="1:5" x14ac:dyDescent="0.25">
      <c r="A3725" s="1">
        <f t="shared" si="58"/>
        <v>44040.512500000004</v>
      </c>
      <c r="B3725" s="1">
        <v>44040.929166666669</v>
      </c>
      <c r="C3725">
        <v>3724</v>
      </c>
      <c r="D3725">
        <v>12.470140000000001</v>
      </c>
      <c r="E3725">
        <v>34.312390000000001</v>
      </c>
    </row>
    <row r="3726" spans="1:5" x14ac:dyDescent="0.25">
      <c r="A3726" s="1">
        <f t="shared" si="58"/>
        <v>44040.51666666667</v>
      </c>
      <c r="B3726" s="1">
        <v>44040.933333333334</v>
      </c>
      <c r="C3726">
        <v>3725</v>
      </c>
      <c r="D3726">
        <v>12.46805</v>
      </c>
      <c r="E3726">
        <v>34.040109999999999</v>
      </c>
    </row>
    <row r="3727" spans="1:5" x14ac:dyDescent="0.25">
      <c r="A3727" s="1">
        <f t="shared" si="58"/>
        <v>44040.520833333336</v>
      </c>
      <c r="B3727" s="1">
        <v>44040.9375</v>
      </c>
      <c r="C3727">
        <v>3726</v>
      </c>
      <c r="D3727">
        <v>12.47035</v>
      </c>
      <c r="E3727">
        <v>31.008970000000001</v>
      </c>
    </row>
    <row r="3728" spans="1:5" x14ac:dyDescent="0.25">
      <c r="A3728" s="1">
        <f t="shared" si="58"/>
        <v>44040.525000000001</v>
      </c>
      <c r="B3728" s="1">
        <v>44040.941666666666</v>
      </c>
      <c r="C3728">
        <v>3727</v>
      </c>
      <c r="D3728">
        <v>12.46881</v>
      </c>
      <c r="E3728">
        <v>31.513449999999999</v>
      </c>
    </row>
    <row r="3729" spans="1:5" x14ac:dyDescent="0.25">
      <c r="A3729" s="1">
        <f t="shared" si="58"/>
        <v>44040.529166666667</v>
      </c>
      <c r="B3729" s="1">
        <v>44040.945833333331</v>
      </c>
      <c r="C3729">
        <v>3728</v>
      </c>
      <c r="D3729">
        <v>12.467840000000001</v>
      </c>
      <c r="E3729">
        <v>31.38138</v>
      </c>
    </row>
    <row r="3730" spans="1:5" x14ac:dyDescent="0.25">
      <c r="A3730" s="1">
        <f t="shared" si="58"/>
        <v>44040.533333333333</v>
      </c>
      <c r="B3730" s="1">
        <v>44040.95</v>
      </c>
      <c r="C3730">
        <v>3729</v>
      </c>
      <c r="D3730">
        <v>12.46819</v>
      </c>
      <c r="E3730">
        <v>32.909050000000001</v>
      </c>
    </row>
    <row r="3731" spans="1:5" x14ac:dyDescent="0.25">
      <c r="A3731" s="1">
        <f t="shared" si="58"/>
        <v>44040.537500000006</v>
      </c>
      <c r="B3731" s="1">
        <v>44040.95416666667</v>
      </c>
      <c r="C3731">
        <v>3730</v>
      </c>
      <c r="D3731">
        <v>12.46791</v>
      </c>
      <c r="E3731">
        <v>32.02993</v>
      </c>
    </row>
    <row r="3732" spans="1:5" x14ac:dyDescent="0.25">
      <c r="A3732" s="1">
        <f t="shared" si="58"/>
        <v>44040.541666666672</v>
      </c>
      <c r="B3732" s="1">
        <v>44040.958333333336</v>
      </c>
      <c r="C3732">
        <v>3731</v>
      </c>
      <c r="D3732">
        <v>12.46979</v>
      </c>
      <c r="E3732">
        <v>33.019959999999998</v>
      </c>
    </row>
    <row r="3733" spans="1:5" x14ac:dyDescent="0.25">
      <c r="A3733" s="1">
        <f t="shared" si="58"/>
        <v>44040.545833333337</v>
      </c>
      <c r="B3733" s="1">
        <v>44040.962500000001</v>
      </c>
      <c r="C3733">
        <v>3732</v>
      </c>
      <c r="D3733">
        <v>12.468400000000001</v>
      </c>
      <c r="E3733">
        <v>34.440190000000001</v>
      </c>
    </row>
    <row r="3734" spans="1:5" x14ac:dyDescent="0.25">
      <c r="A3734" s="1">
        <f t="shared" si="58"/>
        <v>44040.55</v>
      </c>
      <c r="B3734" s="1">
        <v>44040.966666666667</v>
      </c>
      <c r="C3734">
        <v>3733</v>
      </c>
      <c r="D3734">
        <v>12.46658</v>
      </c>
      <c r="E3734">
        <v>31.454029999999999</v>
      </c>
    </row>
    <row r="3735" spans="1:5" x14ac:dyDescent="0.25">
      <c r="A3735" s="1">
        <f t="shared" si="58"/>
        <v>44040.554166666669</v>
      </c>
      <c r="B3735" s="1">
        <v>44040.970833333333</v>
      </c>
      <c r="C3735">
        <v>3734</v>
      </c>
      <c r="D3735">
        <v>12.467420000000001</v>
      </c>
      <c r="E3735">
        <v>31.4406</v>
      </c>
    </row>
    <row r="3736" spans="1:5" x14ac:dyDescent="0.25">
      <c r="A3736" s="1">
        <f t="shared" si="58"/>
        <v>44040.558333333334</v>
      </c>
      <c r="B3736" s="1">
        <v>44040.974999999999</v>
      </c>
      <c r="C3736">
        <v>3735</v>
      </c>
      <c r="D3736">
        <v>12.46819</v>
      </c>
      <c r="E3736">
        <v>32.275759999999998</v>
      </c>
    </row>
    <row r="3737" spans="1:5" x14ac:dyDescent="0.25">
      <c r="A3737" s="1">
        <f t="shared" si="58"/>
        <v>44040.5625</v>
      </c>
      <c r="B3737" s="1">
        <v>44040.979166666664</v>
      </c>
      <c r="C3737">
        <v>3736</v>
      </c>
      <c r="D3737">
        <v>12.46602</v>
      </c>
      <c r="E3737">
        <v>31.308730000000001</v>
      </c>
    </row>
    <row r="3738" spans="1:5" x14ac:dyDescent="0.25">
      <c r="A3738" s="1">
        <f t="shared" si="58"/>
        <v>44040.566666666666</v>
      </c>
      <c r="B3738" s="1">
        <v>44040.98333333333</v>
      </c>
      <c r="C3738">
        <v>3737</v>
      </c>
      <c r="D3738">
        <v>12.469720000000001</v>
      </c>
      <c r="E3738">
        <v>32.042960000000001</v>
      </c>
    </row>
    <row r="3739" spans="1:5" x14ac:dyDescent="0.25">
      <c r="A3739" s="1">
        <f t="shared" si="58"/>
        <v>44040.570833333339</v>
      </c>
      <c r="B3739" s="1">
        <v>44040.987500000003</v>
      </c>
      <c r="C3739">
        <v>3738</v>
      </c>
      <c r="D3739">
        <v>12.46658</v>
      </c>
      <c r="E3739">
        <v>32.001040000000003</v>
      </c>
    </row>
    <row r="3740" spans="1:5" x14ac:dyDescent="0.25">
      <c r="A3740" s="1">
        <f t="shared" si="58"/>
        <v>44040.575000000004</v>
      </c>
      <c r="B3740" s="1">
        <v>44040.991666666669</v>
      </c>
      <c r="C3740">
        <v>3739</v>
      </c>
      <c r="D3740">
        <v>12.46434</v>
      </c>
      <c r="E3740">
        <v>33.682769999999998</v>
      </c>
    </row>
    <row r="3741" spans="1:5" x14ac:dyDescent="0.25">
      <c r="A3741" s="1">
        <f t="shared" si="58"/>
        <v>44040.57916666667</v>
      </c>
      <c r="B3741" s="1">
        <v>44040.995833333334</v>
      </c>
      <c r="C3741">
        <v>3740</v>
      </c>
      <c r="D3741">
        <v>12.46448</v>
      </c>
      <c r="E3741">
        <v>34.828060000000001</v>
      </c>
    </row>
    <row r="3742" spans="1:5" x14ac:dyDescent="0.25">
      <c r="A3742" s="1">
        <f t="shared" si="58"/>
        <v>44040.583333333336</v>
      </c>
      <c r="B3742" s="1">
        <v>44041</v>
      </c>
      <c r="C3742">
        <v>3741</v>
      </c>
      <c r="D3742">
        <v>12.464689999999999</v>
      </c>
      <c r="E3742">
        <v>33.820529999999998</v>
      </c>
    </row>
    <row r="3743" spans="1:5" x14ac:dyDescent="0.25">
      <c r="A3743" s="1">
        <f t="shared" si="58"/>
        <v>44040.587500000001</v>
      </c>
      <c r="B3743" s="1">
        <v>44041.004166666666</v>
      </c>
      <c r="C3743">
        <v>3742</v>
      </c>
      <c r="D3743">
        <v>12.465949999999999</v>
      </c>
      <c r="E3743">
        <v>31.996359999999999</v>
      </c>
    </row>
    <row r="3744" spans="1:5" x14ac:dyDescent="0.25">
      <c r="A3744" s="1">
        <f t="shared" si="58"/>
        <v>44040.591666666667</v>
      </c>
      <c r="B3744" s="1">
        <v>44041.008333333331</v>
      </c>
      <c r="C3744">
        <v>3743</v>
      </c>
      <c r="D3744">
        <v>12.46532</v>
      </c>
      <c r="E3744">
        <v>31.755410000000001</v>
      </c>
    </row>
    <row r="3745" spans="1:5" x14ac:dyDescent="0.25">
      <c r="A3745" s="1">
        <f t="shared" si="58"/>
        <v>44040.595833333333</v>
      </c>
      <c r="B3745" s="1">
        <v>44041.012499999997</v>
      </c>
      <c r="C3745">
        <v>3744</v>
      </c>
      <c r="D3745">
        <v>12.46448</v>
      </c>
      <c r="E3745">
        <v>30.97092</v>
      </c>
    </row>
    <row r="3746" spans="1:5" x14ac:dyDescent="0.25">
      <c r="A3746" s="1">
        <f t="shared" si="58"/>
        <v>44040.600000000006</v>
      </c>
      <c r="B3746" s="1">
        <v>44041.01666666667</v>
      </c>
      <c r="C3746">
        <v>3745</v>
      </c>
      <c r="D3746">
        <v>12.46637</v>
      </c>
      <c r="E3746">
        <v>29.5688</v>
      </c>
    </row>
    <row r="3747" spans="1:5" x14ac:dyDescent="0.25">
      <c r="A3747" s="1">
        <f t="shared" si="58"/>
        <v>44040.604166666672</v>
      </c>
      <c r="B3747" s="1">
        <v>44041.020833333336</v>
      </c>
      <c r="C3747">
        <v>3746</v>
      </c>
      <c r="D3747">
        <v>12.46658</v>
      </c>
      <c r="E3747">
        <v>29.78716</v>
      </c>
    </row>
    <row r="3748" spans="1:5" x14ac:dyDescent="0.25">
      <c r="A3748" s="1">
        <f t="shared" si="58"/>
        <v>44040.608333333337</v>
      </c>
      <c r="B3748" s="1">
        <v>44041.025000000001</v>
      </c>
      <c r="C3748">
        <v>3747</v>
      </c>
      <c r="D3748">
        <v>12.46588</v>
      </c>
      <c r="E3748">
        <v>33.826639999999998</v>
      </c>
    </row>
    <row r="3749" spans="1:5" x14ac:dyDescent="0.25">
      <c r="A3749" s="1">
        <f t="shared" si="58"/>
        <v>44040.612500000003</v>
      </c>
      <c r="B3749" s="1">
        <v>44041.029166666667</v>
      </c>
      <c r="C3749">
        <v>3748</v>
      </c>
      <c r="D3749">
        <v>12.4663</v>
      </c>
      <c r="E3749">
        <v>33.649389999999997</v>
      </c>
    </row>
    <row r="3750" spans="1:5" x14ac:dyDescent="0.25">
      <c r="A3750" s="1">
        <f t="shared" si="58"/>
        <v>44040.616666666669</v>
      </c>
      <c r="B3750" s="1">
        <v>44041.033333333333</v>
      </c>
      <c r="C3750">
        <v>3749</v>
      </c>
      <c r="D3750">
        <v>12.464549999999999</v>
      </c>
      <c r="E3750">
        <v>33.227130000000002</v>
      </c>
    </row>
    <row r="3751" spans="1:5" x14ac:dyDescent="0.25">
      <c r="A3751" s="1">
        <f t="shared" si="58"/>
        <v>44040.620833333334</v>
      </c>
      <c r="B3751" s="1">
        <v>44041.037499999999</v>
      </c>
      <c r="C3751">
        <v>3750</v>
      </c>
      <c r="D3751">
        <v>12.46392</v>
      </c>
      <c r="E3751">
        <v>32.6907</v>
      </c>
    </row>
    <row r="3752" spans="1:5" x14ac:dyDescent="0.25">
      <c r="A3752" s="1">
        <f t="shared" si="58"/>
        <v>44040.625</v>
      </c>
      <c r="B3752" s="1">
        <v>44041.041666666664</v>
      </c>
      <c r="C3752">
        <v>3751</v>
      </c>
      <c r="D3752">
        <v>12.46322</v>
      </c>
      <c r="E3752">
        <v>32.467460000000003</v>
      </c>
    </row>
    <row r="3753" spans="1:5" x14ac:dyDescent="0.25">
      <c r="A3753" s="1">
        <f t="shared" si="58"/>
        <v>44040.629166666666</v>
      </c>
      <c r="B3753" s="1">
        <v>44041.04583333333</v>
      </c>
      <c r="C3753">
        <v>3752</v>
      </c>
      <c r="D3753">
        <v>12.46175</v>
      </c>
      <c r="E3753">
        <v>32.48028</v>
      </c>
    </row>
    <row r="3754" spans="1:5" x14ac:dyDescent="0.25">
      <c r="A3754" s="1">
        <f t="shared" si="58"/>
        <v>44040.633333333339</v>
      </c>
      <c r="B3754" s="1">
        <v>44041.05</v>
      </c>
      <c r="C3754">
        <v>3753</v>
      </c>
      <c r="D3754">
        <v>12.4649</v>
      </c>
      <c r="E3754">
        <v>31.48761</v>
      </c>
    </row>
    <row r="3755" spans="1:5" x14ac:dyDescent="0.25">
      <c r="A3755" s="1">
        <f t="shared" si="58"/>
        <v>44040.637500000004</v>
      </c>
      <c r="B3755" s="1">
        <v>44041.054166666669</v>
      </c>
      <c r="C3755">
        <v>3754</v>
      </c>
      <c r="D3755">
        <v>12.46308</v>
      </c>
      <c r="E3755">
        <v>32.321550000000002</v>
      </c>
    </row>
    <row r="3756" spans="1:5" x14ac:dyDescent="0.25">
      <c r="A3756" s="1">
        <f t="shared" si="58"/>
        <v>44040.64166666667</v>
      </c>
      <c r="B3756" s="1">
        <v>44041.058333333334</v>
      </c>
      <c r="C3756">
        <v>3755</v>
      </c>
      <c r="D3756">
        <v>12.463430000000001</v>
      </c>
      <c r="E3756">
        <v>33.483330000000002</v>
      </c>
    </row>
    <row r="3757" spans="1:5" x14ac:dyDescent="0.25">
      <c r="A3757" s="1">
        <f t="shared" si="58"/>
        <v>44040.645833333336</v>
      </c>
      <c r="B3757" s="1">
        <v>44041.0625</v>
      </c>
      <c r="C3757">
        <v>3756</v>
      </c>
      <c r="D3757">
        <v>12.46294</v>
      </c>
      <c r="E3757">
        <v>31.651219999999999</v>
      </c>
    </row>
    <row r="3758" spans="1:5" x14ac:dyDescent="0.25">
      <c r="A3758" s="1">
        <f t="shared" si="58"/>
        <v>44040.65</v>
      </c>
      <c r="B3758" s="1">
        <v>44041.066666666666</v>
      </c>
      <c r="C3758">
        <v>3757</v>
      </c>
      <c r="D3758">
        <v>12.463850000000001</v>
      </c>
      <c r="E3758">
        <v>32.697220000000002</v>
      </c>
    </row>
    <row r="3759" spans="1:5" x14ac:dyDescent="0.25">
      <c r="A3759" s="1">
        <f t="shared" si="58"/>
        <v>44040.654166666667</v>
      </c>
      <c r="B3759" s="1">
        <v>44041.070833333331</v>
      </c>
      <c r="C3759">
        <v>3758</v>
      </c>
      <c r="D3759">
        <v>12.463850000000001</v>
      </c>
      <c r="E3759">
        <v>31.840679999999999</v>
      </c>
    </row>
    <row r="3760" spans="1:5" x14ac:dyDescent="0.25">
      <c r="A3760" s="1">
        <f t="shared" si="58"/>
        <v>44040.658333333333</v>
      </c>
      <c r="B3760" s="1">
        <v>44041.074999999997</v>
      </c>
      <c r="C3760">
        <v>3759</v>
      </c>
      <c r="D3760">
        <v>12.46217</v>
      </c>
      <c r="E3760">
        <v>29.441210000000002</v>
      </c>
    </row>
    <row r="3761" spans="1:5" x14ac:dyDescent="0.25">
      <c r="A3761" s="1">
        <f t="shared" si="58"/>
        <v>44040.662500000006</v>
      </c>
      <c r="B3761" s="1">
        <v>44041.07916666667</v>
      </c>
      <c r="C3761">
        <v>3760</v>
      </c>
      <c r="D3761">
        <v>12.46392</v>
      </c>
      <c r="E3761">
        <v>32.103810000000003</v>
      </c>
    </row>
    <row r="3762" spans="1:5" x14ac:dyDescent="0.25">
      <c r="A3762" s="1">
        <f t="shared" si="58"/>
        <v>44040.666666666672</v>
      </c>
      <c r="B3762" s="1">
        <v>44041.083333333336</v>
      </c>
      <c r="C3762">
        <v>3761</v>
      </c>
      <c r="D3762">
        <v>12.4621</v>
      </c>
      <c r="E3762">
        <v>32.252560000000003</v>
      </c>
    </row>
    <row r="3763" spans="1:5" x14ac:dyDescent="0.25">
      <c r="A3763" s="1">
        <f t="shared" si="58"/>
        <v>44040.670833333337</v>
      </c>
      <c r="B3763" s="1">
        <v>44041.087500000001</v>
      </c>
      <c r="C3763">
        <v>3762</v>
      </c>
      <c r="D3763">
        <v>12.460839999999999</v>
      </c>
      <c r="E3763">
        <v>34.795909999999999</v>
      </c>
    </row>
    <row r="3764" spans="1:5" x14ac:dyDescent="0.25">
      <c r="A3764" s="1">
        <f t="shared" si="58"/>
        <v>44040.675000000003</v>
      </c>
      <c r="B3764" s="1">
        <v>44041.091666666667</v>
      </c>
      <c r="C3764">
        <v>3763</v>
      </c>
      <c r="D3764">
        <v>12.463570000000001</v>
      </c>
      <c r="E3764">
        <v>30.73282</v>
      </c>
    </row>
    <row r="3765" spans="1:5" x14ac:dyDescent="0.25">
      <c r="A3765" s="1">
        <f t="shared" si="58"/>
        <v>44040.679166666669</v>
      </c>
      <c r="B3765" s="1">
        <v>44041.095833333333</v>
      </c>
      <c r="C3765">
        <v>3764</v>
      </c>
      <c r="D3765">
        <v>12.45965</v>
      </c>
      <c r="E3765">
        <v>30.549869999999999</v>
      </c>
    </row>
    <row r="3766" spans="1:5" x14ac:dyDescent="0.25">
      <c r="A3766" s="1">
        <f t="shared" si="58"/>
        <v>44040.683333333334</v>
      </c>
      <c r="B3766" s="1">
        <v>44041.1</v>
      </c>
      <c r="C3766">
        <v>3765</v>
      </c>
      <c r="D3766">
        <v>12.46049</v>
      </c>
      <c r="E3766">
        <v>31.25806</v>
      </c>
    </row>
    <row r="3767" spans="1:5" x14ac:dyDescent="0.25">
      <c r="A3767" s="1">
        <f t="shared" si="58"/>
        <v>44040.6875</v>
      </c>
      <c r="B3767" s="1">
        <v>44041.104166666664</v>
      </c>
      <c r="C3767">
        <v>3766</v>
      </c>
      <c r="D3767">
        <v>12.46077</v>
      </c>
      <c r="E3767">
        <v>30.720610000000001</v>
      </c>
    </row>
    <row r="3768" spans="1:5" x14ac:dyDescent="0.25">
      <c r="A3768" s="1">
        <f t="shared" si="58"/>
        <v>44040.691666666666</v>
      </c>
      <c r="B3768" s="1">
        <v>44041.10833333333</v>
      </c>
      <c r="C3768">
        <v>3767</v>
      </c>
      <c r="D3768">
        <v>12.458880000000001</v>
      </c>
      <c r="E3768">
        <v>30.265989999999999</v>
      </c>
    </row>
    <row r="3769" spans="1:5" x14ac:dyDescent="0.25">
      <c r="A3769" s="1">
        <f t="shared" si="58"/>
        <v>44040.695833333339</v>
      </c>
      <c r="B3769" s="1">
        <v>44041.112500000003</v>
      </c>
      <c r="C3769">
        <v>3768</v>
      </c>
      <c r="D3769">
        <v>12.45783</v>
      </c>
      <c r="E3769">
        <v>31.28248</v>
      </c>
    </row>
    <row r="3770" spans="1:5" x14ac:dyDescent="0.25">
      <c r="A3770" s="1">
        <f t="shared" si="58"/>
        <v>44040.700000000004</v>
      </c>
      <c r="B3770" s="1">
        <v>44041.116666666669</v>
      </c>
      <c r="C3770">
        <v>3769</v>
      </c>
      <c r="D3770">
        <v>12.45811</v>
      </c>
      <c r="E3770">
        <v>28.003270000000001</v>
      </c>
    </row>
    <row r="3771" spans="1:5" x14ac:dyDescent="0.25">
      <c r="A3771" s="1">
        <f t="shared" si="58"/>
        <v>44040.70416666667</v>
      </c>
      <c r="B3771" s="1">
        <v>44041.120833333334</v>
      </c>
      <c r="C3771">
        <v>3770</v>
      </c>
      <c r="D3771">
        <v>12.46</v>
      </c>
      <c r="E3771">
        <v>27.313199999999998</v>
      </c>
    </row>
    <row r="3772" spans="1:5" x14ac:dyDescent="0.25">
      <c r="A3772" s="1">
        <f t="shared" si="58"/>
        <v>44040.708333333336</v>
      </c>
      <c r="B3772" s="1">
        <v>44041.125</v>
      </c>
      <c r="C3772">
        <v>3771</v>
      </c>
      <c r="D3772">
        <v>12.46</v>
      </c>
      <c r="E3772">
        <v>27.701070000000001</v>
      </c>
    </row>
    <row r="3773" spans="1:5" x14ac:dyDescent="0.25">
      <c r="A3773" s="1">
        <f t="shared" si="58"/>
        <v>44040.712500000001</v>
      </c>
      <c r="B3773" s="1">
        <v>44041.129166666666</v>
      </c>
      <c r="C3773">
        <v>3772</v>
      </c>
      <c r="D3773">
        <v>12.457689999999999</v>
      </c>
      <c r="E3773">
        <v>39.285739999999997</v>
      </c>
    </row>
    <row r="3774" spans="1:5" x14ac:dyDescent="0.25">
      <c r="A3774" s="1">
        <f t="shared" si="58"/>
        <v>44040.716666666667</v>
      </c>
      <c r="B3774" s="1">
        <v>44041.133333333331</v>
      </c>
      <c r="C3774">
        <v>3773</v>
      </c>
      <c r="D3774">
        <v>12.45797</v>
      </c>
      <c r="E3774">
        <v>30.016089999999998</v>
      </c>
    </row>
    <row r="3775" spans="1:5" x14ac:dyDescent="0.25">
      <c r="A3775" s="1">
        <f t="shared" si="58"/>
        <v>44040.720833333333</v>
      </c>
      <c r="B3775" s="1">
        <v>44041.137499999997</v>
      </c>
      <c r="C3775">
        <v>3774</v>
      </c>
      <c r="D3775">
        <v>12.45839</v>
      </c>
      <c r="E3775">
        <v>30.109500000000001</v>
      </c>
    </row>
    <row r="3776" spans="1:5" x14ac:dyDescent="0.25">
      <c r="A3776" s="1">
        <f t="shared" si="58"/>
        <v>44040.725000000006</v>
      </c>
      <c r="B3776" s="1">
        <v>44041.14166666667</v>
      </c>
      <c r="C3776">
        <v>3775</v>
      </c>
      <c r="D3776">
        <v>12.459580000000001</v>
      </c>
      <c r="E3776">
        <v>30.232420000000001</v>
      </c>
    </row>
    <row r="3777" spans="1:5" x14ac:dyDescent="0.25">
      <c r="A3777" s="1">
        <f t="shared" si="58"/>
        <v>44040.729166666672</v>
      </c>
      <c r="B3777" s="1">
        <v>44041.145833333336</v>
      </c>
      <c r="C3777">
        <v>3776</v>
      </c>
      <c r="D3777">
        <v>12.45881</v>
      </c>
      <c r="E3777">
        <v>29.67482</v>
      </c>
    </row>
    <row r="3778" spans="1:5" x14ac:dyDescent="0.25">
      <c r="A3778" s="1">
        <f t="shared" ref="A3778:A3841" si="59">B3778-10/24</f>
        <v>44040.733333333337</v>
      </c>
      <c r="B3778" s="1">
        <v>44041.15</v>
      </c>
      <c r="C3778">
        <v>3777</v>
      </c>
      <c r="D3778">
        <v>12.458460000000001</v>
      </c>
      <c r="E3778">
        <v>31.881180000000001</v>
      </c>
    </row>
    <row r="3779" spans="1:5" x14ac:dyDescent="0.25">
      <c r="A3779" s="1">
        <f t="shared" si="59"/>
        <v>44040.737500000003</v>
      </c>
      <c r="B3779" s="1">
        <v>44041.154166666667</v>
      </c>
      <c r="C3779">
        <v>3778</v>
      </c>
      <c r="D3779">
        <v>12.456009999999999</v>
      </c>
      <c r="E3779">
        <v>29.229970000000002</v>
      </c>
    </row>
    <row r="3780" spans="1:5" x14ac:dyDescent="0.25">
      <c r="A3780" s="1">
        <f t="shared" si="59"/>
        <v>44040.741666666669</v>
      </c>
      <c r="B3780" s="1">
        <v>44041.158333333333</v>
      </c>
      <c r="C3780">
        <v>3779</v>
      </c>
      <c r="D3780">
        <v>12.45678</v>
      </c>
      <c r="E3780">
        <v>29.574090000000002</v>
      </c>
    </row>
    <row r="3781" spans="1:5" x14ac:dyDescent="0.25">
      <c r="A3781" s="1">
        <f t="shared" si="59"/>
        <v>44040.745833333334</v>
      </c>
      <c r="B3781" s="1">
        <v>44041.162499999999</v>
      </c>
      <c r="C3781">
        <v>3780</v>
      </c>
      <c r="D3781">
        <v>12.456989999999999</v>
      </c>
      <c r="E3781">
        <v>29.036850000000001</v>
      </c>
    </row>
    <row r="3782" spans="1:5" x14ac:dyDescent="0.25">
      <c r="A3782" s="1">
        <f t="shared" si="59"/>
        <v>44040.75</v>
      </c>
      <c r="B3782" s="1">
        <v>44041.166666666664</v>
      </c>
      <c r="C3782">
        <v>3781</v>
      </c>
      <c r="D3782">
        <v>12.45811</v>
      </c>
      <c r="E3782">
        <v>31.07837</v>
      </c>
    </row>
    <row r="3783" spans="1:5" x14ac:dyDescent="0.25">
      <c r="A3783" s="1">
        <f t="shared" si="59"/>
        <v>44040.754166666666</v>
      </c>
      <c r="B3783" s="1">
        <v>44041.17083333333</v>
      </c>
      <c r="C3783">
        <v>3782</v>
      </c>
      <c r="D3783">
        <v>12.45811</v>
      </c>
      <c r="E3783">
        <v>31.536439999999999</v>
      </c>
    </row>
    <row r="3784" spans="1:5" x14ac:dyDescent="0.25">
      <c r="A3784" s="1">
        <f t="shared" si="59"/>
        <v>44040.758333333339</v>
      </c>
      <c r="B3784" s="1">
        <v>44041.175000000003</v>
      </c>
      <c r="C3784">
        <v>3783</v>
      </c>
      <c r="D3784">
        <v>12.45748</v>
      </c>
      <c r="E3784">
        <v>28.393380000000001</v>
      </c>
    </row>
    <row r="3785" spans="1:5" x14ac:dyDescent="0.25">
      <c r="A3785" s="1">
        <f t="shared" si="59"/>
        <v>44040.762500000004</v>
      </c>
      <c r="B3785" s="1">
        <v>44041.179166666669</v>
      </c>
      <c r="C3785">
        <v>3784</v>
      </c>
      <c r="D3785">
        <v>12.45692</v>
      </c>
      <c r="E3785">
        <v>28.58549</v>
      </c>
    </row>
    <row r="3786" spans="1:5" x14ac:dyDescent="0.25">
      <c r="A3786" s="1">
        <f t="shared" si="59"/>
        <v>44040.76666666667</v>
      </c>
      <c r="B3786" s="1">
        <v>44041.183333333334</v>
      </c>
      <c r="C3786">
        <v>3785</v>
      </c>
      <c r="D3786">
        <v>12.457409999999999</v>
      </c>
      <c r="E3786">
        <v>31.708200000000001</v>
      </c>
    </row>
    <row r="3787" spans="1:5" x14ac:dyDescent="0.25">
      <c r="A3787" s="1">
        <f t="shared" si="59"/>
        <v>44040.770833333336</v>
      </c>
      <c r="B3787" s="1">
        <v>44041.1875</v>
      </c>
      <c r="C3787">
        <v>3786</v>
      </c>
      <c r="D3787">
        <v>12.457409999999999</v>
      </c>
      <c r="E3787">
        <v>29.293669999999999</v>
      </c>
    </row>
    <row r="3788" spans="1:5" x14ac:dyDescent="0.25">
      <c r="A3788" s="1">
        <f t="shared" si="59"/>
        <v>44040.775000000001</v>
      </c>
      <c r="B3788" s="1">
        <v>44041.191666666666</v>
      </c>
      <c r="C3788">
        <v>3787</v>
      </c>
      <c r="D3788">
        <v>12.457269999999999</v>
      </c>
      <c r="E3788">
        <v>29.192530000000001</v>
      </c>
    </row>
    <row r="3789" spans="1:5" x14ac:dyDescent="0.25">
      <c r="A3789" s="1">
        <f t="shared" si="59"/>
        <v>44040.779166666667</v>
      </c>
      <c r="B3789" s="1">
        <v>44041.195833333331</v>
      </c>
      <c r="C3789">
        <v>3788</v>
      </c>
      <c r="D3789">
        <v>12.45881</v>
      </c>
      <c r="E3789">
        <v>29.022200000000002</v>
      </c>
    </row>
    <row r="3790" spans="1:5" x14ac:dyDescent="0.25">
      <c r="A3790" s="1">
        <f t="shared" si="59"/>
        <v>44040.783333333333</v>
      </c>
      <c r="B3790" s="1">
        <v>44041.2</v>
      </c>
      <c r="C3790">
        <v>3789</v>
      </c>
      <c r="D3790">
        <v>12.455730000000001</v>
      </c>
      <c r="E3790">
        <v>29.890540000000001</v>
      </c>
    </row>
    <row r="3791" spans="1:5" x14ac:dyDescent="0.25">
      <c r="A3791" s="1">
        <f t="shared" si="59"/>
        <v>44040.787500000006</v>
      </c>
      <c r="B3791" s="1">
        <v>44041.20416666667</v>
      </c>
      <c r="C3791">
        <v>3790</v>
      </c>
      <c r="D3791">
        <v>12.458880000000001</v>
      </c>
      <c r="E3791">
        <v>30.697209999999998</v>
      </c>
    </row>
    <row r="3792" spans="1:5" x14ac:dyDescent="0.25">
      <c r="A3792" s="1">
        <f t="shared" si="59"/>
        <v>44040.791666666672</v>
      </c>
      <c r="B3792" s="1">
        <v>44041.208333333336</v>
      </c>
      <c r="C3792">
        <v>3791</v>
      </c>
      <c r="D3792">
        <v>12.45448</v>
      </c>
      <c r="E3792">
        <v>29.904579999999999</v>
      </c>
    </row>
    <row r="3793" spans="1:5" x14ac:dyDescent="0.25">
      <c r="A3793" s="1">
        <f t="shared" si="59"/>
        <v>44040.795833333337</v>
      </c>
      <c r="B3793" s="1">
        <v>44041.212500000001</v>
      </c>
      <c r="C3793">
        <v>3792</v>
      </c>
      <c r="D3793">
        <v>12.456569999999999</v>
      </c>
      <c r="E3793">
        <v>30.67849</v>
      </c>
    </row>
    <row r="3794" spans="1:5" x14ac:dyDescent="0.25">
      <c r="A3794" s="1">
        <f t="shared" si="59"/>
        <v>44040.800000000003</v>
      </c>
      <c r="B3794" s="1">
        <v>44041.216666666667</v>
      </c>
      <c r="C3794">
        <v>3793</v>
      </c>
      <c r="D3794">
        <v>12.456849999999999</v>
      </c>
      <c r="E3794">
        <v>30.49025</v>
      </c>
    </row>
    <row r="3795" spans="1:5" x14ac:dyDescent="0.25">
      <c r="A3795" s="1">
        <f t="shared" si="59"/>
        <v>44040.804166666669</v>
      </c>
      <c r="B3795" s="1">
        <v>44041.220833333333</v>
      </c>
      <c r="C3795">
        <v>3794</v>
      </c>
      <c r="D3795">
        <v>12.459160000000001</v>
      </c>
      <c r="E3795">
        <v>29.623139999999999</v>
      </c>
    </row>
    <row r="3796" spans="1:5" x14ac:dyDescent="0.25">
      <c r="A3796" s="1">
        <f t="shared" si="59"/>
        <v>44040.808333333334</v>
      </c>
      <c r="B3796" s="1">
        <v>44041.224999999999</v>
      </c>
      <c r="C3796">
        <v>3795</v>
      </c>
      <c r="D3796">
        <v>12.45665</v>
      </c>
      <c r="E3796">
        <v>31.155290000000001</v>
      </c>
    </row>
    <row r="3797" spans="1:5" x14ac:dyDescent="0.25">
      <c r="A3797" s="1">
        <f t="shared" si="59"/>
        <v>44040.8125</v>
      </c>
      <c r="B3797" s="1">
        <v>44041.229166666664</v>
      </c>
      <c r="C3797">
        <v>3796</v>
      </c>
      <c r="D3797">
        <v>12.458460000000001</v>
      </c>
      <c r="E3797">
        <v>31.820530000000002</v>
      </c>
    </row>
    <row r="3798" spans="1:5" x14ac:dyDescent="0.25">
      <c r="A3798" s="1">
        <f t="shared" si="59"/>
        <v>44040.816666666666</v>
      </c>
      <c r="B3798" s="1">
        <v>44041.23333333333</v>
      </c>
      <c r="C3798">
        <v>3797</v>
      </c>
      <c r="D3798">
        <v>12.456569999999999</v>
      </c>
      <c r="E3798">
        <v>32.390540000000001</v>
      </c>
    </row>
    <row r="3799" spans="1:5" x14ac:dyDescent="0.25">
      <c r="A3799" s="1">
        <f t="shared" si="59"/>
        <v>44040.820833333339</v>
      </c>
      <c r="B3799" s="1">
        <v>44041.237500000003</v>
      </c>
      <c r="C3799">
        <v>3798</v>
      </c>
      <c r="D3799">
        <v>12.457409999999999</v>
      </c>
      <c r="E3799">
        <v>30.603200000000001</v>
      </c>
    </row>
    <row r="3800" spans="1:5" x14ac:dyDescent="0.25">
      <c r="A3800" s="1">
        <f t="shared" si="59"/>
        <v>44040.825000000004</v>
      </c>
      <c r="B3800" s="1">
        <v>44041.241666666669</v>
      </c>
      <c r="C3800">
        <v>3799</v>
      </c>
      <c r="D3800">
        <v>12.45448</v>
      </c>
      <c r="E3800">
        <v>29.00572</v>
      </c>
    </row>
    <row r="3801" spans="1:5" x14ac:dyDescent="0.25">
      <c r="A3801" s="1">
        <f t="shared" si="59"/>
        <v>44040.82916666667</v>
      </c>
      <c r="B3801" s="1">
        <v>44041.245833333334</v>
      </c>
      <c r="C3801">
        <v>3800</v>
      </c>
      <c r="D3801">
        <v>12.45539</v>
      </c>
      <c r="E3801">
        <v>31.522410000000001</v>
      </c>
    </row>
    <row r="3802" spans="1:5" x14ac:dyDescent="0.25">
      <c r="A3802" s="1">
        <f t="shared" si="59"/>
        <v>44040.833333333336</v>
      </c>
      <c r="B3802" s="1">
        <v>44041.25</v>
      </c>
      <c r="C3802">
        <v>3801</v>
      </c>
      <c r="D3802">
        <v>12.45581</v>
      </c>
      <c r="E3802">
        <v>34.494529999999997</v>
      </c>
    </row>
    <row r="3803" spans="1:5" x14ac:dyDescent="0.25">
      <c r="A3803" s="1">
        <f t="shared" si="59"/>
        <v>44040.837500000001</v>
      </c>
      <c r="B3803" s="1">
        <v>44041.254166666666</v>
      </c>
      <c r="C3803">
        <v>3802</v>
      </c>
      <c r="D3803">
        <v>12.45552</v>
      </c>
      <c r="E3803">
        <v>34.385449999999999</v>
      </c>
    </row>
    <row r="3804" spans="1:5" x14ac:dyDescent="0.25">
      <c r="A3804" s="1">
        <f t="shared" si="59"/>
        <v>44040.841666666667</v>
      </c>
      <c r="B3804" s="1">
        <v>44041.258333333331</v>
      </c>
      <c r="C3804">
        <v>3803</v>
      </c>
      <c r="D3804">
        <v>12.452870000000001</v>
      </c>
      <c r="E3804">
        <v>36.367139999999999</v>
      </c>
    </row>
    <row r="3805" spans="1:5" x14ac:dyDescent="0.25">
      <c r="A3805" s="1">
        <f t="shared" si="59"/>
        <v>44040.845833333333</v>
      </c>
      <c r="B3805" s="1">
        <v>44041.262499999997</v>
      </c>
      <c r="C3805">
        <v>3804</v>
      </c>
      <c r="D3805">
        <v>12.454829999999999</v>
      </c>
      <c r="E3805">
        <v>36.633310000000002</v>
      </c>
    </row>
    <row r="3806" spans="1:5" x14ac:dyDescent="0.25">
      <c r="A3806" s="1">
        <f t="shared" si="59"/>
        <v>44040.850000000006</v>
      </c>
      <c r="B3806" s="1">
        <v>44041.26666666667</v>
      </c>
      <c r="C3806">
        <v>3805</v>
      </c>
      <c r="D3806">
        <v>12.45566</v>
      </c>
      <c r="E3806">
        <v>35.252969999999998</v>
      </c>
    </row>
    <row r="3807" spans="1:5" x14ac:dyDescent="0.25">
      <c r="A3807" s="1">
        <f t="shared" si="59"/>
        <v>44040.854166666672</v>
      </c>
      <c r="B3807" s="1">
        <v>44041.270833333336</v>
      </c>
      <c r="C3807">
        <v>3806</v>
      </c>
      <c r="D3807">
        <v>12.455450000000001</v>
      </c>
      <c r="E3807">
        <v>34.354109999999999</v>
      </c>
    </row>
    <row r="3808" spans="1:5" x14ac:dyDescent="0.25">
      <c r="A3808" s="1">
        <f t="shared" si="59"/>
        <v>44040.858333333337</v>
      </c>
      <c r="B3808" s="1">
        <v>44041.275000000001</v>
      </c>
      <c r="C3808">
        <v>3807</v>
      </c>
      <c r="D3808">
        <v>12.45783</v>
      </c>
      <c r="E3808">
        <v>31.1325</v>
      </c>
    </row>
    <row r="3809" spans="1:5" x14ac:dyDescent="0.25">
      <c r="A3809" s="1">
        <f t="shared" si="59"/>
        <v>44040.862500000003</v>
      </c>
      <c r="B3809" s="1">
        <v>44041.279166666667</v>
      </c>
      <c r="C3809">
        <v>3808</v>
      </c>
      <c r="D3809">
        <v>12.45224</v>
      </c>
      <c r="E3809">
        <v>29.86082</v>
      </c>
    </row>
    <row r="3810" spans="1:5" x14ac:dyDescent="0.25">
      <c r="A3810" s="1">
        <f t="shared" si="59"/>
        <v>44040.866666666669</v>
      </c>
      <c r="B3810" s="1">
        <v>44041.283333333333</v>
      </c>
      <c r="C3810">
        <v>3809</v>
      </c>
      <c r="D3810">
        <v>12.452590000000001</v>
      </c>
      <c r="E3810">
        <v>33.578569999999999</v>
      </c>
    </row>
    <row r="3811" spans="1:5" x14ac:dyDescent="0.25">
      <c r="A3811" s="1">
        <f t="shared" si="59"/>
        <v>44040.870833333334</v>
      </c>
      <c r="B3811" s="1">
        <v>44041.287499999999</v>
      </c>
      <c r="C3811">
        <v>3810</v>
      </c>
      <c r="D3811">
        <v>12.453849999999999</v>
      </c>
      <c r="E3811">
        <v>33.36795</v>
      </c>
    </row>
    <row r="3812" spans="1:5" x14ac:dyDescent="0.25">
      <c r="A3812" s="1">
        <f t="shared" si="59"/>
        <v>44040.875</v>
      </c>
      <c r="B3812" s="1">
        <v>44041.291666666664</v>
      </c>
      <c r="C3812">
        <v>3811</v>
      </c>
      <c r="D3812">
        <v>12.453430000000001</v>
      </c>
      <c r="E3812">
        <v>31.95851</v>
      </c>
    </row>
    <row r="3813" spans="1:5" x14ac:dyDescent="0.25">
      <c r="A3813" s="1">
        <f t="shared" si="59"/>
        <v>44040.879166666666</v>
      </c>
      <c r="B3813" s="1">
        <v>44041.29583333333</v>
      </c>
      <c r="C3813">
        <v>3812</v>
      </c>
      <c r="D3813">
        <v>12.45406</v>
      </c>
      <c r="E3813">
        <v>31.618860000000002</v>
      </c>
    </row>
    <row r="3814" spans="1:5" x14ac:dyDescent="0.25">
      <c r="A3814" s="1">
        <f t="shared" si="59"/>
        <v>44040.883333333339</v>
      </c>
      <c r="B3814" s="1">
        <v>44041.3</v>
      </c>
      <c r="C3814">
        <v>3813</v>
      </c>
      <c r="D3814">
        <v>12.45566</v>
      </c>
      <c r="E3814">
        <v>31.530550000000002</v>
      </c>
    </row>
    <row r="3815" spans="1:5" x14ac:dyDescent="0.25">
      <c r="A3815" s="1">
        <f t="shared" si="59"/>
        <v>44040.887500000004</v>
      </c>
      <c r="B3815" s="1">
        <v>44041.304166666669</v>
      </c>
      <c r="C3815">
        <v>3814</v>
      </c>
      <c r="D3815">
        <v>12.45462</v>
      </c>
      <c r="E3815">
        <v>29.561070000000001</v>
      </c>
    </row>
    <row r="3816" spans="1:5" x14ac:dyDescent="0.25">
      <c r="A3816" s="1">
        <f t="shared" si="59"/>
        <v>44040.89166666667</v>
      </c>
      <c r="B3816" s="1">
        <v>44041.308333333334</v>
      </c>
      <c r="C3816">
        <v>3815</v>
      </c>
      <c r="D3816">
        <v>12.45091</v>
      </c>
      <c r="E3816">
        <v>34.143090000000001</v>
      </c>
    </row>
    <row r="3817" spans="1:5" x14ac:dyDescent="0.25">
      <c r="A3817" s="1">
        <f t="shared" si="59"/>
        <v>44040.895833333336</v>
      </c>
      <c r="B3817" s="1">
        <v>44041.3125</v>
      </c>
      <c r="C3817">
        <v>3816</v>
      </c>
      <c r="D3817">
        <v>12.45378</v>
      </c>
      <c r="E3817">
        <v>33.080410000000001</v>
      </c>
    </row>
    <row r="3818" spans="1:5" x14ac:dyDescent="0.25">
      <c r="A3818" s="1">
        <f t="shared" si="59"/>
        <v>44040.9</v>
      </c>
      <c r="B3818" s="1">
        <v>44041.316666666666</v>
      </c>
      <c r="C3818">
        <v>3817</v>
      </c>
      <c r="D3818">
        <v>12.45406</v>
      </c>
      <c r="E3818">
        <v>32.37894</v>
      </c>
    </row>
    <row r="3819" spans="1:5" x14ac:dyDescent="0.25">
      <c r="A3819" s="1">
        <f t="shared" si="59"/>
        <v>44040.904166666667</v>
      </c>
      <c r="B3819" s="1">
        <v>44041.320833333331</v>
      </c>
      <c r="C3819">
        <v>3818</v>
      </c>
      <c r="D3819">
        <v>12.453150000000001</v>
      </c>
      <c r="E3819">
        <v>33.332949999999997</v>
      </c>
    </row>
    <row r="3820" spans="1:5" x14ac:dyDescent="0.25">
      <c r="A3820" s="1">
        <f t="shared" si="59"/>
        <v>44040.908333333333</v>
      </c>
      <c r="B3820" s="1">
        <v>44041.324999999997</v>
      </c>
      <c r="C3820">
        <v>3819</v>
      </c>
      <c r="D3820">
        <v>12.45147</v>
      </c>
      <c r="E3820">
        <v>30.58447</v>
      </c>
    </row>
    <row r="3821" spans="1:5" x14ac:dyDescent="0.25">
      <c r="A3821" s="1">
        <f t="shared" si="59"/>
        <v>44040.912500000006</v>
      </c>
      <c r="B3821" s="1">
        <v>44041.32916666667</v>
      </c>
      <c r="C3821">
        <v>3820</v>
      </c>
      <c r="D3821">
        <v>12.45392</v>
      </c>
      <c r="E3821">
        <v>31.74137</v>
      </c>
    </row>
    <row r="3822" spans="1:5" x14ac:dyDescent="0.25">
      <c r="A3822" s="1">
        <f t="shared" si="59"/>
        <v>44040.916666666672</v>
      </c>
      <c r="B3822" s="1">
        <v>44041.333333333336</v>
      </c>
      <c r="C3822">
        <v>3821</v>
      </c>
      <c r="D3822">
        <v>12.45335</v>
      </c>
      <c r="E3822">
        <v>32.629240000000003</v>
      </c>
    </row>
    <row r="3823" spans="1:5" x14ac:dyDescent="0.25">
      <c r="A3823" s="1">
        <f t="shared" si="59"/>
        <v>44040.920833333337</v>
      </c>
      <c r="B3823" s="1">
        <v>44041.337500000001</v>
      </c>
      <c r="C3823">
        <v>3822</v>
      </c>
      <c r="D3823">
        <v>12.45154</v>
      </c>
      <c r="E3823">
        <v>31.7896</v>
      </c>
    </row>
    <row r="3824" spans="1:5" x14ac:dyDescent="0.25">
      <c r="A3824" s="1">
        <f t="shared" si="59"/>
        <v>44040.925000000003</v>
      </c>
      <c r="B3824" s="1">
        <v>44041.341666666667</v>
      </c>
      <c r="C3824">
        <v>3823</v>
      </c>
      <c r="D3824">
        <v>12.453290000000001</v>
      </c>
      <c r="E3824">
        <v>33.682560000000002</v>
      </c>
    </row>
    <row r="3825" spans="1:5" x14ac:dyDescent="0.25">
      <c r="A3825" s="1">
        <f t="shared" si="59"/>
        <v>44040.929166666669</v>
      </c>
      <c r="B3825" s="1">
        <v>44041.345833333333</v>
      </c>
      <c r="C3825">
        <v>3824</v>
      </c>
      <c r="D3825">
        <v>12.453150000000001</v>
      </c>
      <c r="E3825">
        <v>34.35595</v>
      </c>
    </row>
    <row r="3826" spans="1:5" x14ac:dyDescent="0.25">
      <c r="A3826" s="1">
        <f t="shared" si="59"/>
        <v>44040.933333333334</v>
      </c>
      <c r="B3826" s="1">
        <v>44041.35</v>
      </c>
      <c r="C3826">
        <v>3825</v>
      </c>
      <c r="D3826">
        <v>12.45252</v>
      </c>
      <c r="E3826">
        <v>34.468679999999999</v>
      </c>
    </row>
    <row r="3827" spans="1:5" x14ac:dyDescent="0.25">
      <c r="A3827" s="1">
        <f t="shared" si="59"/>
        <v>44040.9375</v>
      </c>
      <c r="B3827" s="1">
        <v>44041.354166666664</v>
      </c>
      <c r="C3827">
        <v>3826</v>
      </c>
      <c r="D3827">
        <v>12.45224</v>
      </c>
      <c r="E3827">
        <v>33.733640000000001</v>
      </c>
    </row>
    <row r="3828" spans="1:5" x14ac:dyDescent="0.25">
      <c r="A3828" s="1">
        <f t="shared" si="59"/>
        <v>44040.941666666666</v>
      </c>
      <c r="B3828" s="1">
        <v>44041.35833333333</v>
      </c>
      <c r="C3828">
        <v>3827</v>
      </c>
      <c r="D3828">
        <v>12.45238</v>
      </c>
      <c r="E3828">
        <v>32.590780000000002</v>
      </c>
    </row>
    <row r="3829" spans="1:5" x14ac:dyDescent="0.25">
      <c r="A3829" s="1">
        <f t="shared" si="59"/>
        <v>44040.945833333339</v>
      </c>
      <c r="B3829" s="1">
        <v>44041.362500000003</v>
      </c>
      <c r="C3829">
        <v>3828</v>
      </c>
      <c r="D3829">
        <v>12.45126</v>
      </c>
      <c r="E3829">
        <v>31.948530000000002</v>
      </c>
    </row>
    <row r="3830" spans="1:5" x14ac:dyDescent="0.25">
      <c r="A3830" s="1">
        <f t="shared" si="59"/>
        <v>44040.950000000004</v>
      </c>
      <c r="B3830" s="1">
        <v>44041.366666666669</v>
      </c>
      <c r="C3830">
        <v>3829</v>
      </c>
      <c r="D3830">
        <v>12.448460000000001</v>
      </c>
      <c r="E3830">
        <v>31.546209999999999</v>
      </c>
    </row>
    <row r="3831" spans="1:5" x14ac:dyDescent="0.25">
      <c r="A3831" s="1">
        <f t="shared" si="59"/>
        <v>44040.95416666667</v>
      </c>
      <c r="B3831" s="1">
        <v>44041.370833333334</v>
      </c>
      <c r="C3831">
        <v>3830</v>
      </c>
      <c r="D3831">
        <v>12.44937</v>
      </c>
      <c r="E3831">
        <v>31.80405</v>
      </c>
    </row>
    <row r="3832" spans="1:5" x14ac:dyDescent="0.25">
      <c r="A3832" s="1">
        <f t="shared" si="59"/>
        <v>44040.958333333336</v>
      </c>
      <c r="B3832" s="1">
        <v>44041.375</v>
      </c>
      <c r="C3832">
        <v>3831</v>
      </c>
      <c r="D3832">
        <v>12.449439999999999</v>
      </c>
      <c r="E3832">
        <v>33.837020000000003</v>
      </c>
    </row>
    <row r="3833" spans="1:5" x14ac:dyDescent="0.25">
      <c r="A3833" s="1">
        <f t="shared" si="59"/>
        <v>44040.962500000001</v>
      </c>
      <c r="B3833" s="1">
        <v>44041.379166666666</v>
      </c>
      <c r="C3833">
        <v>3832</v>
      </c>
      <c r="D3833">
        <v>12.45</v>
      </c>
      <c r="E3833">
        <v>32.491070000000001</v>
      </c>
    </row>
    <row r="3834" spans="1:5" x14ac:dyDescent="0.25">
      <c r="A3834" s="1">
        <f t="shared" si="59"/>
        <v>44040.966666666667</v>
      </c>
      <c r="B3834" s="1">
        <v>44041.383333333331</v>
      </c>
      <c r="C3834">
        <v>3833</v>
      </c>
      <c r="D3834">
        <v>12.450139999999999</v>
      </c>
      <c r="E3834">
        <v>32.339860000000002</v>
      </c>
    </row>
    <row r="3835" spans="1:5" x14ac:dyDescent="0.25">
      <c r="A3835" s="1">
        <f t="shared" si="59"/>
        <v>44040.970833333333</v>
      </c>
      <c r="B3835" s="1">
        <v>44041.387499999997</v>
      </c>
      <c r="C3835">
        <v>3834</v>
      </c>
      <c r="D3835">
        <v>12.45196</v>
      </c>
      <c r="E3835">
        <v>30.999610000000001</v>
      </c>
    </row>
    <row r="3836" spans="1:5" x14ac:dyDescent="0.25">
      <c r="A3836" s="1">
        <f t="shared" si="59"/>
        <v>44040.975000000006</v>
      </c>
      <c r="B3836" s="1">
        <v>44041.39166666667</v>
      </c>
      <c r="C3836">
        <v>3835</v>
      </c>
      <c r="D3836">
        <v>12.45168</v>
      </c>
      <c r="E3836">
        <v>29.288989999999998</v>
      </c>
    </row>
    <row r="3837" spans="1:5" x14ac:dyDescent="0.25">
      <c r="A3837" s="1">
        <f t="shared" si="59"/>
        <v>44040.979166666672</v>
      </c>
      <c r="B3837" s="1">
        <v>44041.395833333336</v>
      </c>
      <c r="C3837">
        <v>3836</v>
      </c>
      <c r="D3837">
        <v>12.452030000000001</v>
      </c>
      <c r="E3837">
        <v>32.84516</v>
      </c>
    </row>
    <row r="3838" spans="1:5" x14ac:dyDescent="0.25">
      <c r="A3838" s="1">
        <f t="shared" si="59"/>
        <v>44040.983333333337</v>
      </c>
      <c r="B3838" s="1">
        <v>44041.4</v>
      </c>
      <c r="C3838">
        <v>3837</v>
      </c>
      <c r="D3838">
        <v>12.451750000000001</v>
      </c>
      <c r="E3838">
        <v>35.339260000000003</v>
      </c>
    </row>
    <row r="3839" spans="1:5" x14ac:dyDescent="0.25">
      <c r="A3839" s="1">
        <f t="shared" si="59"/>
        <v>44040.987500000003</v>
      </c>
      <c r="B3839" s="1">
        <v>44041.404166666667</v>
      </c>
      <c r="C3839">
        <v>3838</v>
      </c>
      <c r="D3839">
        <v>12.45238</v>
      </c>
      <c r="E3839">
        <v>37.14593</v>
      </c>
    </row>
    <row r="3840" spans="1:5" x14ac:dyDescent="0.25">
      <c r="A3840" s="1">
        <f t="shared" si="59"/>
        <v>44040.991666666669</v>
      </c>
      <c r="B3840" s="1">
        <v>44041.408333333333</v>
      </c>
      <c r="C3840">
        <v>3839</v>
      </c>
      <c r="D3840">
        <v>12.4535</v>
      </c>
      <c r="E3840">
        <v>35.364089999999997</v>
      </c>
    </row>
    <row r="3841" spans="1:5" x14ac:dyDescent="0.25">
      <c r="A3841" s="1">
        <f t="shared" si="59"/>
        <v>44040.995833333334</v>
      </c>
      <c r="B3841" s="1">
        <v>44041.412499999999</v>
      </c>
      <c r="C3841">
        <v>3840</v>
      </c>
      <c r="D3841">
        <v>12.453150000000001</v>
      </c>
      <c r="E3841">
        <v>35.333970000000001</v>
      </c>
    </row>
    <row r="3842" spans="1:5" x14ac:dyDescent="0.25">
      <c r="A3842" s="1">
        <f t="shared" ref="A3842:A3905" si="60">B3842-10/24</f>
        <v>44041</v>
      </c>
      <c r="B3842" s="1">
        <v>44041.416666666664</v>
      </c>
      <c r="C3842">
        <v>3841</v>
      </c>
      <c r="D3842">
        <v>12.45335</v>
      </c>
      <c r="E3842">
        <v>35.105840000000001</v>
      </c>
    </row>
    <row r="3843" spans="1:5" x14ac:dyDescent="0.25">
      <c r="A3843" s="1">
        <f t="shared" si="60"/>
        <v>44041.004166666666</v>
      </c>
      <c r="B3843" s="1">
        <v>44041.42083333333</v>
      </c>
      <c r="C3843">
        <v>3842</v>
      </c>
      <c r="D3843">
        <v>12.453150000000001</v>
      </c>
      <c r="E3843">
        <v>34.559649999999998</v>
      </c>
    </row>
    <row r="3844" spans="1:5" x14ac:dyDescent="0.25">
      <c r="A3844" s="1">
        <f t="shared" si="60"/>
        <v>44041.008333333339</v>
      </c>
      <c r="B3844" s="1">
        <v>44041.425000000003</v>
      </c>
      <c r="C3844">
        <v>3843</v>
      </c>
      <c r="D3844">
        <v>12.45294</v>
      </c>
      <c r="E3844">
        <v>34.269860000000001</v>
      </c>
    </row>
    <row r="3845" spans="1:5" x14ac:dyDescent="0.25">
      <c r="A3845" s="1">
        <f t="shared" si="60"/>
        <v>44041.012500000004</v>
      </c>
      <c r="B3845" s="1">
        <v>44041.429166666669</v>
      </c>
      <c r="C3845">
        <v>3844</v>
      </c>
      <c r="D3845">
        <v>12.45147</v>
      </c>
      <c r="E3845">
        <v>35.264780000000002</v>
      </c>
    </row>
    <row r="3846" spans="1:5" x14ac:dyDescent="0.25">
      <c r="A3846" s="1">
        <f t="shared" si="60"/>
        <v>44041.01666666667</v>
      </c>
      <c r="B3846" s="1">
        <v>44041.433333333334</v>
      </c>
      <c r="C3846">
        <v>3845</v>
      </c>
      <c r="D3846">
        <v>12.450839999999999</v>
      </c>
      <c r="E3846">
        <v>34.518140000000002</v>
      </c>
    </row>
    <row r="3847" spans="1:5" x14ac:dyDescent="0.25">
      <c r="A3847" s="1">
        <f t="shared" si="60"/>
        <v>44041.020833333336</v>
      </c>
      <c r="B3847" s="1">
        <v>44041.4375</v>
      </c>
      <c r="C3847">
        <v>3846</v>
      </c>
      <c r="D3847">
        <v>12.451750000000001</v>
      </c>
      <c r="E3847">
        <v>35.044179999999997</v>
      </c>
    </row>
    <row r="3848" spans="1:5" x14ac:dyDescent="0.25">
      <c r="A3848" s="1">
        <f t="shared" si="60"/>
        <v>44041.025000000001</v>
      </c>
      <c r="B3848" s="1">
        <v>44041.441666666666</v>
      </c>
      <c r="C3848">
        <v>3847</v>
      </c>
      <c r="D3848">
        <v>12.45196</v>
      </c>
      <c r="E3848">
        <v>34.606050000000003</v>
      </c>
    </row>
    <row r="3849" spans="1:5" x14ac:dyDescent="0.25">
      <c r="A3849" s="1">
        <f t="shared" si="60"/>
        <v>44041.029166666667</v>
      </c>
      <c r="B3849" s="1">
        <v>44041.445833333331</v>
      </c>
      <c r="C3849">
        <v>3848</v>
      </c>
      <c r="D3849">
        <v>12.45322</v>
      </c>
      <c r="E3849">
        <v>34.070839999999997</v>
      </c>
    </row>
    <row r="3850" spans="1:5" x14ac:dyDescent="0.25">
      <c r="A3850" s="1">
        <f t="shared" si="60"/>
        <v>44041.033333333333</v>
      </c>
      <c r="B3850" s="1">
        <v>44041.45</v>
      </c>
      <c r="C3850">
        <v>3849</v>
      </c>
      <c r="D3850">
        <v>12.452030000000001</v>
      </c>
      <c r="E3850">
        <v>32.495950000000001</v>
      </c>
    </row>
    <row r="3851" spans="1:5" x14ac:dyDescent="0.25">
      <c r="A3851" s="1">
        <f t="shared" si="60"/>
        <v>44041.037500000006</v>
      </c>
      <c r="B3851" s="1">
        <v>44041.45416666667</v>
      </c>
      <c r="C3851">
        <v>3850</v>
      </c>
      <c r="D3851">
        <v>12.45182</v>
      </c>
      <c r="E3851">
        <v>31.383420000000001</v>
      </c>
    </row>
    <row r="3852" spans="1:5" x14ac:dyDescent="0.25">
      <c r="A3852" s="1">
        <f t="shared" si="60"/>
        <v>44041.041666666672</v>
      </c>
      <c r="B3852" s="1">
        <v>44041.458333333336</v>
      </c>
      <c r="C3852">
        <v>3851</v>
      </c>
      <c r="D3852">
        <v>12.45063</v>
      </c>
      <c r="E3852">
        <v>31.399889999999999</v>
      </c>
    </row>
    <row r="3853" spans="1:5" x14ac:dyDescent="0.25">
      <c r="A3853" s="1">
        <f t="shared" si="60"/>
        <v>44041.045833333337</v>
      </c>
      <c r="B3853" s="1">
        <v>44041.462500000001</v>
      </c>
      <c r="C3853">
        <v>3852</v>
      </c>
      <c r="D3853">
        <v>12.454129999999999</v>
      </c>
      <c r="E3853">
        <v>32.967059999999996</v>
      </c>
    </row>
    <row r="3854" spans="1:5" x14ac:dyDescent="0.25">
      <c r="A3854" s="1">
        <f t="shared" si="60"/>
        <v>44041.05</v>
      </c>
      <c r="B3854" s="1">
        <v>44041.466666666667</v>
      </c>
      <c r="C3854">
        <v>3853</v>
      </c>
      <c r="D3854">
        <v>12.4521</v>
      </c>
      <c r="E3854">
        <v>34.777799999999999</v>
      </c>
    </row>
    <row r="3855" spans="1:5" x14ac:dyDescent="0.25">
      <c r="A3855" s="1">
        <f t="shared" si="60"/>
        <v>44041.054166666669</v>
      </c>
      <c r="B3855" s="1">
        <v>44041.470833333333</v>
      </c>
      <c r="C3855">
        <v>3854</v>
      </c>
      <c r="D3855">
        <v>12.45308</v>
      </c>
      <c r="E3855">
        <v>35.693959999999997</v>
      </c>
    </row>
    <row r="3856" spans="1:5" x14ac:dyDescent="0.25">
      <c r="A3856" s="1">
        <f t="shared" si="60"/>
        <v>44041.058333333334</v>
      </c>
      <c r="B3856" s="1">
        <v>44041.474999999999</v>
      </c>
      <c r="C3856">
        <v>3855</v>
      </c>
      <c r="D3856">
        <v>12.452870000000001</v>
      </c>
      <c r="E3856">
        <v>34.396239999999999</v>
      </c>
    </row>
    <row r="3857" spans="1:5" x14ac:dyDescent="0.25">
      <c r="A3857" s="1">
        <f t="shared" si="60"/>
        <v>44041.0625</v>
      </c>
      <c r="B3857" s="1">
        <v>44041.479166666664</v>
      </c>
      <c r="C3857">
        <v>3856</v>
      </c>
      <c r="D3857">
        <v>12.45406</v>
      </c>
      <c r="E3857">
        <v>34.212470000000003</v>
      </c>
    </row>
    <row r="3858" spans="1:5" x14ac:dyDescent="0.25">
      <c r="A3858" s="1">
        <f t="shared" si="60"/>
        <v>44041.066666666666</v>
      </c>
      <c r="B3858" s="1">
        <v>44041.48333333333</v>
      </c>
      <c r="C3858">
        <v>3857</v>
      </c>
      <c r="D3858">
        <v>12.452310000000001</v>
      </c>
      <c r="E3858">
        <v>34.118259999999999</v>
      </c>
    </row>
    <row r="3859" spans="1:5" x14ac:dyDescent="0.25">
      <c r="A3859" s="1">
        <f t="shared" si="60"/>
        <v>44041.070833333339</v>
      </c>
      <c r="B3859" s="1">
        <v>44041.487500000003</v>
      </c>
      <c r="C3859">
        <v>3858</v>
      </c>
      <c r="D3859">
        <v>12.454050000000001</v>
      </c>
      <c r="E3859">
        <v>34.129040000000003</v>
      </c>
    </row>
    <row r="3860" spans="1:5" x14ac:dyDescent="0.25">
      <c r="A3860" s="1">
        <f t="shared" si="60"/>
        <v>44041.075000000004</v>
      </c>
      <c r="B3860" s="1">
        <v>44041.491666666669</v>
      </c>
      <c r="C3860">
        <v>3859</v>
      </c>
      <c r="D3860">
        <v>12.453569999999999</v>
      </c>
      <c r="E3860">
        <v>34.348210000000002</v>
      </c>
    </row>
    <row r="3861" spans="1:5" x14ac:dyDescent="0.25">
      <c r="A3861" s="1">
        <f t="shared" si="60"/>
        <v>44041.07916666667</v>
      </c>
      <c r="B3861" s="1">
        <v>44041.495833333334</v>
      </c>
      <c r="C3861">
        <v>3860</v>
      </c>
      <c r="D3861">
        <v>12.453849999999999</v>
      </c>
      <c r="E3861">
        <v>34.762129999999999</v>
      </c>
    </row>
    <row r="3862" spans="1:5" x14ac:dyDescent="0.25">
      <c r="A3862" s="1">
        <f t="shared" si="60"/>
        <v>44041.083333333336</v>
      </c>
      <c r="B3862" s="1">
        <v>44041.5</v>
      </c>
      <c r="C3862">
        <v>3861</v>
      </c>
      <c r="D3862">
        <v>12.456149999999999</v>
      </c>
      <c r="E3862">
        <v>34.755209999999998</v>
      </c>
    </row>
    <row r="3863" spans="1:5" x14ac:dyDescent="0.25">
      <c r="A3863" s="1">
        <f t="shared" si="60"/>
        <v>44041.087500000001</v>
      </c>
      <c r="B3863" s="1">
        <v>44041.504166666666</v>
      </c>
      <c r="C3863">
        <v>3862</v>
      </c>
      <c r="D3863">
        <v>12.455310000000001</v>
      </c>
      <c r="E3863">
        <v>34.147970000000001</v>
      </c>
    </row>
    <row r="3864" spans="1:5" x14ac:dyDescent="0.25">
      <c r="A3864" s="1">
        <f t="shared" si="60"/>
        <v>44041.091666666667</v>
      </c>
      <c r="B3864" s="1">
        <v>44041.508333333331</v>
      </c>
      <c r="C3864">
        <v>3863</v>
      </c>
      <c r="D3864">
        <v>12.45294</v>
      </c>
      <c r="E3864">
        <v>33.922899999999998</v>
      </c>
    </row>
    <row r="3865" spans="1:5" x14ac:dyDescent="0.25">
      <c r="A3865" s="1">
        <f t="shared" si="60"/>
        <v>44041.095833333333</v>
      </c>
      <c r="B3865" s="1">
        <v>44041.512499999997</v>
      </c>
      <c r="C3865">
        <v>3864</v>
      </c>
      <c r="D3865">
        <v>12.4558</v>
      </c>
      <c r="E3865">
        <v>32.986379999999997</v>
      </c>
    </row>
    <row r="3866" spans="1:5" x14ac:dyDescent="0.25">
      <c r="A3866" s="1">
        <f t="shared" si="60"/>
        <v>44041.100000000006</v>
      </c>
      <c r="B3866" s="1">
        <v>44041.51666666667</v>
      </c>
      <c r="C3866">
        <v>3865</v>
      </c>
      <c r="D3866">
        <v>12.45692</v>
      </c>
      <c r="E3866">
        <v>33.503480000000003</v>
      </c>
    </row>
    <row r="3867" spans="1:5" x14ac:dyDescent="0.25">
      <c r="A3867" s="1">
        <f t="shared" si="60"/>
        <v>44041.104166666672</v>
      </c>
      <c r="B3867" s="1">
        <v>44041.520833333336</v>
      </c>
      <c r="C3867">
        <v>3866</v>
      </c>
      <c r="D3867">
        <v>12.457689999999999</v>
      </c>
      <c r="E3867">
        <v>33.591799999999999</v>
      </c>
    </row>
    <row r="3868" spans="1:5" x14ac:dyDescent="0.25">
      <c r="A3868" s="1">
        <f t="shared" si="60"/>
        <v>44041.108333333337</v>
      </c>
      <c r="B3868" s="1">
        <v>44041.525000000001</v>
      </c>
      <c r="C3868">
        <v>3867</v>
      </c>
      <c r="D3868">
        <v>12.45937</v>
      </c>
      <c r="E3868">
        <v>33.932659999999998</v>
      </c>
    </row>
    <row r="3869" spans="1:5" x14ac:dyDescent="0.25">
      <c r="A3869" s="1">
        <f t="shared" si="60"/>
        <v>44041.112500000003</v>
      </c>
      <c r="B3869" s="1">
        <v>44041.529166666667</v>
      </c>
      <c r="C3869">
        <v>3868</v>
      </c>
      <c r="D3869">
        <v>12.45839</v>
      </c>
      <c r="E3869">
        <v>34.168930000000003</v>
      </c>
    </row>
    <row r="3870" spans="1:5" x14ac:dyDescent="0.25">
      <c r="A3870" s="1">
        <f t="shared" si="60"/>
        <v>44041.116666666669</v>
      </c>
      <c r="B3870" s="1">
        <v>44041.533333333333</v>
      </c>
      <c r="C3870">
        <v>3869</v>
      </c>
      <c r="D3870">
        <v>12.457129999999999</v>
      </c>
      <c r="E3870">
        <v>34.528919999999999</v>
      </c>
    </row>
    <row r="3871" spans="1:5" x14ac:dyDescent="0.25">
      <c r="A3871" s="1">
        <f t="shared" si="60"/>
        <v>44041.120833333334</v>
      </c>
      <c r="B3871" s="1">
        <v>44041.537499999999</v>
      </c>
      <c r="C3871">
        <v>3870</v>
      </c>
      <c r="D3871">
        <v>12.456849999999999</v>
      </c>
      <c r="E3871">
        <v>34.045810000000003</v>
      </c>
    </row>
    <row r="3872" spans="1:5" x14ac:dyDescent="0.25">
      <c r="A3872" s="1">
        <f t="shared" si="60"/>
        <v>44041.125</v>
      </c>
      <c r="B3872" s="1">
        <v>44041.541666666664</v>
      </c>
      <c r="C3872">
        <v>3871</v>
      </c>
      <c r="D3872">
        <v>12.460140000000001</v>
      </c>
      <c r="E3872">
        <v>34.465829999999997</v>
      </c>
    </row>
    <row r="3873" spans="1:5" x14ac:dyDescent="0.25">
      <c r="A3873" s="1">
        <f t="shared" si="60"/>
        <v>44041.129166666666</v>
      </c>
      <c r="B3873" s="1">
        <v>44041.54583333333</v>
      </c>
      <c r="C3873">
        <v>3872</v>
      </c>
      <c r="D3873">
        <v>12.45853</v>
      </c>
      <c r="E3873">
        <v>33.979259999999996</v>
      </c>
    </row>
    <row r="3874" spans="1:5" x14ac:dyDescent="0.25">
      <c r="A3874" s="1">
        <f t="shared" si="60"/>
        <v>44041.133333333339</v>
      </c>
      <c r="B3874" s="1">
        <v>44041.55</v>
      </c>
      <c r="C3874">
        <v>3873</v>
      </c>
      <c r="D3874">
        <v>12.45839</v>
      </c>
      <c r="E3874">
        <v>33.187040000000003</v>
      </c>
    </row>
    <row r="3875" spans="1:5" x14ac:dyDescent="0.25">
      <c r="A3875" s="1">
        <f t="shared" si="60"/>
        <v>44041.137500000004</v>
      </c>
      <c r="B3875" s="1">
        <v>44041.554166666669</v>
      </c>
      <c r="C3875">
        <v>3874</v>
      </c>
      <c r="D3875">
        <v>12.460279999999999</v>
      </c>
      <c r="E3875">
        <v>35.701889999999999</v>
      </c>
    </row>
    <row r="3876" spans="1:5" x14ac:dyDescent="0.25">
      <c r="A3876" s="1">
        <f t="shared" si="60"/>
        <v>44041.14166666667</v>
      </c>
      <c r="B3876" s="1">
        <v>44041.558333333334</v>
      </c>
      <c r="C3876">
        <v>3875</v>
      </c>
      <c r="D3876">
        <v>12.459300000000001</v>
      </c>
      <c r="E3876">
        <v>33.06514</v>
      </c>
    </row>
    <row r="3877" spans="1:5" x14ac:dyDescent="0.25">
      <c r="A3877" s="1">
        <f t="shared" si="60"/>
        <v>44041.145833333336</v>
      </c>
      <c r="B3877" s="1">
        <v>44041.5625</v>
      </c>
      <c r="C3877">
        <v>3876</v>
      </c>
      <c r="D3877">
        <v>12.459160000000001</v>
      </c>
      <c r="E3877">
        <v>34.306899999999999</v>
      </c>
    </row>
    <row r="3878" spans="1:5" x14ac:dyDescent="0.25">
      <c r="A3878" s="1">
        <f t="shared" si="60"/>
        <v>44041.15</v>
      </c>
      <c r="B3878" s="1">
        <v>44041.566666666666</v>
      </c>
      <c r="C3878">
        <v>3877</v>
      </c>
      <c r="D3878">
        <v>12.46161</v>
      </c>
      <c r="E3878">
        <v>34.314630000000001</v>
      </c>
    </row>
    <row r="3879" spans="1:5" x14ac:dyDescent="0.25">
      <c r="A3879" s="1">
        <f t="shared" si="60"/>
        <v>44041.154166666667</v>
      </c>
      <c r="B3879" s="1">
        <v>44041.570833333331</v>
      </c>
      <c r="C3879">
        <v>3878</v>
      </c>
      <c r="D3879">
        <v>12.46077</v>
      </c>
      <c r="E3879">
        <v>34.237499999999997</v>
      </c>
    </row>
    <row r="3880" spans="1:5" x14ac:dyDescent="0.25">
      <c r="A3880" s="1">
        <f t="shared" si="60"/>
        <v>44041.158333333333</v>
      </c>
      <c r="B3880" s="1">
        <v>44041.574999999997</v>
      </c>
      <c r="C3880">
        <v>3879</v>
      </c>
      <c r="D3880">
        <v>12.46035</v>
      </c>
      <c r="E3880">
        <v>33.317070000000001</v>
      </c>
    </row>
    <row r="3881" spans="1:5" x14ac:dyDescent="0.25">
      <c r="A3881" s="1">
        <f t="shared" si="60"/>
        <v>44041.162500000006</v>
      </c>
      <c r="B3881" s="1">
        <v>44041.57916666667</v>
      </c>
      <c r="C3881">
        <v>3880</v>
      </c>
      <c r="D3881">
        <v>12.46189</v>
      </c>
      <c r="E3881">
        <v>32.599330000000002</v>
      </c>
    </row>
    <row r="3882" spans="1:5" x14ac:dyDescent="0.25">
      <c r="A3882" s="1">
        <f t="shared" si="60"/>
        <v>44041.166666666672</v>
      </c>
      <c r="B3882" s="1">
        <v>44041.583333333336</v>
      </c>
      <c r="C3882">
        <v>3881</v>
      </c>
      <c r="D3882">
        <v>12.4621</v>
      </c>
      <c r="E3882">
        <v>34.538890000000002</v>
      </c>
    </row>
    <row r="3883" spans="1:5" x14ac:dyDescent="0.25">
      <c r="A3883" s="1">
        <f t="shared" si="60"/>
        <v>44041.170833333337</v>
      </c>
      <c r="B3883" s="1">
        <v>44041.587500000001</v>
      </c>
      <c r="C3883">
        <v>3882</v>
      </c>
      <c r="D3883">
        <v>12.464270000000001</v>
      </c>
      <c r="E3883">
        <v>32.723260000000003</v>
      </c>
    </row>
    <row r="3884" spans="1:5" x14ac:dyDescent="0.25">
      <c r="A3884" s="1">
        <f t="shared" si="60"/>
        <v>44041.175000000003</v>
      </c>
      <c r="B3884" s="1">
        <v>44041.591666666667</v>
      </c>
      <c r="C3884">
        <v>3883</v>
      </c>
      <c r="D3884">
        <v>12.46217</v>
      </c>
      <c r="E3884">
        <v>33.296120000000002</v>
      </c>
    </row>
    <row r="3885" spans="1:5" x14ac:dyDescent="0.25">
      <c r="A3885" s="1">
        <f t="shared" si="60"/>
        <v>44041.179166666669</v>
      </c>
      <c r="B3885" s="1">
        <v>44041.595833333333</v>
      </c>
      <c r="C3885">
        <v>3884</v>
      </c>
      <c r="D3885">
        <v>12.464549999999999</v>
      </c>
      <c r="E3885">
        <v>32.465829999999997</v>
      </c>
    </row>
    <row r="3886" spans="1:5" x14ac:dyDescent="0.25">
      <c r="A3886" s="1">
        <f t="shared" si="60"/>
        <v>44041.183333333334</v>
      </c>
      <c r="B3886" s="1">
        <v>44041.599999999999</v>
      </c>
      <c r="C3886">
        <v>3885</v>
      </c>
      <c r="D3886">
        <v>12.4656</v>
      </c>
      <c r="E3886">
        <v>31.870799999999999</v>
      </c>
    </row>
    <row r="3887" spans="1:5" x14ac:dyDescent="0.25">
      <c r="A3887" s="1">
        <f t="shared" si="60"/>
        <v>44041.1875</v>
      </c>
      <c r="B3887" s="1">
        <v>44041.604166666664</v>
      </c>
      <c r="C3887">
        <v>3886</v>
      </c>
      <c r="D3887">
        <v>12.463990000000001</v>
      </c>
      <c r="E3887">
        <v>33.249510000000001</v>
      </c>
    </row>
    <row r="3888" spans="1:5" x14ac:dyDescent="0.25">
      <c r="A3888" s="1">
        <f t="shared" si="60"/>
        <v>44041.191666666666</v>
      </c>
      <c r="B3888" s="1">
        <v>44041.60833333333</v>
      </c>
      <c r="C3888">
        <v>3887</v>
      </c>
      <c r="D3888">
        <v>12.46322</v>
      </c>
      <c r="E3888">
        <v>32.0456</v>
      </c>
    </row>
    <row r="3889" spans="1:5" x14ac:dyDescent="0.25">
      <c r="A3889" s="1">
        <f t="shared" si="60"/>
        <v>44041.195833333339</v>
      </c>
      <c r="B3889" s="1">
        <v>44041.612500000003</v>
      </c>
      <c r="C3889">
        <v>3888</v>
      </c>
      <c r="D3889">
        <v>12.4656</v>
      </c>
      <c r="E3889">
        <v>30.503879999999999</v>
      </c>
    </row>
    <row r="3890" spans="1:5" x14ac:dyDescent="0.25">
      <c r="A3890" s="1">
        <f t="shared" si="60"/>
        <v>44041.200000000004</v>
      </c>
      <c r="B3890" s="1">
        <v>44041.616666666669</v>
      </c>
      <c r="C3890">
        <v>3889</v>
      </c>
      <c r="D3890">
        <v>12.46476</v>
      </c>
      <c r="E3890">
        <v>31.174219999999998</v>
      </c>
    </row>
    <row r="3891" spans="1:5" x14ac:dyDescent="0.25">
      <c r="A3891" s="1">
        <f t="shared" si="60"/>
        <v>44041.20416666667</v>
      </c>
      <c r="B3891" s="1">
        <v>44041.620833333334</v>
      </c>
      <c r="C3891">
        <v>3890</v>
      </c>
      <c r="D3891">
        <v>12.4663</v>
      </c>
      <c r="E3891">
        <v>32.46705</v>
      </c>
    </row>
    <row r="3892" spans="1:5" x14ac:dyDescent="0.25">
      <c r="A3892" s="1">
        <f t="shared" si="60"/>
        <v>44041.208333333336</v>
      </c>
      <c r="B3892" s="1">
        <v>44041.625</v>
      </c>
      <c r="C3892">
        <v>3891</v>
      </c>
      <c r="D3892">
        <v>12.46721</v>
      </c>
      <c r="E3892">
        <v>32.885649999999998</v>
      </c>
    </row>
    <row r="3893" spans="1:5" x14ac:dyDescent="0.25">
      <c r="A3893" s="1">
        <f t="shared" si="60"/>
        <v>44041.212500000001</v>
      </c>
      <c r="B3893" s="1">
        <v>44041.629166666666</v>
      </c>
      <c r="C3893">
        <v>3892</v>
      </c>
      <c r="D3893">
        <v>12.464410000000001</v>
      </c>
      <c r="E3893">
        <v>33.720410000000001</v>
      </c>
    </row>
    <row r="3894" spans="1:5" x14ac:dyDescent="0.25">
      <c r="A3894" s="1">
        <f t="shared" si="60"/>
        <v>44041.216666666667</v>
      </c>
      <c r="B3894" s="1">
        <v>44041.633333333331</v>
      </c>
      <c r="C3894">
        <v>3893</v>
      </c>
      <c r="D3894">
        <v>12.46616</v>
      </c>
      <c r="E3894">
        <v>33.573889999999999</v>
      </c>
    </row>
    <row r="3895" spans="1:5" x14ac:dyDescent="0.25">
      <c r="A3895" s="1">
        <f t="shared" si="60"/>
        <v>44041.220833333333</v>
      </c>
      <c r="B3895" s="1">
        <v>44041.637499999997</v>
      </c>
      <c r="C3895">
        <v>3894</v>
      </c>
      <c r="D3895">
        <v>12.468400000000001</v>
      </c>
      <c r="E3895">
        <v>32.765790000000003</v>
      </c>
    </row>
    <row r="3896" spans="1:5" x14ac:dyDescent="0.25">
      <c r="A3896" s="1">
        <f t="shared" si="60"/>
        <v>44041.225000000006</v>
      </c>
      <c r="B3896" s="1">
        <v>44041.64166666667</v>
      </c>
      <c r="C3896">
        <v>3895</v>
      </c>
      <c r="D3896">
        <v>12.46644</v>
      </c>
      <c r="E3896">
        <v>31.80059</v>
      </c>
    </row>
    <row r="3897" spans="1:5" x14ac:dyDescent="0.25">
      <c r="A3897" s="1">
        <f t="shared" si="60"/>
        <v>44041.229166666672</v>
      </c>
      <c r="B3897" s="1">
        <v>44041.645833333336</v>
      </c>
      <c r="C3897">
        <v>3896</v>
      </c>
      <c r="D3897">
        <v>12.468669999999999</v>
      </c>
      <c r="E3897">
        <v>31.172999999999998</v>
      </c>
    </row>
    <row r="3898" spans="1:5" x14ac:dyDescent="0.25">
      <c r="A3898" s="1">
        <f t="shared" si="60"/>
        <v>44041.233333333337</v>
      </c>
      <c r="B3898" s="1">
        <v>44041.65</v>
      </c>
      <c r="C3898">
        <v>3897</v>
      </c>
      <c r="D3898">
        <v>12.467560000000001</v>
      </c>
      <c r="E3898">
        <v>31.153459999999999</v>
      </c>
    </row>
    <row r="3899" spans="1:5" x14ac:dyDescent="0.25">
      <c r="A3899" s="1">
        <f t="shared" si="60"/>
        <v>44041.237500000003</v>
      </c>
      <c r="B3899" s="1">
        <v>44041.654166666667</v>
      </c>
      <c r="C3899">
        <v>3898</v>
      </c>
      <c r="D3899">
        <v>12.465529999999999</v>
      </c>
      <c r="E3899">
        <v>30.77637</v>
      </c>
    </row>
    <row r="3900" spans="1:5" x14ac:dyDescent="0.25">
      <c r="A3900" s="1">
        <f t="shared" si="60"/>
        <v>44041.241666666669</v>
      </c>
      <c r="B3900" s="1">
        <v>44041.658333333333</v>
      </c>
      <c r="C3900">
        <v>3899</v>
      </c>
      <c r="D3900">
        <v>12.46448</v>
      </c>
      <c r="E3900">
        <v>33.393389999999997</v>
      </c>
    </row>
    <row r="3901" spans="1:5" x14ac:dyDescent="0.25">
      <c r="A3901" s="1">
        <f t="shared" si="60"/>
        <v>44041.245833333334</v>
      </c>
      <c r="B3901" s="1">
        <v>44041.662499999999</v>
      </c>
      <c r="C3901">
        <v>3900</v>
      </c>
      <c r="D3901">
        <v>12.46875</v>
      </c>
      <c r="E3901">
        <v>33.874870000000001</v>
      </c>
    </row>
    <row r="3902" spans="1:5" x14ac:dyDescent="0.25">
      <c r="A3902" s="1">
        <f t="shared" si="60"/>
        <v>44041.25</v>
      </c>
      <c r="B3902" s="1">
        <v>44041.666666666664</v>
      </c>
      <c r="C3902">
        <v>3901</v>
      </c>
      <c r="D3902">
        <v>12.469720000000001</v>
      </c>
      <c r="E3902">
        <v>33.348419999999997</v>
      </c>
    </row>
    <row r="3903" spans="1:5" x14ac:dyDescent="0.25">
      <c r="A3903" s="1">
        <f t="shared" si="60"/>
        <v>44041.254166666666</v>
      </c>
      <c r="B3903" s="1">
        <v>44041.67083333333</v>
      </c>
      <c r="C3903">
        <v>3902</v>
      </c>
      <c r="D3903">
        <v>12.46846</v>
      </c>
      <c r="E3903">
        <v>32.482520000000001</v>
      </c>
    </row>
    <row r="3904" spans="1:5" x14ac:dyDescent="0.25">
      <c r="A3904" s="1">
        <f t="shared" si="60"/>
        <v>44041.258333333339</v>
      </c>
      <c r="B3904" s="1">
        <v>44041.675000000003</v>
      </c>
      <c r="C3904">
        <v>3903</v>
      </c>
      <c r="D3904">
        <v>12.46777</v>
      </c>
      <c r="E3904">
        <v>33.116219999999998</v>
      </c>
    </row>
    <row r="3905" spans="1:5" x14ac:dyDescent="0.25">
      <c r="A3905" s="1">
        <f t="shared" si="60"/>
        <v>44041.262500000004</v>
      </c>
      <c r="B3905" s="1">
        <v>44041.679166666669</v>
      </c>
      <c r="C3905">
        <v>3904</v>
      </c>
      <c r="D3905">
        <v>12.46791</v>
      </c>
      <c r="E3905">
        <v>31.47336</v>
      </c>
    </row>
    <row r="3906" spans="1:5" x14ac:dyDescent="0.25">
      <c r="A3906" s="1">
        <f t="shared" ref="A3906:A3969" si="61">B3906-10/24</f>
        <v>44041.26666666667</v>
      </c>
      <c r="B3906" s="1">
        <v>44041.683333333334</v>
      </c>
      <c r="C3906">
        <v>3905</v>
      </c>
      <c r="D3906">
        <v>12.47301</v>
      </c>
      <c r="E3906">
        <v>33.769860000000001</v>
      </c>
    </row>
    <row r="3907" spans="1:5" x14ac:dyDescent="0.25">
      <c r="A3907" s="1">
        <f t="shared" si="61"/>
        <v>44041.270833333336</v>
      </c>
      <c r="B3907" s="1">
        <v>44041.6875</v>
      </c>
      <c r="C3907">
        <v>3906</v>
      </c>
      <c r="D3907">
        <v>12.46762</v>
      </c>
      <c r="E3907">
        <v>35.685000000000002</v>
      </c>
    </row>
    <row r="3908" spans="1:5" x14ac:dyDescent="0.25">
      <c r="A3908" s="1">
        <f t="shared" si="61"/>
        <v>44041.275000000001</v>
      </c>
      <c r="B3908" s="1">
        <v>44041.691666666666</v>
      </c>
      <c r="C3908">
        <v>3907</v>
      </c>
      <c r="D3908">
        <v>12.470700000000001</v>
      </c>
      <c r="E3908">
        <v>36.625169999999997</v>
      </c>
    </row>
    <row r="3909" spans="1:5" x14ac:dyDescent="0.25">
      <c r="A3909" s="1">
        <f t="shared" si="61"/>
        <v>44041.279166666667</v>
      </c>
      <c r="B3909" s="1">
        <v>44041.695833333331</v>
      </c>
      <c r="C3909">
        <v>3908</v>
      </c>
      <c r="D3909">
        <v>12.47189</v>
      </c>
      <c r="E3909">
        <v>36.014679999999998</v>
      </c>
    </row>
    <row r="3910" spans="1:5" x14ac:dyDescent="0.25">
      <c r="A3910" s="1">
        <f t="shared" si="61"/>
        <v>44041.283333333333</v>
      </c>
      <c r="B3910" s="1">
        <v>44041.7</v>
      </c>
      <c r="C3910">
        <v>3909</v>
      </c>
      <c r="D3910">
        <v>12.47161</v>
      </c>
      <c r="E3910">
        <v>34.914149999999999</v>
      </c>
    </row>
    <row r="3911" spans="1:5" x14ac:dyDescent="0.25">
      <c r="A3911" s="1">
        <f t="shared" si="61"/>
        <v>44041.287500000006</v>
      </c>
      <c r="B3911" s="1">
        <v>44041.70416666667</v>
      </c>
      <c r="C3911">
        <v>3910</v>
      </c>
      <c r="D3911">
        <v>12.47105</v>
      </c>
      <c r="E3911">
        <v>33.601370000000003</v>
      </c>
    </row>
    <row r="3912" spans="1:5" x14ac:dyDescent="0.25">
      <c r="A3912" s="1">
        <f t="shared" si="61"/>
        <v>44041.291666666672</v>
      </c>
      <c r="B3912" s="1">
        <v>44041.708333333336</v>
      </c>
      <c r="C3912">
        <v>3911</v>
      </c>
      <c r="D3912">
        <v>12.47035</v>
      </c>
      <c r="E3912">
        <v>32.527700000000003</v>
      </c>
    </row>
    <row r="3913" spans="1:5" x14ac:dyDescent="0.25">
      <c r="A3913" s="1">
        <f t="shared" si="61"/>
        <v>44041.295833333337</v>
      </c>
      <c r="B3913" s="1">
        <v>44041.712500000001</v>
      </c>
      <c r="C3913">
        <v>3912</v>
      </c>
      <c r="D3913">
        <v>12.47231</v>
      </c>
      <c r="E3913">
        <v>33.175849999999997</v>
      </c>
    </row>
    <row r="3914" spans="1:5" x14ac:dyDescent="0.25">
      <c r="A3914" s="1">
        <f t="shared" si="61"/>
        <v>44041.3</v>
      </c>
      <c r="B3914" s="1">
        <v>44041.716666666667</v>
      </c>
      <c r="C3914">
        <v>3913</v>
      </c>
      <c r="D3914">
        <v>12.47105</v>
      </c>
      <c r="E3914">
        <v>34.97052</v>
      </c>
    </row>
    <row r="3915" spans="1:5" x14ac:dyDescent="0.25">
      <c r="A3915" s="1">
        <f t="shared" si="61"/>
        <v>44041.304166666669</v>
      </c>
      <c r="B3915" s="1">
        <v>44041.720833333333</v>
      </c>
      <c r="C3915">
        <v>3914</v>
      </c>
      <c r="D3915">
        <v>12.47322</v>
      </c>
      <c r="E3915">
        <v>35.458919999999999</v>
      </c>
    </row>
    <row r="3916" spans="1:5" x14ac:dyDescent="0.25">
      <c r="A3916" s="1">
        <f t="shared" si="61"/>
        <v>44041.308333333334</v>
      </c>
      <c r="B3916" s="1">
        <v>44041.724999999999</v>
      </c>
      <c r="C3916">
        <v>3915</v>
      </c>
      <c r="D3916">
        <v>12.475110000000001</v>
      </c>
      <c r="E3916">
        <v>34.254809999999999</v>
      </c>
    </row>
    <row r="3917" spans="1:5" x14ac:dyDescent="0.25">
      <c r="A3917" s="1">
        <f t="shared" si="61"/>
        <v>44041.3125</v>
      </c>
      <c r="B3917" s="1">
        <v>44041.729166666664</v>
      </c>
      <c r="C3917">
        <v>3916</v>
      </c>
      <c r="D3917">
        <v>12.473990000000001</v>
      </c>
      <c r="E3917">
        <v>34.165869999999998</v>
      </c>
    </row>
    <row r="3918" spans="1:5" x14ac:dyDescent="0.25">
      <c r="A3918" s="1">
        <f t="shared" si="61"/>
        <v>44041.316666666666</v>
      </c>
      <c r="B3918" s="1">
        <v>44041.73333333333</v>
      </c>
      <c r="C3918">
        <v>3917</v>
      </c>
      <c r="D3918">
        <v>12.47518</v>
      </c>
      <c r="E3918">
        <v>34.233640000000001</v>
      </c>
    </row>
    <row r="3919" spans="1:5" x14ac:dyDescent="0.25">
      <c r="A3919" s="1">
        <f t="shared" si="61"/>
        <v>44041.320833333339</v>
      </c>
      <c r="B3919" s="1">
        <v>44041.737500000003</v>
      </c>
      <c r="C3919">
        <v>3918</v>
      </c>
      <c r="D3919">
        <v>12.472379999999999</v>
      </c>
      <c r="E3919">
        <v>33.682969999999997</v>
      </c>
    </row>
    <row r="3920" spans="1:5" x14ac:dyDescent="0.25">
      <c r="A3920" s="1">
        <f t="shared" si="61"/>
        <v>44041.325000000004</v>
      </c>
      <c r="B3920" s="1">
        <v>44041.741666666669</v>
      </c>
      <c r="C3920">
        <v>3919</v>
      </c>
      <c r="D3920">
        <v>12.4742</v>
      </c>
      <c r="E3920">
        <v>32.549880000000002</v>
      </c>
    </row>
    <row r="3921" spans="1:5" x14ac:dyDescent="0.25">
      <c r="A3921" s="1">
        <f t="shared" si="61"/>
        <v>44041.32916666667</v>
      </c>
      <c r="B3921" s="1">
        <v>44041.745833333334</v>
      </c>
      <c r="C3921">
        <v>3920</v>
      </c>
      <c r="D3921">
        <v>12.47504</v>
      </c>
      <c r="E3921">
        <v>33.678089999999997</v>
      </c>
    </row>
    <row r="3922" spans="1:5" x14ac:dyDescent="0.25">
      <c r="A3922" s="1">
        <f t="shared" si="61"/>
        <v>44041.333333333336</v>
      </c>
      <c r="B3922" s="1">
        <v>44041.75</v>
      </c>
      <c r="C3922">
        <v>3921</v>
      </c>
      <c r="D3922">
        <v>12.47406</v>
      </c>
      <c r="E3922">
        <v>35.578569999999999</v>
      </c>
    </row>
    <row r="3923" spans="1:5" x14ac:dyDescent="0.25">
      <c r="A3923" s="1">
        <f t="shared" si="61"/>
        <v>44041.337500000001</v>
      </c>
      <c r="B3923" s="1">
        <v>44041.754166666666</v>
      </c>
      <c r="C3923">
        <v>3922</v>
      </c>
      <c r="D3923">
        <v>12.47518</v>
      </c>
      <c r="E3923">
        <v>36.815449999999998</v>
      </c>
    </row>
    <row r="3924" spans="1:5" x14ac:dyDescent="0.25">
      <c r="A3924" s="1">
        <f t="shared" si="61"/>
        <v>44041.341666666667</v>
      </c>
      <c r="B3924" s="1">
        <v>44041.758333333331</v>
      </c>
      <c r="C3924">
        <v>3923</v>
      </c>
      <c r="D3924">
        <v>12.47504</v>
      </c>
      <c r="E3924">
        <v>36.768439999999998</v>
      </c>
    </row>
    <row r="3925" spans="1:5" x14ac:dyDescent="0.25">
      <c r="A3925" s="1">
        <f t="shared" si="61"/>
        <v>44041.345833333333</v>
      </c>
      <c r="B3925" s="1">
        <v>44041.762499999997</v>
      </c>
      <c r="C3925">
        <v>3924</v>
      </c>
      <c r="D3925">
        <v>12.47315</v>
      </c>
      <c r="E3925">
        <v>35.599739999999997</v>
      </c>
    </row>
    <row r="3926" spans="1:5" x14ac:dyDescent="0.25">
      <c r="A3926" s="1">
        <f t="shared" si="61"/>
        <v>44041.350000000006</v>
      </c>
      <c r="B3926" s="1">
        <v>44041.76666666667</v>
      </c>
      <c r="C3926">
        <v>3925</v>
      </c>
      <c r="D3926">
        <v>12.473710000000001</v>
      </c>
      <c r="E3926">
        <v>34.851059999999997</v>
      </c>
    </row>
    <row r="3927" spans="1:5" x14ac:dyDescent="0.25">
      <c r="A3927" s="1">
        <f t="shared" si="61"/>
        <v>44041.354166666672</v>
      </c>
      <c r="B3927" s="1">
        <v>44041.770833333336</v>
      </c>
      <c r="C3927">
        <v>3926</v>
      </c>
      <c r="D3927">
        <v>12.47287</v>
      </c>
      <c r="E3927">
        <v>32.974179999999997</v>
      </c>
    </row>
    <row r="3928" spans="1:5" x14ac:dyDescent="0.25">
      <c r="A3928" s="1">
        <f t="shared" si="61"/>
        <v>44041.358333333337</v>
      </c>
      <c r="B3928" s="1">
        <v>44041.775000000001</v>
      </c>
      <c r="C3928">
        <v>3927</v>
      </c>
      <c r="D3928">
        <v>12.47336</v>
      </c>
      <c r="E3928">
        <v>29.929410000000001</v>
      </c>
    </row>
    <row r="3929" spans="1:5" x14ac:dyDescent="0.25">
      <c r="A3929" s="1">
        <f t="shared" si="61"/>
        <v>44041.362500000003</v>
      </c>
      <c r="B3929" s="1">
        <v>44041.779166666667</v>
      </c>
      <c r="C3929">
        <v>3928</v>
      </c>
      <c r="D3929">
        <v>12.47217</v>
      </c>
      <c r="E3929">
        <v>31.002459999999999</v>
      </c>
    </row>
    <row r="3930" spans="1:5" x14ac:dyDescent="0.25">
      <c r="A3930" s="1">
        <f t="shared" si="61"/>
        <v>44041.366666666669</v>
      </c>
      <c r="B3930" s="1">
        <v>44041.783333333333</v>
      </c>
      <c r="C3930">
        <v>3929</v>
      </c>
      <c r="D3930">
        <v>12.47217</v>
      </c>
      <c r="E3930">
        <v>33.694769999999998</v>
      </c>
    </row>
    <row r="3931" spans="1:5" x14ac:dyDescent="0.25">
      <c r="A3931" s="1">
        <f t="shared" si="61"/>
        <v>44041.370833333334</v>
      </c>
      <c r="B3931" s="1">
        <v>44041.787499999999</v>
      </c>
      <c r="C3931">
        <v>3930</v>
      </c>
      <c r="D3931">
        <v>12.471259999999999</v>
      </c>
      <c r="E3931">
        <v>30.741980000000002</v>
      </c>
    </row>
    <row r="3932" spans="1:5" x14ac:dyDescent="0.25">
      <c r="A3932" s="1">
        <f t="shared" si="61"/>
        <v>44041.375</v>
      </c>
      <c r="B3932" s="1">
        <v>44041.791666666664</v>
      </c>
      <c r="C3932">
        <v>3931</v>
      </c>
      <c r="D3932">
        <v>12.47308</v>
      </c>
      <c r="E3932">
        <v>30.255210000000002</v>
      </c>
    </row>
    <row r="3933" spans="1:5" x14ac:dyDescent="0.25">
      <c r="A3933" s="1">
        <f t="shared" si="61"/>
        <v>44041.379166666666</v>
      </c>
      <c r="B3933" s="1">
        <v>44041.79583333333</v>
      </c>
      <c r="C3933">
        <v>3932</v>
      </c>
      <c r="D3933">
        <v>12.470980000000001</v>
      </c>
      <c r="E3933">
        <v>30.251339999999999</v>
      </c>
    </row>
    <row r="3934" spans="1:5" x14ac:dyDescent="0.25">
      <c r="A3934" s="1">
        <f t="shared" si="61"/>
        <v>44041.383333333339</v>
      </c>
      <c r="B3934" s="1">
        <v>44041.8</v>
      </c>
      <c r="C3934">
        <v>3933</v>
      </c>
      <c r="D3934">
        <v>12.47007</v>
      </c>
      <c r="E3934">
        <v>31.519960000000001</v>
      </c>
    </row>
    <row r="3935" spans="1:5" x14ac:dyDescent="0.25">
      <c r="A3935" s="1">
        <f t="shared" si="61"/>
        <v>44041.387500000004</v>
      </c>
      <c r="B3935" s="1">
        <v>44041.804166666669</v>
      </c>
      <c r="C3935">
        <v>3934</v>
      </c>
      <c r="D3935">
        <v>12.47147</v>
      </c>
      <c r="E3935">
        <v>30.808730000000001</v>
      </c>
    </row>
    <row r="3936" spans="1:5" x14ac:dyDescent="0.25">
      <c r="A3936" s="1">
        <f t="shared" si="61"/>
        <v>44041.39166666667</v>
      </c>
      <c r="B3936" s="1">
        <v>44041.808333333334</v>
      </c>
      <c r="C3936">
        <v>3935</v>
      </c>
      <c r="D3936">
        <v>12.469720000000001</v>
      </c>
      <c r="E3936">
        <v>31.227740000000001</v>
      </c>
    </row>
    <row r="3937" spans="1:5" x14ac:dyDescent="0.25">
      <c r="A3937" s="1">
        <f t="shared" si="61"/>
        <v>44041.395833333336</v>
      </c>
      <c r="B3937" s="1">
        <v>44041.8125</v>
      </c>
      <c r="C3937">
        <v>3936</v>
      </c>
      <c r="D3937">
        <v>12.468669999999999</v>
      </c>
      <c r="E3937">
        <v>32.553339999999999</v>
      </c>
    </row>
    <row r="3938" spans="1:5" x14ac:dyDescent="0.25">
      <c r="A3938" s="1">
        <f t="shared" si="61"/>
        <v>44041.4</v>
      </c>
      <c r="B3938" s="1">
        <v>44041.816666666666</v>
      </c>
      <c r="C3938">
        <v>3937</v>
      </c>
      <c r="D3938">
        <v>12.46888</v>
      </c>
      <c r="E3938">
        <v>33.302219999999998</v>
      </c>
    </row>
    <row r="3939" spans="1:5" x14ac:dyDescent="0.25">
      <c r="A3939" s="1">
        <f t="shared" si="61"/>
        <v>44041.404166666667</v>
      </c>
      <c r="B3939" s="1">
        <v>44041.820833333331</v>
      </c>
      <c r="C3939">
        <v>3938</v>
      </c>
      <c r="D3939">
        <v>12.467700000000001</v>
      </c>
      <c r="E3939">
        <v>32.251539999999999</v>
      </c>
    </row>
    <row r="3940" spans="1:5" x14ac:dyDescent="0.25">
      <c r="A3940" s="1">
        <f t="shared" si="61"/>
        <v>44041.408333333333</v>
      </c>
      <c r="B3940" s="1">
        <v>44041.824999999997</v>
      </c>
      <c r="C3940">
        <v>3939</v>
      </c>
      <c r="D3940">
        <v>12.470980000000001</v>
      </c>
      <c r="E3940">
        <v>30.411290000000001</v>
      </c>
    </row>
    <row r="3941" spans="1:5" x14ac:dyDescent="0.25">
      <c r="A3941" s="1">
        <f t="shared" si="61"/>
        <v>44041.412500000006</v>
      </c>
      <c r="B3941" s="1">
        <v>44041.82916666667</v>
      </c>
      <c r="C3941">
        <v>3940</v>
      </c>
      <c r="D3941">
        <v>12.46861</v>
      </c>
      <c r="E3941">
        <v>69.988849999999999</v>
      </c>
    </row>
    <row r="3942" spans="1:5" x14ac:dyDescent="0.25">
      <c r="A3942" s="1">
        <f t="shared" si="61"/>
        <v>44041.416666666672</v>
      </c>
      <c r="B3942" s="1">
        <v>44041.833333333336</v>
      </c>
      <c r="C3942">
        <v>3941</v>
      </c>
      <c r="D3942">
        <v>12.47021</v>
      </c>
      <c r="E3942">
        <v>130.60040000000001</v>
      </c>
    </row>
    <row r="3943" spans="1:5" x14ac:dyDescent="0.25">
      <c r="A3943" s="1">
        <f t="shared" si="61"/>
        <v>44041.420833333337</v>
      </c>
      <c r="B3943" s="1">
        <v>44041.837500000001</v>
      </c>
      <c r="C3943">
        <v>3942</v>
      </c>
      <c r="D3943">
        <v>12.467280000000001</v>
      </c>
      <c r="E3943">
        <v>29.736280000000001</v>
      </c>
    </row>
    <row r="3944" spans="1:5" x14ac:dyDescent="0.25">
      <c r="A3944" s="1">
        <f t="shared" si="61"/>
        <v>44041.425000000003</v>
      </c>
      <c r="B3944" s="1">
        <v>44041.841666666667</v>
      </c>
      <c r="C3944">
        <v>3943</v>
      </c>
      <c r="D3944">
        <v>12.46833</v>
      </c>
      <c r="E3944">
        <v>30.595870000000001</v>
      </c>
    </row>
    <row r="3945" spans="1:5" x14ac:dyDescent="0.25">
      <c r="A3945" s="1">
        <f t="shared" si="61"/>
        <v>44041.429166666669</v>
      </c>
      <c r="B3945" s="1">
        <v>44041.845833333333</v>
      </c>
      <c r="C3945">
        <v>3944</v>
      </c>
      <c r="D3945">
        <v>12.465809999999999</v>
      </c>
      <c r="E3945">
        <v>29.934290000000001</v>
      </c>
    </row>
    <row r="3946" spans="1:5" x14ac:dyDescent="0.25">
      <c r="A3946" s="1">
        <f t="shared" si="61"/>
        <v>44041.433333333334</v>
      </c>
      <c r="B3946" s="1">
        <v>44041.85</v>
      </c>
      <c r="C3946">
        <v>3945</v>
      </c>
      <c r="D3946">
        <v>12.469580000000001</v>
      </c>
      <c r="E3946">
        <v>31.598310000000001</v>
      </c>
    </row>
    <row r="3947" spans="1:5" x14ac:dyDescent="0.25">
      <c r="A3947" s="1">
        <f t="shared" si="61"/>
        <v>44041.4375</v>
      </c>
      <c r="B3947" s="1">
        <v>44041.854166666664</v>
      </c>
      <c r="C3947">
        <v>3946</v>
      </c>
      <c r="D3947">
        <v>12.467560000000001</v>
      </c>
      <c r="E3947">
        <v>30.18337</v>
      </c>
    </row>
    <row r="3948" spans="1:5" x14ac:dyDescent="0.25">
      <c r="A3948" s="1">
        <f t="shared" si="61"/>
        <v>44041.441666666666</v>
      </c>
      <c r="B3948" s="1">
        <v>44041.85833333333</v>
      </c>
      <c r="C3948">
        <v>3947</v>
      </c>
      <c r="D3948">
        <v>12.466089999999999</v>
      </c>
      <c r="E3948">
        <v>29.763960000000001</v>
      </c>
    </row>
    <row r="3949" spans="1:5" x14ac:dyDescent="0.25">
      <c r="A3949" s="1">
        <f t="shared" si="61"/>
        <v>44041.445833333339</v>
      </c>
      <c r="B3949" s="1">
        <v>44041.862500000003</v>
      </c>
      <c r="C3949">
        <v>3948</v>
      </c>
      <c r="D3949">
        <v>12.46637</v>
      </c>
      <c r="E3949">
        <v>29.275759999999998</v>
      </c>
    </row>
    <row r="3950" spans="1:5" x14ac:dyDescent="0.25">
      <c r="A3950" s="1">
        <f t="shared" si="61"/>
        <v>44041.450000000004</v>
      </c>
      <c r="B3950" s="1">
        <v>44041.866666666669</v>
      </c>
      <c r="C3950">
        <v>3949</v>
      </c>
      <c r="D3950">
        <v>12.464829999999999</v>
      </c>
      <c r="E3950">
        <v>30.765789999999999</v>
      </c>
    </row>
    <row r="3951" spans="1:5" x14ac:dyDescent="0.25">
      <c r="A3951" s="1">
        <f t="shared" si="61"/>
        <v>44041.45416666667</v>
      </c>
      <c r="B3951" s="1">
        <v>44041.870833333334</v>
      </c>
      <c r="C3951">
        <v>3950</v>
      </c>
      <c r="D3951">
        <v>12.465529999999999</v>
      </c>
      <c r="E3951">
        <v>29.904579999999999</v>
      </c>
    </row>
    <row r="3952" spans="1:5" x14ac:dyDescent="0.25">
      <c r="A3952" s="1">
        <f t="shared" si="61"/>
        <v>44041.458333333336</v>
      </c>
      <c r="B3952" s="1">
        <v>44041.875</v>
      </c>
      <c r="C3952">
        <v>3951</v>
      </c>
      <c r="D3952">
        <v>12.46644</v>
      </c>
      <c r="E3952">
        <v>31.094850000000001</v>
      </c>
    </row>
    <row r="3953" spans="1:5" x14ac:dyDescent="0.25">
      <c r="A3953" s="1">
        <f t="shared" si="61"/>
        <v>44041.462500000001</v>
      </c>
      <c r="B3953" s="1">
        <v>44041.879166666666</v>
      </c>
      <c r="C3953">
        <v>3952</v>
      </c>
      <c r="D3953">
        <v>12.463710000000001</v>
      </c>
      <c r="E3953">
        <v>26.356960000000001</v>
      </c>
    </row>
    <row r="3954" spans="1:5" x14ac:dyDescent="0.25">
      <c r="A3954" s="1">
        <f t="shared" si="61"/>
        <v>44041.466666666667</v>
      </c>
      <c r="B3954" s="1">
        <v>44041.883333333331</v>
      </c>
      <c r="C3954">
        <v>3953</v>
      </c>
      <c r="D3954">
        <v>12.46448</v>
      </c>
      <c r="E3954">
        <v>22.979869999999998</v>
      </c>
    </row>
    <row r="3955" spans="1:5" x14ac:dyDescent="0.25">
      <c r="A3955" s="1">
        <f t="shared" si="61"/>
        <v>44041.470833333333</v>
      </c>
      <c r="B3955" s="1">
        <v>44041.887499999997</v>
      </c>
      <c r="C3955">
        <v>3954</v>
      </c>
      <c r="D3955">
        <v>12.46602</v>
      </c>
      <c r="E3955">
        <v>26.31972</v>
      </c>
    </row>
    <row r="3956" spans="1:5" x14ac:dyDescent="0.25">
      <c r="A3956" s="1">
        <f t="shared" si="61"/>
        <v>44041.475000000006</v>
      </c>
      <c r="B3956" s="1">
        <v>44041.89166666667</v>
      </c>
      <c r="C3956">
        <v>3955</v>
      </c>
      <c r="D3956">
        <v>12.46238</v>
      </c>
      <c r="E3956">
        <v>31.391349999999999</v>
      </c>
    </row>
    <row r="3957" spans="1:5" x14ac:dyDescent="0.25">
      <c r="A3957" s="1">
        <f t="shared" si="61"/>
        <v>44041.479166666672</v>
      </c>
      <c r="B3957" s="1">
        <v>44041.895833333336</v>
      </c>
      <c r="C3957">
        <v>3956</v>
      </c>
      <c r="D3957">
        <v>12.463010000000001</v>
      </c>
      <c r="E3957">
        <v>32.243200000000002</v>
      </c>
    </row>
    <row r="3958" spans="1:5" x14ac:dyDescent="0.25">
      <c r="A3958" s="1">
        <f t="shared" si="61"/>
        <v>44041.483333333337</v>
      </c>
      <c r="B3958" s="1">
        <v>44041.9</v>
      </c>
      <c r="C3958">
        <v>3957</v>
      </c>
      <c r="D3958">
        <v>12.46434</v>
      </c>
      <c r="E3958">
        <v>31.26681</v>
      </c>
    </row>
    <row r="3959" spans="1:5" x14ac:dyDescent="0.25">
      <c r="A3959" s="1">
        <f t="shared" si="61"/>
        <v>44041.487500000003</v>
      </c>
      <c r="B3959" s="1">
        <v>44041.904166666667</v>
      </c>
      <c r="C3959">
        <v>3958</v>
      </c>
      <c r="D3959">
        <v>12.4621</v>
      </c>
      <c r="E3959">
        <v>30.421060000000001</v>
      </c>
    </row>
    <row r="3960" spans="1:5" x14ac:dyDescent="0.25">
      <c r="A3960" s="1">
        <f t="shared" si="61"/>
        <v>44041.491666666669</v>
      </c>
      <c r="B3960" s="1">
        <v>44041.908333333333</v>
      </c>
      <c r="C3960">
        <v>3959</v>
      </c>
      <c r="D3960">
        <v>12.46364</v>
      </c>
      <c r="E3960">
        <v>30.486180000000001</v>
      </c>
    </row>
    <row r="3961" spans="1:5" x14ac:dyDescent="0.25">
      <c r="A3961" s="1">
        <f t="shared" si="61"/>
        <v>44041.495833333334</v>
      </c>
      <c r="B3961" s="1">
        <v>44041.912499999999</v>
      </c>
      <c r="C3961">
        <v>3960</v>
      </c>
      <c r="D3961">
        <v>12.46147</v>
      </c>
      <c r="E3961">
        <v>28.67238</v>
      </c>
    </row>
    <row r="3962" spans="1:5" x14ac:dyDescent="0.25">
      <c r="A3962" s="1">
        <f t="shared" si="61"/>
        <v>44041.5</v>
      </c>
      <c r="B3962" s="1">
        <v>44041.916666666664</v>
      </c>
      <c r="C3962">
        <v>3961</v>
      </c>
      <c r="D3962">
        <v>12.460419999999999</v>
      </c>
      <c r="E3962">
        <v>28.939579999999999</v>
      </c>
    </row>
    <row r="3963" spans="1:5" x14ac:dyDescent="0.25">
      <c r="A3963" s="1">
        <f t="shared" si="61"/>
        <v>44041.504166666666</v>
      </c>
      <c r="B3963" s="1">
        <v>44041.92083333333</v>
      </c>
      <c r="C3963">
        <v>3962</v>
      </c>
      <c r="D3963">
        <v>12.46308</v>
      </c>
      <c r="E3963">
        <v>30.602789999999999</v>
      </c>
    </row>
    <row r="3964" spans="1:5" x14ac:dyDescent="0.25">
      <c r="A3964" s="1">
        <f t="shared" si="61"/>
        <v>44041.508333333339</v>
      </c>
      <c r="B3964" s="1">
        <v>44041.925000000003</v>
      </c>
      <c r="C3964">
        <v>3963</v>
      </c>
      <c r="D3964">
        <v>12.461119999999999</v>
      </c>
      <c r="E3964">
        <v>33.61439</v>
      </c>
    </row>
    <row r="3965" spans="1:5" x14ac:dyDescent="0.25">
      <c r="A3965" s="1">
        <f t="shared" si="61"/>
        <v>44041.512500000004</v>
      </c>
      <c r="B3965" s="1">
        <v>44041.929166666669</v>
      </c>
      <c r="C3965">
        <v>3964</v>
      </c>
      <c r="D3965">
        <v>12.46252</v>
      </c>
      <c r="E3965">
        <v>33.15081</v>
      </c>
    </row>
    <row r="3966" spans="1:5" x14ac:dyDescent="0.25">
      <c r="A3966" s="1">
        <f t="shared" si="61"/>
        <v>44041.51666666667</v>
      </c>
      <c r="B3966" s="1">
        <v>44041.933333333334</v>
      </c>
      <c r="C3966">
        <v>3965</v>
      </c>
      <c r="D3966">
        <v>12.461539999999999</v>
      </c>
      <c r="E3966">
        <v>33.428800000000003</v>
      </c>
    </row>
    <row r="3967" spans="1:5" x14ac:dyDescent="0.25">
      <c r="A3967" s="1">
        <f t="shared" si="61"/>
        <v>44041.520833333336</v>
      </c>
      <c r="B3967" s="1">
        <v>44041.9375</v>
      </c>
      <c r="C3967">
        <v>3966</v>
      </c>
      <c r="D3967">
        <v>12.46224</v>
      </c>
      <c r="E3967">
        <v>34.061480000000003</v>
      </c>
    </row>
    <row r="3968" spans="1:5" x14ac:dyDescent="0.25">
      <c r="A3968" s="1">
        <f t="shared" si="61"/>
        <v>44041.525000000001</v>
      </c>
      <c r="B3968" s="1">
        <v>44041.941666666666</v>
      </c>
      <c r="C3968">
        <v>3967</v>
      </c>
      <c r="D3968">
        <v>12.45923</v>
      </c>
      <c r="E3968">
        <v>32.984760000000001</v>
      </c>
    </row>
    <row r="3969" spans="1:5" x14ac:dyDescent="0.25">
      <c r="A3969" s="1">
        <f t="shared" si="61"/>
        <v>44041.529166666667</v>
      </c>
      <c r="B3969" s="1">
        <v>44041.945833333331</v>
      </c>
      <c r="C3969">
        <v>3968</v>
      </c>
      <c r="D3969">
        <v>12.46231</v>
      </c>
      <c r="E3969">
        <v>33.799779999999998</v>
      </c>
    </row>
    <row r="3970" spans="1:5" x14ac:dyDescent="0.25">
      <c r="A3970" s="1">
        <f t="shared" ref="A3970:A4033" si="62">B3970-10/24</f>
        <v>44041.533333333333</v>
      </c>
      <c r="B3970" s="1">
        <v>44041.95</v>
      </c>
      <c r="C3970">
        <v>3969</v>
      </c>
      <c r="D3970">
        <v>12.46161</v>
      </c>
      <c r="E3970">
        <v>32.717359999999999</v>
      </c>
    </row>
    <row r="3971" spans="1:5" x14ac:dyDescent="0.25">
      <c r="A3971" s="1">
        <f t="shared" si="62"/>
        <v>44041.537500000006</v>
      </c>
      <c r="B3971" s="1">
        <v>44041.95416666667</v>
      </c>
      <c r="C3971">
        <v>3970</v>
      </c>
      <c r="D3971">
        <v>12.46175</v>
      </c>
      <c r="E3971">
        <v>30.70251</v>
      </c>
    </row>
    <row r="3972" spans="1:5" x14ac:dyDescent="0.25">
      <c r="A3972" s="1">
        <f t="shared" si="62"/>
        <v>44041.541666666672</v>
      </c>
      <c r="B3972" s="1">
        <v>44041.958333333336</v>
      </c>
      <c r="C3972">
        <v>3971</v>
      </c>
      <c r="D3972">
        <v>12.45923</v>
      </c>
      <c r="E3972">
        <v>30.64227</v>
      </c>
    </row>
    <row r="3973" spans="1:5" x14ac:dyDescent="0.25">
      <c r="A3973" s="1">
        <f t="shared" si="62"/>
        <v>44041.545833333337</v>
      </c>
      <c r="B3973" s="1">
        <v>44041.962500000001</v>
      </c>
      <c r="C3973">
        <v>3972</v>
      </c>
      <c r="D3973">
        <v>12.46021</v>
      </c>
      <c r="E3973">
        <v>32.05171</v>
      </c>
    </row>
    <row r="3974" spans="1:5" x14ac:dyDescent="0.25">
      <c r="A3974" s="1">
        <f t="shared" si="62"/>
        <v>44041.55</v>
      </c>
      <c r="B3974" s="1">
        <v>44041.966666666667</v>
      </c>
      <c r="C3974">
        <v>3973</v>
      </c>
      <c r="D3974">
        <v>12.45937</v>
      </c>
      <c r="E3974">
        <v>32.709629999999997</v>
      </c>
    </row>
    <row r="3975" spans="1:5" x14ac:dyDescent="0.25">
      <c r="A3975" s="1">
        <f t="shared" si="62"/>
        <v>44041.554166666669</v>
      </c>
      <c r="B3975" s="1">
        <v>44041.970833333333</v>
      </c>
      <c r="C3975">
        <v>3974</v>
      </c>
      <c r="D3975">
        <v>12.45825</v>
      </c>
      <c r="E3975">
        <v>33.673810000000003</v>
      </c>
    </row>
    <row r="3976" spans="1:5" x14ac:dyDescent="0.25">
      <c r="A3976" s="1">
        <f t="shared" si="62"/>
        <v>44041.558333333334</v>
      </c>
      <c r="B3976" s="1">
        <v>44041.974999999999</v>
      </c>
      <c r="C3976">
        <v>3975</v>
      </c>
      <c r="D3976">
        <v>12.45825</v>
      </c>
      <c r="E3976">
        <v>33.507759999999998</v>
      </c>
    </row>
    <row r="3977" spans="1:5" x14ac:dyDescent="0.25">
      <c r="A3977" s="1">
        <f t="shared" si="62"/>
        <v>44041.5625</v>
      </c>
      <c r="B3977" s="1">
        <v>44041.979166666664</v>
      </c>
      <c r="C3977">
        <v>3976</v>
      </c>
      <c r="D3977">
        <v>12.45853</v>
      </c>
      <c r="E3977">
        <v>32.0167</v>
      </c>
    </row>
    <row r="3978" spans="1:5" x14ac:dyDescent="0.25">
      <c r="A3978" s="1">
        <f t="shared" si="62"/>
        <v>44041.566666666666</v>
      </c>
      <c r="B3978" s="1">
        <v>44041.98333333333</v>
      </c>
      <c r="C3978">
        <v>3977</v>
      </c>
      <c r="D3978">
        <v>12.461399999999999</v>
      </c>
      <c r="E3978">
        <v>32.243810000000003</v>
      </c>
    </row>
    <row r="3979" spans="1:5" x14ac:dyDescent="0.25">
      <c r="A3979" s="1">
        <f t="shared" si="62"/>
        <v>44041.570833333339</v>
      </c>
      <c r="B3979" s="1">
        <v>44041.987500000003</v>
      </c>
      <c r="C3979">
        <v>3978</v>
      </c>
      <c r="D3979">
        <v>12.460140000000001</v>
      </c>
      <c r="E3979">
        <v>34.45749</v>
      </c>
    </row>
    <row r="3980" spans="1:5" x14ac:dyDescent="0.25">
      <c r="A3980" s="1">
        <f t="shared" si="62"/>
        <v>44041.575000000004</v>
      </c>
      <c r="B3980" s="1">
        <v>44041.991666666669</v>
      </c>
      <c r="C3980">
        <v>3979</v>
      </c>
      <c r="D3980">
        <v>12.458320000000001</v>
      </c>
      <c r="E3980">
        <v>33.167299999999997</v>
      </c>
    </row>
    <row r="3981" spans="1:5" x14ac:dyDescent="0.25">
      <c r="A3981" s="1">
        <f t="shared" si="62"/>
        <v>44041.57916666667</v>
      </c>
      <c r="B3981" s="1">
        <v>44041.995833333334</v>
      </c>
      <c r="C3981">
        <v>3980</v>
      </c>
      <c r="D3981">
        <v>12.458880000000001</v>
      </c>
      <c r="E3981">
        <v>34.032380000000003</v>
      </c>
    </row>
    <row r="3982" spans="1:5" x14ac:dyDescent="0.25">
      <c r="A3982" s="1">
        <f t="shared" si="62"/>
        <v>44041.583333333336</v>
      </c>
      <c r="B3982" s="1">
        <v>44042</v>
      </c>
      <c r="C3982">
        <v>3981</v>
      </c>
      <c r="D3982">
        <v>12.45895</v>
      </c>
      <c r="E3982">
        <v>33.509990000000002</v>
      </c>
    </row>
    <row r="3983" spans="1:5" x14ac:dyDescent="0.25">
      <c r="A3983" s="1">
        <f t="shared" si="62"/>
        <v>44041.587500000001</v>
      </c>
      <c r="B3983" s="1">
        <v>44042.004166666666</v>
      </c>
      <c r="C3983">
        <v>3982</v>
      </c>
      <c r="D3983">
        <v>12.459860000000001</v>
      </c>
      <c r="E3983">
        <v>35.554560000000002</v>
      </c>
    </row>
    <row r="3984" spans="1:5" x14ac:dyDescent="0.25">
      <c r="A3984" s="1">
        <f t="shared" si="62"/>
        <v>44041.591666666667</v>
      </c>
      <c r="B3984" s="1">
        <v>44042.008333333331</v>
      </c>
      <c r="C3984">
        <v>3983</v>
      </c>
      <c r="D3984">
        <v>12.45909</v>
      </c>
      <c r="E3984">
        <v>34.357370000000003</v>
      </c>
    </row>
    <row r="3985" spans="1:5" x14ac:dyDescent="0.25">
      <c r="A3985" s="1">
        <f t="shared" si="62"/>
        <v>44041.595833333333</v>
      </c>
      <c r="B3985" s="1">
        <v>44042.012499999997</v>
      </c>
      <c r="C3985">
        <v>3984</v>
      </c>
      <c r="D3985">
        <v>12.45636</v>
      </c>
      <c r="E3985">
        <v>34.245649999999998</v>
      </c>
    </row>
    <row r="3986" spans="1:5" x14ac:dyDescent="0.25">
      <c r="A3986" s="1">
        <f t="shared" si="62"/>
        <v>44041.600000000006</v>
      </c>
      <c r="B3986" s="1">
        <v>44042.01666666667</v>
      </c>
      <c r="C3986">
        <v>3985</v>
      </c>
      <c r="D3986">
        <v>12.458320000000001</v>
      </c>
      <c r="E3986">
        <v>32.659970000000001</v>
      </c>
    </row>
    <row r="3987" spans="1:5" x14ac:dyDescent="0.25">
      <c r="A3987" s="1">
        <f t="shared" si="62"/>
        <v>44041.604166666672</v>
      </c>
      <c r="B3987" s="1">
        <v>44042.020833333336</v>
      </c>
      <c r="C3987">
        <v>3986</v>
      </c>
      <c r="D3987">
        <v>12.45776</v>
      </c>
      <c r="E3987">
        <v>32.732619999999997</v>
      </c>
    </row>
    <row r="3988" spans="1:5" x14ac:dyDescent="0.25">
      <c r="A3988" s="1">
        <f t="shared" si="62"/>
        <v>44041.608333333337</v>
      </c>
      <c r="B3988" s="1">
        <v>44042.025000000001</v>
      </c>
      <c r="C3988">
        <v>3987</v>
      </c>
      <c r="D3988">
        <v>12.457129999999999</v>
      </c>
      <c r="E3988">
        <v>34.007550000000002</v>
      </c>
    </row>
    <row r="3989" spans="1:5" x14ac:dyDescent="0.25">
      <c r="A3989" s="1">
        <f t="shared" si="62"/>
        <v>44041.612500000003</v>
      </c>
      <c r="B3989" s="1">
        <v>44042.029166666667</v>
      </c>
      <c r="C3989">
        <v>3988</v>
      </c>
      <c r="D3989">
        <v>12.456020000000001</v>
      </c>
      <c r="E3989">
        <v>33.880769999999998</v>
      </c>
    </row>
    <row r="3990" spans="1:5" x14ac:dyDescent="0.25">
      <c r="A3990" s="1">
        <f t="shared" si="62"/>
        <v>44041.616666666669</v>
      </c>
      <c r="B3990" s="1">
        <v>44042.033333333333</v>
      </c>
      <c r="C3990">
        <v>3989</v>
      </c>
      <c r="D3990">
        <v>12.454409999999999</v>
      </c>
      <c r="E3990">
        <v>33.87914</v>
      </c>
    </row>
    <row r="3991" spans="1:5" x14ac:dyDescent="0.25">
      <c r="A3991" s="1">
        <f t="shared" si="62"/>
        <v>44041.620833333334</v>
      </c>
      <c r="B3991" s="1">
        <v>44042.037499999999</v>
      </c>
      <c r="C3991">
        <v>3990</v>
      </c>
      <c r="D3991">
        <v>12.45595</v>
      </c>
      <c r="E3991">
        <v>34.246659999999999</v>
      </c>
    </row>
    <row r="3992" spans="1:5" x14ac:dyDescent="0.25">
      <c r="A3992" s="1">
        <f t="shared" si="62"/>
        <v>44041.625</v>
      </c>
      <c r="B3992" s="1">
        <v>44042.041666666664</v>
      </c>
      <c r="C3992">
        <v>3991</v>
      </c>
      <c r="D3992">
        <v>12.455590000000001</v>
      </c>
      <c r="E3992">
        <v>34.87894</v>
      </c>
    </row>
    <row r="3993" spans="1:5" x14ac:dyDescent="0.25">
      <c r="A3993" s="1">
        <f t="shared" si="62"/>
        <v>44041.629166666666</v>
      </c>
      <c r="B3993" s="1">
        <v>44042.04583333333</v>
      </c>
      <c r="C3993">
        <v>3992</v>
      </c>
      <c r="D3993">
        <v>12.45266</v>
      </c>
      <c r="E3993">
        <v>33.919640000000001</v>
      </c>
    </row>
    <row r="3994" spans="1:5" x14ac:dyDescent="0.25">
      <c r="A3994" s="1">
        <f t="shared" si="62"/>
        <v>44041.633333333339</v>
      </c>
      <c r="B3994" s="1">
        <v>44042.05</v>
      </c>
      <c r="C3994">
        <v>3993</v>
      </c>
      <c r="D3994">
        <v>12.45392</v>
      </c>
      <c r="E3994">
        <v>34.411700000000003</v>
      </c>
    </row>
    <row r="3995" spans="1:5" x14ac:dyDescent="0.25">
      <c r="A3995" s="1">
        <f t="shared" si="62"/>
        <v>44041.637500000004</v>
      </c>
      <c r="B3995" s="1">
        <v>44042.054166666669</v>
      </c>
      <c r="C3995">
        <v>3994</v>
      </c>
      <c r="D3995">
        <v>12.454689999999999</v>
      </c>
      <c r="E3995">
        <v>33.93083</v>
      </c>
    </row>
    <row r="3996" spans="1:5" x14ac:dyDescent="0.25">
      <c r="A3996" s="1">
        <f t="shared" si="62"/>
        <v>44041.64166666667</v>
      </c>
      <c r="B3996" s="1">
        <v>44042.058333333334</v>
      </c>
      <c r="C3996">
        <v>3995</v>
      </c>
      <c r="D3996">
        <v>12.456009999999999</v>
      </c>
      <c r="E3996">
        <v>32.316670000000002</v>
      </c>
    </row>
    <row r="3997" spans="1:5" x14ac:dyDescent="0.25">
      <c r="A3997" s="1">
        <f t="shared" si="62"/>
        <v>44041.645833333336</v>
      </c>
      <c r="B3997" s="1">
        <v>44042.0625</v>
      </c>
      <c r="C3997">
        <v>3996</v>
      </c>
      <c r="D3997">
        <v>12.454129999999999</v>
      </c>
      <c r="E3997">
        <v>33.620899999999999</v>
      </c>
    </row>
    <row r="3998" spans="1:5" x14ac:dyDescent="0.25">
      <c r="A3998" s="1">
        <f t="shared" si="62"/>
        <v>44041.65</v>
      </c>
      <c r="B3998" s="1">
        <v>44042.066666666666</v>
      </c>
      <c r="C3998">
        <v>3997</v>
      </c>
      <c r="D3998">
        <v>12.453849999999999</v>
      </c>
      <c r="E3998">
        <v>34.51773</v>
      </c>
    </row>
    <row r="3999" spans="1:5" x14ac:dyDescent="0.25">
      <c r="A3999" s="1">
        <f t="shared" si="62"/>
        <v>44041.654166666667</v>
      </c>
      <c r="B3999" s="1">
        <v>44042.070833333331</v>
      </c>
      <c r="C3999">
        <v>3998</v>
      </c>
      <c r="D3999">
        <v>12.45546</v>
      </c>
      <c r="E3999">
        <v>34.879759999999997</v>
      </c>
    </row>
    <row r="4000" spans="1:5" x14ac:dyDescent="0.25">
      <c r="A4000" s="1">
        <f t="shared" si="62"/>
        <v>44041.658333333333</v>
      </c>
      <c r="B4000" s="1">
        <v>44042.074999999997</v>
      </c>
      <c r="C4000">
        <v>3999</v>
      </c>
      <c r="D4000">
        <v>12.455109999999999</v>
      </c>
      <c r="E4000">
        <v>33.347189999999998</v>
      </c>
    </row>
    <row r="4001" spans="1:5" x14ac:dyDescent="0.25">
      <c r="A4001" s="1">
        <f t="shared" si="62"/>
        <v>44041.662500000006</v>
      </c>
      <c r="B4001" s="1">
        <v>44042.07916666667</v>
      </c>
      <c r="C4001">
        <v>4000</v>
      </c>
      <c r="D4001">
        <v>12.454610000000001</v>
      </c>
      <c r="E4001">
        <v>33.27129</v>
      </c>
    </row>
    <row r="4002" spans="1:5" x14ac:dyDescent="0.25">
      <c r="A4002" s="1">
        <f t="shared" si="62"/>
        <v>44041.666666666672</v>
      </c>
      <c r="B4002" s="1">
        <v>44042.083333333336</v>
      </c>
      <c r="C4002">
        <v>4001</v>
      </c>
      <c r="D4002">
        <v>12.454330000000001</v>
      </c>
      <c r="E4002">
        <v>32.554560000000002</v>
      </c>
    </row>
    <row r="4003" spans="1:5" x14ac:dyDescent="0.25">
      <c r="A4003" s="1">
        <f t="shared" si="62"/>
        <v>44041.670833333337</v>
      </c>
      <c r="B4003" s="1">
        <v>44042.087500000001</v>
      </c>
      <c r="C4003">
        <v>4002</v>
      </c>
      <c r="D4003">
        <v>12.456440000000001</v>
      </c>
      <c r="E4003">
        <v>33.642670000000003</v>
      </c>
    </row>
    <row r="4004" spans="1:5" x14ac:dyDescent="0.25">
      <c r="A4004" s="1">
        <f t="shared" si="62"/>
        <v>44041.675000000003</v>
      </c>
      <c r="B4004" s="1">
        <v>44042.091666666667</v>
      </c>
      <c r="C4004">
        <v>4003</v>
      </c>
      <c r="D4004">
        <v>12.45364</v>
      </c>
      <c r="E4004">
        <v>33.73995</v>
      </c>
    </row>
    <row r="4005" spans="1:5" x14ac:dyDescent="0.25">
      <c r="A4005" s="1">
        <f t="shared" si="62"/>
        <v>44041.679166666669</v>
      </c>
      <c r="B4005" s="1">
        <v>44042.095833333333</v>
      </c>
      <c r="C4005">
        <v>4004</v>
      </c>
      <c r="D4005">
        <v>12.4542</v>
      </c>
      <c r="E4005">
        <v>33.140230000000003</v>
      </c>
    </row>
    <row r="4006" spans="1:5" x14ac:dyDescent="0.25">
      <c r="A4006" s="1">
        <f t="shared" si="62"/>
        <v>44041.683333333334</v>
      </c>
      <c r="B4006" s="1">
        <v>44042.1</v>
      </c>
      <c r="C4006">
        <v>4005</v>
      </c>
      <c r="D4006">
        <v>12.45322</v>
      </c>
      <c r="E4006">
        <v>34.025460000000002</v>
      </c>
    </row>
    <row r="4007" spans="1:5" x14ac:dyDescent="0.25">
      <c r="A4007" s="1">
        <f t="shared" si="62"/>
        <v>44041.6875</v>
      </c>
      <c r="B4007" s="1">
        <v>44042.104166666664</v>
      </c>
      <c r="C4007">
        <v>4006</v>
      </c>
      <c r="D4007">
        <v>12.45238</v>
      </c>
      <c r="E4007">
        <v>33.492899999999999</v>
      </c>
    </row>
    <row r="4008" spans="1:5" x14ac:dyDescent="0.25">
      <c r="A4008" s="1">
        <f t="shared" si="62"/>
        <v>44041.691666666666</v>
      </c>
      <c r="B4008" s="1">
        <v>44042.10833333333</v>
      </c>
      <c r="C4008">
        <v>4007</v>
      </c>
      <c r="D4008">
        <v>12.45252</v>
      </c>
      <c r="E4008">
        <v>33.553750000000001</v>
      </c>
    </row>
    <row r="4009" spans="1:5" x14ac:dyDescent="0.25">
      <c r="A4009" s="1">
        <f t="shared" si="62"/>
        <v>44041.695833333339</v>
      </c>
      <c r="B4009" s="1">
        <v>44042.112500000003</v>
      </c>
      <c r="C4009">
        <v>4008</v>
      </c>
      <c r="D4009">
        <v>12.45448</v>
      </c>
      <c r="E4009">
        <v>33.265590000000003</v>
      </c>
    </row>
    <row r="4010" spans="1:5" x14ac:dyDescent="0.25">
      <c r="A4010" s="1">
        <f t="shared" si="62"/>
        <v>44041.700000000004</v>
      </c>
      <c r="B4010" s="1">
        <v>44042.116666666669</v>
      </c>
      <c r="C4010">
        <v>4009</v>
      </c>
      <c r="D4010">
        <v>12.454269999999999</v>
      </c>
      <c r="E4010">
        <v>38.904170000000001</v>
      </c>
    </row>
    <row r="4011" spans="1:5" x14ac:dyDescent="0.25">
      <c r="A4011" s="1">
        <f t="shared" si="62"/>
        <v>44041.70416666667</v>
      </c>
      <c r="B4011" s="1">
        <v>44042.120833333334</v>
      </c>
      <c r="C4011">
        <v>4010</v>
      </c>
      <c r="D4011">
        <v>12.4549</v>
      </c>
      <c r="E4011">
        <v>33.36795</v>
      </c>
    </row>
    <row r="4012" spans="1:5" x14ac:dyDescent="0.25">
      <c r="A4012" s="1">
        <f t="shared" si="62"/>
        <v>44041.708333333336</v>
      </c>
      <c r="B4012" s="1">
        <v>44042.125</v>
      </c>
      <c r="C4012">
        <v>4011</v>
      </c>
      <c r="D4012">
        <v>12.454409999999999</v>
      </c>
      <c r="E4012">
        <v>33.748899999999999</v>
      </c>
    </row>
    <row r="4013" spans="1:5" x14ac:dyDescent="0.25">
      <c r="A4013" s="1">
        <f t="shared" si="62"/>
        <v>44041.712500000001</v>
      </c>
      <c r="B4013" s="1">
        <v>44042.129166666666</v>
      </c>
      <c r="C4013">
        <v>4012</v>
      </c>
      <c r="D4013">
        <v>12.45448</v>
      </c>
      <c r="E4013">
        <v>35.302619999999997</v>
      </c>
    </row>
    <row r="4014" spans="1:5" x14ac:dyDescent="0.25">
      <c r="A4014" s="1">
        <f t="shared" si="62"/>
        <v>44041.716666666667</v>
      </c>
      <c r="B4014" s="1">
        <v>44042.133333333331</v>
      </c>
      <c r="C4014">
        <v>4013</v>
      </c>
      <c r="D4014">
        <v>12.45266</v>
      </c>
      <c r="E4014">
        <v>29.938970000000001</v>
      </c>
    </row>
    <row r="4015" spans="1:5" x14ac:dyDescent="0.25">
      <c r="A4015" s="1">
        <f t="shared" si="62"/>
        <v>44041.720833333333</v>
      </c>
      <c r="B4015" s="1">
        <v>44042.137499999997</v>
      </c>
      <c r="C4015">
        <v>4014</v>
      </c>
      <c r="D4015">
        <v>12.452730000000001</v>
      </c>
      <c r="E4015">
        <v>30.16038</v>
      </c>
    </row>
    <row r="4016" spans="1:5" x14ac:dyDescent="0.25">
      <c r="A4016" s="1">
        <f t="shared" si="62"/>
        <v>44041.725000000006</v>
      </c>
      <c r="B4016" s="1">
        <v>44042.14166666667</v>
      </c>
      <c r="C4016">
        <v>4015</v>
      </c>
      <c r="D4016">
        <v>12.45378</v>
      </c>
      <c r="E4016">
        <v>28.483540000000001</v>
      </c>
    </row>
    <row r="4017" spans="1:5" x14ac:dyDescent="0.25">
      <c r="A4017" s="1">
        <f t="shared" si="62"/>
        <v>44041.729166666672</v>
      </c>
      <c r="B4017" s="1">
        <v>44042.145833333336</v>
      </c>
      <c r="C4017">
        <v>4016</v>
      </c>
      <c r="D4017">
        <v>12.454689999999999</v>
      </c>
      <c r="E4017">
        <v>30.137989999999999</v>
      </c>
    </row>
    <row r="4018" spans="1:5" x14ac:dyDescent="0.25">
      <c r="A4018" s="1">
        <f t="shared" si="62"/>
        <v>44041.733333333337</v>
      </c>
      <c r="B4018" s="1">
        <v>44042.15</v>
      </c>
      <c r="C4018">
        <v>4017</v>
      </c>
      <c r="D4018">
        <v>12.453010000000001</v>
      </c>
      <c r="E4018">
        <v>28.091180000000001</v>
      </c>
    </row>
    <row r="4019" spans="1:5" x14ac:dyDescent="0.25">
      <c r="A4019" s="1">
        <f t="shared" si="62"/>
        <v>44041.737500000003</v>
      </c>
      <c r="B4019" s="1">
        <v>44042.154166666667</v>
      </c>
      <c r="C4019">
        <v>4018</v>
      </c>
      <c r="D4019">
        <v>12.45392</v>
      </c>
      <c r="E4019">
        <v>30.16648</v>
      </c>
    </row>
    <row r="4020" spans="1:5" x14ac:dyDescent="0.25">
      <c r="A4020" s="1">
        <f t="shared" si="62"/>
        <v>44041.741666666669</v>
      </c>
      <c r="B4020" s="1">
        <v>44042.158333333333</v>
      </c>
      <c r="C4020">
        <v>4019</v>
      </c>
      <c r="D4020">
        <v>12.45133</v>
      </c>
      <c r="E4020">
        <v>27.79448</v>
      </c>
    </row>
    <row r="4021" spans="1:5" x14ac:dyDescent="0.25">
      <c r="A4021" s="1">
        <f t="shared" si="62"/>
        <v>44041.745833333334</v>
      </c>
      <c r="B4021" s="1">
        <v>44042.162499999999</v>
      </c>
      <c r="C4021">
        <v>4020</v>
      </c>
      <c r="D4021">
        <v>12.45322</v>
      </c>
      <c r="E4021">
        <v>32.64105</v>
      </c>
    </row>
    <row r="4022" spans="1:5" x14ac:dyDescent="0.25">
      <c r="A4022" s="1">
        <f t="shared" si="62"/>
        <v>44041.75</v>
      </c>
      <c r="B4022" s="1">
        <v>44042.166666666664</v>
      </c>
      <c r="C4022">
        <v>4021</v>
      </c>
      <c r="D4022">
        <v>12.44993</v>
      </c>
      <c r="E4022">
        <v>29.750319999999999</v>
      </c>
    </row>
    <row r="4023" spans="1:5" x14ac:dyDescent="0.25">
      <c r="A4023" s="1">
        <f t="shared" si="62"/>
        <v>44041.754166666666</v>
      </c>
      <c r="B4023" s="1">
        <v>44042.17083333333</v>
      </c>
      <c r="C4023">
        <v>4022</v>
      </c>
      <c r="D4023">
        <v>12.45182</v>
      </c>
      <c r="E4023">
        <v>29.23648</v>
      </c>
    </row>
    <row r="4024" spans="1:5" x14ac:dyDescent="0.25">
      <c r="A4024" s="1">
        <f t="shared" si="62"/>
        <v>44041.758333333339</v>
      </c>
      <c r="B4024" s="1">
        <v>44042.175000000003</v>
      </c>
      <c r="C4024">
        <v>4023</v>
      </c>
      <c r="D4024">
        <v>12.45021</v>
      </c>
      <c r="E4024">
        <v>29.114789999999999</v>
      </c>
    </row>
    <row r="4025" spans="1:5" x14ac:dyDescent="0.25">
      <c r="A4025" s="1">
        <f t="shared" si="62"/>
        <v>44041.762500000004</v>
      </c>
      <c r="B4025" s="1">
        <v>44042.179166666669</v>
      </c>
      <c r="C4025">
        <v>4024</v>
      </c>
      <c r="D4025">
        <v>12.45021</v>
      </c>
      <c r="E4025">
        <v>28.486999999999998</v>
      </c>
    </row>
    <row r="4026" spans="1:5" x14ac:dyDescent="0.25">
      <c r="A4026" s="1">
        <f t="shared" si="62"/>
        <v>44041.76666666667</v>
      </c>
      <c r="B4026" s="1">
        <v>44042.183333333334</v>
      </c>
      <c r="C4026">
        <v>4025</v>
      </c>
      <c r="D4026">
        <v>12.449439999999999</v>
      </c>
      <c r="E4026">
        <v>29.004490000000001</v>
      </c>
    </row>
    <row r="4027" spans="1:5" x14ac:dyDescent="0.25">
      <c r="A4027" s="1">
        <f t="shared" si="62"/>
        <v>44041.770833333336</v>
      </c>
      <c r="B4027" s="1">
        <v>44042.1875</v>
      </c>
      <c r="C4027">
        <v>4026</v>
      </c>
      <c r="D4027">
        <v>12.449439999999999</v>
      </c>
      <c r="E4027">
        <v>29.06738</v>
      </c>
    </row>
    <row r="4028" spans="1:5" x14ac:dyDescent="0.25">
      <c r="A4028" s="1">
        <f t="shared" si="62"/>
        <v>44041.775000000001</v>
      </c>
      <c r="B4028" s="1">
        <v>44042.191666666666</v>
      </c>
      <c r="C4028">
        <v>4027</v>
      </c>
      <c r="D4028">
        <v>12.44923</v>
      </c>
      <c r="E4028">
        <v>31.533799999999999</v>
      </c>
    </row>
    <row r="4029" spans="1:5" x14ac:dyDescent="0.25">
      <c r="A4029" s="1">
        <f t="shared" si="62"/>
        <v>44041.779166666667</v>
      </c>
      <c r="B4029" s="1">
        <v>44042.195833333331</v>
      </c>
      <c r="C4029">
        <v>4028</v>
      </c>
      <c r="D4029">
        <v>12.44937</v>
      </c>
      <c r="E4029">
        <v>33.888500000000001</v>
      </c>
    </row>
    <row r="4030" spans="1:5" x14ac:dyDescent="0.25">
      <c r="A4030" s="1">
        <f t="shared" si="62"/>
        <v>44041.783333333333</v>
      </c>
      <c r="B4030" s="1">
        <v>44042.2</v>
      </c>
      <c r="C4030">
        <v>4029</v>
      </c>
      <c r="D4030">
        <v>12.450839999999999</v>
      </c>
      <c r="E4030">
        <v>30.89969</v>
      </c>
    </row>
    <row r="4031" spans="1:5" x14ac:dyDescent="0.25">
      <c r="A4031" s="1">
        <f t="shared" si="62"/>
        <v>44041.787500000006</v>
      </c>
      <c r="B4031" s="1">
        <v>44042.20416666667</v>
      </c>
      <c r="C4031">
        <v>4030</v>
      </c>
      <c r="D4031">
        <v>12.448880000000001</v>
      </c>
      <c r="E4031">
        <v>30.321549999999998</v>
      </c>
    </row>
    <row r="4032" spans="1:5" x14ac:dyDescent="0.25">
      <c r="A4032" s="1">
        <f t="shared" si="62"/>
        <v>44041.791666666672</v>
      </c>
      <c r="B4032" s="1">
        <v>44042.208333333336</v>
      </c>
      <c r="C4032">
        <v>4031</v>
      </c>
      <c r="D4032">
        <v>12.449719999999999</v>
      </c>
      <c r="E4032">
        <v>27.907219999999999</v>
      </c>
    </row>
    <row r="4033" spans="1:5" x14ac:dyDescent="0.25">
      <c r="A4033" s="1">
        <f t="shared" si="62"/>
        <v>44041.795833333337</v>
      </c>
      <c r="B4033" s="1">
        <v>44042.212500000001</v>
      </c>
      <c r="C4033">
        <v>4032</v>
      </c>
      <c r="D4033">
        <v>12.452170000000001</v>
      </c>
      <c r="E4033">
        <v>26.89115</v>
      </c>
    </row>
    <row r="4034" spans="1:5" x14ac:dyDescent="0.25">
      <c r="A4034" s="1">
        <f t="shared" ref="A4034:A4097" si="63">B4034-10/24</f>
        <v>44041.8</v>
      </c>
      <c r="B4034" s="1">
        <v>44042.216666666667</v>
      </c>
      <c r="C4034">
        <v>4033</v>
      </c>
      <c r="D4034">
        <v>12.45077</v>
      </c>
      <c r="E4034">
        <v>27.65427</v>
      </c>
    </row>
    <row r="4035" spans="1:5" x14ac:dyDescent="0.25">
      <c r="A4035" s="1">
        <f t="shared" si="63"/>
        <v>44041.804166666669</v>
      </c>
      <c r="B4035" s="1">
        <v>44042.220833333333</v>
      </c>
      <c r="C4035">
        <v>4034</v>
      </c>
      <c r="D4035">
        <v>12.450979999999999</v>
      </c>
      <c r="E4035">
        <v>29.198229999999999</v>
      </c>
    </row>
    <row r="4036" spans="1:5" x14ac:dyDescent="0.25">
      <c r="A4036" s="1">
        <f t="shared" si="63"/>
        <v>44041.808333333334</v>
      </c>
      <c r="B4036" s="1">
        <v>44042.224999999999</v>
      </c>
      <c r="C4036">
        <v>4035</v>
      </c>
      <c r="D4036">
        <v>12.44769</v>
      </c>
      <c r="E4036">
        <v>30.810559999999999</v>
      </c>
    </row>
    <row r="4037" spans="1:5" x14ac:dyDescent="0.25">
      <c r="A4037" s="1">
        <f t="shared" si="63"/>
        <v>44041.8125</v>
      </c>
      <c r="B4037" s="1">
        <v>44042.229166666664</v>
      </c>
      <c r="C4037">
        <v>4036</v>
      </c>
      <c r="D4037">
        <v>12.448040000000001</v>
      </c>
      <c r="E4037">
        <v>29.908239999999999</v>
      </c>
    </row>
    <row r="4038" spans="1:5" x14ac:dyDescent="0.25">
      <c r="A4038" s="1">
        <f t="shared" si="63"/>
        <v>44041.816666666666</v>
      </c>
      <c r="B4038" s="1">
        <v>44042.23333333333</v>
      </c>
      <c r="C4038">
        <v>4037</v>
      </c>
      <c r="D4038">
        <v>12.449579999999999</v>
      </c>
      <c r="E4038">
        <v>29.322980000000001</v>
      </c>
    </row>
    <row r="4039" spans="1:5" x14ac:dyDescent="0.25">
      <c r="A4039" s="1">
        <f t="shared" si="63"/>
        <v>44041.820833333339</v>
      </c>
      <c r="B4039" s="1">
        <v>44042.237500000003</v>
      </c>
      <c r="C4039">
        <v>4038</v>
      </c>
      <c r="D4039">
        <v>12.45</v>
      </c>
      <c r="E4039">
        <v>28.103200000000001</v>
      </c>
    </row>
    <row r="4040" spans="1:5" x14ac:dyDescent="0.25">
      <c r="A4040" s="1">
        <f t="shared" si="63"/>
        <v>44041.825000000004</v>
      </c>
      <c r="B4040" s="1">
        <v>44042.241666666669</v>
      </c>
      <c r="C4040">
        <v>4039</v>
      </c>
      <c r="D4040">
        <v>12.45077</v>
      </c>
      <c r="E4040">
        <v>28.723870000000002</v>
      </c>
    </row>
    <row r="4041" spans="1:5" x14ac:dyDescent="0.25">
      <c r="A4041" s="1">
        <f t="shared" si="63"/>
        <v>44041.82916666667</v>
      </c>
      <c r="B4041" s="1">
        <v>44042.245833333334</v>
      </c>
      <c r="C4041">
        <v>4040</v>
      </c>
      <c r="D4041">
        <v>12.44979</v>
      </c>
      <c r="E4041">
        <v>28.96095</v>
      </c>
    </row>
    <row r="4042" spans="1:5" x14ac:dyDescent="0.25">
      <c r="A4042" s="1">
        <f t="shared" si="63"/>
        <v>44041.833333333336</v>
      </c>
      <c r="B4042" s="1">
        <v>44042.25</v>
      </c>
      <c r="C4042">
        <v>4041</v>
      </c>
      <c r="D4042">
        <v>12.44797</v>
      </c>
      <c r="E4042">
        <v>29.140229999999999</v>
      </c>
    </row>
    <row r="4043" spans="1:5" x14ac:dyDescent="0.25">
      <c r="A4043" s="1">
        <f t="shared" si="63"/>
        <v>44041.837500000001</v>
      </c>
      <c r="B4043" s="1">
        <v>44042.254166666666</v>
      </c>
      <c r="C4043">
        <v>4042</v>
      </c>
      <c r="D4043">
        <v>12.450839999999999</v>
      </c>
      <c r="E4043">
        <v>29.718170000000001</v>
      </c>
    </row>
    <row r="4044" spans="1:5" x14ac:dyDescent="0.25">
      <c r="A4044" s="1">
        <f t="shared" si="63"/>
        <v>44041.841666666667</v>
      </c>
      <c r="B4044" s="1">
        <v>44042.258333333331</v>
      </c>
      <c r="C4044">
        <v>4043</v>
      </c>
      <c r="D4044">
        <v>12.4521</v>
      </c>
      <c r="E4044">
        <v>30.242999999999999</v>
      </c>
    </row>
    <row r="4045" spans="1:5" x14ac:dyDescent="0.25">
      <c r="A4045" s="1">
        <f t="shared" si="63"/>
        <v>44041.845833333333</v>
      </c>
      <c r="B4045" s="1">
        <v>44042.262499999997</v>
      </c>
      <c r="C4045">
        <v>4044</v>
      </c>
      <c r="D4045">
        <v>12.450839999999999</v>
      </c>
      <c r="E4045">
        <v>28.015889999999999</v>
      </c>
    </row>
    <row r="4046" spans="1:5" x14ac:dyDescent="0.25">
      <c r="A4046" s="1">
        <f t="shared" si="63"/>
        <v>44041.850000000006</v>
      </c>
      <c r="B4046" s="1">
        <v>44042.26666666667</v>
      </c>
      <c r="C4046">
        <v>4045</v>
      </c>
      <c r="D4046">
        <v>12.45182</v>
      </c>
      <c r="E4046">
        <v>27.130870000000002</v>
      </c>
    </row>
    <row r="4047" spans="1:5" x14ac:dyDescent="0.25">
      <c r="A4047" s="1">
        <f t="shared" si="63"/>
        <v>44041.854166666672</v>
      </c>
      <c r="B4047" s="1">
        <v>44042.270833333336</v>
      </c>
      <c r="C4047">
        <v>4046</v>
      </c>
      <c r="D4047">
        <v>12.448880000000001</v>
      </c>
      <c r="E4047">
        <v>28.630669999999999</v>
      </c>
    </row>
    <row r="4048" spans="1:5" x14ac:dyDescent="0.25">
      <c r="A4048" s="1">
        <f t="shared" si="63"/>
        <v>44041.858333333337</v>
      </c>
      <c r="B4048" s="1">
        <v>44042.275000000001</v>
      </c>
      <c r="C4048">
        <v>4047</v>
      </c>
      <c r="D4048">
        <v>12.45133</v>
      </c>
      <c r="E4048">
        <v>29.65</v>
      </c>
    </row>
    <row r="4049" spans="1:5" x14ac:dyDescent="0.25">
      <c r="A4049" s="1">
        <f t="shared" si="63"/>
        <v>44041.862500000003</v>
      </c>
      <c r="B4049" s="1">
        <v>44042.279166666667</v>
      </c>
      <c r="C4049">
        <v>4048</v>
      </c>
      <c r="D4049">
        <v>12.44769</v>
      </c>
      <c r="E4049">
        <v>28.83417</v>
      </c>
    </row>
    <row r="4050" spans="1:5" x14ac:dyDescent="0.25">
      <c r="A4050" s="1">
        <f t="shared" si="63"/>
        <v>44041.866666666669</v>
      </c>
      <c r="B4050" s="1">
        <v>44042.283333333333</v>
      </c>
      <c r="C4050">
        <v>4049</v>
      </c>
      <c r="D4050">
        <v>12.450559999999999</v>
      </c>
      <c r="E4050">
        <v>27.76315</v>
      </c>
    </row>
    <row r="4051" spans="1:5" x14ac:dyDescent="0.25">
      <c r="A4051" s="1">
        <f t="shared" si="63"/>
        <v>44041.870833333334</v>
      </c>
      <c r="B4051" s="1">
        <v>44042.287499999999</v>
      </c>
      <c r="C4051">
        <v>4050</v>
      </c>
      <c r="D4051">
        <v>12.44811</v>
      </c>
      <c r="E4051">
        <v>29.06514</v>
      </c>
    </row>
    <row r="4052" spans="1:5" x14ac:dyDescent="0.25">
      <c r="A4052" s="1">
        <f t="shared" si="63"/>
        <v>44041.875</v>
      </c>
      <c r="B4052" s="1">
        <v>44042.291666666664</v>
      </c>
      <c r="C4052">
        <v>4051</v>
      </c>
      <c r="D4052">
        <v>12.44594</v>
      </c>
      <c r="E4052">
        <v>28.052320000000002</v>
      </c>
    </row>
    <row r="4053" spans="1:5" x14ac:dyDescent="0.25">
      <c r="A4053" s="1">
        <f t="shared" si="63"/>
        <v>44041.879166666666</v>
      </c>
      <c r="B4053" s="1">
        <v>44042.29583333333</v>
      </c>
      <c r="C4053">
        <v>4052</v>
      </c>
      <c r="D4053">
        <v>12.447480000000001</v>
      </c>
      <c r="E4053">
        <v>27.128430000000002</v>
      </c>
    </row>
    <row r="4054" spans="1:5" x14ac:dyDescent="0.25">
      <c r="A4054" s="1">
        <f t="shared" si="63"/>
        <v>44041.883333333339</v>
      </c>
      <c r="B4054" s="1">
        <v>44042.3</v>
      </c>
      <c r="C4054">
        <v>4053</v>
      </c>
      <c r="D4054">
        <v>12.447620000000001</v>
      </c>
      <c r="E4054">
        <v>27.951789999999999</v>
      </c>
    </row>
    <row r="4055" spans="1:5" x14ac:dyDescent="0.25">
      <c r="A4055" s="1">
        <f t="shared" si="63"/>
        <v>44041.887500000004</v>
      </c>
      <c r="B4055" s="1">
        <v>44042.304166666669</v>
      </c>
      <c r="C4055">
        <v>4054</v>
      </c>
      <c r="D4055">
        <v>12.447760000000001</v>
      </c>
      <c r="E4055">
        <v>28.83681</v>
      </c>
    </row>
    <row r="4056" spans="1:5" x14ac:dyDescent="0.25">
      <c r="A4056" s="1">
        <f t="shared" si="63"/>
        <v>44041.89166666667</v>
      </c>
      <c r="B4056" s="1">
        <v>44042.308333333334</v>
      </c>
      <c r="C4056">
        <v>4055</v>
      </c>
      <c r="D4056">
        <v>12.445589999999999</v>
      </c>
      <c r="E4056">
        <v>27.9876</v>
      </c>
    </row>
    <row r="4057" spans="1:5" x14ac:dyDescent="0.25">
      <c r="A4057" s="1">
        <f t="shared" si="63"/>
        <v>44041.895833333336</v>
      </c>
      <c r="B4057" s="1">
        <v>44042.3125</v>
      </c>
      <c r="C4057">
        <v>4056</v>
      </c>
      <c r="D4057">
        <v>12.448600000000001</v>
      </c>
      <c r="E4057">
        <v>27.019549999999999</v>
      </c>
    </row>
    <row r="4058" spans="1:5" x14ac:dyDescent="0.25">
      <c r="A4058" s="1">
        <f t="shared" si="63"/>
        <v>44041.9</v>
      </c>
      <c r="B4058" s="1">
        <v>44042.316666666666</v>
      </c>
      <c r="C4058">
        <v>4057</v>
      </c>
      <c r="D4058">
        <v>12.44853</v>
      </c>
      <c r="E4058">
        <v>28.46481</v>
      </c>
    </row>
    <row r="4059" spans="1:5" x14ac:dyDescent="0.25">
      <c r="A4059" s="1">
        <f t="shared" si="63"/>
        <v>44041.904166666667</v>
      </c>
      <c r="B4059" s="1">
        <v>44042.320833333331</v>
      </c>
      <c r="C4059">
        <v>4058</v>
      </c>
      <c r="D4059">
        <v>12.448460000000001</v>
      </c>
      <c r="E4059">
        <v>28.88382</v>
      </c>
    </row>
    <row r="4060" spans="1:5" x14ac:dyDescent="0.25">
      <c r="A4060" s="1">
        <f t="shared" si="63"/>
        <v>44041.908333333333</v>
      </c>
      <c r="B4060" s="1">
        <v>44042.324999999997</v>
      </c>
      <c r="C4060">
        <v>4059</v>
      </c>
      <c r="D4060">
        <v>12.44811</v>
      </c>
      <c r="E4060">
        <v>27.10848</v>
      </c>
    </row>
    <row r="4061" spans="1:5" x14ac:dyDescent="0.25">
      <c r="A4061" s="1">
        <f t="shared" si="63"/>
        <v>44041.912500000006</v>
      </c>
      <c r="B4061" s="1">
        <v>44042.32916666667</v>
      </c>
      <c r="C4061">
        <v>4060</v>
      </c>
      <c r="D4061">
        <v>12.448600000000001</v>
      </c>
      <c r="E4061">
        <v>28.2898</v>
      </c>
    </row>
    <row r="4062" spans="1:5" x14ac:dyDescent="0.25">
      <c r="A4062" s="1">
        <f t="shared" si="63"/>
        <v>44041.916666666672</v>
      </c>
      <c r="B4062" s="1">
        <v>44042.333333333336</v>
      </c>
      <c r="C4062">
        <v>4061</v>
      </c>
      <c r="D4062">
        <v>12.446429999999999</v>
      </c>
      <c r="E4062">
        <v>24.825209999999998</v>
      </c>
    </row>
    <row r="4063" spans="1:5" x14ac:dyDescent="0.25">
      <c r="A4063" s="1">
        <f t="shared" si="63"/>
        <v>44041.920833333337</v>
      </c>
      <c r="B4063" s="1">
        <v>44042.337500000001</v>
      </c>
      <c r="C4063">
        <v>4062</v>
      </c>
      <c r="D4063">
        <v>12.445309999999999</v>
      </c>
      <c r="E4063">
        <v>25.472539999999999</v>
      </c>
    </row>
    <row r="4064" spans="1:5" x14ac:dyDescent="0.25">
      <c r="A4064" s="1">
        <f t="shared" si="63"/>
        <v>44041.925000000003</v>
      </c>
      <c r="B4064" s="1">
        <v>44042.341666666667</v>
      </c>
      <c r="C4064">
        <v>4063</v>
      </c>
      <c r="D4064">
        <v>12.446289999999999</v>
      </c>
      <c r="E4064">
        <v>27.474170000000001</v>
      </c>
    </row>
    <row r="4065" spans="1:5" x14ac:dyDescent="0.25">
      <c r="A4065" s="1">
        <f t="shared" si="63"/>
        <v>44041.929166666669</v>
      </c>
      <c r="B4065" s="1">
        <v>44042.345833333333</v>
      </c>
      <c r="C4065">
        <v>4064</v>
      </c>
      <c r="D4065">
        <v>12.444889999999999</v>
      </c>
      <c r="E4065">
        <v>26.916170000000001</v>
      </c>
    </row>
    <row r="4066" spans="1:5" x14ac:dyDescent="0.25">
      <c r="A4066" s="1">
        <f t="shared" si="63"/>
        <v>44041.933333333334</v>
      </c>
      <c r="B4066" s="1">
        <v>44042.35</v>
      </c>
      <c r="C4066">
        <v>4065</v>
      </c>
      <c r="D4066">
        <v>12.445869999999999</v>
      </c>
      <c r="E4066">
        <v>29.036850000000001</v>
      </c>
    </row>
    <row r="4067" spans="1:5" x14ac:dyDescent="0.25">
      <c r="A4067" s="1">
        <f t="shared" si="63"/>
        <v>44041.9375</v>
      </c>
      <c r="B4067" s="1">
        <v>44042.354166666664</v>
      </c>
      <c r="C4067">
        <v>4066</v>
      </c>
      <c r="D4067">
        <v>12.445029999999999</v>
      </c>
      <c r="E4067">
        <v>29.339449999999999</v>
      </c>
    </row>
    <row r="4068" spans="1:5" x14ac:dyDescent="0.25">
      <c r="A4068" s="1">
        <f t="shared" si="63"/>
        <v>44041.941666666666</v>
      </c>
      <c r="B4068" s="1">
        <v>44042.35833333333</v>
      </c>
      <c r="C4068">
        <v>4067</v>
      </c>
      <c r="D4068">
        <v>12.4465</v>
      </c>
      <c r="E4068">
        <v>27.06392</v>
      </c>
    </row>
    <row r="4069" spans="1:5" x14ac:dyDescent="0.25">
      <c r="A4069" s="1">
        <f t="shared" si="63"/>
        <v>44041.945833333339</v>
      </c>
      <c r="B4069" s="1">
        <v>44042.362500000003</v>
      </c>
      <c r="C4069">
        <v>4068</v>
      </c>
      <c r="D4069">
        <v>12.443350000000001</v>
      </c>
      <c r="E4069">
        <v>26.8246</v>
      </c>
    </row>
    <row r="4070" spans="1:5" x14ac:dyDescent="0.25">
      <c r="A4070" s="1">
        <f t="shared" si="63"/>
        <v>44041.950000000004</v>
      </c>
      <c r="B4070" s="1">
        <v>44042.366666666669</v>
      </c>
      <c r="C4070">
        <v>4069</v>
      </c>
      <c r="D4070">
        <v>12.44342</v>
      </c>
      <c r="E4070">
        <v>27.530539999999998</v>
      </c>
    </row>
    <row r="4071" spans="1:5" x14ac:dyDescent="0.25">
      <c r="A4071" s="1">
        <f t="shared" si="63"/>
        <v>44041.95416666667</v>
      </c>
      <c r="B4071" s="1">
        <v>44042.370833333334</v>
      </c>
      <c r="C4071">
        <v>4070</v>
      </c>
      <c r="D4071">
        <v>12.444610000000001</v>
      </c>
      <c r="E4071">
        <v>25.34413</v>
      </c>
    </row>
    <row r="4072" spans="1:5" x14ac:dyDescent="0.25">
      <c r="A4072" s="1">
        <f t="shared" si="63"/>
        <v>44041.958333333336</v>
      </c>
      <c r="B4072" s="1">
        <v>44042.375</v>
      </c>
      <c r="C4072">
        <v>4071</v>
      </c>
      <c r="D4072">
        <v>12.444330000000001</v>
      </c>
      <c r="E4072">
        <v>27.545190000000002</v>
      </c>
    </row>
    <row r="4073" spans="1:5" x14ac:dyDescent="0.25">
      <c r="A4073" s="1">
        <f t="shared" si="63"/>
        <v>44041.962500000001</v>
      </c>
      <c r="B4073" s="1">
        <v>44042.379166666666</v>
      </c>
      <c r="C4073">
        <v>4072</v>
      </c>
      <c r="D4073">
        <v>12.44279</v>
      </c>
      <c r="E4073">
        <v>30.79204</v>
      </c>
    </row>
    <row r="4074" spans="1:5" x14ac:dyDescent="0.25">
      <c r="A4074" s="1">
        <f t="shared" si="63"/>
        <v>44041.966666666667</v>
      </c>
      <c r="B4074" s="1">
        <v>44042.383333333331</v>
      </c>
      <c r="C4074">
        <v>4073</v>
      </c>
      <c r="D4074">
        <v>12.44482</v>
      </c>
      <c r="E4074">
        <v>30.157119999999999</v>
      </c>
    </row>
    <row r="4075" spans="1:5" x14ac:dyDescent="0.25">
      <c r="A4075" s="1">
        <f t="shared" si="63"/>
        <v>44041.970833333333</v>
      </c>
      <c r="B4075" s="1">
        <v>44042.387499999997</v>
      </c>
      <c r="C4075">
        <v>4074</v>
      </c>
      <c r="D4075">
        <v>12.44356</v>
      </c>
      <c r="E4075">
        <v>29.485569999999999</v>
      </c>
    </row>
    <row r="4076" spans="1:5" x14ac:dyDescent="0.25">
      <c r="A4076" s="1">
        <f t="shared" si="63"/>
        <v>44041.975000000006</v>
      </c>
      <c r="B4076" s="1">
        <v>44042.39166666667</v>
      </c>
      <c r="C4076">
        <v>4075</v>
      </c>
      <c r="D4076">
        <v>12.4437</v>
      </c>
      <c r="E4076">
        <v>28.525459999999999</v>
      </c>
    </row>
    <row r="4077" spans="1:5" x14ac:dyDescent="0.25">
      <c r="A4077" s="1">
        <f t="shared" si="63"/>
        <v>44041.979166666672</v>
      </c>
      <c r="B4077" s="1">
        <v>44042.395833333336</v>
      </c>
      <c r="C4077">
        <v>4076</v>
      </c>
      <c r="D4077">
        <v>12.44384</v>
      </c>
      <c r="E4077">
        <v>28.941410000000001</v>
      </c>
    </row>
    <row r="4078" spans="1:5" x14ac:dyDescent="0.25">
      <c r="A4078" s="1">
        <f t="shared" si="63"/>
        <v>44041.983333333337</v>
      </c>
      <c r="B4078" s="1">
        <v>44042.400000000001</v>
      </c>
      <c r="C4078">
        <v>4077</v>
      </c>
      <c r="D4078">
        <v>12.44258</v>
      </c>
      <c r="E4078">
        <v>30.190909999999999</v>
      </c>
    </row>
    <row r="4079" spans="1:5" x14ac:dyDescent="0.25">
      <c r="A4079" s="1">
        <f t="shared" si="63"/>
        <v>44041.987500000003</v>
      </c>
      <c r="B4079" s="1">
        <v>44042.404166666667</v>
      </c>
      <c r="C4079">
        <v>4078</v>
      </c>
      <c r="D4079">
        <v>12.44328</v>
      </c>
      <c r="E4079">
        <v>31.04438</v>
      </c>
    </row>
    <row r="4080" spans="1:5" x14ac:dyDescent="0.25">
      <c r="A4080" s="1">
        <f t="shared" si="63"/>
        <v>44041.991666666669</v>
      </c>
      <c r="B4080" s="1">
        <v>44042.408333333333</v>
      </c>
      <c r="C4080">
        <v>4079</v>
      </c>
      <c r="D4080">
        <v>12.44167</v>
      </c>
      <c r="E4080">
        <v>33.94406</v>
      </c>
    </row>
    <row r="4081" spans="1:5" x14ac:dyDescent="0.25">
      <c r="A4081" s="1">
        <f t="shared" si="63"/>
        <v>44041.995833333334</v>
      </c>
      <c r="B4081" s="1">
        <v>44042.412499999999</v>
      </c>
      <c r="C4081">
        <v>4080</v>
      </c>
      <c r="D4081">
        <v>12.44097</v>
      </c>
      <c r="E4081">
        <v>33.133519999999997</v>
      </c>
    </row>
    <row r="4082" spans="1:5" x14ac:dyDescent="0.25">
      <c r="A4082" s="1">
        <f t="shared" si="63"/>
        <v>44042</v>
      </c>
      <c r="B4082" s="1">
        <v>44042.416666666664</v>
      </c>
      <c r="C4082">
        <v>4081</v>
      </c>
      <c r="D4082">
        <v>12.442019999999999</v>
      </c>
      <c r="E4082">
        <v>32.749099999999999</v>
      </c>
    </row>
    <row r="4083" spans="1:5" x14ac:dyDescent="0.25">
      <c r="A4083" s="1">
        <f t="shared" si="63"/>
        <v>44042.004166666666</v>
      </c>
      <c r="B4083" s="1">
        <v>44042.42083333333</v>
      </c>
      <c r="C4083">
        <v>4082</v>
      </c>
      <c r="D4083">
        <v>12.44153</v>
      </c>
      <c r="E4083">
        <v>32.492289999999997</v>
      </c>
    </row>
    <row r="4084" spans="1:5" x14ac:dyDescent="0.25">
      <c r="A4084" s="1">
        <f t="shared" si="63"/>
        <v>44042.008333333339</v>
      </c>
      <c r="B4084" s="1">
        <v>44042.425000000003</v>
      </c>
      <c r="C4084">
        <v>4083</v>
      </c>
      <c r="D4084">
        <v>12.443210000000001</v>
      </c>
      <c r="E4084">
        <v>32.195999999999998</v>
      </c>
    </row>
    <row r="4085" spans="1:5" x14ac:dyDescent="0.25">
      <c r="A4085" s="1">
        <f t="shared" si="63"/>
        <v>44042.012500000004</v>
      </c>
      <c r="B4085" s="1">
        <v>44042.429166666669</v>
      </c>
      <c r="C4085">
        <v>4084</v>
      </c>
      <c r="D4085">
        <v>12.44153</v>
      </c>
      <c r="E4085">
        <v>31.440999999999999</v>
      </c>
    </row>
    <row r="4086" spans="1:5" x14ac:dyDescent="0.25">
      <c r="A4086" s="1">
        <f t="shared" si="63"/>
        <v>44042.01666666667</v>
      </c>
      <c r="B4086" s="1">
        <v>44042.433333333334</v>
      </c>
      <c r="C4086">
        <v>4085</v>
      </c>
      <c r="D4086">
        <v>12.442019999999999</v>
      </c>
      <c r="E4086">
        <v>32.089559999999999</v>
      </c>
    </row>
    <row r="4087" spans="1:5" x14ac:dyDescent="0.25">
      <c r="A4087" s="1">
        <f t="shared" si="63"/>
        <v>44042.020833333336</v>
      </c>
      <c r="B4087" s="1">
        <v>44042.4375</v>
      </c>
      <c r="C4087">
        <v>4086</v>
      </c>
      <c r="D4087">
        <v>12.443630000000001</v>
      </c>
      <c r="E4087">
        <v>31.843319999999999</v>
      </c>
    </row>
    <row r="4088" spans="1:5" x14ac:dyDescent="0.25">
      <c r="A4088" s="1">
        <f t="shared" si="63"/>
        <v>44042.025000000001</v>
      </c>
      <c r="B4088" s="1">
        <v>44042.441666666666</v>
      </c>
      <c r="C4088">
        <v>4087</v>
      </c>
      <c r="D4088">
        <v>12.44412</v>
      </c>
      <c r="E4088">
        <v>32.137790000000003</v>
      </c>
    </row>
    <row r="4089" spans="1:5" x14ac:dyDescent="0.25">
      <c r="A4089" s="1">
        <f t="shared" si="63"/>
        <v>44042.029166666667</v>
      </c>
      <c r="B4089" s="1">
        <v>44042.445833333331</v>
      </c>
      <c r="C4089">
        <v>4088</v>
      </c>
      <c r="D4089">
        <v>12.4437</v>
      </c>
      <c r="E4089">
        <v>32.51529</v>
      </c>
    </row>
    <row r="4090" spans="1:5" x14ac:dyDescent="0.25">
      <c r="A4090" s="1">
        <f t="shared" si="63"/>
        <v>44042.033333333333</v>
      </c>
      <c r="B4090" s="1">
        <v>44042.45</v>
      </c>
      <c r="C4090">
        <v>4089</v>
      </c>
      <c r="D4090">
        <v>12.44314</v>
      </c>
      <c r="E4090">
        <v>33.206780000000002</v>
      </c>
    </row>
    <row r="4091" spans="1:5" x14ac:dyDescent="0.25">
      <c r="A4091" s="1">
        <f t="shared" si="63"/>
        <v>44042.037500000006</v>
      </c>
      <c r="B4091" s="1">
        <v>44042.45416666667</v>
      </c>
      <c r="C4091">
        <v>4090</v>
      </c>
      <c r="D4091">
        <v>12.4458</v>
      </c>
      <c r="E4091">
        <v>33.894199999999998</v>
      </c>
    </row>
    <row r="4092" spans="1:5" x14ac:dyDescent="0.25">
      <c r="A4092" s="1">
        <f t="shared" si="63"/>
        <v>44042.041666666672</v>
      </c>
      <c r="B4092" s="1">
        <v>44042.458333333336</v>
      </c>
      <c r="C4092">
        <v>4091</v>
      </c>
      <c r="D4092">
        <v>12.44468</v>
      </c>
      <c r="E4092">
        <v>33.173400000000001</v>
      </c>
    </row>
    <row r="4093" spans="1:5" x14ac:dyDescent="0.25">
      <c r="A4093" s="1">
        <f t="shared" si="63"/>
        <v>44042.045833333337</v>
      </c>
      <c r="B4093" s="1">
        <v>44042.462500000001</v>
      </c>
      <c r="C4093">
        <v>4092</v>
      </c>
      <c r="D4093">
        <v>12.44524</v>
      </c>
      <c r="E4093">
        <v>33.727330000000002</v>
      </c>
    </row>
    <row r="4094" spans="1:5" x14ac:dyDescent="0.25">
      <c r="A4094" s="1">
        <f t="shared" si="63"/>
        <v>44042.05</v>
      </c>
      <c r="B4094" s="1">
        <v>44042.466666666667</v>
      </c>
      <c r="C4094">
        <v>4093</v>
      </c>
      <c r="D4094">
        <v>12.4465</v>
      </c>
      <c r="E4094">
        <v>32.328270000000003</v>
      </c>
    </row>
    <row r="4095" spans="1:5" x14ac:dyDescent="0.25">
      <c r="A4095" s="1">
        <f t="shared" si="63"/>
        <v>44042.054166666669</v>
      </c>
      <c r="B4095" s="1">
        <v>44042.470833333333</v>
      </c>
      <c r="C4095">
        <v>4094</v>
      </c>
      <c r="D4095">
        <v>12.4451</v>
      </c>
      <c r="E4095">
        <v>32.620899999999999</v>
      </c>
    </row>
    <row r="4096" spans="1:5" x14ac:dyDescent="0.25">
      <c r="A4096" s="1">
        <f t="shared" si="63"/>
        <v>44042.058333333334</v>
      </c>
      <c r="B4096" s="1">
        <v>44042.474999999999</v>
      </c>
      <c r="C4096">
        <v>4095</v>
      </c>
      <c r="D4096">
        <v>12.445729999999999</v>
      </c>
      <c r="E4096">
        <v>33.142270000000003</v>
      </c>
    </row>
    <row r="4097" spans="1:5" x14ac:dyDescent="0.25">
      <c r="A4097" s="1">
        <f t="shared" si="63"/>
        <v>44042.0625</v>
      </c>
      <c r="B4097" s="1">
        <v>44042.479166666664</v>
      </c>
      <c r="C4097">
        <v>4096</v>
      </c>
      <c r="D4097">
        <v>12.448460000000001</v>
      </c>
      <c r="E4097">
        <v>35.015479999999997</v>
      </c>
    </row>
    <row r="4098" spans="1:5" x14ac:dyDescent="0.25">
      <c r="A4098" s="1">
        <f t="shared" ref="A4098:A4161" si="64">B4098-10/24</f>
        <v>44042.066666666666</v>
      </c>
      <c r="B4098" s="1">
        <v>44042.48333333333</v>
      </c>
      <c r="C4098">
        <v>4097</v>
      </c>
      <c r="D4098">
        <v>12.44594</v>
      </c>
      <c r="E4098">
        <v>32.426969999999997</v>
      </c>
    </row>
    <row r="4099" spans="1:5" x14ac:dyDescent="0.25">
      <c r="A4099" s="1">
        <f t="shared" si="64"/>
        <v>44042.070833333339</v>
      </c>
      <c r="B4099" s="1">
        <v>44042.487500000003</v>
      </c>
      <c r="C4099">
        <v>4098</v>
      </c>
      <c r="D4099">
        <v>12.44468</v>
      </c>
      <c r="E4099">
        <v>32.596069999999997</v>
      </c>
    </row>
    <row r="4100" spans="1:5" x14ac:dyDescent="0.25">
      <c r="A4100" s="1">
        <f t="shared" si="64"/>
        <v>44042.075000000004</v>
      </c>
      <c r="B4100" s="1">
        <v>44042.491666666669</v>
      </c>
      <c r="C4100">
        <v>4099</v>
      </c>
      <c r="D4100">
        <v>12.44839</v>
      </c>
      <c r="E4100">
        <v>33.496969999999997</v>
      </c>
    </row>
    <row r="4101" spans="1:5" x14ac:dyDescent="0.25">
      <c r="A4101" s="1">
        <f t="shared" si="64"/>
        <v>44042.07916666667</v>
      </c>
      <c r="B4101" s="1">
        <v>44042.495833333334</v>
      </c>
      <c r="C4101">
        <v>4100</v>
      </c>
      <c r="D4101">
        <v>12.446289999999999</v>
      </c>
      <c r="E4101">
        <v>33.974989999999998</v>
      </c>
    </row>
    <row r="4102" spans="1:5" x14ac:dyDescent="0.25">
      <c r="A4102" s="1">
        <f t="shared" si="64"/>
        <v>44042.083333333336</v>
      </c>
      <c r="B4102" s="1">
        <v>44042.5</v>
      </c>
      <c r="C4102">
        <v>4101</v>
      </c>
      <c r="D4102">
        <v>12.448460000000001</v>
      </c>
      <c r="E4102">
        <v>39.503079999999997</v>
      </c>
    </row>
    <row r="4103" spans="1:5" x14ac:dyDescent="0.25">
      <c r="A4103" s="1">
        <f t="shared" si="64"/>
        <v>44042.087500000001</v>
      </c>
      <c r="B4103" s="1">
        <v>44042.504166666666</v>
      </c>
      <c r="C4103">
        <v>4102</v>
      </c>
      <c r="D4103">
        <v>12.44923</v>
      </c>
      <c r="E4103">
        <v>42.748089999999998</v>
      </c>
    </row>
    <row r="4104" spans="1:5" x14ac:dyDescent="0.25">
      <c r="A4104" s="1">
        <f t="shared" si="64"/>
        <v>44042.091666666667</v>
      </c>
      <c r="B4104" s="1">
        <v>44042.508333333331</v>
      </c>
      <c r="C4104">
        <v>4103</v>
      </c>
      <c r="D4104">
        <v>12.45</v>
      </c>
      <c r="E4104">
        <v>38.477229999999999</v>
      </c>
    </row>
    <row r="4105" spans="1:5" x14ac:dyDescent="0.25">
      <c r="A4105" s="1">
        <f t="shared" si="64"/>
        <v>44042.095833333333</v>
      </c>
      <c r="B4105" s="1">
        <v>44042.512499999997</v>
      </c>
      <c r="C4105">
        <v>4104</v>
      </c>
      <c r="D4105">
        <v>12.45154</v>
      </c>
      <c r="E4105">
        <v>34.83193</v>
      </c>
    </row>
    <row r="4106" spans="1:5" x14ac:dyDescent="0.25">
      <c r="A4106" s="1">
        <f t="shared" si="64"/>
        <v>44042.100000000006</v>
      </c>
      <c r="B4106" s="1">
        <v>44042.51666666667</v>
      </c>
      <c r="C4106">
        <v>4105</v>
      </c>
      <c r="D4106">
        <v>12.449159999999999</v>
      </c>
      <c r="E4106">
        <v>33.293880000000001</v>
      </c>
    </row>
    <row r="4107" spans="1:5" x14ac:dyDescent="0.25">
      <c r="A4107" s="1">
        <f t="shared" si="64"/>
        <v>44042.104166666672</v>
      </c>
      <c r="B4107" s="1">
        <v>44042.520833333336</v>
      </c>
      <c r="C4107">
        <v>4106</v>
      </c>
      <c r="D4107">
        <v>12.44951</v>
      </c>
      <c r="E4107">
        <v>33.124360000000003</v>
      </c>
    </row>
    <row r="4108" spans="1:5" x14ac:dyDescent="0.25">
      <c r="A4108" s="1">
        <f t="shared" si="64"/>
        <v>44042.108333333337</v>
      </c>
      <c r="B4108" s="1">
        <v>44042.525000000001</v>
      </c>
      <c r="C4108">
        <v>4107</v>
      </c>
      <c r="D4108">
        <v>12.452170000000001</v>
      </c>
      <c r="E4108">
        <v>33.136780000000002</v>
      </c>
    </row>
    <row r="4109" spans="1:5" x14ac:dyDescent="0.25">
      <c r="A4109" s="1">
        <f t="shared" si="64"/>
        <v>44042.112500000003</v>
      </c>
      <c r="B4109" s="1">
        <v>44042.529166666667</v>
      </c>
      <c r="C4109">
        <v>4108</v>
      </c>
      <c r="D4109">
        <v>12.453989999999999</v>
      </c>
      <c r="E4109">
        <v>39.23507</v>
      </c>
    </row>
    <row r="4110" spans="1:5" x14ac:dyDescent="0.25">
      <c r="A4110" s="1">
        <f t="shared" si="64"/>
        <v>44042.116666666669</v>
      </c>
      <c r="B4110" s="1">
        <v>44042.533333333333</v>
      </c>
      <c r="C4110">
        <v>4109</v>
      </c>
      <c r="D4110">
        <v>12.45147</v>
      </c>
      <c r="E4110">
        <v>77.817920000000001</v>
      </c>
    </row>
    <row r="4111" spans="1:5" x14ac:dyDescent="0.25">
      <c r="A4111" s="1">
        <f t="shared" si="64"/>
        <v>44042.120833333334</v>
      </c>
      <c r="B4111" s="1">
        <v>44042.537499999999</v>
      </c>
      <c r="C4111">
        <v>4110</v>
      </c>
      <c r="D4111">
        <v>12.45322</v>
      </c>
      <c r="E4111">
        <v>70.107690000000005</v>
      </c>
    </row>
    <row r="4112" spans="1:5" x14ac:dyDescent="0.25">
      <c r="A4112" s="1">
        <f t="shared" si="64"/>
        <v>44042.125</v>
      </c>
      <c r="B4112" s="1">
        <v>44042.541666666664</v>
      </c>
      <c r="C4112">
        <v>4111</v>
      </c>
      <c r="D4112">
        <v>12.452870000000001</v>
      </c>
      <c r="E4112">
        <v>34.204129999999999</v>
      </c>
    </row>
    <row r="4113" spans="1:5" x14ac:dyDescent="0.25">
      <c r="A4113" s="1">
        <f t="shared" si="64"/>
        <v>44042.129166666666</v>
      </c>
      <c r="B4113" s="1">
        <v>44042.54583333333</v>
      </c>
      <c r="C4113">
        <v>4112</v>
      </c>
      <c r="D4113">
        <v>12.450839999999999</v>
      </c>
      <c r="E4113">
        <v>32.67483</v>
      </c>
    </row>
    <row r="4114" spans="1:5" x14ac:dyDescent="0.25">
      <c r="A4114" s="1">
        <f t="shared" si="64"/>
        <v>44042.133333333339</v>
      </c>
      <c r="B4114" s="1">
        <v>44042.55</v>
      </c>
      <c r="C4114">
        <v>4113</v>
      </c>
      <c r="D4114">
        <v>12.450279999999999</v>
      </c>
      <c r="E4114">
        <v>33.895420000000001</v>
      </c>
    </row>
    <row r="4115" spans="1:5" x14ac:dyDescent="0.25">
      <c r="A4115" s="1">
        <f t="shared" si="64"/>
        <v>44042.137500000004</v>
      </c>
      <c r="B4115" s="1">
        <v>44042.554166666669</v>
      </c>
      <c r="C4115">
        <v>4114</v>
      </c>
      <c r="D4115">
        <v>12.45252</v>
      </c>
      <c r="E4115">
        <v>34.071649999999998</v>
      </c>
    </row>
    <row r="4116" spans="1:5" x14ac:dyDescent="0.25">
      <c r="A4116" s="1">
        <f t="shared" si="64"/>
        <v>44042.14166666667</v>
      </c>
      <c r="B4116" s="1">
        <v>44042.558333333334</v>
      </c>
      <c r="C4116">
        <v>4115</v>
      </c>
      <c r="D4116">
        <v>12.45168</v>
      </c>
      <c r="E4116">
        <v>31.54214</v>
      </c>
    </row>
    <row r="4117" spans="1:5" x14ac:dyDescent="0.25">
      <c r="A4117" s="1">
        <f t="shared" si="64"/>
        <v>44042.145833333336</v>
      </c>
      <c r="B4117" s="1">
        <v>44042.5625</v>
      </c>
      <c r="C4117">
        <v>4116</v>
      </c>
      <c r="D4117">
        <v>12.4542</v>
      </c>
      <c r="E4117">
        <v>31.18948</v>
      </c>
    </row>
    <row r="4118" spans="1:5" x14ac:dyDescent="0.25">
      <c r="A4118" s="1">
        <f t="shared" si="64"/>
        <v>44042.15</v>
      </c>
      <c r="B4118" s="1">
        <v>44042.566666666666</v>
      </c>
      <c r="C4118">
        <v>4117</v>
      </c>
      <c r="D4118">
        <v>12.45678</v>
      </c>
      <c r="E4118">
        <v>31.43796</v>
      </c>
    </row>
    <row r="4119" spans="1:5" x14ac:dyDescent="0.25">
      <c r="A4119" s="1">
        <f t="shared" si="64"/>
        <v>44042.154166666667</v>
      </c>
      <c r="B4119" s="1">
        <v>44042.570833333331</v>
      </c>
      <c r="C4119">
        <v>4118</v>
      </c>
      <c r="D4119">
        <v>12.453709999999999</v>
      </c>
      <c r="E4119">
        <v>32.229979999999998</v>
      </c>
    </row>
    <row r="4120" spans="1:5" x14ac:dyDescent="0.25">
      <c r="A4120" s="1">
        <f t="shared" si="64"/>
        <v>44042.158333333333</v>
      </c>
      <c r="B4120" s="1">
        <v>44042.574999999997</v>
      </c>
      <c r="C4120">
        <v>4119</v>
      </c>
      <c r="D4120">
        <v>12.454549999999999</v>
      </c>
      <c r="E4120">
        <v>33.050690000000003</v>
      </c>
    </row>
    <row r="4121" spans="1:5" x14ac:dyDescent="0.25">
      <c r="A4121" s="1">
        <f t="shared" si="64"/>
        <v>44042.162500000006</v>
      </c>
      <c r="B4121" s="1">
        <v>44042.57916666667</v>
      </c>
      <c r="C4121">
        <v>4120</v>
      </c>
      <c r="D4121">
        <v>12.45496</v>
      </c>
      <c r="E4121">
        <v>33.16872</v>
      </c>
    </row>
    <row r="4122" spans="1:5" x14ac:dyDescent="0.25">
      <c r="A4122" s="1">
        <f t="shared" si="64"/>
        <v>44042.166666666672</v>
      </c>
      <c r="B4122" s="1">
        <v>44042.583333333336</v>
      </c>
      <c r="C4122">
        <v>4121</v>
      </c>
      <c r="D4122">
        <v>12.456300000000001</v>
      </c>
      <c r="E4122">
        <v>32.424320000000002</v>
      </c>
    </row>
    <row r="4123" spans="1:5" x14ac:dyDescent="0.25">
      <c r="A4123" s="1">
        <f t="shared" si="64"/>
        <v>44042.170833333337</v>
      </c>
      <c r="B4123" s="1">
        <v>44042.587500000001</v>
      </c>
      <c r="C4123">
        <v>4122</v>
      </c>
      <c r="D4123">
        <v>12.455870000000001</v>
      </c>
      <c r="E4123">
        <v>32.157940000000004</v>
      </c>
    </row>
    <row r="4124" spans="1:5" x14ac:dyDescent="0.25">
      <c r="A4124" s="1">
        <f t="shared" si="64"/>
        <v>44042.175000000003</v>
      </c>
      <c r="B4124" s="1">
        <v>44042.591666666667</v>
      </c>
      <c r="C4124">
        <v>4123</v>
      </c>
      <c r="D4124">
        <v>12.457269999999999</v>
      </c>
      <c r="E4124">
        <v>32.225290000000001</v>
      </c>
    </row>
    <row r="4125" spans="1:5" x14ac:dyDescent="0.25">
      <c r="A4125" s="1">
        <f t="shared" si="64"/>
        <v>44042.179166666669</v>
      </c>
      <c r="B4125" s="1">
        <v>44042.595833333333</v>
      </c>
      <c r="C4125">
        <v>4124</v>
      </c>
      <c r="D4125">
        <v>12.45776</v>
      </c>
      <c r="E4125">
        <v>31.441210000000002</v>
      </c>
    </row>
    <row r="4126" spans="1:5" x14ac:dyDescent="0.25">
      <c r="A4126" s="1">
        <f t="shared" si="64"/>
        <v>44042.183333333334</v>
      </c>
      <c r="B4126" s="1">
        <v>44042.6</v>
      </c>
      <c r="C4126">
        <v>4125</v>
      </c>
      <c r="D4126">
        <v>12.45965</v>
      </c>
      <c r="E4126">
        <v>31.10258</v>
      </c>
    </row>
    <row r="4127" spans="1:5" x14ac:dyDescent="0.25">
      <c r="A4127" s="1">
        <f t="shared" si="64"/>
        <v>44042.1875</v>
      </c>
      <c r="B4127" s="1">
        <v>44042.604166666664</v>
      </c>
      <c r="C4127">
        <v>4126</v>
      </c>
      <c r="D4127">
        <v>12.45734</v>
      </c>
      <c r="E4127">
        <v>32.002049999999997</v>
      </c>
    </row>
    <row r="4128" spans="1:5" x14ac:dyDescent="0.25">
      <c r="A4128" s="1">
        <f t="shared" si="64"/>
        <v>44042.191666666666</v>
      </c>
      <c r="B4128" s="1">
        <v>44042.60833333333</v>
      </c>
      <c r="C4128">
        <v>4127</v>
      </c>
      <c r="D4128">
        <v>12.45636</v>
      </c>
      <c r="E4128">
        <v>31.796520000000001</v>
      </c>
    </row>
    <row r="4129" spans="1:5" x14ac:dyDescent="0.25">
      <c r="A4129" s="1">
        <f t="shared" si="64"/>
        <v>44042.195833333339</v>
      </c>
      <c r="B4129" s="1">
        <v>44042.612500000003</v>
      </c>
      <c r="C4129">
        <v>4128</v>
      </c>
      <c r="D4129">
        <v>12.45776</v>
      </c>
      <c r="E4129">
        <v>30.89725</v>
      </c>
    </row>
    <row r="4130" spans="1:5" x14ac:dyDescent="0.25">
      <c r="A4130" s="1">
        <f t="shared" si="64"/>
        <v>44042.200000000004</v>
      </c>
      <c r="B4130" s="1">
        <v>44042.616666666669</v>
      </c>
      <c r="C4130">
        <v>4129</v>
      </c>
      <c r="D4130">
        <v>12.45678</v>
      </c>
      <c r="E4130">
        <v>30.98415</v>
      </c>
    </row>
    <row r="4131" spans="1:5" x14ac:dyDescent="0.25">
      <c r="A4131" s="1">
        <f t="shared" si="64"/>
        <v>44042.20416666667</v>
      </c>
      <c r="B4131" s="1">
        <v>44042.620833333334</v>
      </c>
      <c r="C4131">
        <v>4130</v>
      </c>
      <c r="D4131">
        <v>12.460559999999999</v>
      </c>
      <c r="E4131">
        <v>31.989640000000001</v>
      </c>
    </row>
    <row r="4132" spans="1:5" x14ac:dyDescent="0.25">
      <c r="A4132" s="1">
        <f t="shared" si="64"/>
        <v>44042.208333333336</v>
      </c>
      <c r="B4132" s="1">
        <v>44042.625</v>
      </c>
      <c r="C4132">
        <v>4131</v>
      </c>
      <c r="D4132">
        <v>12.46077</v>
      </c>
      <c r="E4132">
        <v>32.42004</v>
      </c>
    </row>
    <row r="4133" spans="1:5" x14ac:dyDescent="0.25">
      <c r="A4133" s="1">
        <f t="shared" si="64"/>
        <v>44042.212500000001</v>
      </c>
      <c r="B4133" s="1">
        <v>44042.629166666666</v>
      </c>
      <c r="C4133">
        <v>4132</v>
      </c>
      <c r="D4133">
        <v>12.46133</v>
      </c>
      <c r="E4133">
        <v>32.239539999999998</v>
      </c>
    </row>
    <row r="4134" spans="1:5" x14ac:dyDescent="0.25">
      <c r="A4134" s="1">
        <f t="shared" si="64"/>
        <v>44042.216666666667</v>
      </c>
      <c r="B4134" s="1">
        <v>44042.633333333331</v>
      </c>
      <c r="C4134">
        <v>4133</v>
      </c>
      <c r="D4134">
        <v>12.461399999999999</v>
      </c>
      <c r="E4134">
        <v>33.996769999999998</v>
      </c>
    </row>
    <row r="4135" spans="1:5" x14ac:dyDescent="0.25">
      <c r="A4135" s="1">
        <f t="shared" si="64"/>
        <v>44042.220833333333</v>
      </c>
      <c r="B4135" s="1">
        <v>44042.637499999997</v>
      </c>
      <c r="C4135">
        <v>4134</v>
      </c>
      <c r="D4135">
        <v>12.46238</v>
      </c>
      <c r="E4135">
        <v>33.283499999999997</v>
      </c>
    </row>
    <row r="4136" spans="1:5" x14ac:dyDescent="0.25">
      <c r="A4136" s="1">
        <f t="shared" si="64"/>
        <v>44042.225000000006</v>
      </c>
      <c r="B4136" s="1">
        <v>44042.64166666667</v>
      </c>
      <c r="C4136">
        <v>4135</v>
      </c>
      <c r="D4136">
        <v>12.461259999999999</v>
      </c>
      <c r="E4136">
        <v>33.537260000000003</v>
      </c>
    </row>
    <row r="4137" spans="1:5" x14ac:dyDescent="0.25">
      <c r="A4137" s="1">
        <f t="shared" si="64"/>
        <v>44042.229166666672</v>
      </c>
      <c r="B4137" s="1">
        <v>44042.645833333336</v>
      </c>
      <c r="C4137">
        <v>4136</v>
      </c>
      <c r="D4137">
        <v>12.46021</v>
      </c>
      <c r="E4137">
        <v>32.193750000000001</v>
      </c>
    </row>
    <row r="4138" spans="1:5" x14ac:dyDescent="0.25">
      <c r="A4138" s="1">
        <f t="shared" si="64"/>
        <v>44042.233333333337</v>
      </c>
      <c r="B4138" s="1">
        <v>44042.65</v>
      </c>
      <c r="C4138">
        <v>4137</v>
      </c>
      <c r="D4138">
        <v>12.460140000000001</v>
      </c>
      <c r="E4138">
        <v>32.778410000000001</v>
      </c>
    </row>
    <row r="4139" spans="1:5" x14ac:dyDescent="0.25">
      <c r="A4139" s="1">
        <f t="shared" si="64"/>
        <v>44042.237500000003</v>
      </c>
      <c r="B4139" s="1">
        <v>44042.654166666667</v>
      </c>
      <c r="C4139">
        <v>4138</v>
      </c>
      <c r="D4139">
        <v>12.4635</v>
      </c>
      <c r="E4139">
        <v>32.418010000000002</v>
      </c>
    </row>
    <row r="4140" spans="1:5" x14ac:dyDescent="0.25">
      <c r="A4140" s="1">
        <f t="shared" si="64"/>
        <v>44042.241666666669</v>
      </c>
      <c r="B4140" s="1">
        <v>44042.658333333333</v>
      </c>
      <c r="C4140">
        <v>4139</v>
      </c>
      <c r="D4140">
        <v>12.459860000000001</v>
      </c>
      <c r="E4140">
        <v>30.948530000000002</v>
      </c>
    </row>
    <row r="4141" spans="1:5" x14ac:dyDescent="0.25">
      <c r="A4141" s="1">
        <f t="shared" si="64"/>
        <v>44042.245833333334</v>
      </c>
      <c r="B4141" s="1">
        <v>44042.662499999999</v>
      </c>
      <c r="C4141">
        <v>4140</v>
      </c>
      <c r="D4141">
        <v>12.46189</v>
      </c>
      <c r="E4141">
        <v>29.308319999999998</v>
      </c>
    </row>
    <row r="4142" spans="1:5" x14ac:dyDescent="0.25">
      <c r="A4142" s="1">
        <f t="shared" si="64"/>
        <v>44042.25</v>
      </c>
      <c r="B4142" s="1">
        <v>44042.666666666664</v>
      </c>
      <c r="C4142">
        <v>4141</v>
      </c>
      <c r="D4142">
        <v>12.460559999999999</v>
      </c>
      <c r="E4142">
        <v>31.82094</v>
      </c>
    </row>
    <row r="4143" spans="1:5" x14ac:dyDescent="0.25">
      <c r="A4143" s="1">
        <f t="shared" si="64"/>
        <v>44042.254166666666</v>
      </c>
      <c r="B4143" s="1">
        <v>44042.67083333333</v>
      </c>
      <c r="C4143">
        <v>4142</v>
      </c>
      <c r="D4143">
        <v>12.45993</v>
      </c>
      <c r="E4143">
        <v>32.058019999999999</v>
      </c>
    </row>
    <row r="4144" spans="1:5" x14ac:dyDescent="0.25">
      <c r="A4144" s="1">
        <f t="shared" si="64"/>
        <v>44042.258333333339</v>
      </c>
      <c r="B4144" s="1">
        <v>44042.675000000003</v>
      </c>
      <c r="C4144">
        <v>4143</v>
      </c>
      <c r="D4144">
        <v>12.46105</v>
      </c>
      <c r="E4144">
        <v>30.897449999999999</v>
      </c>
    </row>
    <row r="4145" spans="1:5" x14ac:dyDescent="0.25">
      <c r="A4145" s="1">
        <f t="shared" si="64"/>
        <v>44042.262500000004</v>
      </c>
      <c r="B4145" s="1">
        <v>44042.679166666669</v>
      </c>
      <c r="C4145">
        <v>4144</v>
      </c>
      <c r="D4145">
        <v>12.463990000000001</v>
      </c>
      <c r="E4145">
        <v>32.584470000000003</v>
      </c>
    </row>
    <row r="4146" spans="1:5" x14ac:dyDescent="0.25">
      <c r="A4146" s="1">
        <f t="shared" si="64"/>
        <v>44042.26666666667</v>
      </c>
      <c r="B4146" s="1">
        <v>44042.683333333334</v>
      </c>
      <c r="C4146">
        <v>4145</v>
      </c>
      <c r="D4146">
        <v>12.46238</v>
      </c>
      <c r="E4146">
        <v>32.33437</v>
      </c>
    </row>
    <row r="4147" spans="1:5" x14ac:dyDescent="0.25">
      <c r="A4147" s="1">
        <f t="shared" si="64"/>
        <v>44042.270833333336</v>
      </c>
      <c r="B4147" s="1">
        <v>44042.6875</v>
      </c>
      <c r="C4147">
        <v>4146</v>
      </c>
      <c r="D4147">
        <v>12.46077</v>
      </c>
      <c r="E4147">
        <v>32.292450000000002</v>
      </c>
    </row>
    <row r="4148" spans="1:5" x14ac:dyDescent="0.25">
      <c r="A4148" s="1">
        <f t="shared" si="64"/>
        <v>44042.275000000001</v>
      </c>
      <c r="B4148" s="1">
        <v>44042.691666666666</v>
      </c>
      <c r="C4148">
        <v>4147</v>
      </c>
      <c r="D4148">
        <v>12.463710000000001</v>
      </c>
      <c r="E4148">
        <v>32.734859999999998</v>
      </c>
    </row>
    <row r="4149" spans="1:5" x14ac:dyDescent="0.25">
      <c r="A4149" s="1">
        <f t="shared" si="64"/>
        <v>44042.279166666667</v>
      </c>
      <c r="B4149" s="1">
        <v>44042.695833333331</v>
      </c>
      <c r="C4149">
        <v>4148</v>
      </c>
      <c r="D4149">
        <v>12.460979999999999</v>
      </c>
      <c r="E4149">
        <v>32.748089999999998</v>
      </c>
    </row>
    <row r="4150" spans="1:5" x14ac:dyDescent="0.25">
      <c r="A4150" s="1">
        <f t="shared" si="64"/>
        <v>44042.283333333333</v>
      </c>
      <c r="B4150" s="1">
        <v>44042.7</v>
      </c>
      <c r="C4150">
        <v>4149</v>
      </c>
      <c r="D4150">
        <v>12.46518</v>
      </c>
      <c r="E4150">
        <v>31.774339999999999</v>
      </c>
    </row>
    <row r="4151" spans="1:5" x14ac:dyDescent="0.25">
      <c r="A4151" s="1">
        <f t="shared" si="64"/>
        <v>44042.287500000006</v>
      </c>
      <c r="B4151" s="1">
        <v>44042.70416666667</v>
      </c>
      <c r="C4151">
        <v>4150</v>
      </c>
      <c r="D4151">
        <v>12.46546</v>
      </c>
      <c r="E4151">
        <v>30.071449999999999</v>
      </c>
    </row>
    <row r="4152" spans="1:5" x14ac:dyDescent="0.25">
      <c r="A4152" s="1">
        <f t="shared" si="64"/>
        <v>44042.291666666672</v>
      </c>
      <c r="B4152" s="1">
        <v>44042.708333333336</v>
      </c>
      <c r="C4152">
        <v>4151</v>
      </c>
      <c r="D4152">
        <v>12.46322</v>
      </c>
      <c r="E4152">
        <v>28.634740000000001</v>
      </c>
    </row>
    <row r="4153" spans="1:5" x14ac:dyDescent="0.25">
      <c r="A4153" s="1">
        <f t="shared" si="64"/>
        <v>44042.295833333337</v>
      </c>
      <c r="B4153" s="1">
        <v>44042.712500000001</v>
      </c>
      <c r="C4153">
        <v>4152</v>
      </c>
      <c r="D4153">
        <v>12.4635</v>
      </c>
      <c r="E4153">
        <v>30.42615</v>
      </c>
    </row>
    <row r="4154" spans="1:5" x14ac:dyDescent="0.25">
      <c r="A4154" s="1">
        <f t="shared" si="64"/>
        <v>44042.3</v>
      </c>
      <c r="B4154" s="1">
        <v>44042.716666666667</v>
      </c>
      <c r="C4154">
        <v>4153</v>
      </c>
      <c r="D4154">
        <v>12.463710000000001</v>
      </c>
      <c r="E4154">
        <v>30.02749</v>
      </c>
    </row>
    <row r="4155" spans="1:5" x14ac:dyDescent="0.25">
      <c r="A4155" s="1">
        <f t="shared" si="64"/>
        <v>44042.304166666669</v>
      </c>
      <c r="B4155" s="1">
        <v>44042.720833333333</v>
      </c>
      <c r="C4155">
        <v>4154</v>
      </c>
      <c r="D4155">
        <v>12.4642</v>
      </c>
      <c r="E4155">
        <v>29.159970000000001</v>
      </c>
    </row>
    <row r="4156" spans="1:5" x14ac:dyDescent="0.25">
      <c r="A4156" s="1">
        <f t="shared" si="64"/>
        <v>44042.308333333334</v>
      </c>
      <c r="B4156" s="1">
        <v>44042.724999999999</v>
      </c>
      <c r="C4156">
        <v>4155</v>
      </c>
      <c r="D4156">
        <v>12.46392</v>
      </c>
      <c r="E4156">
        <v>28.432860000000002</v>
      </c>
    </row>
    <row r="4157" spans="1:5" x14ac:dyDescent="0.25">
      <c r="A4157" s="1">
        <f t="shared" si="64"/>
        <v>44042.3125</v>
      </c>
      <c r="B4157" s="1">
        <v>44042.729166666664</v>
      </c>
      <c r="C4157">
        <v>4156</v>
      </c>
      <c r="D4157">
        <v>12.467140000000001</v>
      </c>
      <c r="E4157">
        <v>30.334980000000002</v>
      </c>
    </row>
    <row r="4158" spans="1:5" x14ac:dyDescent="0.25">
      <c r="A4158" s="1">
        <f t="shared" si="64"/>
        <v>44042.316666666666</v>
      </c>
      <c r="B4158" s="1">
        <v>44042.73333333333</v>
      </c>
      <c r="C4158">
        <v>4157</v>
      </c>
      <c r="D4158">
        <v>12.464969999999999</v>
      </c>
      <c r="E4158">
        <v>29.983129999999999</v>
      </c>
    </row>
    <row r="4159" spans="1:5" x14ac:dyDescent="0.25">
      <c r="A4159" s="1">
        <f t="shared" si="64"/>
        <v>44042.320833333339</v>
      </c>
      <c r="B4159" s="1">
        <v>44042.737500000003</v>
      </c>
      <c r="C4159">
        <v>4158</v>
      </c>
      <c r="D4159">
        <v>12.46322</v>
      </c>
      <c r="E4159">
        <v>27.24605</v>
      </c>
    </row>
    <row r="4160" spans="1:5" x14ac:dyDescent="0.25">
      <c r="A4160" s="1">
        <f t="shared" si="64"/>
        <v>44042.325000000004</v>
      </c>
      <c r="B4160" s="1">
        <v>44042.741666666669</v>
      </c>
      <c r="C4160">
        <v>4159</v>
      </c>
      <c r="D4160">
        <v>12.4649</v>
      </c>
      <c r="E4160">
        <v>31.67259</v>
      </c>
    </row>
    <row r="4161" spans="1:5" x14ac:dyDescent="0.25">
      <c r="A4161" s="1">
        <f t="shared" si="64"/>
        <v>44042.32916666667</v>
      </c>
      <c r="B4161" s="1">
        <v>44042.745833333334</v>
      </c>
      <c r="C4161">
        <v>4160</v>
      </c>
      <c r="D4161">
        <v>12.46651</v>
      </c>
      <c r="E4161">
        <v>31.954440000000002</v>
      </c>
    </row>
    <row r="4162" spans="1:5" x14ac:dyDescent="0.25">
      <c r="A4162" s="1">
        <f t="shared" ref="A4162:A4225" si="65">B4162-10/24</f>
        <v>44042.333333333336</v>
      </c>
      <c r="B4162" s="1">
        <v>44042.75</v>
      </c>
      <c r="C4162">
        <v>4161</v>
      </c>
      <c r="D4162">
        <v>12.465249999999999</v>
      </c>
      <c r="E4162">
        <v>33.244219999999999</v>
      </c>
    </row>
    <row r="4163" spans="1:5" x14ac:dyDescent="0.25">
      <c r="A4163" s="1">
        <f t="shared" si="65"/>
        <v>44042.337500000001</v>
      </c>
      <c r="B4163" s="1">
        <v>44042.754166666666</v>
      </c>
      <c r="C4163">
        <v>4162</v>
      </c>
      <c r="D4163">
        <v>12.463990000000001</v>
      </c>
      <c r="E4163">
        <v>32.210639999999998</v>
      </c>
    </row>
    <row r="4164" spans="1:5" x14ac:dyDescent="0.25">
      <c r="A4164" s="1">
        <f t="shared" si="65"/>
        <v>44042.341666666667</v>
      </c>
      <c r="B4164" s="1">
        <v>44042.758333333331</v>
      </c>
      <c r="C4164">
        <v>4163</v>
      </c>
      <c r="D4164">
        <v>12.46462</v>
      </c>
      <c r="E4164">
        <v>31.67971</v>
      </c>
    </row>
    <row r="4165" spans="1:5" x14ac:dyDescent="0.25">
      <c r="A4165" s="1">
        <f t="shared" si="65"/>
        <v>44042.345833333333</v>
      </c>
      <c r="B4165" s="1">
        <v>44042.762499999997</v>
      </c>
      <c r="C4165">
        <v>4164</v>
      </c>
      <c r="D4165">
        <v>12.46658</v>
      </c>
      <c r="E4165">
        <v>34.305680000000002</v>
      </c>
    </row>
    <row r="4166" spans="1:5" x14ac:dyDescent="0.25">
      <c r="A4166" s="1">
        <f t="shared" si="65"/>
        <v>44042.350000000006</v>
      </c>
      <c r="B4166" s="1">
        <v>44042.76666666667</v>
      </c>
      <c r="C4166">
        <v>4165</v>
      </c>
      <c r="D4166">
        <v>12.466089999999999</v>
      </c>
      <c r="E4166">
        <v>31.74381</v>
      </c>
    </row>
    <row r="4167" spans="1:5" x14ac:dyDescent="0.25">
      <c r="A4167" s="1">
        <f t="shared" si="65"/>
        <v>44042.354166666672</v>
      </c>
      <c r="B4167" s="1">
        <v>44042.770833333336</v>
      </c>
      <c r="C4167">
        <v>4166</v>
      </c>
      <c r="D4167">
        <v>12.465389999999999</v>
      </c>
      <c r="E4167">
        <v>30.674219999999998</v>
      </c>
    </row>
    <row r="4168" spans="1:5" x14ac:dyDescent="0.25">
      <c r="A4168" s="1">
        <f t="shared" si="65"/>
        <v>44042.358333333337</v>
      </c>
      <c r="B4168" s="1">
        <v>44042.775000000001</v>
      </c>
      <c r="C4168">
        <v>4167</v>
      </c>
      <c r="D4168">
        <v>12.46252</v>
      </c>
      <c r="E4168">
        <v>30.98394</v>
      </c>
    </row>
    <row r="4169" spans="1:5" x14ac:dyDescent="0.25">
      <c r="A4169" s="1">
        <f t="shared" si="65"/>
        <v>44042.362500000003</v>
      </c>
      <c r="B4169" s="1">
        <v>44042.779166666667</v>
      </c>
      <c r="C4169">
        <v>4168</v>
      </c>
      <c r="D4169">
        <v>12.46189</v>
      </c>
      <c r="E4169">
        <v>31.7377</v>
      </c>
    </row>
    <row r="4170" spans="1:5" x14ac:dyDescent="0.25">
      <c r="A4170" s="1">
        <f t="shared" si="65"/>
        <v>44042.366666666669</v>
      </c>
      <c r="B4170" s="1">
        <v>44042.783333333333</v>
      </c>
      <c r="C4170">
        <v>4169</v>
      </c>
      <c r="D4170">
        <v>12.46203</v>
      </c>
      <c r="E4170">
        <v>31.496770000000001</v>
      </c>
    </row>
    <row r="4171" spans="1:5" x14ac:dyDescent="0.25">
      <c r="A4171" s="1">
        <f t="shared" si="65"/>
        <v>44042.370833333334</v>
      </c>
      <c r="B4171" s="1">
        <v>44042.787499999999</v>
      </c>
      <c r="C4171">
        <v>4170</v>
      </c>
      <c r="D4171">
        <v>12.462590000000001</v>
      </c>
      <c r="E4171">
        <v>30.652850000000001</v>
      </c>
    </row>
    <row r="4172" spans="1:5" x14ac:dyDescent="0.25">
      <c r="A4172" s="1">
        <f t="shared" si="65"/>
        <v>44042.375</v>
      </c>
      <c r="B4172" s="1">
        <v>44042.791666666664</v>
      </c>
      <c r="C4172">
        <v>4171</v>
      </c>
      <c r="D4172">
        <v>12.463570000000001</v>
      </c>
      <c r="E4172">
        <v>32.328879999999998</v>
      </c>
    </row>
    <row r="4173" spans="1:5" x14ac:dyDescent="0.25">
      <c r="A4173" s="1">
        <f t="shared" si="65"/>
        <v>44042.379166666666</v>
      </c>
      <c r="B4173" s="1">
        <v>44042.79583333333</v>
      </c>
      <c r="C4173">
        <v>4172</v>
      </c>
      <c r="D4173">
        <v>12.46063</v>
      </c>
      <c r="E4173">
        <v>31.154070000000001</v>
      </c>
    </row>
    <row r="4174" spans="1:5" x14ac:dyDescent="0.25">
      <c r="A4174" s="1">
        <f t="shared" si="65"/>
        <v>44042.383333333339</v>
      </c>
      <c r="B4174" s="1">
        <v>44042.8</v>
      </c>
      <c r="C4174">
        <v>4173</v>
      </c>
      <c r="D4174">
        <v>12.458600000000001</v>
      </c>
      <c r="E4174">
        <v>29.578980000000001</v>
      </c>
    </row>
    <row r="4175" spans="1:5" x14ac:dyDescent="0.25">
      <c r="A4175" s="1">
        <f t="shared" si="65"/>
        <v>44042.387500000004</v>
      </c>
      <c r="B4175" s="1">
        <v>44042.804166666669</v>
      </c>
      <c r="C4175">
        <v>4174</v>
      </c>
      <c r="D4175">
        <v>12.45965</v>
      </c>
      <c r="E4175">
        <v>29.925740000000001</v>
      </c>
    </row>
    <row r="4176" spans="1:5" x14ac:dyDescent="0.25">
      <c r="A4176" s="1">
        <f t="shared" si="65"/>
        <v>44042.39166666667</v>
      </c>
      <c r="B4176" s="1">
        <v>44042.808333333334</v>
      </c>
      <c r="C4176">
        <v>4175</v>
      </c>
      <c r="D4176">
        <v>12.460699999999999</v>
      </c>
      <c r="E4176">
        <v>29.761310000000002</v>
      </c>
    </row>
    <row r="4177" spans="1:5" x14ac:dyDescent="0.25">
      <c r="A4177" s="1">
        <f t="shared" si="65"/>
        <v>44042.395833333336</v>
      </c>
      <c r="B4177" s="1">
        <v>44042.8125</v>
      </c>
      <c r="C4177">
        <v>4176</v>
      </c>
      <c r="D4177">
        <v>12.459580000000001</v>
      </c>
      <c r="E4177">
        <v>30.233640000000001</v>
      </c>
    </row>
    <row r="4178" spans="1:5" x14ac:dyDescent="0.25">
      <c r="A4178" s="1">
        <f t="shared" si="65"/>
        <v>44042.400000000001</v>
      </c>
      <c r="B4178" s="1">
        <v>44042.816666666666</v>
      </c>
      <c r="C4178">
        <v>4177</v>
      </c>
      <c r="D4178">
        <v>12.46161</v>
      </c>
      <c r="E4178">
        <v>30.423909999999999</v>
      </c>
    </row>
    <row r="4179" spans="1:5" x14ac:dyDescent="0.25">
      <c r="A4179" s="1">
        <f t="shared" si="65"/>
        <v>44042.404166666667</v>
      </c>
      <c r="B4179" s="1">
        <v>44042.820833333331</v>
      </c>
      <c r="C4179">
        <v>4178</v>
      </c>
      <c r="D4179">
        <v>12.459580000000001</v>
      </c>
      <c r="E4179">
        <v>29.315650000000002</v>
      </c>
    </row>
    <row r="4180" spans="1:5" x14ac:dyDescent="0.25">
      <c r="A4180" s="1">
        <f t="shared" si="65"/>
        <v>44042.408333333333</v>
      </c>
      <c r="B4180" s="1">
        <v>44042.824999999997</v>
      </c>
      <c r="C4180">
        <v>4179</v>
      </c>
      <c r="D4180">
        <v>12.45748</v>
      </c>
      <c r="E4180">
        <v>30.137989999999999</v>
      </c>
    </row>
    <row r="4181" spans="1:5" x14ac:dyDescent="0.25">
      <c r="A4181" s="1">
        <f t="shared" si="65"/>
        <v>44042.412500000006</v>
      </c>
      <c r="B4181" s="1">
        <v>44042.82916666667</v>
      </c>
      <c r="C4181">
        <v>4180</v>
      </c>
      <c r="D4181">
        <v>12.457129999999999</v>
      </c>
      <c r="E4181">
        <v>30.131679999999999</v>
      </c>
    </row>
    <row r="4182" spans="1:5" x14ac:dyDescent="0.25">
      <c r="A4182" s="1">
        <f t="shared" si="65"/>
        <v>44042.416666666672</v>
      </c>
      <c r="B4182" s="1">
        <v>44042.833333333336</v>
      </c>
      <c r="C4182">
        <v>4181</v>
      </c>
      <c r="D4182">
        <v>12.458600000000001</v>
      </c>
      <c r="E4182">
        <v>27.708200000000001</v>
      </c>
    </row>
    <row r="4183" spans="1:5" x14ac:dyDescent="0.25">
      <c r="A4183" s="1">
        <f t="shared" si="65"/>
        <v>44042.420833333337</v>
      </c>
      <c r="B4183" s="1">
        <v>44042.837500000001</v>
      </c>
      <c r="C4183">
        <v>4182</v>
      </c>
      <c r="D4183">
        <v>12.458460000000001</v>
      </c>
      <c r="E4183">
        <v>28.534410000000001</v>
      </c>
    </row>
    <row r="4184" spans="1:5" x14ac:dyDescent="0.25">
      <c r="A4184" s="1">
        <f t="shared" si="65"/>
        <v>44042.425000000003</v>
      </c>
      <c r="B4184" s="1">
        <v>44042.841666666667</v>
      </c>
      <c r="C4184">
        <v>4183</v>
      </c>
      <c r="D4184">
        <v>12.4565</v>
      </c>
      <c r="E4184">
        <v>29.354520000000001</v>
      </c>
    </row>
    <row r="4185" spans="1:5" x14ac:dyDescent="0.25">
      <c r="A4185" s="1">
        <f t="shared" si="65"/>
        <v>44042.429166666669</v>
      </c>
      <c r="B4185" s="1">
        <v>44042.845833333333</v>
      </c>
      <c r="C4185">
        <v>4184</v>
      </c>
      <c r="D4185">
        <v>12.457549999999999</v>
      </c>
      <c r="E4185">
        <v>29.913329999999998</v>
      </c>
    </row>
    <row r="4186" spans="1:5" x14ac:dyDescent="0.25">
      <c r="A4186" s="1">
        <f t="shared" si="65"/>
        <v>44042.433333333334</v>
      </c>
      <c r="B4186" s="1">
        <v>44042.85</v>
      </c>
      <c r="C4186">
        <v>4185</v>
      </c>
      <c r="D4186">
        <v>12.4549</v>
      </c>
      <c r="E4186">
        <v>29.991070000000001</v>
      </c>
    </row>
    <row r="4187" spans="1:5" x14ac:dyDescent="0.25">
      <c r="A4187" s="1">
        <f t="shared" si="65"/>
        <v>44042.4375</v>
      </c>
      <c r="B4187" s="1">
        <v>44042.854166666664</v>
      </c>
      <c r="C4187">
        <v>4186</v>
      </c>
      <c r="D4187">
        <v>12.456709999999999</v>
      </c>
      <c r="E4187">
        <v>36.949959999999997</v>
      </c>
    </row>
    <row r="4188" spans="1:5" x14ac:dyDescent="0.25">
      <c r="A4188" s="1">
        <f t="shared" si="65"/>
        <v>44042.441666666666</v>
      </c>
      <c r="B4188" s="1">
        <v>44042.85833333333</v>
      </c>
      <c r="C4188">
        <v>4187</v>
      </c>
      <c r="D4188">
        <v>12.453290000000001</v>
      </c>
      <c r="E4188">
        <v>31.484349999999999</v>
      </c>
    </row>
    <row r="4189" spans="1:5" x14ac:dyDescent="0.25">
      <c r="A4189" s="1">
        <f t="shared" si="65"/>
        <v>44042.445833333339</v>
      </c>
      <c r="B4189" s="1">
        <v>44042.862500000003</v>
      </c>
      <c r="C4189">
        <v>4188</v>
      </c>
      <c r="D4189">
        <v>12.454409999999999</v>
      </c>
      <c r="E4189">
        <v>29.699449999999999</v>
      </c>
    </row>
    <row r="4190" spans="1:5" x14ac:dyDescent="0.25">
      <c r="A4190" s="1">
        <f t="shared" si="65"/>
        <v>44042.450000000004</v>
      </c>
      <c r="B4190" s="1">
        <v>44042.866666666669</v>
      </c>
      <c r="C4190">
        <v>4189</v>
      </c>
      <c r="D4190">
        <v>12.45322</v>
      </c>
      <c r="E4190">
        <v>29.351459999999999</v>
      </c>
    </row>
    <row r="4191" spans="1:5" x14ac:dyDescent="0.25">
      <c r="A4191" s="1">
        <f t="shared" si="65"/>
        <v>44042.45416666667</v>
      </c>
      <c r="B4191" s="1">
        <v>44042.870833333334</v>
      </c>
      <c r="C4191">
        <v>4190</v>
      </c>
      <c r="D4191">
        <v>12.45119</v>
      </c>
      <c r="E4191">
        <v>29.590579999999999</v>
      </c>
    </row>
    <row r="4192" spans="1:5" x14ac:dyDescent="0.25">
      <c r="A4192" s="1">
        <f t="shared" si="65"/>
        <v>44042.458333333336</v>
      </c>
      <c r="B4192" s="1">
        <v>44042.875</v>
      </c>
      <c r="C4192">
        <v>4191</v>
      </c>
      <c r="D4192">
        <v>12.45105</v>
      </c>
      <c r="E4192">
        <v>27.602170000000001</v>
      </c>
    </row>
    <row r="4193" spans="1:5" x14ac:dyDescent="0.25">
      <c r="A4193" s="1">
        <f t="shared" si="65"/>
        <v>44042.462500000001</v>
      </c>
      <c r="B4193" s="1">
        <v>44042.879166666666</v>
      </c>
      <c r="C4193">
        <v>4192</v>
      </c>
      <c r="D4193">
        <v>12.45308</v>
      </c>
      <c r="E4193">
        <v>30.561679999999999</v>
      </c>
    </row>
    <row r="4194" spans="1:5" x14ac:dyDescent="0.25">
      <c r="A4194" s="1">
        <f t="shared" si="65"/>
        <v>44042.466666666667</v>
      </c>
      <c r="B4194" s="1">
        <v>44042.883333333331</v>
      </c>
      <c r="C4194">
        <v>4193</v>
      </c>
      <c r="D4194">
        <v>12.45112</v>
      </c>
      <c r="E4194">
        <v>31.9465</v>
      </c>
    </row>
    <row r="4195" spans="1:5" x14ac:dyDescent="0.25">
      <c r="A4195" s="1">
        <f t="shared" si="65"/>
        <v>44042.470833333333</v>
      </c>
      <c r="B4195" s="1">
        <v>44042.887499999997</v>
      </c>
      <c r="C4195">
        <v>4194</v>
      </c>
      <c r="D4195">
        <v>12.44937</v>
      </c>
      <c r="E4195">
        <v>31.5688</v>
      </c>
    </row>
    <row r="4196" spans="1:5" x14ac:dyDescent="0.25">
      <c r="A4196" s="1">
        <f t="shared" si="65"/>
        <v>44042.475000000006</v>
      </c>
      <c r="B4196" s="1">
        <v>44042.89166666667</v>
      </c>
      <c r="C4196">
        <v>4195</v>
      </c>
      <c r="D4196">
        <v>12.44951</v>
      </c>
      <c r="E4196">
        <v>32.035020000000003</v>
      </c>
    </row>
    <row r="4197" spans="1:5" x14ac:dyDescent="0.25">
      <c r="A4197" s="1">
        <f t="shared" si="65"/>
        <v>44042.479166666672</v>
      </c>
      <c r="B4197" s="1">
        <v>44042.895833333336</v>
      </c>
      <c r="C4197">
        <v>4196</v>
      </c>
      <c r="D4197">
        <v>12.4521</v>
      </c>
      <c r="E4197">
        <v>31.862660000000002</v>
      </c>
    </row>
    <row r="4198" spans="1:5" x14ac:dyDescent="0.25">
      <c r="A4198" s="1">
        <f t="shared" si="65"/>
        <v>44042.483333333337</v>
      </c>
      <c r="B4198" s="1">
        <v>44042.9</v>
      </c>
      <c r="C4198">
        <v>4197</v>
      </c>
      <c r="D4198">
        <v>12.4521</v>
      </c>
      <c r="E4198">
        <v>31.707999999999998</v>
      </c>
    </row>
    <row r="4199" spans="1:5" x14ac:dyDescent="0.25">
      <c r="A4199" s="1">
        <f t="shared" si="65"/>
        <v>44042.487500000003</v>
      </c>
      <c r="B4199" s="1">
        <v>44042.904166666667</v>
      </c>
      <c r="C4199">
        <v>4198</v>
      </c>
      <c r="D4199">
        <v>12.450419999999999</v>
      </c>
      <c r="E4199">
        <v>31.157530000000001</v>
      </c>
    </row>
    <row r="4200" spans="1:5" x14ac:dyDescent="0.25">
      <c r="A4200" s="1">
        <f t="shared" si="65"/>
        <v>44042.491666666669</v>
      </c>
      <c r="B4200" s="1">
        <v>44042.908333333333</v>
      </c>
      <c r="C4200">
        <v>4199</v>
      </c>
      <c r="D4200">
        <v>12.44937</v>
      </c>
      <c r="E4200">
        <v>30.677669999999999</v>
      </c>
    </row>
    <row r="4201" spans="1:5" x14ac:dyDescent="0.25">
      <c r="A4201" s="1">
        <f t="shared" si="65"/>
        <v>44042.495833333334</v>
      </c>
      <c r="B4201" s="1">
        <v>44042.912499999999</v>
      </c>
      <c r="C4201">
        <v>4200</v>
      </c>
      <c r="D4201">
        <v>12.448600000000001</v>
      </c>
      <c r="E4201">
        <v>30.17015</v>
      </c>
    </row>
    <row r="4202" spans="1:5" x14ac:dyDescent="0.25">
      <c r="A4202" s="1">
        <f t="shared" si="65"/>
        <v>44042.5</v>
      </c>
      <c r="B4202" s="1">
        <v>44042.916666666664</v>
      </c>
      <c r="C4202">
        <v>4201</v>
      </c>
      <c r="D4202">
        <v>12.449579999999999</v>
      </c>
      <c r="E4202">
        <v>30.722850000000001</v>
      </c>
    </row>
    <row r="4203" spans="1:5" x14ac:dyDescent="0.25">
      <c r="A4203" s="1">
        <f t="shared" si="65"/>
        <v>44042.504166666666</v>
      </c>
      <c r="B4203" s="1">
        <v>44042.92083333333</v>
      </c>
      <c r="C4203">
        <v>4202</v>
      </c>
      <c r="D4203">
        <v>12.450699999999999</v>
      </c>
      <c r="E4203">
        <v>31.84516</v>
      </c>
    </row>
    <row r="4204" spans="1:5" x14ac:dyDescent="0.25">
      <c r="A4204" s="1">
        <f t="shared" si="65"/>
        <v>44042.508333333339</v>
      </c>
      <c r="B4204" s="1">
        <v>44042.925000000003</v>
      </c>
      <c r="C4204">
        <v>4203</v>
      </c>
      <c r="D4204">
        <v>12.446709999999999</v>
      </c>
      <c r="E4204">
        <v>29.514869999999998</v>
      </c>
    </row>
    <row r="4205" spans="1:5" x14ac:dyDescent="0.25">
      <c r="A4205" s="1">
        <f t="shared" si="65"/>
        <v>44042.512500000004</v>
      </c>
      <c r="B4205" s="1">
        <v>44042.929166666669</v>
      </c>
      <c r="C4205">
        <v>4204</v>
      </c>
      <c r="D4205">
        <v>12.44706</v>
      </c>
      <c r="E4205">
        <v>28.41272</v>
      </c>
    </row>
    <row r="4206" spans="1:5" x14ac:dyDescent="0.25">
      <c r="A4206" s="1">
        <f t="shared" si="65"/>
        <v>44042.51666666667</v>
      </c>
      <c r="B4206" s="1">
        <v>44042.933333333334</v>
      </c>
      <c r="C4206">
        <v>4205</v>
      </c>
      <c r="D4206">
        <v>12.44741</v>
      </c>
      <c r="E4206">
        <v>28.409870000000002</v>
      </c>
    </row>
    <row r="4207" spans="1:5" x14ac:dyDescent="0.25">
      <c r="A4207" s="1">
        <f t="shared" si="65"/>
        <v>44042.520833333336</v>
      </c>
      <c r="B4207" s="1">
        <v>44042.9375</v>
      </c>
      <c r="C4207">
        <v>4206</v>
      </c>
      <c r="D4207">
        <v>12.44965</v>
      </c>
      <c r="E4207">
        <v>26.428380000000001</v>
      </c>
    </row>
    <row r="4208" spans="1:5" x14ac:dyDescent="0.25">
      <c r="A4208" s="1">
        <f t="shared" si="65"/>
        <v>44042.525000000001</v>
      </c>
      <c r="B4208" s="1">
        <v>44042.941666666666</v>
      </c>
      <c r="C4208">
        <v>4207</v>
      </c>
      <c r="D4208">
        <v>12.44622</v>
      </c>
      <c r="E4208">
        <v>24.4467</v>
      </c>
    </row>
    <row r="4209" spans="1:5" x14ac:dyDescent="0.25">
      <c r="A4209" s="1">
        <f t="shared" si="65"/>
        <v>44042.529166666667</v>
      </c>
      <c r="B4209" s="1">
        <v>44042.945833333331</v>
      </c>
      <c r="C4209">
        <v>4208</v>
      </c>
      <c r="D4209">
        <v>12.44769</v>
      </c>
      <c r="E4209">
        <v>25.99635</v>
      </c>
    </row>
    <row r="4210" spans="1:5" x14ac:dyDescent="0.25">
      <c r="A4210" s="1">
        <f t="shared" si="65"/>
        <v>44042.533333333333</v>
      </c>
      <c r="B4210" s="1">
        <v>44042.95</v>
      </c>
      <c r="C4210">
        <v>4209</v>
      </c>
      <c r="D4210">
        <v>12.44741</v>
      </c>
      <c r="E4210">
        <v>28.056180000000001</v>
      </c>
    </row>
    <row r="4211" spans="1:5" x14ac:dyDescent="0.25">
      <c r="A4211" s="1">
        <f t="shared" si="65"/>
        <v>44042.537500000006</v>
      </c>
      <c r="B4211" s="1">
        <v>44042.95416666667</v>
      </c>
      <c r="C4211">
        <v>4210</v>
      </c>
      <c r="D4211">
        <v>12.446009999999999</v>
      </c>
      <c r="E4211">
        <v>29.252359999999999</v>
      </c>
    </row>
    <row r="4212" spans="1:5" x14ac:dyDescent="0.25">
      <c r="A4212" s="1">
        <f t="shared" si="65"/>
        <v>44042.541666666672</v>
      </c>
      <c r="B4212" s="1">
        <v>44042.958333333336</v>
      </c>
      <c r="C4212">
        <v>4211</v>
      </c>
      <c r="D4212">
        <v>12.446569999999999</v>
      </c>
      <c r="E4212">
        <v>28.550280000000001</v>
      </c>
    </row>
    <row r="4213" spans="1:5" x14ac:dyDescent="0.25">
      <c r="A4213" s="1">
        <f t="shared" si="65"/>
        <v>44042.545833333337</v>
      </c>
      <c r="B4213" s="1">
        <v>44042.962500000001</v>
      </c>
      <c r="C4213">
        <v>4212</v>
      </c>
      <c r="D4213">
        <v>12.44594</v>
      </c>
      <c r="E4213">
        <v>28.848610000000001</v>
      </c>
    </row>
    <row r="4214" spans="1:5" x14ac:dyDescent="0.25">
      <c r="A4214" s="1">
        <f t="shared" si="65"/>
        <v>44042.55</v>
      </c>
      <c r="B4214" s="1">
        <v>44042.966666666667</v>
      </c>
      <c r="C4214">
        <v>4213</v>
      </c>
      <c r="D4214">
        <v>12.44538</v>
      </c>
      <c r="E4214">
        <v>27.499410000000001</v>
      </c>
    </row>
    <row r="4215" spans="1:5" x14ac:dyDescent="0.25">
      <c r="A4215" s="1">
        <f t="shared" si="65"/>
        <v>44042.554166666669</v>
      </c>
      <c r="B4215" s="1">
        <v>44042.970833333333</v>
      </c>
      <c r="C4215">
        <v>4214</v>
      </c>
      <c r="D4215">
        <v>12.44454</v>
      </c>
      <c r="E4215">
        <v>27.041530000000002</v>
      </c>
    </row>
    <row r="4216" spans="1:5" x14ac:dyDescent="0.25">
      <c r="A4216" s="1">
        <f t="shared" si="65"/>
        <v>44042.558333333334</v>
      </c>
      <c r="B4216" s="1">
        <v>44042.974999999999</v>
      </c>
      <c r="C4216">
        <v>4215</v>
      </c>
      <c r="D4216">
        <v>12.44328</v>
      </c>
      <c r="E4216">
        <v>26.976209999999998</v>
      </c>
    </row>
    <row r="4217" spans="1:5" x14ac:dyDescent="0.25">
      <c r="A4217" s="1">
        <f t="shared" si="65"/>
        <v>44042.5625</v>
      </c>
      <c r="B4217" s="1">
        <v>44042.979166666664</v>
      </c>
      <c r="C4217">
        <v>4216</v>
      </c>
      <c r="D4217">
        <v>12.44678</v>
      </c>
      <c r="E4217">
        <v>29.023219999999998</v>
      </c>
    </row>
    <row r="4218" spans="1:5" x14ac:dyDescent="0.25">
      <c r="A4218" s="1">
        <f t="shared" si="65"/>
        <v>44042.566666666666</v>
      </c>
      <c r="B4218" s="1">
        <v>44042.98333333333</v>
      </c>
      <c r="C4218">
        <v>4217</v>
      </c>
      <c r="D4218">
        <v>12.44608</v>
      </c>
      <c r="E4218">
        <v>29.472339999999999</v>
      </c>
    </row>
    <row r="4219" spans="1:5" x14ac:dyDescent="0.25">
      <c r="A4219" s="1">
        <f t="shared" si="65"/>
        <v>44042.570833333339</v>
      </c>
      <c r="B4219" s="1">
        <v>44042.987500000003</v>
      </c>
      <c r="C4219">
        <v>4218</v>
      </c>
      <c r="D4219">
        <v>12.444470000000001</v>
      </c>
      <c r="E4219">
        <v>28.994119999999999</v>
      </c>
    </row>
    <row r="4220" spans="1:5" x14ac:dyDescent="0.25">
      <c r="A4220" s="1">
        <f t="shared" si="65"/>
        <v>44042.575000000004</v>
      </c>
      <c r="B4220" s="1">
        <v>44042.991666666669</v>
      </c>
      <c r="C4220">
        <v>4219</v>
      </c>
      <c r="D4220">
        <v>12.44342</v>
      </c>
      <c r="E4220">
        <v>29.4756</v>
      </c>
    </row>
    <row r="4221" spans="1:5" x14ac:dyDescent="0.25">
      <c r="A4221" s="1">
        <f t="shared" si="65"/>
        <v>44042.57916666667</v>
      </c>
      <c r="B4221" s="1">
        <v>44042.995833333334</v>
      </c>
      <c r="C4221">
        <v>4220</v>
      </c>
      <c r="D4221">
        <v>12.442019999999999</v>
      </c>
      <c r="E4221">
        <v>29.01202</v>
      </c>
    </row>
    <row r="4222" spans="1:5" x14ac:dyDescent="0.25">
      <c r="A4222" s="1">
        <f t="shared" si="65"/>
        <v>44042.583333333336</v>
      </c>
      <c r="B4222" s="1">
        <v>44043</v>
      </c>
      <c r="C4222">
        <v>4221</v>
      </c>
      <c r="D4222">
        <v>12.4437</v>
      </c>
      <c r="E4222">
        <v>26.879549999999998</v>
      </c>
    </row>
    <row r="4223" spans="1:5" x14ac:dyDescent="0.25">
      <c r="A4223" s="1">
        <f t="shared" si="65"/>
        <v>44042.587500000001</v>
      </c>
      <c r="B4223" s="1">
        <v>44043.004166666666</v>
      </c>
      <c r="C4223">
        <v>4222</v>
      </c>
      <c r="D4223">
        <v>12.44265</v>
      </c>
      <c r="E4223">
        <v>25.50226</v>
      </c>
    </row>
    <row r="4224" spans="1:5" x14ac:dyDescent="0.25">
      <c r="A4224" s="1">
        <f t="shared" si="65"/>
        <v>44042.591666666667</v>
      </c>
      <c r="B4224" s="1">
        <v>44043.008333333331</v>
      </c>
      <c r="C4224">
        <v>4223</v>
      </c>
      <c r="D4224">
        <v>12.443350000000001</v>
      </c>
      <c r="E4224">
        <v>26.918410000000002</v>
      </c>
    </row>
    <row r="4225" spans="1:5" x14ac:dyDescent="0.25">
      <c r="A4225" s="1">
        <f t="shared" si="65"/>
        <v>44042.595833333333</v>
      </c>
      <c r="B4225" s="1">
        <v>44043.012499999997</v>
      </c>
      <c r="C4225">
        <v>4224</v>
      </c>
      <c r="D4225">
        <v>12.44251</v>
      </c>
      <c r="E4225">
        <v>26.910270000000001</v>
      </c>
    </row>
    <row r="4226" spans="1:5" x14ac:dyDescent="0.25">
      <c r="A4226" s="1">
        <f t="shared" ref="A4226:A4289" si="66">B4226-10/24</f>
        <v>44042.600000000006</v>
      </c>
      <c r="B4226" s="1">
        <v>44043.01666666667</v>
      </c>
      <c r="C4226">
        <v>4225</v>
      </c>
      <c r="D4226">
        <v>12.440200000000001</v>
      </c>
      <c r="E4226">
        <v>28.25704</v>
      </c>
    </row>
    <row r="4227" spans="1:5" x14ac:dyDescent="0.25">
      <c r="A4227" s="1">
        <f t="shared" si="66"/>
        <v>44042.604166666672</v>
      </c>
      <c r="B4227" s="1">
        <v>44043.020833333336</v>
      </c>
      <c r="C4227">
        <v>4226</v>
      </c>
      <c r="D4227">
        <v>12.444330000000001</v>
      </c>
      <c r="E4227">
        <v>28.348009999999999</v>
      </c>
    </row>
    <row r="4228" spans="1:5" x14ac:dyDescent="0.25">
      <c r="A4228" s="1">
        <f t="shared" si="66"/>
        <v>44042.608333333337</v>
      </c>
      <c r="B4228" s="1">
        <v>44043.025000000001</v>
      </c>
      <c r="C4228">
        <v>4227</v>
      </c>
      <c r="D4228">
        <v>12.43937</v>
      </c>
      <c r="E4228">
        <v>27.688859999999998</v>
      </c>
    </row>
    <row r="4229" spans="1:5" x14ac:dyDescent="0.25">
      <c r="A4229" s="1">
        <f t="shared" si="66"/>
        <v>44042.612500000003</v>
      </c>
      <c r="B4229" s="1">
        <v>44043.029166666667</v>
      </c>
      <c r="C4229">
        <v>4228</v>
      </c>
      <c r="D4229">
        <v>12.438800000000001</v>
      </c>
      <c r="E4229">
        <v>26.28227</v>
      </c>
    </row>
    <row r="4230" spans="1:5" x14ac:dyDescent="0.25">
      <c r="A4230" s="1">
        <f t="shared" si="66"/>
        <v>44042.616666666669</v>
      </c>
      <c r="B4230" s="1">
        <v>44043.033333333333</v>
      </c>
      <c r="C4230">
        <v>4229</v>
      </c>
      <c r="D4230">
        <v>12.43985</v>
      </c>
      <c r="E4230">
        <v>25.50836</v>
      </c>
    </row>
    <row r="4231" spans="1:5" x14ac:dyDescent="0.25">
      <c r="A4231" s="1">
        <f t="shared" si="66"/>
        <v>44042.620833333334</v>
      </c>
      <c r="B4231" s="1">
        <v>44043.037499999999</v>
      </c>
      <c r="C4231">
        <v>4230</v>
      </c>
      <c r="D4231">
        <v>12.44272</v>
      </c>
      <c r="E4231">
        <v>26.279219999999999</v>
      </c>
    </row>
    <row r="4232" spans="1:5" x14ac:dyDescent="0.25">
      <c r="A4232" s="1">
        <f t="shared" si="66"/>
        <v>44042.625</v>
      </c>
      <c r="B4232" s="1">
        <v>44043.041666666664</v>
      </c>
      <c r="C4232">
        <v>4231</v>
      </c>
      <c r="D4232">
        <v>12.439920000000001</v>
      </c>
      <c r="E4232">
        <v>27.407830000000001</v>
      </c>
    </row>
    <row r="4233" spans="1:5" x14ac:dyDescent="0.25">
      <c r="A4233" s="1">
        <f t="shared" si="66"/>
        <v>44042.629166666666</v>
      </c>
      <c r="B4233" s="1">
        <v>44043.04583333333</v>
      </c>
      <c r="C4233">
        <v>4232</v>
      </c>
      <c r="D4233">
        <v>12.44027</v>
      </c>
      <c r="E4233">
        <v>29.402750000000001</v>
      </c>
    </row>
    <row r="4234" spans="1:5" x14ac:dyDescent="0.25">
      <c r="A4234" s="1">
        <f t="shared" si="66"/>
        <v>44042.633333333339</v>
      </c>
      <c r="B4234" s="1">
        <v>44043.05</v>
      </c>
      <c r="C4234">
        <v>4233</v>
      </c>
      <c r="D4234">
        <v>12.439500000000001</v>
      </c>
      <c r="E4234">
        <v>27.945070000000001</v>
      </c>
    </row>
    <row r="4235" spans="1:5" x14ac:dyDescent="0.25">
      <c r="A4235" s="1">
        <f t="shared" si="66"/>
        <v>44042.637500000004</v>
      </c>
      <c r="B4235" s="1">
        <v>44043.054166666669</v>
      </c>
      <c r="C4235">
        <v>4234</v>
      </c>
      <c r="D4235">
        <v>12.43845</v>
      </c>
      <c r="E4235">
        <v>26.532170000000001</v>
      </c>
    </row>
    <row r="4236" spans="1:5" x14ac:dyDescent="0.25">
      <c r="A4236" s="1">
        <f t="shared" si="66"/>
        <v>44042.64166666667</v>
      </c>
      <c r="B4236" s="1">
        <v>44043.058333333334</v>
      </c>
      <c r="C4236">
        <v>4235</v>
      </c>
      <c r="D4236">
        <v>12.440060000000001</v>
      </c>
      <c r="E4236">
        <v>25.322559999999999</v>
      </c>
    </row>
    <row r="4237" spans="1:5" x14ac:dyDescent="0.25">
      <c r="A4237" s="1">
        <f t="shared" si="66"/>
        <v>44042.645833333336</v>
      </c>
      <c r="B4237" s="1">
        <v>44043.0625</v>
      </c>
      <c r="C4237">
        <v>4236</v>
      </c>
      <c r="D4237">
        <v>12.44097</v>
      </c>
      <c r="E4237">
        <v>28.192730000000001</v>
      </c>
    </row>
    <row r="4238" spans="1:5" x14ac:dyDescent="0.25">
      <c r="A4238" s="1">
        <f t="shared" si="66"/>
        <v>44042.65</v>
      </c>
      <c r="B4238" s="1">
        <v>44043.066666666666</v>
      </c>
      <c r="C4238">
        <v>4237</v>
      </c>
      <c r="D4238">
        <v>12.43923</v>
      </c>
      <c r="E4238">
        <v>27.318899999999999</v>
      </c>
    </row>
    <row r="4239" spans="1:5" x14ac:dyDescent="0.25">
      <c r="A4239" s="1">
        <f t="shared" si="66"/>
        <v>44042.654166666667</v>
      </c>
      <c r="B4239" s="1">
        <v>44043.070833333331</v>
      </c>
      <c r="C4239">
        <v>4238</v>
      </c>
      <c r="D4239">
        <v>12.44069</v>
      </c>
      <c r="E4239">
        <v>26.91048</v>
      </c>
    </row>
    <row r="4240" spans="1:5" x14ac:dyDescent="0.25">
      <c r="A4240" s="1">
        <f t="shared" si="66"/>
        <v>44042.658333333333</v>
      </c>
      <c r="B4240" s="1">
        <v>44043.074999999997</v>
      </c>
      <c r="C4240">
        <v>4239</v>
      </c>
      <c r="D4240">
        <v>12.439640000000001</v>
      </c>
      <c r="E4240">
        <v>29.466640000000002</v>
      </c>
    </row>
    <row r="4241" spans="1:5" x14ac:dyDescent="0.25">
      <c r="A4241" s="1">
        <f t="shared" si="66"/>
        <v>44042.662500000006</v>
      </c>
      <c r="B4241" s="1">
        <v>44043.07916666667</v>
      </c>
      <c r="C4241">
        <v>4240</v>
      </c>
      <c r="D4241">
        <v>12.43768</v>
      </c>
      <c r="E4241">
        <v>28.581420000000001</v>
      </c>
    </row>
    <row r="4242" spans="1:5" x14ac:dyDescent="0.25">
      <c r="A4242" s="1">
        <f t="shared" si="66"/>
        <v>44042.666666666672</v>
      </c>
      <c r="B4242" s="1">
        <v>44043.083333333336</v>
      </c>
      <c r="C4242">
        <v>4241</v>
      </c>
      <c r="D4242">
        <v>12.43783</v>
      </c>
      <c r="E4242">
        <v>27.95871</v>
      </c>
    </row>
    <row r="4243" spans="1:5" x14ac:dyDescent="0.25">
      <c r="A4243" s="1">
        <f t="shared" si="66"/>
        <v>44042.670833333337</v>
      </c>
      <c r="B4243" s="1">
        <v>44043.087500000001</v>
      </c>
      <c r="C4243">
        <v>4242</v>
      </c>
      <c r="D4243">
        <v>12.43824</v>
      </c>
      <c r="E4243">
        <v>27.02891</v>
      </c>
    </row>
    <row r="4244" spans="1:5" x14ac:dyDescent="0.25">
      <c r="A4244" s="1">
        <f t="shared" si="66"/>
        <v>44042.675000000003</v>
      </c>
      <c r="B4244" s="1">
        <v>44043.091666666667</v>
      </c>
      <c r="C4244">
        <v>4243</v>
      </c>
      <c r="D4244">
        <v>12.438739999999999</v>
      </c>
      <c r="E4244">
        <v>26.830909999999999</v>
      </c>
    </row>
    <row r="4245" spans="1:5" x14ac:dyDescent="0.25">
      <c r="A4245" s="1">
        <f t="shared" si="66"/>
        <v>44042.679166666669</v>
      </c>
      <c r="B4245" s="1">
        <v>44043.095833333333</v>
      </c>
      <c r="C4245">
        <v>4244</v>
      </c>
      <c r="D4245">
        <v>12.435589999999999</v>
      </c>
      <c r="E4245">
        <v>25.94426</v>
      </c>
    </row>
    <row r="4246" spans="1:5" x14ac:dyDescent="0.25">
      <c r="A4246" s="1">
        <f t="shared" si="66"/>
        <v>44042.683333333334</v>
      </c>
      <c r="B4246" s="1">
        <v>44043.1</v>
      </c>
      <c r="C4246">
        <v>4245</v>
      </c>
      <c r="D4246">
        <v>12.43845</v>
      </c>
      <c r="E4246" t="s">
        <v>5</v>
      </c>
    </row>
    <row r="4247" spans="1:5" x14ac:dyDescent="0.25">
      <c r="A4247" s="1">
        <f t="shared" si="66"/>
        <v>44042.6875</v>
      </c>
      <c r="B4247" s="1">
        <v>44043.104166666664</v>
      </c>
      <c r="C4247">
        <v>4246</v>
      </c>
      <c r="D4247">
        <v>12.437620000000001</v>
      </c>
      <c r="E4247">
        <v>26.871200000000002</v>
      </c>
    </row>
    <row r="4248" spans="1:5" x14ac:dyDescent="0.25">
      <c r="A4248" s="1">
        <f t="shared" si="66"/>
        <v>44042.691666666666</v>
      </c>
      <c r="B4248" s="1">
        <v>44043.10833333333</v>
      </c>
      <c r="C4248">
        <v>4247</v>
      </c>
      <c r="D4248">
        <v>12.43783</v>
      </c>
      <c r="E4248">
        <v>27.900510000000001</v>
      </c>
    </row>
    <row r="4249" spans="1:5" x14ac:dyDescent="0.25">
      <c r="A4249" s="1">
        <f t="shared" si="66"/>
        <v>44042.695833333339</v>
      </c>
      <c r="B4249" s="1">
        <v>44043.112500000003</v>
      </c>
      <c r="C4249">
        <v>4248</v>
      </c>
      <c r="D4249">
        <v>12.436920000000001</v>
      </c>
      <c r="E4249">
        <v>27.022410000000001</v>
      </c>
    </row>
    <row r="4250" spans="1:5" x14ac:dyDescent="0.25">
      <c r="A4250" s="1">
        <f t="shared" si="66"/>
        <v>44042.700000000004</v>
      </c>
      <c r="B4250" s="1">
        <v>44043.116666666669</v>
      </c>
      <c r="C4250">
        <v>4249</v>
      </c>
      <c r="D4250">
        <v>12.43601</v>
      </c>
      <c r="E4250">
        <v>26.81157</v>
      </c>
    </row>
    <row r="4251" spans="1:5" x14ac:dyDescent="0.25">
      <c r="A4251" s="1">
        <f t="shared" si="66"/>
        <v>44042.70416666667</v>
      </c>
      <c r="B4251" s="1">
        <v>44043.120833333334</v>
      </c>
      <c r="C4251">
        <v>4250</v>
      </c>
      <c r="D4251">
        <v>12.43629</v>
      </c>
      <c r="E4251">
        <v>26.644300000000001</v>
      </c>
    </row>
    <row r="4252" spans="1:5" x14ac:dyDescent="0.25">
      <c r="A4252" s="1">
        <f t="shared" si="66"/>
        <v>44042.708333333336</v>
      </c>
      <c r="B4252" s="1">
        <v>44043.125</v>
      </c>
      <c r="C4252">
        <v>4251</v>
      </c>
      <c r="D4252">
        <v>12.43845</v>
      </c>
      <c r="E4252">
        <v>27.677879999999998</v>
      </c>
    </row>
    <row r="4253" spans="1:5" x14ac:dyDescent="0.25">
      <c r="A4253" s="1">
        <f t="shared" si="66"/>
        <v>44042.712500000001</v>
      </c>
      <c r="B4253" s="1">
        <v>44043.129166666666</v>
      </c>
      <c r="C4253">
        <v>4252</v>
      </c>
      <c r="D4253">
        <v>12.437609999999999</v>
      </c>
      <c r="E4253">
        <v>26.652640000000002</v>
      </c>
    </row>
    <row r="4254" spans="1:5" x14ac:dyDescent="0.25">
      <c r="A4254" s="1">
        <f t="shared" si="66"/>
        <v>44042.716666666667</v>
      </c>
      <c r="B4254" s="1">
        <v>44043.133333333331</v>
      </c>
      <c r="C4254">
        <v>4253</v>
      </c>
      <c r="D4254">
        <v>12.437469999999999</v>
      </c>
      <c r="E4254">
        <v>27.23526</v>
      </c>
    </row>
    <row r="4255" spans="1:5" x14ac:dyDescent="0.25">
      <c r="A4255" s="1">
        <f t="shared" si="66"/>
        <v>44042.720833333333</v>
      </c>
      <c r="B4255" s="1">
        <v>44043.137499999997</v>
      </c>
      <c r="C4255">
        <v>4254</v>
      </c>
      <c r="D4255">
        <v>12.437049999999999</v>
      </c>
      <c r="E4255">
        <v>27.11112</v>
      </c>
    </row>
    <row r="4256" spans="1:5" x14ac:dyDescent="0.25">
      <c r="A4256" s="1">
        <f t="shared" si="66"/>
        <v>44042.725000000006</v>
      </c>
      <c r="B4256" s="1">
        <v>44043.14166666667</v>
      </c>
      <c r="C4256">
        <v>4255</v>
      </c>
      <c r="D4256">
        <v>12.43629</v>
      </c>
      <c r="E4256">
        <v>28.624559999999999</v>
      </c>
    </row>
    <row r="4257" spans="1:5" x14ac:dyDescent="0.25">
      <c r="A4257" s="1">
        <f t="shared" si="66"/>
        <v>44042.729166666672</v>
      </c>
      <c r="B4257" s="1">
        <v>44043.145833333336</v>
      </c>
      <c r="C4257">
        <v>4256</v>
      </c>
      <c r="D4257">
        <v>12.43566</v>
      </c>
      <c r="E4257">
        <v>27.613569999999999</v>
      </c>
    </row>
    <row r="4258" spans="1:5" x14ac:dyDescent="0.25">
      <c r="A4258" s="1">
        <f t="shared" si="66"/>
        <v>44042.733333333337</v>
      </c>
      <c r="B4258" s="1">
        <v>44043.15</v>
      </c>
      <c r="C4258">
        <v>4257</v>
      </c>
      <c r="D4258">
        <v>12.434049999999999</v>
      </c>
      <c r="E4258">
        <v>26.038889999999999</v>
      </c>
    </row>
    <row r="4259" spans="1:5" x14ac:dyDescent="0.25">
      <c r="A4259" s="1">
        <f t="shared" si="66"/>
        <v>44042.737500000003</v>
      </c>
      <c r="B4259" s="1">
        <v>44043.154166666667</v>
      </c>
      <c r="C4259">
        <v>4258</v>
      </c>
      <c r="D4259">
        <v>12.43454</v>
      </c>
      <c r="E4259">
        <v>26.211449999999999</v>
      </c>
    </row>
    <row r="4260" spans="1:5" x14ac:dyDescent="0.25">
      <c r="A4260" s="1">
        <f t="shared" si="66"/>
        <v>44042.741666666669</v>
      </c>
      <c r="B4260" s="1">
        <v>44043.158333333333</v>
      </c>
      <c r="C4260">
        <v>4259</v>
      </c>
      <c r="D4260">
        <v>12.436640000000001</v>
      </c>
      <c r="E4260">
        <v>25.052520000000001</v>
      </c>
    </row>
    <row r="4261" spans="1:5" x14ac:dyDescent="0.25">
      <c r="A4261" s="1">
        <f t="shared" si="66"/>
        <v>44042.745833333334</v>
      </c>
      <c r="B4261" s="1">
        <v>44043.162499999999</v>
      </c>
      <c r="C4261">
        <v>4260</v>
      </c>
      <c r="D4261">
        <v>12.433770000000001</v>
      </c>
      <c r="E4261">
        <v>27.593019999999999</v>
      </c>
    </row>
    <row r="4262" spans="1:5" x14ac:dyDescent="0.25">
      <c r="A4262" s="1">
        <f t="shared" si="66"/>
        <v>44042.75</v>
      </c>
      <c r="B4262" s="1">
        <v>44043.166666666664</v>
      </c>
      <c r="C4262">
        <v>4261</v>
      </c>
      <c r="D4262">
        <v>12.43538</v>
      </c>
      <c r="E4262">
        <v>27.237089999999998</v>
      </c>
    </row>
    <row r="4263" spans="1:5" x14ac:dyDescent="0.25">
      <c r="A4263" s="1">
        <f t="shared" si="66"/>
        <v>44042.754166666666</v>
      </c>
      <c r="B4263" s="1">
        <v>44043.17083333333</v>
      </c>
      <c r="C4263">
        <v>4262</v>
      </c>
      <c r="D4263">
        <v>12.433490000000001</v>
      </c>
      <c r="E4263">
        <v>26.433070000000001</v>
      </c>
    </row>
    <row r="4264" spans="1:5" x14ac:dyDescent="0.25">
      <c r="A4264" s="1">
        <f t="shared" si="66"/>
        <v>44042.758333333339</v>
      </c>
      <c r="B4264" s="1">
        <v>44043.175000000003</v>
      </c>
      <c r="C4264">
        <v>4263</v>
      </c>
      <c r="D4264">
        <v>12.433630000000001</v>
      </c>
      <c r="E4264">
        <v>29.217770000000002</v>
      </c>
    </row>
    <row r="4265" spans="1:5" x14ac:dyDescent="0.25">
      <c r="A4265" s="1">
        <f t="shared" si="66"/>
        <v>44042.762500000004</v>
      </c>
      <c r="B4265" s="1">
        <v>44043.179166666669</v>
      </c>
      <c r="C4265">
        <v>4264</v>
      </c>
      <c r="D4265">
        <v>12.433210000000001</v>
      </c>
      <c r="E4265">
        <v>25.067779999999999</v>
      </c>
    </row>
    <row r="4266" spans="1:5" x14ac:dyDescent="0.25">
      <c r="A4266" s="1">
        <f t="shared" si="66"/>
        <v>44042.76666666667</v>
      </c>
      <c r="B4266" s="1">
        <v>44043.183333333334</v>
      </c>
      <c r="C4266">
        <v>4265</v>
      </c>
      <c r="D4266">
        <v>12.43468</v>
      </c>
      <c r="E4266">
        <v>26.411490000000001</v>
      </c>
    </row>
    <row r="4267" spans="1:5" x14ac:dyDescent="0.25">
      <c r="A4267" s="1">
        <f t="shared" si="66"/>
        <v>44042.770833333336</v>
      </c>
      <c r="B4267" s="1">
        <v>44043.1875</v>
      </c>
      <c r="C4267">
        <v>4266</v>
      </c>
      <c r="D4267">
        <v>12.43258</v>
      </c>
      <c r="E4267">
        <v>31.30181</v>
      </c>
    </row>
    <row r="4268" spans="1:5" x14ac:dyDescent="0.25">
      <c r="A4268" s="1">
        <f t="shared" si="66"/>
        <v>44042.775000000001</v>
      </c>
      <c r="B4268" s="1">
        <v>44043.191666666666</v>
      </c>
      <c r="C4268">
        <v>4267</v>
      </c>
      <c r="D4268">
        <v>12.433770000000001</v>
      </c>
      <c r="E4268">
        <v>26.454229999999999</v>
      </c>
    </row>
    <row r="4269" spans="1:5" x14ac:dyDescent="0.25">
      <c r="A4269" s="1">
        <f t="shared" si="66"/>
        <v>44042.779166666667</v>
      </c>
      <c r="B4269" s="1">
        <v>44043.195833333331</v>
      </c>
      <c r="C4269">
        <v>4268</v>
      </c>
      <c r="D4269">
        <v>12.432370000000001</v>
      </c>
      <c r="E4269">
        <v>27.655080000000002</v>
      </c>
    </row>
    <row r="4270" spans="1:5" x14ac:dyDescent="0.25">
      <c r="A4270" s="1">
        <f t="shared" si="66"/>
        <v>44042.783333333333</v>
      </c>
      <c r="B4270" s="1">
        <v>44043.199999999997</v>
      </c>
      <c r="C4270">
        <v>4269</v>
      </c>
      <c r="D4270">
        <v>12.43174</v>
      </c>
      <c r="E4270">
        <v>27.083449999999999</v>
      </c>
    </row>
    <row r="4271" spans="1:5" x14ac:dyDescent="0.25">
      <c r="A4271" s="1">
        <f t="shared" si="66"/>
        <v>44042.787500000006</v>
      </c>
      <c r="B4271" s="1">
        <v>44043.20416666667</v>
      </c>
      <c r="C4271">
        <v>4270</v>
      </c>
      <c r="D4271">
        <v>12.43216</v>
      </c>
      <c r="E4271">
        <v>28.28247</v>
      </c>
    </row>
    <row r="4272" spans="1:5" x14ac:dyDescent="0.25">
      <c r="A4272" s="1">
        <f t="shared" si="66"/>
        <v>44042.791666666672</v>
      </c>
      <c r="B4272" s="1">
        <v>44043.208333333336</v>
      </c>
      <c r="C4272">
        <v>4271</v>
      </c>
      <c r="D4272">
        <v>12.430059999999999</v>
      </c>
      <c r="E4272">
        <v>28.007750000000001</v>
      </c>
    </row>
    <row r="4273" spans="1:5" x14ac:dyDescent="0.25">
      <c r="A4273" s="1">
        <f t="shared" si="66"/>
        <v>44042.795833333337</v>
      </c>
      <c r="B4273" s="1">
        <v>44043.212500000001</v>
      </c>
      <c r="C4273">
        <v>4272</v>
      </c>
      <c r="D4273">
        <v>12.43111</v>
      </c>
      <c r="E4273">
        <v>26.855119999999999</v>
      </c>
    </row>
    <row r="4274" spans="1:5" x14ac:dyDescent="0.25">
      <c r="A4274" s="1">
        <f t="shared" si="66"/>
        <v>44042.8</v>
      </c>
      <c r="B4274" s="1">
        <v>44043.216666666667</v>
      </c>
      <c r="C4274">
        <v>4273</v>
      </c>
      <c r="D4274">
        <v>12.430619999999999</v>
      </c>
      <c r="E4274">
        <v>27.157520000000002</v>
      </c>
    </row>
    <row r="4275" spans="1:5" x14ac:dyDescent="0.25">
      <c r="A4275" s="1">
        <f t="shared" si="66"/>
        <v>44042.804166666669</v>
      </c>
      <c r="B4275" s="1">
        <v>44043.220833333333</v>
      </c>
      <c r="C4275">
        <v>4274</v>
      </c>
      <c r="D4275">
        <v>12.430199999999999</v>
      </c>
      <c r="E4275">
        <v>27.322970000000002</v>
      </c>
    </row>
    <row r="4276" spans="1:5" x14ac:dyDescent="0.25">
      <c r="A4276" s="1">
        <f t="shared" si="66"/>
        <v>44042.808333333334</v>
      </c>
      <c r="B4276" s="1">
        <v>44043.224999999999</v>
      </c>
      <c r="C4276">
        <v>4275</v>
      </c>
      <c r="D4276">
        <v>12.42901</v>
      </c>
      <c r="E4276">
        <v>25.609089999999998</v>
      </c>
    </row>
    <row r="4277" spans="1:5" x14ac:dyDescent="0.25">
      <c r="A4277" s="1">
        <f t="shared" si="66"/>
        <v>44042.8125</v>
      </c>
      <c r="B4277" s="1">
        <v>44043.229166666664</v>
      </c>
      <c r="C4277">
        <v>4276</v>
      </c>
      <c r="D4277">
        <v>12.430619999999999</v>
      </c>
      <c r="E4277">
        <v>25.71227</v>
      </c>
    </row>
    <row r="4278" spans="1:5" x14ac:dyDescent="0.25">
      <c r="A4278" s="1">
        <f t="shared" si="66"/>
        <v>44042.816666666666</v>
      </c>
      <c r="B4278" s="1">
        <v>44043.23333333333</v>
      </c>
      <c r="C4278">
        <v>4277</v>
      </c>
      <c r="D4278">
        <v>12.42887</v>
      </c>
      <c r="E4278">
        <v>26.442630000000001</v>
      </c>
    </row>
    <row r="4279" spans="1:5" x14ac:dyDescent="0.25">
      <c r="A4279" s="1">
        <f t="shared" si="66"/>
        <v>44042.820833333339</v>
      </c>
      <c r="B4279" s="1">
        <v>44043.237500000003</v>
      </c>
      <c r="C4279">
        <v>4278</v>
      </c>
      <c r="D4279">
        <v>12.42859</v>
      </c>
      <c r="E4279">
        <v>28.123139999999999</v>
      </c>
    </row>
    <row r="4280" spans="1:5" x14ac:dyDescent="0.25">
      <c r="A4280" s="1">
        <f t="shared" si="66"/>
        <v>44042.825000000004</v>
      </c>
      <c r="B4280" s="1">
        <v>44043.241666666669</v>
      </c>
      <c r="C4280">
        <v>4279</v>
      </c>
      <c r="D4280">
        <v>12.429639999999999</v>
      </c>
      <c r="E4280">
        <v>26.260899999999999</v>
      </c>
    </row>
    <row r="4281" spans="1:5" x14ac:dyDescent="0.25">
      <c r="A4281" s="1">
        <f t="shared" si="66"/>
        <v>44042.82916666667</v>
      </c>
      <c r="B4281" s="1">
        <v>44043.245833333334</v>
      </c>
      <c r="C4281">
        <v>4280</v>
      </c>
      <c r="D4281">
        <v>12.42901</v>
      </c>
      <c r="E4281">
        <v>25.40315</v>
      </c>
    </row>
    <row r="4282" spans="1:5" x14ac:dyDescent="0.25">
      <c r="A4282" s="1">
        <f t="shared" si="66"/>
        <v>44042.833333333336</v>
      </c>
      <c r="B4282" s="1">
        <v>44043.25</v>
      </c>
      <c r="C4282">
        <v>4281</v>
      </c>
      <c r="D4282">
        <v>12.429919999999999</v>
      </c>
      <c r="E4282">
        <v>26.004090000000001</v>
      </c>
    </row>
    <row r="4283" spans="1:5" x14ac:dyDescent="0.25">
      <c r="A4283" s="1">
        <f t="shared" si="66"/>
        <v>44042.837500000001</v>
      </c>
      <c r="B4283" s="1">
        <v>44043.254166666666</v>
      </c>
      <c r="C4283">
        <v>4282</v>
      </c>
      <c r="D4283">
        <v>12.429639999999999</v>
      </c>
      <c r="E4283">
        <v>26.535630000000001</v>
      </c>
    </row>
    <row r="4284" spans="1:5" x14ac:dyDescent="0.25">
      <c r="A4284" s="1">
        <f t="shared" si="66"/>
        <v>44042.841666666667</v>
      </c>
      <c r="B4284" s="1">
        <v>44043.258333333331</v>
      </c>
      <c r="C4284">
        <v>4283</v>
      </c>
      <c r="D4284">
        <v>12.42999</v>
      </c>
      <c r="E4284">
        <v>25.83437</v>
      </c>
    </row>
    <row r="4285" spans="1:5" x14ac:dyDescent="0.25">
      <c r="A4285" s="1">
        <f t="shared" si="66"/>
        <v>44042.845833333333</v>
      </c>
      <c r="B4285" s="1">
        <v>44043.262499999997</v>
      </c>
      <c r="C4285">
        <v>4284</v>
      </c>
      <c r="D4285">
        <v>12.42873</v>
      </c>
      <c r="E4285">
        <v>26.00836</v>
      </c>
    </row>
    <row r="4286" spans="1:5" x14ac:dyDescent="0.25">
      <c r="A4286" s="1">
        <f t="shared" si="66"/>
        <v>44042.850000000006</v>
      </c>
      <c r="B4286" s="1">
        <v>44043.26666666667</v>
      </c>
      <c r="C4286">
        <v>4285</v>
      </c>
      <c r="D4286">
        <v>12.42929</v>
      </c>
      <c r="E4286">
        <v>27.144100000000002</v>
      </c>
    </row>
    <row r="4287" spans="1:5" x14ac:dyDescent="0.25">
      <c r="A4287" s="1">
        <f t="shared" si="66"/>
        <v>44042.854166666672</v>
      </c>
      <c r="B4287" s="1">
        <v>44043.270833333336</v>
      </c>
      <c r="C4287">
        <v>4286</v>
      </c>
      <c r="D4287">
        <v>12.42831</v>
      </c>
      <c r="E4287">
        <v>26.418410000000002</v>
      </c>
    </row>
    <row r="4288" spans="1:5" x14ac:dyDescent="0.25">
      <c r="A4288" s="1">
        <f t="shared" si="66"/>
        <v>44042.858333333337</v>
      </c>
      <c r="B4288" s="1">
        <v>44043.275000000001</v>
      </c>
      <c r="C4288">
        <v>4287</v>
      </c>
      <c r="D4288">
        <v>12.429080000000001</v>
      </c>
      <c r="E4288">
        <v>26.116420000000002</v>
      </c>
    </row>
    <row r="4289" spans="1:5" x14ac:dyDescent="0.25">
      <c r="A4289" s="1">
        <f t="shared" si="66"/>
        <v>44042.862500000003</v>
      </c>
      <c r="B4289" s="1">
        <v>44043.279166666667</v>
      </c>
      <c r="C4289">
        <v>4288</v>
      </c>
      <c r="D4289">
        <v>12.42775</v>
      </c>
      <c r="E4289">
        <v>26.076329999999999</v>
      </c>
    </row>
    <row r="4290" spans="1:5" x14ac:dyDescent="0.25">
      <c r="A4290" s="1">
        <f t="shared" ref="A4290:A4353" si="67">B4290-10/24</f>
        <v>44042.866666666669</v>
      </c>
      <c r="B4290" s="1">
        <v>44043.283333333333</v>
      </c>
      <c r="C4290">
        <v>4289</v>
      </c>
      <c r="D4290">
        <v>12.42831</v>
      </c>
      <c r="E4290">
        <v>26.199850000000001</v>
      </c>
    </row>
    <row r="4291" spans="1:5" x14ac:dyDescent="0.25">
      <c r="A4291" s="1">
        <f t="shared" si="67"/>
        <v>44042.870833333334</v>
      </c>
      <c r="B4291" s="1">
        <v>44043.287499999999</v>
      </c>
      <c r="C4291">
        <v>4290</v>
      </c>
      <c r="D4291">
        <v>12.42712</v>
      </c>
      <c r="E4291">
        <v>24.537459999999999</v>
      </c>
    </row>
    <row r="4292" spans="1:5" x14ac:dyDescent="0.25">
      <c r="A4292" s="1">
        <f t="shared" si="67"/>
        <v>44042.875</v>
      </c>
      <c r="B4292" s="1">
        <v>44043.291666666664</v>
      </c>
      <c r="C4292">
        <v>4291</v>
      </c>
      <c r="D4292">
        <v>12.4267</v>
      </c>
      <c r="E4292">
        <v>26.826630000000002</v>
      </c>
    </row>
    <row r="4293" spans="1:5" x14ac:dyDescent="0.25">
      <c r="A4293" s="1">
        <f t="shared" si="67"/>
        <v>44042.879166666666</v>
      </c>
      <c r="B4293" s="1">
        <v>44043.29583333333</v>
      </c>
      <c r="C4293">
        <v>4292</v>
      </c>
      <c r="D4293">
        <v>12.428100000000001</v>
      </c>
      <c r="E4293">
        <v>25.72082</v>
      </c>
    </row>
    <row r="4294" spans="1:5" x14ac:dyDescent="0.25">
      <c r="A4294" s="1">
        <f t="shared" si="67"/>
        <v>44042.883333333339</v>
      </c>
      <c r="B4294" s="1">
        <v>44043.3</v>
      </c>
      <c r="C4294">
        <v>4293</v>
      </c>
      <c r="D4294">
        <v>12.42656</v>
      </c>
      <c r="E4294">
        <v>27.81137</v>
      </c>
    </row>
    <row r="4295" spans="1:5" x14ac:dyDescent="0.25">
      <c r="A4295" s="1">
        <f t="shared" si="67"/>
        <v>44042.887500000004</v>
      </c>
      <c r="B4295" s="1">
        <v>44043.304166666669</v>
      </c>
      <c r="C4295">
        <v>4294</v>
      </c>
      <c r="D4295">
        <v>12.42586</v>
      </c>
      <c r="E4295">
        <v>27.250119999999999</v>
      </c>
    </row>
    <row r="4296" spans="1:5" x14ac:dyDescent="0.25">
      <c r="A4296" s="1">
        <f t="shared" si="67"/>
        <v>44042.89166666667</v>
      </c>
      <c r="B4296" s="1">
        <v>44043.308333333334</v>
      </c>
      <c r="C4296">
        <v>4295</v>
      </c>
      <c r="D4296">
        <v>12.4267</v>
      </c>
      <c r="E4296">
        <v>25.898669999999999</v>
      </c>
    </row>
    <row r="4297" spans="1:5" x14ac:dyDescent="0.25">
      <c r="A4297" s="1">
        <f t="shared" si="67"/>
        <v>44042.895833333336</v>
      </c>
      <c r="B4297" s="1">
        <v>44043.3125</v>
      </c>
      <c r="C4297">
        <v>4296</v>
      </c>
      <c r="D4297">
        <v>12.426769999999999</v>
      </c>
      <c r="E4297">
        <v>24.98292</v>
      </c>
    </row>
    <row r="4298" spans="1:5" x14ac:dyDescent="0.25">
      <c r="A4298" s="1">
        <f t="shared" si="67"/>
        <v>44042.9</v>
      </c>
      <c r="B4298" s="1">
        <v>44043.316666666666</v>
      </c>
      <c r="C4298">
        <v>4297</v>
      </c>
      <c r="D4298">
        <v>12.42488</v>
      </c>
      <c r="E4298">
        <v>24.786750000000001</v>
      </c>
    </row>
    <row r="4299" spans="1:5" x14ac:dyDescent="0.25">
      <c r="A4299" s="1">
        <f t="shared" si="67"/>
        <v>44042.904166666667</v>
      </c>
      <c r="B4299" s="1">
        <v>44043.320833333331</v>
      </c>
      <c r="C4299">
        <v>4298</v>
      </c>
      <c r="D4299">
        <v>12.424390000000001</v>
      </c>
      <c r="E4299">
        <v>23.60014</v>
      </c>
    </row>
    <row r="4300" spans="1:5" x14ac:dyDescent="0.25">
      <c r="A4300" s="1">
        <f t="shared" si="67"/>
        <v>44042.908333333333</v>
      </c>
      <c r="B4300" s="1">
        <v>44043.324999999997</v>
      </c>
      <c r="C4300">
        <v>4299</v>
      </c>
      <c r="D4300">
        <v>12.424950000000001</v>
      </c>
      <c r="E4300">
        <v>25.924309999999998</v>
      </c>
    </row>
    <row r="4301" spans="1:5" x14ac:dyDescent="0.25">
      <c r="A4301" s="1">
        <f t="shared" si="67"/>
        <v>44042.912500000006</v>
      </c>
      <c r="B4301" s="1">
        <v>44043.32916666667</v>
      </c>
      <c r="C4301">
        <v>4300</v>
      </c>
      <c r="D4301">
        <v>12.426209999999999</v>
      </c>
      <c r="E4301">
        <v>26.17625</v>
      </c>
    </row>
    <row r="4302" spans="1:5" x14ac:dyDescent="0.25">
      <c r="A4302" s="1">
        <f t="shared" si="67"/>
        <v>44042.916666666672</v>
      </c>
      <c r="B4302" s="1">
        <v>44043.333333333336</v>
      </c>
      <c r="C4302">
        <v>4301</v>
      </c>
      <c r="D4302">
        <v>12.424110000000001</v>
      </c>
      <c r="E4302">
        <v>27.307099999999998</v>
      </c>
    </row>
    <row r="4303" spans="1:5" x14ac:dyDescent="0.25">
      <c r="A4303" s="1">
        <f t="shared" si="67"/>
        <v>44042.920833333337</v>
      </c>
      <c r="B4303" s="1">
        <v>44043.337500000001</v>
      </c>
      <c r="C4303">
        <v>4302</v>
      </c>
      <c r="D4303">
        <v>12.42482</v>
      </c>
      <c r="E4303">
        <v>25.744219999999999</v>
      </c>
    </row>
    <row r="4304" spans="1:5" x14ac:dyDescent="0.25">
      <c r="A4304" s="1">
        <f t="shared" si="67"/>
        <v>44042.925000000003</v>
      </c>
      <c r="B4304" s="1">
        <v>44043.341666666667</v>
      </c>
      <c r="C4304">
        <v>4303</v>
      </c>
      <c r="D4304">
        <v>12.421950000000001</v>
      </c>
      <c r="E4304">
        <v>25.191310000000001</v>
      </c>
    </row>
    <row r="4305" spans="1:5" x14ac:dyDescent="0.25">
      <c r="A4305" s="1">
        <f t="shared" si="67"/>
        <v>44042.929166666669</v>
      </c>
      <c r="B4305" s="1">
        <v>44043.345833333333</v>
      </c>
      <c r="C4305">
        <v>4304</v>
      </c>
      <c r="D4305">
        <v>12.420970000000001</v>
      </c>
      <c r="E4305">
        <v>25.502659999999999</v>
      </c>
    </row>
    <row r="4306" spans="1:5" x14ac:dyDescent="0.25">
      <c r="A4306" s="1">
        <f t="shared" si="67"/>
        <v>44042.933333333334</v>
      </c>
      <c r="B4306" s="1">
        <v>44043.35</v>
      </c>
      <c r="C4306">
        <v>4305</v>
      </c>
      <c r="D4306">
        <v>12.42027</v>
      </c>
      <c r="E4306">
        <v>25.647760000000002</v>
      </c>
    </row>
    <row r="4307" spans="1:5" x14ac:dyDescent="0.25">
      <c r="A4307" s="1">
        <f t="shared" si="67"/>
        <v>44042.9375</v>
      </c>
      <c r="B4307" s="1">
        <v>44043.354166666664</v>
      </c>
      <c r="C4307">
        <v>4306</v>
      </c>
      <c r="D4307">
        <v>12.42076</v>
      </c>
      <c r="E4307">
        <v>26.364889999999999</v>
      </c>
    </row>
    <row r="4308" spans="1:5" x14ac:dyDescent="0.25">
      <c r="A4308" s="1">
        <f t="shared" si="67"/>
        <v>44042.941666666666</v>
      </c>
      <c r="B4308" s="1">
        <v>44043.35833333333</v>
      </c>
      <c r="C4308">
        <v>4307</v>
      </c>
      <c r="D4308">
        <v>12.419359999999999</v>
      </c>
      <c r="E4308">
        <v>29.240760000000002</v>
      </c>
    </row>
    <row r="4309" spans="1:5" x14ac:dyDescent="0.25">
      <c r="A4309" s="1">
        <f t="shared" si="67"/>
        <v>44042.945833333339</v>
      </c>
      <c r="B4309" s="1">
        <v>44043.362500000003</v>
      </c>
      <c r="C4309">
        <v>4308</v>
      </c>
      <c r="D4309">
        <v>12.41656</v>
      </c>
      <c r="E4309">
        <v>29.971530000000001</v>
      </c>
    </row>
    <row r="4310" spans="1:5" x14ac:dyDescent="0.25">
      <c r="A4310" s="1">
        <f t="shared" si="67"/>
        <v>44042.950000000004</v>
      </c>
      <c r="B4310" s="1">
        <v>44043.366666666669</v>
      </c>
      <c r="C4310">
        <v>4309</v>
      </c>
      <c r="D4310">
        <v>12.417540000000001</v>
      </c>
      <c r="E4310">
        <v>27.341899999999999</v>
      </c>
    </row>
    <row r="4311" spans="1:5" x14ac:dyDescent="0.25">
      <c r="A4311" s="1">
        <f t="shared" si="67"/>
        <v>44042.95416666667</v>
      </c>
      <c r="B4311" s="1">
        <v>44043.370833333334</v>
      </c>
      <c r="C4311">
        <v>4310</v>
      </c>
      <c r="D4311">
        <v>12.41586</v>
      </c>
      <c r="E4311">
        <v>27.088740000000001</v>
      </c>
    </row>
    <row r="4312" spans="1:5" x14ac:dyDescent="0.25">
      <c r="A4312" s="1">
        <f t="shared" si="67"/>
        <v>44042.958333333336</v>
      </c>
      <c r="B4312" s="1">
        <v>44043.375</v>
      </c>
      <c r="C4312">
        <v>4311</v>
      </c>
      <c r="D4312">
        <v>12.41432</v>
      </c>
      <c r="E4312">
        <v>26.348410000000001</v>
      </c>
    </row>
    <row r="4313" spans="1:5" x14ac:dyDescent="0.25">
      <c r="A4313" s="1">
        <f t="shared" si="67"/>
        <v>44042.962500000001</v>
      </c>
      <c r="B4313" s="1">
        <v>44043.379166666666</v>
      </c>
      <c r="C4313">
        <v>4312</v>
      </c>
      <c r="D4313">
        <v>12.414249999999999</v>
      </c>
      <c r="E4313">
        <v>27.443239999999999</v>
      </c>
    </row>
    <row r="4314" spans="1:5" x14ac:dyDescent="0.25">
      <c r="A4314" s="1">
        <f t="shared" si="67"/>
        <v>44042.966666666667</v>
      </c>
      <c r="B4314" s="1">
        <v>44043.383333333331</v>
      </c>
      <c r="C4314">
        <v>4313</v>
      </c>
      <c r="D4314">
        <v>12.414110000000001</v>
      </c>
      <c r="E4314">
        <v>28.083659999999998</v>
      </c>
    </row>
    <row r="4315" spans="1:5" x14ac:dyDescent="0.25">
      <c r="A4315" s="1">
        <f t="shared" si="67"/>
        <v>44042.970833333333</v>
      </c>
      <c r="B4315" s="1">
        <v>44043.387499999997</v>
      </c>
      <c r="C4315">
        <v>4314</v>
      </c>
      <c r="D4315">
        <v>12.41649</v>
      </c>
      <c r="E4315">
        <v>27.68826</v>
      </c>
    </row>
    <row r="4316" spans="1:5" x14ac:dyDescent="0.25">
      <c r="A4316" s="1">
        <f t="shared" si="67"/>
        <v>44042.975000000006</v>
      </c>
      <c r="B4316" s="1">
        <v>44043.39166666667</v>
      </c>
      <c r="C4316">
        <v>4315</v>
      </c>
      <c r="D4316">
        <v>12.41621</v>
      </c>
      <c r="E4316">
        <v>28.770669999999999</v>
      </c>
    </row>
    <row r="4317" spans="1:5" x14ac:dyDescent="0.25">
      <c r="A4317" s="1">
        <f t="shared" si="67"/>
        <v>44042.979166666672</v>
      </c>
      <c r="B4317" s="1">
        <v>44043.395833333336</v>
      </c>
      <c r="C4317">
        <v>4316</v>
      </c>
      <c r="D4317">
        <v>12.417120000000001</v>
      </c>
      <c r="E4317">
        <v>28.338239999999999</v>
      </c>
    </row>
    <row r="4318" spans="1:5" x14ac:dyDescent="0.25">
      <c r="A4318" s="1">
        <f t="shared" si="67"/>
        <v>44042.983333333337</v>
      </c>
      <c r="B4318" s="1">
        <v>44043.4</v>
      </c>
      <c r="C4318">
        <v>4317</v>
      </c>
      <c r="D4318">
        <v>12.419359999999999</v>
      </c>
      <c r="E4318">
        <v>28.193750000000001</v>
      </c>
    </row>
    <row r="4319" spans="1:5" x14ac:dyDescent="0.25">
      <c r="A4319" s="1">
        <f t="shared" si="67"/>
        <v>44042.987500000003</v>
      </c>
      <c r="B4319" s="1">
        <v>44043.404166666667</v>
      </c>
      <c r="C4319">
        <v>4318</v>
      </c>
      <c r="D4319">
        <v>12.41775</v>
      </c>
      <c r="E4319">
        <v>27.468879999999999</v>
      </c>
    </row>
    <row r="4320" spans="1:5" x14ac:dyDescent="0.25">
      <c r="A4320" s="1">
        <f t="shared" si="67"/>
        <v>44042.991666666669</v>
      </c>
      <c r="B4320" s="1">
        <v>44043.408333333333</v>
      </c>
      <c r="C4320">
        <v>4319</v>
      </c>
      <c r="D4320">
        <v>12.41691</v>
      </c>
      <c r="E4320">
        <v>28.512630000000001</v>
      </c>
    </row>
    <row r="4321" spans="1:5" x14ac:dyDescent="0.25">
      <c r="A4321" s="1">
        <f t="shared" si="67"/>
        <v>44042.995833333334</v>
      </c>
      <c r="B4321" s="1">
        <v>44043.412499999999</v>
      </c>
      <c r="C4321">
        <v>4320</v>
      </c>
      <c r="D4321">
        <v>12.41572</v>
      </c>
      <c r="E4321">
        <v>29.818899999999999</v>
      </c>
    </row>
    <row r="4322" spans="1:5" x14ac:dyDescent="0.25">
      <c r="A4322" s="1">
        <f t="shared" si="67"/>
        <v>44043</v>
      </c>
      <c r="B4322" s="1">
        <v>44043.416666666664</v>
      </c>
      <c r="C4322">
        <v>4321</v>
      </c>
      <c r="D4322">
        <v>12.415089999999999</v>
      </c>
      <c r="E4322">
        <v>29.204740000000001</v>
      </c>
    </row>
    <row r="4323" spans="1:5" x14ac:dyDescent="0.25">
      <c r="A4323" s="1">
        <f t="shared" si="67"/>
        <v>44043.004166666666</v>
      </c>
      <c r="B4323" s="1">
        <v>44043.42083333333</v>
      </c>
      <c r="C4323">
        <v>4322</v>
      </c>
      <c r="D4323">
        <v>12.41775</v>
      </c>
      <c r="E4323">
        <v>29.602180000000001</v>
      </c>
    </row>
    <row r="4324" spans="1:5" x14ac:dyDescent="0.25">
      <c r="A4324" s="1">
        <f t="shared" si="67"/>
        <v>44043.008333333339</v>
      </c>
      <c r="B4324" s="1">
        <v>44043.425000000003</v>
      </c>
      <c r="C4324">
        <v>4323</v>
      </c>
      <c r="D4324">
        <v>12.41649</v>
      </c>
      <c r="E4324">
        <v>28.7957</v>
      </c>
    </row>
    <row r="4325" spans="1:5" x14ac:dyDescent="0.25">
      <c r="A4325" s="1">
        <f t="shared" si="67"/>
        <v>44043.012500000004</v>
      </c>
      <c r="B4325" s="1">
        <v>44043.429166666669</v>
      </c>
      <c r="C4325">
        <v>4324</v>
      </c>
      <c r="D4325">
        <v>12.41761</v>
      </c>
      <c r="E4325">
        <v>29.03726</v>
      </c>
    </row>
    <row r="4326" spans="1:5" x14ac:dyDescent="0.25">
      <c r="A4326" s="1">
        <f t="shared" si="67"/>
        <v>44043.01666666667</v>
      </c>
      <c r="B4326" s="1">
        <v>44043.433333333334</v>
      </c>
      <c r="C4326">
        <v>4325</v>
      </c>
      <c r="D4326">
        <v>12.418799999999999</v>
      </c>
      <c r="E4326">
        <v>28.955449999999999</v>
      </c>
    </row>
    <row r="4327" spans="1:5" x14ac:dyDescent="0.25">
      <c r="A4327" s="1">
        <f t="shared" si="67"/>
        <v>44043.020833333336</v>
      </c>
      <c r="B4327" s="1">
        <v>44043.4375</v>
      </c>
      <c r="C4327">
        <v>4326</v>
      </c>
      <c r="D4327">
        <v>12.41999</v>
      </c>
      <c r="E4327">
        <v>28.800380000000001</v>
      </c>
    </row>
    <row r="4328" spans="1:5" x14ac:dyDescent="0.25">
      <c r="A4328" s="1">
        <f t="shared" si="67"/>
        <v>44043.025000000001</v>
      </c>
      <c r="B4328" s="1">
        <v>44043.441666666666</v>
      </c>
      <c r="C4328">
        <v>4327</v>
      </c>
      <c r="D4328">
        <v>12.421250000000001</v>
      </c>
      <c r="E4328">
        <v>28.658339999999999</v>
      </c>
    </row>
    <row r="4329" spans="1:5" x14ac:dyDescent="0.25">
      <c r="A4329" s="1">
        <f t="shared" si="67"/>
        <v>44043.029166666667</v>
      </c>
      <c r="B4329" s="1">
        <v>44043.445833333331</v>
      </c>
      <c r="C4329">
        <v>4328</v>
      </c>
      <c r="D4329">
        <v>12.4216</v>
      </c>
      <c r="E4329">
        <v>29.482520000000001</v>
      </c>
    </row>
    <row r="4330" spans="1:5" x14ac:dyDescent="0.25">
      <c r="A4330" s="1">
        <f t="shared" si="67"/>
        <v>44043.033333333333</v>
      </c>
      <c r="B4330" s="1">
        <v>44043.45</v>
      </c>
      <c r="C4330">
        <v>4329</v>
      </c>
      <c r="D4330">
        <v>12.42292</v>
      </c>
      <c r="E4330">
        <v>28.758459999999999</v>
      </c>
    </row>
    <row r="4331" spans="1:5" x14ac:dyDescent="0.25">
      <c r="A4331" s="1">
        <f t="shared" si="67"/>
        <v>44043.037500000006</v>
      </c>
      <c r="B4331" s="1">
        <v>44043.45416666667</v>
      </c>
      <c r="C4331">
        <v>4330</v>
      </c>
      <c r="D4331">
        <v>12.42342</v>
      </c>
      <c r="E4331">
        <v>28.541530000000002</v>
      </c>
    </row>
    <row r="4332" spans="1:5" x14ac:dyDescent="0.25">
      <c r="A4332" s="1">
        <f t="shared" si="67"/>
        <v>44043.041666666672</v>
      </c>
      <c r="B4332" s="1">
        <v>44043.458333333336</v>
      </c>
      <c r="C4332">
        <v>4331</v>
      </c>
      <c r="D4332">
        <v>12.42384</v>
      </c>
      <c r="E4332">
        <v>29.579789999999999</v>
      </c>
    </row>
    <row r="4333" spans="1:5" x14ac:dyDescent="0.25">
      <c r="A4333" s="1">
        <f t="shared" si="67"/>
        <v>44043.045833333337</v>
      </c>
      <c r="B4333" s="1">
        <v>44043.462500000001</v>
      </c>
      <c r="C4333">
        <v>4332</v>
      </c>
      <c r="D4333">
        <v>12.424810000000001</v>
      </c>
      <c r="E4333">
        <v>30.54072</v>
      </c>
    </row>
    <row r="4334" spans="1:5" x14ac:dyDescent="0.25">
      <c r="A4334" s="1">
        <f t="shared" si="67"/>
        <v>44043.05</v>
      </c>
      <c r="B4334" s="1">
        <v>44043.466666666667</v>
      </c>
      <c r="C4334">
        <v>4333</v>
      </c>
      <c r="D4334">
        <v>12.42586</v>
      </c>
      <c r="E4334">
        <v>32.89237</v>
      </c>
    </row>
    <row r="4335" spans="1:5" x14ac:dyDescent="0.25">
      <c r="A4335" s="1">
        <f t="shared" si="67"/>
        <v>44043.054166666669</v>
      </c>
      <c r="B4335" s="1">
        <v>44043.470833333333</v>
      </c>
      <c r="C4335">
        <v>4334</v>
      </c>
      <c r="D4335">
        <v>12.424670000000001</v>
      </c>
      <c r="E4335">
        <v>31.1264</v>
      </c>
    </row>
    <row r="4336" spans="1:5" x14ac:dyDescent="0.25">
      <c r="A4336" s="1">
        <f t="shared" si="67"/>
        <v>44043.058333333334</v>
      </c>
      <c r="B4336" s="1">
        <v>44043.474999999999</v>
      </c>
      <c r="C4336">
        <v>4335</v>
      </c>
      <c r="D4336">
        <v>12.42418</v>
      </c>
      <c r="E4336">
        <v>31.378119999999999</v>
      </c>
    </row>
    <row r="4337" spans="1:5" x14ac:dyDescent="0.25">
      <c r="A4337" s="1">
        <f t="shared" si="67"/>
        <v>44043.0625</v>
      </c>
      <c r="B4337" s="1">
        <v>44043.479166666664</v>
      </c>
      <c r="C4337">
        <v>4336</v>
      </c>
      <c r="D4337">
        <v>12.424250000000001</v>
      </c>
      <c r="E4337">
        <v>28.38748</v>
      </c>
    </row>
    <row r="4338" spans="1:5" x14ac:dyDescent="0.25">
      <c r="A4338" s="1">
        <f t="shared" si="67"/>
        <v>44043.066666666666</v>
      </c>
      <c r="B4338" s="1">
        <v>44043.48333333333</v>
      </c>
      <c r="C4338">
        <v>4337</v>
      </c>
      <c r="D4338">
        <v>12.42831</v>
      </c>
      <c r="E4338">
        <v>27.46827</v>
      </c>
    </row>
    <row r="4339" spans="1:5" x14ac:dyDescent="0.25">
      <c r="A4339" s="1">
        <f t="shared" si="67"/>
        <v>44043.070833333339</v>
      </c>
      <c r="B4339" s="1">
        <v>44043.487500000003</v>
      </c>
      <c r="C4339">
        <v>4338</v>
      </c>
      <c r="D4339">
        <v>12.428100000000001</v>
      </c>
      <c r="E4339">
        <v>28.823989999999998</v>
      </c>
    </row>
    <row r="4340" spans="1:5" x14ac:dyDescent="0.25">
      <c r="A4340" s="1">
        <f t="shared" si="67"/>
        <v>44043.075000000004</v>
      </c>
      <c r="B4340" s="1">
        <v>44043.491666666669</v>
      </c>
      <c r="C4340">
        <v>4339</v>
      </c>
      <c r="D4340">
        <v>12.4316</v>
      </c>
      <c r="E4340">
        <v>29.8246</v>
      </c>
    </row>
    <row r="4341" spans="1:5" x14ac:dyDescent="0.25">
      <c r="A4341" s="1">
        <f t="shared" si="67"/>
        <v>44043.07916666667</v>
      </c>
      <c r="B4341" s="1">
        <v>44043.495833333334</v>
      </c>
      <c r="C4341">
        <v>4340</v>
      </c>
      <c r="D4341">
        <v>12.428100000000001</v>
      </c>
      <c r="E4341">
        <v>28.396840000000001</v>
      </c>
    </row>
    <row r="4342" spans="1:5" x14ac:dyDescent="0.25">
      <c r="A4342" s="1">
        <f t="shared" si="67"/>
        <v>44043.083333333336</v>
      </c>
      <c r="B4342" s="1">
        <v>44043.5</v>
      </c>
      <c r="C4342">
        <v>4341</v>
      </c>
      <c r="D4342">
        <v>12.429639999999999</v>
      </c>
      <c r="E4342">
        <v>28.143889999999999</v>
      </c>
    </row>
    <row r="4343" spans="1:5" x14ac:dyDescent="0.25">
      <c r="A4343" s="1">
        <f t="shared" si="67"/>
        <v>44043.087500000001</v>
      </c>
      <c r="B4343" s="1">
        <v>44043.504166666666</v>
      </c>
      <c r="C4343">
        <v>4342</v>
      </c>
      <c r="D4343">
        <v>12.432650000000001</v>
      </c>
      <c r="E4343">
        <v>27.465219999999999</v>
      </c>
    </row>
    <row r="4344" spans="1:5" x14ac:dyDescent="0.25">
      <c r="A4344" s="1">
        <f t="shared" si="67"/>
        <v>44043.091666666667</v>
      </c>
      <c r="B4344" s="1">
        <v>44043.508333333331</v>
      </c>
      <c r="C4344">
        <v>4343</v>
      </c>
      <c r="D4344">
        <v>12.42999</v>
      </c>
      <c r="E4344">
        <v>29.245640000000002</v>
      </c>
    </row>
    <row r="4345" spans="1:5" x14ac:dyDescent="0.25">
      <c r="A4345" s="1">
        <f t="shared" si="67"/>
        <v>44043.095833333333</v>
      </c>
      <c r="B4345" s="1">
        <v>44043.512499999997</v>
      </c>
      <c r="C4345">
        <v>4344</v>
      </c>
      <c r="D4345">
        <v>12.433350000000001</v>
      </c>
      <c r="E4345">
        <v>28.624970000000001</v>
      </c>
    </row>
    <row r="4346" spans="1:5" x14ac:dyDescent="0.25">
      <c r="A4346" s="1">
        <f t="shared" si="67"/>
        <v>44043.100000000006</v>
      </c>
      <c r="B4346" s="1">
        <v>44043.51666666667</v>
      </c>
      <c r="C4346">
        <v>4345</v>
      </c>
      <c r="D4346">
        <v>12.433210000000001</v>
      </c>
      <c r="E4346">
        <v>27.656099999999999</v>
      </c>
    </row>
    <row r="4347" spans="1:5" x14ac:dyDescent="0.25">
      <c r="A4347" s="1">
        <f t="shared" si="67"/>
        <v>44043.104166666672</v>
      </c>
      <c r="B4347" s="1">
        <v>44043.520833333336</v>
      </c>
      <c r="C4347">
        <v>4346</v>
      </c>
      <c r="D4347">
        <v>12.432370000000001</v>
      </c>
      <c r="E4347">
        <v>29.744420000000002</v>
      </c>
    </row>
    <row r="4348" spans="1:5" x14ac:dyDescent="0.25">
      <c r="A4348" s="1">
        <f t="shared" si="67"/>
        <v>44043.108333333337</v>
      </c>
      <c r="B4348" s="1">
        <v>44043.525000000001</v>
      </c>
      <c r="C4348">
        <v>4347</v>
      </c>
      <c r="D4348">
        <v>12.43174</v>
      </c>
      <c r="E4348">
        <v>27.46339</v>
      </c>
    </row>
    <row r="4349" spans="1:5" x14ac:dyDescent="0.25">
      <c r="A4349" s="1">
        <f t="shared" si="67"/>
        <v>44043.112500000003</v>
      </c>
      <c r="B4349" s="1">
        <v>44043.529166666667</v>
      </c>
      <c r="C4349">
        <v>4348</v>
      </c>
      <c r="D4349">
        <v>12.43426</v>
      </c>
      <c r="E4349">
        <v>27.873439999999999</v>
      </c>
    </row>
    <row r="4350" spans="1:5" x14ac:dyDescent="0.25">
      <c r="A4350" s="1">
        <f t="shared" si="67"/>
        <v>44043.116666666669</v>
      </c>
      <c r="B4350" s="1">
        <v>44043.533333333333</v>
      </c>
      <c r="C4350">
        <v>4349</v>
      </c>
      <c r="D4350">
        <v>12.436640000000001</v>
      </c>
      <c r="E4350">
        <v>27.060860000000002</v>
      </c>
    </row>
    <row r="4351" spans="1:5" x14ac:dyDescent="0.25">
      <c r="A4351" s="1">
        <f t="shared" si="67"/>
        <v>44043.120833333334</v>
      </c>
      <c r="B4351" s="1">
        <v>44043.537499999999</v>
      </c>
      <c r="C4351">
        <v>4350</v>
      </c>
      <c r="D4351">
        <v>12.43426</v>
      </c>
      <c r="E4351">
        <v>27.421469999999999</v>
      </c>
    </row>
    <row r="4352" spans="1:5" x14ac:dyDescent="0.25">
      <c r="A4352" s="1">
        <f t="shared" si="67"/>
        <v>44043.125</v>
      </c>
      <c r="B4352" s="1">
        <v>44043.541666666664</v>
      </c>
      <c r="C4352">
        <v>4351</v>
      </c>
      <c r="D4352">
        <v>12.434329999999999</v>
      </c>
      <c r="E4352">
        <v>27.781459999999999</v>
      </c>
    </row>
    <row r="4353" spans="1:5" x14ac:dyDescent="0.25">
      <c r="A4353" s="1">
        <f t="shared" si="67"/>
        <v>44043.129166666666</v>
      </c>
      <c r="B4353" s="1">
        <v>44043.54583333333</v>
      </c>
      <c r="C4353">
        <v>4352</v>
      </c>
      <c r="D4353">
        <v>12.435029999999999</v>
      </c>
      <c r="E4353">
        <v>28.888500000000001</v>
      </c>
    </row>
    <row r="4354" spans="1:5" x14ac:dyDescent="0.25">
      <c r="A4354" s="1">
        <f t="shared" ref="A4354:A4417" si="68">B4354-10/24</f>
        <v>44043.133333333339</v>
      </c>
      <c r="B4354" s="1">
        <v>44043.55</v>
      </c>
      <c r="C4354">
        <v>4353</v>
      </c>
      <c r="D4354">
        <v>12.43398</v>
      </c>
      <c r="E4354">
        <v>26.954229999999999</v>
      </c>
    </row>
    <row r="4355" spans="1:5" x14ac:dyDescent="0.25">
      <c r="A4355" s="1">
        <f t="shared" si="68"/>
        <v>44043.137500000004</v>
      </c>
      <c r="B4355" s="1">
        <v>44043.554166666669</v>
      </c>
      <c r="C4355">
        <v>4354</v>
      </c>
      <c r="D4355">
        <v>12.43587</v>
      </c>
      <c r="E4355">
        <v>30.240960000000001</v>
      </c>
    </row>
    <row r="4356" spans="1:5" x14ac:dyDescent="0.25">
      <c r="A4356" s="1">
        <f t="shared" si="68"/>
        <v>44043.14166666667</v>
      </c>
      <c r="B4356" s="1">
        <v>44043.558333333334</v>
      </c>
      <c r="C4356">
        <v>4355</v>
      </c>
      <c r="D4356">
        <v>12.43643</v>
      </c>
      <c r="E4356">
        <v>31.8706</v>
      </c>
    </row>
    <row r="4357" spans="1:5" x14ac:dyDescent="0.25">
      <c r="A4357" s="1">
        <f t="shared" si="68"/>
        <v>44043.145833333336</v>
      </c>
      <c r="B4357" s="1">
        <v>44043.5625</v>
      </c>
      <c r="C4357">
        <v>4356</v>
      </c>
      <c r="D4357">
        <v>12.43657</v>
      </c>
      <c r="E4357">
        <v>30.53115</v>
      </c>
    </row>
    <row r="4358" spans="1:5" x14ac:dyDescent="0.25">
      <c r="A4358" s="1">
        <f t="shared" si="68"/>
        <v>44043.15</v>
      </c>
      <c r="B4358" s="1">
        <v>44043.566666666666</v>
      </c>
      <c r="C4358">
        <v>4357</v>
      </c>
      <c r="D4358">
        <v>12.43937</v>
      </c>
      <c r="E4358">
        <v>33.167099999999998</v>
      </c>
    </row>
    <row r="4359" spans="1:5" x14ac:dyDescent="0.25">
      <c r="A4359" s="1">
        <f t="shared" si="68"/>
        <v>44043.154166666667</v>
      </c>
      <c r="B4359" s="1">
        <v>44043.570833333331</v>
      </c>
      <c r="C4359">
        <v>4358</v>
      </c>
      <c r="D4359">
        <v>12.43873</v>
      </c>
      <c r="E4359">
        <v>40.292659999999998</v>
      </c>
    </row>
    <row r="4360" spans="1:5" x14ac:dyDescent="0.25">
      <c r="A4360" s="1">
        <f t="shared" si="68"/>
        <v>44043.158333333333</v>
      </c>
      <c r="B4360" s="1">
        <v>44043.574999999997</v>
      </c>
      <c r="C4360">
        <v>4359</v>
      </c>
      <c r="D4360">
        <v>12.438739999999999</v>
      </c>
      <c r="E4360">
        <v>45.746259999999999</v>
      </c>
    </row>
    <row r="4361" spans="1:5" x14ac:dyDescent="0.25">
      <c r="A4361" s="1">
        <f t="shared" si="68"/>
        <v>44043.162500000006</v>
      </c>
      <c r="B4361" s="1">
        <v>44043.57916666667</v>
      </c>
      <c r="C4361">
        <v>4360</v>
      </c>
      <c r="D4361">
        <v>12.438319999999999</v>
      </c>
      <c r="E4361">
        <v>49.68338</v>
      </c>
    </row>
    <row r="4362" spans="1:5" x14ac:dyDescent="0.25">
      <c r="A4362" s="1">
        <f t="shared" si="68"/>
        <v>44043.166666666672</v>
      </c>
      <c r="B4362" s="1">
        <v>44043.583333333336</v>
      </c>
      <c r="C4362">
        <v>4361</v>
      </c>
      <c r="D4362">
        <v>12.43943</v>
      </c>
      <c r="E4362">
        <v>38.543979999999998</v>
      </c>
    </row>
    <row r="4363" spans="1:5" x14ac:dyDescent="0.25">
      <c r="A4363" s="1">
        <f t="shared" si="68"/>
        <v>44043.170833333337</v>
      </c>
      <c r="B4363" s="1">
        <v>44043.587500000001</v>
      </c>
      <c r="C4363">
        <v>4362</v>
      </c>
      <c r="D4363">
        <v>12.439920000000001</v>
      </c>
      <c r="E4363">
        <v>30.86917</v>
      </c>
    </row>
    <row r="4364" spans="1:5" x14ac:dyDescent="0.25">
      <c r="A4364" s="1">
        <f t="shared" si="68"/>
        <v>44043.175000000003</v>
      </c>
      <c r="B4364" s="1">
        <v>44043.591666666667</v>
      </c>
      <c r="C4364">
        <v>4363</v>
      </c>
      <c r="D4364">
        <v>12.44356</v>
      </c>
      <c r="E4364">
        <v>31.50226</v>
      </c>
    </row>
    <row r="4365" spans="1:5" x14ac:dyDescent="0.25">
      <c r="A4365" s="1">
        <f t="shared" si="68"/>
        <v>44043.179166666669</v>
      </c>
      <c r="B4365" s="1">
        <v>44043.595833333333</v>
      </c>
      <c r="C4365">
        <v>4364</v>
      </c>
      <c r="D4365">
        <v>12.446569999999999</v>
      </c>
      <c r="E4365">
        <v>31.695989999999998</v>
      </c>
    </row>
    <row r="4366" spans="1:5" x14ac:dyDescent="0.25">
      <c r="A4366" s="1">
        <f t="shared" si="68"/>
        <v>44043.183333333334</v>
      </c>
      <c r="B4366" s="1">
        <v>44043.6</v>
      </c>
      <c r="C4366">
        <v>4365</v>
      </c>
      <c r="D4366">
        <v>12.444330000000001</v>
      </c>
      <c r="E4366">
        <v>30.318090000000002</v>
      </c>
    </row>
    <row r="4367" spans="1:5" x14ac:dyDescent="0.25">
      <c r="A4367" s="1">
        <f t="shared" si="68"/>
        <v>44043.1875</v>
      </c>
      <c r="B4367" s="1">
        <v>44043.604166666664</v>
      </c>
      <c r="C4367">
        <v>4366</v>
      </c>
      <c r="D4367">
        <v>12.44496</v>
      </c>
      <c r="E4367">
        <v>30.104410000000001</v>
      </c>
    </row>
    <row r="4368" spans="1:5" x14ac:dyDescent="0.25">
      <c r="A4368" s="1">
        <f t="shared" si="68"/>
        <v>44043.191666666666</v>
      </c>
      <c r="B4368" s="1">
        <v>44043.60833333333</v>
      </c>
      <c r="C4368">
        <v>4367</v>
      </c>
      <c r="D4368">
        <v>12.44314</v>
      </c>
      <c r="E4368">
        <v>29.29571</v>
      </c>
    </row>
    <row r="4369" spans="1:5" x14ac:dyDescent="0.25">
      <c r="A4369" s="1">
        <f t="shared" si="68"/>
        <v>44043.195833333339</v>
      </c>
      <c r="B4369" s="1">
        <v>44043.612500000003</v>
      </c>
      <c r="C4369">
        <v>4368</v>
      </c>
      <c r="D4369">
        <v>12.44027</v>
      </c>
      <c r="E4369">
        <v>29.403759999999998</v>
      </c>
    </row>
    <row r="4370" spans="1:5" x14ac:dyDescent="0.25">
      <c r="A4370" s="1">
        <f t="shared" si="68"/>
        <v>44043.200000000004</v>
      </c>
      <c r="B4370" s="1">
        <v>44043.616666666669</v>
      </c>
      <c r="C4370">
        <v>4369</v>
      </c>
      <c r="D4370">
        <v>12.443</v>
      </c>
      <c r="E4370">
        <v>30.149180000000001</v>
      </c>
    </row>
    <row r="4371" spans="1:5" x14ac:dyDescent="0.25">
      <c r="A4371" s="1">
        <f t="shared" si="68"/>
        <v>44043.20416666667</v>
      </c>
      <c r="B4371" s="1">
        <v>44043.620833333334</v>
      </c>
      <c r="C4371">
        <v>4370</v>
      </c>
      <c r="D4371">
        <v>12.445729999999999</v>
      </c>
      <c r="E4371">
        <v>29.937950000000001</v>
      </c>
    </row>
    <row r="4372" spans="1:5" x14ac:dyDescent="0.25">
      <c r="A4372" s="1">
        <f t="shared" si="68"/>
        <v>44043.208333333336</v>
      </c>
      <c r="B4372" s="1">
        <v>44043.625</v>
      </c>
      <c r="C4372">
        <v>4371</v>
      </c>
      <c r="D4372">
        <v>12.4444</v>
      </c>
      <c r="E4372">
        <v>29.86713</v>
      </c>
    </row>
    <row r="4373" spans="1:5" x14ac:dyDescent="0.25">
      <c r="A4373" s="1">
        <f t="shared" si="68"/>
        <v>44043.212500000001</v>
      </c>
      <c r="B4373" s="1">
        <v>44043.629166666666</v>
      </c>
      <c r="C4373">
        <v>4372</v>
      </c>
      <c r="D4373">
        <v>12.44685</v>
      </c>
      <c r="E4373">
        <v>29.035019999999999</v>
      </c>
    </row>
    <row r="4374" spans="1:5" x14ac:dyDescent="0.25">
      <c r="A4374" s="1">
        <f t="shared" si="68"/>
        <v>44043.216666666667</v>
      </c>
      <c r="B4374" s="1">
        <v>44043.633333333331</v>
      </c>
      <c r="C4374">
        <v>4373</v>
      </c>
      <c r="D4374">
        <v>12.44951</v>
      </c>
      <c r="E4374">
        <v>29.157119999999999</v>
      </c>
    </row>
    <row r="4375" spans="1:5" x14ac:dyDescent="0.25">
      <c r="A4375" s="1">
        <f t="shared" si="68"/>
        <v>44043.220833333333</v>
      </c>
      <c r="B4375" s="1">
        <v>44043.637499999997</v>
      </c>
      <c r="C4375">
        <v>4374</v>
      </c>
      <c r="D4375">
        <v>12.447900000000001</v>
      </c>
      <c r="E4375">
        <v>28.059239999999999</v>
      </c>
    </row>
    <row r="4376" spans="1:5" x14ac:dyDescent="0.25">
      <c r="A4376" s="1">
        <f t="shared" si="68"/>
        <v>44043.225000000006</v>
      </c>
      <c r="B4376" s="1">
        <v>44043.64166666667</v>
      </c>
      <c r="C4376">
        <v>4375</v>
      </c>
      <c r="D4376">
        <v>12.446149999999999</v>
      </c>
      <c r="E4376">
        <v>28.44792</v>
      </c>
    </row>
    <row r="4377" spans="1:5" x14ac:dyDescent="0.25">
      <c r="A4377" s="1">
        <f t="shared" si="68"/>
        <v>44043.229166666672</v>
      </c>
      <c r="B4377" s="1">
        <v>44043.645833333336</v>
      </c>
      <c r="C4377">
        <v>4376</v>
      </c>
      <c r="D4377">
        <v>12.44783</v>
      </c>
      <c r="E4377">
        <v>28.828669999999999</v>
      </c>
    </row>
    <row r="4378" spans="1:5" x14ac:dyDescent="0.25">
      <c r="A4378" s="1">
        <f t="shared" si="68"/>
        <v>44043.233333333337</v>
      </c>
      <c r="B4378" s="1">
        <v>44043.65</v>
      </c>
      <c r="C4378">
        <v>4377</v>
      </c>
      <c r="D4378">
        <v>12.44678</v>
      </c>
      <c r="E4378">
        <v>28.91536</v>
      </c>
    </row>
    <row r="4379" spans="1:5" x14ac:dyDescent="0.25">
      <c r="A4379" s="1">
        <f t="shared" si="68"/>
        <v>44043.237500000003</v>
      </c>
      <c r="B4379" s="1">
        <v>44043.654166666667</v>
      </c>
      <c r="C4379">
        <v>4378</v>
      </c>
      <c r="D4379">
        <v>12.450279999999999</v>
      </c>
      <c r="E4379">
        <v>28.959119999999999</v>
      </c>
    </row>
    <row r="4380" spans="1:5" x14ac:dyDescent="0.25">
      <c r="A4380" s="1">
        <f t="shared" si="68"/>
        <v>44043.241666666669</v>
      </c>
      <c r="B4380" s="1">
        <v>44043.658333333333</v>
      </c>
      <c r="C4380">
        <v>4379</v>
      </c>
      <c r="D4380">
        <v>12.449020000000001</v>
      </c>
      <c r="E4380">
        <v>27.698429999999998</v>
      </c>
    </row>
    <row r="4381" spans="1:5" x14ac:dyDescent="0.25">
      <c r="A4381" s="1">
        <f t="shared" si="68"/>
        <v>44043.245833333334</v>
      </c>
      <c r="B4381" s="1">
        <v>44043.662499999999</v>
      </c>
      <c r="C4381">
        <v>4380</v>
      </c>
      <c r="D4381">
        <v>12.448600000000001</v>
      </c>
      <c r="E4381">
        <v>28.936730000000001</v>
      </c>
    </row>
    <row r="4382" spans="1:5" x14ac:dyDescent="0.25">
      <c r="A4382" s="1">
        <f t="shared" si="68"/>
        <v>44043.25</v>
      </c>
      <c r="B4382" s="1">
        <v>44043.666666666664</v>
      </c>
      <c r="C4382">
        <v>4381</v>
      </c>
      <c r="D4382">
        <v>12.449439999999999</v>
      </c>
      <c r="E4382">
        <v>29.84027</v>
      </c>
    </row>
    <row r="4383" spans="1:5" x14ac:dyDescent="0.25">
      <c r="A4383" s="1">
        <f t="shared" si="68"/>
        <v>44043.254166666666</v>
      </c>
      <c r="B4383" s="1">
        <v>44043.67083333333</v>
      </c>
      <c r="C4383">
        <v>4382</v>
      </c>
      <c r="D4383">
        <v>12.449439999999999</v>
      </c>
      <c r="E4383">
        <v>30.183779999999999</v>
      </c>
    </row>
    <row r="4384" spans="1:5" x14ac:dyDescent="0.25">
      <c r="A4384" s="1">
        <f t="shared" si="68"/>
        <v>44043.258333333339</v>
      </c>
      <c r="B4384" s="1">
        <v>44043.675000000003</v>
      </c>
      <c r="C4384">
        <v>4383</v>
      </c>
      <c r="D4384">
        <v>12.44895</v>
      </c>
      <c r="E4384">
        <v>29.75684</v>
      </c>
    </row>
    <row r="4385" spans="1:5" x14ac:dyDescent="0.25">
      <c r="A4385" s="1">
        <f t="shared" si="68"/>
        <v>44043.262500000004</v>
      </c>
      <c r="B4385" s="1">
        <v>44043.679166666669</v>
      </c>
      <c r="C4385">
        <v>4384</v>
      </c>
      <c r="D4385">
        <v>12.44965</v>
      </c>
      <c r="E4385">
        <v>29.650410000000001</v>
      </c>
    </row>
    <row r="4386" spans="1:5" x14ac:dyDescent="0.25">
      <c r="A4386" s="1">
        <f t="shared" si="68"/>
        <v>44043.26666666667</v>
      </c>
      <c r="B4386" s="1">
        <v>44043.683333333334</v>
      </c>
      <c r="C4386">
        <v>4385</v>
      </c>
      <c r="D4386">
        <v>12.452310000000001</v>
      </c>
      <c r="E4386">
        <v>29.031559999999999</v>
      </c>
    </row>
    <row r="4387" spans="1:5" x14ac:dyDescent="0.25">
      <c r="A4387" s="1">
        <f t="shared" si="68"/>
        <v>44043.270833333336</v>
      </c>
      <c r="B4387" s="1">
        <v>44043.6875</v>
      </c>
      <c r="C4387">
        <v>4386</v>
      </c>
      <c r="D4387">
        <v>12.44923</v>
      </c>
      <c r="E4387">
        <v>28.901520000000001</v>
      </c>
    </row>
    <row r="4388" spans="1:5" x14ac:dyDescent="0.25">
      <c r="A4388" s="1">
        <f t="shared" si="68"/>
        <v>44043.275000000001</v>
      </c>
      <c r="B4388" s="1">
        <v>44043.691666666666</v>
      </c>
      <c r="C4388">
        <v>4387</v>
      </c>
      <c r="D4388">
        <v>12.45035</v>
      </c>
      <c r="E4388">
        <v>29.924520000000001</v>
      </c>
    </row>
    <row r="4389" spans="1:5" x14ac:dyDescent="0.25">
      <c r="A4389" s="1">
        <f t="shared" si="68"/>
        <v>44043.279166666667</v>
      </c>
      <c r="B4389" s="1">
        <v>44043.695833333331</v>
      </c>
      <c r="C4389">
        <v>4388</v>
      </c>
      <c r="D4389">
        <v>12.450979999999999</v>
      </c>
      <c r="E4389">
        <v>29.58325</v>
      </c>
    </row>
    <row r="4390" spans="1:5" x14ac:dyDescent="0.25">
      <c r="A4390" s="1">
        <f t="shared" si="68"/>
        <v>44043.283333333333</v>
      </c>
      <c r="B4390" s="1">
        <v>44043.7</v>
      </c>
      <c r="C4390">
        <v>4389</v>
      </c>
      <c r="D4390">
        <v>12.45147</v>
      </c>
      <c r="E4390">
        <v>27.456880000000002</v>
      </c>
    </row>
    <row r="4391" spans="1:5" x14ac:dyDescent="0.25">
      <c r="A4391" s="1">
        <f t="shared" si="68"/>
        <v>44043.287500000006</v>
      </c>
      <c r="B4391" s="1">
        <v>44043.70416666667</v>
      </c>
      <c r="C4391">
        <v>4390</v>
      </c>
      <c r="D4391">
        <v>12.45063</v>
      </c>
      <c r="E4391">
        <v>28.356549999999999</v>
      </c>
    </row>
    <row r="4392" spans="1:5" x14ac:dyDescent="0.25">
      <c r="A4392" s="1">
        <f t="shared" si="68"/>
        <v>44043.291666666672</v>
      </c>
      <c r="B4392" s="1">
        <v>44043.708333333336</v>
      </c>
      <c r="C4392">
        <v>4391</v>
      </c>
      <c r="D4392">
        <v>12.44965</v>
      </c>
      <c r="E4392">
        <v>28.638190000000002</v>
      </c>
    </row>
    <row r="4393" spans="1:5" x14ac:dyDescent="0.25">
      <c r="A4393" s="1">
        <f t="shared" si="68"/>
        <v>44043.295833333337</v>
      </c>
      <c r="B4393" s="1">
        <v>44043.712500000001</v>
      </c>
      <c r="C4393">
        <v>4392</v>
      </c>
      <c r="D4393">
        <v>12.45133</v>
      </c>
      <c r="E4393">
        <v>28.460329999999999</v>
      </c>
    </row>
    <row r="4394" spans="1:5" x14ac:dyDescent="0.25">
      <c r="A4394" s="1">
        <f t="shared" si="68"/>
        <v>44043.3</v>
      </c>
      <c r="B4394" s="1">
        <v>44043.716666666667</v>
      </c>
      <c r="C4394">
        <v>4393</v>
      </c>
      <c r="D4394">
        <v>12.4549</v>
      </c>
      <c r="E4394">
        <v>27.048649999999999</v>
      </c>
    </row>
    <row r="4395" spans="1:5" x14ac:dyDescent="0.25">
      <c r="A4395" s="1">
        <f t="shared" si="68"/>
        <v>44043.304166666669</v>
      </c>
      <c r="B4395" s="1">
        <v>44043.720833333333</v>
      </c>
      <c r="C4395">
        <v>4394</v>
      </c>
      <c r="D4395">
        <v>12.45119</v>
      </c>
      <c r="E4395">
        <v>27.019760000000002</v>
      </c>
    </row>
    <row r="4396" spans="1:5" x14ac:dyDescent="0.25">
      <c r="A4396" s="1">
        <f t="shared" si="68"/>
        <v>44043.308333333334</v>
      </c>
      <c r="B4396" s="1">
        <v>44043.724999999999</v>
      </c>
      <c r="C4396">
        <v>4395</v>
      </c>
      <c r="D4396">
        <v>12.45182</v>
      </c>
      <c r="E4396">
        <v>28.813199999999998</v>
      </c>
    </row>
    <row r="4397" spans="1:5" x14ac:dyDescent="0.25">
      <c r="A4397" s="1">
        <f t="shared" si="68"/>
        <v>44043.3125</v>
      </c>
      <c r="B4397" s="1">
        <v>44043.729166666664</v>
      </c>
      <c r="C4397">
        <v>4396</v>
      </c>
      <c r="D4397">
        <v>12.45448</v>
      </c>
      <c r="E4397">
        <v>27.298749999999998</v>
      </c>
    </row>
    <row r="4398" spans="1:5" x14ac:dyDescent="0.25">
      <c r="A4398" s="1">
        <f t="shared" si="68"/>
        <v>44043.316666666666</v>
      </c>
      <c r="B4398" s="1">
        <v>44043.73333333333</v>
      </c>
      <c r="C4398">
        <v>4397</v>
      </c>
      <c r="D4398">
        <v>12.45252</v>
      </c>
      <c r="E4398">
        <v>27.14593</v>
      </c>
    </row>
    <row r="4399" spans="1:5" x14ac:dyDescent="0.25">
      <c r="A4399" s="1">
        <f t="shared" si="68"/>
        <v>44043.320833333339</v>
      </c>
      <c r="B4399" s="1">
        <v>44043.737500000003</v>
      </c>
      <c r="C4399">
        <v>4398</v>
      </c>
      <c r="D4399">
        <v>12.452730000000001</v>
      </c>
      <c r="E4399">
        <v>25.8596</v>
      </c>
    </row>
    <row r="4400" spans="1:5" x14ac:dyDescent="0.25">
      <c r="A4400" s="1">
        <f t="shared" si="68"/>
        <v>44043.325000000004</v>
      </c>
      <c r="B4400" s="1">
        <v>44043.741666666669</v>
      </c>
      <c r="C4400">
        <v>4399</v>
      </c>
      <c r="D4400">
        <v>12.453849999999999</v>
      </c>
      <c r="E4400">
        <v>29.093419999999998</v>
      </c>
    </row>
    <row r="4401" spans="1:5" x14ac:dyDescent="0.25">
      <c r="A4401" s="1">
        <f t="shared" si="68"/>
        <v>44043.32916666667</v>
      </c>
      <c r="B4401" s="1">
        <v>44043.745833333334</v>
      </c>
      <c r="C4401">
        <v>4400</v>
      </c>
      <c r="D4401">
        <v>12.45119</v>
      </c>
      <c r="E4401">
        <v>28.803840000000001</v>
      </c>
    </row>
    <row r="4402" spans="1:5" x14ac:dyDescent="0.25">
      <c r="A4402" s="1">
        <f t="shared" si="68"/>
        <v>44043.333333333336</v>
      </c>
      <c r="B4402" s="1">
        <v>44043.75</v>
      </c>
      <c r="C4402">
        <v>4401</v>
      </c>
      <c r="D4402">
        <v>12.452590000000001</v>
      </c>
      <c r="E4402">
        <v>28.806280000000001</v>
      </c>
    </row>
    <row r="4403" spans="1:5" x14ac:dyDescent="0.25">
      <c r="A4403" s="1">
        <f t="shared" si="68"/>
        <v>44043.337500000001</v>
      </c>
      <c r="B4403" s="1">
        <v>44043.754166666666</v>
      </c>
      <c r="C4403">
        <v>4402</v>
      </c>
      <c r="D4403">
        <v>12.452170000000001</v>
      </c>
      <c r="E4403">
        <v>28.6327</v>
      </c>
    </row>
    <row r="4404" spans="1:5" x14ac:dyDescent="0.25">
      <c r="A4404" s="1">
        <f t="shared" si="68"/>
        <v>44043.341666666667</v>
      </c>
      <c r="B4404" s="1">
        <v>44043.758333333331</v>
      </c>
      <c r="C4404">
        <v>4403</v>
      </c>
      <c r="D4404">
        <v>12.45091</v>
      </c>
      <c r="E4404">
        <v>28.079989999999999</v>
      </c>
    </row>
    <row r="4405" spans="1:5" x14ac:dyDescent="0.25">
      <c r="A4405" s="1">
        <f t="shared" si="68"/>
        <v>44043.345833333333</v>
      </c>
      <c r="B4405" s="1">
        <v>44043.762499999997</v>
      </c>
      <c r="C4405">
        <v>4404</v>
      </c>
      <c r="D4405">
        <v>12.45196</v>
      </c>
      <c r="E4405">
        <v>29.221219999999999</v>
      </c>
    </row>
    <row r="4406" spans="1:5" x14ac:dyDescent="0.25">
      <c r="A4406" s="1">
        <f t="shared" si="68"/>
        <v>44043.350000000006</v>
      </c>
      <c r="B4406" s="1">
        <v>44043.76666666667</v>
      </c>
      <c r="C4406">
        <v>4405</v>
      </c>
      <c r="D4406">
        <v>12.452030000000001</v>
      </c>
      <c r="E4406">
        <v>27.742380000000001</v>
      </c>
    </row>
    <row r="4407" spans="1:5" x14ac:dyDescent="0.25">
      <c r="A4407" s="1">
        <f t="shared" si="68"/>
        <v>44043.354166666672</v>
      </c>
      <c r="B4407" s="1">
        <v>44043.770833333336</v>
      </c>
      <c r="C4407">
        <v>4406</v>
      </c>
      <c r="D4407">
        <v>12.45077</v>
      </c>
      <c r="E4407">
        <v>27.513860000000001</v>
      </c>
    </row>
    <row r="4408" spans="1:5" x14ac:dyDescent="0.25">
      <c r="A4408" s="1">
        <f t="shared" si="68"/>
        <v>44043.358333333337</v>
      </c>
      <c r="B4408" s="1">
        <v>44043.775000000001</v>
      </c>
      <c r="C4408">
        <v>4407</v>
      </c>
      <c r="D4408">
        <v>12.45294</v>
      </c>
      <c r="E4408">
        <v>30.41902</v>
      </c>
    </row>
    <row r="4409" spans="1:5" x14ac:dyDescent="0.25">
      <c r="A4409" s="1">
        <f t="shared" si="68"/>
        <v>44043.362500000003</v>
      </c>
      <c r="B4409" s="1">
        <v>44043.779166666667</v>
      </c>
      <c r="C4409">
        <v>4408</v>
      </c>
      <c r="D4409">
        <v>12.450279999999999</v>
      </c>
      <c r="E4409">
        <v>29.042349999999999</v>
      </c>
    </row>
    <row r="4410" spans="1:5" x14ac:dyDescent="0.25">
      <c r="A4410" s="1">
        <f t="shared" si="68"/>
        <v>44043.366666666669</v>
      </c>
      <c r="B4410" s="1">
        <v>44043.783333333333</v>
      </c>
      <c r="C4410">
        <v>4409</v>
      </c>
      <c r="D4410">
        <v>12.45049</v>
      </c>
      <c r="E4410">
        <v>27.7607</v>
      </c>
    </row>
    <row r="4411" spans="1:5" x14ac:dyDescent="0.25">
      <c r="A4411" s="1">
        <f t="shared" si="68"/>
        <v>44043.370833333334</v>
      </c>
      <c r="B4411" s="1">
        <v>44043.787499999999</v>
      </c>
      <c r="C4411">
        <v>4410</v>
      </c>
      <c r="D4411">
        <v>12.45105</v>
      </c>
      <c r="E4411">
        <v>28.075310000000002</v>
      </c>
    </row>
    <row r="4412" spans="1:5" x14ac:dyDescent="0.25">
      <c r="A4412" s="1">
        <f t="shared" si="68"/>
        <v>44043.375</v>
      </c>
      <c r="B4412" s="1">
        <v>44043.791666666664</v>
      </c>
      <c r="C4412">
        <v>4411</v>
      </c>
      <c r="D4412">
        <v>12.45049</v>
      </c>
      <c r="E4412">
        <v>27.57348</v>
      </c>
    </row>
    <row r="4413" spans="1:5" x14ac:dyDescent="0.25">
      <c r="A4413" s="1">
        <f t="shared" si="68"/>
        <v>44043.379166666666</v>
      </c>
      <c r="B4413" s="1">
        <v>44043.79583333333</v>
      </c>
      <c r="C4413">
        <v>4412</v>
      </c>
      <c r="D4413">
        <v>12.45126</v>
      </c>
      <c r="E4413">
        <v>27.4467</v>
      </c>
    </row>
    <row r="4414" spans="1:5" x14ac:dyDescent="0.25">
      <c r="A4414" s="1">
        <f t="shared" si="68"/>
        <v>44043.383333333339</v>
      </c>
      <c r="B4414" s="1">
        <v>44043.8</v>
      </c>
      <c r="C4414">
        <v>4413</v>
      </c>
      <c r="D4414">
        <v>12.449299999999999</v>
      </c>
      <c r="E4414">
        <v>28.088740000000001</v>
      </c>
    </row>
    <row r="4415" spans="1:5" x14ac:dyDescent="0.25">
      <c r="A4415" s="1">
        <f t="shared" si="68"/>
        <v>44043.387500000004</v>
      </c>
      <c r="B4415" s="1">
        <v>44043.804166666669</v>
      </c>
      <c r="C4415">
        <v>4414</v>
      </c>
      <c r="D4415">
        <v>12.44881</v>
      </c>
      <c r="E4415">
        <v>29.789400000000001</v>
      </c>
    </row>
    <row r="4416" spans="1:5" x14ac:dyDescent="0.25">
      <c r="A4416" s="1">
        <f t="shared" si="68"/>
        <v>44043.39166666667</v>
      </c>
      <c r="B4416" s="1">
        <v>44043.808333333334</v>
      </c>
      <c r="C4416">
        <v>4415</v>
      </c>
      <c r="D4416">
        <v>12.44678</v>
      </c>
      <c r="E4416">
        <v>28.524640000000002</v>
      </c>
    </row>
    <row r="4417" spans="1:5" x14ac:dyDescent="0.25">
      <c r="A4417" s="1">
        <f t="shared" si="68"/>
        <v>44043.395833333336</v>
      </c>
      <c r="B4417" s="1">
        <v>44043.8125</v>
      </c>
      <c r="C4417">
        <v>4416</v>
      </c>
      <c r="D4417">
        <v>12.44678</v>
      </c>
      <c r="E4417">
        <v>27.633109999999999</v>
      </c>
    </row>
    <row r="4418" spans="1:5" x14ac:dyDescent="0.25">
      <c r="A4418" s="1">
        <f t="shared" ref="A4418:A4481" si="69">B4418-10/24</f>
        <v>44043.4</v>
      </c>
      <c r="B4418" s="1">
        <v>44043.816666666666</v>
      </c>
      <c r="C4418">
        <v>4417</v>
      </c>
      <c r="D4418">
        <v>12.445449999999999</v>
      </c>
      <c r="E4418">
        <v>27.033390000000001</v>
      </c>
    </row>
    <row r="4419" spans="1:5" x14ac:dyDescent="0.25">
      <c r="A4419" s="1">
        <f t="shared" si="69"/>
        <v>44043.404166666667</v>
      </c>
      <c r="B4419" s="1">
        <v>44043.820833333331</v>
      </c>
      <c r="C4419">
        <v>4418</v>
      </c>
      <c r="D4419">
        <v>12.44741</v>
      </c>
      <c r="E4419">
        <v>27.313199999999998</v>
      </c>
    </row>
    <row r="4420" spans="1:5" x14ac:dyDescent="0.25">
      <c r="A4420" s="1">
        <f t="shared" si="69"/>
        <v>44043.408333333333</v>
      </c>
      <c r="B4420" s="1">
        <v>44043.824999999997</v>
      </c>
      <c r="C4420">
        <v>4419</v>
      </c>
      <c r="D4420">
        <v>12.44867</v>
      </c>
      <c r="E4420">
        <v>27.645720000000001</v>
      </c>
    </row>
    <row r="4421" spans="1:5" x14ac:dyDescent="0.25">
      <c r="A4421" s="1">
        <f t="shared" si="69"/>
        <v>44043.412500000006</v>
      </c>
      <c r="B4421" s="1">
        <v>44043.82916666667</v>
      </c>
      <c r="C4421">
        <v>4420</v>
      </c>
      <c r="D4421">
        <v>12.445589999999999</v>
      </c>
      <c r="E4421">
        <v>26.95016</v>
      </c>
    </row>
    <row r="4422" spans="1:5" x14ac:dyDescent="0.25">
      <c r="A4422" s="1">
        <f t="shared" si="69"/>
        <v>44043.416666666672</v>
      </c>
      <c r="B4422" s="1">
        <v>44043.833333333336</v>
      </c>
      <c r="C4422">
        <v>4421</v>
      </c>
      <c r="D4422">
        <v>12.446149999999999</v>
      </c>
      <c r="E4422">
        <v>26.9817</v>
      </c>
    </row>
    <row r="4423" spans="1:5" x14ac:dyDescent="0.25">
      <c r="A4423" s="1">
        <f t="shared" si="69"/>
        <v>44043.420833333337</v>
      </c>
      <c r="B4423" s="1">
        <v>44043.837500000001</v>
      </c>
      <c r="C4423">
        <v>4422</v>
      </c>
      <c r="D4423">
        <v>12.443</v>
      </c>
      <c r="E4423">
        <v>27.596679999999999</v>
      </c>
    </row>
    <row r="4424" spans="1:5" x14ac:dyDescent="0.25">
      <c r="A4424" s="1">
        <f t="shared" si="69"/>
        <v>44043.425000000003</v>
      </c>
      <c r="B4424" s="1">
        <v>44043.841666666667</v>
      </c>
      <c r="C4424">
        <v>4423</v>
      </c>
      <c r="D4424">
        <v>12.446429999999999</v>
      </c>
      <c r="E4424">
        <v>29.128430000000002</v>
      </c>
    </row>
    <row r="4425" spans="1:5" x14ac:dyDescent="0.25">
      <c r="A4425" s="1">
        <f t="shared" si="69"/>
        <v>44043.429166666669</v>
      </c>
      <c r="B4425" s="1">
        <v>44043.845833333333</v>
      </c>
      <c r="C4425">
        <v>4424</v>
      </c>
      <c r="D4425">
        <v>12.445169999999999</v>
      </c>
      <c r="E4425">
        <v>26.70983</v>
      </c>
    </row>
    <row r="4426" spans="1:5" x14ac:dyDescent="0.25">
      <c r="A4426" s="1">
        <f t="shared" si="69"/>
        <v>44043.433333333334</v>
      </c>
      <c r="B4426" s="1">
        <v>44043.85</v>
      </c>
      <c r="C4426">
        <v>4425</v>
      </c>
      <c r="D4426">
        <v>12.444750000000001</v>
      </c>
      <c r="E4426">
        <v>25.896229999999999</v>
      </c>
    </row>
    <row r="4427" spans="1:5" x14ac:dyDescent="0.25">
      <c r="A4427" s="1">
        <f t="shared" si="69"/>
        <v>44043.4375</v>
      </c>
      <c r="B4427" s="1">
        <v>44043.854166666664</v>
      </c>
      <c r="C4427">
        <v>4426</v>
      </c>
      <c r="D4427">
        <v>12.44265</v>
      </c>
      <c r="E4427">
        <v>26.39827</v>
      </c>
    </row>
    <row r="4428" spans="1:5" x14ac:dyDescent="0.25">
      <c r="A4428" s="1">
        <f t="shared" si="69"/>
        <v>44043.441666666666</v>
      </c>
      <c r="B4428" s="1">
        <v>44043.85833333333</v>
      </c>
      <c r="C4428">
        <v>4427</v>
      </c>
      <c r="D4428">
        <v>12.44398</v>
      </c>
      <c r="E4428">
        <v>25.743400000000001</v>
      </c>
    </row>
    <row r="4429" spans="1:5" x14ac:dyDescent="0.25">
      <c r="A4429" s="1">
        <f t="shared" si="69"/>
        <v>44043.445833333339</v>
      </c>
      <c r="B4429" s="1">
        <v>44043.862500000003</v>
      </c>
      <c r="C4429">
        <v>4428</v>
      </c>
      <c r="D4429">
        <v>12.44552</v>
      </c>
      <c r="E4429">
        <v>25.57816</v>
      </c>
    </row>
    <row r="4430" spans="1:5" x14ac:dyDescent="0.25">
      <c r="A4430" s="1">
        <f t="shared" si="69"/>
        <v>44043.450000000004</v>
      </c>
      <c r="B4430" s="1">
        <v>44043.866666666669</v>
      </c>
      <c r="C4430">
        <v>4429</v>
      </c>
      <c r="D4430">
        <v>12.44496</v>
      </c>
      <c r="E4430">
        <v>32.915970000000002</v>
      </c>
    </row>
    <row r="4431" spans="1:5" x14ac:dyDescent="0.25">
      <c r="A4431" s="1">
        <f t="shared" si="69"/>
        <v>44043.45416666667</v>
      </c>
      <c r="B4431" s="1">
        <v>44043.870833333334</v>
      </c>
      <c r="C4431">
        <v>4430</v>
      </c>
      <c r="D4431">
        <v>12.443350000000001</v>
      </c>
      <c r="E4431">
        <v>45.283099999999997</v>
      </c>
    </row>
    <row r="4432" spans="1:5" x14ac:dyDescent="0.25">
      <c r="A4432" s="1">
        <f t="shared" si="69"/>
        <v>44043.458333333336</v>
      </c>
      <c r="B4432" s="1">
        <v>44043.875</v>
      </c>
      <c r="C4432">
        <v>4431</v>
      </c>
      <c r="D4432">
        <v>12.44111</v>
      </c>
      <c r="E4432">
        <v>38.275770000000001</v>
      </c>
    </row>
    <row r="4433" spans="1:5" x14ac:dyDescent="0.25">
      <c r="A4433" s="1">
        <f t="shared" si="69"/>
        <v>44043.462500000001</v>
      </c>
      <c r="B4433" s="1">
        <v>44043.879166666666</v>
      </c>
      <c r="C4433">
        <v>4432</v>
      </c>
      <c r="D4433">
        <v>12.44097</v>
      </c>
      <c r="E4433">
        <v>32.233640000000001</v>
      </c>
    </row>
    <row r="4434" spans="1:5" x14ac:dyDescent="0.25">
      <c r="A4434" s="1">
        <f t="shared" si="69"/>
        <v>44043.466666666667</v>
      </c>
      <c r="B4434" s="1">
        <v>44043.883333333331</v>
      </c>
      <c r="C4434">
        <v>4433</v>
      </c>
      <c r="D4434">
        <v>12.44468</v>
      </c>
      <c r="E4434">
        <v>30.804459999999999</v>
      </c>
    </row>
    <row r="4435" spans="1:5" x14ac:dyDescent="0.25">
      <c r="A4435" s="1">
        <f t="shared" si="69"/>
        <v>44043.470833333333</v>
      </c>
      <c r="B4435" s="1">
        <v>44043.887499999997</v>
      </c>
      <c r="C4435">
        <v>4434</v>
      </c>
      <c r="D4435">
        <v>12.44209</v>
      </c>
      <c r="E4435">
        <v>30.628019999999999</v>
      </c>
    </row>
    <row r="4436" spans="1:5" x14ac:dyDescent="0.25">
      <c r="A4436" s="1">
        <f t="shared" si="69"/>
        <v>44043.475000000006</v>
      </c>
      <c r="B4436" s="1">
        <v>44043.89166666667</v>
      </c>
      <c r="C4436">
        <v>4435</v>
      </c>
      <c r="D4436">
        <v>12.43901</v>
      </c>
      <c r="E4436">
        <v>30.230589999999999</v>
      </c>
    </row>
    <row r="4437" spans="1:5" x14ac:dyDescent="0.25">
      <c r="A4437" s="1">
        <f t="shared" si="69"/>
        <v>44043.479166666672</v>
      </c>
      <c r="B4437" s="1">
        <v>44043.895833333336</v>
      </c>
      <c r="C4437">
        <v>4436</v>
      </c>
      <c r="D4437">
        <v>12.44286</v>
      </c>
      <c r="E4437">
        <v>28.218979999999998</v>
      </c>
    </row>
    <row r="4438" spans="1:5" x14ac:dyDescent="0.25">
      <c r="A4438" s="1">
        <f t="shared" si="69"/>
        <v>44043.483333333337</v>
      </c>
      <c r="B4438" s="1">
        <v>44043.9</v>
      </c>
      <c r="C4438">
        <v>4437</v>
      </c>
      <c r="D4438">
        <v>12.43929</v>
      </c>
      <c r="E4438">
        <v>115.3955</v>
      </c>
    </row>
    <row r="4439" spans="1:5" x14ac:dyDescent="0.25">
      <c r="A4439" s="1">
        <f t="shared" si="69"/>
        <v>44043.487500000003</v>
      </c>
      <c r="B4439" s="1">
        <v>44043.904166666667</v>
      </c>
      <c r="C4439">
        <v>4438</v>
      </c>
      <c r="D4439">
        <v>12.440060000000001</v>
      </c>
      <c r="E4439">
        <v>136.16390000000001</v>
      </c>
    </row>
    <row r="4440" spans="1:5" x14ac:dyDescent="0.25">
      <c r="A4440" s="1">
        <f t="shared" si="69"/>
        <v>44043.491666666669</v>
      </c>
      <c r="B4440" s="1">
        <v>44043.908333333333</v>
      </c>
      <c r="C4440">
        <v>4439</v>
      </c>
      <c r="D4440">
        <v>12.44014</v>
      </c>
      <c r="E4440">
        <v>140.67939999999999</v>
      </c>
    </row>
    <row r="4441" spans="1:5" x14ac:dyDescent="0.25">
      <c r="A4441" s="1">
        <f t="shared" si="69"/>
        <v>44043.495833333334</v>
      </c>
      <c r="B4441" s="1">
        <v>44043.912499999999</v>
      </c>
      <c r="C4441">
        <v>4440</v>
      </c>
      <c r="D4441">
        <v>12.437760000000001</v>
      </c>
      <c r="E4441">
        <v>145.2148</v>
      </c>
    </row>
    <row r="4442" spans="1:5" x14ac:dyDescent="0.25">
      <c r="A4442" s="1">
        <f t="shared" si="69"/>
        <v>44043.5</v>
      </c>
      <c r="B4442" s="1">
        <v>44043.916666666664</v>
      </c>
      <c r="C4442">
        <v>4441</v>
      </c>
      <c r="D4442">
        <v>12.43957</v>
      </c>
      <c r="E4442">
        <v>149.9205</v>
      </c>
    </row>
    <row r="4443" spans="1:5" x14ac:dyDescent="0.25">
      <c r="A4443" s="1">
        <f t="shared" si="69"/>
        <v>44043.504166666666</v>
      </c>
      <c r="B4443" s="1">
        <v>44043.92083333333</v>
      </c>
      <c r="C4443">
        <v>4442</v>
      </c>
      <c r="D4443">
        <v>12.439080000000001</v>
      </c>
      <c r="E4443">
        <v>151.69139999999999</v>
      </c>
    </row>
    <row r="4444" spans="1:5" x14ac:dyDescent="0.25">
      <c r="A4444" s="1">
        <f t="shared" si="69"/>
        <v>44043.508333333339</v>
      </c>
      <c r="B4444" s="1">
        <v>44043.925000000003</v>
      </c>
      <c r="C4444">
        <v>4443</v>
      </c>
      <c r="D4444">
        <v>12.436640000000001</v>
      </c>
      <c r="E4444">
        <v>157.47120000000001</v>
      </c>
    </row>
    <row r="4445" spans="1:5" x14ac:dyDescent="0.25">
      <c r="A4445" s="1">
        <f t="shared" si="69"/>
        <v>44043.512500000004</v>
      </c>
      <c r="B4445" s="1">
        <v>44043.929166666669</v>
      </c>
      <c r="C4445">
        <v>4444</v>
      </c>
      <c r="D4445">
        <v>12.43657</v>
      </c>
      <c r="E4445">
        <v>144.84479999999999</v>
      </c>
    </row>
    <row r="4446" spans="1:5" x14ac:dyDescent="0.25">
      <c r="A4446" s="1">
        <f t="shared" si="69"/>
        <v>44043.51666666667</v>
      </c>
      <c r="B4446" s="1">
        <v>44043.933333333334</v>
      </c>
      <c r="C4446">
        <v>4445</v>
      </c>
      <c r="D4446">
        <v>12.43859</v>
      </c>
      <c r="E4446">
        <v>85.634370000000004</v>
      </c>
    </row>
    <row r="4447" spans="1:5" x14ac:dyDescent="0.25">
      <c r="A4447" s="1">
        <f t="shared" si="69"/>
        <v>44043.520833333336</v>
      </c>
      <c r="B4447" s="1">
        <v>44043.9375</v>
      </c>
      <c r="C4447">
        <v>4446</v>
      </c>
      <c r="D4447">
        <v>12.43797</v>
      </c>
      <c r="E4447">
        <v>84.486620000000002</v>
      </c>
    </row>
    <row r="4448" spans="1:5" x14ac:dyDescent="0.25">
      <c r="A4448" s="1">
        <f t="shared" si="69"/>
        <v>44043.525000000001</v>
      </c>
      <c r="B4448" s="1">
        <v>44043.941666666666</v>
      </c>
      <c r="C4448">
        <v>4447</v>
      </c>
      <c r="D4448">
        <v>12.43496</v>
      </c>
      <c r="E4448">
        <v>79.210669999999993</v>
      </c>
    </row>
    <row r="4449" spans="1:5" x14ac:dyDescent="0.25">
      <c r="A4449" s="1">
        <f t="shared" si="69"/>
        <v>44043.529166666667</v>
      </c>
      <c r="B4449" s="1">
        <v>44043.945833333331</v>
      </c>
      <c r="C4449">
        <v>4448</v>
      </c>
      <c r="D4449">
        <v>12.434189999999999</v>
      </c>
      <c r="E4449">
        <v>79.781289999999998</v>
      </c>
    </row>
    <row r="4450" spans="1:5" x14ac:dyDescent="0.25">
      <c r="A4450" s="1">
        <f t="shared" si="69"/>
        <v>44043.533333333333</v>
      </c>
      <c r="B4450" s="1">
        <v>44043.95</v>
      </c>
      <c r="C4450">
        <v>4449</v>
      </c>
      <c r="D4450">
        <v>12.43643</v>
      </c>
      <c r="E4450">
        <v>81.256050000000002</v>
      </c>
    </row>
    <row r="4451" spans="1:5" x14ac:dyDescent="0.25">
      <c r="A4451" s="1">
        <f t="shared" si="69"/>
        <v>44043.537500000006</v>
      </c>
      <c r="B4451" s="1">
        <v>44043.95416666667</v>
      </c>
      <c r="C4451">
        <v>4450</v>
      </c>
      <c r="D4451">
        <v>12.434889999999999</v>
      </c>
      <c r="E4451">
        <v>83.749539999999996</v>
      </c>
    </row>
    <row r="4452" spans="1:5" x14ac:dyDescent="0.25">
      <c r="A4452" s="1">
        <f t="shared" si="69"/>
        <v>44043.541666666672</v>
      </c>
      <c r="B4452" s="1">
        <v>44043.958333333336</v>
      </c>
      <c r="C4452">
        <v>4451</v>
      </c>
      <c r="D4452">
        <v>12.437189999999999</v>
      </c>
      <c r="E4452">
        <v>89.027320000000003</v>
      </c>
    </row>
    <row r="4453" spans="1:5" x14ac:dyDescent="0.25">
      <c r="A4453" s="1">
        <f t="shared" si="69"/>
        <v>44043.545833333337</v>
      </c>
      <c r="B4453" s="1">
        <v>44043.962500000001</v>
      </c>
      <c r="C4453">
        <v>4452</v>
      </c>
      <c r="D4453">
        <v>12.434049999999999</v>
      </c>
      <c r="E4453">
        <v>246.2663</v>
      </c>
    </row>
    <row r="4454" spans="1:5" x14ac:dyDescent="0.25">
      <c r="A4454" s="1">
        <f t="shared" si="69"/>
        <v>44043.55</v>
      </c>
      <c r="B4454" s="1">
        <v>44043.966666666667</v>
      </c>
      <c r="C4454">
        <v>4453</v>
      </c>
      <c r="D4454">
        <v>12.43454</v>
      </c>
      <c r="E4454">
        <v>324.63940000000002</v>
      </c>
    </row>
    <row r="4455" spans="1:5" x14ac:dyDescent="0.25">
      <c r="A4455" s="1">
        <f t="shared" si="69"/>
        <v>44043.554166666669</v>
      </c>
      <c r="B4455" s="1">
        <v>44043.970833333333</v>
      </c>
      <c r="C4455">
        <v>4454</v>
      </c>
      <c r="D4455">
        <v>12.4337</v>
      </c>
      <c r="E4455">
        <v>326.56119999999999</v>
      </c>
    </row>
    <row r="4456" spans="1:5" x14ac:dyDescent="0.25">
      <c r="A4456" s="1">
        <f t="shared" si="69"/>
        <v>44043.558333333334</v>
      </c>
      <c r="B4456" s="1">
        <v>44043.974999999999</v>
      </c>
      <c r="C4456">
        <v>4455</v>
      </c>
      <c r="D4456">
        <v>12.43314</v>
      </c>
      <c r="E4456">
        <v>325.04070000000002</v>
      </c>
    </row>
    <row r="4457" spans="1:5" x14ac:dyDescent="0.25">
      <c r="A4457" s="1">
        <f t="shared" si="69"/>
        <v>44043.5625</v>
      </c>
      <c r="B4457" s="1">
        <v>44043.979166666664</v>
      </c>
      <c r="C4457">
        <v>4456</v>
      </c>
      <c r="D4457">
        <v>12.4337</v>
      </c>
      <c r="E4457">
        <v>334.47539999999998</v>
      </c>
    </row>
    <row r="4458" spans="1:5" x14ac:dyDescent="0.25">
      <c r="A4458" s="1">
        <f t="shared" si="69"/>
        <v>44043.566666666666</v>
      </c>
      <c r="B4458" s="1">
        <v>44043.98333333333</v>
      </c>
      <c r="C4458">
        <v>4457</v>
      </c>
      <c r="D4458">
        <v>12.43552</v>
      </c>
      <c r="E4458">
        <v>334.69110000000001</v>
      </c>
    </row>
    <row r="4459" spans="1:5" x14ac:dyDescent="0.25">
      <c r="A4459" s="1">
        <f t="shared" si="69"/>
        <v>44043.570833333339</v>
      </c>
      <c r="B4459" s="1">
        <v>44043.987500000003</v>
      </c>
      <c r="C4459">
        <v>4458</v>
      </c>
      <c r="D4459">
        <v>12.43573</v>
      </c>
      <c r="E4459">
        <v>344.45639999999997</v>
      </c>
    </row>
    <row r="4460" spans="1:5" x14ac:dyDescent="0.25">
      <c r="A4460" s="1">
        <f t="shared" si="69"/>
        <v>44043.575000000004</v>
      </c>
      <c r="B4460" s="1">
        <v>44043.991666666669</v>
      </c>
      <c r="C4460">
        <v>4459</v>
      </c>
      <c r="D4460">
        <v>12.434189999999999</v>
      </c>
      <c r="E4460">
        <v>331.64350000000002</v>
      </c>
    </row>
    <row r="4461" spans="1:5" x14ac:dyDescent="0.25">
      <c r="A4461" s="1">
        <f t="shared" si="69"/>
        <v>44043.57916666667</v>
      </c>
      <c r="B4461" s="1">
        <v>44043.995833333334</v>
      </c>
      <c r="C4461">
        <v>4460</v>
      </c>
      <c r="D4461">
        <v>12.43328</v>
      </c>
      <c r="E4461">
        <v>223.51499999999999</v>
      </c>
    </row>
    <row r="4462" spans="1:5" x14ac:dyDescent="0.25">
      <c r="A4462" s="1">
        <f t="shared" si="69"/>
        <v>44043.583333333336</v>
      </c>
      <c r="B4462" s="1">
        <v>44044</v>
      </c>
      <c r="C4462">
        <v>4461</v>
      </c>
      <c r="D4462">
        <v>12.43083</v>
      </c>
      <c r="E4462">
        <v>235.83090000000001</v>
      </c>
    </row>
    <row r="4463" spans="1:5" x14ac:dyDescent="0.25">
      <c r="A4463" s="1">
        <f t="shared" si="69"/>
        <v>44043.587500000001</v>
      </c>
      <c r="B4463" s="1">
        <v>44044.004166666666</v>
      </c>
      <c r="C4463">
        <v>4462</v>
      </c>
      <c r="D4463">
        <v>12.43468</v>
      </c>
      <c r="E4463">
        <v>246.28059999999999</v>
      </c>
    </row>
    <row r="4464" spans="1:5" x14ac:dyDescent="0.25">
      <c r="A4464" s="1">
        <f t="shared" si="69"/>
        <v>44043.591666666667</v>
      </c>
      <c r="B4464" s="1">
        <v>44044.008333333331</v>
      </c>
      <c r="C4464">
        <v>4463</v>
      </c>
      <c r="D4464">
        <v>12.43328</v>
      </c>
      <c r="E4464">
        <v>259.35379999999998</v>
      </c>
    </row>
    <row r="4465" spans="1:5" x14ac:dyDescent="0.25">
      <c r="A4465" s="1">
        <f t="shared" si="69"/>
        <v>44043.595833333333</v>
      </c>
      <c r="B4465" s="1">
        <v>44044.012499999997</v>
      </c>
      <c r="C4465">
        <v>4464</v>
      </c>
      <c r="D4465">
        <v>12.43496</v>
      </c>
      <c r="E4465">
        <v>277.12819999999999</v>
      </c>
    </row>
    <row r="4466" spans="1:5" x14ac:dyDescent="0.25">
      <c r="A4466" s="1">
        <f t="shared" si="69"/>
        <v>44043.600000000006</v>
      </c>
      <c r="B4466" s="1">
        <v>44044.01666666667</v>
      </c>
      <c r="C4466">
        <v>4465</v>
      </c>
      <c r="D4466">
        <v>12.43314</v>
      </c>
      <c r="E4466">
        <v>295.93180000000001</v>
      </c>
    </row>
    <row r="4467" spans="1:5" x14ac:dyDescent="0.25">
      <c r="A4467" s="1">
        <f t="shared" si="69"/>
        <v>44043.604166666672</v>
      </c>
      <c r="B4467" s="1">
        <v>44044.020833333336</v>
      </c>
      <c r="C4467">
        <v>4466</v>
      </c>
      <c r="D4467">
        <v>12.4323</v>
      </c>
      <c r="E4467">
        <v>307.77249999999998</v>
      </c>
    </row>
    <row r="4468" spans="1:5" x14ac:dyDescent="0.25">
      <c r="A4468" s="1">
        <f t="shared" si="69"/>
        <v>44043.608333333337</v>
      </c>
      <c r="B4468" s="1">
        <v>44044.025000000001</v>
      </c>
      <c r="C4468">
        <v>4467</v>
      </c>
      <c r="D4468">
        <v>12.433350000000001</v>
      </c>
      <c r="E4468">
        <v>258.81029999999998</v>
      </c>
    </row>
    <row r="4469" spans="1:5" x14ac:dyDescent="0.25">
      <c r="A4469" s="1">
        <f t="shared" si="69"/>
        <v>44043.612500000003</v>
      </c>
      <c r="B4469" s="1">
        <v>44044.029166666667</v>
      </c>
      <c r="C4469">
        <v>4468</v>
      </c>
      <c r="D4469">
        <v>12.43272</v>
      </c>
      <c r="E4469">
        <v>203.72749999999999</v>
      </c>
    </row>
    <row r="4470" spans="1:5" x14ac:dyDescent="0.25">
      <c r="A4470" s="1">
        <f t="shared" si="69"/>
        <v>44043.616666666669</v>
      </c>
      <c r="B4470" s="1">
        <v>44044.033333333333</v>
      </c>
      <c r="C4470">
        <v>4469</v>
      </c>
      <c r="D4470">
        <v>12.432370000000001</v>
      </c>
      <c r="E4470">
        <v>207.70179999999999</v>
      </c>
    </row>
    <row r="4471" spans="1:5" x14ac:dyDescent="0.25">
      <c r="A4471" s="1">
        <f t="shared" si="69"/>
        <v>44043.620833333334</v>
      </c>
      <c r="B4471" s="1">
        <v>44044.037499999999</v>
      </c>
      <c r="C4471">
        <v>4470</v>
      </c>
      <c r="D4471">
        <v>12.43314</v>
      </c>
      <c r="E4471">
        <v>213.03800000000001</v>
      </c>
    </row>
    <row r="4472" spans="1:5" x14ac:dyDescent="0.25">
      <c r="A4472" s="1">
        <f t="shared" si="69"/>
        <v>44043.625</v>
      </c>
      <c r="B4472" s="1">
        <v>44044.041666666664</v>
      </c>
      <c r="C4472">
        <v>4471</v>
      </c>
      <c r="D4472">
        <v>12.432930000000001</v>
      </c>
      <c r="E4472">
        <v>219.04249999999999</v>
      </c>
    </row>
    <row r="4473" spans="1:5" x14ac:dyDescent="0.25">
      <c r="A4473" s="1">
        <f t="shared" si="69"/>
        <v>44043.629166666666</v>
      </c>
      <c r="B4473" s="1">
        <v>44044.04583333333</v>
      </c>
      <c r="C4473">
        <v>4472</v>
      </c>
      <c r="D4473">
        <v>12.430199999999999</v>
      </c>
      <c r="E4473">
        <v>220.8271</v>
      </c>
    </row>
    <row r="4474" spans="1:5" x14ac:dyDescent="0.25">
      <c r="A4474" s="1">
        <f t="shared" si="69"/>
        <v>44043.633333333339</v>
      </c>
      <c r="B4474" s="1">
        <v>44044.05</v>
      </c>
      <c r="C4474">
        <v>4473</v>
      </c>
      <c r="D4474">
        <v>12.43125</v>
      </c>
      <c r="E4474">
        <v>225.14709999999999</v>
      </c>
    </row>
    <row r="4475" spans="1:5" x14ac:dyDescent="0.25">
      <c r="A4475" s="1">
        <f t="shared" si="69"/>
        <v>44043.637500000004</v>
      </c>
      <c r="B4475" s="1">
        <v>44044.054166666669</v>
      </c>
      <c r="C4475">
        <v>4474</v>
      </c>
      <c r="D4475">
        <v>12.43139</v>
      </c>
      <c r="E4475">
        <v>236.48390000000001</v>
      </c>
    </row>
    <row r="4476" spans="1:5" x14ac:dyDescent="0.25">
      <c r="A4476" s="1">
        <f t="shared" si="69"/>
        <v>44043.64166666667</v>
      </c>
      <c r="B4476" s="1">
        <v>44044.058333333334</v>
      </c>
      <c r="C4476">
        <v>4475</v>
      </c>
      <c r="D4476">
        <v>12.43125</v>
      </c>
      <c r="E4476">
        <v>155.8135</v>
      </c>
    </row>
    <row r="4477" spans="1:5" x14ac:dyDescent="0.25">
      <c r="A4477" s="1">
        <f t="shared" si="69"/>
        <v>44043.645833333336</v>
      </c>
      <c r="B4477" s="1">
        <v>44044.0625</v>
      </c>
      <c r="C4477">
        <v>4476</v>
      </c>
      <c r="D4477">
        <v>12.42901</v>
      </c>
      <c r="E4477">
        <v>184.85910000000001</v>
      </c>
    </row>
    <row r="4478" spans="1:5" x14ac:dyDescent="0.25">
      <c r="A4478" s="1">
        <f t="shared" si="69"/>
        <v>44043.65</v>
      </c>
      <c r="B4478" s="1">
        <v>44044.066666666666</v>
      </c>
      <c r="C4478">
        <v>4477</v>
      </c>
      <c r="D4478">
        <v>12.42845</v>
      </c>
      <c r="E4478">
        <v>210.1096</v>
      </c>
    </row>
    <row r="4479" spans="1:5" x14ac:dyDescent="0.25">
      <c r="A4479" s="1">
        <f t="shared" si="69"/>
        <v>44043.654166666667</v>
      </c>
      <c r="B4479" s="1">
        <v>44044.070833333331</v>
      </c>
      <c r="C4479">
        <v>4478</v>
      </c>
      <c r="D4479">
        <v>12.42943</v>
      </c>
      <c r="E4479">
        <v>213.89920000000001</v>
      </c>
    </row>
    <row r="4480" spans="1:5" x14ac:dyDescent="0.25">
      <c r="A4480" s="1">
        <f t="shared" si="69"/>
        <v>44043.658333333333</v>
      </c>
      <c r="B4480" s="1">
        <v>44044.074999999997</v>
      </c>
      <c r="C4480">
        <v>4479</v>
      </c>
      <c r="D4480">
        <v>12.42789</v>
      </c>
      <c r="E4480">
        <v>261.91390000000001</v>
      </c>
    </row>
    <row r="4481" spans="1:5" x14ac:dyDescent="0.25">
      <c r="A4481" s="1">
        <f t="shared" si="69"/>
        <v>44043.662500000006</v>
      </c>
      <c r="B4481" s="1">
        <v>44044.07916666667</v>
      </c>
      <c r="C4481">
        <v>4480</v>
      </c>
      <c r="D4481">
        <v>12.42775</v>
      </c>
      <c r="E4481">
        <v>254.0514</v>
      </c>
    </row>
    <row r="4482" spans="1:5" x14ac:dyDescent="0.25">
      <c r="A4482" s="1">
        <f t="shared" ref="A4482:A4545" si="70">B4482-10/24</f>
        <v>44043.666666666672</v>
      </c>
      <c r="B4482" s="1">
        <v>44044.083333333336</v>
      </c>
      <c r="C4482">
        <v>4481</v>
      </c>
      <c r="D4482">
        <v>12.42726</v>
      </c>
      <c r="E4482">
        <v>283.70249999999999</v>
      </c>
    </row>
    <row r="4483" spans="1:5" x14ac:dyDescent="0.25">
      <c r="A4483" s="1">
        <f t="shared" si="70"/>
        <v>44043.670833333337</v>
      </c>
      <c r="B4483" s="1">
        <v>44044.087500000001</v>
      </c>
      <c r="C4483">
        <v>4482</v>
      </c>
      <c r="D4483">
        <v>12.427960000000001</v>
      </c>
      <c r="E4483">
        <v>221.0872</v>
      </c>
    </row>
    <row r="4484" spans="1:5" x14ac:dyDescent="0.25">
      <c r="A4484" s="1">
        <f t="shared" si="70"/>
        <v>44043.675000000003</v>
      </c>
      <c r="B4484" s="1">
        <v>44044.091666666667</v>
      </c>
      <c r="C4484">
        <v>4483</v>
      </c>
      <c r="D4484">
        <v>12.426629999999999</v>
      </c>
      <c r="E4484">
        <v>74.897279999999995</v>
      </c>
    </row>
    <row r="4485" spans="1:5" x14ac:dyDescent="0.25">
      <c r="A4485" s="1">
        <f t="shared" si="70"/>
        <v>44043.679166666669</v>
      </c>
      <c r="B4485" s="1">
        <v>44044.095833333333</v>
      </c>
      <c r="C4485">
        <v>4484</v>
      </c>
      <c r="D4485">
        <v>12.42628</v>
      </c>
      <c r="E4485">
        <v>78.061099999999996</v>
      </c>
    </row>
    <row r="4486" spans="1:5" x14ac:dyDescent="0.25">
      <c r="A4486" s="1">
        <f t="shared" si="70"/>
        <v>44043.683333333334</v>
      </c>
      <c r="B4486" s="1">
        <v>44044.1</v>
      </c>
      <c r="C4486">
        <v>4485</v>
      </c>
      <c r="D4486">
        <v>12.429639999999999</v>
      </c>
      <c r="E4486">
        <v>72.748720000000006</v>
      </c>
    </row>
    <row r="4487" spans="1:5" x14ac:dyDescent="0.25">
      <c r="A4487" s="1">
        <f t="shared" si="70"/>
        <v>44043.6875</v>
      </c>
      <c r="B4487" s="1">
        <v>44044.104166666664</v>
      </c>
      <c r="C4487">
        <v>4486</v>
      </c>
      <c r="D4487">
        <v>12.426</v>
      </c>
      <c r="E4487">
        <v>82.151859999999999</v>
      </c>
    </row>
    <row r="4488" spans="1:5" x14ac:dyDescent="0.25">
      <c r="A4488" s="1">
        <f t="shared" si="70"/>
        <v>44043.691666666666</v>
      </c>
      <c r="B4488" s="1">
        <v>44044.10833333333</v>
      </c>
      <c r="C4488">
        <v>4487</v>
      </c>
      <c r="D4488">
        <v>12.42971</v>
      </c>
      <c r="E4488">
        <v>87.563540000000003</v>
      </c>
    </row>
    <row r="4489" spans="1:5" x14ac:dyDescent="0.25">
      <c r="A4489" s="1">
        <f t="shared" si="70"/>
        <v>44043.695833333339</v>
      </c>
      <c r="B4489" s="1">
        <v>44044.112500000003</v>
      </c>
      <c r="C4489">
        <v>4488</v>
      </c>
      <c r="D4489">
        <v>12.428380000000001</v>
      </c>
      <c r="E4489">
        <v>117.393</v>
      </c>
    </row>
    <row r="4490" spans="1:5" x14ac:dyDescent="0.25">
      <c r="A4490" s="1">
        <f t="shared" si="70"/>
        <v>44043.700000000004</v>
      </c>
      <c r="B4490" s="1">
        <v>44044.116666666669</v>
      </c>
      <c r="C4490">
        <v>4489</v>
      </c>
      <c r="D4490">
        <v>12.42845</v>
      </c>
      <c r="E4490">
        <v>92.998440000000002</v>
      </c>
    </row>
    <row r="4491" spans="1:5" x14ac:dyDescent="0.25">
      <c r="A4491" s="1">
        <f t="shared" si="70"/>
        <v>44043.70416666667</v>
      </c>
      <c r="B4491" s="1">
        <v>44044.120833333334</v>
      </c>
      <c r="C4491">
        <v>4490</v>
      </c>
      <c r="D4491">
        <v>12.428520000000001</v>
      </c>
      <c r="E4491">
        <v>98.882440000000003</v>
      </c>
    </row>
    <row r="4492" spans="1:5" x14ac:dyDescent="0.25">
      <c r="A4492" s="1">
        <f t="shared" si="70"/>
        <v>44043.708333333336</v>
      </c>
      <c r="B4492" s="1">
        <v>44044.125</v>
      </c>
      <c r="C4492">
        <v>4491</v>
      </c>
      <c r="D4492">
        <v>12.42859</v>
      </c>
      <c r="E4492">
        <v>107.26009999999999</v>
      </c>
    </row>
    <row r="4493" spans="1:5" x14ac:dyDescent="0.25">
      <c r="A4493" s="1">
        <f t="shared" si="70"/>
        <v>44043.712500000001</v>
      </c>
      <c r="B4493" s="1">
        <v>44044.129166666666</v>
      </c>
      <c r="C4493">
        <v>4492</v>
      </c>
      <c r="D4493">
        <v>12.42719</v>
      </c>
      <c r="E4493">
        <v>102.2559</v>
      </c>
    </row>
    <row r="4494" spans="1:5" x14ac:dyDescent="0.25">
      <c r="A4494" s="1">
        <f t="shared" si="70"/>
        <v>44043.716666666667</v>
      </c>
      <c r="B4494" s="1">
        <v>44044.133333333331</v>
      </c>
      <c r="C4494">
        <v>4493</v>
      </c>
      <c r="D4494">
        <v>12.42712</v>
      </c>
      <c r="E4494">
        <v>103.4217</v>
      </c>
    </row>
    <row r="4495" spans="1:5" x14ac:dyDescent="0.25">
      <c r="A4495" s="1">
        <f t="shared" si="70"/>
        <v>44043.720833333333</v>
      </c>
      <c r="B4495" s="1">
        <v>44044.137499999997</v>
      </c>
      <c r="C4495">
        <v>4494</v>
      </c>
      <c r="D4495">
        <v>12.42628</v>
      </c>
      <c r="E4495">
        <v>108.7795</v>
      </c>
    </row>
    <row r="4496" spans="1:5" x14ac:dyDescent="0.25">
      <c r="A4496" s="1">
        <f t="shared" si="70"/>
        <v>44043.725000000006</v>
      </c>
      <c r="B4496" s="1">
        <v>44044.14166666667</v>
      </c>
      <c r="C4496">
        <v>4495</v>
      </c>
      <c r="D4496">
        <v>12.42929</v>
      </c>
      <c r="E4496">
        <v>99.793909999999997</v>
      </c>
    </row>
    <row r="4497" spans="1:5" x14ac:dyDescent="0.25">
      <c r="A4497" s="1">
        <f t="shared" si="70"/>
        <v>44043.729166666672</v>
      </c>
      <c r="B4497" s="1">
        <v>44044.145833333336</v>
      </c>
      <c r="C4497">
        <v>4496</v>
      </c>
      <c r="D4497">
        <v>12.426909999999999</v>
      </c>
      <c r="E4497">
        <v>84.912549999999996</v>
      </c>
    </row>
    <row r="4498" spans="1:5" x14ac:dyDescent="0.25">
      <c r="A4498" s="1">
        <f t="shared" si="70"/>
        <v>44043.733333333337</v>
      </c>
      <c r="B4498" s="1">
        <v>44044.15</v>
      </c>
      <c r="C4498">
        <v>4497</v>
      </c>
      <c r="D4498">
        <v>12.42684</v>
      </c>
      <c r="E4498">
        <v>127.7876</v>
      </c>
    </row>
    <row r="4499" spans="1:5" x14ac:dyDescent="0.25">
      <c r="A4499" s="1">
        <f t="shared" si="70"/>
        <v>44043.737500000003</v>
      </c>
      <c r="B4499" s="1">
        <v>44044.154166666667</v>
      </c>
      <c r="C4499">
        <v>4498</v>
      </c>
      <c r="D4499">
        <v>12.425929999999999</v>
      </c>
      <c r="E4499">
        <v>158.36269999999999</v>
      </c>
    </row>
    <row r="4500" spans="1:5" x14ac:dyDescent="0.25">
      <c r="A4500" s="1">
        <f t="shared" si="70"/>
        <v>44043.741666666669</v>
      </c>
      <c r="B4500" s="1">
        <v>44044.158333333333</v>
      </c>
      <c r="C4500">
        <v>4499</v>
      </c>
      <c r="D4500">
        <v>12.42859</v>
      </c>
      <c r="E4500">
        <v>147.0188</v>
      </c>
    </row>
    <row r="4501" spans="1:5" x14ac:dyDescent="0.25">
      <c r="A4501" s="1">
        <f t="shared" si="70"/>
        <v>44043.745833333334</v>
      </c>
      <c r="B4501" s="1">
        <v>44044.162499999999</v>
      </c>
      <c r="C4501">
        <v>4500</v>
      </c>
      <c r="D4501">
        <v>12.428240000000001</v>
      </c>
      <c r="E4501">
        <v>159.12790000000001</v>
      </c>
    </row>
    <row r="4502" spans="1:5" x14ac:dyDescent="0.25">
      <c r="A4502" s="1">
        <f t="shared" si="70"/>
        <v>44043.75</v>
      </c>
      <c r="B4502" s="1">
        <v>44044.166666666664</v>
      </c>
      <c r="C4502">
        <v>4501</v>
      </c>
      <c r="D4502">
        <v>12.4274</v>
      </c>
      <c r="E4502">
        <v>130.37549999999999</v>
      </c>
    </row>
    <row r="4503" spans="1:5" x14ac:dyDescent="0.25">
      <c r="A4503" s="1">
        <f t="shared" si="70"/>
        <v>44043.754166666666</v>
      </c>
      <c r="B4503" s="1">
        <v>44044.17083333333</v>
      </c>
      <c r="C4503">
        <v>4502</v>
      </c>
      <c r="D4503">
        <v>12.4274</v>
      </c>
      <c r="E4503">
        <v>138.37979999999999</v>
      </c>
    </row>
    <row r="4504" spans="1:5" x14ac:dyDescent="0.25">
      <c r="A4504" s="1">
        <f t="shared" si="70"/>
        <v>44043.758333333339</v>
      </c>
      <c r="B4504" s="1">
        <v>44044.175000000003</v>
      </c>
      <c r="C4504">
        <v>4503</v>
      </c>
      <c r="D4504">
        <v>12.4267</v>
      </c>
      <c r="E4504">
        <v>112.32</v>
      </c>
    </row>
    <row r="4505" spans="1:5" x14ac:dyDescent="0.25">
      <c r="A4505" s="1">
        <f t="shared" si="70"/>
        <v>44043.762500000004</v>
      </c>
      <c r="B4505" s="1">
        <v>44044.179166666669</v>
      </c>
      <c r="C4505">
        <v>4504</v>
      </c>
      <c r="D4505">
        <v>12.42803</v>
      </c>
      <c r="E4505">
        <v>112.93389999999999</v>
      </c>
    </row>
    <row r="4506" spans="1:5" x14ac:dyDescent="0.25">
      <c r="A4506" s="1">
        <f t="shared" si="70"/>
        <v>44043.76666666667</v>
      </c>
      <c r="B4506" s="1">
        <v>44044.183333333334</v>
      </c>
      <c r="C4506">
        <v>4505</v>
      </c>
      <c r="D4506">
        <v>12.42698</v>
      </c>
      <c r="E4506">
        <v>122.13930000000001</v>
      </c>
    </row>
    <row r="4507" spans="1:5" x14ac:dyDescent="0.25">
      <c r="A4507" s="1">
        <f t="shared" si="70"/>
        <v>44043.770833333336</v>
      </c>
      <c r="B4507" s="1">
        <v>44044.1875</v>
      </c>
      <c r="C4507">
        <v>4506</v>
      </c>
      <c r="D4507">
        <v>12.426069999999999</v>
      </c>
      <c r="E4507">
        <v>114.9199</v>
      </c>
    </row>
    <row r="4508" spans="1:5" x14ac:dyDescent="0.25">
      <c r="A4508" s="1">
        <f t="shared" si="70"/>
        <v>44043.775000000001</v>
      </c>
      <c r="B4508" s="1">
        <v>44044.191666666666</v>
      </c>
      <c r="C4508">
        <v>4507</v>
      </c>
      <c r="D4508">
        <v>12.42572</v>
      </c>
      <c r="E4508">
        <v>110.25020000000001</v>
      </c>
    </row>
    <row r="4509" spans="1:5" x14ac:dyDescent="0.25">
      <c r="A4509" s="1">
        <f t="shared" si="70"/>
        <v>44043.779166666667</v>
      </c>
      <c r="B4509" s="1">
        <v>44044.195833333331</v>
      </c>
      <c r="C4509">
        <v>4508</v>
      </c>
      <c r="D4509">
        <v>12.42712</v>
      </c>
      <c r="E4509">
        <v>113.55070000000001</v>
      </c>
    </row>
    <row r="4510" spans="1:5" x14ac:dyDescent="0.25">
      <c r="A4510" s="1">
        <f t="shared" si="70"/>
        <v>44043.783333333333</v>
      </c>
      <c r="B4510" s="1">
        <v>44044.2</v>
      </c>
      <c r="C4510">
        <v>4509</v>
      </c>
      <c r="D4510">
        <v>12.426489999999999</v>
      </c>
      <c r="E4510">
        <v>132.6071</v>
      </c>
    </row>
    <row r="4511" spans="1:5" x14ac:dyDescent="0.25">
      <c r="A4511" s="1">
        <f t="shared" si="70"/>
        <v>44043.787500000006</v>
      </c>
      <c r="B4511" s="1">
        <v>44044.20416666667</v>
      </c>
      <c r="C4511">
        <v>4510</v>
      </c>
      <c r="D4511">
        <v>12.426069999999999</v>
      </c>
      <c r="E4511">
        <v>181.48</v>
      </c>
    </row>
    <row r="4512" spans="1:5" x14ac:dyDescent="0.25">
      <c r="A4512" s="1">
        <f t="shared" si="70"/>
        <v>44043.791666666672</v>
      </c>
      <c r="B4512" s="1">
        <v>44044.208333333336</v>
      </c>
      <c r="C4512">
        <v>4511</v>
      </c>
      <c r="D4512">
        <v>12.42362</v>
      </c>
      <c r="E4512">
        <v>142.3013</v>
      </c>
    </row>
    <row r="4513" spans="1:5" x14ac:dyDescent="0.25">
      <c r="A4513" s="1">
        <f t="shared" si="70"/>
        <v>44043.795833333337</v>
      </c>
      <c r="B4513" s="1">
        <v>44044.212500000001</v>
      </c>
      <c r="C4513">
        <v>4512</v>
      </c>
      <c r="D4513">
        <v>12.426769999999999</v>
      </c>
      <c r="E4513">
        <v>127.5642</v>
      </c>
    </row>
    <row r="4514" spans="1:5" x14ac:dyDescent="0.25">
      <c r="A4514" s="1">
        <f t="shared" si="70"/>
        <v>44043.8</v>
      </c>
      <c r="B4514" s="1">
        <v>44044.216666666667</v>
      </c>
      <c r="C4514">
        <v>4513</v>
      </c>
      <c r="D4514">
        <v>12.426489999999999</v>
      </c>
      <c r="E4514">
        <v>125.2046</v>
      </c>
    </row>
    <row r="4515" spans="1:5" x14ac:dyDescent="0.25">
      <c r="A4515" s="1">
        <f t="shared" si="70"/>
        <v>44043.804166666669</v>
      </c>
      <c r="B4515" s="1">
        <v>44044.220833333333</v>
      </c>
      <c r="C4515">
        <v>4514</v>
      </c>
      <c r="D4515">
        <v>12.42642</v>
      </c>
      <c r="E4515">
        <v>131.7449</v>
      </c>
    </row>
    <row r="4516" spans="1:5" x14ac:dyDescent="0.25">
      <c r="A4516" s="1">
        <f t="shared" si="70"/>
        <v>44043.808333333334</v>
      </c>
      <c r="B4516" s="1">
        <v>44044.224999999999</v>
      </c>
      <c r="C4516">
        <v>4515</v>
      </c>
      <c r="D4516">
        <v>12.427049999999999</v>
      </c>
      <c r="E4516">
        <v>159.14250000000001</v>
      </c>
    </row>
    <row r="4517" spans="1:5" x14ac:dyDescent="0.25">
      <c r="A4517" s="1">
        <f t="shared" si="70"/>
        <v>44043.8125</v>
      </c>
      <c r="B4517" s="1">
        <v>44044.229166666664</v>
      </c>
      <c r="C4517">
        <v>4516</v>
      </c>
      <c r="D4517">
        <v>12.428240000000001</v>
      </c>
      <c r="E4517">
        <v>204.66460000000001</v>
      </c>
    </row>
    <row r="4518" spans="1:5" x14ac:dyDescent="0.25">
      <c r="A4518" s="1">
        <f t="shared" si="70"/>
        <v>44043.816666666666</v>
      </c>
      <c r="B4518" s="1">
        <v>44044.23333333333</v>
      </c>
      <c r="C4518">
        <v>4517</v>
      </c>
      <c r="D4518">
        <v>12.42656</v>
      </c>
      <c r="E4518">
        <v>163.4315</v>
      </c>
    </row>
    <row r="4519" spans="1:5" x14ac:dyDescent="0.25">
      <c r="A4519" s="1">
        <f t="shared" si="70"/>
        <v>44043.820833333339</v>
      </c>
      <c r="B4519" s="1">
        <v>44044.237500000003</v>
      </c>
      <c r="C4519">
        <v>4518</v>
      </c>
      <c r="D4519">
        <v>12.42733</v>
      </c>
      <c r="E4519">
        <v>146.47280000000001</v>
      </c>
    </row>
    <row r="4520" spans="1:5" x14ac:dyDescent="0.25">
      <c r="A4520" s="1">
        <f t="shared" si="70"/>
        <v>44043.825000000004</v>
      </c>
      <c r="B4520" s="1">
        <v>44044.241666666669</v>
      </c>
      <c r="C4520">
        <v>4519</v>
      </c>
      <c r="D4520">
        <v>12.42516</v>
      </c>
      <c r="E4520">
        <v>169.16390000000001</v>
      </c>
    </row>
    <row r="4521" spans="1:5" x14ac:dyDescent="0.25">
      <c r="A4521" s="1">
        <f t="shared" si="70"/>
        <v>44043.82916666667</v>
      </c>
      <c r="B4521" s="1">
        <v>44044.245833333334</v>
      </c>
      <c r="C4521">
        <v>4520</v>
      </c>
      <c r="D4521">
        <v>12.426</v>
      </c>
      <c r="E4521" t="s">
        <v>5</v>
      </c>
    </row>
    <row r="4522" spans="1:5" x14ac:dyDescent="0.25">
      <c r="A4522" s="1">
        <f t="shared" si="70"/>
        <v>44043.833333333336</v>
      </c>
      <c r="B4522" s="1">
        <v>44044.25</v>
      </c>
      <c r="C4522">
        <v>4521</v>
      </c>
      <c r="D4522">
        <v>12.426769999999999</v>
      </c>
      <c r="E4522">
        <v>222.65180000000001</v>
      </c>
    </row>
    <row r="4523" spans="1:5" x14ac:dyDescent="0.25">
      <c r="A4523" s="1">
        <f t="shared" si="70"/>
        <v>44043.837500000001</v>
      </c>
      <c r="B4523" s="1">
        <v>44044.254166666666</v>
      </c>
      <c r="C4523">
        <v>4522</v>
      </c>
      <c r="D4523">
        <v>12.426629999999999</v>
      </c>
      <c r="E4523">
        <v>143.75389999999999</v>
      </c>
    </row>
    <row r="4524" spans="1:5" x14ac:dyDescent="0.25">
      <c r="A4524" s="1">
        <f t="shared" si="70"/>
        <v>44043.841666666667</v>
      </c>
      <c r="B4524" s="1">
        <v>44044.258333333331</v>
      </c>
      <c r="C4524">
        <v>4523</v>
      </c>
      <c r="D4524">
        <v>12.42845</v>
      </c>
      <c r="E4524">
        <v>228.9332</v>
      </c>
    </row>
    <row r="4525" spans="1:5" x14ac:dyDescent="0.25">
      <c r="A4525" s="1">
        <f t="shared" si="70"/>
        <v>44043.845833333333</v>
      </c>
      <c r="B4525" s="1">
        <v>44044.262499999997</v>
      </c>
      <c r="C4525">
        <v>4524</v>
      </c>
      <c r="D4525">
        <v>12.42502</v>
      </c>
      <c r="E4525">
        <v>251.1705</v>
      </c>
    </row>
    <row r="4526" spans="1:5" x14ac:dyDescent="0.25">
      <c r="A4526" s="1">
        <f t="shared" si="70"/>
        <v>44043.850000000006</v>
      </c>
      <c r="B4526" s="1">
        <v>44044.26666666667</v>
      </c>
      <c r="C4526">
        <v>4525</v>
      </c>
      <c r="D4526">
        <v>12.42516</v>
      </c>
      <c r="E4526">
        <v>271.04250000000002</v>
      </c>
    </row>
    <row r="4527" spans="1:5" x14ac:dyDescent="0.25">
      <c r="A4527" s="1">
        <f t="shared" si="70"/>
        <v>44043.854166666672</v>
      </c>
      <c r="B4527" s="1">
        <v>44044.270833333336</v>
      </c>
      <c r="C4527">
        <v>4526</v>
      </c>
      <c r="D4527">
        <v>12.42684</v>
      </c>
      <c r="E4527">
        <v>267.46269999999998</v>
      </c>
    </row>
    <row r="4528" spans="1:5" x14ac:dyDescent="0.25">
      <c r="A4528" s="1">
        <f t="shared" si="70"/>
        <v>44043.858333333337</v>
      </c>
      <c r="B4528" s="1">
        <v>44044.275000000001</v>
      </c>
      <c r="C4528">
        <v>4527</v>
      </c>
      <c r="D4528">
        <v>12.42544</v>
      </c>
      <c r="E4528">
        <v>220.2647</v>
      </c>
    </row>
    <row r="4529" spans="1:5" x14ac:dyDescent="0.25">
      <c r="A4529" s="1">
        <f t="shared" si="70"/>
        <v>44043.862500000003</v>
      </c>
      <c r="B4529" s="1">
        <v>44044.279166666667</v>
      </c>
      <c r="C4529">
        <v>4528</v>
      </c>
      <c r="D4529">
        <v>12.42803</v>
      </c>
      <c r="E4529">
        <v>182.202</v>
      </c>
    </row>
    <row r="4530" spans="1:5" x14ac:dyDescent="0.25">
      <c r="A4530" s="1">
        <f t="shared" si="70"/>
        <v>44043.866666666669</v>
      </c>
      <c r="B4530" s="1">
        <v>44044.283333333333</v>
      </c>
      <c r="C4530">
        <v>4529</v>
      </c>
      <c r="D4530">
        <v>12.426909999999999</v>
      </c>
      <c r="E4530">
        <v>168.30269999999999</v>
      </c>
    </row>
    <row r="4531" spans="1:5" x14ac:dyDescent="0.25">
      <c r="A4531" s="1">
        <f t="shared" si="70"/>
        <v>44043.870833333334</v>
      </c>
      <c r="B4531" s="1">
        <v>44044.287499999999</v>
      </c>
      <c r="C4531">
        <v>4530</v>
      </c>
      <c r="D4531">
        <v>12.425230000000001</v>
      </c>
      <c r="E4531">
        <v>176.08699999999999</v>
      </c>
    </row>
    <row r="4532" spans="1:5" x14ac:dyDescent="0.25">
      <c r="A4532" s="1">
        <f t="shared" si="70"/>
        <v>44043.875</v>
      </c>
      <c r="B4532" s="1">
        <v>44044.291666666664</v>
      </c>
      <c r="C4532">
        <v>4531</v>
      </c>
      <c r="D4532">
        <v>12.424390000000001</v>
      </c>
      <c r="E4532">
        <v>169.8587</v>
      </c>
    </row>
    <row r="4533" spans="1:5" x14ac:dyDescent="0.25">
      <c r="A4533" s="1">
        <f t="shared" si="70"/>
        <v>44043.879166666666</v>
      </c>
      <c r="B4533" s="1">
        <v>44044.29583333333</v>
      </c>
      <c r="C4533">
        <v>4532</v>
      </c>
      <c r="D4533">
        <v>12.42558</v>
      </c>
      <c r="E4533">
        <v>126.9978</v>
      </c>
    </row>
    <row r="4534" spans="1:5" x14ac:dyDescent="0.25">
      <c r="A4534" s="1">
        <f t="shared" si="70"/>
        <v>44043.883333333339</v>
      </c>
      <c r="B4534" s="1">
        <v>44044.3</v>
      </c>
      <c r="C4534">
        <v>4533</v>
      </c>
      <c r="D4534">
        <v>12.425649999999999</v>
      </c>
      <c r="E4534">
        <v>121.413</v>
      </c>
    </row>
    <row r="4535" spans="1:5" x14ac:dyDescent="0.25">
      <c r="A4535" s="1">
        <f t="shared" si="70"/>
        <v>44043.887500000004</v>
      </c>
      <c r="B4535" s="1">
        <v>44044.304166666669</v>
      </c>
      <c r="C4535">
        <v>4534</v>
      </c>
      <c r="D4535">
        <v>12.42726</v>
      </c>
      <c r="E4535">
        <v>131.57169999999999</v>
      </c>
    </row>
    <row r="4536" spans="1:5" x14ac:dyDescent="0.25">
      <c r="A4536" s="1">
        <f t="shared" si="70"/>
        <v>44043.89166666667</v>
      </c>
      <c r="B4536" s="1">
        <v>44044.308333333334</v>
      </c>
      <c r="C4536">
        <v>4535</v>
      </c>
      <c r="D4536">
        <v>12.42586</v>
      </c>
      <c r="E4536">
        <v>138.20419999999999</v>
      </c>
    </row>
    <row r="4537" spans="1:5" x14ac:dyDescent="0.25">
      <c r="A4537" s="1">
        <f t="shared" si="70"/>
        <v>44043.895833333336</v>
      </c>
      <c r="B4537" s="1">
        <v>44044.3125</v>
      </c>
      <c r="C4537">
        <v>4536</v>
      </c>
      <c r="D4537">
        <v>12.426069999999999</v>
      </c>
      <c r="E4537">
        <v>133.90889999999999</v>
      </c>
    </row>
    <row r="4538" spans="1:5" x14ac:dyDescent="0.25">
      <c r="A4538" s="1">
        <f t="shared" si="70"/>
        <v>44043.9</v>
      </c>
      <c r="B4538" s="1">
        <v>44044.316666666666</v>
      </c>
      <c r="C4538">
        <v>4537</v>
      </c>
      <c r="D4538">
        <v>12.425509999999999</v>
      </c>
      <c r="E4538">
        <v>140.78110000000001</v>
      </c>
    </row>
    <row r="4539" spans="1:5" x14ac:dyDescent="0.25">
      <c r="A4539" s="1">
        <f t="shared" si="70"/>
        <v>44043.904166666667</v>
      </c>
      <c r="B4539" s="1">
        <v>44044.320833333331</v>
      </c>
      <c r="C4539">
        <v>4538</v>
      </c>
      <c r="D4539">
        <v>12.425230000000001</v>
      </c>
      <c r="E4539">
        <v>137.738</v>
      </c>
    </row>
    <row r="4540" spans="1:5" x14ac:dyDescent="0.25">
      <c r="A4540" s="1">
        <f t="shared" si="70"/>
        <v>44043.908333333333</v>
      </c>
      <c r="B4540" s="1">
        <v>44044.324999999997</v>
      </c>
      <c r="C4540">
        <v>4539</v>
      </c>
      <c r="D4540">
        <v>12.42999</v>
      </c>
      <c r="E4540">
        <v>148.2825</v>
      </c>
    </row>
    <row r="4541" spans="1:5" x14ac:dyDescent="0.25">
      <c r="A4541" s="1">
        <f t="shared" si="70"/>
        <v>44043.912500000006</v>
      </c>
      <c r="B4541" s="1">
        <v>44044.32916666667</v>
      </c>
      <c r="C4541">
        <v>4540</v>
      </c>
      <c r="D4541">
        <v>12.424530000000001</v>
      </c>
      <c r="E4541">
        <v>118.0192</v>
      </c>
    </row>
    <row r="4542" spans="1:5" x14ac:dyDescent="0.25">
      <c r="A4542" s="1">
        <f t="shared" si="70"/>
        <v>44043.916666666672</v>
      </c>
      <c r="B4542" s="1">
        <v>44044.333333333336</v>
      </c>
      <c r="C4542">
        <v>4541</v>
      </c>
      <c r="D4542">
        <v>12.424670000000001</v>
      </c>
      <c r="E4542">
        <v>161.5581</v>
      </c>
    </row>
    <row r="4543" spans="1:5" x14ac:dyDescent="0.25">
      <c r="A4543" s="1">
        <f t="shared" si="70"/>
        <v>44043.920833333337</v>
      </c>
      <c r="B4543" s="1">
        <v>44044.337500000001</v>
      </c>
      <c r="C4543">
        <v>4542</v>
      </c>
      <c r="D4543">
        <v>12.42244</v>
      </c>
      <c r="E4543">
        <v>189.4263</v>
      </c>
    </row>
    <row r="4544" spans="1:5" x14ac:dyDescent="0.25">
      <c r="A4544" s="1">
        <f t="shared" si="70"/>
        <v>44043.925000000003</v>
      </c>
      <c r="B4544" s="1">
        <v>44044.341666666667</v>
      </c>
      <c r="C4544">
        <v>4543</v>
      </c>
      <c r="D4544">
        <v>12.42628</v>
      </c>
      <c r="E4544" t="s">
        <v>5</v>
      </c>
    </row>
    <row r="4545" spans="1:5" x14ac:dyDescent="0.25">
      <c r="A4545" s="1">
        <f t="shared" si="70"/>
        <v>44043.929166666669</v>
      </c>
      <c r="B4545" s="1">
        <v>44044.345833333333</v>
      </c>
      <c r="C4545">
        <v>4544</v>
      </c>
      <c r="D4545">
        <v>12.42418</v>
      </c>
      <c r="E4545">
        <v>131.22800000000001</v>
      </c>
    </row>
    <row r="4546" spans="1:5" x14ac:dyDescent="0.25">
      <c r="A4546" s="1">
        <f t="shared" ref="A4546:A4609" si="71">B4546-10/24</f>
        <v>44043.933333333334</v>
      </c>
      <c r="B4546" s="1">
        <v>44044.35</v>
      </c>
      <c r="C4546">
        <v>4545</v>
      </c>
      <c r="D4546">
        <v>12.424189999999999</v>
      </c>
      <c r="E4546">
        <v>104.4689</v>
      </c>
    </row>
    <row r="4547" spans="1:5" x14ac:dyDescent="0.25">
      <c r="A4547" s="1">
        <f t="shared" si="71"/>
        <v>44043.9375</v>
      </c>
      <c r="B4547" s="1">
        <v>44044.354166666664</v>
      </c>
      <c r="C4547">
        <v>4546</v>
      </c>
      <c r="D4547">
        <v>12.4253</v>
      </c>
      <c r="E4547">
        <v>117.7398</v>
      </c>
    </row>
    <row r="4548" spans="1:5" x14ac:dyDescent="0.25">
      <c r="A4548" s="1">
        <f t="shared" si="71"/>
        <v>44043.941666666666</v>
      </c>
      <c r="B4548" s="1">
        <v>44044.35833333333</v>
      </c>
      <c r="C4548">
        <v>4547</v>
      </c>
      <c r="D4548">
        <v>12.42426</v>
      </c>
      <c r="E4548">
        <v>145.2748</v>
      </c>
    </row>
    <row r="4549" spans="1:5" x14ac:dyDescent="0.25">
      <c r="A4549" s="1">
        <f t="shared" si="71"/>
        <v>44043.945833333339</v>
      </c>
      <c r="B4549" s="1">
        <v>44044.362500000003</v>
      </c>
      <c r="C4549">
        <v>4548</v>
      </c>
      <c r="D4549">
        <v>12.42362</v>
      </c>
      <c r="E4549">
        <v>158.3279</v>
      </c>
    </row>
    <row r="4550" spans="1:5" x14ac:dyDescent="0.25">
      <c r="A4550" s="1">
        <f t="shared" si="71"/>
        <v>44043.950000000004</v>
      </c>
      <c r="B4550" s="1">
        <v>44044.366666666669</v>
      </c>
      <c r="C4550">
        <v>4549</v>
      </c>
      <c r="D4550">
        <v>12.425789999999999</v>
      </c>
      <c r="E4550">
        <v>159.5333</v>
      </c>
    </row>
    <row r="4551" spans="1:5" x14ac:dyDescent="0.25">
      <c r="A4551" s="1">
        <f t="shared" si="71"/>
        <v>44043.95416666667</v>
      </c>
      <c r="B4551" s="1">
        <v>44044.370833333334</v>
      </c>
      <c r="C4551">
        <v>4550</v>
      </c>
      <c r="D4551">
        <v>12.42334</v>
      </c>
      <c r="E4551">
        <v>97.516120000000001</v>
      </c>
    </row>
    <row r="4552" spans="1:5" x14ac:dyDescent="0.25">
      <c r="A4552" s="1">
        <f t="shared" si="71"/>
        <v>44043.958333333336</v>
      </c>
      <c r="B4552" s="1">
        <v>44044.375</v>
      </c>
      <c r="C4552">
        <v>4551</v>
      </c>
      <c r="D4552">
        <v>12.424609999999999</v>
      </c>
      <c r="E4552" t="s">
        <v>5</v>
      </c>
    </row>
    <row r="4553" spans="1:5" x14ac:dyDescent="0.25">
      <c r="A4553" s="1">
        <f t="shared" si="71"/>
        <v>44043.962500000001</v>
      </c>
      <c r="B4553" s="1">
        <v>44044.379166666666</v>
      </c>
      <c r="C4553">
        <v>4552</v>
      </c>
      <c r="D4553">
        <v>12.42586</v>
      </c>
      <c r="E4553">
        <v>75.721450000000004</v>
      </c>
    </row>
    <row r="4554" spans="1:5" x14ac:dyDescent="0.25">
      <c r="A4554" s="1">
        <f t="shared" si="71"/>
        <v>44043.966666666667</v>
      </c>
      <c r="B4554" s="1">
        <v>44044.383333333331</v>
      </c>
      <c r="C4554">
        <v>4553</v>
      </c>
      <c r="D4554">
        <v>12.42426</v>
      </c>
      <c r="E4554">
        <v>69.491910000000004</v>
      </c>
    </row>
    <row r="4555" spans="1:5" x14ac:dyDescent="0.25">
      <c r="A4555" s="1">
        <f t="shared" si="71"/>
        <v>44043.970833333333</v>
      </c>
      <c r="B4555" s="1">
        <v>44044.387499999997</v>
      </c>
      <c r="C4555">
        <v>4554</v>
      </c>
      <c r="D4555">
        <v>12.424110000000001</v>
      </c>
      <c r="E4555">
        <v>73.247699999999995</v>
      </c>
    </row>
    <row r="4556" spans="1:5" x14ac:dyDescent="0.25">
      <c r="A4556" s="1">
        <f t="shared" si="71"/>
        <v>44043.975000000006</v>
      </c>
      <c r="B4556" s="1">
        <v>44044.39166666667</v>
      </c>
      <c r="C4556">
        <v>4555</v>
      </c>
      <c r="D4556">
        <v>12.424810000000001</v>
      </c>
      <c r="E4556">
        <v>44.923310000000001</v>
      </c>
    </row>
    <row r="4557" spans="1:5" x14ac:dyDescent="0.25">
      <c r="A4557" s="1">
        <f t="shared" si="71"/>
        <v>44043.979166666672</v>
      </c>
      <c r="B4557" s="1">
        <v>44044.395833333336</v>
      </c>
      <c r="C4557">
        <v>4556</v>
      </c>
      <c r="D4557">
        <v>12.425929999999999</v>
      </c>
      <c r="E4557">
        <v>32.180729999999997</v>
      </c>
    </row>
    <row r="4558" spans="1:5" x14ac:dyDescent="0.25">
      <c r="A4558" s="1">
        <f t="shared" si="71"/>
        <v>44043.983333333337</v>
      </c>
      <c r="B4558" s="1">
        <v>44044.4</v>
      </c>
      <c r="C4558">
        <v>4557</v>
      </c>
      <c r="D4558">
        <v>12.425509999999999</v>
      </c>
      <c r="E4558">
        <v>32.717149999999997</v>
      </c>
    </row>
    <row r="4559" spans="1:5" x14ac:dyDescent="0.25">
      <c r="A4559" s="1">
        <f t="shared" si="71"/>
        <v>44043.987500000003</v>
      </c>
      <c r="B4559" s="1">
        <v>44044.404166666667</v>
      </c>
      <c r="C4559">
        <v>4558</v>
      </c>
      <c r="D4559">
        <v>12.426489999999999</v>
      </c>
      <c r="E4559">
        <v>35.889519999999997</v>
      </c>
    </row>
    <row r="4560" spans="1:5" x14ac:dyDescent="0.25">
      <c r="A4560" s="1">
        <f t="shared" si="71"/>
        <v>44043.991666666669</v>
      </c>
      <c r="B4560" s="1">
        <v>44044.408333333333</v>
      </c>
      <c r="C4560">
        <v>4559</v>
      </c>
      <c r="D4560">
        <v>12.42656</v>
      </c>
      <c r="E4560">
        <v>35.247680000000003</v>
      </c>
    </row>
    <row r="4561" spans="1:5" x14ac:dyDescent="0.25">
      <c r="A4561" s="1">
        <f t="shared" si="71"/>
        <v>44043.995833333334</v>
      </c>
      <c r="B4561" s="1">
        <v>44044.412499999999</v>
      </c>
      <c r="C4561">
        <v>4560</v>
      </c>
      <c r="D4561">
        <v>12.424530000000001</v>
      </c>
      <c r="E4561">
        <v>35.361840000000001</v>
      </c>
    </row>
    <row r="4562" spans="1:5" x14ac:dyDescent="0.25">
      <c r="A4562" s="1">
        <f t="shared" si="71"/>
        <v>44044</v>
      </c>
      <c r="B4562" s="1">
        <v>44044.416666666664</v>
      </c>
      <c r="C4562">
        <v>4561</v>
      </c>
      <c r="D4562">
        <v>12.42656</v>
      </c>
      <c r="E4562">
        <v>33.594650000000001</v>
      </c>
    </row>
    <row r="4563" spans="1:5" x14ac:dyDescent="0.25">
      <c r="A4563" s="1">
        <f t="shared" si="71"/>
        <v>44044.004166666666</v>
      </c>
      <c r="B4563" s="1">
        <v>44044.42083333333</v>
      </c>
      <c r="C4563">
        <v>4562</v>
      </c>
      <c r="D4563">
        <v>12.42761</v>
      </c>
      <c r="E4563" t="s">
        <v>5</v>
      </c>
    </row>
    <row r="4564" spans="1:5" x14ac:dyDescent="0.25">
      <c r="A4564" s="1">
        <f t="shared" si="71"/>
        <v>44044.008333333339</v>
      </c>
      <c r="B4564" s="1">
        <v>44044.425000000003</v>
      </c>
      <c r="C4564">
        <v>4563</v>
      </c>
      <c r="D4564">
        <v>12.42698</v>
      </c>
      <c r="E4564" t="s">
        <v>5</v>
      </c>
    </row>
    <row r="4565" spans="1:5" x14ac:dyDescent="0.25">
      <c r="A4565" s="1">
        <f t="shared" si="71"/>
        <v>44044.012500000004</v>
      </c>
      <c r="B4565" s="1">
        <v>44044.429166666669</v>
      </c>
      <c r="C4565">
        <v>4564</v>
      </c>
      <c r="D4565">
        <v>12.42747</v>
      </c>
      <c r="E4565">
        <v>123.2042</v>
      </c>
    </row>
    <row r="4566" spans="1:5" x14ac:dyDescent="0.25">
      <c r="A4566" s="1">
        <f t="shared" si="71"/>
        <v>44044.01666666667</v>
      </c>
      <c r="B4566" s="1">
        <v>44044.433333333334</v>
      </c>
      <c r="C4566">
        <v>4565</v>
      </c>
      <c r="D4566">
        <v>12.42873</v>
      </c>
      <c r="E4566" t="s">
        <v>5</v>
      </c>
    </row>
    <row r="4567" spans="1:5" x14ac:dyDescent="0.25">
      <c r="A4567" s="1">
        <f t="shared" si="71"/>
        <v>44044.020833333336</v>
      </c>
      <c r="B4567" s="1">
        <v>44044.4375</v>
      </c>
      <c r="C4567">
        <v>4566</v>
      </c>
      <c r="D4567">
        <v>12.426489999999999</v>
      </c>
      <c r="E4567">
        <v>42.829900000000002</v>
      </c>
    </row>
    <row r="4568" spans="1:5" x14ac:dyDescent="0.25">
      <c r="A4568" s="1">
        <f t="shared" si="71"/>
        <v>44044.025000000001</v>
      </c>
      <c r="B4568" s="1">
        <v>44044.441666666666</v>
      </c>
      <c r="C4568">
        <v>4567</v>
      </c>
      <c r="D4568">
        <v>12.427820000000001</v>
      </c>
      <c r="E4568">
        <v>154.5257</v>
      </c>
    </row>
    <row r="4569" spans="1:5" x14ac:dyDescent="0.25">
      <c r="A4569" s="1">
        <f t="shared" si="71"/>
        <v>44044.029166666667</v>
      </c>
      <c r="B4569" s="1">
        <v>44044.445833333331</v>
      </c>
      <c r="C4569">
        <v>4568</v>
      </c>
      <c r="D4569">
        <v>12.43027</v>
      </c>
      <c r="E4569" t="s">
        <v>5</v>
      </c>
    </row>
    <row r="4570" spans="1:5" x14ac:dyDescent="0.25">
      <c r="A4570" s="1">
        <f t="shared" si="71"/>
        <v>44044.033333333333</v>
      </c>
      <c r="B4570" s="1">
        <v>44044.45</v>
      </c>
      <c r="C4570">
        <v>4569</v>
      </c>
      <c r="D4570">
        <v>12.43111</v>
      </c>
      <c r="E4570" t="s">
        <v>5</v>
      </c>
    </row>
    <row r="4571" spans="1:5" x14ac:dyDescent="0.25">
      <c r="A4571" s="1">
        <f t="shared" si="71"/>
        <v>44044.037500000006</v>
      </c>
      <c r="B4571" s="1">
        <v>44044.45416666667</v>
      </c>
      <c r="C4571">
        <v>4570</v>
      </c>
      <c r="D4571">
        <v>12.428380000000001</v>
      </c>
      <c r="E4571" t="s">
        <v>5</v>
      </c>
    </row>
    <row r="4572" spans="1:5" x14ac:dyDescent="0.25">
      <c r="A4572" s="1">
        <f t="shared" si="71"/>
        <v>44044.041666666672</v>
      </c>
      <c r="B4572" s="1">
        <v>44044.458333333336</v>
      </c>
      <c r="C4572">
        <v>4571</v>
      </c>
      <c r="D4572">
        <v>12.43069</v>
      </c>
      <c r="E4572" t="s">
        <v>5</v>
      </c>
    </row>
    <row r="4573" spans="1:5" x14ac:dyDescent="0.25">
      <c r="A4573" s="1">
        <f t="shared" si="71"/>
        <v>44044.045833333337</v>
      </c>
      <c r="B4573" s="1">
        <v>44044.462500000001</v>
      </c>
      <c r="C4573">
        <v>4572</v>
      </c>
      <c r="D4573">
        <v>12.42887</v>
      </c>
      <c r="E4573" t="s">
        <v>5</v>
      </c>
    </row>
    <row r="4574" spans="1:5" x14ac:dyDescent="0.25">
      <c r="A4574" s="1">
        <f t="shared" si="71"/>
        <v>44044.05</v>
      </c>
      <c r="B4574" s="1">
        <v>44044.466666666667</v>
      </c>
      <c r="C4574">
        <v>4573</v>
      </c>
      <c r="D4574">
        <v>12.43055</v>
      </c>
      <c r="E4574" t="s">
        <v>5</v>
      </c>
    </row>
    <row r="4575" spans="1:5" x14ac:dyDescent="0.25">
      <c r="A4575" s="1">
        <f t="shared" si="71"/>
        <v>44044.054166666669</v>
      </c>
      <c r="B4575" s="1">
        <v>44044.470833333333</v>
      </c>
      <c r="C4575">
        <v>4574</v>
      </c>
      <c r="D4575">
        <v>12.429220000000001</v>
      </c>
      <c r="E4575" t="s">
        <v>5</v>
      </c>
    </row>
    <row r="4576" spans="1:5" x14ac:dyDescent="0.25">
      <c r="A4576" s="1">
        <f t="shared" si="71"/>
        <v>44044.058333333334</v>
      </c>
      <c r="B4576" s="1">
        <v>44044.474999999999</v>
      </c>
      <c r="C4576">
        <v>4575</v>
      </c>
      <c r="D4576">
        <v>12.42873</v>
      </c>
      <c r="E4576" t="s">
        <v>5</v>
      </c>
    </row>
    <row r="4577" spans="1:5" x14ac:dyDescent="0.25">
      <c r="A4577" s="1">
        <f t="shared" si="71"/>
        <v>44044.0625</v>
      </c>
      <c r="B4577" s="1">
        <v>44044.479166666664</v>
      </c>
      <c r="C4577">
        <v>4576</v>
      </c>
      <c r="D4577">
        <v>12.431319999999999</v>
      </c>
      <c r="E4577" t="s">
        <v>5</v>
      </c>
    </row>
    <row r="4578" spans="1:5" x14ac:dyDescent="0.25">
      <c r="A4578" s="1">
        <f t="shared" si="71"/>
        <v>44044.066666666666</v>
      </c>
      <c r="B4578" s="1">
        <v>44044.48333333333</v>
      </c>
      <c r="C4578">
        <v>4577</v>
      </c>
      <c r="D4578">
        <v>12.431950000000001</v>
      </c>
      <c r="E4578" t="s">
        <v>5</v>
      </c>
    </row>
    <row r="4579" spans="1:5" x14ac:dyDescent="0.25">
      <c r="A4579" s="1">
        <f t="shared" si="71"/>
        <v>44044.070833333339</v>
      </c>
      <c r="B4579" s="1">
        <v>44044.487500000003</v>
      </c>
      <c r="C4579">
        <v>4578</v>
      </c>
      <c r="D4579">
        <v>12.42999</v>
      </c>
      <c r="E4579" t="s">
        <v>5</v>
      </c>
    </row>
    <row r="4580" spans="1:5" x14ac:dyDescent="0.25">
      <c r="A4580" s="1">
        <f t="shared" si="71"/>
        <v>44044.075000000004</v>
      </c>
      <c r="B4580" s="1">
        <v>44044.491666666669</v>
      </c>
      <c r="C4580">
        <v>4579</v>
      </c>
      <c r="D4580">
        <v>12.430899999999999</v>
      </c>
      <c r="E4580" t="s">
        <v>5</v>
      </c>
    </row>
    <row r="4581" spans="1:5" x14ac:dyDescent="0.25">
      <c r="A4581" s="1">
        <f t="shared" si="71"/>
        <v>44044.07916666667</v>
      </c>
      <c r="B4581" s="1">
        <v>44044.495833333334</v>
      </c>
      <c r="C4581">
        <v>4580</v>
      </c>
      <c r="D4581">
        <v>12.432650000000001</v>
      </c>
      <c r="E4581" t="s">
        <v>5</v>
      </c>
    </row>
    <row r="4582" spans="1:5" x14ac:dyDescent="0.25">
      <c r="A4582" s="1">
        <f t="shared" si="71"/>
        <v>44044.083333333336</v>
      </c>
      <c r="B4582" s="1">
        <v>44044.5</v>
      </c>
      <c r="C4582">
        <v>4581</v>
      </c>
      <c r="D4582">
        <v>12.42971</v>
      </c>
      <c r="E4582" t="s">
        <v>5</v>
      </c>
    </row>
    <row r="4583" spans="1:5" x14ac:dyDescent="0.25">
      <c r="A4583" s="1">
        <f t="shared" si="71"/>
        <v>44044.087500000001</v>
      </c>
      <c r="B4583" s="1">
        <v>44044.504166666666</v>
      </c>
      <c r="C4583">
        <v>4582</v>
      </c>
      <c r="D4583">
        <v>12.432090000000001</v>
      </c>
      <c r="E4583" t="s">
        <v>5</v>
      </c>
    </row>
    <row r="4584" spans="1:5" x14ac:dyDescent="0.25">
      <c r="A4584" s="1">
        <f t="shared" si="71"/>
        <v>44044.091666666667</v>
      </c>
      <c r="B4584" s="1">
        <v>44044.508333333331</v>
      </c>
      <c r="C4584">
        <v>4583</v>
      </c>
      <c r="D4584">
        <v>12.43573</v>
      </c>
      <c r="E4584">
        <v>102.9645</v>
      </c>
    </row>
    <row r="4585" spans="1:5" x14ac:dyDescent="0.25">
      <c r="A4585" s="1">
        <f t="shared" si="71"/>
        <v>44044.095833333333</v>
      </c>
      <c r="B4585" s="1">
        <v>44044.512499999997</v>
      </c>
      <c r="C4585">
        <v>4584</v>
      </c>
      <c r="D4585">
        <v>12.43552</v>
      </c>
      <c r="E4585">
        <v>39.16628</v>
      </c>
    </row>
    <row r="4586" spans="1:5" x14ac:dyDescent="0.25">
      <c r="A4586" s="1">
        <f t="shared" si="71"/>
        <v>44044.100000000006</v>
      </c>
      <c r="B4586" s="1">
        <v>44044.51666666667</v>
      </c>
      <c r="C4586">
        <v>4585</v>
      </c>
      <c r="D4586">
        <v>12.429080000000001</v>
      </c>
      <c r="E4586">
        <v>8.6917030000000004</v>
      </c>
    </row>
    <row r="4587" spans="1:5" x14ac:dyDescent="0.25">
      <c r="A4587" s="1">
        <f t="shared" si="71"/>
        <v>44044.104166666672</v>
      </c>
      <c r="B4587" s="1">
        <v>44044.520833333336</v>
      </c>
      <c r="C4587">
        <v>4586</v>
      </c>
      <c r="D4587">
        <v>12.435449999999999</v>
      </c>
      <c r="E4587">
        <v>22.398669999999999</v>
      </c>
    </row>
    <row r="4588" spans="1:5" x14ac:dyDescent="0.25">
      <c r="A4588" s="1">
        <f t="shared" si="71"/>
        <v>44044.108333333337</v>
      </c>
      <c r="B4588" s="1">
        <v>44044.525000000001</v>
      </c>
      <c r="C4588">
        <v>4587</v>
      </c>
      <c r="D4588">
        <v>12.42733</v>
      </c>
      <c r="E4588" t="s">
        <v>5</v>
      </c>
    </row>
    <row r="4589" spans="1:5" x14ac:dyDescent="0.25">
      <c r="A4589" s="1">
        <f t="shared" si="71"/>
        <v>44044.112500000003</v>
      </c>
      <c r="B4589" s="1">
        <v>44044.529166666667</v>
      </c>
      <c r="C4589">
        <v>4588</v>
      </c>
      <c r="D4589">
        <v>12.438459999999999</v>
      </c>
      <c r="E4589" t="s">
        <v>5</v>
      </c>
    </row>
    <row r="4590" spans="1:5" x14ac:dyDescent="0.25">
      <c r="A4590" s="1">
        <f t="shared" si="71"/>
        <v>44044.116666666669</v>
      </c>
      <c r="B4590" s="1">
        <v>44044.533333333333</v>
      </c>
      <c r="C4590">
        <v>4589</v>
      </c>
      <c r="D4590">
        <v>12.431179999999999</v>
      </c>
      <c r="E4590" t="s">
        <v>5</v>
      </c>
    </row>
    <row r="4591" spans="1:5" x14ac:dyDescent="0.25">
      <c r="A4591" s="1">
        <f t="shared" si="71"/>
        <v>44044.120833333334</v>
      </c>
      <c r="B4591" s="1">
        <v>44044.537499999999</v>
      </c>
      <c r="C4591">
        <v>4590</v>
      </c>
      <c r="D4591">
        <v>12.431319999999999</v>
      </c>
      <c r="E4591" t="s">
        <v>5</v>
      </c>
    </row>
    <row r="4592" spans="1:5" x14ac:dyDescent="0.25">
      <c r="A4592" s="1">
        <f t="shared" si="71"/>
        <v>44044.125</v>
      </c>
      <c r="B4592" s="1">
        <v>44044.541666666664</v>
      </c>
      <c r="C4592">
        <v>4591</v>
      </c>
      <c r="D4592">
        <v>12.438040000000001</v>
      </c>
      <c r="E4592" t="s">
        <v>5</v>
      </c>
    </row>
    <row r="4593" spans="1:5" x14ac:dyDescent="0.25">
      <c r="A4593" s="1">
        <f t="shared" si="71"/>
        <v>44044.129166666666</v>
      </c>
      <c r="B4593" s="1">
        <v>44044.54583333333</v>
      </c>
      <c r="C4593">
        <v>4592</v>
      </c>
      <c r="D4593">
        <v>12.4323</v>
      </c>
      <c r="E4593" t="s">
        <v>5</v>
      </c>
    </row>
    <row r="4594" spans="1:5" x14ac:dyDescent="0.25">
      <c r="A4594" s="1">
        <f t="shared" si="71"/>
        <v>44044.133333333339</v>
      </c>
      <c r="B4594" s="1">
        <v>44044.55</v>
      </c>
      <c r="C4594">
        <v>4593</v>
      </c>
      <c r="D4594">
        <v>12.43657</v>
      </c>
      <c r="E4594" t="s">
        <v>5</v>
      </c>
    </row>
    <row r="4595" spans="1:5" x14ac:dyDescent="0.25">
      <c r="A4595" s="1">
        <f t="shared" si="71"/>
        <v>44044.137500000004</v>
      </c>
      <c r="B4595" s="1">
        <v>44044.554166666669</v>
      </c>
      <c r="C4595">
        <v>4594</v>
      </c>
      <c r="D4595">
        <v>12.432370000000001</v>
      </c>
      <c r="E4595">
        <v>138.2799</v>
      </c>
    </row>
    <row r="4596" spans="1:5" x14ac:dyDescent="0.25">
      <c r="A4596" s="1">
        <f t="shared" si="71"/>
        <v>44044.14166666667</v>
      </c>
      <c r="B4596" s="1">
        <v>44044.558333333334</v>
      </c>
      <c r="C4596">
        <v>4595</v>
      </c>
      <c r="D4596">
        <v>12.436640000000001</v>
      </c>
      <c r="E4596">
        <v>116.45269999999999</v>
      </c>
    </row>
    <row r="4597" spans="1:5" x14ac:dyDescent="0.25">
      <c r="A4597" s="1">
        <f t="shared" si="71"/>
        <v>44044.145833333336</v>
      </c>
      <c r="B4597" s="1">
        <v>44044.5625</v>
      </c>
      <c r="C4597">
        <v>4596</v>
      </c>
      <c r="D4597">
        <v>12.43601</v>
      </c>
      <c r="E4597">
        <v>47.767020000000002</v>
      </c>
    </row>
    <row r="4598" spans="1:5" x14ac:dyDescent="0.25">
      <c r="A4598" s="1">
        <f t="shared" si="71"/>
        <v>44044.15</v>
      </c>
      <c r="B4598" s="1">
        <v>44044.566666666666</v>
      </c>
      <c r="C4598">
        <v>4597</v>
      </c>
      <c r="D4598">
        <v>12.430479999999999</v>
      </c>
      <c r="E4598">
        <v>45.272919999999999</v>
      </c>
    </row>
    <row r="4599" spans="1:5" x14ac:dyDescent="0.25">
      <c r="A4599" s="1">
        <f t="shared" si="71"/>
        <v>44044.154166666667</v>
      </c>
      <c r="B4599" s="1">
        <v>44044.570833333331</v>
      </c>
      <c r="C4599">
        <v>4598</v>
      </c>
      <c r="D4599">
        <v>12.43629</v>
      </c>
      <c r="E4599">
        <v>47.478450000000002</v>
      </c>
    </row>
    <row r="4600" spans="1:5" x14ac:dyDescent="0.25">
      <c r="A4600" s="1">
        <f t="shared" si="71"/>
        <v>44044.158333333333</v>
      </c>
      <c r="B4600" s="1">
        <v>44044.574999999997</v>
      </c>
      <c r="C4600">
        <v>4599</v>
      </c>
      <c r="D4600">
        <v>12.437620000000001</v>
      </c>
      <c r="E4600">
        <v>45.099539999999998</v>
      </c>
    </row>
    <row r="4601" spans="1:5" x14ac:dyDescent="0.25">
      <c r="A4601" s="1">
        <f t="shared" si="71"/>
        <v>44044.162500000006</v>
      </c>
      <c r="B4601" s="1">
        <v>44044.57916666667</v>
      </c>
      <c r="C4601">
        <v>4600</v>
      </c>
      <c r="D4601">
        <v>12.435589999999999</v>
      </c>
      <c r="E4601">
        <v>44.628639999999997</v>
      </c>
    </row>
    <row r="4602" spans="1:5" x14ac:dyDescent="0.25">
      <c r="A4602" s="1">
        <f t="shared" si="71"/>
        <v>44044.166666666672</v>
      </c>
      <c r="B4602" s="1">
        <v>44044.583333333336</v>
      </c>
      <c r="C4602">
        <v>4601</v>
      </c>
      <c r="D4602">
        <v>12.43608</v>
      </c>
      <c r="E4602">
        <v>43.699860000000001</v>
      </c>
    </row>
    <row r="4603" spans="1:5" x14ac:dyDescent="0.25">
      <c r="A4603" s="1">
        <f t="shared" si="71"/>
        <v>44044.170833333337</v>
      </c>
      <c r="B4603" s="1">
        <v>44044.587500000001</v>
      </c>
      <c r="C4603">
        <v>4602</v>
      </c>
      <c r="D4603">
        <v>12.439220000000001</v>
      </c>
      <c r="E4603">
        <v>42.593429999999998</v>
      </c>
    </row>
    <row r="4604" spans="1:5" x14ac:dyDescent="0.25">
      <c r="A4604" s="1">
        <f t="shared" si="71"/>
        <v>44044.175000000003</v>
      </c>
      <c r="B4604" s="1">
        <v>44044.591666666667</v>
      </c>
      <c r="C4604">
        <v>4603</v>
      </c>
      <c r="D4604">
        <v>12.437900000000001</v>
      </c>
      <c r="E4604">
        <v>43.053550000000001</v>
      </c>
    </row>
    <row r="4605" spans="1:5" x14ac:dyDescent="0.25">
      <c r="A4605" s="1">
        <f t="shared" si="71"/>
        <v>44044.179166666669</v>
      </c>
      <c r="B4605" s="1">
        <v>44044.595833333333</v>
      </c>
      <c r="C4605">
        <v>4604</v>
      </c>
      <c r="D4605">
        <v>12.435169999999999</v>
      </c>
      <c r="E4605">
        <v>40.27516</v>
      </c>
    </row>
    <row r="4606" spans="1:5" x14ac:dyDescent="0.25">
      <c r="A4606" s="1">
        <f t="shared" si="71"/>
        <v>44044.183333333334</v>
      </c>
      <c r="B4606" s="1">
        <v>44044.6</v>
      </c>
      <c r="C4606">
        <v>4605</v>
      </c>
      <c r="D4606">
        <v>12.43993</v>
      </c>
      <c r="E4606">
        <v>40.167920000000002</v>
      </c>
    </row>
    <row r="4607" spans="1:5" x14ac:dyDescent="0.25">
      <c r="A4607" s="1">
        <f t="shared" si="71"/>
        <v>44044.1875</v>
      </c>
      <c r="B4607" s="1">
        <v>44044.604166666664</v>
      </c>
      <c r="C4607">
        <v>4606</v>
      </c>
      <c r="D4607">
        <v>12.433210000000001</v>
      </c>
      <c r="E4607">
        <v>38.253590000000003</v>
      </c>
    </row>
    <row r="4608" spans="1:5" x14ac:dyDescent="0.25">
      <c r="A4608" s="1">
        <f t="shared" si="71"/>
        <v>44044.191666666666</v>
      </c>
      <c r="B4608" s="1">
        <v>44044.60833333333</v>
      </c>
      <c r="C4608">
        <v>4607</v>
      </c>
      <c r="D4608">
        <v>12.44055</v>
      </c>
      <c r="E4608">
        <v>38.132089999999998</v>
      </c>
    </row>
    <row r="4609" spans="1:5" x14ac:dyDescent="0.25">
      <c r="A4609" s="1">
        <f t="shared" si="71"/>
        <v>44044.195833333339</v>
      </c>
      <c r="B4609" s="1">
        <v>44044.612500000003</v>
      </c>
      <c r="C4609">
        <v>4608</v>
      </c>
      <c r="D4609">
        <v>12.437620000000001</v>
      </c>
      <c r="E4609">
        <v>38.718170000000001</v>
      </c>
    </row>
    <row r="4610" spans="1:5" x14ac:dyDescent="0.25">
      <c r="A4610" s="1">
        <f t="shared" ref="A4610:A4673" si="72">B4610-10/24</f>
        <v>44044.200000000004</v>
      </c>
      <c r="B4610" s="1">
        <v>44044.616666666669</v>
      </c>
      <c r="C4610">
        <v>4609</v>
      </c>
      <c r="D4610">
        <v>12.43845</v>
      </c>
      <c r="E4610">
        <v>37.220820000000003</v>
      </c>
    </row>
    <row r="4611" spans="1:5" x14ac:dyDescent="0.25">
      <c r="A4611" s="1">
        <f t="shared" si="72"/>
        <v>44044.20416666667</v>
      </c>
      <c r="B4611" s="1">
        <v>44044.620833333334</v>
      </c>
      <c r="C4611">
        <v>4610</v>
      </c>
      <c r="D4611">
        <v>12.4374</v>
      </c>
      <c r="E4611">
        <v>35.854320000000001</v>
      </c>
    </row>
    <row r="4612" spans="1:5" x14ac:dyDescent="0.25">
      <c r="A4612" s="1">
        <f t="shared" si="72"/>
        <v>44044.208333333336</v>
      </c>
      <c r="B4612" s="1">
        <v>44044.625</v>
      </c>
      <c r="C4612">
        <v>4611</v>
      </c>
      <c r="D4612">
        <v>12.43873</v>
      </c>
      <c r="E4612">
        <v>35.462780000000002</v>
      </c>
    </row>
    <row r="4613" spans="1:5" x14ac:dyDescent="0.25">
      <c r="A4613" s="1">
        <f t="shared" si="72"/>
        <v>44044.212500000001</v>
      </c>
      <c r="B4613" s="1">
        <v>44044.629166666666</v>
      </c>
      <c r="C4613">
        <v>4612</v>
      </c>
      <c r="D4613">
        <v>12.43895</v>
      </c>
      <c r="E4613">
        <v>35.108690000000003</v>
      </c>
    </row>
    <row r="4614" spans="1:5" x14ac:dyDescent="0.25">
      <c r="A4614" s="1">
        <f t="shared" si="72"/>
        <v>44044.216666666667</v>
      </c>
      <c r="B4614" s="1">
        <v>44044.633333333331</v>
      </c>
      <c r="C4614">
        <v>4613</v>
      </c>
      <c r="D4614">
        <v>12.441879999999999</v>
      </c>
      <c r="E4614">
        <v>34.599119999999999</v>
      </c>
    </row>
    <row r="4615" spans="1:5" x14ac:dyDescent="0.25">
      <c r="A4615" s="1">
        <f t="shared" si="72"/>
        <v>44044.220833333333</v>
      </c>
      <c r="B4615" s="1">
        <v>44044.637499999997</v>
      </c>
      <c r="C4615">
        <v>4614</v>
      </c>
      <c r="D4615">
        <v>12.438940000000001</v>
      </c>
      <c r="E4615">
        <v>34.813000000000002</v>
      </c>
    </row>
    <row r="4616" spans="1:5" x14ac:dyDescent="0.25">
      <c r="A4616" s="1">
        <f t="shared" si="72"/>
        <v>44044.225000000006</v>
      </c>
      <c r="B4616" s="1">
        <v>44044.64166666667</v>
      </c>
      <c r="C4616">
        <v>4615</v>
      </c>
      <c r="D4616">
        <v>12.440340000000001</v>
      </c>
      <c r="E4616">
        <v>35.616630000000001</v>
      </c>
    </row>
    <row r="4617" spans="1:5" x14ac:dyDescent="0.25">
      <c r="A4617" s="1">
        <f t="shared" si="72"/>
        <v>44044.229166666672</v>
      </c>
      <c r="B4617" s="1">
        <v>44044.645833333336</v>
      </c>
      <c r="C4617">
        <v>4616</v>
      </c>
      <c r="D4617">
        <v>12.438940000000001</v>
      </c>
      <c r="E4617">
        <v>33.399079999999998</v>
      </c>
    </row>
    <row r="4618" spans="1:5" x14ac:dyDescent="0.25">
      <c r="A4618" s="1">
        <f t="shared" si="72"/>
        <v>44044.233333333337</v>
      </c>
      <c r="B4618" s="1">
        <v>44044.65</v>
      </c>
      <c r="C4618">
        <v>4617</v>
      </c>
      <c r="D4618">
        <v>12.44237</v>
      </c>
      <c r="E4618">
        <v>33.581829999999997</v>
      </c>
    </row>
    <row r="4619" spans="1:5" x14ac:dyDescent="0.25">
      <c r="A4619" s="1">
        <f t="shared" si="72"/>
        <v>44044.237500000003</v>
      </c>
      <c r="B4619" s="1">
        <v>44044.654166666667</v>
      </c>
      <c r="C4619">
        <v>4618</v>
      </c>
      <c r="D4619">
        <v>12.43909</v>
      </c>
      <c r="E4619">
        <v>32.396850000000001</v>
      </c>
    </row>
    <row r="4620" spans="1:5" x14ac:dyDescent="0.25">
      <c r="A4620" s="1">
        <f t="shared" si="72"/>
        <v>44044.241666666669</v>
      </c>
      <c r="B4620" s="1">
        <v>44044.658333333333</v>
      </c>
      <c r="C4620">
        <v>4619</v>
      </c>
      <c r="D4620">
        <v>12.441739999999999</v>
      </c>
      <c r="E4620">
        <v>33.676859999999998</v>
      </c>
    </row>
    <row r="4621" spans="1:5" x14ac:dyDescent="0.25">
      <c r="A4621" s="1">
        <f t="shared" si="72"/>
        <v>44044.245833333334</v>
      </c>
      <c r="B4621" s="1">
        <v>44044.662499999999</v>
      </c>
      <c r="C4621">
        <v>4620</v>
      </c>
      <c r="D4621">
        <v>12.438940000000001</v>
      </c>
      <c r="E4621">
        <v>32.086100000000002</v>
      </c>
    </row>
    <row r="4622" spans="1:5" x14ac:dyDescent="0.25">
      <c r="A4622" s="1">
        <f t="shared" si="72"/>
        <v>44044.25</v>
      </c>
      <c r="B4622" s="1">
        <v>44044.666666666664</v>
      </c>
      <c r="C4622">
        <v>4621</v>
      </c>
      <c r="D4622">
        <v>12.44125</v>
      </c>
      <c r="E4622">
        <v>33.141249999999999</v>
      </c>
    </row>
    <row r="4623" spans="1:5" x14ac:dyDescent="0.25">
      <c r="A4623" s="1">
        <f t="shared" si="72"/>
        <v>44044.254166666666</v>
      </c>
      <c r="B4623" s="1">
        <v>44044.67083333333</v>
      </c>
      <c r="C4623">
        <v>4622</v>
      </c>
      <c r="D4623">
        <v>12.43783</v>
      </c>
      <c r="E4623">
        <v>32.187040000000003</v>
      </c>
    </row>
    <row r="4624" spans="1:5" x14ac:dyDescent="0.25">
      <c r="A4624" s="1">
        <f t="shared" si="72"/>
        <v>44044.258333333339</v>
      </c>
      <c r="B4624" s="1">
        <v>44044.675000000003</v>
      </c>
      <c r="C4624">
        <v>4623</v>
      </c>
      <c r="D4624">
        <v>12.44293</v>
      </c>
      <c r="E4624">
        <v>32.851869999999998</v>
      </c>
    </row>
    <row r="4625" spans="1:5" x14ac:dyDescent="0.25">
      <c r="A4625" s="1">
        <f t="shared" si="72"/>
        <v>44044.262500000004</v>
      </c>
      <c r="B4625" s="1">
        <v>44044.679166666669</v>
      </c>
      <c r="C4625">
        <v>4624</v>
      </c>
      <c r="D4625">
        <v>12.43971</v>
      </c>
      <c r="E4625">
        <v>32.631079999999997</v>
      </c>
    </row>
    <row r="4626" spans="1:5" x14ac:dyDescent="0.25">
      <c r="A4626" s="1">
        <f t="shared" si="72"/>
        <v>44044.26666666667</v>
      </c>
      <c r="B4626" s="1">
        <v>44044.683333333334</v>
      </c>
      <c r="C4626">
        <v>4625</v>
      </c>
      <c r="D4626">
        <v>12.44244</v>
      </c>
      <c r="E4626">
        <v>31.664650000000002</v>
      </c>
    </row>
    <row r="4627" spans="1:5" x14ac:dyDescent="0.25">
      <c r="A4627" s="1">
        <f t="shared" si="72"/>
        <v>44044.270833333336</v>
      </c>
      <c r="B4627" s="1">
        <v>44044.6875</v>
      </c>
      <c r="C4627">
        <v>4626</v>
      </c>
      <c r="D4627">
        <v>12.44055</v>
      </c>
      <c r="E4627">
        <v>31.65672</v>
      </c>
    </row>
    <row r="4628" spans="1:5" x14ac:dyDescent="0.25">
      <c r="A4628" s="1">
        <f t="shared" si="72"/>
        <v>44044.275000000001</v>
      </c>
      <c r="B4628" s="1">
        <v>44044.691666666666</v>
      </c>
      <c r="C4628">
        <v>4627</v>
      </c>
      <c r="D4628">
        <v>12.44286</v>
      </c>
      <c r="E4628">
        <v>30.99005</v>
      </c>
    </row>
    <row r="4629" spans="1:5" x14ac:dyDescent="0.25">
      <c r="A4629" s="1">
        <f t="shared" si="72"/>
        <v>44044.279166666667</v>
      </c>
      <c r="B4629" s="1">
        <v>44044.695833333331</v>
      </c>
      <c r="C4629">
        <v>4628</v>
      </c>
      <c r="D4629">
        <v>12.44125</v>
      </c>
      <c r="E4629">
        <v>31.260899999999999</v>
      </c>
    </row>
    <row r="4630" spans="1:5" x14ac:dyDescent="0.25">
      <c r="A4630" s="1">
        <f t="shared" si="72"/>
        <v>44044.283333333333</v>
      </c>
      <c r="B4630" s="1">
        <v>44044.7</v>
      </c>
      <c r="C4630">
        <v>4629</v>
      </c>
      <c r="D4630">
        <v>12.4451</v>
      </c>
      <c r="E4630">
        <v>30.71349</v>
      </c>
    </row>
    <row r="4631" spans="1:5" x14ac:dyDescent="0.25">
      <c r="A4631" s="1">
        <f t="shared" si="72"/>
        <v>44044.287500000006</v>
      </c>
      <c r="B4631" s="1">
        <v>44044.70416666667</v>
      </c>
      <c r="C4631">
        <v>4630</v>
      </c>
      <c r="D4631">
        <v>12.44139</v>
      </c>
      <c r="E4631">
        <v>28.860009999999999</v>
      </c>
    </row>
    <row r="4632" spans="1:5" x14ac:dyDescent="0.25">
      <c r="A4632" s="1">
        <f t="shared" si="72"/>
        <v>44044.291666666672</v>
      </c>
      <c r="B4632" s="1">
        <v>44044.708333333336</v>
      </c>
      <c r="C4632">
        <v>4631</v>
      </c>
      <c r="D4632">
        <v>12.440340000000001</v>
      </c>
      <c r="E4632">
        <v>29.704329999999999</v>
      </c>
    </row>
    <row r="4633" spans="1:5" x14ac:dyDescent="0.25">
      <c r="A4633" s="1">
        <f t="shared" si="72"/>
        <v>44044.295833333337</v>
      </c>
      <c r="B4633" s="1">
        <v>44044.712500000001</v>
      </c>
      <c r="C4633">
        <v>4632</v>
      </c>
      <c r="D4633">
        <v>12.442299999999999</v>
      </c>
      <c r="E4633">
        <v>30.042549999999999</v>
      </c>
    </row>
    <row r="4634" spans="1:5" x14ac:dyDescent="0.25">
      <c r="A4634" s="1">
        <f t="shared" si="72"/>
        <v>44044.3</v>
      </c>
      <c r="B4634" s="1">
        <v>44044.716666666667</v>
      </c>
      <c r="C4634">
        <v>4633</v>
      </c>
      <c r="D4634">
        <v>12.443210000000001</v>
      </c>
      <c r="E4634">
        <v>30.158950000000001</v>
      </c>
    </row>
    <row r="4635" spans="1:5" x14ac:dyDescent="0.25">
      <c r="A4635" s="1">
        <f t="shared" si="72"/>
        <v>44044.304166666669</v>
      </c>
      <c r="B4635" s="1">
        <v>44044.720833333333</v>
      </c>
      <c r="C4635">
        <v>4634</v>
      </c>
      <c r="D4635">
        <v>12.44328</v>
      </c>
      <c r="E4635">
        <v>35.460740000000001</v>
      </c>
    </row>
    <row r="4636" spans="1:5" x14ac:dyDescent="0.25">
      <c r="A4636" s="1">
        <f t="shared" si="72"/>
        <v>44044.308333333334</v>
      </c>
      <c r="B4636" s="1">
        <v>44044.724999999999</v>
      </c>
      <c r="C4636">
        <v>4635</v>
      </c>
      <c r="D4636">
        <v>12.44258</v>
      </c>
      <c r="E4636">
        <v>41.09872</v>
      </c>
    </row>
    <row r="4637" spans="1:5" x14ac:dyDescent="0.25">
      <c r="A4637" s="1">
        <f t="shared" si="72"/>
        <v>44044.3125</v>
      </c>
      <c r="B4637" s="1">
        <v>44044.729166666664</v>
      </c>
      <c r="C4637">
        <v>4636</v>
      </c>
      <c r="D4637">
        <v>12.44314</v>
      </c>
      <c r="E4637">
        <v>46.687040000000003</v>
      </c>
    </row>
    <row r="4638" spans="1:5" x14ac:dyDescent="0.25">
      <c r="A4638" s="1">
        <f t="shared" si="72"/>
        <v>44044.316666666666</v>
      </c>
      <c r="B4638" s="1">
        <v>44044.73333333333</v>
      </c>
      <c r="C4638">
        <v>4637</v>
      </c>
      <c r="D4638">
        <v>12.44426</v>
      </c>
      <c r="E4638">
        <v>53.63984</v>
      </c>
    </row>
    <row r="4639" spans="1:5" x14ac:dyDescent="0.25">
      <c r="A4639" s="1">
        <f t="shared" si="72"/>
        <v>44044.320833333339</v>
      </c>
      <c r="B4639" s="1">
        <v>44044.737500000003</v>
      </c>
      <c r="C4639">
        <v>4638</v>
      </c>
      <c r="D4639">
        <v>12.445449999999999</v>
      </c>
      <c r="E4639">
        <v>58.46564</v>
      </c>
    </row>
    <row r="4640" spans="1:5" x14ac:dyDescent="0.25">
      <c r="A4640" s="1">
        <f t="shared" si="72"/>
        <v>44044.325000000004</v>
      </c>
      <c r="B4640" s="1">
        <v>44044.741666666669</v>
      </c>
      <c r="C4640">
        <v>4639</v>
      </c>
      <c r="D4640">
        <v>12.446289999999999</v>
      </c>
      <c r="E4640">
        <v>62.484780000000001</v>
      </c>
    </row>
    <row r="4641" spans="1:5" x14ac:dyDescent="0.25">
      <c r="A4641" s="1">
        <f t="shared" si="72"/>
        <v>44044.32916666667</v>
      </c>
      <c r="B4641" s="1">
        <v>44044.745833333334</v>
      </c>
      <c r="C4641">
        <v>4640</v>
      </c>
      <c r="D4641">
        <v>12.44552</v>
      </c>
      <c r="E4641">
        <v>48.54663</v>
      </c>
    </row>
    <row r="4642" spans="1:5" x14ac:dyDescent="0.25">
      <c r="A4642" s="1">
        <f t="shared" si="72"/>
        <v>44044.333333333336</v>
      </c>
      <c r="B4642" s="1">
        <v>44044.75</v>
      </c>
      <c r="C4642">
        <v>4641</v>
      </c>
      <c r="D4642">
        <v>12.44468</v>
      </c>
      <c r="E4642">
        <v>49.48762</v>
      </c>
    </row>
    <row r="4643" spans="1:5" x14ac:dyDescent="0.25">
      <c r="A4643" s="1">
        <f t="shared" si="72"/>
        <v>44044.337500000001</v>
      </c>
      <c r="B4643" s="1">
        <v>44044.754166666666</v>
      </c>
      <c r="C4643">
        <v>4642</v>
      </c>
      <c r="D4643">
        <v>12.44286</v>
      </c>
      <c r="E4643" t="s">
        <v>5</v>
      </c>
    </row>
    <row r="4644" spans="1:5" x14ac:dyDescent="0.25">
      <c r="A4644" s="1">
        <f t="shared" si="72"/>
        <v>44044.341666666667</v>
      </c>
      <c r="B4644" s="1">
        <v>44044.758333333331</v>
      </c>
      <c r="C4644">
        <v>4643</v>
      </c>
      <c r="D4644">
        <v>12.44384</v>
      </c>
      <c r="E4644">
        <v>29.17605</v>
      </c>
    </row>
    <row r="4645" spans="1:5" x14ac:dyDescent="0.25">
      <c r="A4645" s="1">
        <f t="shared" si="72"/>
        <v>44044.345833333333</v>
      </c>
      <c r="B4645" s="1">
        <v>44044.762499999997</v>
      </c>
      <c r="C4645">
        <v>4644</v>
      </c>
      <c r="D4645">
        <v>12.443630000000001</v>
      </c>
      <c r="E4645">
        <v>28.814830000000001</v>
      </c>
    </row>
    <row r="4646" spans="1:5" x14ac:dyDescent="0.25">
      <c r="A4646" s="1">
        <f t="shared" si="72"/>
        <v>44044.350000000006</v>
      </c>
      <c r="B4646" s="1">
        <v>44044.76666666667</v>
      </c>
      <c r="C4646">
        <v>4645</v>
      </c>
      <c r="D4646">
        <v>12.443350000000001</v>
      </c>
      <c r="E4646">
        <v>27.82704</v>
      </c>
    </row>
    <row r="4647" spans="1:5" x14ac:dyDescent="0.25">
      <c r="A4647" s="1">
        <f t="shared" si="72"/>
        <v>44044.354166666672</v>
      </c>
      <c r="B4647" s="1">
        <v>44044.770833333336</v>
      </c>
      <c r="C4647">
        <v>4646</v>
      </c>
      <c r="D4647">
        <v>12.44083</v>
      </c>
      <c r="E4647">
        <v>28.322970000000002</v>
      </c>
    </row>
    <row r="4648" spans="1:5" x14ac:dyDescent="0.25">
      <c r="A4648" s="1">
        <f t="shared" si="72"/>
        <v>44044.358333333337</v>
      </c>
      <c r="B4648" s="1">
        <v>44044.775000000001</v>
      </c>
      <c r="C4648">
        <v>4647</v>
      </c>
      <c r="D4648">
        <v>12.44293</v>
      </c>
      <c r="E4648">
        <v>28.143889999999999</v>
      </c>
    </row>
    <row r="4649" spans="1:5" x14ac:dyDescent="0.25">
      <c r="A4649" s="1">
        <f t="shared" si="72"/>
        <v>44044.362500000003</v>
      </c>
      <c r="B4649" s="1">
        <v>44044.779166666667</v>
      </c>
      <c r="C4649">
        <v>4648</v>
      </c>
      <c r="D4649">
        <v>12.44279</v>
      </c>
      <c r="E4649">
        <v>27.761510000000001</v>
      </c>
    </row>
    <row r="4650" spans="1:5" x14ac:dyDescent="0.25">
      <c r="A4650" s="1">
        <f t="shared" si="72"/>
        <v>44044.366666666669</v>
      </c>
      <c r="B4650" s="1">
        <v>44044.783333333333</v>
      </c>
      <c r="C4650">
        <v>4649</v>
      </c>
      <c r="D4650">
        <v>12.44223</v>
      </c>
      <c r="E4650">
        <v>30.215520000000001</v>
      </c>
    </row>
    <row r="4651" spans="1:5" x14ac:dyDescent="0.25">
      <c r="A4651" s="1">
        <f t="shared" si="72"/>
        <v>44044.370833333334</v>
      </c>
      <c r="B4651" s="1">
        <v>44044.787499999999</v>
      </c>
      <c r="C4651">
        <v>4650</v>
      </c>
      <c r="D4651">
        <v>12.442159999999999</v>
      </c>
      <c r="E4651">
        <v>28.236280000000001</v>
      </c>
    </row>
    <row r="4652" spans="1:5" x14ac:dyDescent="0.25">
      <c r="A4652" s="1">
        <f t="shared" si="72"/>
        <v>44044.375</v>
      </c>
      <c r="B4652" s="1">
        <v>44044.791666666664</v>
      </c>
      <c r="C4652">
        <v>4651</v>
      </c>
      <c r="D4652">
        <v>12.441459999999999</v>
      </c>
      <c r="E4652">
        <v>27.911490000000001</v>
      </c>
    </row>
    <row r="4653" spans="1:5" x14ac:dyDescent="0.25">
      <c r="A4653" s="1">
        <f t="shared" si="72"/>
        <v>44044.379166666666</v>
      </c>
      <c r="B4653" s="1">
        <v>44044.79583333333</v>
      </c>
      <c r="C4653">
        <v>4652</v>
      </c>
      <c r="D4653">
        <v>12.443</v>
      </c>
      <c r="E4653">
        <v>27.526879999999998</v>
      </c>
    </row>
    <row r="4654" spans="1:5" x14ac:dyDescent="0.25">
      <c r="A4654" s="1">
        <f t="shared" si="72"/>
        <v>44044.383333333339</v>
      </c>
      <c r="B4654" s="1">
        <v>44044.800000000003</v>
      </c>
      <c r="C4654">
        <v>4653</v>
      </c>
      <c r="D4654">
        <v>12.44139</v>
      </c>
      <c r="E4654">
        <v>28.102170000000001</v>
      </c>
    </row>
    <row r="4655" spans="1:5" x14ac:dyDescent="0.25">
      <c r="A4655" s="1">
        <f t="shared" si="72"/>
        <v>44044.387500000004</v>
      </c>
      <c r="B4655" s="1">
        <v>44044.804166666669</v>
      </c>
      <c r="C4655">
        <v>4654</v>
      </c>
      <c r="D4655">
        <v>12.440619999999999</v>
      </c>
      <c r="E4655">
        <v>29.058420000000002</v>
      </c>
    </row>
    <row r="4656" spans="1:5" x14ac:dyDescent="0.25">
      <c r="A4656" s="1">
        <f t="shared" si="72"/>
        <v>44044.39166666667</v>
      </c>
      <c r="B4656" s="1">
        <v>44044.808333333334</v>
      </c>
      <c r="C4656">
        <v>4655</v>
      </c>
      <c r="D4656">
        <v>12.44125</v>
      </c>
      <c r="E4656">
        <v>28.219799999999999</v>
      </c>
    </row>
    <row r="4657" spans="1:5" x14ac:dyDescent="0.25">
      <c r="A4657" s="1">
        <f t="shared" si="72"/>
        <v>44044.395833333336</v>
      </c>
      <c r="B4657" s="1">
        <v>44044.8125</v>
      </c>
      <c r="C4657">
        <v>4656</v>
      </c>
      <c r="D4657">
        <v>12.43979</v>
      </c>
      <c r="E4657">
        <v>27.540109999999999</v>
      </c>
    </row>
    <row r="4658" spans="1:5" x14ac:dyDescent="0.25">
      <c r="A4658" s="1">
        <f t="shared" si="72"/>
        <v>44044.4</v>
      </c>
      <c r="B4658" s="1">
        <v>44044.816666666666</v>
      </c>
      <c r="C4658">
        <v>4657</v>
      </c>
      <c r="D4658">
        <v>12.437469999999999</v>
      </c>
      <c r="E4658">
        <v>27.51426</v>
      </c>
    </row>
    <row r="4659" spans="1:5" x14ac:dyDescent="0.25">
      <c r="A4659" s="1">
        <f t="shared" si="72"/>
        <v>44044.404166666667</v>
      </c>
      <c r="B4659" s="1">
        <v>44044.820833333331</v>
      </c>
      <c r="C4659">
        <v>4658</v>
      </c>
      <c r="D4659">
        <v>12.43971</v>
      </c>
      <c r="E4659">
        <v>29.092610000000001</v>
      </c>
    </row>
    <row r="4660" spans="1:5" x14ac:dyDescent="0.25">
      <c r="A4660" s="1">
        <f t="shared" si="72"/>
        <v>44044.408333333333</v>
      </c>
      <c r="B4660" s="1">
        <v>44044.824999999997</v>
      </c>
      <c r="C4660">
        <v>4659</v>
      </c>
      <c r="D4660">
        <v>12.44013</v>
      </c>
      <c r="E4660">
        <v>28.343530000000001</v>
      </c>
    </row>
    <row r="4661" spans="1:5" x14ac:dyDescent="0.25">
      <c r="A4661" s="1">
        <f t="shared" si="72"/>
        <v>44044.412500000006</v>
      </c>
      <c r="B4661" s="1">
        <v>44044.82916666667</v>
      </c>
      <c r="C4661">
        <v>4660</v>
      </c>
      <c r="D4661">
        <v>12.43713</v>
      </c>
      <c r="E4661">
        <v>28.03604</v>
      </c>
    </row>
    <row r="4662" spans="1:5" x14ac:dyDescent="0.25">
      <c r="A4662" s="1">
        <f t="shared" si="72"/>
        <v>44044.416666666672</v>
      </c>
      <c r="B4662" s="1">
        <v>44044.833333333336</v>
      </c>
      <c r="C4662">
        <v>4661</v>
      </c>
      <c r="D4662">
        <v>12.440759999999999</v>
      </c>
      <c r="E4662">
        <v>27.540310000000002</v>
      </c>
    </row>
    <row r="4663" spans="1:5" x14ac:dyDescent="0.25">
      <c r="A4663" s="1">
        <f t="shared" si="72"/>
        <v>44044.420833333337</v>
      </c>
      <c r="B4663" s="1">
        <v>44044.837500000001</v>
      </c>
      <c r="C4663">
        <v>4662</v>
      </c>
      <c r="D4663">
        <v>12.43684</v>
      </c>
      <c r="E4663">
        <v>27.45993</v>
      </c>
    </row>
    <row r="4664" spans="1:5" x14ac:dyDescent="0.25">
      <c r="A4664" s="1">
        <f t="shared" si="72"/>
        <v>44044.425000000003</v>
      </c>
      <c r="B4664" s="1">
        <v>44044.841666666667</v>
      </c>
      <c r="C4664">
        <v>4663</v>
      </c>
      <c r="D4664">
        <v>12.438459999999999</v>
      </c>
      <c r="E4664">
        <v>27.525860000000002</v>
      </c>
    </row>
    <row r="4665" spans="1:5" x14ac:dyDescent="0.25">
      <c r="A4665" s="1">
        <f t="shared" si="72"/>
        <v>44044.429166666669</v>
      </c>
      <c r="B4665" s="1">
        <v>44044.845833333333</v>
      </c>
      <c r="C4665">
        <v>4664</v>
      </c>
      <c r="D4665">
        <v>12.43622</v>
      </c>
      <c r="E4665">
        <v>28.925129999999999</v>
      </c>
    </row>
    <row r="4666" spans="1:5" x14ac:dyDescent="0.25">
      <c r="A4666" s="1">
        <f t="shared" si="72"/>
        <v>44044.433333333334</v>
      </c>
      <c r="B4666" s="1">
        <v>44044.85</v>
      </c>
      <c r="C4666">
        <v>4665</v>
      </c>
      <c r="D4666">
        <v>12.43755</v>
      </c>
      <c r="E4666">
        <v>29.458500000000001</v>
      </c>
    </row>
    <row r="4667" spans="1:5" x14ac:dyDescent="0.25">
      <c r="A4667" s="1">
        <f t="shared" si="72"/>
        <v>44044.4375</v>
      </c>
      <c r="B4667" s="1">
        <v>44044.854166666664</v>
      </c>
      <c r="C4667">
        <v>4666</v>
      </c>
      <c r="D4667">
        <v>12.436920000000001</v>
      </c>
      <c r="E4667">
        <v>29.653459999999999</v>
      </c>
    </row>
    <row r="4668" spans="1:5" x14ac:dyDescent="0.25">
      <c r="A4668" s="1">
        <f t="shared" si="72"/>
        <v>44044.441666666666</v>
      </c>
      <c r="B4668" s="1">
        <v>44044.85833333333</v>
      </c>
      <c r="C4668">
        <v>4667</v>
      </c>
      <c r="D4668">
        <v>12.43852</v>
      </c>
      <c r="E4668">
        <v>28.054559999999999</v>
      </c>
    </row>
    <row r="4669" spans="1:5" x14ac:dyDescent="0.25">
      <c r="A4669" s="1">
        <f t="shared" si="72"/>
        <v>44044.445833333339</v>
      </c>
      <c r="B4669" s="1">
        <v>44044.862500000003</v>
      </c>
      <c r="C4669">
        <v>4668</v>
      </c>
      <c r="D4669">
        <v>12.43824</v>
      </c>
      <c r="E4669">
        <v>28.058420000000002</v>
      </c>
    </row>
    <row r="4670" spans="1:5" x14ac:dyDescent="0.25">
      <c r="A4670" s="1">
        <f t="shared" si="72"/>
        <v>44044.450000000004</v>
      </c>
      <c r="B4670" s="1">
        <v>44044.866666666669</v>
      </c>
      <c r="C4670">
        <v>4669</v>
      </c>
      <c r="D4670">
        <v>12.43643</v>
      </c>
      <c r="E4670">
        <v>28.476610000000001</v>
      </c>
    </row>
    <row r="4671" spans="1:5" x14ac:dyDescent="0.25">
      <c r="A4671" s="1">
        <f t="shared" si="72"/>
        <v>44044.45416666667</v>
      </c>
      <c r="B4671" s="1">
        <v>44044.870833333334</v>
      </c>
      <c r="C4671">
        <v>4670</v>
      </c>
      <c r="D4671">
        <v>12.43468</v>
      </c>
      <c r="E4671">
        <v>29.032779999999999</v>
      </c>
    </row>
    <row r="4672" spans="1:5" x14ac:dyDescent="0.25">
      <c r="A4672" s="1">
        <f t="shared" si="72"/>
        <v>44044.458333333336</v>
      </c>
      <c r="B4672" s="1">
        <v>44044.875</v>
      </c>
      <c r="C4672">
        <v>4671</v>
      </c>
      <c r="D4672">
        <v>12.4358</v>
      </c>
      <c r="E4672">
        <v>29.020569999999999</v>
      </c>
    </row>
    <row r="4673" spans="1:5" x14ac:dyDescent="0.25">
      <c r="A4673" s="1">
        <f t="shared" si="72"/>
        <v>44044.462500000001</v>
      </c>
      <c r="B4673" s="1">
        <v>44044.879166666666</v>
      </c>
      <c r="C4673">
        <v>4672</v>
      </c>
      <c r="D4673">
        <v>12.43454</v>
      </c>
      <c r="E4673">
        <v>28.24015</v>
      </c>
    </row>
    <row r="4674" spans="1:5" x14ac:dyDescent="0.25">
      <c r="A4674" s="1">
        <f t="shared" ref="A4674:A4737" si="73">B4674-10/24</f>
        <v>44044.466666666667</v>
      </c>
      <c r="B4674" s="1">
        <v>44044.883333333331</v>
      </c>
      <c r="C4674">
        <v>4673</v>
      </c>
      <c r="D4674">
        <v>12.4316</v>
      </c>
      <c r="E4674">
        <v>28.123950000000001</v>
      </c>
    </row>
    <row r="4675" spans="1:5" x14ac:dyDescent="0.25">
      <c r="A4675" s="1">
        <f t="shared" si="73"/>
        <v>44044.470833333333</v>
      </c>
      <c r="B4675" s="1">
        <v>44044.887499999997</v>
      </c>
      <c r="C4675">
        <v>4674</v>
      </c>
      <c r="D4675">
        <v>12.43272</v>
      </c>
      <c r="E4675">
        <v>27.48028</v>
      </c>
    </row>
    <row r="4676" spans="1:5" x14ac:dyDescent="0.25">
      <c r="A4676" s="1">
        <f t="shared" si="73"/>
        <v>44044.475000000006</v>
      </c>
      <c r="B4676" s="1">
        <v>44044.89166666667</v>
      </c>
      <c r="C4676">
        <v>4675</v>
      </c>
      <c r="D4676">
        <v>12.434189999999999</v>
      </c>
      <c r="E4676">
        <v>26.940390000000001</v>
      </c>
    </row>
    <row r="4677" spans="1:5" x14ac:dyDescent="0.25">
      <c r="A4677" s="1">
        <f t="shared" si="73"/>
        <v>44044.479166666672</v>
      </c>
      <c r="B4677" s="1">
        <v>44044.895833333336</v>
      </c>
      <c r="C4677">
        <v>4676</v>
      </c>
      <c r="D4677">
        <v>12.43594</v>
      </c>
      <c r="E4677">
        <v>27.666070000000001</v>
      </c>
    </row>
    <row r="4678" spans="1:5" x14ac:dyDescent="0.25">
      <c r="A4678" s="1">
        <f t="shared" si="73"/>
        <v>44044.483333333337</v>
      </c>
      <c r="B4678" s="1">
        <v>44044.9</v>
      </c>
      <c r="C4678">
        <v>4677</v>
      </c>
      <c r="D4678">
        <v>12.434329999999999</v>
      </c>
      <c r="E4678">
        <v>27.724070000000001</v>
      </c>
    </row>
    <row r="4679" spans="1:5" x14ac:dyDescent="0.25">
      <c r="A4679" s="1">
        <f t="shared" si="73"/>
        <v>44044.487500000003</v>
      </c>
      <c r="B4679" s="1">
        <v>44044.904166666667</v>
      </c>
      <c r="C4679">
        <v>4678</v>
      </c>
      <c r="D4679">
        <v>12.433770000000001</v>
      </c>
      <c r="E4679">
        <v>26.959720000000001</v>
      </c>
    </row>
    <row r="4680" spans="1:5" x14ac:dyDescent="0.25">
      <c r="A4680" s="1">
        <f t="shared" si="73"/>
        <v>44044.491666666669</v>
      </c>
      <c r="B4680" s="1">
        <v>44044.908333333333</v>
      </c>
      <c r="C4680">
        <v>4679</v>
      </c>
      <c r="D4680">
        <v>12.43342</v>
      </c>
      <c r="E4680">
        <v>26.82948</v>
      </c>
    </row>
    <row r="4681" spans="1:5" x14ac:dyDescent="0.25">
      <c r="A4681" s="1">
        <f t="shared" si="73"/>
        <v>44044.495833333334</v>
      </c>
      <c r="B4681" s="1">
        <v>44044.912499999999</v>
      </c>
      <c r="C4681">
        <v>4680</v>
      </c>
      <c r="D4681">
        <v>12.432370000000001</v>
      </c>
      <c r="E4681">
        <v>28.488209999999999</v>
      </c>
    </row>
    <row r="4682" spans="1:5" x14ac:dyDescent="0.25">
      <c r="A4682" s="1">
        <f t="shared" si="73"/>
        <v>44044.5</v>
      </c>
      <c r="B4682" s="1">
        <v>44044.916666666664</v>
      </c>
      <c r="C4682">
        <v>4681</v>
      </c>
      <c r="D4682">
        <v>12.431950000000001</v>
      </c>
      <c r="E4682">
        <v>27.492280000000001</v>
      </c>
    </row>
    <row r="4683" spans="1:5" x14ac:dyDescent="0.25">
      <c r="A4683" s="1">
        <f t="shared" si="73"/>
        <v>44044.504166666666</v>
      </c>
      <c r="B4683" s="1">
        <v>44044.92083333333</v>
      </c>
      <c r="C4683">
        <v>4682</v>
      </c>
      <c r="D4683">
        <v>12.4323</v>
      </c>
      <c r="E4683">
        <v>27.98415</v>
      </c>
    </row>
    <row r="4684" spans="1:5" x14ac:dyDescent="0.25">
      <c r="A4684" s="1">
        <f t="shared" si="73"/>
        <v>44044.508333333339</v>
      </c>
      <c r="B4684" s="1">
        <v>44044.925000000003</v>
      </c>
      <c r="C4684">
        <v>4683</v>
      </c>
      <c r="D4684">
        <v>12.433070000000001</v>
      </c>
      <c r="E4684">
        <v>27.981089999999998</v>
      </c>
    </row>
    <row r="4685" spans="1:5" x14ac:dyDescent="0.25">
      <c r="A4685" s="1">
        <f t="shared" si="73"/>
        <v>44044.512500000004</v>
      </c>
      <c r="B4685" s="1">
        <v>44044.929166666669</v>
      </c>
      <c r="C4685">
        <v>4684</v>
      </c>
      <c r="D4685">
        <v>12.43139</v>
      </c>
      <c r="E4685">
        <v>27.6386</v>
      </c>
    </row>
    <row r="4686" spans="1:5" x14ac:dyDescent="0.25">
      <c r="A4686" s="1">
        <f t="shared" si="73"/>
        <v>44044.51666666667</v>
      </c>
      <c r="B4686" s="1">
        <v>44044.933333333334</v>
      </c>
      <c r="C4686">
        <v>4685</v>
      </c>
      <c r="D4686">
        <v>12.4316</v>
      </c>
      <c r="E4686">
        <v>27.7666</v>
      </c>
    </row>
    <row r="4687" spans="1:5" x14ac:dyDescent="0.25">
      <c r="A4687" s="1">
        <f t="shared" si="73"/>
        <v>44044.520833333336</v>
      </c>
      <c r="B4687" s="1">
        <v>44044.9375</v>
      </c>
      <c r="C4687">
        <v>4686</v>
      </c>
      <c r="D4687">
        <v>12.431319999999999</v>
      </c>
      <c r="E4687">
        <v>28.466850000000001</v>
      </c>
    </row>
    <row r="4688" spans="1:5" x14ac:dyDescent="0.25">
      <c r="A4688" s="1">
        <f t="shared" si="73"/>
        <v>44044.525000000001</v>
      </c>
      <c r="B4688" s="1">
        <v>44044.941666666666</v>
      </c>
      <c r="C4688">
        <v>4687</v>
      </c>
      <c r="D4688">
        <v>12.433630000000001</v>
      </c>
      <c r="E4688">
        <v>28.260290000000001</v>
      </c>
    </row>
    <row r="4689" spans="1:5" x14ac:dyDescent="0.25">
      <c r="A4689" s="1">
        <f t="shared" si="73"/>
        <v>44044.529166666667</v>
      </c>
      <c r="B4689" s="1">
        <v>44044.945833333331</v>
      </c>
      <c r="C4689">
        <v>4688</v>
      </c>
      <c r="D4689">
        <v>12.43328</v>
      </c>
      <c r="E4689">
        <v>27.558420000000002</v>
      </c>
    </row>
    <row r="4690" spans="1:5" x14ac:dyDescent="0.25">
      <c r="A4690" s="1">
        <f t="shared" si="73"/>
        <v>44044.533333333333</v>
      </c>
      <c r="B4690" s="1">
        <v>44044.95</v>
      </c>
      <c r="C4690">
        <v>4689</v>
      </c>
      <c r="D4690">
        <v>12.431950000000001</v>
      </c>
      <c r="E4690">
        <v>29.174209999999999</v>
      </c>
    </row>
    <row r="4691" spans="1:5" x14ac:dyDescent="0.25">
      <c r="A4691" s="1">
        <f t="shared" si="73"/>
        <v>44044.537500000006</v>
      </c>
      <c r="B4691" s="1">
        <v>44044.95416666667</v>
      </c>
      <c r="C4691">
        <v>4690</v>
      </c>
      <c r="D4691">
        <v>12.43188</v>
      </c>
      <c r="E4691">
        <v>26.91394</v>
      </c>
    </row>
    <row r="4692" spans="1:5" x14ac:dyDescent="0.25">
      <c r="A4692" s="1">
        <f t="shared" si="73"/>
        <v>44044.541666666672</v>
      </c>
      <c r="B4692" s="1">
        <v>44044.958333333336</v>
      </c>
      <c r="C4692">
        <v>4691</v>
      </c>
      <c r="D4692">
        <v>12.431039999999999</v>
      </c>
      <c r="E4692">
        <v>28.533999999999999</v>
      </c>
    </row>
    <row r="4693" spans="1:5" x14ac:dyDescent="0.25">
      <c r="A4693" s="1">
        <f t="shared" si="73"/>
        <v>44044.545833333337</v>
      </c>
      <c r="B4693" s="1">
        <v>44044.962500000001</v>
      </c>
      <c r="C4693">
        <v>4692</v>
      </c>
      <c r="D4693">
        <v>12.432930000000001</v>
      </c>
      <c r="E4693">
        <v>28.879750000000001</v>
      </c>
    </row>
    <row r="4694" spans="1:5" x14ac:dyDescent="0.25">
      <c r="A4694" s="1">
        <f t="shared" si="73"/>
        <v>44044.55</v>
      </c>
      <c r="B4694" s="1">
        <v>44044.966666666667</v>
      </c>
      <c r="C4694">
        <v>4693</v>
      </c>
      <c r="D4694">
        <v>12.43314</v>
      </c>
      <c r="E4694">
        <v>27.68113</v>
      </c>
    </row>
    <row r="4695" spans="1:5" x14ac:dyDescent="0.25">
      <c r="A4695" s="1">
        <f t="shared" si="73"/>
        <v>44044.554166666669</v>
      </c>
      <c r="B4695" s="1">
        <v>44044.970833333333</v>
      </c>
      <c r="C4695">
        <v>4694</v>
      </c>
      <c r="D4695">
        <v>12.43153</v>
      </c>
      <c r="E4695">
        <v>26.985969999999998</v>
      </c>
    </row>
    <row r="4696" spans="1:5" x14ac:dyDescent="0.25">
      <c r="A4696" s="1">
        <f t="shared" si="73"/>
        <v>44044.558333333334</v>
      </c>
      <c r="B4696" s="1">
        <v>44044.974999999999</v>
      </c>
      <c r="C4696">
        <v>4695</v>
      </c>
      <c r="D4696">
        <v>12.43041</v>
      </c>
      <c r="E4696">
        <v>27.924320000000002</v>
      </c>
    </row>
    <row r="4697" spans="1:5" x14ac:dyDescent="0.25">
      <c r="A4697" s="1">
        <f t="shared" si="73"/>
        <v>44044.5625</v>
      </c>
      <c r="B4697" s="1">
        <v>44044.979166666664</v>
      </c>
      <c r="C4697">
        <v>4696</v>
      </c>
      <c r="D4697">
        <v>12.432230000000001</v>
      </c>
      <c r="E4697">
        <v>29.511420000000001</v>
      </c>
    </row>
    <row r="4698" spans="1:5" x14ac:dyDescent="0.25">
      <c r="A4698" s="1">
        <f t="shared" si="73"/>
        <v>44044.566666666666</v>
      </c>
      <c r="B4698" s="1">
        <v>44044.98333333333</v>
      </c>
      <c r="C4698">
        <v>4697</v>
      </c>
      <c r="D4698">
        <v>12.430619999999999</v>
      </c>
      <c r="E4698">
        <v>28.738320000000002</v>
      </c>
    </row>
    <row r="4699" spans="1:5" x14ac:dyDescent="0.25">
      <c r="A4699" s="1">
        <f t="shared" si="73"/>
        <v>44044.570833333339</v>
      </c>
      <c r="B4699" s="1">
        <v>44044.987500000003</v>
      </c>
      <c r="C4699">
        <v>4698</v>
      </c>
      <c r="D4699">
        <v>12.431319999999999</v>
      </c>
      <c r="E4699">
        <v>27.61581</v>
      </c>
    </row>
    <row r="4700" spans="1:5" x14ac:dyDescent="0.25">
      <c r="A4700" s="1">
        <f t="shared" si="73"/>
        <v>44044.575000000004</v>
      </c>
      <c r="B4700" s="1">
        <v>44044.991666666669</v>
      </c>
      <c r="C4700">
        <v>4699</v>
      </c>
      <c r="D4700">
        <v>12.428100000000001</v>
      </c>
      <c r="E4700">
        <v>28.54926</v>
      </c>
    </row>
    <row r="4701" spans="1:5" x14ac:dyDescent="0.25">
      <c r="A4701" s="1">
        <f t="shared" si="73"/>
        <v>44044.57916666667</v>
      </c>
      <c r="B4701" s="1">
        <v>44044.995833333334</v>
      </c>
      <c r="C4701">
        <v>4700</v>
      </c>
      <c r="D4701">
        <v>12.429220000000001</v>
      </c>
      <c r="E4701">
        <v>30.036449999999999</v>
      </c>
    </row>
    <row r="4702" spans="1:5" x14ac:dyDescent="0.25">
      <c r="A4702" s="1">
        <f t="shared" si="73"/>
        <v>44044.583333333336</v>
      </c>
      <c r="B4702" s="1">
        <v>44045</v>
      </c>
      <c r="C4702">
        <v>4701</v>
      </c>
      <c r="D4702">
        <v>12.4316</v>
      </c>
      <c r="E4702">
        <v>29.813199999999998</v>
      </c>
    </row>
    <row r="4703" spans="1:5" x14ac:dyDescent="0.25">
      <c r="A4703" s="1">
        <f t="shared" si="73"/>
        <v>44044.587500000001</v>
      </c>
      <c r="B4703" s="1">
        <v>44045.004166666666</v>
      </c>
      <c r="C4703">
        <v>4702</v>
      </c>
      <c r="D4703">
        <v>12.42656</v>
      </c>
      <c r="E4703">
        <v>29.111740000000001</v>
      </c>
    </row>
    <row r="4704" spans="1:5" x14ac:dyDescent="0.25">
      <c r="A4704" s="1">
        <f t="shared" si="73"/>
        <v>44044.591666666667</v>
      </c>
      <c r="B4704" s="1">
        <v>44045.008333333331</v>
      </c>
      <c r="C4704">
        <v>4703</v>
      </c>
      <c r="D4704">
        <v>12.432650000000001</v>
      </c>
      <c r="E4704">
        <v>29.256430000000002</v>
      </c>
    </row>
    <row r="4705" spans="1:5" x14ac:dyDescent="0.25">
      <c r="A4705" s="1">
        <f t="shared" si="73"/>
        <v>44044.595833333333</v>
      </c>
      <c r="B4705" s="1">
        <v>44045.012499999997</v>
      </c>
      <c r="C4705">
        <v>4704</v>
      </c>
      <c r="D4705">
        <v>12.431179999999999</v>
      </c>
      <c r="E4705">
        <v>30.032779999999999</v>
      </c>
    </row>
    <row r="4706" spans="1:5" x14ac:dyDescent="0.25">
      <c r="A4706" s="1">
        <f t="shared" si="73"/>
        <v>44044.600000000006</v>
      </c>
      <c r="B4706" s="1">
        <v>44045.01666666667</v>
      </c>
      <c r="C4706">
        <v>4705</v>
      </c>
      <c r="D4706">
        <v>12.42971</v>
      </c>
      <c r="E4706">
        <v>28.961559999999999</v>
      </c>
    </row>
    <row r="4707" spans="1:5" x14ac:dyDescent="0.25">
      <c r="A4707" s="1">
        <f t="shared" si="73"/>
        <v>44044.604166666672</v>
      </c>
      <c r="B4707" s="1">
        <v>44045.020833333336</v>
      </c>
      <c r="C4707">
        <v>4706</v>
      </c>
      <c r="D4707">
        <v>12.428940000000001</v>
      </c>
      <c r="E4707">
        <v>29.715119999999999</v>
      </c>
    </row>
    <row r="4708" spans="1:5" x14ac:dyDescent="0.25">
      <c r="A4708" s="1">
        <f t="shared" si="73"/>
        <v>44044.608333333337</v>
      </c>
      <c r="B4708" s="1">
        <v>44045.025000000001</v>
      </c>
      <c r="C4708">
        <v>4707</v>
      </c>
      <c r="D4708">
        <v>12.42901</v>
      </c>
      <c r="E4708">
        <v>29.909669999999998</v>
      </c>
    </row>
    <row r="4709" spans="1:5" x14ac:dyDescent="0.25">
      <c r="A4709" s="1">
        <f t="shared" si="73"/>
        <v>44044.612500000003</v>
      </c>
      <c r="B4709" s="1">
        <v>44045.029166666667</v>
      </c>
      <c r="C4709">
        <v>4708</v>
      </c>
      <c r="D4709">
        <v>12.432090000000001</v>
      </c>
      <c r="E4709">
        <v>27.853300000000001</v>
      </c>
    </row>
    <row r="4710" spans="1:5" x14ac:dyDescent="0.25">
      <c r="A4710" s="1">
        <f t="shared" si="73"/>
        <v>44044.616666666669</v>
      </c>
      <c r="B4710" s="1">
        <v>44045.033333333333</v>
      </c>
      <c r="C4710">
        <v>4709</v>
      </c>
      <c r="D4710">
        <v>12.428100000000001</v>
      </c>
      <c r="E4710">
        <v>28.080190000000002</v>
      </c>
    </row>
    <row r="4711" spans="1:5" x14ac:dyDescent="0.25">
      <c r="A4711" s="1">
        <f t="shared" si="73"/>
        <v>44044.620833333334</v>
      </c>
      <c r="B4711" s="1">
        <v>44045.037499999999</v>
      </c>
      <c r="C4711">
        <v>4710</v>
      </c>
      <c r="D4711">
        <v>12.42642</v>
      </c>
      <c r="E4711">
        <v>28.094639999999998</v>
      </c>
    </row>
    <row r="4712" spans="1:5" x14ac:dyDescent="0.25">
      <c r="A4712" s="1">
        <f t="shared" si="73"/>
        <v>44044.625</v>
      </c>
      <c r="B4712" s="1">
        <v>44045.041666666664</v>
      </c>
      <c r="C4712">
        <v>4711</v>
      </c>
      <c r="D4712">
        <v>12.43013</v>
      </c>
      <c r="E4712">
        <v>27.690899999999999</v>
      </c>
    </row>
    <row r="4713" spans="1:5" x14ac:dyDescent="0.25">
      <c r="A4713" s="1">
        <f t="shared" si="73"/>
        <v>44044.629166666666</v>
      </c>
      <c r="B4713" s="1">
        <v>44045.04583333333</v>
      </c>
      <c r="C4713">
        <v>4712</v>
      </c>
      <c r="D4713">
        <v>12.42887</v>
      </c>
      <c r="E4713">
        <v>26.888500000000001</v>
      </c>
    </row>
    <row r="4714" spans="1:5" x14ac:dyDescent="0.25">
      <c r="A4714" s="1">
        <f t="shared" si="73"/>
        <v>44044.633333333339</v>
      </c>
      <c r="B4714" s="1">
        <v>44045.05</v>
      </c>
      <c r="C4714">
        <v>4713</v>
      </c>
      <c r="D4714">
        <v>12.42712</v>
      </c>
      <c r="E4714">
        <v>27.455860000000001</v>
      </c>
    </row>
    <row r="4715" spans="1:5" x14ac:dyDescent="0.25">
      <c r="A4715" s="1">
        <f t="shared" si="73"/>
        <v>44044.637500000004</v>
      </c>
      <c r="B4715" s="1">
        <v>44045.054166666669</v>
      </c>
      <c r="C4715">
        <v>4714</v>
      </c>
      <c r="D4715">
        <v>12.429639999999999</v>
      </c>
      <c r="E4715">
        <v>27.661999999999999</v>
      </c>
    </row>
    <row r="4716" spans="1:5" x14ac:dyDescent="0.25">
      <c r="A4716" s="1">
        <f t="shared" si="73"/>
        <v>44044.64166666667</v>
      </c>
      <c r="B4716" s="1">
        <v>44045.058333333334</v>
      </c>
      <c r="C4716">
        <v>4715</v>
      </c>
      <c r="D4716">
        <v>12.425929999999999</v>
      </c>
      <c r="E4716">
        <v>28.483529999999998</v>
      </c>
    </row>
    <row r="4717" spans="1:5" x14ac:dyDescent="0.25">
      <c r="A4717" s="1">
        <f t="shared" si="73"/>
        <v>44044.645833333336</v>
      </c>
      <c r="B4717" s="1">
        <v>44045.0625</v>
      </c>
      <c r="C4717">
        <v>4716</v>
      </c>
      <c r="D4717">
        <v>12.43146</v>
      </c>
      <c r="E4717">
        <v>28.237500000000001</v>
      </c>
    </row>
    <row r="4718" spans="1:5" x14ac:dyDescent="0.25">
      <c r="A4718" s="1">
        <f t="shared" si="73"/>
        <v>44044.65</v>
      </c>
      <c r="B4718" s="1">
        <v>44045.066666666666</v>
      </c>
      <c r="C4718">
        <v>4717</v>
      </c>
      <c r="D4718">
        <v>12.430619999999999</v>
      </c>
      <c r="E4718">
        <v>28.54072</v>
      </c>
    </row>
    <row r="4719" spans="1:5" x14ac:dyDescent="0.25">
      <c r="A4719" s="1">
        <f t="shared" si="73"/>
        <v>44044.654166666667</v>
      </c>
      <c r="B4719" s="1">
        <v>44045.070833333331</v>
      </c>
      <c r="C4719">
        <v>4718</v>
      </c>
      <c r="D4719">
        <v>12.4274</v>
      </c>
      <c r="E4719">
        <v>28.143080000000001</v>
      </c>
    </row>
    <row r="4720" spans="1:5" x14ac:dyDescent="0.25">
      <c r="A4720" s="1">
        <f t="shared" si="73"/>
        <v>44044.658333333333</v>
      </c>
      <c r="B4720" s="1">
        <v>44045.074999999997</v>
      </c>
      <c r="C4720">
        <v>4719</v>
      </c>
      <c r="D4720">
        <v>12.42719</v>
      </c>
      <c r="E4720">
        <v>27.847390000000001</v>
      </c>
    </row>
    <row r="4721" spans="1:5" x14ac:dyDescent="0.25">
      <c r="A4721" s="1">
        <f t="shared" si="73"/>
        <v>44044.662500000006</v>
      </c>
      <c r="B4721" s="1">
        <v>44045.07916666667</v>
      </c>
      <c r="C4721">
        <v>4720</v>
      </c>
      <c r="D4721">
        <v>12.42901</v>
      </c>
      <c r="E4721">
        <v>27.91414</v>
      </c>
    </row>
    <row r="4722" spans="1:5" x14ac:dyDescent="0.25">
      <c r="A4722" s="1">
        <f t="shared" si="73"/>
        <v>44044.666666666672</v>
      </c>
      <c r="B4722" s="1">
        <v>44045.083333333336</v>
      </c>
      <c r="C4722">
        <v>4721</v>
      </c>
      <c r="D4722">
        <v>12.425789999999999</v>
      </c>
      <c r="E4722">
        <v>27.198429999999998</v>
      </c>
    </row>
    <row r="4723" spans="1:5" x14ac:dyDescent="0.25">
      <c r="A4723" s="1">
        <f t="shared" si="73"/>
        <v>44044.670833333337</v>
      </c>
      <c r="B4723" s="1">
        <v>44045.087500000001</v>
      </c>
      <c r="C4723">
        <v>4722</v>
      </c>
      <c r="D4723">
        <v>12.42726</v>
      </c>
      <c r="E4723">
        <v>27.19924</v>
      </c>
    </row>
    <row r="4724" spans="1:5" x14ac:dyDescent="0.25">
      <c r="A4724" s="1">
        <f t="shared" si="73"/>
        <v>44044.675000000003</v>
      </c>
      <c r="B4724" s="1">
        <v>44045.091666666667</v>
      </c>
      <c r="C4724">
        <v>4723</v>
      </c>
      <c r="D4724">
        <v>12.425929999999999</v>
      </c>
      <c r="E4724">
        <v>27.364080000000001</v>
      </c>
    </row>
    <row r="4725" spans="1:5" x14ac:dyDescent="0.25">
      <c r="A4725" s="1">
        <f t="shared" si="73"/>
        <v>44044.679166666669</v>
      </c>
      <c r="B4725" s="1">
        <v>44045.095833333333</v>
      </c>
      <c r="C4725">
        <v>4724</v>
      </c>
      <c r="D4725">
        <v>12.42747</v>
      </c>
      <c r="E4725">
        <v>28.360620000000001</v>
      </c>
    </row>
    <row r="4726" spans="1:5" x14ac:dyDescent="0.25">
      <c r="A4726" s="1">
        <f t="shared" si="73"/>
        <v>44044.683333333334</v>
      </c>
      <c r="B4726" s="1">
        <v>44045.1</v>
      </c>
      <c r="C4726">
        <v>4725</v>
      </c>
      <c r="D4726">
        <v>12.42719</v>
      </c>
      <c r="E4726">
        <v>27.116420000000002</v>
      </c>
    </row>
    <row r="4727" spans="1:5" x14ac:dyDescent="0.25">
      <c r="A4727" s="1">
        <f t="shared" si="73"/>
        <v>44044.6875</v>
      </c>
      <c r="B4727" s="1">
        <v>44045.104166666664</v>
      </c>
      <c r="C4727">
        <v>4726</v>
      </c>
      <c r="D4727">
        <v>12.42719</v>
      </c>
      <c r="E4727">
        <v>26.700060000000001</v>
      </c>
    </row>
    <row r="4728" spans="1:5" x14ac:dyDescent="0.25">
      <c r="A4728" s="1">
        <f t="shared" si="73"/>
        <v>44044.691666666666</v>
      </c>
      <c r="B4728" s="1">
        <v>44045.10833333333</v>
      </c>
      <c r="C4728">
        <v>4727</v>
      </c>
      <c r="D4728">
        <v>12.42803</v>
      </c>
      <c r="E4728">
        <v>27.57938</v>
      </c>
    </row>
    <row r="4729" spans="1:5" x14ac:dyDescent="0.25">
      <c r="A4729" s="1">
        <f t="shared" si="73"/>
        <v>44044.695833333339</v>
      </c>
      <c r="B4729" s="1">
        <v>44045.112500000003</v>
      </c>
      <c r="C4729">
        <v>4728</v>
      </c>
      <c r="D4729">
        <v>12.42572</v>
      </c>
      <c r="E4729">
        <v>27.023620000000001</v>
      </c>
    </row>
    <row r="4730" spans="1:5" x14ac:dyDescent="0.25">
      <c r="A4730" s="1">
        <f t="shared" si="73"/>
        <v>44044.700000000004</v>
      </c>
      <c r="B4730" s="1">
        <v>44045.116666666669</v>
      </c>
      <c r="C4730">
        <v>4729</v>
      </c>
      <c r="D4730">
        <v>12.428240000000001</v>
      </c>
      <c r="E4730">
        <v>27.21247</v>
      </c>
    </row>
    <row r="4731" spans="1:5" x14ac:dyDescent="0.25">
      <c r="A4731" s="1">
        <f t="shared" si="73"/>
        <v>44044.70416666667</v>
      </c>
      <c r="B4731" s="1">
        <v>44045.120833333334</v>
      </c>
      <c r="C4731">
        <v>4730</v>
      </c>
      <c r="D4731">
        <v>12.42733</v>
      </c>
      <c r="E4731">
        <v>26.49513</v>
      </c>
    </row>
    <row r="4732" spans="1:5" x14ac:dyDescent="0.25">
      <c r="A4732" s="1">
        <f t="shared" si="73"/>
        <v>44044.708333333336</v>
      </c>
      <c r="B4732" s="1">
        <v>44045.125</v>
      </c>
      <c r="C4732">
        <v>4731</v>
      </c>
      <c r="D4732">
        <v>12.42803</v>
      </c>
      <c r="E4732">
        <v>26.877310000000001</v>
      </c>
    </row>
    <row r="4733" spans="1:5" x14ac:dyDescent="0.25">
      <c r="A4733" s="1">
        <f t="shared" si="73"/>
        <v>44044.712500000001</v>
      </c>
      <c r="B4733" s="1">
        <v>44045.129166666666</v>
      </c>
      <c r="C4733">
        <v>4732</v>
      </c>
      <c r="D4733">
        <v>12.42929</v>
      </c>
      <c r="E4733">
        <v>26.341899999999999</v>
      </c>
    </row>
    <row r="4734" spans="1:5" x14ac:dyDescent="0.25">
      <c r="A4734" s="1">
        <f t="shared" si="73"/>
        <v>44044.716666666667</v>
      </c>
      <c r="B4734" s="1">
        <v>44045.133333333331</v>
      </c>
      <c r="C4734">
        <v>4733</v>
      </c>
      <c r="D4734">
        <v>12.425929999999999</v>
      </c>
      <c r="E4734">
        <v>26.896840000000001</v>
      </c>
    </row>
    <row r="4735" spans="1:5" x14ac:dyDescent="0.25">
      <c r="A4735" s="1">
        <f t="shared" si="73"/>
        <v>44044.720833333333</v>
      </c>
      <c r="B4735" s="1">
        <v>44045.137499999997</v>
      </c>
      <c r="C4735">
        <v>4734</v>
      </c>
      <c r="D4735">
        <v>12.424049999999999</v>
      </c>
      <c r="E4735">
        <v>26.47702</v>
      </c>
    </row>
    <row r="4736" spans="1:5" x14ac:dyDescent="0.25">
      <c r="A4736" s="1">
        <f t="shared" si="73"/>
        <v>44044.725000000006</v>
      </c>
      <c r="B4736" s="1">
        <v>44045.14166666667</v>
      </c>
      <c r="C4736">
        <v>4735</v>
      </c>
      <c r="D4736">
        <v>12.426209999999999</v>
      </c>
      <c r="E4736">
        <v>27.505099999999999</v>
      </c>
    </row>
    <row r="4737" spans="1:5" x14ac:dyDescent="0.25">
      <c r="A4737" s="1">
        <f t="shared" si="73"/>
        <v>44044.729166666672</v>
      </c>
      <c r="B4737" s="1">
        <v>44045.145833333336</v>
      </c>
      <c r="C4737">
        <v>4736</v>
      </c>
      <c r="D4737">
        <v>12.426909999999999</v>
      </c>
      <c r="E4737">
        <v>27.593830000000001</v>
      </c>
    </row>
    <row r="4738" spans="1:5" x14ac:dyDescent="0.25">
      <c r="A4738" s="1">
        <f t="shared" ref="A4738:A4801" si="74">B4738-10/24</f>
        <v>44044.733333333337</v>
      </c>
      <c r="B4738" s="1">
        <v>44045.15</v>
      </c>
      <c r="C4738">
        <v>4737</v>
      </c>
      <c r="D4738">
        <v>12.423690000000001</v>
      </c>
      <c r="E4738">
        <v>26.987400000000001</v>
      </c>
    </row>
    <row r="4739" spans="1:5" x14ac:dyDescent="0.25">
      <c r="A4739" s="1">
        <f t="shared" si="74"/>
        <v>44044.737500000003</v>
      </c>
      <c r="B4739" s="1">
        <v>44045.154166666667</v>
      </c>
      <c r="C4739">
        <v>4738</v>
      </c>
      <c r="D4739">
        <v>12.429220000000001</v>
      </c>
      <c r="E4739">
        <v>26.4756</v>
      </c>
    </row>
    <row r="4740" spans="1:5" x14ac:dyDescent="0.25">
      <c r="A4740" s="1">
        <f t="shared" si="74"/>
        <v>44044.741666666669</v>
      </c>
      <c r="B4740" s="1">
        <v>44045.158333333333</v>
      </c>
      <c r="C4740">
        <v>4739</v>
      </c>
      <c r="D4740">
        <v>12.42482</v>
      </c>
      <c r="E4740">
        <v>26.612549999999999</v>
      </c>
    </row>
    <row r="4741" spans="1:5" x14ac:dyDescent="0.25">
      <c r="A4741" s="1">
        <f t="shared" si="74"/>
        <v>44044.745833333334</v>
      </c>
      <c r="B4741" s="1">
        <v>44045.162499999999</v>
      </c>
      <c r="C4741">
        <v>4740</v>
      </c>
      <c r="D4741">
        <v>12.42698</v>
      </c>
      <c r="E4741">
        <v>26.988209999999999</v>
      </c>
    </row>
    <row r="4742" spans="1:5" x14ac:dyDescent="0.25">
      <c r="A4742" s="1">
        <f t="shared" si="74"/>
        <v>44044.75</v>
      </c>
      <c r="B4742" s="1">
        <v>44045.166666666664</v>
      </c>
      <c r="C4742">
        <v>4741</v>
      </c>
      <c r="D4742">
        <v>12.4253</v>
      </c>
      <c r="E4742">
        <v>26.331109999999999</v>
      </c>
    </row>
    <row r="4743" spans="1:5" x14ac:dyDescent="0.25">
      <c r="A4743" s="1">
        <f t="shared" si="74"/>
        <v>44044.754166666666</v>
      </c>
      <c r="B4743" s="1">
        <v>44045.17083333333</v>
      </c>
      <c r="C4743">
        <v>4742</v>
      </c>
      <c r="D4743">
        <v>12.424670000000001</v>
      </c>
      <c r="E4743">
        <v>26.458909999999999</v>
      </c>
    </row>
    <row r="4744" spans="1:5" x14ac:dyDescent="0.25">
      <c r="A4744" s="1">
        <f t="shared" si="74"/>
        <v>44044.758333333339</v>
      </c>
      <c r="B4744" s="1">
        <v>44045.175000000003</v>
      </c>
      <c r="C4744">
        <v>4743</v>
      </c>
      <c r="D4744">
        <v>12.424049999999999</v>
      </c>
      <c r="E4744">
        <v>26.376080000000002</v>
      </c>
    </row>
    <row r="4745" spans="1:5" x14ac:dyDescent="0.25">
      <c r="A4745" s="1">
        <f t="shared" si="74"/>
        <v>44044.762500000004</v>
      </c>
      <c r="B4745" s="1">
        <v>44045.179166666669</v>
      </c>
      <c r="C4745">
        <v>4744</v>
      </c>
      <c r="D4745">
        <v>12.426909999999999</v>
      </c>
      <c r="E4745">
        <v>26.730989999999998</v>
      </c>
    </row>
    <row r="4746" spans="1:5" x14ac:dyDescent="0.25">
      <c r="A4746" s="1">
        <f t="shared" si="74"/>
        <v>44044.76666666667</v>
      </c>
      <c r="B4746" s="1">
        <v>44045.183333333334</v>
      </c>
      <c r="C4746">
        <v>4745</v>
      </c>
      <c r="D4746">
        <v>12.426349999999999</v>
      </c>
      <c r="E4746">
        <v>26.536650000000002</v>
      </c>
    </row>
    <row r="4747" spans="1:5" x14ac:dyDescent="0.25">
      <c r="A4747" s="1">
        <f t="shared" si="74"/>
        <v>44044.770833333336</v>
      </c>
      <c r="B4747" s="1">
        <v>44045.1875</v>
      </c>
      <c r="C4747">
        <v>4746</v>
      </c>
      <c r="D4747">
        <v>12.426</v>
      </c>
      <c r="E4747">
        <v>26.509989999999998</v>
      </c>
    </row>
    <row r="4748" spans="1:5" x14ac:dyDescent="0.25">
      <c r="A4748" s="1">
        <f t="shared" si="74"/>
        <v>44044.775000000001</v>
      </c>
      <c r="B4748" s="1">
        <v>44045.191666666666</v>
      </c>
      <c r="C4748">
        <v>4747</v>
      </c>
      <c r="D4748">
        <v>12.428800000000001</v>
      </c>
      <c r="E4748">
        <v>25.934899999999999</v>
      </c>
    </row>
    <row r="4749" spans="1:5" x14ac:dyDescent="0.25">
      <c r="A4749" s="1">
        <f t="shared" si="74"/>
        <v>44044.779166666667</v>
      </c>
      <c r="B4749" s="1">
        <v>44045.195833333331</v>
      </c>
      <c r="C4749">
        <v>4748</v>
      </c>
      <c r="D4749">
        <v>12.424950000000001</v>
      </c>
      <c r="E4749">
        <v>26.020769999999999</v>
      </c>
    </row>
    <row r="4750" spans="1:5" x14ac:dyDescent="0.25">
      <c r="A4750" s="1">
        <f t="shared" si="74"/>
        <v>44044.783333333333</v>
      </c>
      <c r="B4750" s="1">
        <v>44045.2</v>
      </c>
      <c r="C4750">
        <v>4749</v>
      </c>
      <c r="D4750">
        <v>12.426349999999999</v>
      </c>
      <c r="E4750">
        <v>26.767620000000001</v>
      </c>
    </row>
    <row r="4751" spans="1:5" x14ac:dyDescent="0.25">
      <c r="A4751" s="1">
        <f t="shared" si="74"/>
        <v>44044.787500000006</v>
      </c>
      <c r="B4751" s="1">
        <v>44045.20416666667</v>
      </c>
      <c r="C4751">
        <v>4750</v>
      </c>
      <c r="D4751">
        <v>12.42488</v>
      </c>
      <c r="E4751">
        <v>25.670549999999999</v>
      </c>
    </row>
    <row r="4752" spans="1:5" x14ac:dyDescent="0.25">
      <c r="A4752" s="1">
        <f t="shared" si="74"/>
        <v>44044.791666666672</v>
      </c>
      <c r="B4752" s="1">
        <v>44045.208333333336</v>
      </c>
      <c r="C4752">
        <v>4751</v>
      </c>
      <c r="D4752">
        <v>12.42418</v>
      </c>
      <c r="E4752">
        <v>26.236080000000001</v>
      </c>
    </row>
    <row r="4753" spans="1:5" x14ac:dyDescent="0.25">
      <c r="A4753" s="1">
        <f t="shared" si="74"/>
        <v>44044.795833333337</v>
      </c>
      <c r="B4753" s="1">
        <v>44045.212500000001</v>
      </c>
      <c r="C4753">
        <v>4752</v>
      </c>
      <c r="D4753">
        <v>12.424469999999999</v>
      </c>
      <c r="E4753">
        <v>26.70026</v>
      </c>
    </row>
    <row r="4754" spans="1:5" x14ac:dyDescent="0.25">
      <c r="A4754" s="1">
        <f t="shared" si="74"/>
        <v>44044.800000000003</v>
      </c>
      <c r="B4754" s="1">
        <v>44045.216666666667</v>
      </c>
      <c r="C4754">
        <v>4753</v>
      </c>
      <c r="D4754">
        <v>12.42376</v>
      </c>
      <c r="E4754">
        <v>25.714300000000001</v>
      </c>
    </row>
    <row r="4755" spans="1:5" x14ac:dyDescent="0.25">
      <c r="A4755" s="1">
        <f t="shared" si="74"/>
        <v>44044.804166666669</v>
      </c>
      <c r="B4755" s="1">
        <v>44045.220833333333</v>
      </c>
      <c r="C4755">
        <v>4754</v>
      </c>
      <c r="D4755">
        <v>12.42586</v>
      </c>
      <c r="E4755">
        <v>26.552520000000001</v>
      </c>
    </row>
    <row r="4756" spans="1:5" x14ac:dyDescent="0.25">
      <c r="A4756" s="1">
        <f t="shared" si="74"/>
        <v>44044.808333333334</v>
      </c>
      <c r="B4756" s="1">
        <v>44045.224999999999</v>
      </c>
      <c r="C4756">
        <v>4755</v>
      </c>
      <c r="D4756">
        <v>12.425369999999999</v>
      </c>
      <c r="E4756">
        <v>26.494520000000001</v>
      </c>
    </row>
    <row r="4757" spans="1:5" x14ac:dyDescent="0.25">
      <c r="A4757" s="1">
        <f t="shared" si="74"/>
        <v>44044.8125</v>
      </c>
      <c r="B4757" s="1">
        <v>44045.229166666664</v>
      </c>
      <c r="C4757">
        <v>4756</v>
      </c>
      <c r="D4757">
        <v>12.424469999999999</v>
      </c>
      <c r="E4757">
        <v>25.974170000000001</v>
      </c>
    </row>
    <row r="4758" spans="1:5" x14ac:dyDescent="0.25">
      <c r="A4758" s="1">
        <f t="shared" si="74"/>
        <v>44044.816666666666</v>
      </c>
      <c r="B4758" s="1">
        <v>44045.23333333333</v>
      </c>
      <c r="C4758">
        <v>4757</v>
      </c>
      <c r="D4758">
        <v>12.4253</v>
      </c>
      <c r="E4758">
        <v>26.781870000000001</v>
      </c>
    </row>
    <row r="4759" spans="1:5" x14ac:dyDescent="0.25">
      <c r="A4759" s="1">
        <f t="shared" si="74"/>
        <v>44044.820833333339</v>
      </c>
      <c r="B4759" s="1">
        <v>44045.237500000003</v>
      </c>
      <c r="C4759">
        <v>4758</v>
      </c>
      <c r="D4759">
        <v>12.42474</v>
      </c>
      <c r="E4759">
        <v>26.267009999999999</v>
      </c>
    </row>
    <row r="4760" spans="1:5" x14ac:dyDescent="0.25">
      <c r="A4760" s="1">
        <f t="shared" si="74"/>
        <v>44044.825000000004</v>
      </c>
      <c r="B4760" s="1">
        <v>44045.241666666669</v>
      </c>
      <c r="C4760">
        <v>4759</v>
      </c>
      <c r="D4760">
        <v>12.424670000000001</v>
      </c>
      <c r="E4760">
        <v>26.9528</v>
      </c>
    </row>
    <row r="4761" spans="1:5" x14ac:dyDescent="0.25">
      <c r="A4761" s="1">
        <f t="shared" si="74"/>
        <v>44044.82916666667</v>
      </c>
      <c r="B4761" s="1">
        <v>44045.245833333334</v>
      </c>
      <c r="C4761">
        <v>4760</v>
      </c>
      <c r="D4761">
        <v>12.42516</v>
      </c>
      <c r="E4761">
        <v>26.99005</v>
      </c>
    </row>
    <row r="4762" spans="1:5" x14ac:dyDescent="0.25">
      <c r="A4762" s="1">
        <f t="shared" si="74"/>
        <v>44044.833333333336</v>
      </c>
      <c r="B4762" s="1">
        <v>44045.25</v>
      </c>
      <c r="C4762">
        <v>4761</v>
      </c>
      <c r="D4762">
        <v>12.42502</v>
      </c>
      <c r="E4762">
        <v>26.660779999999999</v>
      </c>
    </row>
    <row r="4763" spans="1:5" x14ac:dyDescent="0.25">
      <c r="A4763" s="1">
        <f t="shared" si="74"/>
        <v>44044.837500000001</v>
      </c>
      <c r="B4763" s="1">
        <v>44045.254166666666</v>
      </c>
      <c r="C4763">
        <v>4762</v>
      </c>
      <c r="D4763">
        <v>12.424530000000001</v>
      </c>
      <c r="E4763">
        <v>25.910879999999999</v>
      </c>
    </row>
    <row r="4764" spans="1:5" x14ac:dyDescent="0.25">
      <c r="A4764" s="1">
        <f t="shared" si="74"/>
        <v>44044.841666666667</v>
      </c>
      <c r="B4764" s="1">
        <v>44045.258333333331</v>
      </c>
      <c r="C4764">
        <v>4763</v>
      </c>
      <c r="D4764">
        <v>12.425929999999999</v>
      </c>
      <c r="E4764">
        <v>26.28593</v>
      </c>
    </row>
    <row r="4765" spans="1:5" x14ac:dyDescent="0.25">
      <c r="A4765" s="1">
        <f t="shared" si="74"/>
        <v>44044.845833333333</v>
      </c>
      <c r="B4765" s="1">
        <v>44045.262499999997</v>
      </c>
      <c r="C4765">
        <v>4764</v>
      </c>
      <c r="D4765">
        <v>12.422510000000001</v>
      </c>
      <c r="E4765">
        <v>26.132899999999999</v>
      </c>
    </row>
    <row r="4766" spans="1:5" x14ac:dyDescent="0.25">
      <c r="A4766" s="1">
        <f t="shared" si="74"/>
        <v>44044.850000000006</v>
      </c>
      <c r="B4766" s="1">
        <v>44045.26666666667</v>
      </c>
      <c r="C4766">
        <v>4765</v>
      </c>
      <c r="D4766">
        <v>12.424530000000001</v>
      </c>
      <c r="E4766">
        <v>25.56758</v>
      </c>
    </row>
    <row r="4767" spans="1:5" x14ac:dyDescent="0.25">
      <c r="A4767" s="1">
        <f t="shared" si="74"/>
        <v>44044.854166666672</v>
      </c>
      <c r="B4767" s="1">
        <v>44045.270833333336</v>
      </c>
      <c r="C4767">
        <v>4766</v>
      </c>
      <c r="D4767">
        <v>12.42412</v>
      </c>
      <c r="E4767">
        <v>25.63148</v>
      </c>
    </row>
    <row r="4768" spans="1:5" x14ac:dyDescent="0.25">
      <c r="A4768" s="1">
        <f t="shared" si="74"/>
        <v>44044.858333333337</v>
      </c>
      <c r="B4768" s="1">
        <v>44045.275000000001</v>
      </c>
      <c r="C4768">
        <v>4767</v>
      </c>
      <c r="D4768">
        <v>12.4239</v>
      </c>
      <c r="E4768">
        <v>26.448730000000001</v>
      </c>
    </row>
    <row r="4769" spans="1:5" x14ac:dyDescent="0.25">
      <c r="A4769" s="1">
        <f t="shared" si="74"/>
        <v>44044.862500000003</v>
      </c>
      <c r="B4769" s="1">
        <v>44045.279166666667</v>
      </c>
      <c r="C4769">
        <v>4768</v>
      </c>
      <c r="D4769">
        <v>12.4216</v>
      </c>
      <c r="E4769">
        <v>26.100339999999999</v>
      </c>
    </row>
    <row r="4770" spans="1:5" x14ac:dyDescent="0.25">
      <c r="A4770" s="1">
        <f t="shared" si="74"/>
        <v>44044.866666666669</v>
      </c>
      <c r="B4770" s="1">
        <v>44045.283333333333</v>
      </c>
      <c r="C4770">
        <v>4769</v>
      </c>
      <c r="D4770">
        <v>12.421390000000001</v>
      </c>
      <c r="E4770">
        <v>25.910679999999999</v>
      </c>
    </row>
    <row r="4771" spans="1:5" x14ac:dyDescent="0.25">
      <c r="A4771" s="1">
        <f t="shared" si="74"/>
        <v>44044.870833333334</v>
      </c>
      <c r="B4771" s="1">
        <v>44045.287499999999</v>
      </c>
      <c r="C4771">
        <v>4770</v>
      </c>
      <c r="D4771">
        <v>12.4216</v>
      </c>
      <c r="E4771">
        <v>26.022400000000001</v>
      </c>
    </row>
    <row r="4772" spans="1:5" x14ac:dyDescent="0.25">
      <c r="A4772" s="1">
        <f t="shared" si="74"/>
        <v>44044.875</v>
      </c>
      <c r="B4772" s="1">
        <v>44045.291666666664</v>
      </c>
      <c r="C4772">
        <v>4771</v>
      </c>
      <c r="D4772">
        <v>12.422639999999999</v>
      </c>
      <c r="E4772">
        <v>26.361429999999999</v>
      </c>
    </row>
    <row r="4773" spans="1:5" x14ac:dyDescent="0.25">
      <c r="A4773" s="1">
        <f t="shared" si="74"/>
        <v>44044.879166666666</v>
      </c>
      <c r="B4773" s="1">
        <v>44045.29583333333</v>
      </c>
      <c r="C4773">
        <v>4772</v>
      </c>
      <c r="D4773">
        <v>12.421939999999999</v>
      </c>
      <c r="E4773">
        <v>25.834569999999999</v>
      </c>
    </row>
    <row r="4774" spans="1:5" x14ac:dyDescent="0.25">
      <c r="A4774" s="1">
        <f t="shared" si="74"/>
        <v>44044.883333333339</v>
      </c>
      <c r="B4774" s="1">
        <v>44045.3</v>
      </c>
      <c r="C4774">
        <v>4773</v>
      </c>
      <c r="D4774">
        <v>12.423</v>
      </c>
      <c r="E4774">
        <v>25.611129999999999</v>
      </c>
    </row>
    <row r="4775" spans="1:5" x14ac:dyDescent="0.25">
      <c r="A4775" s="1">
        <f t="shared" si="74"/>
        <v>44044.887500000004</v>
      </c>
      <c r="B4775" s="1">
        <v>44045.304166666669</v>
      </c>
      <c r="C4775">
        <v>4774</v>
      </c>
      <c r="D4775">
        <v>12.423209999999999</v>
      </c>
      <c r="E4775">
        <v>26.247669999999999</v>
      </c>
    </row>
    <row r="4776" spans="1:5" x14ac:dyDescent="0.25">
      <c r="A4776" s="1">
        <f t="shared" si="74"/>
        <v>44044.89166666667</v>
      </c>
      <c r="B4776" s="1">
        <v>44045.308333333334</v>
      </c>
      <c r="C4776">
        <v>4775</v>
      </c>
      <c r="D4776">
        <v>12.42488</v>
      </c>
      <c r="E4776">
        <v>26.538070000000001</v>
      </c>
    </row>
    <row r="4777" spans="1:5" x14ac:dyDescent="0.25">
      <c r="A4777" s="1">
        <f t="shared" si="74"/>
        <v>44044.895833333336</v>
      </c>
      <c r="B4777" s="1">
        <v>44045.3125</v>
      </c>
      <c r="C4777">
        <v>4776</v>
      </c>
      <c r="D4777">
        <v>12.423</v>
      </c>
      <c r="E4777">
        <v>26.096270000000001</v>
      </c>
    </row>
    <row r="4778" spans="1:5" x14ac:dyDescent="0.25">
      <c r="A4778" s="1">
        <f t="shared" si="74"/>
        <v>44044.9</v>
      </c>
      <c r="B4778" s="1">
        <v>44045.316666666666</v>
      </c>
      <c r="C4778">
        <v>4777</v>
      </c>
      <c r="D4778">
        <v>12.42272</v>
      </c>
      <c r="E4778">
        <v>25.815639999999998</v>
      </c>
    </row>
    <row r="4779" spans="1:5" x14ac:dyDescent="0.25">
      <c r="A4779" s="1">
        <f t="shared" si="74"/>
        <v>44044.904166666667</v>
      </c>
      <c r="B4779" s="1">
        <v>44045.320833333331</v>
      </c>
      <c r="C4779">
        <v>4778</v>
      </c>
      <c r="D4779">
        <v>12.421390000000001</v>
      </c>
      <c r="E4779">
        <v>26.220199999999998</v>
      </c>
    </row>
    <row r="4780" spans="1:5" x14ac:dyDescent="0.25">
      <c r="A4780" s="1">
        <f t="shared" si="74"/>
        <v>44044.908333333333</v>
      </c>
      <c r="B4780" s="1">
        <v>44045.324999999997</v>
      </c>
      <c r="C4780">
        <v>4779</v>
      </c>
      <c r="D4780">
        <v>12.42104</v>
      </c>
      <c r="E4780">
        <v>26.090979999999998</v>
      </c>
    </row>
    <row r="4781" spans="1:5" x14ac:dyDescent="0.25">
      <c r="A4781" s="1">
        <f t="shared" si="74"/>
        <v>44044.912500000006</v>
      </c>
      <c r="B4781" s="1">
        <v>44045.32916666667</v>
      </c>
      <c r="C4781">
        <v>4780</v>
      </c>
      <c r="D4781">
        <v>12.422510000000001</v>
      </c>
      <c r="E4781">
        <v>25.565950000000001</v>
      </c>
    </row>
    <row r="4782" spans="1:5" x14ac:dyDescent="0.25">
      <c r="A4782" s="1">
        <f t="shared" si="74"/>
        <v>44044.916666666672</v>
      </c>
      <c r="B4782" s="1">
        <v>44045.333333333336</v>
      </c>
      <c r="C4782">
        <v>4781</v>
      </c>
      <c r="D4782">
        <v>12.42334</v>
      </c>
      <c r="E4782">
        <v>26.559640000000002</v>
      </c>
    </row>
    <row r="4783" spans="1:5" x14ac:dyDescent="0.25">
      <c r="A4783" s="1">
        <f t="shared" si="74"/>
        <v>44044.920833333337</v>
      </c>
      <c r="B4783" s="1">
        <v>44045.337500000001</v>
      </c>
      <c r="C4783">
        <v>4782</v>
      </c>
      <c r="D4783">
        <v>12.42062</v>
      </c>
      <c r="E4783">
        <v>26.611129999999999</v>
      </c>
    </row>
    <row r="4784" spans="1:5" x14ac:dyDescent="0.25">
      <c r="A4784" s="1">
        <f t="shared" si="74"/>
        <v>44044.925000000003</v>
      </c>
      <c r="B4784" s="1">
        <v>44045.341666666667</v>
      </c>
      <c r="C4784">
        <v>4783</v>
      </c>
      <c r="D4784">
        <v>12.419219999999999</v>
      </c>
      <c r="E4784">
        <v>26.768229999999999</v>
      </c>
    </row>
    <row r="4785" spans="1:5" x14ac:dyDescent="0.25">
      <c r="A4785" s="1">
        <f t="shared" si="74"/>
        <v>44044.929166666669</v>
      </c>
      <c r="B4785" s="1">
        <v>44045.345833333333</v>
      </c>
      <c r="C4785">
        <v>4784</v>
      </c>
      <c r="D4785">
        <v>12.419219999999999</v>
      </c>
      <c r="E4785">
        <v>26.413119999999999</v>
      </c>
    </row>
    <row r="4786" spans="1:5" x14ac:dyDescent="0.25">
      <c r="A4786" s="1">
        <f t="shared" si="74"/>
        <v>44044.933333333334</v>
      </c>
      <c r="B4786" s="1">
        <v>44045.35</v>
      </c>
      <c r="C4786">
        <v>4785</v>
      </c>
      <c r="D4786">
        <v>12.41971</v>
      </c>
      <c r="E4786">
        <v>26.159770000000002</v>
      </c>
    </row>
    <row r="4787" spans="1:5" x14ac:dyDescent="0.25">
      <c r="A4787" s="1">
        <f t="shared" si="74"/>
        <v>44044.9375</v>
      </c>
      <c r="B4787" s="1">
        <v>44045.354166666664</v>
      </c>
      <c r="C4787">
        <v>4786</v>
      </c>
      <c r="D4787">
        <v>12.41817</v>
      </c>
      <c r="E4787">
        <v>26.2316</v>
      </c>
    </row>
    <row r="4788" spans="1:5" x14ac:dyDescent="0.25">
      <c r="A4788" s="1">
        <f t="shared" si="74"/>
        <v>44044.941666666666</v>
      </c>
      <c r="B4788" s="1">
        <v>44045.35833333333</v>
      </c>
      <c r="C4788">
        <v>4787</v>
      </c>
      <c r="D4788">
        <v>12.417260000000001</v>
      </c>
      <c r="E4788">
        <v>26.46847</v>
      </c>
    </row>
    <row r="4789" spans="1:5" x14ac:dyDescent="0.25">
      <c r="A4789" s="1">
        <f t="shared" si="74"/>
        <v>44044.945833333339</v>
      </c>
      <c r="B4789" s="1">
        <v>44045.362500000003</v>
      </c>
      <c r="C4789">
        <v>4788</v>
      </c>
      <c r="D4789">
        <v>12.418240000000001</v>
      </c>
      <c r="E4789">
        <v>26.206569999999999</v>
      </c>
    </row>
    <row r="4790" spans="1:5" x14ac:dyDescent="0.25">
      <c r="A4790" s="1">
        <f t="shared" si="74"/>
        <v>44044.950000000004</v>
      </c>
      <c r="B4790" s="1">
        <v>44045.366666666669</v>
      </c>
      <c r="C4790">
        <v>4789</v>
      </c>
      <c r="D4790">
        <v>12.41803</v>
      </c>
      <c r="E4790">
        <v>26.177060000000001</v>
      </c>
    </row>
    <row r="4791" spans="1:5" x14ac:dyDescent="0.25">
      <c r="A4791" s="1">
        <f t="shared" si="74"/>
        <v>44044.95416666667</v>
      </c>
      <c r="B4791" s="1">
        <v>44045.370833333334</v>
      </c>
      <c r="C4791">
        <v>4790</v>
      </c>
      <c r="D4791">
        <v>12.41999</v>
      </c>
      <c r="E4791">
        <v>26.777380000000001</v>
      </c>
    </row>
    <row r="4792" spans="1:5" x14ac:dyDescent="0.25">
      <c r="A4792" s="1">
        <f t="shared" si="74"/>
        <v>44044.958333333336</v>
      </c>
      <c r="B4792" s="1">
        <v>44045.375</v>
      </c>
      <c r="C4792">
        <v>4791</v>
      </c>
      <c r="D4792">
        <v>12.41586</v>
      </c>
      <c r="E4792">
        <v>25.898669999999999</v>
      </c>
    </row>
    <row r="4793" spans="1:5" x14ac:dyDescent="0.25">
      <c r="A4793" s="1">
        <f t="shared" si="74"/>
        <v>44044.962500000001</v>
      </c>
      <c r="B4793" s="1">
        <v>44045.379166666666</v>
      </c>
      <c r="C4793">
        <v>4792</v>
      </c>
      <c r="D4793">
        <v>12.41733</v>
      </c>
      <c r="E4793">
        <v>26.937539999999998</v>
      </c>
    </row>
    <row r="4794" spans="1:5" x14ac:dyDescent="0.25">
      <c r="A4794" s="1">
        <f t="shared" si="74"/>
        <v>44044.966666666667</v>
      </c>
      <c r="B4794" s="1">
        <v>44045.383333333331</v>
      </c>
      <c r="C4794">
        <v>4793</v>
      </c>
      <c r="D4794">
        <v>12.420059999999999</v>
      </c>
      <c r="E4794">
        <v>27.605229999999999</v>
      </c>
    </row>
    <row r="4795" spans="1:5" x14ac:dyDescent="0.25">
      <c r="A4795" s="1">
        <f t="shared" si="74"/>
        <v>44044.970833333333</v>
      </c>
      <c r="B4795" s="1">
        <v>44045.387499999997</v>
      </c>
      <c r="C4795">
        <v>4794</v>
      </c>
      <c r="D4795">
        <v>12.418100000000001</v>
      </c>
      <c r="E4795">
        <v>27.631070000000001</v>
      </c>
    </row>
    <row r="4796" spans="1:5" x14ac:dyDescent="0.25">
      <c r="A4796" s="1">
        <f t="shared" si="74"/>
        <v>44044.975000000006</v>
      </c>
      <c r="B4796" s="1">
        <v>44045.39166666667</v>
      </c>
      <c r="C4796">
        <v>4795</v>
      </c>
      <c r="D4796">
        <v>12.41943</v>
      </c>
      <c r="E4796">
        <v>26.436730000000001</v>
      </c>
    </row>
    <row r="4797" spans="1:5" x14ac:dyDescent="0.25">
      <c r="A4797" s="1">
        <f t="shared" si="74"/>
        <v>44044.979166666672</v>
      </c>
      <c r="B4797" s="1">
        <v>44045.395833333336</v>
      </c>
      <c r="C4797">
        <v>4796</v>
      </c>
      <c r="D4797">
        <v>12.420059999999999</v>
      </c>
      <c r="E4797">
        <v>26.851459999999999</v>
      </c>
    </row>
    <row r="4798" spans="1:5" x14ac:dyDescent="0.25">
      <c r="A4798" s="1">
        <f t="shared" si="74"/>
        <v>44044.983333333337</v>
      </c>
      <c r="B4798" s="1">
        <v>44045.4</v>
      </c>
      <c r="C4798">
        <v>4797</v>
      </c>
      <c r="D4798">
        <v>12.422370000000001</v>
      </c>
      <c r="E4798">
        <v>26.869980000000002</v>
      </c>
    </row>
    <row r="4799" spans="1:5" x14ac:dyDescent="0.25">
      <c r="A4799" s="1">
        <f t="shared" si="74"/>
        <v>44044.987500000003</v>
      </c>
      <c r="B4799" s="1">
        <v>44045.404166666667</v>
      </c>
      <c r="C4799">
        <v>4798</v>
      </c>
      <c r="D4799">
        <v>12.42258</v>
      </c>
      <c r="E4799">
        <v>27.437539999999998</v>
      </c>
    </row>
    <row r="4800" spans="1:5" x14ac:dyDescent="0.25">
      <c r="A4800" s="1">
        <f t="shared" si="74"/>
        <v>44044.991666666669</v>
      </c>
      <c r="B4800" s="1">
        <v>44045.408333333333</v>
      </c>
      <c r="C4800">
        <v>4799</v>
      </c>
      <c r="D4800">
        <v>12.421390000000001</v>
      </c>
      <c r="E4800">
        <v>26.888300000000001</v>
      </c>
    </row>
    <row r="4801" spans="1:5" x14ac:dyDescent="0.25">
      <c r="A4801" s="1">
        <f t="shared" si="74"/>
        <v>44044.995833333334</v>
      </c>
      <c r="B4801" s="1">
        <v>44045.412499999999</v>
      </c>
      <c r="C4801">
        <v>4800</v>
      </c>
      <c r="D4801">
        <v>12.42188</v>
      </c>
      <c r="E4801">
        <v>26.768229999999999</v>
      </c>
    </row>
    <row r="4802" spans="1:5" x14ac:dyDescent="0.25">
      <c r="A4802" s="1">
        <f t="shared" ref="A4802:A4865" si="75">B4802-10/24</f>
        <v>44045</v>
      </c>
      <c r="B4802" s="1">
        <v>44045.416666666664</v>
      </c>
      <c r="C4802">
        <v>4801</v>
      </c>
      <c r="D4802">
        <v>12.41985</v>
      </c>
      <c r="E4802">
        <v>27.33803</v>
      </c>
    </row>
    <row r="4803" spans="1:5" x14ac:dyDescent="0.25">
      <c r="A4803" s="1">
        <f t="shared" si="75"/>
        <v>44045.004166666666</v>
      </c>
      <c r="B4803" s="1">
        <v>44045.42083333333</v>
      </c>
      <c r="C4803">
        <v>4802</v>
      </c>
      <c r="D4803">
        <v>12.421810000000001</v>
      </c>
      <c r="E4803">
        <v>26.86957</v>
      </c>
    </row>
    <row r="4804" spans="1:5" x14ac:dyDescent="0.25">
      <c r="A4804" s="1">
        <f t="shared" si="75"/>
        <v>44045.008333333339</v>
      </c>
      <c r="B4804" s="1">
        <v>44045.425000000003</v>
      </c>
      <c r="C4804">
        <v>4803</v>
      </c>
      <c r="D4804">
        <v>12.42418</v>
      </c>
      <c r="E4804">
        <v>27.43815</v>
      </c>
    </row>
    <row r="4805" spans="1:5" x14ac:dyDescent="0.25">
      <c r="A4805" s="1">
        <f t="shared" si="75"/>
        <v>44045.012500000004</v>
      </c>
      <c r="B4805" s="1">
        <v>44045.429166666669</v>
      </c>
      <c r="C4805">
        <v>4804</v>
      </c>
      <c r="D4805">
        <v>12.421390000000001</v>
      </c>
      <c r="E4805">
        <v>26.574909999999999</v>
      </c>
    </row>
    <row r="4806" spans="1:5" x14ac:dyDescent="0.25">
      <c r="A4806" s="1">
        <f t="shared" si="75"/>
        <v>44045.01666666667</v>
      </c>
      <c r="B4806" s="1">
        <v>44045.433333333334</v>
      </c>
      <c r="C4806">
        <v>4805</v>
      </c>
      <c r="D4806">
        <v>12.422510000000001</v>
      </c>
      <c r="E4806">
        <v>27.348210000000002</v>
      </c>
    </row>
    <row r="4807" spans="1:5" x14ac:dyDescent="0.25">
      <c r="A4807" s="1">
        <f t="shared" si="75"/>
        <v>44045.020833333336</v>
      </c>
      <c r="B4807" s="1">
        <v>44045.4375</v>
      </c>
      <c r="C4807">
        <v>4806</v>
      </c>
      <c r="D4807">
        <v>12.4216</v>
      </c>
      <c r="E4807">
        <v>27.222850000000001</v>
      </c>
    </row>
    <row r="4808" spans="1:5" x14ac:dyDescent="0.25">
      <c r="A4808" s="1">
        <f t="shared" si="75"/>
        <v>44045.025000000001</v>
      </c>
      <c r="B4808" s="1">
        <v>44045.441666666666</v>
      </c>
      <c r="C4808">
        <v>4807</v>
      </c>
      <c r="D4808">
        <v>12.423830000000001</v>
      </c>
      <c r="E4808">
        <v>26.496960000000001</v>
      </c>
    </row>
    <row r="4809" spans="1:5" x14ac:dyDescent="0.25">
      <c r="A4809" s="1">
        <f t="shared" si="75"/>
        <v>44045.029166666667</v>
      </c>
      <c r="B4809" s="1">
        <v>44045.445833333331</v>
      </c>
      <c r="C4809">
        <v>4808</v>
      </c>
      <c r="D4809">
        <v>12.42258</v>
      </c>
      <c r="E4809">
        <v>26.186219999999999</v>
      </c>
    </row>
    <row r="4810" spans="1:5" x14ac:dyDescent="0.25">
      <c r="A4810" s="1">
        <f t="shared" si="75"/>
        <v>44045.033333333333</v>
      </c>
      <c r="B4810" s="1">
        <v>44045.45</v>
      </c>
      <c r="C4810">
        <v>4809</v>
      </c>
      <c r="D4810">
        <v>12.42404</v>
      </c>
      <c r="E4810">
        <v>26.686419999999998</v>
      </c>
    </row>
    <row r="4811" spans="1:5" x14ac:dyDescent="0.25">
      <c r="A4811" s="1">
        <f t="shared" si="75"/>
        <v>44045.037500000006</v>
      </c>
      <c r="B4811" s="1">
        <v>44045.45416666667</v>
      </c>
      <c r="C4811">
        <v>4810</v>
      </c>
      <c r="D4811">
        <v>12.424609999999999</v>
      </c>
      <c r="E4811">
        <v>26.319510000000001</v>
      </c>
    </row>
    <row r="4812" spans="1:5" x14ac:dyDescent="0.25">
      <c r="A4812" s="1">
        <f t="shared" si="75"/>
        <v>44045.041666666672</v>
      </c>
      <c r="B4812" s="1">
        <v>44045.458333333336</v>
      </c>
      <c r="C4812">
        <v>4811</v>
      </c>
      <c r="D4812">
        <v>12.423069999999999</v>
      </c>
      <c r="E4812">
        <v>26.141449999999999</v>
      </c>
    </row>
    <row r="4813" spans="1:5" x14ac:dyDescent="0.25">
      <c r="A4813" s="1">
        <f t="shared" si="75"/>
        <v>44045.045833333337</v>
      </c>
      <c r="B4813" s="1">
        <v>44045.462500000001</v>
      </c>
      <c r="C4813">
        <v>4812</v>
      </c>
      <c r="D4813">
        <v>12.427049999999999</v>
      </c>
      <c r="E4813">
        <v>25.913930000000001</v>
      </c>
    </row>
    <row r="4814" spans="1:5" x14ac:dyDescent="0.25">
      <c r="A4814" s="1">
        <f t="shared" si="75"/>
        <v>44045.05</v>
      </c>
      <c r="B4814" s="1">
        <v>44045.466666666667</v>
      </c>
      <c r="C4814">
        <v>4813</v>
      </c>
      <c r="D4814">
        <v>12.425929999999999</v>
      </c>
      <c r="E4814">
        <v>26.661999999999999</v>
      </c>
    </row>
    <row r="4815" spans="1:5" x14ac:dyDescent="0.25">
      <c r="A4815" s="1">
        <f t="shared" si="75"/>
        <v>44045.054166666669</v>
      </c>
      <c r="B4815" s="1">
        <v>44045.470833333333</v>
      </c>
      <c r="C4815">
        <v>4814</v>
      </c>
      <c r="D4815">
        <v>12.426909999999999</v>
      </c>
      <c r="E4815">
        <v>26.246659999999999</v>
      </c>
    </row>
    <row r="4816" spans="1:5" x14ac:dyDescent="0.25">
      <c r="A4816" s="1">
        <f t="shared" si="75"/>
        <v>44045.058333333334</v>
      </c>
      <c r="B4816" s="1">
        <v>44045.474999999999</v>
      </c>
      <c r="C4816">
        <v>4815</v>
      </c>
      <c r="D4816">
        <v>12.42544</v>
      </c>
      <c r="E4816">
        <v>26.638390000000001</v>
      </c>
    </row>
    <row r="4817" spans="1:5" x14ac:dyDescent="0.25">
      <c r="A4817" s="1">
        <f t="shared" si="75"/>
        <v>44045.0625</v>
      </c>
      <c r="B4817" s="1">
        <v>44045.479166666664</v>
      </c>
      <c r="C4817">
        <v>4816</v>
      </c>
      <c r="D4817">
        <v>12.42733</v>
      </c>
      <c r="E4817">
        <v>26.36102</v>
      </c>
    </row>
    <row r="4818" spans="1:5" x14ac:dyDescent="0.25">
      <c r="A4818" s="1">
        <f t="shared" si="75"/>
        <v>44045.066666666666</v>
      </c>
      <c r="B4818" s="1">
        <v>44045.48333333333</v>
      </c>
      <c r="C4818">
        <v>4817</v>
      </c>
      <c r="D4818">
        <v>12.424670000000001</v>
      </c>
      <c r="E4818">
        <v>26.140229999999999</v>
      </c>
    </row>
    <row r="4819" spans="1:5" x14ac:dyDescent="0.25">
      <c r="A4819" s="1">
        <f t="shared" si="75"/>
        <v>44045.070833333339</v>
      </c>
      <c r="B4819" s="1">
        <v>44045.487500000003</v>
      </c>
      <c r="C4819">
        <v>4818</v>
      </c>
      <c r="D4819">
        <v>12.425649999999999</v>
      </c>
      <c r="E4819">
        <v>25.250319999999999</v>
      </c>
    </row>
    <row r="4820" spans="1:5" x14ac:dyDescent="0.25">
      <c r="A4820" s="1">
        <f t="shared" si="75"/>
        <v>44045.075000000004</v>
      </c>
      <c r="B4820" s="1">
        <v>44045.491666666669</v>
      </c>
      <c r="C4820">
        <v>4819</v>
      </c>
      <c r="D4820">
        <v>12.42999</v>
      </c>
      <c r="E4820">
        <v>25.61459</v>
      </c>
    </row>
    <row r="4821" spans="1:5" x14ac:dyDescent="0.25">
      <c r="A4821" s="1">
        <f t="shared" si="75"/>
        <v>44045.07916666667</v>
      </c>
      <c r="B4821" s="1">
        <v>44045.495833333334</v>
      </c>
      <c r="C4821">
        <v>4820</v>
      </c>
      <c r="D4821">
        <v>12.426909999999999</v>
      </c>
      <c r="E4821">
        <v>25.76192</v>
      </c>
    </row>
    <row r="4822" spans="1:5" x14ac:dyDescent="0.25">
      <c r="A4822" s="1">
        <f t="shared" si="75"/>
        <v>44045.083333333336</v>
      </c>
      <c r="B4822" s="1">
        <v>44045.5</v>
      </c>
      <c r="C4822">
        <v>4821</v>
      </c>
      <c r="D4822">
        <v>12.42719</v>
      </c>
      <c r="E4822">
        <v>25.744630000000001</v>
      </c>
    </row>
    <row r="4823" spans="1:5" x14ac:dyDescent="0.25">
      <c r="A4823" s="1">
        <f t="shared" si="75"/>
        <v>44045.087500000001</v>
      </c>
      <c r="B4823" s="1">
        <v>44045.504166666666</v>
      </c>
      <c r="C4823">
        <v>4822</v>
      </c>
      <c r="D4823">
        <v>12.428660000000001</v>
      </c>
      <c r="E4823">
        <v>25.58793</v>
      </c>
    </row>
    <row r="4824" spans="1:5" x14ac:dyDescent="0.25">
      <c r="A4824" s="1">
        <f t="shared" si="75"/>
        <v>44045.091666666667</v>
      </c>
      <c r="B4824" s="1">
        <v>44045.508333333331</v>
      </c>
      <c r="C4824">
        <v>4823</v>
      </c>
      <c r="D4824">
        <v>12.42943</v>
      </c>
      <c r="E4824">
        <v>26.016909999999999</v>
      </c>
    </row>
    <row r="4825" spans="1:5" x14ac:dyDescent="0.25">
      <c r="A4825" s="1">
        <f t="shared" si="75"/>
        <v>44045.095833333333</v>
      </c>
      <c r="B4825" s="1">
        <v>44045.512499999997</v>
      </c>
      <c r="C4825">
        <v>4824</v>
      </c>
      <c r="D4825">
        <v>12.428240000000001</v>
      </c>
      <c r="E4825">
        <v>25.637170000000001</v>
      </c>
    </row>
    <row r="4826" spans="1:5" x14ac:dyDescent="0.25">
      <c r="A4826" s="1">
        <f t="shared" si="75"/>
        <v>44045.100000000006</v>
      </c>
      <c r="B4826" s="1">
        <v>44045.51666666667</v>
      </c>
      <c r="C4826">
        <v>4825</v>
      </c>
      <c r="D4826">
        <v>12.428100000000001</v>
      </c>
      <c r="E4826">
        <v>24.956469999999999</v>
      </c>
    </row>
    <row r="4827" spans="1:5" x14ac:dyDescent="0.25">
      <c r="A4827" s="1">
        <f t="shared" si="75"/>
        <v>44045.104166666672</v>
      </c>
      <c r="B4827" s="1">
        <v>44045.520833333336</v>
      </c>
      <c r="C4827">
        <v>4826</v>
      </c>
      <c r="D4827">
        <v>12.42845</v>
      </c>
      <c r="E4827">
        <v>26.31992</v>
      </c>
    </row>
    <row r="4828" spans="1:5" x14ac:dyDescent="0.25">
      <c r="A4828" s="1">
        <f t="shared" si="75"/>
        <v>44045.108333333337</v>
      </c>
      <c r="B4828" s="1">
        <v>44045.525000000001</v>
      </c>
      <c r="C4828">
        <v>4827</v>
      </c>
      <c r="D4828">
        <v>12.43181</v>
      </c>
      <c r="E4828">
        <v>30.959320000000002</v>
      </c>
    </row>
    <row r="4829" spans="1:5" x14ac:dyDescent="0.25">
      <c r="A4829" s="1">
        <f t="shared" si="75"/>
        <v>44045.112500000003</v>
      </c>
      <c r="B4829" s="1">
        <v>44045.529166666667</v>
      </c>
      <c r="C4829">
        <v>4828</v>
      </c>
      <c r="D4829">
        <v>12.42915</v>
      </c>
      <c r="E4829">
        <v>40.003889999999998</v>
      </c>
    </row>
    <row r="4830" spans="1:5" x14ac:dyDescent="0.25">
      <c r="A4830" s="1">
        <f t="shared" si="75"/>
        <v>44045.116666666669</v>
      </c>
      <c r="B4830" s="1">
        <v>44045.533333333333</v>
      </c>
      <c r="C4830">
        <v>4829</v>
      </c>
      <c r="D4830">
        <v>12.42957</v>
      </c>
      <c r="E4830">
        <v>48.641060000000003</v>
      </c>
    </row>
    <row r="4831" spans="1:5" x14ac:dyDescent="0.25">
      <c r="A4831" s="1">
        <f t="shared" si="75"/>
        <v>44045.120833333334</v>
      </c>
      <c r="B4831" s="1">
        <v>44045.537499999999</v>
      </c>
      <c r="C4831">
        <v>4830</v>
      </c>
      <c r="D4831">
        <v>12.429360000000001</v>
      </c>
      <c r="E4831">
        <v>56.507370000000002</v>
      </c>
    </row>
    <row r="4832" spans="1:5" x14ac:dyDescent="0.25">
      <c r="A4832" s="1">
        <f t="shared" si="75"/>
        <v>44045.125</v>
      </c>
      <c r="B4832" s="1">
        <v>44045.541666666664</v>
      </c>
      <c r="C4832">
        <v>4831</v>
      </c>
      <c r="D4832">
        <v>12.428800000000001</v>
      </c>
      <c r="E4832">
        <v>44.047440000000002</v>
      </c>
    </row>
    <row r="4833" spans="1:5" x14ac:dyDescent="0.25">
      <c r="A4833" s="1">
        <f t="shared" si="75"/>
        <v>44045.129166666666</v>
      </c>
      <c r="B4833" s="1">
        <v>44045.54583333333</v>
      </c>
      <c r="C4833">
        <v>4832</v>
      </c>
      <c r="D4833">
        <v>12.428940000000001</v>
      </c>
      <c r="E4833">
        <v>25.866109999999999</v>
      </c>
    </row>
    <row r="4834" spans="1:5" x14ac:dyDescent="0.25">
      <c r="A4834" s="1">
        <f t="shared" si="75"/>
        <v>44045.133333333339</v>
      </c>
      <c r="B4834" s="1">
        <v>44045.55</v>
      </c>
      <c r="C4834">
        <v>4833</v>
      </c>
      <c r="D4834">
        <v>12.431179999999999</v>
      </c>
      <c r="E4834">
        <v>27.277799999999999</v>
      </c>
    </row>
    <row r="4835" spans="1:5" x14ac:dyDescent="0.25">
      <c r="A4835" s="1">
        <f t="shared" si="75"/>
        <v>44045.137500000004</v>
      </c>
      <c r="B4835" s="1">
        <v>44045.554166666669</v>
      </c>
      <c r="C4835">
        <v>4834</v>
      </c>
      <c r="D4835">
        <v>12.43111</v>
      </c>
      <c r="E4835">
        <v>26.823989999999998</v>
      </c>
    </row>
    <row r="4836" spans="1:5" x14ac:dyDescent="0.25">
      <c r="A4836" s="1">
        <f t="shared" si="75"/>
        <v>44045.14166666667</v>
      </c>
      <c r="B4836" s="1">
        <v>44045.558333333334</v>
      </c>
      <c r="C4836">
        <v>4835</v>
      </c>
      <c r="D4836">
        <v>12.428660000000001</v>
      </c>
      <c r="E4836">
        <v>27.169129999999999</v>
      </c>
    </row>
    <row r="4837" spans="1:5" x14ac:dyDescent="0.25">
      <c r="A4837" s="1">
        <f t="shared" si="75"/>
        <v>44045.145833333336</v>
      </c>
      <c r="B4837" s="1">
        <v>44045.5625</v>
      </c>
      <c r="C4837">
        <v>4836</v>
      </c>
      <c r="D4837">
        <v>12.42845</v>
      </c>
      <c r="E4837">
        <v>27.834779999999999</v>
      </c>
    </row>
    <row r="4838" spans="1:5" x14ac:dyDescent="0.25">
      <c r="A4838" s="1">
        <f t="shared" si="75"/>
        <v>44045.15</v>
      </c>
      <c r="B4838" s="1">
        <v>44045.566666666666</v>
      </c>
      <c r="C4838">
        <v>4837</v>
      </c>
      <c r="D4838">
        <v>12.42971</v>
      </c>
      <c r="E4838">
        <v>26.646940000000001</v>
      </c>
    </row>
    <row r="4839" spans="1:5" x14ac:dyDescent="0.25">
      <c r="A4839" s="1">
        <f t="shared" si="75"/>
        <v>44045.154166666667</v>
      </c>
      <c r="B4839" s="1">
        <v>44045.570833333331</v>
      </c>
      <c r="C4839">
        <v>4838</v>
      </c>
      <c r="D4839">
        <v>12.43342</v>
      </c>
      <c r="E4839">
        <v>27.306290000000001</v>
      </c>
    </row>
    <row r="4840" spans="1:5" x14ac:dyDescent="0.25">
      <c r="A4840" s="1">
        <f t="shared" si="75"/>
        <v>44045.158333333333</v>
      </c>
      <c r="B4840" s="1">
        <v>44045.574999999997</v>
      </c>
      <c r="C4840">
        <v>4839</v>
      </c>
      <c r="D4840">
        <v>12.432090000000001</v>
      </c>
      <c r="E4840">
        <v>27.152840000000001</v>
      </c>
    </row>
    <row r="4841" spans="1:5" x14ac:dyDescent="0.25">
      <c r="A4841" s="1">
        <f t="shared" si="75"/>
        <v>44045.162500000006</v>
      </c>
      <c r="B4841" s="1">
        <v>44045.57916666667</v>
      </c>
      <c r="C4841">
        <v>4840</v>
      </c>
      <c r="D4841">
        <v>12.43482</v>
      </c>
      <c r="E4841">
        <v>27.245239999999999</v>
      </c>
    </row>
    <row r="4842" spans="1:5" x14ac:dyDescent="0.25">
      <c r="A4842" s="1">
        <f t="shared" si="75"/>
        <v>44045.166666666672</v>
      </c>
      <c r="B4842" s="1">
        <v>44045.583333333336</v>
      </c>
      <c r="C4842">
        <v>4841</v>
      </c>
      <c r="D4842">
        <v>12.432790000000001</v>
      </c>
      <c r="E4842">
        <v>28.636569999999999</v>
      </c>
    </row>
    <row r="4843" spans="1:5" x14ac:dyDescent="0.25">
      <c r="A4843" s="1">
        <f t="shared" si="75"/>
        <v>44045.170833333337</v>
      </c>
      <c r="B4843" s="1">
        <v>44045.587500000001</v>
      </c>
      <c r="C4843">
        <v>4842</v>
      </c>
      <c r="D4843">
        <v>12.43286</v>
      </c>
      <c r="E4843">
        <v>27.481909999999999</v>
      </c>
    </row>
    <row r="4844" spans="1:5" x14ac:dyDescent="0.25">
      <c r="A4844" s="1">
        <f t="shared" si="75"/>
        <v>44045.175000000003</v>
      </c>
      <c r="B4844" s="1">
        <v>44045.591666666667</v>
      </c>
      <c r="C4844">
        <v>4843</v>
      </c>
      <c r="D4844">
        <v>12.433909999999999</v>
      </c>
      <c r="E4844">
        <v>27.341899999999999</v>
      </c>
    </row>
    <row r="4845" spans="1:5" x14ac:dyDescent="0.25">
      <c r="A4845" s="1">
        <f t="shared" si="75"/>
        <v>44045.179166666669</v>
      </c>
      <c r="B4845" s="1">
        <v>44045.595833333333</v>
      </c>
      <c r="C4845">
        <v>4844</v>
      </c>
      <c r="D4845">
        <v>12.43629</v>
      </c>
      <c r="E4845">
        <v>27.41882</v>
      </c>
    </row>
    <row r="4846" spans="1:5" x14ac:dyDescent="0.25">
      <c r="A4846" s="1">
        <f t="shared" si="75"/>
        <v>44045.183333333334</v>
      </c>
      <c r="B4846" s="1">
        <v>44045.599999999999</v>
      </c>
      <c r="C4846">
        <v>4845</v>
      </c>
      <c r="D4846">
        <v>12.433630000000001</v>
      </c>
      <c r="E4846">
        <v>28.29326</v>
      </c>
    </row>
    <row r="4847" spans="1:5" x14ac:dyDescent="0.25">
      <c r="A4847" s="1">
        <f t="shared" si="75"/>
        <v>44045.1875</v>
      </c>
      <c r="B4847" s="1">
        <v>44045.604166666664</v>
      </c>
      <c r="C4847">
        <v>4846</v>
      </c>
      <c r="D4847">
        <v>12.432230000000001</v>
      </c>
      <c r="E4847">
        <v>26.796520000000001</v>
      </c>
    </row>
    <row r="4848" spans="1:5" x14ac:dyDescent="0.25">
      <c r="A4848" s="1">
        <f t="shared" si="75"/>
        <v>44045.191666666666</v>
      </c>
      <c r="B4848" s="1">
        <v>44045.60833333333</v>
      </c>
      <c r="C4848">
        <v>4847</v>
      </c>
      <c r="D4848">
        <v>12.4351</v>
      </c>
      <c r="E4848">
        <v>27.08793</v>
      </c>
    </row>
    <row r="4849" spans="1:5" x14ac:dyDescent="0.25">
      <c r="A4849" s="1">
        <f t="shared" si="75"/>
        <v>44045.195833333339</v>
      </c>
      <c r="B4849" s="1">
        <v>44045.612500000003</v>
      </c>
      <c r="C4849">
        <v>4848</v>
      </c>
      <c r="D4849">
        <v>12.437200000000001</v>
      </c>
      <c r="E4849">
        <v>27.060459999999999</v>
      </c>
    </row>
    <row r="4850" spans="1:5" x14ac:dyDescent="0.25">
      <c r="A4850" s="1">
        <f t="shared" si="75"/>
        <v>44045.200000000004</v>
      </c>
      <c r="B4850" s="1">
        <v>44045.616666666669</v>
      </c>
      <c r="C4850">
        <v>4849</v>
      </c>
      <c r="D4850">
        <v>12.433</v>
      </c>
      <c r="E4850">
        <v>26.095659999999999</v>
      </c>
    </row>
    <row r="4851" spans="1:5" x14ac:dyDescent="0.25">
      <c r="A4851" s="1">
        <f t="shared" si="75"/>
        <v>44045.20416666667</v>
      </c>
      <c r="B4851" s="1">
        <v>44045.620833333334</v>
      </c>
      <c r="C4851">
        <v>4850</v>
      </c>
      <c r="D4851">
        <v>12.43594</v>
      </c>
      <c r="E4851">
        <v>26.562899999999999</v>
      </c>
    </row>
    <row r="4852" spans="1:5" x14ac:dyDescent="0.25">
      <c r="A4852" s="1">
        <f t="shared" si="75"/>
        <v>44045.208333333336</v>
      </c>
      <c r="B4852" s="1">
        <v>44045.625</v>
      </c>
      <c r="C4852">
        <v>4851</v>
      </c>
      <c r="D4852">
        <v>12.43643</v>
      </c>
      <c r="E4852">
        <v>28.104610000000001</v>
      </c>
    </row>
    <row r="4853" spans="1:5" x14ac:dyDescent="0.25">
      <c r="A4853" s="1">
        <f t="shared" si="75"/>
        <v>44045.212500000001</v>
      </c>
      <c r="B4853" s="1">
        <v>44045.629166666666</v>
      </c>
      <c r="C4853">
        <v>4852</v>
      </c>
      <c r="D4853">
        <v>12.43538</v>
      </c>
      <c r="E4853">
        <v>27.252970000000001</v>
      </c>
    </row>
    <row r="4854" spans="1:5" x14ac:dyDescent="0.25">
      <c r="A4854" s="1">
        <f t="shared" si="75"/>
        <v>44045.216666666667</v>
      </c>
      <c r="B4854" s="1">
        <v>44045.633333333331</v>
      </c>
      <c r="C4854">
        <v>4853</v>
      </c>
      <c r="D4854">
        <v>12.43601</v>
      </c>
      <c r="E4854">
        <v>28.128019999999999</v>
      </c>
    </row>
    <row r="4855" spans="1:5" x14ac:dyDescent="0.25">
      <c r="A4855" s="1">
        <f t="shared" si="75"/>
        <v>44045.220833333333</v>
      </c>
      <c r="B4855" s="1">
        <v>44045.637499999997</v>
      </c>
      <c r="C4855">
        <v>4854</v>
      </c>
      <c r="D4855">
        <v>12.438179999999999</v>
      </c>
      <c r="E4855">
        <v>28.558219999999999</v>
      </c>
    </row>
    <row r="4856" spans="1:5" x14ac:dyDescent="0.25">
      <c r="A4856" s="1">
        <f t="shared" si="75"/>
        <v>44045.225000000006</v>
      </c>
      <c r="B4856" s="1">
        <v>44045.64166666667</v>
      </c>
      <c r="C4856">
        <v>4855</v>
      </c>
      <c r="D4856">
        <v>12.43398</v>
      </c>
      <c r="E4856">
        <v>27.309139999999999</v>
      </c>
    </row>
    <row r="4857" spans="1:5" x14ac:dyDescent="0.25">
      <c r="A4857" s="1">
        <f t="shared" si="75"/>
        <v>44045.229166666672</v>
      </c>
      <c r="B4857" s="1">
        <v>44045.645833333336</v>
      </c>
      <c r="C4857">
        <v>4856</v>
      </c>
      <c r="D4857">
        <v>12.43594</v>
      </c>
      <c r="E4857">
        <v>28.782070000000001</v>
      </c>
    </row>
    <row r="4858" spans="1:5" x14ac:dyDescent="0.25">
      <c r="A4858" s="1">
        <f t="shared" si="75"/>
        <v>44045.233333333337</v>
      </c>
      <c r="B4858" s="1">
        <v>44045.65</v>
      </c>
      <c r="C4858">
        <v>4857</v>
      </c>
      <c r="D4858">
        <v>12.438800000000001</v>
      </c>
      <c r="E4858">
        <v>29.858789999999999</v>
      </c>
    </row>
    <row r="4859" spans="1:5" x14ac:dyDescent="0.25">
      <c r="A4859" s="1">
        <f t="shared" si="75"/>
        <v>44045.237500000003</v>
      </c>
      <c r="B4859" s="1">
        <v>44045.654166666667</v>
      </c>
      <c r="C4859">
        <v>4858</v>
      </c>
      <c r="D4859">
        <v>12.43754</v>
      </c>
      <c r="E4859">
        <v>29.924320000000002</v>
      </c>
    </row>
    <row r="4860" spans="1:5" x14ac:dyDescent="0.25">
      <c r="A4860" s="1">
        <f t="shared" si="75"/>
        <v>44045.241666666669</v>
      </c>
      <c r="B4860" s="1">
        <v>44045.658333333333</v>
      </c>
      <c r="C4860">
        <v>4859</v>
      </c>
      <c r="D4860">
        <v>12.43755</v>
      </c>
      <c r="E4860">
        <v>34.363680000000002</v>
      </c>
    </row>
    <row r="4861" spans="1:5" x14ac:dyDescent="0.25">
      <c r="A4861" s="1">
        <f t="shared" si="75"/>
        <v>44045.245833333334</v>
      </c>
      <c r="B4861" s="1">
        <v>44045.662499999999</v>
      </c>
      <c r="C4861">
        <v>4860</v>
      </c>
      <c r="D4861">
        <v>12.438040000000001</v>
      </c>
      <c r="E4861">
        <v>39.002270000000003</v>
      </c>
    </row>
    <row r="4862" spans="1:5" x14ac:dyDescent="0.25">
      <c r="A4862" s="1">
        <f t="shared" si="75"/>
        <v>44045.25</v>
      </c>
      <c r="B4862" s="1">
        <v>44045.666666666664</v>
      </c>
      <c r="C4862">
        <v>4861</v>
      </c>
      <c r="D4862">
        <v>12.43356</v>
      </c>
      <c r="E4862">
        <v>35.649799999999999</v>
      </c>
    </row>
    <row r="4863" spans="1:5" x14ac:dyDescent="0.25">
      <c r="A4863" s="1">
        <f t="shared" si="75"/>
        <v>44045.254166666666</v>
      </c>
      <c r="B4863" s="1">
        <v>44045.67083333333</v>
      </c>
      <c r="C4863">
        <v>4862</v>
      </c>
      <c r="D4863">
        <v>12.43573</v>
      </c>
      <c r="E4863">
        <v>27.44304</v>
      </c>
    </row>
    <row r="4864" spans="1:5" x14ac:dyDescent="0.25">
      <c r="A4864" s="1">
        <f t="shared" si="75"/>
        <v>44045.258333333339</v>
      </c>
      <c r="B4864" s="1">
        <v>44045.675000000003</v>
      </c>
      <c r="C4864">
        <v>4863</v>
      </c>
      <c r="D4864">
        <v>12.43713</v>
      </c>
      <c r="E4864">
        <v>31.082850000000001</v>
      </c>
    </row>
    <row r="4865" spans="1:5" x14ac:dyDescent="0.25">
      <c r="A4865" s="1">
        <f t="shared" si="75"/>
        <v>44045.262500000004</v>
      </c>
      <c r="B4865" s="1">
        <v>44045.679166666669</v>
      </c>
      <c r="C4865">
        <v>4864</v>
      </c>
      <c r="D4865">
        <v>12.435449999999999</v>
      </c>
      <c r="E4865">
        <v>27.760090000000002</v>
      </c>
    </row>
    <row r="4866" spans="1:5" x14ac:dyDescent="0.25">
      <c r="A4866" s="1">
        <f t="shared" ref="A4866:A4929" si="76">B4866-10/24</f>
        <v>44045.26666666667</v>
      </c>
      <c r="B4866" s="1">
        <v>44045.683333333334</v>
      </c>
      <c r="C4866">
        <v>4865</v>
      </c>
      <c r="D4866">
        <v>12.43887</v>
      </c>
      <c r="E4866">
        <v>27.828869999999998</v>
      </c>
    </row>
    <row r="4867" spans="1:5" x14ac:dyDescent="0.25">
      <c r="A4867" s="1">
        <f t="shared" si="76"/>
        <v>44045.270833333336</v>
      </c>
      <c r="B4867" s="1">
        <v>44045.6875</v>
      </c>
      <c r="C4867">
        <v>4866</v>
      </c>
      <c r="D4867">
        <v>12.43713</v>
      </c>
      <c r="E4867">
        <v>27.592199999999998</v>
      </c>
    </row>
    <row r="4868" spans="1:5" x14ac:dyDescent="0.25">
      <c r="A4868" s="1">
        <f t="shared" si="76"/>
        <v>44045.275000000001</v>
      </c>
      <c r="B4868" s="1">
        <v>44045.691666666666</v>
      </c>
      <c r="C4868">
        <v>4867</v>
      </c>
      <c r="D4868">
        <v>12.43859</v>
      </c>
      <c r="E4868">
        <v>27.883209999999998</v>
      </c>
    </row>
    <row r="4869" spans="1:5" x14ac:dyDescent="0.25">
      <c r="A4869" s="1">
        <f t="shared" si="76"/>
        <v>44045.279166666667</v>
      </c>
      <c r="B4869" s="1">
        <v>44045.695833333331</v>
      </c>
      <c r="C4869">
        <v>4868</v>
      </c>
      <c r="D4869">
        <v>12.440060000000001</v>
      </c>
      <c r="E4869">
        <v>27.208400000000001</v>
      </c>
    </row>
    <row r="4870" spans="1:5" x14ac:dyDescent="0.25">
      <c r="A4870" s="1">
        <f t="shared" si="76"/>
        <v>44045.283333333333</v>
      </c>
      <c r="B4870" s="1">
        <v>44045.7</v>
      </c>
      <c r="C4870">
        <v>4869</v>
      </c>
      <c r="D4870">
        <v>12.4358</v>
      </c>
      <c r="E4870">
        <v>29.368559999999999</v>
      </c>
    </row>
    <row r="4871" spans="1:5" x14ac:dyDescent="0.25">
      <c r="A4871" s="1">
        <f t="shared" si="76"/>
        <v>44045.287500000006</v>
      </c>
      <c r="B4871" s="1">
        <v>44045.70416666667</v>
      </c>
      <c r="C4871">
        <v>4870</v>
      </c>
      <c r="D4871">
        <v>12.437480000000001</v>
      </c>
      <c r="E4871">
        <v>26.928989999999999</v>
      </c>
    </row>
    <row r="4872" spans="1:5" x14ac:dyDescent="0.25">
      <c r="A4872" s="1">
        <f t="shared" si="76"/>
        <v>44045.291666666672</v>
      </c>
      <c r="B4872" s="1">
        <v>44045.708333333336</v>
      </c>
      <c r="C4872">
        <v>4871</v>
      </c>
      <c r="D4872">
        <v>12.440200000000001</v>
      </c>
      <c r="E4872">
        <v>27.79815</v>
      </c>
    </row>
    <row r="4873" spans="1:5" x14ac:dyDescent="0.25">
      <c r="A4873" s="1">
        <f t="shared" si="76"/>
        <v>44045.295833333337</v>
      </c>
      <c r="B4873" s="1">
        <v>44045.712500000001</v>
      </c>
      <c r="C4873">
        <v>4872</v>
      </c>
      <c r="D4873">
        <v>12.438179999999999</v>
      </c>
      <c r="E4873">
        <v>27.163019999999999</v>
      </c>
    </row>
    <row r="4874" spans="1:5" x14ac:dyDescent="0.25">
      <c r="A4874" s="1">
        <f t="shared" si="76"/>
        <v>44045.3</v>
      </c>
      <c r="B4874" s="1">
        <v>44045.716666666667</v>
      </c>
      <c r="C4874">
        <v>4873</v>
      </c>
      <c r="D4874">
        <v>12.44097</v>
      </c>
      <c r="E4874">
        <v>27.19172</v>
      </c>
    </row>
    <row r="4875" spans="1:5" x14ac:dyDescent="0.25">
      <c r="A4875" s="1">
        <f t="shared" si="76"/>
        <v>44045.304166666669</v>
      </c>
      <c r="B4875" s="1">
        <v>44045.720833333333</v>
      </c>
      <c r="C4875">
        <v>4874</v>
      </c>
      <c r="D4875">
        <v>12.439640000000001</v>
      </c>
      <c r="E4875">
        <v>26.553940000000001</v>
      </c>
    </row>
    <row r="4876" spans="1:5" x14ac:dyDescent="0.25">
      <c r="A4876" s="1">
        <f t="shared" si="76"/>
        <v>44045.308333333334</v>
      </c>
      <c r="B4876" s="1">
        <v>44045.724999999999</v>
      </c>
      <c r="C4876">
        <v>4875</v>
      </c>
      <c r="D4876">
        <v>12.44209</v>
      </c>
      <c r="E4876">
        <v>28.143280000000001</v>
      </c>
    </row>
    <row r="4877" spans="1:5" x14ac:dyDescent="0.25">
      <c r="A4877" s="1">
        <f t="shared" si="76"/>
        <v>44045.3125</v>
      </c>
      <c r="B4877" s="1">
        <v>44045.729166666664</v>
      </c>
      <c r="C4877">
        <v>4876</v>
      </c>
      <c r="D4877">
        <v>12.440480000000001</v>
      </c>
      <c r="E4877">
        <v>26.99269</v>
      </c>
    </row>
    <row r="4878" spans="1:5" x14ac:dyDescent="0.25">
      <c r="A4878" s="1">
        <f t="shared" si="76"/>
        <v>44045.316666666666</v>
      </c>
      <c r="B4878" s="1">
        <v>44045.73333333333</v>
      </c>
      <c r="C4878">
        <v>4877</v>
      </c>
      <c r="D4878">
        <v>12.441179999999999</v>
      </c>
      <c r="E4878">
        <v>27.35493</v>
      </c>
    </row>
    <row r="4879" spans="1:5" x14ac:dyDescent="0.25">
      <c r="A4879" s="1">
        <f t="shared" si="76"/>
        <v>44045.320833333339</v>
      </c>
      <c r="B4879" s="1">
        <v>44045.737500000003</v>
      </c>
      <c r="C4879">
        <v>4878</v>
      </c>
      <c r="D4879">
        <v>12.44083</v>
      </c>
      <c r="E4879">
        <v>27.32358</v>
      </c>
    </row>
    <row r="4880" spans="1:5" x14ac:dyDescent="0.25">
      <c r="A4880" s="1">
        <f t="shared" si="76"/>
        <v>44045.325000000004</v>
      </c>
      <c r="B4880" s="1">
        <v>44045.741666666669</v>
      </c>
      <c r="C4880">
        <v>4879</v>
      </c>
      <c r="D4880">
        <v>12.44041</v>
      </c>
      <c r="E4880">
        <v>26.58671</v>
      </c>
    </row>
    <row r="4881" spans="1:5" x14ac:dyDescent="0.25">
      <c r="A4881" s="1">
        <f t="shared" si="76"/>
        <v>44045.32916666667</v>
      </c>
      <c r="B4881" s="1">
        <v>44045.745833333334</v>
      </c>
      <c r="C4881">
        <v>4880</v>
      </c>
      <c r="D4881">
        <v>12.440480000000001</v>
      </c>
      <c r="E4881">
        <v>26.67605</v>
      </c>
    </row>
    <row r="4882" spans="1:5" x14ac:dyDescent="0.25">
      <c r="A4882" s="1">
        <f t="shared" si="76"/>
        <v>44045.333333333336</v>
      </c>
      <c r="B4882" s="1">
        <v>44045.75</v>
      </c>
      <c r="C4882">
        <v>4881</v>
      </c>
      <c r="D4882">
        <v>12.439299999999999</v>
      </c>
      <c r="E4882">
        <v>26.813610000000001</v>
      </c>
    </row>
    <row r="4883" spans="1:5" x14ac:dyDescent="0.25">
      <c r="A4883" s="1">
        <f t="shared" si="76"/>
        <v>44045.337500000001</v>
      </c>
      <c r="B4883" s="1">
        <v>44045.754166666666</v>
      </c>
      <c r="C4883">
        <v>4882</v>
      </c>
      <c r="D4883">
        <v>12.43839</v>
      </c>
      <c r="E4883">
        <v>26.004290000000001</v>
      </c>
    </row>
    <row r="4884" spans="1:5" x14ac:dyDescent="0.25">
      <c r="A4884" s="1">
        <f t="shared" si="76"/>
        <v>44045.341666666667</v>
      </c>
      <c r="B4884" s="1">
        <v>44045.758333333331</v>
      </c>
      <c r="C4884">
        <v>4883</v>
      </c>
      <c r="D4884">
        <v>12.437609999999999</v>
      </c>
      <c r="E4884">
        <v>24.692119999999999</v>
      </c>
    </row>
    <row r="4885" spans="1:5" x14ac:dyDescent="0.25">
      <c r="A4885" s="1">
        <f t="shared" si="76"/>
        <v>44045.345833333333</v>
      </c>
      <c r="B4885" s="1">
        <v>44045.762499999997</v>
      </c>
      <c r="C4885">
        <v>4884</v>
      </c>
      <c r="D4885">
        <v>12.440480000000001</v>
      </c>
      <c r="E4885">
        <v>25.628219999999999</v>
      </c>
    </row>
    <row r="4886" spans="1:5" x14ac:dyDescent="0.25">
      <c r="A4886" s="1">
        <f t="shared" si="76"/>
        <v>44045.350000000006</v>
      </c>
      <c r="B4886" s="1">
        <v>44045.76666666667</v>
      </c>
      <c r="C4886">
        <v>4885</v>
      </c>
      <c r="D4886">
        <v>12.436920000000001</v>
      </c>
      <c r="E4886">
        <v>26.208600000000001</v>
      </c>
    </row>
    <row r="4887" spans="1:5" x14ac:dyDescent="0.25">
      <c r="A4887" s="1">
        <f t="shared" si="76"/>
        <v>44045.354166666672</v>
      </c>
      <c r="B4887" s="1">
        <v>44045.770833333336</v>
      </c>
      <c r="C4887">
        <v>4886</v>
      </c>
      <c r="D4887">
        <v>12.438800000000001</v>
      </c>
      <c r="E4887">
        <v>24.948319999999999</v>
      </c>
    </row>
    <row r="4888" spans="1:5" x14ac:dyDescent="0.25">
      <c r="A4888" s="1">
        <f t="shared" si="76"/>
        <v>44045.358333333337</v>
      </c>
      <c r="B4888" s="1">
        <v>44045.775000000001</v>
      </c>
      <c r="C4888">
        <v>4887</v>
      </c>
      <c r="D4888">
        <v>12.43943</v>
      </c>
      <c r="E4888">
        <v>24.88382</v>
      </c>
    </row>
    <row r="4889" spans="1:5" x14ac:dyDescent="0.25">
      <c r="A4889" s="1">
        <f t="shared" si="76"/>
        <v>44045.362500000003</v>
      </c>
      <c r="B4889" s="1">
        <v>44045.779166666667</v>
      </c>
      <c r="C4889">
        <v>4888</v>
      </c>
      <c r="D4889">
        <v>12.43769</v>
      </c>
      <c r="E4889">
        <v>24.8596</v>
      </c>
    </row>
    <row r="4890" spans="1:5" x14ac:dyDescent="0.25">
      <c r="A4890" s="1">
        <f t="shared" si="76"/>
        <v>44045.366666666669</v>
      </c>
      <c r="B4890" s="1">
        <v>44045.783333333333</v>
      </c>
      <c r="C4890">
        <v>4889</v>
      </c>
      <c r="D4890">
        <v>12.43796</v>
      </c>
      <c r="E4890">
        <v>25.056180000000001</v>
      </c>
    </row>
    <row r="4891" spans="1:5" x14ac:dyDescent="0.25">
      <c r="A4891" s="1">
        <f t="shared" si="76"/>
        <v>44045.370833333334</v>
      </c>
      <c r="B4891" s="1">
        <v>44045.787499999999</v>
      </c>
      <c r="C4891">
        <v>4890</v>
      </c>
      <c r="D4891">
        <v>12.439500000000001</v>
      </c>
      <c r="E4891">
        <v>24.674620000000001</v>
      </c>
    </row>
    <row r="4892" spans="1:5" x14ac:dyDescent="0.25">
      <c r="A4892" s="1">
        <f t="shared" si="76"/>
        <v>44045.375</v>
      </c>
      <c r="B4892" s="1">
        <v>44045.791666666664</v>
      </c>
      <c r="C4892">
        <v>4891</v>
      </c>
      <c r="D4892">
        <v>12.43929</v>
      </c>
      <c r="E4892">
        <v>25.302420000000001</v>
      </c>
    </row>
    <row r="4893" spans="1:5" x14ac:dyDescent="0.25">
      <c r="A4893" s="1">
        <f t="shared" si="76"/>
        <v>44045.379166666666</v>
      </c>
      <c r="B4893" s="1">
        <v>44045.79583333333</v>
      </c>
      <c r="C4893">
        <v>4892</v>
      </c>
      <c r="D4893">
        <v>12.43594</v>
      </c>
      <c r="E4893">
        <v>24.83661</v>
      </c>
    </row>
    <row r="4894" spans="1:5" x14ac:dyDescent="0.25">
      <c r="A4894" s="1">
        <f t="shared" si="76"/>
        <v>44045.383333333339</v>
      </c>
      <c r="B4894" s="1">
        <v>44045.8</v>
      </c>
      <c r="C4894">
        <v>4893</v>
      </c>
      <c r="D4894">
        <v>12.437340000000001</v>
      </c>
      <c r="E4894">
        <v>24.271280000000001</v>
      </c>
    </row>
    <row r="4895" spans="1:5" x14ac:dyDescent="0.25">
      <c r="A4895" s="1">
        <f t="shared" si="76"/>
        <v>44045.387500000004</v>
      </c>
      <c r="B4895" s="1">
        <v>44045.804166666669</v>
      </c>
      <c r="C4895">
        <v>4894</v>
      </c>
      <c r="D4895">
        <v>12.437480000000001</v>
      </c>
      <c r="E4895">
        <v>25.03237</v>
      </c>
    </row>
    <row r="4896" spans="1:5" x14ac:dyDescent="0.25">
      <c r="A4896" s="1">
        <f t="shared" si="76"/>
        <v>44045.39166666667</v>
      </c>
      <c r="B4896" s="1">
        <v>44045.808333333334</v>
      </c>
      <c r="C4896">
        <v>4895</v>
      </c>
      <c r="D4896">
        <v>12.437340000000001</v>
      </c>
      <c r="E4896">
        <v>24.547229999999999</v>
      </c>
    </row>
    <row r="4897" spans="1:5" x14ac:dyDescent="0.25">
      <c r="A4897" s="1">
        <f t="shared" si="76"/>
        <v>44045.395833333336</v>
      </c>
      <c r="B4897" s="1">
        <v>44045.8125</v>
      </c>
      <c r="C4897">
        <v>4896</v>
      </c>
      <c r="D4897">
        <v>12.43573</v>
      </c>
      <c r="E4897">
        <v>23.687850000000001</v>
      </c>
    </row>
    <row r="4898" spans="1:5" x14ac:dyDescent="0.25">
      <c r="A4898" s="1">
        <f t="shared" si="76"/>
        <v>44045.4</v>
      </c>
      <c r="B4898" s="1">
        <v>44045.816666666666</v>
      </c>
      <c r="C4898">
        <v>4897</v>
      </c>
      <c r="D4898">
        <v>12.436780000000001</v>
      </c>
      <c r="E4898">
        <v>24.065539999999999</v>
      </c>
    </row>
    <row r="4899" spans="1:5" x14ac:dyDescent="0.25">
      <c r="A4899" s="1">
        <f t="shared" si="76"/>
        <v>44045.404166666667</v>
      </c>
      <c r="B4899" s="1">
        <v>44045.820833333331</v>
      </c>
      <c r="C4899">
        <v>4898</v>
      </c>
      <c r="D4899">
        <v>12.43566</v>
      </c>
      <c r="E4899">
        <v>23.727119999999999</v>
      </c>
    </row>
    <row r="4900" spans="1:5" x14ac:dyDescent="0.25">
      <c r="A4900" s="1">
        <f t="shared" si="76"/>
        <v>44045.408333333333</v>
      </c>
      <c r="B4900" s="1">
        <v>44045.824999999997</v>
      </c>
      <c r="C4900">
        <v>4899</v>
      </c>
      <c r="D4900">
        <v>12.433</v>
      </c>
      <c r="E4900">
        <v>24.410679999999999</v>
      </c>
    </row>
    <row r="4901" spans="1:5" x14ac:dyDescent="0.25">
      <c r="A4901" s="1">
        <f t="shared" si="76"/>
        <v>44045.412500000006</v>
      </c>
      <c r="B4901" s="1">
        <v>44045.82916666667</v>
      </c>
      <c r="C4901">
        <v>4900</v>
      </c>
      <c r="D4901">
        <v>12.434049999999999</v>
      </c>
      <c r="E4901">
        <v>23.351659999999999</v>
      </c>
    </row>
    <row r="4902" spans="1:5" x14ac:dyDescent="0.25">
      <c r="A4902" s="1">
        <f t="shared" si="76"/>
        <v>44045.416666666672</v>
      </c>
      <c r="B4902" s="1">
        <v>44045.833333333336</v>
      </c>
      <c r="C4902">
        <v>4901</v>
      </c>
      <c r="D4902">
        <v>12.43811</v>
      </c>
      <c r="E4902">
        <v>24.529730000000001</v>
      </c>
    </row>
    <row r="4903" spans="1:5" x14ac:dyDescent="0.25">
      <c r="A4903" s="1">
        <f t="shared" si="76"/>
        <v>44045.420833333337</v>
      </c>
      <c r="B4903" s="1">
        <v>44045.837500000001</v>
      </c>
      <c r="C4903">
        <v>4902</v>
      </c>
      <c r="D4903">
        <v>12.43153</v>
      </c>
      <c r="E4903">
        <v>23.420649999999998</v>
      </c>
    </row>
    <row r="4904" spans="1:5" x14ac:dyDescent="0.25">
      <c r="A4904" s="1">
        <f t="shared" si="76"/>
        <v>44045.425000000003</v>
      </c>
      <c r="B4904" s="1">
        <v>44045.841666666667</v>
      </c>
      <c r="C4904">
        <v>4903</v>
      </c>
      <c r="D4904">
        <v>12.43412</v>
      </c>
      <c r="E4904">
        <v>23.873640000000002</v>
      </c>
    </row>
    <row r="4905" spans="1:5" x14ac:dyDescent="0.25">
      <c r="A4905" s="1">
        <f t="shared" si="76"/>
        <v>44045.429166666669</v>
      </c>
      <c r="B4905" s="1">
        <v>44045.845833333333</v>
      </c>
      <c r="C4905">
        <v>4904</v>
      </c>
      <c r="D4905">
        <v>12.43454</v>
      </c>
      <c r="E4905">
        <v>23.101970000000001</v>
      </c>
    </row>
    <row r="4906" spans="1:5" x14ac:dyDescent="0.25">
      <c r="A4906" s="1">
        <f t="shared" si="76"/>
        <v>44045.433333333334</v>
      </c>
      <c r="B4906" s="1">
        <v>44045.85</v>
      </c>
      <c r="C4906">
        <v>4905</v>
      </c>
      <c r="D4906">
        <v>12.434049999999999</v>
      </c>
      <c r="E4906">
        <v>23.232610000000001</v>
      </c>
    </row>
    <row r="4907" spans="1:5" x14ac:dyDescent="0.25">
      <c r="A4907" s="1">
        <f t="shared" si="76"/>
        <v>44045.4375</v>
      </c>
      <c r="B4907" s="1">
        <v>44045.854166666664</v>
      </c>
      <c r="C4907">
        <v>4906</v>
      </c>
      <c r="D4907">
        <v>12.43181</v>
      </c>
      <c r="E4907">
        <v>23.92268</v>
      </c>
    </row>
    <row r="4908" spans="1:5" x14ac:dyDescent="0.25">
      <c r="A4908" s="1">
        <f t="shared" si="76"/>
        <v>44045.441666666666</v>
      </c>
      <c r="B4908" s="1">
        <v>44045.85833333333</v>
      </c>
      <c r="C4908">
        <v>4907</v>
      </c>
      <c r="D4908">
        <v>12.433210000000001</v>
      </c>
      <c r="E4908">
        <v>24.221830000000001</v>
      </c>
    </row>
    <row r="4909" spans="1:5" x14ac:dyDescent="0.25">
      <c r="A4909" s="1">
        <f t="shared" si="76"/>
        <v>44045.445833333339</v>
      </c>
      <c r="B4909" s="1">
        <v>44045.862500000003</v>
      </c>
      <c r="C4909">
        <v>4908</v>
      </c>
      <c r="D4909">
        <v>12.43069</v>
      </c>
      <c r="E4909">
        <v>23.37527</v>
      </c>
    </row>
    <row r="4910" spans="1:5" x14ac:dyDescent="0.25">
      <c r="A4910" s="1">
        <f t="shared" si="76"/>
        <v>44045.450000000004</v>
      </c>
      <c r="B4910" s="1">
        <v>44045.866666666669</v>
      </c>
      <c r="C4910">
        <v>4909</v>
      </c>
      <c r="D4910">
        <v>12.432930000000001</v>
      </c>
      <c r="E4910">
        <v>25.184180000000001</v>
      </c>
    </row>
    <row r="4911" spans="1:5" x14ac:dyDescent="0.25">
      <c r="A4911" s="1">
        <f t="shared" si="76"/>
        <v>44045.45416666667</v>
      </c>
      <c r="B4911" s="1">
        <v>44045.870833333334</v>
      </c>
      <c r="C4911">
        <v>4910</v>
      </c>
      <c r="D4911">
        <v>12.42943</v>
      </c>
      <c r="E4911">
        <v>24.454429999999999</v>
      </c>
    </row>
    <row r="4912" spans="1:5" x14ac:dyDescent="0.25">
      <c r="A4912" s="1">
        <f t="shared" si="76"/>
        <v>44045.458333333336</v>
      </c>
      <c r="B4912" s="1">
        <v>44045.875</v>
      </c>
      <c r="C4912">
        <v>4911</v>
      </c>
      <c r="D4912">
        <v>12.429639999999999</v>
      </c>
      <c r="E4912">
        <v>24.715720000000001</v>
      </c>
    </row>
    <row r="4913" spans="1:5" x14ac:dyDescent="0.25">
      <c r="A4913" s="1">
        <f t="shared" si="76"/>
        <v>44045.462500000001</v>
      </c>
      <c r="B4913" s="1">
        <v>44045.879166666666</v>
      </c>
      <c r="C4913">
        <v>4912</v>
      </c>
      <c r="D4913">
        <v>12.432090000000001</v>
      </c>
      <c r="E4913">
        <v>24.939979999999998</v>
      </c>
    </row>
    <row r="4914" spans="1:5" x14ac:dyDescent="0.25">
      <c r="A4914" s="1">
        <f t="shared" si="76"/>
        <v>44045.466666666667</v>
      </c>
      <c r="B4914" s="1">
        <v>44045.883333333331</v>
      </c>
      <c r="C4914">
        <v>4913</v>
      </c>
      <c r="D4914">
        <v>12.43027</v>
      </c>
      <c r="E4914">
        <v>23.431640000000002</v>
      </c>
    </row>
    <row r="4915" spans="1:5" x14ac:dyDescent="0.25">
      <c r="A4915" s="1">
        <f t="shared" si="76"/>
        <v>44045.470833333333</v>
      </c>
      <c r="B4915" s="1">
        <v>44045.887499999997</v>
      </c>
      <c r="C4915">
        <v>4914</v>
      </c>
      <c r="D4915">
        <v>12.42698</v>
      </c>
      <c r="E4915">
        <v>22.716940000000001</v>
      </c>
    </row>
    <row r="4916" spans="1:5" x14ac:dyDescent="0.25">
      <c r="A4916" s="1">
        <f t="shared" si="76"/>
        <v>44045.475000000006</v>
      </c>
      <c r="B4916" s="1">
        <v>44045.89166666667</v>
      </c>
      <c r="C4916">
        <v>4915</v>
      </c>
      <c r="D4916">
        <v>12.42873</v>
      </c>
      <c r="E4916">
        <v>24.61825</v>
      </c>
    </row>
    <row r="4917" spans="1:5" x14ac:dyDescent="0.25">
      <c r="A4917" s="1">
        <f t="shared" si="76"/>
        <v>44045.479166666672</v>
      </c>
      <c r="B4917" s="1">
        <v>44045.895833333336</v>
      </c>
      <c r="C4917">
        <v>4916</v>
      </c>
      <c r="D4917">
        <v>12.426069999999999</v>
      </c>
      <c r="E4917">
        <v>22.54824</v>
      </c>
    </row>
    <row r="4918" spans="1:5" x14ac:dyDescent="0.25">
      <c r="A4918" s="1">
        <f t="shared" si="76"/>
        <v>44045.483333333337</v>
      </c>
      <c r="B4918" s="1">
        <v>44045.9</v>
      </c>
      <c r="C4918">
        <v>4917</v>
      </c>
      <c r="D4918">
        <v>12.42754</v>
      </c>
      <c r="E4918">
        <v>22.98048</v>
      </c>
    </row>
    <row r="4919" spans="1:5" x14ac:dyDescent="0.25">
      <c r="A4919" s="1">
        <f t="shared" si="76"/>
        <v>44045.487500000003</v>
      </c>
      <c r="B4919" s="1">
        <v>44045.904166666667</v>
      </c>
      <c r="C4919">
        <v>4918</v>
      </c>
      <c r="D4919">
        <v>12.42726</v>
      </c>
      <c r="E4919">
        <v>23.986989999999999</v>
      </c>
    </row>
    <row r="4920" spans="1:5" x14ac:dyDescent="0.25">
      <c r="A4920" s="1">
        <f t="shared" si="76"/>
        <v>44045.491666666669</v>
      </c>
      <c r="B4920" s="1">
        <v>44045.908333333333</v>
      </c>
      <c r="C4920">
        <v>4919</v>
      </c>
      <c r="D4920">
        <v>12.4267</v>
      </c>
      <c r="E4920">
        <v>24.07368</v>
      </c>
    </row>
    <row r="4921" spans="1:5" x14ac:dyDescent="0.25">
      <c r="A4921" s="1">
        <f t="shared" si="76"/>
        <v>44045.495833333334</v>
      </c>
      <c r="B4921" s="1">
        <v>44045.912499999999</v>
      </c>
      <c r="C4921">
        <v>4920</v>
      </c>
      <c r="D4921">
        <v>12.425649999999999</v>
      </c>
      <c r="E4921">
        <v>23.02036</v>
      </c>
    </row>
    <row r="4922" spans="1:5" x14ac:dyDescent="0.25">
      <c r="A4922" s="1">
        <f t="shared" si="76"/>
        <v>44045.5</v>
      </c>
      <c r="B4922" s="1">
        <v>44045.916666666664</v>
      </c>
      <c r="C4922">
        <v>4921</v>
      </c>
      <c r="D4922">
        <v>12.42789</v>
      </c>
      <c r="E4922">
        <v>22.946079999999998</v>
      </c>
    </row>
    <row r="4923" spans="1:5" x14ac:dyDescent="0.25">
      <c r="A4923" s="1">
        <f t="shared" si="76"/>
        <v>44045.504166666666</v>
      </c>
      <c r="B4923" s="1">
        <v>44045.92083333333</v>
      </c>
      <c r="C4923">
        <v>4922</v>
      </c>
      <c r="D4923">
        <v>12.42544</v>
      </c>
      <c r="E4923">
        <v>23.230170000000001</v>
      </c>
    </row>
    <row r="4924" spans="1:5" x14ac:dyDescent="0.25">
      <c r="A4924" s="1">
        <f t="shared" si="76"/>
        <v>44045.508333333339</v>
      </c>
      <c r="B4924" s="1">
        <v>44045.925000000003</v>
      </c>
      <c r="C4924">
        <v>4923</v>
      </c>
      <c r="D4924">
        <v>12.4267</v>
      </c>
      <c r="E4924">
        <v>22.903759999999998</v>
      </c>
    </row>
    <row r="4925" spans="1:5" x14ac:dyDescent="0.25">
      <c r="A4925" s="1">
        <f t="shared" si="76"/>
        <v>44045.512500000004</v>
      </c>
      <c r="B4925" s="1">
        <v>44045.929166666669</v>
      </c>
      <c r="C4925">
        <v>4924</v>
      </c>
      <c r="D4925">
        <v>12.4239</v>
      </c>
      <c r="E4925">
        <v>22.390529999999998</v>
      </c>
    </row>
    <row r="4926" spans="1:5" x14ac:dyDescent="0.25">
      <c r="A4926" s="1">
        <f t="shared" si="76"/>
        <v>44045.51666666667</v>
      </c>
      <c r="B4926" s="1">
        <v>44045.933333333334</v>
      </c>
      <c r="C4926">
        <v>4925</v>
      </c>
      <c r="D4926">
        <v>12.42362</v>
      </c>
      <c r="E4926">
        <v>21.821750000000002</v>
      </c>
    </row>
    <row r="4927" spans="1:5" x14ac:dyDescent="0.25">
      <c r="A4927" s="1">
        <f t="shared" si="76"/>
        <v>44045.520833333336</v>
      </c>
      <c r="B4927" s="1">
        <v>44045.9375</v>
      </c>
      <c r="C4927">
        <v>4926</v>
      </c>
      <c r="D4927">
        <v>12.422650000000001</v>
      </c>
      <c r="E4927">
        <v>21.56147</v>
      </c>
    </row>
    <row r="4928" spans="1:5" x14ac:dyDescent="0.25">
      <c r="A4928" s="1">
        <f t="shared" si="76"/>
        <v>44045.525000000001</v>
      </c>
      <c r="B4928" s="1">
        <v>44045.941666666666</v>
      </c>
      <c r="C4928">
        <v>4927</v>
      </c>
      <c r="D4928">
        <v>12.42398</v>
      </c>
      <c r="E4928">
        <v>22.572870000000002</v>
      </c>
    </row>
    <row r="4929" spans="1:5" x14ac:dyDescent="0.25">
      <c r="A4929" s="1">
        <f t="shared" si="76"/>
        <v>44045.529166666667</v>
      </c>
      <c r="B4929" s="1">
        <v>44045.945833333331</v>
      </c>
      <c r="C4929">
        <v>4928</v>
      </c>
      <c r="D4929">
        <v>12.42202</v>
      </c>
      <c r="E4929">
        <v>23.391549999999999</v>
      </c>
    </row>
    <row r="4930" spans="1:5" x14ac:dyDescent="0.25">
      <c r="A4930" s="1">
        <f t="shared" ref="A4930:A4993" si="77">B4930-10/24</f>
        <v>44045.533333333333</v>
      </c>
      <c r="B4930" s="1">
        <v>44045.95</v>
      </c>
      <c r="C4930">
        <v>4929</v>
      </c>
      <c r="D4930">
        <v>12.42426</v>
      </c>
      <c r="E4930">
        <v>21.928789999999999</v>
      </c>
    </row>
    <row r="4931" spans="1:5" x14ac:dyDescent="0.25">
      <c r="A4931" s="1">
        <f t="shared" si="77"/>
        <v>44045.537500000006</v>
      </c>
      <c r="B4931" s="1">
        <v>44045.95416666667</v>
      </c>
      <c r="C4931">
        <v>4930</v>
      </c>
      <c r="D4931">
        <v>12.421250000000001</v>
      </c>
      <c r="E4931">
        <v>23.476610000000001</v>
      </c>
    </row>
    <row r="4932" spans="1:5" x14ac:dyDescent="0.25">
      <c r="A4932" s="1">
        <f t="shared" si="77"/>
        <v>44045.541666666672</v>
      </c>
      <c r="B4932" s="1">
        <v>44045.958333333336</v>
      </c>
      <c r="C4932">
        <v>4931</v>
      </c>
      <c r="D4932">
        <v>12.421530000000001</v>
      </c>
      <c r="E4932">
        <v>22.100339999999999</v>
      </c>
    </row>
    <row r="4933" spans="1:5" x14ac:dyDescent="0.25">
      <c r="A4933" s="1">
        <f t="shared" si="77"/>
        <v>44045.545833333337</v>
      </c>
      <c r="B4933" s="1">
        <v>44045.962500000001</v>
      </c>
      <c r="C4933">
        <v>4932</v>
      </c>
      <c r="D4933">
        <v>12.42229</v>
      </c>
      <c r="E4933">
        <v>22.321339999999999</v>
      </c>
    </row>
    <row r="4934" spans="1:5" x14ac:dyDescent="0.25">
      <c r="A4934" s="1">
        <f t="shared" si="77"/>
        <v>44045.55</v>
      </c>
      <c r="B4934" s="1">
        <v>44045.966666666667</v>
      </c>
      <c r="C4934">
        <v>4933</v>
      </c>
      <c r="D4934">
        <v>12.4209</v>
      </c>
      <c r="E4934">
        <v>22.934899999999999</v>
      </c>
    </row>
    <row r="4935" spans="1:5" x14ac:dyDescent="0.25">
      <c r="A4935" s="1">
        <f t="shared" si="77"/>
        <v>44045.554166666669</v>
      </c>
      <c r="B4935" s="1">
        <v>44045.970833333333</v>
      </c>
      <c r="C4935">
        <v>4934</v>
      </c>
      <c r="D4935">
        <v>12.41929</v>
      </c>
      <c r="E4935">
        <v>23.396229999999999</v>
      </c>
    </row>
    <row r="4936" spans="1:5" x14ac:dyDescent="0.25">
      <c r="A4936" s="1">
        <f t="shared" si="77"/>
        <v>44045.558333333334</v>
      </c>
      <c r="B4936" s="1">
        <v>44045.974999999999</v>
      </c>
      <c r="C4936">
        <v>4935</v>
      </c>
      <c r="D4936">
        <v>12.419639999999999</v>
      </c>
      <c r="E4936">
        <v>22.962569999999999</v>
      </c>
    </row>
    <row r="4937" spans="1:5" x14ac:dyDescent="0.25">
      <c r="A4937" s="1">
        <f t="shared" si="77"/>
        <v>44045.5625</v>
      </c>
      <c r="B4937" s="1">
        <v>44045.979166666664</v>
      </c>
      <c r="C4937">
        <v>4936</v>
      </c>
      <c r="D4937">
        <v>12.42146</v>
      </c>
      <c r="E4937">
        <v>23.345759999999999</v>
      </c>
    </row>
    <row r="4938" spans="1:5" x14ac:dyDescent="0.25">
      <c r="A4938" s="1">
        <f t="shared" si="77"/>
        <v>44045.566666666666</v>
      </c>
      <c r="B4938" s="1">
        <v>44045.98333333333</v>
      </c>
      <c r="C4938">
        <v>4937</v>
      </c>
      <c r="D4938">
        <v>12.42062</v>
      </c>
      <c r="E4938">
        <v>22.816459999999999</v>
      </c>
    </row>
    <row r="4939" spans="1:5" x14ac:dyDescent="0.25">
      <c r="A4939" s="1">
        <f t="shared" si="77"/>
        <v>44045.570833333339</v>
      </c>
      <c r="B4939" s="1">
        <v>44045.987500000003</v>
      </c>
      <c r="C4939">
        <v>4938</v>
      </c>
      <c r="D4939">
        <v>12.41845</v>
      </c>
      <c r="E4939">
        <v>23.677869999999999</v>
      </c>
    </row>
    <row r="4940" spans="1:5" x14ac:dyDescent="0.25">
      <c r="A4940" s="1">
        <f t="shared" si="77"/>
        <v>44045.575000000004</v>
      </c>
      <c r="B4940" s="1">
        <v>44045.991666666669</v>
      </c>
      <c r="C4940">
        <v>4939</v>
      </c>
      <c r="D4940">
        <v>12.41789</v>
      </c>
      <c r="E4940">
        <v>22.212260000000001</v>
      </c>
    </row>
    <row r="4941" spans="1:5" x14ac:dyDescent="0.25">
      <c r="A4941" s="1">
        <f t="shared" si="77"/>
        <v>44045.57916666667</v>
      </c>
      <c r="B4941" s="1">
        <v>44045.995833333334</v>
      </c>
      <c r="C4941">
        <v>4940</v>
      </c>
      <c r="D4941">
        <v>12.418659999999999</v>
      </c>
      <c r="E4941">
        <v>20.954429999999999</v>
      </c>
    </row>
    <row r="4942" spans="1:5" x14ac:dyDescent="0.25">
      <c r="A4942" s="1">
        <f t="shared" si="77"/>
        <v>44045.583333333336</v>
      </c>
      <c r="B4942" s="1">
        <v>44046</v>
      </c>
      <c r="C4942">
        <v>4941</v>
      </c>
      <c r="D4942">
        <v>12.41831</v>
      </c>
      <c r="E4942">
        <v>21.9528</v>
      </c>
    </row>
    <row r="4943" spans="1:5" x14ac:dyDescent="0.25">
      <c r="A4943" s="1">
        <f t="shared" si="77"/>
        <v>44045.587500000001</v>
      </c>
      <c r="B4943" s="1">
        <v>44046.004166666666</v>
      </c>
      <c r="C4943">
        <v>4942</v>
      </c>
      <c r="D4943">
        <v>12.416980000000001</v>
      </c>
      <c r="E4943">
        <v>22.413319999999999</v>
      </c>
    </row>
    <row r="4944" spans="1:5" x14ac:dyDescent="0.25">
      <c r="A4944" s="1">
        <f t="shared" si="77"/>
        <v>44045.591666666667</v>
      </c>
      <c r="B4944" s="1">
        <v>44046.008333333331</v>
      </c>
      <c r="C4944">
        <v>4943</v>
      </c>
      <c r="D4944">
        <v>12.41803</v>
      </c>
      <c r="E4944">
        <v>22.94059</v>
      </c>
    </row>
    <row r="4945" spans="1:5" x14ac:dyDescent="0.25">
      <c r="A4945" s="1">
        <f t="shared" si="77"/>
        <v>44045.595833333333</v>
      </c>
      <c r="B4945" s="1">
        <v>44046.012499999997</v>
      </c>
      <c r="C4945">
        <v>4944</v>
      </c>
      <c r="D4945">
        <v>12.41761</v>
      </c>
      <c r="E4945">
        <v>22.263339999999999</v>
      </c>
    </row>
    <row r="4946" spans="1:5" x14ac:dyDescent="0.25">
      <c r="A4946" s="1">
        <f t="shared" si="77"/>
        <v>44045.600000000006</v>
      </c>
      <c r="B4946" s="1">
        <v>44046.01666666667</v>
      </c>
      <c r="C4946">
        <v>4945</v>
      </c>
      <c r="D4946">
        <v>12.41705</v>
      </c>
      <c r="E4946">
        <v>23.860620000000001</v>
      </c>
    </row>
    <row r="4947" spans="1:5" x14ac:dyDescent="0.25">
      <c r="A4947" s="1">
        <f t="shared" si="77"/>
        <v>44045.604166666672</v>
      </c>
      <c r="B4947" s="1">
        <v>44046.020833333336</v>
      </c>
      <c r="C4947">
        <v>4946</v>
      </c>
      <c r="D4947">
        <v>12.41915</v>
      </c>
      <c r="E4947">
        <v>23.66892</v>
      </c>
    </row>
    <row r="4948" spans="1:5" x14ac:dyDescent="0.25">
      <c r="A4948" s="1">
        <f t="shared" si="77"/>
        <v>44045.608333333337</v>
      </c>
      <c r="B4948" s="1">
        <v>44046.025000000001</v>
      </c>
      <c r="C4948">
        <v>4947</v>
      </c>
      <c r="D4948">
        <v>12.415789999999999</v>
      </c>
      <c r="E4948">
        <v>22.50469</v>
      </c>
    </row>
    <row r="4949" spans="1:5" x14ac:dyDescent="0.25">
      <c r="A4949" s="1">
        <f t="shared" si="77"/>
        <v>44045.612500000003</v>
      </c>
      <c r="B4949" s="1">
        <v>44046.029166666667</v>
      </c>
      <c r="C4949">
        <v>4948</v>
      </c>
      <c r="D4949">
        <v>12.413970000000001</v>
      </c>
      <c r="E4949">
        <v>21.870989999999999</v>
      </c>
    </row>
    <row r="4950" spans="1:5" x14ac:dyDescent="0.25">
      <c r="A4950" s="1">
        <f t="shared" si="77"/>
        <v>44045.616666666669</v>
      </c>
      <c r="B4950" s="1">
        <v>44046.033333333333</v>
      </c>
      <c r="C4950">
        <v>4949</v>
      </c>
      <c r="D4950">
        <v>12.41803</v>
      </c>
      <c r="E4950">
        <v>22.36957</v>
      </c>
    </row>
    <row r="4951" spans="1:5" x14ac:dyDescent="0.25">
      <c r="A4951" s="1">
        <f t="shared" si="77"/>
        <v>44045.620833333334</v>
      </c>
      <c r="B4951" s="1">
        <v>44046.037499999999</v>
      </c>
      <c r="C4951">
        <v>4950</v>
      </c>
      <c r="D4951">
        <v>12.41789</v>
      </c>
      <c r="E4951">
        <v>22.768429999999999</v>
      </c>
    </row>
    <row r="4952" spans="1:5" x14ac:dyDescent="0.25">
      <c r="A4952" s="1">
        <f t="shared" si="77"/>
        <v>44045.625</v>
      </c>
      <c r="B4952" s="1">
        <v>44046.041666666664</v>
      </c>
      <c r="C4952">
        <v>4951</v>
      </c>
      <c r="D4952">
        <v>12.41985</v>
      </c>
      <c r="E4952">
        <v>23.35126</v>
      </c>
    </row>
    <row r="4953" spans="1:5" x14ac:dyDescent="0.25">
      <c r="A4953" s="1">
        <f t="shared" si="77"/>
        <v>44045.629166666666</v>
      </c>
      <c r="B4953" s="1">
        <v>44046.04583333333</v>
      </c>
      <c r="C4953">
        <v>4952</v>
      </c>
      <c r="D4953">
        <v>12.41635</v>
      </c>
      <c r="E4953">
        <v>22.021180000000001</v>
      </c>
    </row>
    <row r="4954" spans="1:5" x14ac:dyDescent="0.25">
      <c r="A4954" s="1">
        <f t="shared" si="77"/>
        <v>44045.633333333339</v>
      </c>
      <c r="B4954" s="1">
        <v>44046.05</v>
      </c>
      <c r="C4954">
        <v>4953</v>
      </c>
      <c r="D4954">
        <v>12.41691</v>
      </c>
      <c r="E4954">
        <v>23.527080000000002</v>
      </c>
    </row>
    <row r="4955" spans="1:5" x14ac:dyDescent="0.25">
      <c r="A4955" s="1">
        <f t="shared" si="77"/>
        <v>44045.637500000004</v>
      </c>
      <c r="B4955" s="1">
        <v>44046.054166666669</v>
      </c>
      <c r="C4955">
        <v>4954</v>
      </c>
      <c r="D4955">
        <v>12.414389999999999</v>
      </c>
      <c r="E4955">
        <v>22.429189999999998</v>
      </c>
    </row>
    <row r="4956" spans="1:5" x14ac:dyDescent="0.25">
      <c r="A4956" s="1">
        <f t="shared" si="77"/>
        <v>44045.64166666667</v>
      </c>
      <c r="B4956" s="1">
        <v>44046.058333333334</v>
      </c>
      <c r="C4956">
        <v>4955</v>
      </c>
      <c r="D4956">
        <v>12.41572</v>
      </c>
      <c r="E4956">
        <v>22.910070000000001</v>
      </c>
    </row>
    <row r="4957" spans="1:5" x14ac:dyDescent="0.25">
      <c r="A4957" s="1">
        <f t="shared" si="77"/>
        <v>44045.645833333336</v>
      </c>
      <c r="B4957" s="1">
        <v>44046.0625</v>
      </c>
      <c r="C4957">
        <v>4956</v>
      </c>
      <c r="D4957">
        <v>12.413830000000001</v>
      </c>
      <c r="E4957">
        <v>21.87059</v>
      </c>
    </row>
    <row r="4958" spans="1:5" x14ac:dyDescent="0.25">
      <c r="A4958" s="1">
        <f t="shared" si="77"/>
        <v>44045.65</v>
      </c>
      <c r="B4958" s="1">
        <v>44046.066666666666</v>
      </c>
      <c r="C4958">
        <v>4957</v>
      </c>
      <c r="D4958">
        <v>12.4132</v>
      </c>
      <c r="E4958">
        <v>22.11214</v>
      </c>
    </row>
    <row r="4959" spans="1:5" x14ac:dyDescent="0.25">
      <c r="A4959" s="1">
        <f t="shared" si="77"/>
        <v>44045.654166666667</v>
      </c>
      <c r="B4959" s="1">
        <v>44046.070833333331</v>
      </c>
      <c r="C4959">
        <v>4958</v>
      </c>
      <c r="D4959">
        <v>12.41649</v>
      </c>
      <c r="E4959">
        <v>23.065339999999999</v>
      </c>
    </row>
    <row r="4960" spans="1:5" x14ac:dyDescent="0.25">
      <c r="A4960" s="1">
        <f t="shared" si="77"/>
        <v>44045.658333333333</v>
      </c>
      <c r="B4960" s="1">
        <v>44046.074999999997</v>
      </c>
      <c r="C4960">
        <v>4959</v>
      </c>
      <c r="D4960">
        <v>12.417120000000001</v>
      </c>
      <c r="E4960">
        <v>23.37425</v>
      </c>
    </row>
    <row r="4961" spans="1:5" x14ac:dyDescent="0.25">
      <c r="A4961" s="1">
        <f t="shared" si="77"/>
        <v>44045.662500000006</v>
      </c>
      <c r="B4961" s="1">
        <v>44046.07916666667</v>
      </c>
      <c r="C4961">
        <v>4960</v>
      </c>
      <c r="D4961">
        <v>12.413550000000001</v>
      </c>
      <c r="E4961">
        <v>23.756830000000001</v>
      </c>
    </row>
    <row r="4962" spans="1:5" x14ac:dyDescent="0.25">
      <c r="A4962" s="1">
        <f t="shared" si="77"/>
        <v>44045.666666666672</v>
      </c>
      <c r="B4962" s="1">
        <v>44046.083333333336</v>
      </c>
      <c r="C4962">
        <v>4961</v>
      </c>
      <c r="D4962">
        <v>12.41145</v>
      </c>
      <c r="E4962">
        <v>22.673400000000001</v>
      </c>
    </row>
    <row r="4963" spans="1:5" x14ac:dyDescent="0.25">
      <c r="A4963" s="1">
        <f t="shared" si="77"/>
        <v>44045.670833333337</v>
      </c>
      <c r="B4963" s="1">
        <v>44046.087500000001</v>
      </c>
      <c r="C4963">
        <v>4962</v>
      </c>
      <c r="D4963">
        <v>12.41215</v>
      </c>
      <c r="E4963">
        <v>24.4178</v>
      </c>
    </row>
    <row r="4964" spans="1:5" x14ac:dyDescent="0.25">
      <c r="A4964" s="1">
        <f t="shared" si="77"/>
        <v>44045.675000000003</v>
      </c>
      <c r="B4964" s="1">
        <v>44046.091666666667</v>
      </c>
      <c r="C4964">
        <v>4963</v>
      </c>
      <c r="D4964">
        <v>12.4153</v>
      </c>
      <c r="E4964">
        <v>23.88158</v>
      </c>
    </row>
    <row r="4965" spans="1:5" x14ac:dyDescent="0.25">
      <c r="A4965" s="1">
        <f t="shared" si="77"/>
        <v>44045.679166666669</v>
      </c>
      <c r="B4965" s="1">
        <v>44046.095833333333</v>
      </c>
      <c r="C4965">
        <v>4964</v>
      </c>
      <c r="D4965">
        <v>12.411659999999999</v>
      </c>
      <c r="E4965">
        <v>23.116820000000001</v>
      </c>
    </row>
    <row r="4966" spans="1:5" x14ac:dyDescent="0.25">
      <c r="A4966" s="1">
        <f t="shared" si="77"/>
        <v>44045.683333333334</v>
      </c>
      <c r="B4966" s="1">
        <v>44046.1</v>
      </c>
      <c r="C4966">
        <v>4965</v>
      </c>
      <c r="D4966">
        <v>12.413550000000001</v>
      </c>
      <c r="E4966">
        <v>22.956869999999999</v>
      </c>
    </row>
    <row r="4967" spans="1:5" x14ac:dyDescent="0.25">
      <c r="A4967" s="1">
        <f t="shared" si="77"/>
        <v>44045.6875</v>
      </c>
      <c r="B4967" s="1">
        <v>44046.104166666664</v>
      </c>
      <c r="C4967">
        <v>4966</v>
      </c>
      <c r="D4967">
        <v>12.41173</v>
      </c>
      <c r="E4967">
        <v>23.67747</v>
      </c>
    </row>
    <row r="4968" spans="1:5" x14ac:dyDescent="0.25">
      <c r="A4968" s="1">
        <f t="shared" si="77"/>
        <v>44045.691666666666</v>
      </c>
      <c r="B4968" s="1">
        <v>44046.10833333333</v>
      </c>
      <c r="C4968">
        <v>4967</v>
      </c>
      <c r="D4968">
        <v>12.41334</v>
      </c>
      <c r="E4968">
        <v>22.529319999999998</v>
      </c>
    </row>
    <row r="4969" spans="1:5" x14ac:dyDescent="0.25">
      <c r="A4969" s="1">
        <f t="shared" si="77"/>
        <v>44045.695833333339</v>
      </c>
      <c r="B4969" s="1">
        <v>44046.112500000003</v>
      </c>
      <c r="C4969">
        <v>4968</v>
      </c>
      <c r="D4969">
        <v>12.41376</v>
      </c>
      <c r="E4969">
        <v>24.930620000000001</v>
      </c>
    </row>
    <row r="4970" spans="1:5" x14ac:dyDescent="0.25">
      <c r="A4970" s="1">
        <f t="shared" si="77"/>
        <v>44045.700000000004</v>
      </c>
      <c r="B4970" s="1">
        <v>44046.116666666669</v>
      </c>
      <c r="C4970">
        <v>4969</v>
      </c>
      <c r="D4970">
        <v>12.41446</v>
      </c>
      <c r="E4970">
        <v>22.74503</v>
      </c>
    </row>
    <row r="4971" spans="1:5" x14ac:dyDescent="0.25">
      <c r="A4971" s="1">
        <f t="shared" si="77"/>
        <v>44045.70416666667</v>
      </c>
      <c r="B4971" s="1">
        <v>44046.120833333334</v>
      </c>
      <c r="C4971">
        <v>4970</v>
      </c>
      <c r="D4971">
        <v>12.41292</v>
      </c>
      <c r="E4971">
        <v>22.991669999999999</v>
      </c>
    </row>
    <row r="4972" spans="1:5" x14ac:dyDescent="0.25">
      <c r="A4972" s="1">
        <f t="shared" si="77"/>
        <v>44045.708333333336</v>
      </c>
      <c r="B4972" s="1">
        <v>44046.125</v>
      </c>
      <c r="C4972">
        <v>4971</v>
      </c>
      <c r="D4972">
        <v>12.411379999999999</v>
      </c>
      <c r="E4972">
        <v>21.691310000000001</v>
      </c>
    </row>
    <row r="4973" spans="1:5" x14ac:dyDescent="0.25">
      <c r="A4973" s="1">
        <f t="shared" si="77"/>
        <v>44045.712500000001</v>
      </c>
      <c r="B4973" s="1">
        <v>44046.129166666666</v>
      </c>
      <c r="C4973">
        <v>4972</v>
      </c>
      <c r="D4973">
        <v>12.41061</v>
      </c>
      <c r="E4973">
        <v>23.776979999999998</v>
      </c>
    </row>
    <row r="4974" spans="1:5" x14ac:dyDescent="0.25">
      <c r="A4974" s="1">
        <f t="shared" si="77"/>
        <v>44045.716666666667</v>
      </c>
      <c r="B4974" s="1">
        <v>44046.133333333331</v>
      </c>
      <c r="C4974">
        <v>4973</v>
      </c>
      <c r="D4974">
        <v>12.411659999999999</v>
      </c>
      <c r="E4974">
        <v>24.815439999999999</v>
      </c>
    </row>
    <row r="4975" spans="1:5" x14ac:dyDescent="0.25">
      <c r="A4975" s="1">
        <f t="shared" si="77"/>
        <v>44045.720833333333</v>
      </c>
      <c r="B4975" s="1">
        <v>44046.137499999997</v>
      </c>
      <c r="C4975">
        <v>4974</v>
      </c>
      <c r="D4975">
        <v>12.409560000000001</v>
      </c>
      <c r="E4975">
        <v>23.328469999999999</v>
      </c>
    </row>
    <row r="4976" spans="1:5" x14ac:dyDescent="0.25">
      <c r="A4976" s="1">
        <f t="shared" si="77"/>
        <v>44045.725000000006</v>
      </c>
      <c r="B4976" s="1">
        <v>44046.14166666667</v>
      </c>
      <c r="C4976">
        <v>4975</v>
      </c>
      <c r="D4976">
        <v>12.40418</v>
      </c>
      <c r="E4976">
        <v>25.702500000000001</v>
      </c>
    </row>
    <row r="4977" spans="1:5" x14ac:dyDescent="0.25">
      <c r="A4977" s="1">
        <f t="shared" si="77"/>
        <v>44045.729166666672</v>
      </c>
      <c r="B4977" s="1">
        <v>44046.145833333336</v>
      </c>
      <c r="C4977">
        <v>4976</v>
      </c>
      <c r="D4977">
        <v>12.407120000000001</v>
      </c>
      <c r="E4977">
        <v>25.224270000000001</v>
      </c>
    </row>
    <row r="4978" spans="1:5" x14ac:dyDescent="0.25">
      <c r="A4978" s="1">
        <f t="shared" si="77"/>
        <v>44045.733333333337</v>
      </c>
      <c r="B4978" s="1">
        <v>44046.15</v>
      </c>
      <c r="C4978">
        <v>4977</v>
      </c>
      <c r="D4978">
        <v>12.40802</v>
      </c>
      <c r="E4978">
        <v>24.195989999999998</v>
      </c>
    </row>
    <row r="4979" spans="1:5" x14ac:dyDescent="0.25">
      <c r="A4979" s="1">
        <f t="shared" si="77"/>
        <v>44045.737500000003</v>
      </c>
      <c r="B4979" s="1">
        <v>44046.154166666667</v>
      </c>
      <c r="C4979">
        <v>4978</v>
      </c>
      <c r="D4979">
        <v>12.40502</v>
      </c>
      <c r="E4979">
        <v>24.51793</v>
      </c>
    </row>
    <row r="4980" spans="1:5" x14ac:dyDescent="0.25">
      <c r="A4980" s="1">
        <f t="shared" si="77"/>
        <v>44045.741666666669</v>
      </c>
      <c r="B4980" s="1">
        <v>44046.158333333333</v>
      </c>
      <c r="C4980">
        <v>4979</v>
      </c>
      <c r="D4980">
        <v>12.407120000000001</v>
      </c>
      <c r="E4980">
        <v>25.9117</v>
      </c>
    </row>
    <row r="4981" spans="1:5" x14ac:dyDescent="0.25">
      <c r="A4981" s="1">
        <f t="shared" si="77"/>
        <v>44045.745833333334</v>
      </c>
      <c r="B4981" s="1">
        <v>44046.162499999999</v>
      </c>
      <c r="C4981">
        <v>4980</v>
      </c>
      <c r="D4981">
        <v>12.40879</v>
      </c>
      <c r="E4981">
        <v>24.038270000000001</v>
      </c>
    </row>
    <row r="4982" spans="1:5" x14ac:dyDescent="0.25">
      <c r="A4982" s="1">
        <f t="shared" si="77"/>
        <v>44045.75</v>
      </c>
      <c r="B4982" s="1">
        <v>44046.166666666664</v>
      </c>
      <c r="C4982">
        <v>4981</v>
      </c>
      <c r="D4982">
        <v>12.407120000000001</v>
      </c>
      <c r="E4982">
        <v>23.107869999999998</v>
      </c>
    </row>
    <row r="4983" spans="1:5" x14ac:dyDescent="0.25">
      <c r="A4983" s="1">
        <f t="shared" si="77"/>
        <v>44045.754166666666</v>
      </c>
      <c r="B4983" s="1">
        <v>44046.17083333333</v>
      </c>
      <c r="C4983">
        <v>4982</v>
      </c>
      <c r="D4983">
        <v>12.40621</v>
      </c>
      <c r="E4983">
        <v>22.794270000000001</v>
      </c>
    </row>
    <row r="4984" spans="1:5" x14ac:dyDescent="0.25">
      <c r="A4984" s="1">
        <f t="shared" si="77"/>
        <v>44045.758333333339</v>
      </c>
      <c r="B4984" s="1">
        <v>44046.175000000003</v>
      </c>
      <c r="C4984">
        <v>4983</v>
      </c>
      <c r="D4984">
        <v>12.40719</v>
      </c>
      <c r="E4984">
        <v>24.64124</v>
      </c>
    </row>
    <row r="4985" spans="1:5" x14ac:dyDescent="0.25">
      <c r="A4985" s="1">
        <f t="shared" si="77"/>
        <v>44045.762500000004</v>
      </c>
      <c r="B4985" s="1">
        <v>44046.179166666669</v>
      </c>
      <c r="C4985">
        <v>4984</v>
      </c>
      <c r="D4985">
        <v>12.40621</v>
      </c>
      <c r="E4985">
        <v>24.795500000000001</v>
      </c>
    </row>
    <row r="4986" spans="1:5" x14ac:dyDescent="0.25">
      <c r="A4986" s="1">
        <f t="shared" si="77"/>
        <v>44045.76666666667</v>
      </c>
      <c r="B4986" s="1">
        <v>44046.183333333334</v>
      </c>
      <c r="C4986">
        <v>4985</v>
      </c>
      <c r="D4986">
        <v>12.407539999999999</v>
      </c>
      <c r="E4986">
        <v>24.802209999999999</v>
      </c>
    </row>
    <row r="4987" spans="1:5" x14ac:dyDescent="0.25">
      <c r="A4987" s="1">
        <f t="shared" si="77"/>
        <v>44045.770833333336</v>
      </c>
      <c r="B4987" s="1">
        <v>44046.1875</v>
      </c>
      <c r="C4987">
        <v>4986</v>
      </c>
      <c r="D4987">
        <v>12.406420000000001</v>
      </c>
      <c r="E4987">
        <v>24.86713</v>
      </c>
    </row>
    <row r="4988" spans="1:5" x14ac:dyDescent="0.25">
      <c r="A4988" s="1">
        <f t="shared" si="77"/>
        <v>44045.775000000001</v>
      </c>
      <c r="B4988" s="1">
        <v>44046.191666666666</v>
      </c>
      <c r="C4988">
        <v>4987</v>
      </c>
      <c r="D4988">
        <v>12.40516</v>
      </c>
      <c r="E4988">
        <v>24.070219999999999</v>
      </c>
    </row>
    <row r="4989" spans="1:5" x14ac:dyDescent="0.25">
      <c r="A4989" s="1">
        <f t="shared" si="77"/>
        <v>44045.779166666667</v>
      </c>
      <c r="B4989" s="1">
        <v>44046.195833333331</v>
      </c>
      <c r="C4989">
        <v>4988</v>
      </c>
      <c r="D4989">
        <v>12.40579</v>
      </c>
      <c r="E4989">
        <v>22.78125</v>
      </c>
    </row>
    <row r="4990" spans="1:5" x14ac:dyDescent="0.25">
      <c r="A4990" s="1">
        <f t="shared" si="77"/>
        <v>44045.783333333333</v>
      </c>
      <c r="B4990" s="1">
        <v>44046.2</v>
      </c>
      <c r="C4990">
        <v>4989</v>
      </c>
      <c r="D4990">
        <v>12.407260000000001</v>
      </c>
      <c r="E4990">
        <v>23.51914</v>
      </c>
    </row>
    <row r="4991" spans="1:5" x14ac:dyDescent="0.25">
      <c r="A4991" s="1">
        <f t="shared" si="77"/>
        <v>44045.787500000006</v>
      </c>
      <c r="B4991" s="1">
        <v>44046.20416666667</v>
      </c>
      <c r="C4991">
        <v>4990</v>
      </c>
      <c r="D4991">
        <v>12.40621</v>
      </c>
      <c r="E4991">
        <v>23.612960000000001</v>
      </c>
    </row>
    <row r="4992" spans="1:5" x14ac:dyDescent="0.25">
      <c r="A4992" s="1">
        <f t="shared" si="77"/>
        <v>44045.791666666672</v>
      </c>
      <c r="B4992" s="1">
        <v>44046.208333333336</v>
      </c>
      <c r="C4992">
        <v>4991</v>
      </c>
      <c r="D4992">
        <v>12.40348</v>
      </c>
      <c r="E4992">
        <v>24.796520000000001</v>
      </c>
    </row>
    <row r="4993" spans="1:5" x14ac:dyDescent="0.25">
      <c r="A4993" s="1">
        <f t="shared" si="77"/>
        <v>44045.795833333337</v>
      </c>
      <c r="B4993" s="1">
        <v>44046.212500000001</v>
      </c>
      <c r="C4993">
        <v>4992</v>
      </c>
      <c r="D4993">
        <v>12.40523</v>
      </c>
      <c r="E4993">
        <v>24.698229999999999</v>
      </c>
    </row>
    <row r="4994" spans="1:5" x14ac:dyDescent="0.25">
      <c r="A4994" s="1">
        <f t="shared" ref="A4994:A5057" si="78">B4994-10/24</f>
        <v>44045.8</v>
      </c>
      <c r="B4994" s="1">
        <v>44046.216666666667</v>
      </c>
      <c r="C4994">
        <v>4993</v>
      </c>
      <c r="D4994">
        <v>12.402850000000001</v>
      </c>
      <c r="E4994">
        <v>24.48028</v>
      </c>
    </row>
    <row r="4995" spans="1:5" x14ac:dyDescent="0.25">
      <c r="A4995" s="1">
        <f t="shared" si="78"/>
        <v>44045.804166666669</v>
      </c>
      <c r="B4995" s="1">
        <v>44046.220833333333</v>
      </c>
      <c r="C4995">
        <v>4994</v>
      </c>
      <c r="D4995">
        <v>12.40635</v>
      </c>
      <c r="E4995">
        <v>24.206980000000001</v>
      </c>
    </row>
    <row r="4996" spans="1:5" x14ac:dyDescent="0.25">
      <c r="A4996" s="1">
        <f t="shared" si="78"/>
        <v>44045.808333333334</v>
      </c>
      <c r="B4996" s="1">
        <v>44046.224999999999</v>
      </c>
      <c r="C4996">
        <v>4995</v>
      </c>
      <c r="D4996">
        <v>12.40551</v>
      </c>
      <c r="E4996">
        <v>24.419429999999998</v>
      </c>
    </row>
    <row r="4997" spans="1:5" x14ac:dyDescent="0.25">
      <c r="A4997" s="1">
        <f t="shared" si="78"/>
        <v>44045.8125</v>
      </c>
      <c r="B4997" s="1">
        <v>44046.229166666664</v>
      </c>
      <c r="C4997">
        <v>4996</v>
      </c>
      <c r="D4997">
        <v>12.405720000000001</v>
      </c>
      <c r="E4997">
        <v>24.083449999999999</v>
      </c>
    </row>
    <row r="4998" spans="1:5" x14ac:dyDescent="0.25">
      <c r="A4998" s="1">
        <f t="shared" si="78"/>
        <v>44045.816666666666</v>
      </c>
      <c r="B4998" s="1">
        <v>44046.23333333333</v>
      </c>
      <c r="C4998">
        <v>4997</v>
      </c>
      <c r="D4998">
        <v>12.407400000000001</v>
      </c>
      <c r="E4998">
        <v>23.543559999999999</v>
      </c>
    </row>
    <row r="4999" spans="1:5" x14ac:dyDescent="0.25">
      <c r="A4999" s="1">
        <f t="shared" si="78"/>
        <v>44045.820833333339</v>
      </c>
      <c r="B4999" s="1">
        <v>44046.237500000003</v>
      </c>
      <c r="C4999">
        <v>4998</v>
      </c>
      <c r="D4999">
        <v>12.406140000000001</v>
      </c>
      <c r="E4999">
        <v>25.21369</v>
      </c>
    </row>
    <row r="5000" spans="1:5" x14ac:dyDescent="0.25">
      <c r="A5000" s="1">
        <f t="shared" si="78"/>
        <v>44045.825000000004</v>
      </c>
      <c r="B5000" s="1">
        <v>44046.241666666669</v>
      </c>
      <c r="C5000">
        <v>4999</v>
      </c>
      <c r="D5000">
        <v>12.40544</v>
      </c>
      <c r="E5000">
        <v>24.075310000000002</v>
      </c>
    </row>
    <row r="5001" spans="1:5" x14ac:dyDescent="0.25">
      <c r="A5001" s="1">
        <f t="shared" si="78"/>
        <v>44045.82916666667</v>
      </c>
      <c r="B5001" s="1">
        <v>44046.245833333334</v>
      </c>
      <c r="C5001">
        <v>5000</v>
      </c>
      <c r="D5001">
        <v>12.406140000000001</v>
      </c>
      <c r="E5001">
        <v>24.37079</v>
      </c>
    </row>
    <row r="5002" spans="1:5" x14ac:dyDescent="0.25">
      <c r="A5002" s="1">
        <f t="shared" si="78"/>
        <v>44045.833333333336</v>
      </c>
      <c r="B5002" s="1">
        <v>44046.25</v>
      </c>
      <c r="C5002">
        <v>5001</v>
      </c>
      <c r="D5002">
        <v>12.40334</v>
      </c>
      <c r="E5002">
        <v>24.9819</v>
      </c>
    </row>
    <row r="5003" spans="1:5" x14ac:dyDescent="0.25">
      <c r="A5003" s="1">
        <f t="shared" si="78"/>
        <v>44045.837500000001</v>
      </c>
      <c r="B5003" s="1">
        <v>44046.254166666666</v>
      </c>
      <c r="C5003">
        <v>5002</v>
      </c>
      <c r="D5003">
        <v>12.40593</v>
      </c>
      <c r="E5003">
        <v>23.81015</v>
      </c>
    </row>
    <row r="5004" spans="1:5" x14ac:dyDescent="0.25">
      <c r="A5004" s="1">
        <f t="shared" si="78"/>
        <v>44045.841666666667</v>
      </c>
      <c r="B5004" s="1">
        <v>44046.258333333331</v>
      </c>
      <c r="C5004">
        <v>5003</v>
      </c>
      <c r="D5004">
        <v>12.40516</v>
      </c>
      <c r="E5004">
        <v>24.003679999999999</v>
      </c>
    </row>
    <row r="5005" spans="1:5" x14ac:dyDescent="0.25">
      <c r="A5005" s="1">
        <f t="shared" si="78"/>
        <v>44045.845833333333</v>
      </c>
      <c r="B5005" s="1">
        <v>44046.262499999997</v>
      </c>
      <c r="C5005">
        <v>5004</v>
      </c>
      <c r="D5005">
        <v>12.407400000000001</v>
      </c>
      <c r="E5005">
        <v>23.856950000000001</v>
      </c>
    </row>
    <row r="5006" spans="1:5" x14ac:dyDescent="0.25">
      <c r="A5006" s="1">
        <f t="shared" si="78"/>
        <v>44045.850000000006</v>
      </c>
      <c r="B5006" s="1">
        <v>44046.26666666667</v>
      </c>
      <c r="C5006">
        <v>5005</v>
      </c>
      <c r="D5006">
        <v>12.40802</v>
      </c>
      <c r="E5006">
        <v>23.260090000000002</v>
      </c>
    </row>
    <row r="5007" spans="1:5" x14ac:dyDescent="0.25">
      <c r="A5007" s="1">
        <f t="shared" si="78"/>
        <v>44045.854166666672</v>
      </c>
      <c r="B5007" s="1">
        <v>44046.270833333336</v>
      </c>
      <c r="C5007">
        <v>5006</v>
      </c>
      <c r="D5007">
        <v>12.40334</v>
      </c>
      <c r="E5007">
        <v>24.84882</v>
      </c>
    </row>
    <row r="5008" spans="1:5" x14ac:dyDescent="0.25">
      <c r="A5008" s="1">
        <f t="shared" si="78"/>
        <v>44045.858333333337</v>
      </c>
      <c r="B5008" s="1">
        <v>44046.275000000001</v>
      </c>
      <c r="C5008">
        <v>5007</v>
      </c>
      <c r="D5008">
        <v>12.406700000000001</v>
      </c>
      <c r="E5008">
        <v>24.405999999999999</v>
      </c>
    </row>
    <row r="5009" spans="1:5" x14ac:dyDescent="0.25">
      <c r="A5009" s="1">
        <f t="shared" si="78"/>
        <v>44045.862500000003</v>
      </c>
      <c r="B5009" s="1">
        <v>44046.279166666667</v>
      </c>
      <c r="C5009">
        <v>5008</v>
      </c>
      <c r="D5009">
        <v>12.40621</v>
      </c>
      <c r="E5009">
        <v>23.582229999999999</v>
      </c>
    </row>
    <row r="5010" spans="1:5" x14ac:dyDescent="0.25">
      <c r="A5010" s="1">
        <f t="shared" si="78"/>
        <v>44045.866666666669</v>
      </c>
      <c r="B5010" s="1">
        <v>44046.283333333333</v>
      </c>
      <c r="C5010">
        <v>5009</v>
      </c>
      <c r="D5010">
        <v>12.40551</v>
      </c>
      <c r="E5010">
        <v>23.616820000000001</v>
      </c>
    </row>
    <row r="5011" spans="1:5" x14ac:dyDescent="0.25">
      <c r="A5011" s="1">
        <f t="shared" si="78"/>
        <v>44045.870833333334</v>
      </c>
      <c r="B5011" s="1">
        <v>44046.287499999999</v>
      </c>
      <c r="C5011">
        <v>5010</v>
      </c>
      <c r="D5011">
        <v>12.40789</v>
      </c>
      <c r="E5011">
        <v>23.306280000000001</v>
      </c>
    </row>
    <row r="5012" spans="1:5" x14ac:dyDescent="0.25">
      <c r="A5012" s="1">
        <f t="shared" si="78"/>
        <v>44045.875</v>
      </c>
      <c r="B5012" s="1">
        <v>44046.291666666664</v>
      </c>
      <c r="C5012">
        <v>5011</v>
      </c>
      <c r="D5012">
        <v>12.406140000000001</v>
      </c>
      <c r="E5012">
        <v>22.206160000000001</v>
      </c>
    </row>
    <row r="5013" spans="1:5" x14ac:dyDescent="0.25">
      <c r="A5013" s="1">
        <f t="shared" si="78"/>
        <v>44045.879166666666</v>
      </c>
      <c r="B5013" s="1">
        <v>44046.29583333333</v>
      </c>
      <c r="C5013">
        <v>5012</v>
      </c>
      <c r="D5013">
        <v>12.40635</v>
      </c>
      <c r="E5013">
        <v>21.400500000000001</v>
      </c>
    </row>
    <row r="5014" spans="1:5" x14ac:dyDescent="0.25">
      <c r="A5014" s="1">
        <f t="shared" si="78"/>
        <v>44045.883333333339</v>
      </c>
      <c r="B5014" s="1">
        <v>44046.3</v>
      </c>
      <c r="C5014">
        <v>5013</v>
      </c>
      <c r="D5014">
        <v>12.406000000000001</v>
      </c>
      <c r="E5014">
        <v>36.451790000000003</v>
      </c>
    </row>
    <row r="5015" spans="1:5" x14ac:dyDescent="0.25">
      <c r="A5015" s="1">
        <f t="shared" si="78"/>
        <v>44045.887500000004</v>
      </c>
      <c r="B5015" s="1">
        <v>44046.304166666669</v>
      </c>
      <c r="C5015">
        <v>5014</v>
      </c>
      <c r="D5015">
        <v>12.406420000000001</v>
      </c>
      <c r="E5015">
        <v>23.499400000000001</v>
      </c>
    </row>
    <row r="5016" spans="1:5" x14ac:dyDescent="0.25">
      <c r="A5016" s="1">
        <f t="shared" si="78"/>
        <v>44045.89166666667</v>
      </c>
      <c r="B5016" s="1">
        <v>44046.308333333334</v>
      </c>
      <c r="C5016">
        <v>5015</v>
      </c>
      <c r="D5016">
        <v>12.40551</v>
      </c>
      <c r="E5016">
        <v>23.719180000000001</v>
      </c>
    </row>
    <row r="5017" spans="1:5" x14ac:dyDescent="0.25">
      <c r="A5017" s="1">
        <f t="shared" si="78"/>
        <v>44045.895833333336</v>
      </c>
      <c r="B5017" s="1">
        <v>44046.3125</v>
      </c>
      <c r="C5017">
        <v>5016</v>
      </c>
      <c r="D5017">
        <v>12.40705</v>
      </c>
      <c r="E5017">
        <v>24.3537</v>
      </c>
    </row>
    <row r="5018" spans="1:5" x14ac:dyDescent="0.25">
      <c r="A5018" s="1">
        <f t="shared" si="78"/>
        <v>44045.9</v>
      </c>
      <c r="B5018" s="1">
        <v>44046.316666666666</v>
      </c>
      <c r="C5018">
        <v>5017</v>
      </c>
      <c r="D5018">
        <v>12.404949999999999</v>
      </c>
      <c r="E5018">
        <v>23.596270000000001</v>
      </c>
    </row>
    <row r="5019" spans="1:5" x14ac:dyDescent="0.25">
      <c r="A5019" s="1">
        <f t="shared" si="78"/>
        <v>44045.904166666667</v>
      </c>
      <c r="B5019" s="1">
        <v>44046.320833333331</v>
      </c>
      <c r="C5019">
        <v>5018</v>
      </c>
      <c r="D5019">
        <v>12.404529999999999</v>
      </c>
      <c r="E5019">
        <v>24.151219999999999</v>
      </c>
    </row>
    <row r="5020" spans="1:5" x14ac:dyDescent="0.25">
      <c r="A5020" s="1">
        <f t="shared" si="78"/>
        <v>44045.908333333333</v>
      </c>
      <c r="B5020" s="1">
        <v>44046.324999999997</v>
      </c>
      <c r="C5020">
        <v>5019</v>
      </c>
      <c r="D5020">
        <v>12.40306</v>
      </c>
      <c r="E5020">
        <v>24.23546</v>
      </c>
    </row>
    <row r="5021" spans="1:5" x14ac:dyDescent="0.25">
      <c r="A5021" s="1">
        <f t="shared" si="78"/>
        <v>44045.912500000006</v>
      </c>
      <c r="B5021" s="1">
        <v>44046.32916666667</v>
      </c>
      <c r="C5021">
        <v>5020</v>
      </c>
      <c r="D5021">
        <v>12.404809999999999</v>
      </c>
      <c r="E5021">
        <v>23.388500000000001</v>
      </c>
    </row>
    <row r="5022" spans="1:5" x14ac:dyDescent="0.25">
      <c r="A5022" s="1">
        <f t="shared" si="78"/>
        <v>44045.916666666672</v>
      </c>
      <c r="B5022" s="1">
        <v>44046.333333333336</v>
      </c>
      <c r="C5022">
        <v>5021</v>
      </c>
      <c r="D5022">
        <v>12.40509</v>
      </c>
      <c r="E5022">
        <v>23.64348</v>
      </c>
    </row>
    <row r="5023" spans="1:5" x14ac:dyDescent="0.25">
      <c r="A5023" s="1">
        <f t="shared" si="78"/>
        <v>44045.920833333337</v>
      </c>
      <c r="B5023" s="1">
        <v>44046.337500000001</v>
      </c>
      <c r="C5023">
        <v>5022</v>
      </c>
      <c r="D5023">
        <v>12.403829999999999</v>
      </c>
      <c r="E5023">
        <v>24.303429999999999</v>
      </c>
    </row>
    <row r="5024" spans="1:5" x14ac:dyDescent="0.25">
      <c r="A5024" s="1">
        <f t="shared" si="78"/>
        <v>44045.925000000003</v>
      </c>
      <c r="B5024" s="1">
        <v>44046.341666666667</v>
      </c>
      <c r="C5024">
        <v>5023</v>
      </c>
      <c r="D5024">
        <v>12.404669999999999</v>
      </c>
      <c r="E5024">
        <v>24.07938</v>
      </c>
    </row>
    <row r="5025" spans="1:5" x14ac:dyDescent="0.25">
      <c r="A5025" s="1">
        <f t="shared" si="78"/>
        <v>44045.929166666669</v>
      </c>
      <c r="B5025" s="1">
        <v>44046.345833333333</v>
      </c>
      <c r="C5025">
        <v>5024</v>
      </c>
      <c r="D5025">
        <v>12.401450000000001</v>
      </c>
      <c r="E5025">
        <v>23.37913</v>
      </c>
    </row>
    <row r="5026" spans="1:5" x14ac:dyDescent="0.25">
      <c r="A5026" s="1">
        <f t="shared" si="78"/>
        <v>44045.933333333334</v>
      </c>
      <c r="B5026" s="1">
        <v>44046.35</v>
      </c>
      <c r="C5026">
        <v>5025</v>
      </c>
      <c r="D5026">
        <v>12.40292</v>
      </c>
      <c r="E5026">
        <v>23.756830000000001</v>
      </c>
    </row>
    <row r="5027" spans="1:5" x14ac:dyDescent="0.25">
      <c r="A5027" s="1">
        <f t="shared" si="78"/>
        <v>44045.9375</v>
      </c>
      <c r="B5027" s="1">
        <v>44046.354166666664</v>
      </c>
      <c r="C5027">
        <v>5026</v>
      </c>
      <c r="D5027">
        <v>12.4025</v>
      </c>
      <c r="E5027">
        <v>24.146740000000001</v>
      </c>
    </row>
    <row r="5028" spans="1:5" x14ac:dyDescent="0.25">
      <c r="A5028" s="1">
        <f t="shared" si="78"/>
        <v>44045.941666666666</v>
      </c>
      <c r="B5028" s="1">
        <v>44046.35833333333</v>
      </c>
      <c r="C5028">
        <v>5027</v>
      </c>
      <c r="D5028">
        <v>12.40222</v>
      </c>
      <c r="E5028">
        <v>23.647760000000002</v>
      </c>
    </row>
    <row r="5029" spans="1:5" x14ac:dyDescent="0.25">
      <c r="A5029" s="1">
        <f t="shared" si="78"/>
        <v>44045.945833333339</v>
      </c>
      <c r="B5029" s="1">
        <v>44046.362500000003</v>
      </c>
      <c r="C5029">
        <v>5028</v>
      </c>
      <c r="D5029">
        <v>12.401450000000001</v>
      </c>
      <c r="E5029">
        <v>23.366720000000001</v>
      </c>
    </row>
    <row r="5030" spans="1:5" x14ac:dyDescent="0.25">
      <c r="A5030" s="1">
        <f t="shared" si="78"/>
        <v>44045.950000000004</v>
      </c>
      <c r="B5030" s="1">
        <v>44046.366666666669</v>
      </c>
      <c r="C5030">
        <v>5029</v>
      </c>
      <c r="D5030">
        <v>12.402990000000001</v>
      </c>
      <c r="E5030">
        <v>23.03135</v>
      </c>
    </row>
    <row r="5031" spans="1:5" x14ac:dyDescent="0.25">
      <c r="A5031" s="1">
        <f t="shared" si="78"/>
        <v>44045.95416666667</v>
      </c>
      <c r="B5031" s="1">
        <v>44046.370833333334</v>
      </c>
      <c r="C5031">
        <v>5030</v>
      </c>
      <c r="D5031">
        <v>12.40194</v>
      </c>
      <c r="E5031">
        <v>23.07836</v>
      </c>
    </row>
    <row r="5032" spans="1:5" x14ac:dyDescent="0.25">
      <c r="A5032" s="1">
        <f t="shared" si="78"/>
        <v>44045.958333333336</v>
      </c>
      <c r="B5032" s="1">
        <v>44046.375</v>
      </c>
      <c r="C5032">
        <v>5031</v>
      </c>
      <c r="D5032">
        <v>12.40334</v>
      </c>
      <c r="E5032">
        <v>22.52769</v>
      </c>
    </row>
    <row r="5033" spans="1:5" x14ac:dyDescent="0.25">
      <c r="A5033" s="1">
        <f t="shared" si="78"/>
        <v>44045.962500000001</v>
      </c>
      <c r="B5033" s="1">
        <v>44046.379166666666</v>
      </c>
      <c r="C5033">
        <v>5032</v>
      </c>
      <c r="D5033">
        <v>12.400119999999999</v>
      </c>
      <c r="E5033">
        <v>23.24381</v>
      </c>
    </row>
    <row r="5034" spans="1:5" x14ac:dyDescent="0.25">
      <c r="A5034" s="1">
        <f t="shared" si="78"/>
        <v>44045.966666666667</v>
      </c>
      <c r="B5034" s="1">
        <v>44046.383333333331</v>
      </c>
      <c r="C5034">
        <v>5033</v>
      </c>
      <c r="D5034">
        <v>12.4046</v>
      </c>
      <c r="E5034">
        <v>23.39603</v>
      </c>
    </row>
    <row r="5035" spans="1:5" x14ac:dyDescent="0.25">
      <c r="A5035" s="1">
        <f t="shared" si="78"/>
        <v>44045.970833333333</v>
      </c>
      <c r="B5035" s="1">
        <v>44046.387499999997</v>
      </c>
      <c r="C5035">
        <v>5034</v>
      </c>
      <c r="D5035">
        <v>12.403969999999999</v>
      </c>
      <c r="E5035">
        <v>23.141860000000001</v>
      </c>
    </row>
    <row r="5036" spans="1:5" x14ac:dyDescent="0.25">
      <c r="A5036" s="1">
        <f t="shared" si="78"/>
        <v>44045.975000000006</v>
      </c>
      <c r="B5036" s="1">
        <v>44046.39166666667</v>
      </c>
      <c r="C5036">
        <v>5035</v>
      </c>
      <c r="D5036">
        <v>12.40292</v>
      </c>
      <c r="E5036">
        <v>23.756430000000002</v>
      </c>
    </row>
    <row r="5037" spans="1:5" x14ac:dyDescent="0.25">
      <c r="A5037" s="1">
        <f t="shared" si="78"/>
        <v>44045.979166666672</v>
      </c>
      <c r="B5037" s="1">
        <v>44046.395833333336</v>
      </c>
      <c r="C5037">
        <v>5036</v>
      </c>
      <c r="D5037">
        <v>12.40292</v>
      </c>
      <c r="E5037">
        <v>23.846170000000001</v>
      </c>
    </row>
    <row r="5038" spans="1:5" x14ac:dyDescent="0.25">
      <c r="A5038" s="1">
        <f t="shared" si="78"/>
        <v>44045.983333333337</v>
      </c>
      <c r="B5038" s="1">
        <v>44046.400000000001</v>
      </c>
      <c r="C5038">
        <v>5037</v>
      </c>
      <c r="D5038">
        <v>12.40208</v>
      </c>
      <c r="E5038">
        <v>22.72081</v>
      </c>
    </row>
    <row r="5039" spans="1:5" x14ac:dyDescent="0.25">
      <c r="A5039" s="1">
        <f t="shared" si="78"/>
        <v>44045.987500000003</v>
      </c>
      <c r="B5039" s="1">
        <v>44046.404166666667</v>
      </c>
      <c r="C5039">
        <v>5038</v>
      </c>
      <c r="D5039">
        <v>12.40138</v>
      </c>
      <c r="E5039">
        <v>23.76172</v>
      </c>
    </row>
    <row r="5040" spans="1:5" x14ac:dyDescent="0.25">
      <c r="A5040" s="1">
        <f t="shared" si="78"/>
        <v>44045.991666666669</v>
      </c>
      <c r="B5040" s="1">
        <v>44046.408333333333</v>
      </c>
      <c r="C5040">
        <v>5039</v>
      </c>
      <c r="D5040">
        <v>12.40117</v>
      </c>
      <c r="E5040">
        <v>23.688459999999999</v>
      </c>
    </row>
    <row r="5041" spans="1:5" x14ac:dyDescent="0.25">
      <c r="A5041" s="1">
        <f t="shared" si="78"/>
        <v>44045.995833333334</v>
      </c>
      <c r="B5041" s="1">
        <v>44046.412499999999</v>
      </c>
      <c r="C5041">
        <v>5040</v>
      </c>
      <c r="D5041">
        <v>12.40292</v>
      </c>
      <c r="E5041">
        <v>23.622520000000002</v>
      </c>
    </row>
    <row r="5042" spans="1:5" x14ac:dyDescent="0.25">
      <c r="A5042" s="1">
        <f t="shared" si="78"/>
        <v>44046</v>
      </c>
      <c r="B5042" s="1">
        <v>44046.416666666664</v>
      </c>
      <c r="C5042">
        <v>5041</v>
      </c>
      <c r="D5042">
        <v>12.400679999999999</v>
      </c>
      <c r="E5042">
        <v>23.055980000000002</v>
      </c>
    </row>
    <row r="5043" spans="1:5" x14ac:dyDescent="0.25">
      <c r="A5043" s="1">
        <f t="shared" si="78"/>
        <v>44046.004166666666</v>
      </c>
      <c r="B5043" s="1">
        <v>44046.42083333333</v>
      </c>
      <c r="C5043">
        <v>5042</v>
      </c>
      <c r="D5043">
        <v>12.40362</v>
      </c>
      <c r="E5043">
        <v>23.498999999999999</v>
      </c>
    </row>
    <row r="5044" spans="1:5" x14ac:dyDescent="0.25">
      <c r="A5044" s="1">
        <f t="shared" si="78"/>
        <v>44046.008333333339</v>
      </c>
      <c r="B5044" s="1">
        <v>44046.425000000003</v>
      </c>
      <c r="C5044">
        <v>5043</v>
      </c>
      <c r="D5044">
        <v>12.4032</v>
      </c>
      <c r="E5044">
        <v>24.032579999999999</v>
      </c>
    </row>
    <row r="5045" spans="1:5" x14ac:dyDescent="0.25">
      <c r="A5045" s="1">
        <f t="shared" si="78"/>
        <v>44046.012500000004</v>
      </c>
      <c r="B5045" s="1">
        <v>44046.429166666669</v>
      </c>
      <c r="C5045">
        <v>5044</v>
      </c>
      <c r="D5045">
        <v>12.401450000000001</v>
      </c>
      <c r="E5045">
        <v>22.714500000000001</v>
      </c>
    </row>
    <row r="5046" spans="1:5" x14ac:dyDescent="0.25">
      <c r="A5046" s="1">
        <f t="shared" si="78"/>
        <v>44046.01666666667</v>
      </c>
      <c r="B5046" s="1">
        <v>44046.433333333334</v>
      </c>
      <c r="C5046">
        <v>5045</v>
      </c>
      <c r="D5046">
        <v>12.40222</v>
      </c>
      <c r="E5046">
        <v>22.837620000000001</v>
      </c>
    </row>
    <row r="5047" spans="1:5" x14ac:dyDescent="0.25">
      <c r="A5047" s="1">
        <f t="shared" si="78"/>
        <v>44046.020833333336</v>
      </c>
      <c r="B5047" s="1">
        <v>44046.4375</v>
      </c>
      <c r="C5047">
        <v>5046</v>
      </c>
      <c r="D5047">
        <v>12.40138</v>
      </c>
      <c r="E5047">
        <v>22.5397</v>
      </c>
    </row>
    <row r="5048" spans="1:5" x14ac:dyDescent="0.25">
      <c r="A5048" s="1">
        <f t="shared" si="78"/>
        <v>44046.025000000001</v>
      </c>
      <c r="B5048" s="1">
        <v>44046.441666666666</v>
      </c>
      <c r="C5048">
        <v>5047</v>
      </c>
      <c r="D5048">
        <v>12.40292</v>
      </c>
      <c r="E5048">
        <v>23.153449999999999</v>
      </c>
    </row>
    <row r="5049" spans="1:5" x14ac:dyDescent="0.25">
      <c r="A5049" s="1">
        <f t="shared" si="78"/>
        <v>44046.029166666667</v>
      </c>
      <c r="B5049" s="1">
        <v>44046.445833333331</v>
      </c>
      <c r="C5049">
        <v>5048</v>
      </c>
      <c r="D5049">
        <v>12.403269999999999</v>
      </c>
      <c r="E5049">
        <v>22.953009999999999</v>
      </c>
    </row>
    <row r="5050" spans="1:5" x14ac:dyDescent="0.25">
      <c r="A5050" s="1">
        <f t="shared" si="78"/>
        <v>44046.033333333333</v>
      </c>
      <c r="B5050" s="1">
        <v>44046.45</v>
      </c>
      <c r="C5050">
        <v>5049</v>
      </c>
      <c r="D5050">
        <v>12.40537</v>
      </c>
      <c r="E5050">
        <v>22.759889999999999</v>
      </c>
    </row>
    <row r="5051" spans="1:5" x14ac:dyDescent="0.25">
      <c r="A5051" s="1">
        <f t="shared" si="78"/>
        <v>44046.037500000006</v>
      </c>
      <c r="B5051" s="1">
        <v>44046.45416666667</v>
      </c>
      <c r="C5051">
        <v>5050</v>
      </c>
      <c r="D5051">
        <v>12.40278</v>
      </c>
      <c r="E5051">
        <v>23.599119999999999</v>
      </c>
    </row>
    <row r="5052" spans="1:5" x14ac:dyDescent="0.25">
      <c r="A5052" s="1">
        <f t="shared" si="78"/>
        <v>44046.041666666672</v>
      </c>
      <c r="B5052" s="1">
        <v>44046.458333333336</v>
      </c>
      <c r="C5052">
        <v>5051</v>
      </c>
      <c r="D5052">
        <v>12.404809999999999</v>
      </c>
      <c r="E5052">
        <v>22.793869999999998</v>
      </c>
    </row>
    <row r="5053" spans="1:5" x14ac:dyDescent="0.25">
      <c r="A5053" s="1">
        <f t="shared" si="78"/>
        <v>44046.045833333337</v>
      </c>
      <c r="B5053" s="1">
        <v>44046.462500000001</v>
      </c>
      <c r="C5053">
        <v>5052</v>
      </c>
      <c r="D5053">
        <v>12.40502</v>
      </c>
      <c r="E5053">
        <v>23.193539999999999</v>
      </c>
    </row>
    <row r="5054" spans="1:5" x14ac:dyDescent="0.25">
      <c r="A5054" s="1">
        <f t="shared" si="78"/>
        <v>44046.05</v>
      </c>
      <c r="B5054" s="1">
        <v>44046.466666666667</v>
      </c>
      <c r="C5054">
        <v>5053</v>
      </c>
      <c r="D5054">
        <v>12.40523</v>
      </c>
      <c r="E5054">
        <v>22.995339999999999</v>
      </c>
    </row>
    <row r="5055" spans="1:5" x14ac:dyDescent="0.25">
      <c r="A5055" s="1">
        <f t="shared" si="78"/>
        <v>44046.054166666669</v>
      </c>
      <c r="B5055" s="1">
        <v>44046.470833333333</v>
      </c>
      <c r="C5055">
        <v>5054</v>
      </c>
      <c r="D5055">
        <v>12.40691</v>
      </c>
      <c r="E5055">
        <v>23.27759</v>
      </c>
    </row>
    <row r="5056" spans="1:5" x14ac:dyDescent="0.25">
      <c r="A5056" s="1">
        <f t="shared" si="78"/>
        <v>44046.058333333334</v>
      </c>
      <c r="B5056" s="1">
        <v>44046.474999999999</v>
      </c>
      <c r="C5056">
        <v>5055</v>
      </c>
      <c r="D5056">
        <v>12.409280000000001</v>
      </c>
      <c r="E5056">
        <v>23.039899999999999</v>
      </c>
    </row>
    <row r="5057" spans="1:5" x14ac:dyDescent="0.25">
      <c r="A5057" s="1">
        <f t="shared" si="78"/>
        <v>44046.0625</v>
      </c>
      <c r="B5057" s="1">
        <v>44046.479166666664</v>
      </c>
      <c r="C5057">
        <v>5056</v>
      </c>
      <c r="D5057">
        <v>12.40893</v>
      </c>
      <c r="E5057">
        <v>22.847999999999999</v>
      </c>
    </row>
    <row r="5058" spans="1:5" x14ac:dyDescent="0.25">
      <c r="A5058" s="1">
        <f t="shared" ref="A5058:A5121" si="79">B5058-10/24</f>
        <v>44046.066666666666</v>
      </c>
      <c r="B5058" s="1">
        <v>44046.48333333333</v>
      </c>
      <c r="C5058">
        <v>5057</v>
      </c>
      <c r="D5058">
        <v>12.40963</v>
      </c>
      <c r="E5058">
        <v>23.65549</v>
      </c>
    </row>
    <row r="5059" spans="1:5" x14ac:dyDescent="0.25">
      <c r="A5059" s="1">
        <f t="shared" si="79"/>
        <v>44046.070833333339</v>
      </c>
      <c r="B5059" s="1">
        <v>44046.487500000003</v>
      </c>
      <c r="C5059">
        <v>5058</v>
      </c>
      <c r="D5059">
        <v>12.409000000000001</v>
      </c>
      <c r="E5059">
        <v>23.993099999999998</v>
      </c>
    </row>
    <row r="5060" spans="1:5" x14ac:dyDescent="0.25">
      <c r="A5060" s="1">
        <f t="shared" si="79"/>
        <v>44046.075000000004</v>
      </c>
      <c r="B5060" s="1">
        <v>44046.491666666669</v>
      </c>
      <c r="C5060">
        <v>5059</v>
      </c>
      <c r="D5060">
        <v>12.40893</v>
      </c>
      <c r="E5060">
        <v>24.090979999999998</v>
      </c>
    </row>
    <row r="5061" spans="1:5" x14ac:dyDescent="0.25">
      <c r="A5061" s="1">
        <f t="shared" si="79"/>
        <v>44046.07916666667</v>
      </c>
      <c r="B5061" s="1">
        <v>44046.495833333334</v>
      </c>
      <c r="C5061">
        <v>5060</v>
      </c>
      <c r="D5061">
        <v>12.41061</v>
      </c>
      <c r="E5061">
        <v>25.29082</v>
      </c>
    </row>
    <row r="5062" spans="1:5" x14ac:dyDescent="0.25">
      <c r="A5062" s="1">
        <f t="shared" si="79"/>
        <v>44046.083333333336</v>
      </c>
      <c r="B5062" s="1">
        <v>44046.5</v>
      </c>
      <c r="C5062">
        <v>5061</v>
      </c>
      <c r="D5062">
        <v>12.41075</v>
      </c>
      <c r="E5062">
        <v>27.821750000000002</v>
      </c>
    </row>
    <row r="5063" spans="1:5" x14ac:dyDescent="0.25">
      <c r="A5063" s="1">
        <f t="shared" si="79"/>
        <v>44046.087500000001</v>
      </c>
      <c r="B5063" s="1">
        <v>44046.504166666666</v>
      </c>
      <c r="C5063">
        <v>5062</v>
      </c>
      <c r="D5063">
        <v>12.40851</v>
      </c>
      <c r="E5063">
        <v>27.07206</v>
      </c>
    </row>
    <row r="5064" spans="1:5" x14ac:dyDescent="0.25">
      <c r="A5064" s="1">
        <f t="shared" si="79"/>
        <v>44046.091666666667</v>
      </c>
      <c r="B5064" s="1">
        <v>44046.508333333331</v>
      </c>
      <c r="C5064">
        <v>5063</v>
      </c>
      <c r="D5064">
        <v>12.40921</v>
      </c>
      <c r="E5064">
        <v>28.67625</v>
      </c>
    </row>
    <row r="5065" spans="1:5" x14ac:dyDescent="0.25">
      <c r="A5065" s="1">
        <f t="shared" si="79"/>
        <v>44046.095833333333</v>
      </c>
      <c r="B5065" s="1">
        <v>44046.512499999997</v>
      </c>
      <c r="C5065">
        <v>5064</v>
      </c>
      <c r="D5065">
        <v>12.40991</v>
      </c>
      <c r="E5065">
        <v>25.377300000000002</v>
      </c>
    </row>
    <row r="5066" spans="1:5" x14ac:dyDescent="0.25">
      <c r="A5066" s="1">
        <f t="shared" si="79"/>
        <v>44046.100000000006</v>
      </c>
      <c r="B5066" s="1">
        <v>44046.51666666667</v>
      </c>
      <c r="C5066">
        <v>5065</v>
      </c>
      <c r="D5066">
        <v>12.40789</v>
      </c>
      <c r="E5066">
        <v>25.114180000000001</v>
      </c>
    </row>
    <row r="5067" spans="1:5" x14ac:dyDescent="0.25">
      <c r="A5067" s="1">
        <f t="shared" si="79"/>
        <v>44046.104166666672</v>
      </c>
      <c r="B5067" s="1">
        <v>44046.520833333336</v>
      </c>
      <c r="C5067">
        <v>5066</v>
      </c>
      <c r="D5067">
        <v>12.41019</v>
      </c>
      <c r="E5067">
        <v>25.181539999999998</v>
      </c>
    </row>
    <row r="5068" spans="1:5" x14ac:dyDescent="0.25">
      <c r="A5068" s="1">
        <f t="shared" si="79"/>
        <v>44046.108333333337</v>
      </c>
      <c r="B5068" s="1">
        <v>44046.525000000001</v>
      </c>
      <c r="C5068">
        <v>5067</v>
      </c>
      <c r="D5068">
        <v>12.40921</v>
      </c>
      <c r="E5068">
        <v>25.401520000000001</v>
      </c>
    </row>
    <row r="5069" spans="1:5" x14ac:dyDescent="0.25">
      <c r="A5069" s="1">
        <f t="shared" si="79"/>
        <v>44046.112500000003</v>
      </c>
      <c r="B5069" s="1">
        <v>44046.529166666667</v>
      </c>
      <c r="C5069">
        <v>5068</v>
      </c>
      <c r="D5069">
        <v>12.407959999999999</v>
      </c>
      <c r="E5069">
        <v>26.087520000000001</v>
      </c>
    </row>
    <row r="5070" spans="1:5" x14ac:dyDescent="0.25">
      <c r="A5070" s="1">
        <f t="shared" si="79"/>
        <v>44046.116666666669</v>
      </c>
      <c r="B5070" s="1">
        <v>44046.533333333333</v>
      </c>
      <c r="C5070">
        <v>5069</v>
      </c>
      <c r="D5070">
        <v>12.40949</v>
      </c>
      <c r="E5070">
        <v>25.367540000000002</v>
      </c>
    </row>
    <row r="5071" spans="1:5" x14ac:dyDescent="0.25">
      <c r="A5071" s="1">
        <f t="shared" si="79"/>
        <v>44046.120833333334</v>
      </c>
      <c r="B5071" s="1">
        <v>44046.537499999999</v>
      </c>
      <c r="C5071">
        <v>5070</v>
      </c>
      <c r="D5071">
        <v>12.410679999999999</v>
      </c>
      <c r="E5071">
        <v>24.63738</v>
      </c>
    </row>
    <row r="5072" spans="1:5" x14ac:dyDescent="0.25">
      <c r="A5072" s="1">
        <f t="shared" si="79"/>
        <v>44046.125</v>
      </c>
      <c r="B5072" s="1">
        <v>44046.541666666664</v>
      </c>
      <c r="C5072">
        <v>5071</v>
      </c>
      <c r="D5072">
        <v>12.410959999999999</v>
      </c>
      <c r="E5072">
        <v>25.096679999999999</v>
      </c>
    </row>
    <row r="5073" spans="1:5" x14ac:dyDescent="0.25">
      <c r="A5073" s="1">
        <f t="shared" si="79"/>
        <v>44046.129166666666</v>
      </c>
      <c r="B5073" s="1">
        <v>44046.54583333333</v>
      </c>
      <c r="C5073">
        <v>5072</v>
      </c>
      <c r="D5073">
        <v>12.410679999999999</v>
      </c>
      <c r="E5073">
        <v>26.215319999999998</v>
      </c>
    </row>
    <row r="5074" spans="1:5" x14ac:dyDescent="0.25">
      <c r="A5074" s="1">
        <f t="shared" si="79"/>
        <v>44046.133333333339</v>
      </c>
      <c r="B5074" s="1">
        <v>44046.55</v>
      </c>
      <c r="C5074">
        <v>5073</v>
      </c>
      <c r="D5074">
        <v>12.414949999999999</v>
      </c>
      <c r="E5074">
        <v>26.426349999999999</v>
      </c>
    </row>
    <row r="5075" spans="1:5" x14ac:dyDescent="0.25">
      <c r="A5075" s="1">
        <f t="shared" si="79"/>
        <v>44046.137500000004</v>
      </c>
      <c r="B5075" s="1">
        <v>44046.554166666669</v>
      </c>
      <c r="C5075">
        <v>5074</v>
      </c>
      <c r="D5075">
        <v>12.40865</v>
      </c>
      <c r="E5075">
        <v>25.20392</v>
      </c>
    </row>
    <row r="5076" spans="1:5" x14ac:dyDescent="0.25">
      <c r="A5076" s="1">
        <f t="shared" si="79"/>
        <v>44046.14166666667</v>
      </c>
      <c r="B5076" s="1">
        <v>44046.558333333334</v>
      </c>
      <c r="C5076">
        <v>5075</v>
      </c>
      <c r="D5076">
        <v>12.41222</v>
      </c>
      <c r="E5076">
        <v>25.18479</v>
      </c>
    </row>
    <row r="5077" spans="1:5" x14ac:dyDescent="0.25">
      <c r="A5077" s="1">
        <f t="shared" si="79"/>
        <v>44046.145833333336</v>
      </c>
      <c r="B5077" s="1">
        <v>44046.5625</v>
      </c>
      <c r="C5077">
        <v>5076</v>
      </c>
      <c r="D5077">
        <v>12.412430000000001</v>
      </c>
      <c r="E5077">
        <v>25.49737</v>
      </c>
    </row>
    <row r="5078" spans="1:5" x14ac:dyDescent="0.25">
      <c r="A5078" s="1">
        <f t="shared" si="79"/>
        <v>44046.15</v>
      </c>
      <c r="B5078" s="1">
        <v>44046.566666666666</v>
      </c>
      <c r="C5078">
        <v>5077</v>
      </c>
      <c r="D5078">
        <v>12.41418</v>
      </c>
      <c r="E5078">
        <v>24.684999999999999</v>
      </c>
    </row>
    <row r="5079" spans="1:5" x14ac:dyDescent="0.25">
      <c r="A5079" s="1">
        <f t="shared" si="79"/>
        <v>44046.154166666667</v>
      </c>
      <c r="B5079" s="1">
        <v>44046.570833333331</v>
      </c>
      <c r="C5079">
        <v>5078</v>
      </c>
      <c r="D5079">
        <v>12.41432</v>
      </c>
      <c r="E5079">
        <v>25.033390000000001</v>
      </c>
    </row>
    <row r="5080" spans="1:5" x14ac:dyDescent="0.25">
      <c r="A5080" s="1">
        <f t="shared" si="79"/>
        <v>44046.158333333333</v>
      </c>
      <c r="B5080" s="1">
        <v>44046.574999999997</v>
      </c>
      <c r="C5080">
        <v>5079</v>
      </c>
      <c r="D5080">
        <v>12.415929999999999</v>
      </c>
      <c r="E5080">
        <v>24.617429999999999</v>
      </c>
    </row>
    <row r="5081" spans="1:5" x14ac:dyDescent="0.25">
      <c r="A5081" s="1">
        <f t="shared" si="79"/>
        <v>44046.162500000006</v>
      </c>
      <c r="B5081" s="1">
        <v>44046.57916666667</v>
      </c>
      <c r="C5081">
        <v>5080</v>
      </c>
      <c r="D5081">
        <v>12.415089999999999</v>
      </c>
      <c r="E5081">
        <v>25.408850000000001</v>
      </c>
    </row>
    <row r="5082" spans="1:5" x14ac:dyDescent="0.25">
      <c r="A5082" s="1">
        <f t="shared" si="79"/>
        <v>44046.166666666672</v>
      </c>
      <c r="B5082" s="1">
        <v>44046.583333333336</v>
      </c>
      <c r="C5082">
        <v>5081</v>
      </c>
      <c r="D5082">
        <v>12.41306</v>
      </c>
      <c r="E5082">
        <v>25.10604</v>
      </c>
    </row>
    <row r="5083" spans="1:5" x14ac:dyDescent="0.25">
      <c r="A5083" s="1">
        <f t="shared" si="79"/>
        <v>44046.170833333337</v>
      </c>
      <c r="B5083" s="1">
        <v>44046.587500000001</v>
      </c>
      <c r="C5083">
        <v>5082</v>
      </c>
      <c r="D5083">
        <v>12.41544</v>
      </c>
      <c r="E5083">
        <v>24.842099999999999</v>
      </c>
    </row>
    <row r="5084" spans="1:5" x14ac:dyDescent="0.25">
      <c r="A5084" s="1">
        <f t="shared" si="79"/>
        <v>44046.175000000003</v>
      </c>
      <c r="B5084" s="1">
        <v>44046.591666666667</v>
      </c>
      <c r="C5084">
        <v>5083</v>
      </c>
      <c r="D5084">
        <v>12.414110000000001</v>
      </c>
      <c r="E5084">
        <v>24.54072</v>
      </c>
    </row>
    <row r="5085" spans="1:5" x14ac:dyDescent="0.25">
      <c r="A5085" s="1">
        <f t="shared" si="79"/>
        <v>44046.179166666669</v>
      </c>
      <c r="B5085" s="1">
        <v>44046.595833333333</v>
      </c>
      <c r="C5085">
        <v>5084</v>
      </c>
      <c r="D5085">
        <v>12.417540000000001</v>
      </c>
      <c r="E5085">
        <v>25.233429999999998</v>
      </c>
    </row>
    <row r="5086" spans="1:5" x14ac:dyDescent="0.25">
      <c r="A5086" s="1">
        <f t="shared" si="79"/>
        <v>44046.183333333334</v>
      </c>
      <c r="B5086" s="1">
        <v>44046.6</v>
      </c>
      <c r="C5086">
        <v>5085</v>
      </c>
      <c r="D5086">
        <v>12.414249999999999</v>
      </c>
      <c r="E5086">
        <v>25.495740000000001</v>
      </c>
    </row>
    <row r="5087" spans="1:5" x14ac:dyDescent="0.25">
      <c r="A5087" s="1">
        <f t="shared" si="79"/>
        <v>44046.1875</v>
      </c>
      <c r="B5087" s="1">
        <v>44046.604166666664</v>
      </c>
      <c r="C5087">
        <v>5086</v>
      </c>
      <c r="D5087">
        <v>12.413270000000001</v>
      </c>
      <c r="E5087">
        <v>31.580200000000001</v>
      </c>
    </row>
    <row r="5088" spans="1:5" x14ac:dyDescent="0.25">
      <c r="A5088" s="1">
        <f t="shared" si="79"/>
        <v>44046.191666666666</v>
      </c>
      <c r="B5088" s="1">
        <v>44046.60833333333</v>
      </c>
      <c r="C5088">
        <v>5087</v>
      </c>
      <c r="D5088">
        <v>12.41089</v>
      </c>
      <c r="E5088">
        <v>36.812600000000003</v>
      </c>
    </row>
    <row r="5089" spans="1:5" x14ac:dyDescent="0.25">
      <c r="A5089" s="1">
        <f t="shared" si="79"/>
        <v>44046.195833333339</v>
      </c>
      <c r="B5089" s="1">
        <v>44046.612500000003</v>
      </c>
      <c r="C5089">
        <v>5088</v>
      </c>
      <c r="D5089">
        <v>12.41649</v>
      </c>
      <c r="E5089">
        <v>45.173209999999997</v>
      </c>
    </row>
    <row r="5090" spans="1:5" x14ac:dyDescent="0.25">
      <c r="A5090" s="1">
        <f t="shared" si="79"/>
        <v>44046.200000000004</v>
      </c>
      <c r="B5090" s="1">
        <v>44046.616666666669</v>
      </c>
      <c r="C5090">
        <v>5089</v>
      </c>
      <c r="D5090">
        <v>12.412850000000001</v>
      </c>
      <c r="E5090">
        <v>34.42371</v>
      </c>
    </row>
    <row r="5091" spans="1:5" x14ac:dyDescent="0.25">
      <c r="A5091" s="1">
        <f t="shared" si="79"/>
        <v>44046.20416666667</v>
      </c>
      <c r="B5091" s="1">
        <v>44046.620833333334</v>
      </c>
      <c r="C5091">
        <v>5090</v>
      </c>
      <c r="D5091">
        <v>12.41915</v>
      </c>
      <c r="E5091">
        <v>25.06147</v>
      </c>
    </row>
    <row r="5092" spans="1:5" x14ac:dyDescent="0.25">
      <c r="A5092" s="1">
        <f t="shared" si="79"/>
        <v>44046.208333333336</v>
      </c>
      <c r="B5092" s="1">
        <v>44046.625</v>
      </c>
      <c r="C5092">
        <v>5091</v>
      </c>
      <c r="D5092">
        <v>12.414110000000001</v>
      </c>
      <c r="E5092">
        <v>24.390329999999999</v>
      </c>
    </row>
    <row r="5093" spans="1:5" x14ac:dyDescent="0.25">
      <c r="A5093" s="1">
        <f t="shared" si="79"/>
        <v>44046.212500000001</v>
      </c>
      <c r="B5093" s="1">
        <v>44046.629166666666</v>
      </c>
      <c r="C5093">
        <v>5092</v>
      </c>
      <c r="D5093">
        <v>12.417260000000001</v>
      </c>
      <c r="E5093">
        <v>24.0517</v>
      </c>
    </row>
    <row r="5094" spans="1:5" x14ac:dyDescent="0.25">
      <c r="A5094" s="1">
        <f t="shared" si="79"/>
        <v>44046.216666666667</v>
      </c>
      <c r="B5094" s="1">
        <v>44046.633333333331</v>
      </c>
      <c r="C5094">
        <v>5093</v>
      </c>
      <c r="D5094">
        <v>12.41943</v>
      </c>
      <c r="E5094">
        <v>25.006530000000001</v>
      </c>
    </row>
    <row r="5095" spans="1:5" x14ac:dyDescent="0.25">
      <c r="A5095" s="1">
        <f t="shared" si="79"/>
        <v>44046.220833333333</v>
      </c>
      <c r="B5095" s="1">
        <v>44046.637499999997</v>
      </c>
      <c r="C5095">
        <v>5094</v>
      </c>
      <c r="D5095">
        <v>12.41775</v>
      </c>
      <c r="E5095">
        <v>24.40437</v>
      </c>
    </row>
    <row r="5096" spans="1:5" x14ac:dyDescent="0.25">
      <c r="A5096" s="1">
        <f t="shared" si="79"/>
        <v>44046.225000000006</v>
      </c>
      <c r="B5096" s="1">
        <v>44046.64166666667</v>
      </c>
      <c r="C5096">
        <v>5095</v>
      </c>
      <c r="D5096">
        <v>12.41859</v>
      </c>
      <c r="E5096">
        <v>24.083850000000002</v>
      </c>
    </row>
    <row r="5097" spans="1:5" x14ac:dyDescent="0.25">
      <c r="A5097" s="1">
        <f t="shared" si="79"/>
        <v>44046.229166666672</v>
      </c>
      <c r="B5097" s="1">
        <v>44046.645833333336</v>
      </c>
      <c r="C5097">
        <v>5096</v>
      </c>
      <c r="D5097">
        <v>12.41915</v>
      </c>
      <c r="E5097">
        <v>24.679300000000001</v>
      </c>
    </row>
    <row r="5098" spans="1:5" x14ac:dyDescent="0.25">
      <c r="A5098" s="1">
        <f t="shared" si="79"/>
        <v>44046.233333333337</v>
      </c>
      <c r="B5098" s="1">
        <v>44046.65</v>
      </c>
      <c r="C5098">
        <v>5097</v>
      </c>
      <c r="D5098">
        <v>12.419079999999999</v>
      </c>
      <c r="E5098">
        <v>25.109500000000001</v>
      </c>
    </row>
    <row r="5099" spans="1:5" x14ac:dyDescent="0.25">
      <c r="A5099" s="1">
        <f t="shared" si="79"/>
        <v>44046.237500000003</v>
      </c>
      <c r="B5099" s="1">
        <v>44046.654166666667</v>
      </c>
      <c r="C5099">
        <v>5098</v>
      </c>
      <c r="D5099">
        <v>12.41544</v>
      </c>
      <c r="E5099">
        <v>23.765789999999999</v>
      </c>
    </row>
    <row r="5100" spans="1:5" x14ac:dyDescent="0.25">
      <c r="A5100" s="1">
        <f t="shared" si="79"/>
        <v>44046.241666666669</v>
      </c>
      <c r="B5100" s="1">
        <v>44046.658333333333</v>
      </c>
      <c r="C5100">
        <v>5099</v>
      </c>
      <c r="D5100">
        <v>12.415229999999999</v>
      </c>
      <c r="E5100">
        <v>23.283899999999999</v>
      </c>
    </row>
    <row r="5101" spans="1:5" x14ac:dyDescent="0.25">
      <c r="A5101" s="1">
        <f t="shared" si="79"/>
        <v>44046.245833333334</v>
      </c>
      <c r="B5101" s="1">
        <v>44046.662499999999</v>
      </c>
      <c r="C5101">
        <v>5100</v>
      </c>
      <c r="D5101">
        <v>12.41929</v>
      </c>
      <c r="E5101">
        <v>23.931640000000002</v>
      </c>
    </row>
    <row r="5102" spans="1:5" x14ac:dyDescent="0.25">
      <c r="A5102" s="1">
        <f t="shared" si="79"/>
        <v>44046.25</v>
      </c>
      <c r="B5102" s="1">
        <v>44046.666666666664</v>
      </c>
      <c r="C5102">
        <v>5101</v>
      </c>
      <c r="D5102">
        <v>12.419219999999999</v>
      </c>
      <c r="E5102">
        <v>24.05537</v>
      </c>
    </row>
    <row r="5103" spans="1:5" x14ac:dyDescent="0.25">
      <c r="A5103" s="1">
        <f t="shared" si="79"/>
        <v>44046.254166666666</v>
      </c>
      <c r="B5103" s="1">
        <v>44046.67083333333</v>
      </c>
      <c r="C5103">
        <v>5102</v>
      </c>
      <c r="D5103">
        <v>12.417540000000001</v>
      </c>
      <c r="E5103">
        <v>24.088539999999998</v>
      </c>
    </row>
    <row r="5104" spans="1:5" x14ac:dyDescent="0.25">
      <c r="A5104" s="1">
        <f t="shared" si="79"/>
        <v>44046.258333333339</v>
      </c>
      <c r="B5104" s="1">
        <v>44046.675000000003</v>
      </c>
      <c r="C5104">
        <v>5103</v>
      </c>
      <c r="D5104">
        <v>12.41915</v>
      </c>
      <c r="E5104">
        <v>23.588740000000001</v>
      </c>
    </row>
    <row r="5105" spans="1:5" x14ac:dyDescent="0.25">
      <c r="A5105" s="1">
        <f t="shared" si="79"/>
        <v>44046.262500000004</v>
      </c>
      <c r="B5105" s="1">
        <v>44046.679166666669</v>
      </c>
      <c r="C5105">
        <v>5104</v>
      </c>
      <c r="D5105">
        <v>12.42027</v>
      </c>
      <c r="E5105">
        <v>23.85126</v>
      </c>
    </row>
    <row r="5106" spans="1:5" x14ac:dyDescent="0.25">
      <c r="A5106" s="1">
        <f t="shared" si="79"/>
        <v>44046.26666666667</v>
      </c>
      <c r="B5106" s="1">
        <v>44046.683333333334</v>
      </c>
      <c r="C5106">
        <v>5105</v>
      </c>
      <c r="D5106">
        <v>12.419779999999999</v>
      </c>
      <c r="E5106">
        <v>23.63982</v>
      </c>
    </row>
    <row r="5107" spans="1:5" x14ac:dyDescent="0.25">
      <c r="A5107" s="1">
        <f t="shared" si="79"/>
        <v>44046.270833333336</v>
      </c>
      <c r="B5107" s="1">
        <v>44046.6875</v>
      </c>
      <c r="C5107">
        <v>5106</v>
      </c>
      <c r="D5107">
        <v>12.419779999999999</v>
      </c>
      <c r="E5107">
        <v>23.558009999999999</v>
      </c>
    </row>
    <row r="5108" spans="1:5" x14ac:dyDescent="0.25">
      <c r="A5108" s="1">
        <f t="shared" si="79"/>
        <v>44046.275000000001</v>
      </c>
      <c r="B5108" s="1">
        <v>44046.691666666666</v>
      </c>
      <c r="C5108">
        <v>5107</v>
      </c>
      <c r="D5108">
        <v>12.42055</v>
      </c>
      <c r="E5108">
        <v>23.817879999999999</v>
      </c>
    </row>
    <row r="5109" spans="1:5" x14ac:dyDescent="0.25">
      <c r="A5109" s="1">
        <f t="shared" si="79"/>
        <v>44046.279166666667</v>
      </c>
      <c r="B5109" s="1">
        <v>44046.695833333331</v>
      </c>
      <c r="C5109">
        <v>5108</v>
      </c>
      <c r="D5109">
        <v>12.41985</v>
      </c>
      <c r="E5109">
        <v>23.132290000000001</v>
      </c>
    </row>
    <row r="5110" spans="1:5" x14ac:dyDescent="0.25">
      <c r="A5110" s="1">
        <f t="shared" si="79"/>
        <v>44046.283333333333</v>
      </c>
      <c r="B5110" s="1">
        <v>44046.7</v>
      </c>
      <c r="C5110">
        <v>5109</v>
      </c>
      <c r="D5110">
        <v>12.42132</v>
      </c>
      <c r="E5110">
        <v>23.055160000000001</v>
      </c>
    </row>
    <row r="5111" spans="1:5" x14ac:dyDescent="0.25">
      <c r="A5111" s="1">
        <f t="shared" si="79"/>
        <v>44046.287500000006</v>
      </c>
      <c r="B5111" s="1">
        <v>44046.70416666667</v>
      </c>
      <c r="C5111">
        <v>5110</v>
      </c>
      <c r="D5111">
        <v>12.41929</v>
      </c>
      <c r="E5111">
        <v>23.15325</v>
      </c>
    </row>
    <row r="5112" spans="1:5" x14ac:dyDescent="0.25">
      <c r="A5112" s="1">
        <f t="shared" si="79"/>
        <v>44046.291666666672</v>
      </c>
      <c r="B5112" s="1">
        <v>44046.708333333336</v>
      </c>
      <c r="C5112">
        <v>5111</v>
      </c>
      <c r="D5112">
        <v>12.421530000000001</v>
      </c>
      <c r="E5112">
        <v>23.29692</v>
      </c>
    </row>
    <row r="5113" spans="1:5" x14ac:dyDescent="0.25">
      <c r="A5113" s="1">
        <f t="shared" si="79"/>
        <v>44046.295833333337</v>
      </c>
      <c r="B5113" s="1">
        <v>44046.712500000001</v>
      </c>
      <c r="C5113">
        <v>5112</v>
      </c>
      <c r="D5113">
        <v>12.41971</v>
      </c>
      <c r="E5113">
        <v>23.95036</v>
      </c>
    </row>
    <row r="5114" spans="1:5" x14ac:dyDescent="0.25">
      <c r="A5114" s="1">
        <f t="shared" si="79"/>
        <v>44046.3</v>
      </c>
      <c r="B5114" s="1">
        <v>44046.716666666667</v>
      </c>
      <c r="C5114">
        <v>5113</v>
      </c>
      <c r="D5114">
        <v>12.418939999999999</v>
      </c>
      <c r="E5114">
        <v>23.660990000000002</v>
      </c>
    </row>
    <row r="5115" spans="1:5" x14ac:dyDescent="0.25">
      <c r="A5115" s="1">
        <f t="shared" si="79"/>
        <v>44046.304166666669</v>
      </c>
      <c r="B5115" s="1">
        <v>44046.720833333333</v>
      </c>
      <c r="C5115">
        <v>5114</v>
      </c>
      <c r="D5115">
        <v>12.41999</v>
      </c>
      <c r="E5115">
        <v>22.928180000000001</v>
      </c>
    </row>
    <row r="5116" spans="1:5" x14ac:dyDescent="0.25">
      <c r="A5116" s="1">
        <f t="shared" si="79"/>
        <v>44046.308333333334</v>
      </c>
      <c r="B5116" s="1">
        <v>44046.724999999999</v>
      </c>
      <c r="C5116">
        <v>5115</v>
      </c>
      <c r="D5116">
        <v>12.41915</v>
      </c>
      <c r="E5116">
        <v>23.62415</v>
      </c>
    </row>
    <row r="5117" spans="1:5" x14ac:dyDescent="0.25">
      <c r="A5117" s="1">
        <f t="shared" si="79"/>
        <v>44046.3125</v>
      </c>
      <c r="B5117" s="1">
        <v>44046.729166666664</v>
      </c>
      <c r="C5117">
        <v>5116</v>
      </c>
      <c r="D5117">
        <v>12.41733</v>
      </c>
      <c r="E5117">
        <v>24.57938</v>
      </c>
    </row>
    <row r="5118" spans="1:5" x14ac:dyDescent="0.25">
      <c r="A5118" s="1">
        <f t="shared" si="79"/>
        <v>44046.316666666666</v>
      </c>
      <c r="B5118" s="1">
        <v>44046.73333333333</v>
      </c>
      <c r="C5118">
        <v>5117</v>
      </c>
      <c r="D5118">
        <v>12.418799999999999</v>
      </c>
      <c r="E5118">
        <v>23.581209999999999</v>
      </c>
    </row>
    <row r="5119" spans="1:5" x14ac:dyDescent="0.25">
      <c r="A5119" s="1">
        <f t="shared" si="79"/>
        <v>44046.320833333339</v>
      </c>
      <c r="B5119" s="1">
        <v>44046.737500000003</v>
      </c>
      <c r="C5119">
        <v>5118</v>
      </c>
      <c r="D5119">
        <v>12.419079999999999</v>
      </c>
      <c r="E5119">
        <v>23.07348</v>
      </c>
    </row>
    <row r="5120" spans="1:5" x14ac:dyDescent="0.25">
      <c r="A5120" s="1">
        <f t="shared" si="79"/>
        <v>44046.325000000004</v>
      </c>
      <c r="B5120" s="1">
        <v>44046.741666666669</v>
      </c>
      <c r="C5120">
        <v>5119</v>
      </c>
      <c r="D5120">
        <v>12.419079999999999</v>
      </c>
      <c r="E5120">
        <v>23.636559999999999</v>
      </c>
    </row>
    <row r="5121" spans="1:5" x14ac:dyDescent="0.25">
      <c r="A5121" s="1">
        <f t="shared" si="79"/>
        <v>44046.32916666667</v>
      </c>
      <c r="B5121" s="1">
        <v>44046.745833333334</v>
      </c>
      <c r="C5121">
        <v>5120</v>
      </c>
      <c r="D5121">
        <v>12.419359999999999</v>
      </c>
      <c r="E5121">
        <v>24.229970000000002</v>
      </c>
    </row>
    <row r="5122" spans="1:5" x14ac:dyDescent="0.25">
      <c r="A5122" s="1">
        <f t="shared" ref="A5122:A5185" si="80">B5122-10/24</f>
        <v>44046.333333333336</v>
      </c>
      <c r="B5122" s="1">
        <v>44046.75</v>
      </c>
      <c r="C5122">
        <v>5121</v>
      </c>
      <c r="D5122">
        <v>12.420059999999999</v>
      </c>
      <c r="E5122">
        <v>23.21491</v>
      </c>
    </row>
    <row r="5123" spans="1:5" x14ac:dyDescent="0.25">
      <c r="A5123" s="1">
        <f t="shared" si="80"/>
        <v>44046.337500000001</v>
      </c>
      <c r="B5123" s="1">
        <v>44046.754166666666</v>
      </c>
      <c r="C5123">
        <v>5122</v>
      </c>
      <c r="D5123">
        <v>12.419639999999999</v>
      </c>
      <c r="E5123">
        <v>22.291429999999998</v>
      </c>
    </row>
    <row r="5124" spans="1:5" x14ac:dyDescent="0.25">
      <c r="A5124" s="1">
        <f t="shared" si="80"/>
        <v>44046.341666666667</v>
      </c>
      <c r="B5124" s="1">
        <v>44046.758333333331</v>
      </c>
      <c r="C5124">
        <v>5123</v>
      </c>
      <c r="D5124">
        <v>12.419079999999999</v>
      </c>
      <c r="E5124">
        <v>21.747879999999999</v>
      </c>
    </row>
    <row r="5125" spans="1:5" x14ac:dyDescent="0.25">
      <c r="A5125" s="1">
        <f t="shared" si="80"/>
        <v>44046.345833333333</v>
      </c>
      <c r="B5125" s="1">
        <v>44046.762499999997</v>
      </c>
      <c r="C5125">
        <v>5124</v>
      </c>
      <c r="D5125">
        <v>12.418659999999999</v>
      </c>
      <c r="E5125">
        <v>22.105219999999999</v>
      </c>
    </row>
    <row r="5126" spans="1:5" x14ac:dyDescent="0.25">
      <c r="A5126" s="1">
        <f t="shared" si="80"/>
        <v>44046.350000000006</v>
      </c>
      <c r="B5126" s="1">
        <v>44046.76666666667</v>
      </c>
      <c r="C5126">
        <v>5125</v>
      </c>
      <c r="D5126">
        <v>12.419499999999999</v>
      </c>
      <c r="E5126">
        <v>24.13758</v>
      </c>
    </row>
    <row r="5127" spans="1:5" x14ac:dyDescent="0.25">
      <c r="A5127" s="1">
        <f t="shared" si="80"/>
        <v>44046.354166666672</v>
      </c>
      <c r="B5127" s="1">
        <v>44046.770833333336</v>
      </c>
      <c r="C5127">
        <v>5126</v>
      </c>
      <c r="D5127">
        <v>12.41761</v>
      </c>
      <c r="E5127">
        <v>24.051500000000001</v>
      </c>
    </row>
    <row r="5128" spans="1:5" x14ac:dyDescent="0.25">
      <c r="A5128" s="1">
        <f t="shared" si="80"/>
        <v>44046.358333333337</v>
      </c>
      <c r="B5128" s="1">
        <v>44046.775000000001</v>
      </c>
      <c r="C5128">
        <v>5127</v>
      </c>
      <c r="D5128">
        <v>12.417120000000001</v>
      </c>
      <c r="E5128">
        <v>23.958089999999999</v>
      </c>
    </row>
    <row r="5129" spans="1:5" x14ac:dyDescent="0.25">
      <c r="A5129" s="1">
        <f t="shared" si="80"/>
        <v>44046.362500000003</v>
      </c>
      <c r="B5129" s="1">
        <v>44046.779166666667</v>
      </c>
      <c r="C5129">
        <v>5128</v>
      </c>
      <c r="D5129">
        <v>12.41873</v>
      </c>
      <c r="E5129">
        <v>23.742380000000001</v>
      </c>
    </row>
    <row r="5130" spans="1:5" x14ac:dyDescent="0.25">
      <c r="A5130" s="1">
        <f t="shared" si="80"/>
        <v>44046.366666666669</v>
      </c>
      <c r="B5130" s="1">
        <v>44046.783333333333</v>
      </c>
      <c r="C5130">
        <v>5129</v>
      </c>
      <c r="D5130">
        <v>12.41803</v>
      </c>
      <c r="E5130">
        <v>23.272290000000002</v>
      </c>
    </row>
    <row r="5131" spans="1:5" x14ac:dyDescent="0.25">
      <c r="A5131" s="1">
        <f t="shared" si="80"/>
        <v>44046.370833333334</v>
      </c>
      <c r="B5131" s="1">
        <v>44046.787499999999</v>
      </c>
      <c r="C5131">
        <v>5130</v>
      </c>
      <c r="D5131">
        <v>12.417820000000001</v>
      </c>
      <c r="E5131">
        <v>23.498390000000001</v>
      </c>
    </row>
    <row r="5132" spans="1:5" x14ac:dyDescent="0.25">
      <c r="A5132" s="1">
        <f t="shared" si="80"/>
        <v>44046.375</v>
      </c>
      <c r="B5132" s="1">
        <v>44046.791666666664</v>
      </c>
      <c r="C5132">
        <v>5131</v>
      </c>
      <c r="D5132">
        <v>12.41516</v>
      </c>
      <c r="E5132">
        <v>23.364080000000001</v>
      </c>
    </row>
    <row r="5133" spans="1:5" x14ac:dyDescent="0.25">
      <c r="A5133" s="1">
        <f t="shared" si="80"/>
        <v>44046.379166666666</v>
      </c>
      <c r="B5133" s="1">
        <v>44046.79583333333</v>
      </c>
      <c r="C5133">
        <v>5132</v>
      </c>
      <c r="D5133">
        <v>12.41943</v>
      </c>
      <c r="E5133">
        <v>23.770060000000001</v>
      </c>
    </row>
    <row r="5134" spans="1:5" x14ac:dyDescent="0.25">
      <c r="A5134" s="1">
        <f t="shared" si="80"/>
        <v>44046.383333333339</v>
      </c>
      <c r="B5134" s="1">
        <v>44046.8</v>
      </c>
      <c r="C5134">
        <v>5133</v>
      </c>
      <c r="D5134">
        <v>12.41544</v>
      </c>
      <c r="E5134">
        <v>22.967860000000002</v>
      </c>
    </row>
    <row r="5135" spans="1:5" x14ac:dyDescent="0.25">
      <c r="A5135" s="1">
        <f t="shared" si="80"/>
        <v>44046.387500000004</v>
      </c>
      <c r="B5135" s="1">
        <v>44046.804166666669</v>
      </c>
      <c r="C5135">
        <v>5134</v>
      </c>
      <c r="D5135">
        <v>12.41642</v>
      </c>
      <c r="E5135">
        <v>23.290410000000001</v>
      </c>
    </row>
    <row r="5136" spans="1:5" x14ac:dyDescent="0.25">
      <c r="A5136" s="1">
        <f t="shared" si="80"/>
        <v>44046.39166666667</v>
      </c>
      <c r="B5136" s="1">
        <v>44046.808333333334</v>
      </c>
      <c r="C5136">
        <v>5135</v>
      </c>
      <c r="D5136">
        <v>12.41558</v>
      </c>
      <c r="E5136">
        <v>24.31157</v>
      </c>
    </row>
    <row r="5137" spans="1:5" x14ac:dyDescent="0.25">
      <c r="A5137" s="1">
        <f t="shared" si="80"/>
        <v>44046.395833333336</v>
      </c>
      <c r="B5137" s="1">
        <v>44046.8125</v>
      </c>
      <c r="C5137">
        <v>5136</v>
      </c>
      <c r="D5137">
        <v>12.415789999999999</v>
      </c>
      <c r="E5137">
        <v>21.787759999999999</v>
      </c>
    </row>
    <row r="5138" spans="1:5" x14ac:dyDescent="0.25">
      <c r="A5138" s="1">
        <f t="shared" si="80"/>
        <v>44046.400000000001</v>
      </c>
      <c r="B5138" s="1">
        <v>44046.816666666666</v>
      </c>
      <c r="C5138">
        <v>5137</v>
      </c>
      <c r="D5138">
        <v>12.417960000000001</v>
      </c>
      <c r="E5138">
        <v>22.581</v>
      </c>
    </row>
    <row r="5139" spans="1:5" x14ac:dyDescent="0.25">
      <c r="A5139" s="1">
        <f t="shared" si="80"/>
        <v>44046.404166666667</v>
      </c>
      <c r="B5139" s="1">
        <v>44046.820833333331</v>
      </c>
      <c r="C5139">
        <v>5138</v>
      </c>
      <c r="D5139">
        <v>12.414809999999999</v>
      </c>
      <c r="E5139">
        <v>22.415769999999998</v>
      </c>
    </row>
    <row r="5140" spans="1:5" x14ac:dyDescent="0.25">
      <c r="A5140" s="1">
        <f t="shared" si="80"/>
        <v>44046.408333333333</v>
      </c>
      <c r="B5140" s="1">
        <v>44046.824999999997</v>
      </c>
      <c r="C5140">
        <v>5139</v>
      </c>
      <c r="D5140">
        <v>12.41418</v>
      </c>
      <c r="E5140">
        <v>23.210429999999999</v>
      </c>
    </row>
    <row r="5141" spans="1:5" x14ac:dyDescent="0.25">
      <c r="A5141" s="1">
        <f t="shared" si="80"/>
        <v>44046.412500000006</v>
      </c>
      <c r="B5141" s="1">
        <v>44046.82916666667</v>
      </c>
      <c r="C5141">
        <v>5140</v>
      </c>
      <c r="D5141">
        <v>12.415929999999999</v>
      </c>
      <c r="E5141">
        <v>23.05537</v>
      </c>
    </row>
    <row r="5142" spans="1:5" x14ac:dyDescent="0.25">
      <c r="A5142" s="1">
        <f t="shared" si="80"/>
        <v>44046.416666666672</v>
      </c>
      <c r="B5142" s="1">
        <v>44046.833333333336</v>
      </c>
      <c r="C5142">
        <v>5141</v>
      </c>
      <c r="D5142">
        <v>12.4153</v>
      </c>
      <c r="E5142">
        <v>23.974979999999999</v>
      </c>
    </row>
    <row r="5143" spans="1:5" x14ac:dyDescent="0.25">
      <c r="A5143" s="1">
        <f t="shared" si="80"/>
        <v>44046.420833333337</v>
      </c>
      <c r="B5143" s="1">
        <v>44046.837500000001</v>
      </c>
      <c r="C5143">
        <v>5142</v>
      </c>
      <c r="D5143">
        <v>12.41432</v>
      </c>
      <c r="E5143">
        <v>23.97071</v>
      </c>
    </row>
    <row r="5144" spans="1:5" x14ac:dyDescent="0.25">
      <c r="A5144" s="1">
        <f t="shared" si="80"/>
        <v>44046.425000000003</v>
      </c>
      <c r="B5144" s="1">
        <v>44046.841666666667</v>
      </c>
      <c r="C5144">
        <v>5143</v>
      </c>
      <c r="D5144">
        <v>12.413830000000001</v>
      </c>
      <c r="E5144">
        <v>23.748290000000001</v>
      </c>
    </row>
    <row r="5145" spans="1:5" x14ac:dyDescent="0.25">
      <c r="A5145" s="1">
        <f t="shared" si="80"/>
        <v>44046.429166666669</v>
      </c>
      <c r="B5145" s="1">
        <v>44046.845833333333</v>
      </c>
      <c r="C5145">
        <v>5144</v>
      </c>
      <c r="D5145">
        <v>12.414669999999999</v>
      </c>
      <c r="E5145">
        <v>23.453209999999999</v>
      </c>
    </row>
    <row r="5146" spans="1:5" x14ac:dyDescent="0.25">
      <c r="A5146" s="1">
        <f t="shared" si="80"/>
        <v>44046.433333333334</v>
      </c>
      <c r="B5146" s="1">
        <v>44046.85</v>
      </c>
      <c r="C5146">
        <v>5145</v>
      </c>
      <c r="D5146">
        <v>12.415929999999999</v>
      </c>
      <c r="E5146">
        <v>22.116820000000001</v>
      </c>
    </row>
    <row r="5147" spans="1:5" x14ac:dyDescent="0.25">
      <c r="A5147" s="1">
        <f t="shared" si="80"/>
        <v>44046.4375</v>
      </c>
      <c r="B5147" s="1">
        <v>44046.854166666664</v>
      </c>
      <c r="C5147">
        <v>5146</v>
      </c>
      <c r="D5147">
        <v>12.414110000000001</v>
      </c>
      <c r="E5147">
        <v>22.535830000000001</v>
      </c>
    </row>
    <row r="5148" spans="1:5" x14ac:dyDescent="0.25">
      <c r="A5148" s="1">
        <f t="shared" si="80"/>
        <v>44046.441666666666</v>
      </c>
      <c r="B5148" s="1">
        <v>44046.85833333333</v>
      </c>
      <c r="C5148">
        <v>5147</v>
      </c>
      <c r="D5148">
        <v>12.413130000000001</v>
      </c>
      <c r="E5148">
        <v>21.407830000000001</v>
      </c>
    </row>
    <row r="5149" spans="1:5" x14ac:dyDescent="0.25">
      <c r="A5149" s="1">
        <f t="shared" si="80"/>
        <v>44046.445833333339</v>
      </c>
      <c r="B5149" s="1">
        <v>44046.862500000003</v>
      </c>
      <c r="C5149">
        <v>5148</v>
      </c>
      <c r="D5149">
        <v>12.413410000000001</v>
      </c>
      <c r="E5149">
        <v>21.061669999999999</v>
      </c>
    </row>
    <row r="5150" spans="1:5" x14ac:dyDescent="0.25">
      <c r="A5150" s="1">
        <f t="shared" si="80"/>
        <v>44046.450000000004</v>
      </c>
      <c r="B5150" s="1">
        <v>44046.866666666669</v>
      </c>
      <c r="C5150">
        <v>5149</v>
      </c>
      <c r="D5150">
        <v>12.41404</v>
      </c>
      <c r="E5150">
        <v>20.97214</v>
      </c>
    </row>
    <row r="5151" spans="1:5" x14ac:dyDescent="0.25">
      <c r="A5151" s="1">
        <f t="shared" si="80"/>
        <v>44046.45416666667</v>
      </c>
      <c r="B5151" s="1">
        <v>44046.870833333334</v>
      </c>
      <c r="C5151">
        <v>5150</v>
      </c>
      <c r="D5151">
        <v>12.41208</v>
      </c>
      <c r="E5151">
        <v>23.352679999999999</v>
      </c>
    </row>
    <row r="5152" spans="1:5" x14ac:dyDescent="0.25">
      <c r="A5152" s="1">
        <f t="shared" si="80"/>
        <v>44046.458333333336</v>
      </c>
      <c r="B5152" s="1">
        <v>44046.875</v>
      </c>
      <c r="C5152">
        <v>5151</v>
      </c>
      <c r="D5152">
        <v>12.413130000000001</v>
      </c>
      <c r="E5152">
        <v>23.507339999999999</v>
      </c>
    </row>
    <row r="5153" spans="1:5" x14ac:dyDescent="0.25">
      <c r="A5153" s="1">
        <f t="shared" si="80"/>
        <v>44046.462500000001</v>
      </c>
      <c r="B5153" s="1">
        <v>44046.879166666666</v>
      </c>
      <c r="C5153">
        <v>5152</v>
      </c>
      <c r="D5153">
        <v>12.41362</v>
      </c>
      <c r="E5153">
        <v>22.78613</v>
      </c>
    </row>
    <row r="5154" spans="1:5" x14ac:dyDescent="0.25">
      <c r="A5154" s="1">
        <f t="shared" si="80"/>
        <v>44046.466666666667</v>
      </c>
      <c r="B5154" s="1">
        <v>44046.883333333331</v>
      </c>
      <c r="C5154">
        <v>5153</v>
      </c>
      <c r="D5154">
        <v>12.41222</v>
      </c>
      <c r="E5154">
        <v>21.620080000000002</v>
      </c>
    </row>
    <row r="5155" spans="1:5" x14ac:dyDescent="0.25">
      <c r="A5155" s="1">
        <f t="shared" si="80"/>
        <v>44046.470833333333</v>
      </c>
      <c r="B5155" s="1">
        <v>44046.887499999997</v>
      </c>
      <c r="C5155">
        <v>5154</v>
      </c>
      <c r="D5155">
        <v>12.41117</v>
      </c>
      <c r="E5155">
        <v>21.744009999999999</v>
      </c>
    </row>
    <row r="5156" spans="1:5" x14ac:dyDescent="0.25">
      <c r="A5156" s="1">
        <f t="shared" si="80"/>
        <v>44046.475000000006</v>
      </c>
      <c r="B5156" s="1">
        <v>44046.89166666667</v>
      </c>
      <c r="C5156">
        <v>5155</v>
      </c>
      <c r="D5156">
        <v>12.412710000000001</v>
      </c>
      <c r="E5156">
        <v>21.98312</v>
      </c>
    </row>
    <row r="5157" spans="1:5" x14ac:dyDescent="0.25">
      <c r="A5157" s="1">
        <f t="shared" si="80"/>
        <v>44046.479166666672</v>
      </c>
      <c r="B5157" s="1">
        <v>44046.895833333336</v>
      </c>
      <c r="C5157">
        <v>5156</v>
      </c>
      <c r="D5157">
        <v>12.409700000000001</v>
      </c>
      <c r="E5157">
        <v>22.244620000000001</v>
      </c>
    </row>
    <row r="5158" spans="1:5" x14ac:dyDescent="0.25">
      <c r="A5158" s="1">
        <f t="shared" si="80"/>
        <v>44046.483333333337</v>
      </c>
      <c r="B5158" s="1">
        <v>44046.9</v>
      </c>
      <c r="C5158">
        <v>5157</v>
      </c>
      <c r="D5158">
        <v>12.411659999999999</v>
      </c>
      <c r="E5158">
        <v>23.565339999999999</v>
      </c>
    </row>
    <row r="5159" spans="1:5" x14ac:dyDescent="0.25">
      <c r="A5159" s="1">
        <f t="shared" si="80"/>
        <v>44046.487500000003</v>
      </c>
      <c r="B5159" s="1">
        <v>44046.904166666667</v>
      </c>
      <c r="C5159">
        <v>5158</v>
      </c>
      <c r="D5159">
        <v>12.410539999999999</v>
      </c>
      <c r="E5159">
        <v>22.49615</v>
      </c>
    </row>
    <row r="5160" spans="1:5" x14ac:dyDescent="0.25">
      <c r="A5160" s="1">
        <f t="shared" si="80"/>
        <v>44046.491666666669</v>
      </c>
      <c r="B5160" s="1">
        <v>44046.908333333333</v>
      </c>
      <c r="C5160">
        <v>5159</v>
      </c>
      <c r="D5160">
        <v>12.41376</v>
      </c>
      <c r="E5160">
        <v>22.63636</v>
      </c>
    </row>
    <row r="5161" spans="1:5" x14ac:dyDescent="0.25">
      <c r="A5161" s="1">
        <f t="shared" si="80"/>
        <v>44046.495833333334</v>
      </c>
      <c r="B5161" s="1">
        <v>44046.912499999999</v>
      </c>
      <c r="C5161">
        <v>5160</v>
      </c>
      <c r="D5161">
        <v>12.41278</v>
      </c>
      <c r="E5161">
        <v>22.92146</v>
      </c>
    </row>
    <row r="5162" spans="1:5" x14ac:dyDescent="0.25">
      <c r="A5162" s="1">
        <f t="shared" si="80"/>
        <v>44046.5</v>
      </c>
      <c r="B5162" s="1">
        <v>44046.916666666664</v>
      </c>
      <c r="C5162">
        <v>5161</v>
      </c>
      <c r="D5162">
        <v>12.410539999999999</v>
      </c>
      <c r="E5162">
        <v>21.475390000000001</v>
      </c>
    </row>
    <row r="5163" spans="1:5" x14ac:dyDescent="0.25">
      <c r="A5163" s="1">
        <f t="shared" si="80"/>
        <v>44046.504166666666</v>
      </c>
      <c r="B5163" s="1">
        <v>44046.92083333333</v>
      </c>
      <c r="C5163">
        <v>5162</v>
      </c>
      <c r="D5163">
        <v>12.41047</v>
      </c>
      <c r="E5163">
        <v>21.998390000000001</v>
      </c>
    </row>
    <row r="5164" spans="1:5" x14ac:dyDescent="0.25">
      <c r="A5164" s="1">
        <f t="shared" si="80"/>
        <v>44046.508333333339</v>
      </c>
      <c r="B5164" s="1">
        <v>44046.925000000003</v>
      </c>
      <c r="C5164">
        <v>5163</v>
      </c>
      <c r="D5164">
        <v>12.41194</v>
      </c>
      <c r="E5164">
        <v>21.606850000000001</v>
      </c>
    </row>
    <row r="5165" spans="1:5" x14ac:dyDescent="0.25">
      <c r="A5165" s="1">
        <f t="shared" si="80"/>
        <v>44046.512500000004</v>
      </c>
      <c r="B5165" s="1">
        <v>44046.929166666669</v>
      </c>
      <c r="C5165">
        <v>5164</v>
      </c>
      <c r="D5165">
        <v>12.41103</v>
      </c>
      <c r="E5165" t="s">
        <v>5</v>
      </c>
    </row>
    <row r="5166" spans="1:5" x14ac:dyDescent="0.25">
      <c r="A5166" s="1">
        <f t="shared" si="80"/>
        <v>44046.51666666667</v>
      </c>
      <c r="B5166" s="1">
        <v>44046.933333333334</v>
      </c>
      <c r="C5166">
        <v>5165</v>
      </c>
      <c r="D5166">
        <v>12.41033</v>
      </c>
      <c r="E5166">
        <v>23.121099999999998</v>
      </c>
    </row>
    <row r="5167" spans="1:5" x14ac:dyDescent="0.25">
      <c r="A5167" s="1">
        <f t="shared" si="80"/>
        <v>44046.520833333336</v>
      </c>
      <c r="B5167" s="1">
        <v>44046.9375</v>
      </c>
      <c r="C5167">
        <v>5166</v>
      </c>
      <c r="D5167">
        <v>12.41117</v>
      </c>
      <c r="E5167">
        <v>22.980270000000001</v>
      </c>
    </row>
    <row r="5168" spans="1:5" x14ac:dyDescent="0.25">
      <c r="A5168" s="1">
        <f t="shared" si="80"/>
        <v>44046.525000000001</v>
      </c>
      <c r="B5168" s="1">
        <v>44046.941666666666</v>
      </c>
      <c r="C5168">
        <v>5167</v>
      </c>
      <c r="D5168">
        <v>12.412850000000001</v>
      </c>
      <c r="E5168">
        <v>22.161190000000001</v>
      </c>
    </row>
    <row r="5169" spans="1:5" x14ac:dyDescent="0.25">
      <c r="A5169" s="1">
        <f t="shared" si="80"/>
        <v>44046.529166666667</v>
      </c>
      <c r="B5169" s="1">
        <v>44046.945833333331</v>
      </c>
      <c r="C5169">
        <v>5168</v>
      </c>
      <c r="D5169">
        <v>12.40921</v>
      </c>
      <c r="E5169">
        <v>22.881779999999999</v>
      </c>
    </row>
    <row r="5170" spans="1:5" x14ac:dyDescent="0.25">
      <c r="A5170" s="1">
        <f t="shared" si="80"/>
        <v>44046.533333333333</v>
      </c>
      <c r="B5170" s="1">
        <v>44046.95</v>
      </c>
      <c r="C5170">
        <v>5169</v>
      </c>
      <c r="D5170">
        <v>12.409079999999999</v>
      </c>
      <c r="E5170">
        <v>21.894189999999998</v>
      </c>
    </row>
    <row r="5171" spans="1:5" x14ac:dyDescent="0.25">
      <c r="A5171" s="1">
        <f t="shared" si="80"/>
        <v>44046.537500000006</v>
      </c>
      <c r="B5171" s="1">
        <v>44046.95416666667</v>
      </c>
      <c r="C5171">
        <v>5170</v>
      </c>
      <c r="D5171">
        <v>12.40761</v>
      </c>
      <c r="E5171">
        <v>25.956060000000001</v>
      </c>
    </row>
    <row r="5172" spans="1:5" x14ac:dyDescent="0.25">
      <c r="A5172" s="1">
        <f t="shared" si="80"/>
        <v>44046.541666666672</v>
      </c>
      <c r="B5172" s="1">
        <v>44046.958333333336</v>
      </c>
      <c r="C5172">
        <v>5171</v>
      </c>
      <c r="D5172">
        <v>12.40823</v>
      </c>
      <c r="E5172">
        <v>22.964200000000002</v>
      </c>
    </row>
    <row r="5173" spans="1:5" x14ac:dyDescent="0.25">
      <c r="A5173" s="1">
        <f t="shared" si="80"/>
        <v>44046.545833333337</v>
      </c>
      <c r="B5173" s="1">
        <v>44046.962500000001</v>
      </c>
      <c r="C5173">
        <v>5172</v>
      </c>
      <c r="D5173">
        <v>12.407400000000001</v>
      </c>
      <c r="E5173">
        <v>23.8767</v>
      </c>
    </row>
    <row r="5174" spans="1:5" x14ac:dyDescent="0.25">
      <c r="A5174" s="1">
        <f t="shared" si="80"/>
        <v>44046.55</v>
      </c>
      <c r="B5174" s="1">
        <v>44046.966666666667</v>
      </c>
      <c r="C5174">
        <v>5173</v>
      </c>
      <c r="D5174">
        <v>12.40879</v>
      </c>
      <c r="E5174">
        <v>22.93469</v>
      </c>
    </row>
    <row r="5175" spans="1:5" x14ac:dyDescent="0.25">
      <c r="A5175" s="1">
        <f t="shared" si="80"/>
        <v>44046.554166666669</v>
      </c>
      <c r="B5175" s="1">
        <v>44046.970833333333</v>
      </c>
      <c r="C5175">
        <v>5174</v>
      </c>
      <c r="D5175">
        <v>12.408720000000001</v>
      </c>
      <c r="E5175">
        <v>22.332529999999998</v>
      </c>
    </row>
    <row r="5176" spans="1:5" x14ac:dyDescent="0.25">
      <c r="A5176" s="1">
        <f t="shared" si="80"/>
        <v>44046.558333333334</v>
      </c>
      <c r="B5176" s="1">
        <v>44046.974999999999</v>
      </c>
      <c r="C5176">
        <v>5175</v>
      </c>
      <c r="D5176">
        <v>12.407679999999999</v>
      </c>
      <c r="E5176">
        <v>22.664850000000001</v>
      </c>
    </row>
    <row r="5177" spans="1:5" x14ac:dyDescent="0.25">
      <c r="A5177" s="1">
        <f t="shared" si="80"/>
        <v>44046.5625</v>
      </c>
      <c r="B5177" s="1">
        <v>44046.979166666664</v>
      </c>
      <c r="C5177">
        <v>5176</v>
      </c>
      <c r="D5177">
        <v>12.40887</v>
      </c>
      <c r="E5177">
        <v>22.1038</v>
      </c>
    </row>
    <row r="5178" spans="1:5" x14ac:dyDescent="0.25">
      <c r="A5178" s="1">
        <f t="shared" si="80"/>
        <v>44046.566666666666</v>
      </c>
      <c r="B5178" s="1">
        <v>44046.98333333333</v>
      </c>
      <c r="C5178">
        <v>5177</v>
      </c>
      <c r="D5178">
        <v>12.406420000000001</v>
      </c>
      <c r="E5178">
        <v>22.367329999999999</v>
      </c>
    </row>
    <row r="5179" spans="1:5" x14ac:dyDescent="0.25">
      <c r="A5179" s="1">
        <f t="shared" si="80"/>
        <v>44046.570833333339</v>
      </c>
      <c r="B5179" s="1">
        <v>44046.987500000003</v>
      </c>
      <c r="C5179">
        <v>5178</v>
      </c>
      <c r="D5179">
        <v>12.406840000000001</v>
      </c>
      <c r="E5179">
        <v>22.60238</v>
      </c>
    </row>
    <row r="5180" spans="1:5" x14ac:dyDescent="0.25">
      <c r="A5180" s="1">
        <f t="shared" si="80"/>
        <v>44046.575000000004</v>
      </c>
      <c r="B5180" s="1">
        <v>44046.991666666669</v>
      </c>
      <c r="C5180">
        <v>5179</v>
      </c>
      <c r="D5180">
        <v>12.407679999999999</v>
      </c>
      <c r="E5180">
        <v>22.784099999999999</v>
      </c>
    </row>
    <row r="5181" spans="1:5" x14ac:dyDescent="0.25">
      <c r="A5181" s="1">
        <f t="shared" si="80"/>
        <v>44046.57916666667</v>
      </c>
      <c r="B5181" s="1">
        <v>44046.995833333334</v>
      </c>
      <c r="C5181">
        <v>5180</v>
      </c>
      <c r="D5181">
        <v>12.40823</v>
      </c>
      <c r="E5181">
        <v>23.018129999999999</v>
      </c>
    </row>
    <row r="5182" spans="1:5" x14ac:dyDescent="0.25">
      <c r="A5182" s="1">
        <f t="shared" si="80"/>
        <v>44046.583333333336</v>
      </c>
      <c r="B5182" s="1">
        <v>44047</v>
      </c>
      <c r="C5182">
        <v>5181</v>
      </c>
      <c r="D5182">
        <v>12.40775</v>
      </c>
      <c r="E5182">
        <v>23.132490000000001</v>
      </c>
    </row>
    <row r="5183" spans="1:5" x14ac:dyDescent="0.25">
      <c r="A5183" s="1">
        <f t="shared" si="80"/>
        <v>44046.587500000001</v>
      </c>
      <c r="B5183" s="1">
        <v>44047.004166666666</v>
      </c>
      <c r="C5183">
        <v>5182</v>
      </c>
      <c r="D5183">
        <v>12.40551</v>
      </c>
      <c r="E5183">
        <v>23.368760000000002</v>
      </c>
    </row>
    <row r="5184" spans="1:5" x14ac:dyDescent="0.25">
      <c r="A5184" s="1">
        <f t="shared" si="80"/>
        <v>44046.591666666667</v>
      </c>
      <c r="B5184" s="1">
        <v>44047.008333333331</v>
      </c>
      <c r="C5184">
        <v>5183</v>
      </c>
      <c r="D5184">
        <v>12.40781</v>
      </c>
      <c r="E5184">
        <v>22.445070000000001</v>
      </c>
    </row>
    <row r="5185" spans="1:5" x14ac:dyDescent="0.25">
      <c r="A5185" s="1">
        <f t="shared" si="80"/>
        <v>44046.595833333333</v>
      </c>
      <c r="B5185" s="1">
        <v>44047.012499999997</v>
      </c>
      <c r="C5185">
        <v>5184</v>
      </c>
      <c r="D5185">
        <v>12.40649</v>
      </c>
      <c r="E5185">
        <v>23.15793</v>
      </c>
    </row>
    <row r="5186" spans="1:5" x14ac:dyDescent="0.25">
      <c r="A5186" s="1">
        <f t="shared" ref="A5186:A5249" si="81">B5186-10/24</f>
        <v>44046.600000000006</v>
      </c>
      <c r="B5186" s="1">
        <v>44047.01666666667</v>
      </c>
      <c r="C5186">
        <v>5185</v>
      </c>
      <c r="D5186">
        <v>12.40446</v>
      </c>
      <c r="E5186" t="s">
        <v>5</v>
      </c>
    </row>
    <row r="5187" spans="1:5" x14ac:dyDescent="0.25">
      <c r="A5187" s="1">
        <f t="shared" si="81"/>
        <v>44046.604166666672</v>
      </c>
      <c r="B5187" s="1">
        <v>44047.020833333336</v>
      </c>
      <c r="C5187">
        <v>5186</v>
      </c>
      <c r="D5187">
        <v>12.405860000000001</v>
      </c>
      <c r="E5187">
        <v>22.611730000000001</v>
      </c>
    </row>
    <row r="5188" spans="1:5" x14ac:dyDescent="0.25">
      <c r="A5188" s="1">
        <f t="shared" si="81"/>
        <v>44046.608333333337</v>
      </c>
      <c r="B5188" s="1">
        <v>44047.025000000001</v>
      </c>
      <c r="C5188">
        <v>5187</v>
      </c>
      <c r="D5188">
        <v>12.4039</v>
      </c>
      <c r="E5188">
        <v>22.711449999999999</v>
      </c>
    </row>
    <row r="5189" spans="1:5" x14ac:dyDescent="0.25">
      <c r="A5189" s="1">
        <f t="shared" si="81"/>
        <v>44046.612500000003</v>
      </c>
      <c r="B5189" s="1">
        <v>44047.029166666667</v>
      </c>
      <c r="C5189">
        <v>5188</v>
      </c>
      <c r="D5189">
        <v>12.404809999999999</v>
      </c>
      <c r="E5189">
        <v>22.281659999999999</v>
      </c>
    </row>
    <row r="5190" spans="1:5" x14ac:dyDescent="0.25">
      <c r="A5190" s="1">
        <f t="shared" si="81"/>
        <v>44046.616666666669</v>
      </c>
      <c r="B5190" s="1">
        <v>44047.033333333333</v>
      </c>
      <c r="C5190">
        <v>5189</v>
      </c>
      <c r="D5190">
        <v>12.404949999999999</v>
      </c>
      <c r="E5190">
        <v>23.145320000000002</v>
      </c>
    </row>
    <row r="5191" spans="1:5" x14ac:dyDescent="0.25">
      <c r="A5191" s="1">
        <f t="shared" si="81"/>
        <v>44046.620833333334</v>
      </c>
      <c r="B5191" s="1">
        <v>44047.037499999999</v>
      </c>
      <c r="C5191">
        <v>5190</v>
      </c>
      <c r="D5191">
        <v>12.40488</v>
      </c>
      <c r="E5191">
        <v>22.469080000000002</v>
      </c>
    </row>
    <row r="5192" spans="1:5" x14ac:dyDescent="0.25">
      <c r="A5192" s="1">
        <f t="shared" si="81"/>
        <v>44046.625</v>
      </c>
      <c r="B5192" s="1">
        <v>44047.041666666664</v>
      </c>
      <c r="C5192">
        <v>5191</v>
      </c>
      <c r="D5192">
        <v>12.40593</v>
      </c>
      <c r="E5192">
        <v>22.82582</v>
      </c>
    </row>
    <row r="5193" spans="1:5" x14ac:dyDescent="0.25">
      <c r="A5193" s="1">
        <f t="shared" si="81"/>
        <v>44046.629166666666</v>
      </c>
      <c r="B5193" s="1">
        <v>44047.04583333333</v>
      </c>
      <c r="C5193">
        <v>5192</v>
      </c>
      <c r="D5193">
        <v>12.402990000000001</v>
      </c>
      <c r="E5193">
        <v>22.32826</v>
      </c>
    </row>
    <row r="5194" spans="1:5" x14ac:dyDescent="0.25">
      <c r="A5194" s="1">
        <f t="shared" si="81"/>
        <v>44046.633333333339</v>
      </c>
      <c r="B5194" s="1">
        <v>44047.05</v>
      </c>
      <c r="C5194">
        <v>5193</v>
      </c>
      <c r="D5194">
        <v>12.40558</v>
      </c>
      <c r="E5194">
        <v>22.245229999999999</v>
      </c>
    </row>
    <row r="5195" spans="1:5" x14ac:dyDescent="0.25">
      <c r="A5195" s="1">
        <f t="shared" si="81"/>
        <v>44046.637500000004</v>
      </c>
      <c r="B5195" s="1">
        <v>44047.054166666669</v>
      </c>
      <c r="C5195">
        <v>5194</v>
      </c>
      <c r="D5195">
        <v>12.40544</v>
      </c>
      <c r="E5195">
        <v>22.529319999999998</v>
      </c>
    </row>
    <row r="5196" spans="1:5" x14ac:dyDescent="0.25">
      <c r="A5196" s="1">
        <f t="shared" si="81"/>
        <v>44046.64166666667</v>
      </c>
      <c r="B5196" s="1">
        <v>44047.058333333334</v>
      </c>
      <c r="C5196">
        <v>5195</v>
      </c>
      <c r="D5196">
        <v>12.40593</v>
      </c>
      <c r="E5196">
        <v>22.43693</v>
      </c>
    </row>
    <row r="5197" spans="1:5" x14ac:dyDescent="0.25">
      <c r="A5197" s="1">
        <f t="shared" si="81"/>
        <v>44046.645833333336</v>
      </c>
      <c r="B5197" s="1">
        <v>44047.0625</v>
      </c>
      <c r="C5197">
        <v>5196</v>
      </c>
      <c r="D5197">
        <v>12.40551</v>
      </c>
      <c r="E5197">
        <v>22.5747</v>
      </c>
    </row>
    <row r="5198" spans="1:5" x14ac:dyDescent="0.25">
      <c r="A5198" s="1">
        <f t="shared" si="81"/>
        <v>44046.65</v>
      </c>
      <c r="B5198" s="1">
        <v>44047.066666666666</v>
      </c>
      <c r="C5198">
        <v>5197</v>
      </c>
      <c r="D5198">
        <v>12.40516</v>
      </c>
      <c r="E5198">
        <v>22.614989999999999</v>
      </c>
    </row>
    <row r="5199" spans="1:5" x14ac:dyDescent="0.25">
      <c r="A5199" s="1">
        <f t="shared" si="81"/>
        <v>44046.654166666667</v>
      </c>
      <c r="B5199" s="1">
        <v>44047.070833333331</v>
      </c>
      <c r="C5199">
        <v>5198</v>
      </c>
      <c r="D5199">
        <v>12.406409999999999</v>
      </c>
      <c r="E5199">
        <v>22.842510000000001</v>
      </c>
    </row>
    <row r="5200" spans="1:5" x14ac:dyDescent="0.25">
      <c r="A5200" s="1">
        <f t="shared" si="81"/>
        <v>44046.658333333333</v>
      </c>
      <c r="B5200" s="1">
        <v>44047.074999999997</v>
      </c>
      <c r="C5200">
        <v>5199</v>
      </c>
      <c r="D5200">
        <v>12.40348</v>
      </c>
      <c r="E5200">
        <v>22.90457</v>
      </c>
    </row>
    <row r="5201" spans="1:5" x14ac:dyDescent="0.25">
      <c r="A5201" s="1">
        <f t="shared" si="81"/>
        <v>44046.662500000006</v>
      </c>
      <c r="B5201" s="1">
        <v>44047.07916666667</v>
      </c>
      <c r="C5201">
        <v>5200</v>
      </c>
      <c r="D5201">
        <v>12.406000000000001</v>
      </c>
      <c r="E5201">
        <v>23.120080000000002</v>
      </c>
    </row>
    <row r="5202" spans="1:5" x14ac:dyDescent="0.25">
      <c r="A5202" s="1">
        <f t="shared" si="81"/>
        <v>44046.666666666672</v>
      </c>
      <c r="B5202" s="1">
        <v>44047.083333333336</v>
      </c>
      <c r="C5202">
        <v>5201</v>
      </c>
      <c r="D5202">
        <v>12.40551</v>
      </c>
      <c r="E5202">
        <v>22.06371</v>
      </c>
    </row>
    <row r="5203" spans="1:5" x14ac:dyDescent="0.25">
      <c r="A5203" s="1">
        <f t="shared" si="81"/>
        <v>44046.670833333337</v>
      </c>
      <c r="B5203" s="1">
        <v>44047.087500000001</v>
      </c>
      <c r="C5203">
        <v>5202</v>
      </c>
      <c r="D5203">
        <v>12.40306</v>
      </c>
      <c r="E5203">
        <v>21.973559999999999</v>
      </c>
    </row>
    <row r="5204" spans="1:5" x14ac:dyDescent="0.25">
      <c r="A5204" s="1">
        <f t="shared" si="81"/>
        <v>44046.675000000003</v>
      </c>
      <c r="B5204" s="1">
        <v>44047.091666666667</v>
      </c>
      <c r="C5204">
        <v>5203</v>
      </c>
      <c r="D5204">
        <v>12.40194</v>
      </c>
      <c r="E5204">
        <v>22.276779999999999</v>
      </c>
    </row>
    <row r="5205" spans="1:5" x14ac:dyDescent="0.25">
      <c r="A5205" s="1">
        <f t="shared" si="81"/>
        <v>44046.679166666669</v>
      </c>
      <c r="B5205" s="1">
        <v>44047.095833333333</v>
      </c>
      <c r="C5205">
        <v>5204</v>
      </c>
      <c r="D5205">
        <v>12.401590000000001</v>
      </c>
      <c r="E5205">
        <v>22.483529999999998</v>
      </c>
    </row>
    <row r="5206" spans="1:5" x14ac:dyDescent="0.25">
      <c r="A5206" s="1">
        <f t="shared" si="81"/>
        <v>44046.683333333334</v>
      </c>
      <c r="B5206" s="1">
        <v>44047.1</v>
      </c>
      <c r="C5206">
        <v>5205</v>
      </c>
      <c r="D5206">
        <v>12.4053</v>
      </c>
      <c r="E5206">
        <v>22.54824</v>
      </c>
    </row>
    <row r="5207" spans="1:5" x14ac:dyDescent="0.25">
      <c r="A5207" s="1">
        <f t="shared" si="81"/>
        <v>44046.6875</v>
      </c>
      <c r="B5207" s="1">
        <v>44047.104166666664</v>
      </c>
      <c r="C5207">
        <v>5206</v>
      </c>
      <c r="D5207">
        <v>12.4018</v>
      </c>
      <c r="E5207">
        <v>27.82236</v>
      </c>
    </row>
    <row r="5208" spans="1:5" x14ac:dyDescent="0.25">
      <c r="A5208" s="1">
        <f t="shared" si="81"/>
        <v>44046.691666666666</v>
      </c>
      <c r="B5208" s="1">
        <v>44047.10833333333</v>
      </c>
      <c r="C5208">
        <v>5207</v>
      </c>
      <c r="D5208">
        <v>12.40348</v>
      </c>
      <c r="E5208">
        <v>22.872420000000002</v>
      </c>
    </row>
    <row r="5209" spans="1:5" x14ac:dyDescent="0.25">
      <c r="A5209" s="1">
        <f t="shared" si="81"/>
        <v>44046.695833333339</v>
      </c>
      <c r="B5209" s="1">
        <v>44047.112500000003</v>
      </c>
      <c r="C5209">
        <v>5208</v>
      </c>
      <c r="D5209">
        <v>12.40236</v>
      </c>
      <c r="E5209">
        <v>22.512429999999998</v>
      </c>
    </row>
    <row r="5210" spans="1:5" x14ac:dyDescent="0.25">
      <c r="A5210" s="1">
        <f t="shared" si="81"/>
        <v>44046.700000000004</v>
      </c>
      <c r="B5210" s="1">
        <v>44047.116666666669</v>
      </c>
      <c r="C5210">
        <v>5209</v>
      </c>
      <c r="D5210">
        <v>12.40306</v>
      </c>
      <c r="E5210">
        <v>22.53848</v>
      </c>
    </row>
    <row r="5211" spans="1:5" x14ac:dyDescent="0.25">
      <c r="A5211" s="1">
        <f t="shared" si="81"/>
        <v>44046.70416666667</v>
      </c>
      <c r="B5211" s="1">
        <v>44047.120833333334</v>
      </c>
      <c r="C5211">
        <v>5210</v>
      </c>
      <c r="D5211">
        <v>12.40222</v>
      </c>
      <c r="E5211">
        <v>22.05414</v>
      </c>
    </row>
    <row r="5212" spans="1:5" x14ac:dyDescent="0.25">
      <c r="A5212" s="1">
        <f t="shared" si="81"/>
        <v>44046.708333333336</v>
      </c>
      <c r="B5212" s="1">
        <v>44047.125</v>
      </c>
      <c r="C5212">
        <v>5211</v>
      </c>
      <c r="D5212">
        <v>12.39991</v>
      </c>
      <c r="E5212">
        <v>22.509370000000001</v>
      </c>
    </row>
    <row r="5213" spans="1:5" x14ac:dyDescent="0.25">
      <c r="A5213" s="1">
        <f t="shared" si="81"/>
        <v>44046.712500000001</v>
      </c>
      <c r="B5213" s="1">
        <v>44047.129166666666</v>
      </c>
      <c r="C5213">
        <v>5212</v>
      </c>
      <c r="D5213">
        <v>12.399839999999999</v>
      </c>
      <c r="E5213">
        <v>21.739740000000001</v>
      </c>
    </row>
    <row r="5214" spans="1:5" x14ac:dyDescent="0.25">
      <c r="A5214" s="1">
        <f t="shared" si="81"/>
        <v>44046.716666666667</v>
      </c>
      <c r="B5214" s="1">
        <v>44047.133333333331</v>
      </c>
      <c r="C5214">
        <v>5213</v>
      </c>
      <c r="D5214">
        <v>12.400679999999999</v>
      </c>
      <c r="E5214">
        <v>21.976410000000001</v>
      </c>
    </row>
    <row r="5215" spans="1:5" x14ac:dyDescent="0.25">
      <c r="A5215" s="1">
        <f t="shared" si="81"/>
        <v>44046.720833333333</v>
      </c>
      <c r="B5215" s="1">
        <v>44047.137499999997</v>
      </c>
      <c r="C5215">
        <v>5214</v>
      </c>
      <c r="D5215">
        <v>12.40005</v>
      </c>
      <c r="E5215">
        <v>22.537050000000001</v>
      </c>
    </row>
    <row r="5216" spans="1:5" x14ac:dyDescent="0.25">
      <c r="A5216" s="1">
        <f t="shared" si="81"/>
        <v>44046.725000000006</v>
      </c>
      <c r="B5216" s="1">
        <v>44047.14166666667</v>
      </c>
      <c r="C5216">
        <v>5215</v>
      </c>
      <c r="D5216">
        <v>12.40047</v>
      </c>
      <c r="E5216">
        <v>22.834980000000002</v>
      </c>
    </row>
    <row r="5217" spans="1:5" x14ac:dyDescent="0.25">
      <c r="A5217" s="1">
        <f t="shared" si="81"/>
        <v>44046.729166666672</v>
      </c>
      <c r="B5217" s="1">
        <v>44047.145833333336</v>
      </c>
      <c r="C5217">
        <v>5216</v>
      </c>
      <c r="D5217">
        <v>12.401590000000001</v>
      </c>
      <c r="E5217">
        <v>22.557400000000001</v>
      </c>
    </row>
    <row r="5218" spans="1:5" x14ac:dyDescent="0.25">
      <c r="A5218" s="1">
        <f t="shared" si="81"/>
        <v>44046.733333333337</v>
      </c>
      <c r="B5218" s="1">
        <v>44047.15</v>
      </c>
      <c r="C5218">
        <v>5217</v>
      </c>
      <c r="D5218">
        <v>12.40103</v>
      </c>
      <c r="E5218">
        <v>21.782879999999999</v>
      </c>
    </row>
    <row r="5219" spans="1:5" x14ac:dyDescent="0.25">
      <c r="A5219" s="1">
        <f t="shared" si="81"/>
        <v>44046.737500000003</v>
      </c>
      <c r="B5219" s="1">
        <v>44047.154166666667</v>
      </c>
      <c r="C5219">
        <v>5218</v>
      </c>
      <c r="D5219">
        <v>12.399979999999999</v>
      </c>
      <c r="E5219">
        <v>23.285520000000002</v>
      </c>
    </row>
    <row r="5220" spans="1:5" x14ac:dyDescent="0.25">
      <c r="A5220" s="1">
        <f t="shared" si="81"/>
        <v>44046.741666666669</v>
      </c>
      <c r="B5220" s="1">
        <v>44047.158333333333</v>
      </c>
      <c r="C5220">
        <v>5219</v>
      </c>
      <c r="D5220">
        <v>12.402150000000001</v>
      </c>
      <c r="E5220">
        <v>23.34047</v>
      </c>
    </row>
    <row r="5221" spans="1:5" x14ac:dyDescent="0.25">
      <c r="A5221" s="1">
        <f t="shared" si="81"/>
        <v>44046.745833333334</v>
      </c>
      <c r="B5221" s="1">
        <v>44047.162499999999</v>
      </c>
      <c r="C5221">
        <v>5220</v>
      </c>
      <c r="D5221">
        <v>12.402570000000001</v>
      </c>
      <c r="E5221">
        <v>22.279209999999999</v>
      </c>
    </row>
    <row r="5222" spans="1:5" x14ac:dyDescent="0.25">
      <c r="A5222" s="1">
        <f t="shared" si="81"/>
        <v>44046.75</v>
      </c>
      <c r="B5222" s="1">
        <v>44047.166666666664</v>
      </c>
      <c r="C5222">
        <v>5221</v>
      </c>
      <c r="D5222">
        <v>12.39991</v>
      </c>
      <c r="E5222">
        <v>22.835989999999999</v>
      </c>
    </row>
    <row r="5223" spans="1:5" x14ac:dyDescent="0.25">
      <c r="A5223" s="1">
        <f t="shared" si="81"/>
        <v>44046.754166666666</v>
      </c>
      <c r="B5223" s="1">
        <v>44047.17083333333</v>
      </c>
      <c r="C5223">
        <v>5222</v>
      </c>
      <c r="D5223">
        <v>12.399839999999999</v>
      </c>
      <c r="E5223">
        <v>23.72</v>
      </c>
    </row>
    <row r="5224" spans="1:5" x14ac:dyDescent="0.25">
      <c r="A5224" s="1">
        <f t="shared" si="81"/>
        <v>44046.758333333339</v>
      </c>
      <c r="B5224" s="1">
        <v>44047.175000000003</v>
      </c>
      <c r="C5224">
        <v>5223</v>
      </c>
      <c r="D5224">
        <v>12.397740000000001</v>
      </c>
      <c r="E5224">
        <v>22.958909999999999</v>
      </c>
    </row>
    <row r="5225" spans="1:5" x14ac:dyDescent="0.25">
      <c r="A5225" s="1">
        <f t="shared" si="81"/>
        <v>44046.762500000004</v>
      </c>
      <c r="B5225" s="1">
        <v>44047.179166666669</v>
      </c>
      <c r="C5225">
        <v>5224</v>
      </c>
      <c r="D5225">
        <v>12.399699999999999</v>
      </c>
      <c r="E5225">
        <v>22.569610000000001</v>
      </c>
    </row>
    <row r="5226" spans="1:5" x14ac:dyDescent="0.25">
      <c r="A5226" s="1">
        <f t="shared" si="81"/>
        <v>44046.76666666667</v>
      </c>
      <c r="B5226" s="1">
        <v>44047.183333333334</v>
      </c>
      <c r="C5226">
        <v>5225</v>
      </c>
      <c r="D5226">
        <v>12.40061</v>
      </c>
      <c r="E5226">
        <v>22.844950000000001</v>
      </c>
    </row>
    <row r="5227" spans="1:5" x14ac:dyDescent="0.25">
      <c r="A5227" s="1">
        <f t="shared" si="81"/>
        <v>44046.770833333336</v>
      </c>
      <c r="B5227" s="1">
        <v>44047.1875</v>
      </c>
      <c r="C5227">
        <v>5226</v>
      </c>
      <c r="D5227">
        <v>12.400539999999999</v>
      </c>
      <c r="E5227">
        <v>23.351050000000001</v>
      </c>
    </row>
    <row r="5228" spans="1:5" x14ac:dyDescent="0.25">
      <c r="A5228" s="1">
        <f t="shared" si="81"/>
        <v>44046.775000000001</v>
      </c>
      <c r="B5228" s="1">
        <v>44047.191666666666</v>
      </c>
      <c r="C5228">
        <v>5227</v>
      </c>
      <c r="D5228">
        <v>12.39879</v>
      </c>
      <c r="E5228">
        <v>22.692119999999999</v>
      </c>
    </row>
    <row r="5229" spans="1:5" x14ac:dyDescent="0.25">
      <c r="A5229" s="1">
        <f t="shared" si="81"/>
        <v>44046.779166666667</v>
      </c>
      <c r="B5229" s="1">
        <v>44047.195833333331</v>
      </c>
      <c r="C5229">
        <v>5228</v>
      </c>
      <c r="D5229">
        <v>12.398720000000001</v>
      </c>
      <c r="E5229">
        <v>21.896429999999999</v>
      </c>
    </row>
    <row r="5230" spans="1:5" x14ac:dyDescent="0.25">
      <c r="A5230" s="1">
        <f t="shared" si="81"/>
        <v>44046.783333333333</v>
      </c>
      <c r="B5230" s="1">
        <v>44047.199999999997</v>
      </c>
      <c r="C5230">
        <v>5229</v>
      </c>
      <c r="D5230">
        <v>12.39781</v>
      </c>
      <c r="E5230">
        <v>22.482710000000001</v>
      </c>
    </row>
    <row r="5231" spans="1:5" x14ac:dyDescent="0.25">
      <c r="A5231" s="1">
        <f t="shared" si="81"/>
        <v>44046.787500000006</v>
      </c>
      <c r="B5231" s="1">
        <v>44047.20416666667</v>
      </c>
      <c r="C5231">
        <v>5230</v>
      </c>
      <c r="D5231">
        <v>12.39935</v>
      </c>
      <c r="E5231">
        <v>23.484749999999998</v>
      </c>
    </row>
    <row r="5232" spans="1:5" x14ac:dyDescent="0.25">
      <c r="A5232" s="1">
        <f t="shared" si="81"/>
        <v>44046.791666666672</v>
      </c>
      <c r="B5232" s="1">
        <v>44047.208333333336</v>
      </c>
      <c r="C5232">
        <v>5231</v>
      </c>
      <c r="D5232">
        <v>12.397460000000001</v>
      </c>
      <c r="E5232">
        <v>22.480070000000001</v>
      </c>
    </row>
    <row r="5233" spans="1:5" x14ac:dyDescent="0.25">
      <c r="A5233" s="1">
        <f t="shared" si="81"/>
        <v>44046.795833333337</v>
      </c>
      <c r="B5233" s="1">
        <v>44047.212500000001</v>
      </c>
      <c r="C5233">
        <v>5232</v>
      </c>
      <c r="D5233">
        <v>12.399279999999999</v>
      </c>
      <c r="E5233">
        <v>23.099930000000001</v>
      </c>
    </row>
    <row r="5234" spans="1:5" x14ac:dyDescent="0.25">
      <c r="A5234" s="1">
        <f t="shared" si="81"/>
        <v>44046.8</v>
      </c>
      <c r="B5234" s="1">
        <v>44047.216666666667</v>
      </c>
      <c r="C5234">
        <v>5233</v>
      </c>
      <c r="D5234">
        <v>12.39683</v>
      </c>
      <c r="E5234">
        <v>22.465420000000002</v>
      </c>
    </row>
    <row r="5235" spans="1:5" x14ac:dyDescent="0.25">
      <c r="A5235" s="1">
        <f t="shared" si="81"/>
        <v>44046.804166666669</v>
      </c>
      <c r="B5235" s="1">
        <v>44047.220833333333</v>
      </c>
      <c r="C5235">
        <v>5234</v>
      </c>
      <c r="D5235">
        <v>12.399699999999999</v>
      </c>
      <c r="E5235">
        <v>22.741980000000002</v>
      </c>
    </row>
    <row r="5236" spans="1:5" x14ac:dyDescent="0.25">
      <c r="A5236" s="1">
        <f t="shared" si="81"/>
        <v>44046.808333333334</v>
      </c>
      <c r="B5236" s="1">
        <v>44047.224999999999</v>
      </c>
      <c r="C5236">
        <v>5235</v>
      </c>
      <c r="D5236">
        <v>12.400399999999999</v>
      </c>
      <c r="E5236">
        <v>22.524439999999998</v>
      </c>
    </row>
    <row r="5237" spans="1:5" x14ac:dyDescent="0.25">
      <c r="A5237" s="1">
        <f t="shared" si="81"/>
        <v>44046.8125</v>
      </c>
      <c r="B5237" s="1">
        <v>44047.229166666664</v>
      </c>
      <c r="C5237">
        <v>5236</v>
      </c>
      <c r="D5237">
        <v>12.397320000000001</v>
      </c>
      <c r="E5237">
        <v>21.997979999999998</v>
      </c>
    </row>
    <row r="5238" spans="1:5" x14ac:dyDescent="0.25">
      <c r="A5238" s="1">
        <f t="shared" si="81"/>
        <v>44046.816666666666</v>
      </c>
      <c r="B5238" s="1">
        <v>44047.23333333333</v>
      </c>
      <c r="C5238">
        <v>5237</v>
      </c>
      <c r="D5238">
        <v>12.39851</v>
      </c>
      <c r="E5238">
        <v>23.221630000000001</v>
      </c>
    </row>
    <row r="5239" spans="1:5" x14ac:dyDescent="0.25">
      <c r="A5239" s="1">
        <f t="shared" si="81"/>
        <v>44046.820833333339</v>
      </c>
      <c r="B5239" s="1">
        <v>44047.237500000003</v>
      </c>
      <c r="C5239">
        <v>5238</v>
      </c>
      <c r="D5239">
        <v>12.397880000000001</v>
      </c>
      <c r="E5239">
        <v>22.393789999999999</v>
      </c>
    </row>
    <row r="5240" spans="1:5" x14ac:dyDescent="0.25">
      <c r="A5240" s="1">
        <f t="shared" si="81"/>
        <v>44046.825000000004</v>
      </c>
      <c r="B5240" s="1">
        <v>44047.241666666669</v>
      </c>
      <c r="C5240">
        <v>5239</v>
      </c>
      <c r="D5240">
        <v>12.398160000000001</v>
      </c>
      <c r="E5240">
        <v>23.47926</v>
      </c>
    </row>
    <row r="5241" spans="1:5" x14ac:dyDescent="0.25">
      <c r="A5241" s="1">
        <f t="shared" si="81"/>
        <v>44046.82916666667</v>
      </c>
      <c r="B5241" s="1">
        <v>44047.245833333334</v>
      </c>
      <c r="C5241">
        <v>5240</v>
      </c>
      <c r="D5241">
        <v>12.395849999999999</v>
      </c>
      <c r="E5241">
        <v>22.37425</v>
      </c>
    </row>
    <row r="5242" spans="1:5" x14ac:dyDescent="0.25">
      <c r="A5242" s="1">
        <f t="shared" si="81"/>
        <v>44046.833333333336</v>
      </c>
      <c r="B5242" s="1">
        <v>44047.25</v>
      </c>
      <c r="C5242">
        <v>5241</v>
      </c>
      <c r="D5242">
        <v>12.397880000000001</v>
      </c>
      <c r="E5242">
        <v>22.696999999999999</v>
      </c>
    </row>
    <row r="5243" spans="1:5" x14ac:dyDescent="0.25">
      <c r="A5243" s="1">
        <f t="shared" si="81"/>
        <v>44046.837500000001</v>
      </c>
      <c r="B5243" s="1">
        <v>44047.254166666666</v>
      </c>
      <c r="C5243">
        <v>5242</v>
      </c>
      <c r="D5243">
        <v>12.39767</v>
      </c>
      <c r="E5243">
        <v>22.420449999999999</v>
      </c>
    </row>
    <row r="5244" spans="1:5" x14ac:dyDescent="0.25">
      <c r="A5244" s="1">
        <f t="shared" si="81"/>
        <v>44046.841666666667</v>
      </c>
      <c r="B5244" s="1">
        <v>44047.258333333331</v>
      </c>
      <c r="C5244">
        <v>5243</v>
      </c>
      <c r="D5244">
        <v>12.39795</v>
      </c>
      <c r="E5244">
        <v>47.864899999999999</v>
      </c>
    </row>
    <row r="5245" spans="1:5" x14ac:dyDescent="0.25">
      <c r="A5245" s="1">
        <f t="shared" si="81"/>
        <v>44046.845833333333</v>
      </c>
      <c r="B5245" s="1">
        <v>44047.262499999997</v>
      </c>
      <c r="C5245">
        <v>5244</v>
      </c>
      <c r="D5245">
        <v>12.398160000000001</v>
      </c>
      <c r="E5245">
        <v>34.572470000000003</v>
      </c>
    </row>
    <row r="5246" spans="1:5" x14ac:dyDescent="0.25">
      <c r="A5246" s="1">
        <f t="shared" si="81"/>
        <v>44046.850000000006</v>
      </c>
      <c r="B5246" s="1">
        <v>44047.26666666667</v>
      </c>
      <c r="C5246">
        <v>5245</v>
      </c>
      <c r="D5246">
        <v>12.39669</v>
      </c>
      <c r="E5246">
        <v>22.019549999999999</v>
      </c>
    </row>
    <row r="5247" spans="1:5" x14ac:dyDescent="0.25">
      <c r="A5247" s="1">
        <f t="shared" si="81"/>
        <v>44046.854166666672</v>
      </c>
      <c r="B5247" s="1">
        <v>44047.270833333336</v>
      </c>
      <c r="C5247">
        <v>5246</v>
      </c>
      <c r="D5247">
        <v>12.39809</v>
      </c>
      <c r="E5247">
        <v>22.79448</v>
      </c>
    </row>
    <row r="5248" spans="1:5" x14ac:dyDescent="0.25">
      <c r="A5248" s="1">
        <f t="shared" si="81"/>
        <v>44046.858333333337</v>
      </c>
      <c r="B5248" s="1">
        <v>44047.275000000001</v>
      </c>
      <c r="C5248">
        <v>5247</v>
      </c>
      <c r="D5248">
        <v>12.39711</v>
      </c>
      <c r="E5248">
        <v>21.929600000000001</v>
      </c>
    </row>
    <row r="5249" spans="1:5" x14ac:dyDescent="0.25">
      <c r="A5249" s="1">
        <f t="shared" si="81"/>
        <v>44046.862500000003</v>
      </c>
      <c r="B5249" s="1">
        <v>44047.279166666667</v>
      </c>
      <c r="C5249">
        <v>5248</v>
      </c>
      <c r="D5249">
        <v>12.395709999999999</v>
      </c>
      <c r="E5249">
        <v>23.319099999999999</v>
      </c>
    </row>
    <row r="5250" spans="1:5" x14ac:dyDescent="0.25">
      <c r="A5250" s="1">
        <f t="shared" ref="A5250:A5313" si="82">B5250-10/24</f>
        <v>44046.866666666669</v>
      </c>
      <c r="B5250" s="1">
        <v>44047.283333333333</v>
      </c>
      <c r="C5250">
        <v>5249</v>
      </c>
      <c r="D5250">
        <v>12.395709999999999</v>
      </c>
      <c r="E5250">
        <v>22.710640000000001</v>
      </c>
    </row>
    <row r="5251" spans="1:5" x14ac:dyDescent="0.25">
      <c r="A5251" s="1">
        <f t="shared" si="82"/>
        <v>44046.870833333334</v>
      </c>
      <c r="B5251" s="1">
        <v>44047.287499999999</v>
      </c>
      <c r="C5251">
        <v>5250</v>
      </c>
      <c r="D5251">
        <v>12.39655</v>
      </c>
      <c r="E5251">
        <v>22.128419999999998</v>
      </c>
    </row>
    <row r="5252" spans="1:5" x14ac:dyDescent="0.25">
      <c r="A5252" s="1">
        <f t="shared" si="82"/>
        <v>44046.875</v>
      </c>
      <c r="B5252" s="1">
        <v>44047.291666666664</v>
      </c>
      <c r="C5252">
        <v>5251</v>
      </c>
      <c r="D5252">
        <v>12.397180000000001</v>
      </c>
      <c r="E5252">
        <v>21.875879999999999</v>
      </c>
    </row>
    <row r="5253" spans="1:5" x14ac:dyDescent="0.25">
      <c r="A5253" s="1">
        <f t="shared" si="82"/>
        <v>44046.879166666666</v>
      </c>
      <c r="B5253" s="1">
        <v>44047.29583333333</v>
      </c>
      <c r="C5253">
        <v>5252</v>
      </c>
      <c r="D5253">
        <v>12.39683</v>
      </c>
      <c r="E5253">
        <v>22.25581</v>
      </c>
    </row>
    <row r="5254" spans="1:5" x14ac:dyDescent="0.25">
      <c r="A5254" s="1">
        <f t="shared" si="82"/>
        <v>44046.883333333339</v>
      </c>
      <c r="B5254" s="1">
        <v>44047.3</v>
      </c>
      <c r="C5254">
        <v>5253</v>
      </c>
      <c r="D5254">
        <v>12.39376</v>
      </c>
      <c r="E5254">
        <v>21.98516</v>
      </c>
    </row>
    <row r="5255" spans="1:5" x14ac:dyDescent="0.25">
      <c r="A5255" s="1">
        <f t="shared" si="82"/>
        <v>44046.887500000004</v>
      </c>
      <c r="B5255" s="1">
        <v>44047.304166666669</v>
      </c>
      <c r="C5255">
        <v>5254</v>
      </c>
      <c r="D5255">
        <v>12.39523</v>
      </c>
      <c r="E5255">
        <v>22.709420000000001</v>
      </c>
    </row>
    <row r="5256" spans="1:5" x14ac:dyDescent="0.25">
      <c r="A5256" s="1">
        <f t="shared" si="82"/>
        <v>44046.89166666667</v>
      </c>
      <c r="B5256" s="1">
        <v>44047.308333333334</v>
      </c>
      <c r="C5256">
        <v>5255</v>
      </c>
      <c r="D5256">
        <v>12.3962</v>
      </c>
      <c r="E5256">
        <v>22.39114</v>
      </c>
    </row>
    <row r="5257" spans="1:5" x14ac:dyDescent="0.25">
      <c r="A5257" s="1">
        <f t="shared" si="82"/>
        <v>44046.895833333336</v>
      </c>
      <c r="B5257" s="1">
        <v>44047.3125</v>
      </c>
      <c r="C5257">
        <v>5256</v>
      </c>
      <c r="D5257">
        <v>12.39418</v>
      </c>
      <c r="E5257">
        <v>22.243200000000002</v>
      </c>
    </row>
    <row r="5258" spans="1:5" x14ac:dyDescent="0.25">
      <c r="A5258" s="1">
        <f t="shared" si="82"/>
        <v>44046.9</v>
      </c>
      <c r="B5258" s="1">
        <v>44047.316666666666</v>
      </c>
      <c r="C5258">
        <v>5257</v>
      </c>
      <c r="D5258">
        <v>12.395569999999999</v>
      </c>
      <c r="E5258">
        <v>22.539290000000001</v>
      </c>
    </row>
    <row r="5259" spans="1:5" x14ac:dyDescent="0.25">
      <c r="A5259" s="1">
        <f t="shared" si="82"/>
        <v>44046.904166666667</v>
      </c>
      <c r="B5259" s="1">
        <v>44047.320833333331</v>
      </c>
      <c r="C5259">
        <v>5258</v>
      </c>
      <c r="D5259">
        <v>12.39522</v>
      </c>
      <c r="E5259">
        <v>21.245229999999999</v>
      </c>
    </row>
    <row r="5260" spans="1:5" x14ac:dyDescent="0.25">
      <c r="A5260" s="1">
        <f t="shared" si="82"/>
        <v>44046.908333333333</v>
      </c>
      <c r="B5260" s="1">
        <v>44047.324999999997</v>
      </c>
      <c r="C5260">
        <v>5259</v>
      </c>
      <c r="D5260">
        <v>12.39376</v>
      </c>
      <c r="E5260">
        <v>22.48272</v>
      </c>
    </row>
    <row r="5261" spans="1:5" x14ac:dyDescent="0.25">
      <c r="A5261" s="1">
        <f t="shared" si="82"/>
        <v>44046.912500000006</v>
      </c>
      <c r="B5261" s="1">
        <v>44047.32916666667</v>
      </c>
      <c r="C5261">
        <v>5260</v>
      </c>
      <c r="D5261">
        <v>12.39348</v>
      </c>
      <c r="E5261">
        <v>22.24625</v>
      </c>
    </row>
    <row r="5262" spans="1:5" x14ac:dyDescent="0.25">
      <c r="A5262" s="1">
        <f t="shared" si="82"/>
        <v>44046.916666666672</v>
      </c>
      <c r="B5262" s="1">
        <v>44047.333333333336</v>
      </c>
      <c r="C5262">
        <v>5261</v>
      </c>
      <c r="D5262">
        <v>12.392709999999999</v>
      </c>
      <c r="E5262">
        <v>22.22692</v>
      </c>
    </row>
    <row r="5263" spans="1:5" x14ac:dyDescent="0.25">
      <c r="A5263" s="1">
        <f t="shared" si="82"/>
        <v>44046.920833333337</v>
      </c>
      <c r="B5263" s="1">
        <v>44047.337500000001</v>
      </c>
      <c r="C5263">
        <v>5262</v>
      </c>
      <c r="D5263">
        <v>12.39278</v>
      </c>
      <c r="E5263">
        <v>21.410060000000001</v>
      </c>
    </row>
    <row r="5264" spans="1:5" x14ac:dyDescent="0.25">
      <c r="A5264" s="1">
        <f t="shared" si="82"/>
        <v>44046.925000000003</v>
      </c>
      <c r="B5264" s="1">
        <v>44047.341666666667</v>
      </c>
      <c r="C5264">
        <v>5263</v>
      </c>
      <c r="D5264">
        <v>12.392289999999999</v>
      </c>
      <c r="E5264">
        <v>21.70412</v>
      </c>
    </row>
    <row r="5265" spans="1:5" x14ac:dyDescent="0.25">
      <c r="A5265" s="1">
        <f t="shared" si="82"/>
        <v>44046.929166666669</v>
      </c>
      <c r="B5265" s="1">
        <v>44047.345833333333</v>
      </c>
      <c r="C5265">
        <v>5264</v>
      </c>
      <c r="D5265">
        <v>12.388859999999999</v>
      </c>
      <c r="E5265">
        <v>57.15652</v>
      </c>
    </row>
    <row r="5266" spans="1:5" x14ac:dyDescent="0.25">
      <c r="A5266" s="1">
        <f t="shared" si="82"/>
        <v>44046.933333333334</v>
      </c>
      <c r="B5266" s="1">
        <v>44047.35</v>
      </c>
      <c r="C5266">
        <v>5265</v>
      </c>
      <c r="D5266">
        <v>12.39152</v>
      </c>
      <c r="E5266">
        <v>22.178889999999999</v>
      </c>
    </row>
    <row r="5267" spans="1:5" x14ac:dyDescent="0.25">
      <c r="A5267" s="1">
        <f t="shared" si="82"/>
        <v>44046.9375</v>
      </c>
      <c r="B5267" s="1">
        <v>44047.354166666664</v>
      </c>
      <c r="C5267">
        <v>5266</v>
      </c>
      <c r="D5267">
        <v>12.38851</v>
      </c>
      <c r="E5267">
        <v>22.086500000000001</v>
      </c>
    </row>
    <row r="5268" spans="1:5" x14ac:dyDescent="0.25">
      <c r="A5268" s="1">
        <f t="shared" si="82"/>
        <v>44046.941666666666</v>
      </c>
      <c r="B5268" s="1">
        <v>44047.35833333333</v>
      </c>
      <c r="C5268">
        <v>5267</v>
      </c>
      <c r="D5268">
        <v>12.38557</v>
      </c>
      <c r="E5268">
        <v>22.000219999999999</v>
      </c>
    </row>
    <row r="5269" spans="1:5" x14ac:dyDescent="0.25">
      <c r="A5269" s="1">
        <f t="shared" si="82"/>
        <v>44046.945833333339</v>
      </c>
      <c r="B5269" s="1">
        <v>44047.362500000003</v>
      </c>
      <c r="C5269">
        <v>5268</v>
      </c>
      <c r="D5269">
        <v>12.38592</v>
      </c>
      <c r="E5269">
        <v>21.89358</v>
      </c>
    </row>
    <row r="5270" spans="1:5" x14ac:dyDescent="0.25">
      <c r="A5270" s="1">
        <f t="shared" si="82"/>
        <v>44046.950000000004</v>
      </c>
      <c r="B5270" s="1">
        <v>44047.366666666669</v>
      </c>
      <c r="C5270">
        <v>5269</v>
      </c>
      <c r="D5270">
        <v>12.38725</v>
      </c>
      <c r="E5270">
        <v>22.062280000000001</v>
      </c>
    </row>
    <row r="5271" spans="1:5" x14ac:dyDescent="0.25">
      <c r="A5271" s="1">
        <f t="shared" si="82"/>
        <v>44046.95416666667</v>
      </c>
      <c r="B5271" s="1">
        <v>44047.370833333334</v>
      </c>
      <c r="C5271">
        <v>5270</v>
      </c>
      <c r="D5271">
        <v>12.386060000000001</v>
      </c>
      <c r="E5271">
        <v>23.320119999999999</v>
      </c>
    </row>
    <row r="5272" spans="1:5" x14ac:dyDescent="0.25">
      <c r="A5272" s="1">
        <f t="shared" si="82"/>
        <v>44046.958333333336</v>
      </c>
      <c r="B5272" s="1">
        <v>44047.375</v>
      </c>
      <c r="C5272">
        <v>5271</v>
      </c>
      <c r="D5272">
        <v>12.387180000000001</v>
      </c>
      <c r="E5272">
        <v>21.818490000000001</v>
      </c>
    </row>
    <row r="5273" spans="1:5" x14ac:dyDescent="0.25">
      <c r="A5273" s="1">
        <f t="shared" si="82"/>
        <v>44046.962500000001</v>
      </c>
      <c r="B5273" s="1">
        <v>44047.379166666666</v>
      </c>
      <c r="C5273">
        <v>5272</v>
      </c>
      <c r="D5273">
        <v>12.38578</v>
      </c>
      <c r="E5273">
        <v>21.530539999999998</v>
      </c>
    </row>
    <row r="5274" spans="1:5" x14ac:dyDescent="0.25">
      <c r="A5274" s="1">
        <f t="shared" si="82"/>
        <v>44046.966666666667</v>
      </c>
      <c r="B5274" s="1">
        <v>44047.383333333331</v>
      </c>
      <c r="C5274">
        <v>5273</v>
      </c>
      <c r="D5274">
        <v>12.38725</v>
      </c>
      <c r="E5274">
        <v>21.263950000000001</v>
      </c>
    </row>
    <row r="5275" spans="1:5" x14ac:dyDescent="0.25">
      <c r="A5275" s="1">
        <f t="shared" si="82"/>
        <v>44046.970833333333</v>
      </c>
      <c r="B5275" s="1">
        <v>44047.387499999997</v>
      </c>
      <c r="C5275">
        <v>5274</v>
      </c>
      <c r="D5275">
        <v>12.386760000000001</v>
      </c>
      <c r="E5275">
        <v>21.924109999999999</v>
      </c>
    </row>
    <row r="5276" spans="1:5" x14ac:dyDescent="0.25">
      <c r="A5276" s="1">
        <f t="shared" si="82"/>
        <v>44046.975000000006</v>
      </c>
      <c r="B5276" s="1">
        <v>44047.39166666667</v>
      </c>
      <c r="C5276">
        <v>5275</v>
      </c>
      <c r="D5276">
        <v>12.38557</v>
      </c>
      <c r="E5276">
        <v>21.426349999999999</v>
      </c>
    </row>
    <row r="5277" spans="1:5" x14ac:dyDescent="0.25">
      <c r="A5277" s="1">
        <f t="shared" si="82"/>
        <v>44046.979166666672</v>
      </c>
      <c r="B5277" s="1">
        <v>44047.395833333336</v>
      </c>
      <c r="C5277">
        <v>5276</v>
      </c>
      <c r="D5277">
        <v>12.39068</v>
      </c>
      <c r="E5277">
        <v>21.379740000000002</v>
      </c>
    </row>
    <row r="5278" spans="1:5" x14ac:dyDescent="0.25">
      <c r="A5278" s="1">
        <f t="shared" si="82"/>
        <v>44046.983333333337</v>
      </c>
      <c r="B5278" s="1">
        <v>44047.4</v>
      </c>
      <c r="C5278">
        <v>5277</v>
      </c>
      <c r="D5278">
        <v>12.387460000000001</v>
      </c>
      <c r="E5278">
        <v>21.914539999999999</v>
      </c>
    </row>
    <row r="5279" spans="1:5" x14ac:dyDescent="0.25">
      <c r="A5279" s="1">
        <f t="shared" si="82"/>
        <v>44046.987500000003</v>
      </c>
      <c r="B5279" s="1">
        <v>44047.404166666667</v>
      </c>
      <c r="C5279">
        <v>5278</v>
      </c>
      <c r="D5279">
        <v>12.388019999999999</v>
      </c>
      <c r="E5279">
        <v>21.49981</v>
      </c>
    </row>
    <row r="5280" spans="1:5" x14ac:dyDescent="0.25">
      <c r="A5280" s="1">
        <f t="shared" si="82"/>
        <v>44046.991666666669</v>
      </c>
      <c r="B5280" s="1">
        <v>44047.408333333333</v>
      </c>
      <c r="C5280">
        <v>5279</v>
      </c>
      <c r="D5280">
        <v>12.38879</v>
      </c>
      <c r="E5280">
        <v>21.73526</v>
      </c>
    </row>
    <row r="5281" spans="1:5" x14ac:dyDescent="0.25">
      <c r="A5281" s="1">
        <f t="shared" si="82"/>
        <v>44046.995833333334</v>
      </c>
      <c r="B5281" s="1">
        <v>44047.412499999999</v>
      </c>
      <c r="C5281">
        <v>5280</v>
      </c>
      <c r="D5281">
        <v>12.39208</v>
      </c>
      <c r="E5281">
        <v>22.003270000000001</v>
      </c>
    </row>
    <row r="5282" spans="1:5" x14ac:dyDescent="0.25">
      <c r="A5282" s="1">
        <f t="shared" si="82"/>
        <v>44047</v>
      </c>
      <c r="B5282" s="1">
        <v>44047.416666666664</v>
      </c>
      <c r="C5282">
        <v>5281</v>
      </c>
      <c r="D5282">
        <v>12.38963</v>
      </c>
      <c r="E5282">
        <v>21.325610000000001</v>
      </c>
    </row>
    <row r="5283" spans="1:5" x14ac:dyDescent="0.25">
      <c r="A5283" s="1">
        <f t="shared" si="82"/>
        <v>44047.004166666666</v>
      </c>
      <c r="B5283" s="1">
        <v>44047.42083333333</v>
      </c>
      <c r="C5283">
        <v>5282</v>
      </c>
      <c r="D5283">
        <v>12.386900000000001</v>
      </c>
      <c r="E5283">
        <v>22.278400000000001</v>
      </c>
    </row>
    <row r="5284" spans="1:5" x14ac:dyDescent="0.25">
      <c r="A5284" s="1">
        <f t="shared" si="82"/>
        <v>44047.008333333339</v>
      </c>
      <c r="B5284" s="1">
        <v>44047.425000000003</v>
      </c>
      <c r="C5284">
        <v>5283</v>
      </c>
      <c r="D5284">
        <v>12.387879999999999</v>
      </c>
      <c r="E5284">
        <v>21.649989999999999</v>
      </c>
    </row>
    <row r="5285" spans="1:5" x14ac:dyDescent="0.25">
      <c r="A5285" s="1">
        <f t="shared" si="82"/>
        <v>44047.012500000004</v>
      </c>
      <c r="B5285" s="1">
        <v>44047.429166666669</v>
      </c>
      <c r="C5285">
        <v>5284</v>
      </c>
      <c r="D5285">
        <v>12.388019999999999</v>
      </c>
      <c r="E5285">
        <v>23.080400000000001</v>
      </c>
    </row>
    <row r="5286" spans="1:5" x14ac:dyDescent="0.25">
      <c r="A5286" s="1">
        <f t="shared" si="82"/>
        <v>44047.01666666667</v>
      </c>
      <c r="B5286" s="1">
        <v>44047.433333333334</v>
      </c>
      <c r="C5286">
        <v>5285</v>
      </c>
      <c r="D5286">
        <v>12.38935</v>
      </c>
      <c r="E5286">
        <v>22.585889999999999</v>
      </c>
    </row>
    <row r="5287" spans="1:5" x14ac:dyDescent="0.25">
      <c r="A5287" s="1">
        <f t="shared" si="82"/>
        <v>44047.020833333336</v>
      </c>
      <c r="B5287" s="1">
        <v>44047.4375</v>
      </c>
      <c r="C5287">
        <v>5286</v>
      </c>
      <c r="D5287">
        <v>12.38935</v>
      </c>
      <c r="E5287">
        <v>22.645109999999999</v>
      </c>
    </row>
    <row r="5288" spans="1:5" x14ac:dyDescent="0.25">
      <c r="A5288" s="1">
        <f t="shared" si="82"/>
        <v>44047.025000000001</v>
      </c>
      <c r="B5288" s="1">
        <v>44047.441666666666</v>
      </c>
      <c r="C5288">
        <v>5287</v>
      </c>
      <c r="D5288">
        <v>12.38865</v>
      </c>
      <c r="E5288">
        <v>23.130050000000001</v>
      </c>
    </row>
    <row r="5289" spans="1:5" x14ac:dyDescent="0.25">
      <c r="A5289" s="1">
        <f t="shared" si="82"/>
        <v>44047.029166666667</v>
      </c>
      <c r="B5289" s="1">
        <v>44047.445833333331</v>
      </c>
      <c r="C5289">
        <v>5288</v>
      </c>
      <c r="D5289">
        <v>12.38837</v>
      </c>
      <c r="E5289">
        <v>23.336400000000001</v>
      </c>
    </row>
    <row r="5290" spans="1:5" x14ac:dyDescent="0.25">
      <c r="A5290" s="1">
        <f t="shared" si="82"/>
        <v>44047.033333333333</v>
      </c>
      <c r="B5290" s="1">
        <v>44047.45</v>
      </c>
      <c r="C5290">
        <v>5289</v>
      </c>
      <c r="D5290">
        <v>12.389139999999999</v>
      </c>
      <c r="E5290">
        <v>22.262329999999999</v>
      </c>
    </row>
    <row r="5291" spans="1:5" x14ac:dyDescent="0.25">
      <c r="A5291" s="1">
        <f t="shared" si="82"/>
        <v>44047.037500000006</v>
      </c>
      <c r="B5291" s="1">
        <v>44047.45416666667</v>
      </c>
      <c r="C5291">
        <v>5290</v>
      </c>
      <c r="D5291">
        <v>12.39054</v>
      </c>
      <c r="E5291">
        <v>22.86571</v>
      </c>
    </row>
    <row r="5292" spans="1:5" x14ac:dyDescent="0.25">
      <c r="A5292" s="1">
        <f t="shared" si="82"/>
        <v>44047.041666666672</v>
      </c>
      <c r="B5292" s="1">
        <v>44047.458333333336</v>
      </c>
      <c r="C5292">
        <v>5291</v>
      </c>
      <c r="D5292">
        <v>12.39166</v>
      </c>
      <c r="E5292">
        <v>23.24381</v>
      </c>
    </row>
    <row r="5293" spans="1:5" x14ac:dyDescent="0.25">
      <c r="A5293" s="1">
        <f t="shared" si="82"/>
        <v>44047.045833333337</v>
      </c>
      <c r="B5293" s="1">
        <v>44047.462500000001</v>
      </c>
      <c r="C5293">
        <v>5292</v>
      </c>
      <c r="D5293">
        <v>12.389559999999999</v>
      </c>
      <c r="E5293">
        <v>23.631679999999999</v>
      </c>
    </row>
    <row r="5294" spans="1:5" x14ac:dyDescent="0.25">
      <c r="A5294" s="1">
        <f t="shared" si="82"/>
        <v>44047.05</v>
      </c>
      <c r="B5294" s="1">
        <v>44047.466666666667</v>
      </c>
      <c r="C5294">
        <v>5293</v>
      </c>
      <c r="D5294">
        <v>12.392289999999999</v>
      </c>
      <c r="E5294">
        <v>23.624559999999999</v>
      </c>
    </row>
    <row r="5295" spans="1:5" x14ac:dyDescent="0.25">
      <c r="A5295" s="1">
        <f t="shared" si="82"/>
        <v>44047.054166666669</v>
      </c>
      <c r="B5295" s="1">
        <v>44047.470833333333</v>
      </c>
      <c r="C5295">
        <v>5294</v>
      </c>
      <c r="D5295">
        <v>12.389419999999999</v>
      </c>
      <c r="E5295">
        <v>24.275559999999999</v>
      </c>
    </row>
    <row r="5296" spans="1:5" x14ac:dyDescent="0.25">
      <c r="A5296" s="1">
        <f t="shared" si="82"/>
        <v>44047.058333333334</v>
      </c>
      <c r="B5296" s="1">
        <v>44047.474999999999</v>
      </c>
      <c r="C5296">
        <v>5295</v>
      </c>
      <c r="D5296">
        <v>12.392429999999999</v>
      </c>
      <c r="E5296">
        <v>24.503070000000001</v>
      </c>
    </row>
    <row r="5297" spans="1:5" x14ac:dyDescent="0.25">
      <c r="A5297" s="1">
        <f t="shared" si="82"/>
        <v>44047.0625</v>
      </c>
      <c r="B5297" s="1">
        <v>44047.479166666664</v>
      </c>
      <c r="C5297">
        <v>5296</v>
      </c>
      <c r="D5297">
        <v>12.391030000000001</v>
      </c>
      <c r="E5297">
        <v>24.381979999999999</v>
      </c>
    </row>
    <row r="5298" spans="1:5" x14ac:dyDescent="0.25">
      <c r="A5298" s="1">
        <f t="shared" si="82"/>
        <v>44047.066666666666</v>
      </c>
      <c r="B5298" s="1">
        <v>44047.48333333333</v>
      </c>
      <c r="C5298">
        <v>5297</v>
      </c>
      <c r="D5298">
        <v>12.390610000000001</v>
      </c>
      <c r="E5298">
        <v>23.54926</v>
      </c>
    </row>
    <row r="5299" spans="1:5" x14ac:dyDescent="0.25">
      <c r="A5299" s="1">
        <f t="shared" si="82"/>
        <v>44047.070833333339</v>
      </c>
      <c r="B5299" s="1">
        <v>44047.487500000003</v>
      </c>
      <c r="C5299">
        <v>5298</v>
      </c>
      <c r="D5299">
        <v>12.39152</v>
      </c>
      <c r="E5299">
        <v>24.014060000000001</v>
      </c>
    </row>
    <row r="5300" spans="1:5" x14ac:dyDescent="0.25">
      <c r="A5300" s="1">
        <f t="shared" si="82"/>
        <v>44047.075000000004</v>
      </c>
      <c r="B5300" s="1">
        <v>44047.491666666669</v>
      </c>
      <c r="C5300">
        <v>5299</v>
      </c>
      <c r="D5300">
        <v>12.38669</v>
      </c>
      <c r="E5300">
        <v>24.91658</v>
      </c>
    </row>
    <row r="5301" spans="1:5" x14ac:dyDescent="0.25">
      <c r="A5301" s="1">
        <f t="shared" si="82"/>
        <v>44047.07916666667</v>
      </c>
      <c r="B5301" s="1">
        <v>44047.495833333334</v>
      </c>
      <c r="C5301">
        <v>5300</v>
      </c>
      <c r="D5301">
        <v>12.38949</v>
      </c>
      <c r="E5301">
        <v>23.849830000000001</v>
      </c>
    </row>
    <row r="5302" spans="1:5" x14ac:dyDescent="0.25">
      <c r="A5302" s="1">
        <f t="shared" si="82"/>
        <v>44047.083333333336</v>
      </c>
      <c r="B5302" s="1">
        <v>44047.5</v>
      </c>
      <c r="C5302">
        <v>5301</v>
      </c>
      <c r="D5302">
        <v>12.39096</v>
      </c>
      <c r="E5302">
        <v>24.445270000000001</v>
      </c>
    </row>
    <row r="5303" spans="1:5" x14ac:dyDescent="0.25">
      <c r="A5303" s="1">
        <f t="shared" si="82"/>
        <v>44047.087500000001</v>
      </c>
      <c r="B5303" s="1">
        <v>44047.504166666666</v>
      </c>
      <c r="C5303">
        <v>5302</v>
      </c>
      <c r="D5303">
        <v>12.38795</v>
      </c>
      <c r="E5303">
        <v>25.437339999999999</v>
      </c>
    </row>
    <row r="5304" spans="1:5" x14ac:dyDescent="0.25">
      <c r="A5304" s="1">
        <f t="shared" si="82"/>
        <v>44047.091666666667</v>
      </c>
      <c r="B5304" s="1">
        <v>44047.508333333331</v>
      </c>
      <c r="C5304">
        <v>5303</v>
      </c>
      <c r="D5304">
        <v>12.38823</v>
      </c>
      <c r="E5304">
        <v>119.8601</v>
      </c>
    </row>
    <row r="5305" spans="1:5" x14ac:dyDescent="0.25">
      <c r="A5305" s="1">
        <f t="shared" si="82"/>
        <v>44047.095833333333</v>
      </c>
      <c r="B5305" s="1">
        <v>44047.512499999997</v>
      </c>
      <c r="C5305">
        <v>5304</v>
      </c>
      <c r="D5305">
        <v>12.39082</v>
      </c>
      <c r="E5305">
        <v>67.658779999999993</v>
      </c>
    </row>
    <row r="5306" spans="1:5" x14ac:dyDescent="0.25">
      <c r="A5306" s="1">
        <f t="shared" si="82"/>
        <v>44047.100000000006</v>
      </c>
      <c r="B5306" s="1">
        <v>44047.51666666667</v>
      </c>
      <c r="C5306">
        <v>5305</v>
      </c>
      <c r="D5306">
        <v>12.392010000000001</v>
      </c>
      <c r="E5306">
        <v>63.177289999999999</v>
      </c>
    </row>
    <row r="5307" spans="1:5" x14ac:dyDescent="0.25">
      <c r="A5307" s="1">
        <f t="shared" si="82"/>
        <v>44047.104166666672</v>
      </c>
      <c r="B5307" s="1">
        <v>44047.520833333336</v>
      </c>
      <c r="C5307">
        <v>5306</v>
      </c>
      <c r="D5307">
        <v>12.391310000000001</v>
      </c>
      <c r="E5307">
        <v>69.824830000000006</v>
      </c>
    </row>
    <row r="5308" spans="1:5" x14ac:dyDescent="0.25">
      <c r="A5308" s="1">
        <f t="shared" si="82"/>
        <v>44047.108333333337</v>
      </c>
      <c r="B5308" s="1">
        <v>44047.525000000001</v>
      </c>
      <c r="C5308">
        <v>5307</v>
      </c>
      <c r="D5308">
        <v>12.391870000000001</v>
      </c>
      <c r="E5308">
        <v>65.415589999999995</v>
      </c>
    </row>
    <row r="5309" spans="1:5" x14ac:dyDescent="0.25">
      <c r="A5309" s="1">
        <f t="shared" si="82"/>
        <v>44047.112500000003</v>
      </c>
      <c r="B5309" s="1">
        <v>44047.529166666667</v>
      </c>
      <c r="C5309">
        <v>5308</v>
      </c>
      <c r="D5309">
        <v>12.39096</v>
      </c>
      <c r="E5309">
        <v>43.942030000000003</v>
      </c>
    </row>
    <row r="5310" spans="1:5" x14ac:dyDescent="0.25">
      <c r="A5310" s="1">
        <f t="shared" si="82"/>
        <v>44047.116666666669</v>
      </c>
      <c r="B5310" s="1">
        <v>44047.533333333333</v>
      </c>
      <c r="C5310">
        <v>5309</v>
      </c>
      <c r="D5310">
        <v>12.38851</v>
      </c>
      <c r="E5310">
        <v>33.823180000000001</v>
      </c>
    </row>
    <row r="5311" spans="1:5" x14ac:dyDescent="0.25">
      <c r="A5311" s="1">
        <f t="shared" si="82"/>
        <v>44047.120833333334</v>
      </c>
      <c r="B5311" s="1">
        <v>44047.537499999999</v>
      </c>
      <c r="C5311">
        <v>5310</v>
      </c>
      <c r="D5311">
        <v>12.38767</v>
      </c>
      <c r="E5311">
        <v>41.267429999999997</v>
      </c>
    </row>
    <row r="5312" spans="1:5" x14ac:dyDescent="0.25">
      <c r="A5312" s="1">
        <f t="shared" si="82"/>
        <v>44047.125</v>
      </c>
      <c r="B5312" s="1">
        <v>44047.541666666664</v>
      </c>
      <c r="C5312">
        <v>5311</v>
      </c>
      <c r="D5312">
        <v>12.38641</v>
      </c>
      <c r="E5312">
        <v>36.36551</v>
      </c>
    </row>
    <row r="5313" spans="1:5" x14ac:dyDescent="0.25">
      <c r="A5313" s="1">
        <f t="shared" si="82"/>
        <v>44047.129166666666</v>
      </c>
      <c r="B5313" s="1">
        <v>44047.54583333333</v>
      </c>
      <c r="C5313">
        <v>5312</v>
      </c>
      <c r="D5313">
        <v>12.38795</v>
      </c>
      <c r="E5313">
        <v>35.724690000000002</v>
      </c>
    </row>
    <row r="5314" spans="1:5" x14ac:dyDescent="0.25">
      <c r="A5314" s="1">
        <f t="shared" ref="A5314:A5377" si="83">B5314-10/24</f>
        <v>44047.133333333339</v>
      </c>
      <c r="B5314" s="1">
        <v>44047.55</v>
      </c>
      <c r="C5314">
        <v>5313</v>
      </c>
      <c r="D5314">
        <v>12.388299999999999</v>
      </c>
      <c r="E5314">
        <v>33.733229999999999</v>
      </c>
    </row>
    <row r="5315" spans="1:5" x14ac:dyDescent="0.25">
      <c r="A5315" s="1">
        <f t="shared" si="83"/>
        <v>44047.137500000004</v>
      </c>
      <c r="B5315" s="1">
        <v>44047.554166666669</v>
      </c>
      <c r="C5315">
        <v>5314</v>
      </c>
      <c r="D5315">
        <v>12.38837</v>
      </c>
      <c r="E5315">
        <v>31.65936</v>
      </c>
    </row>
    <row r="5316" spans="1:5" x14ac:dyDescent="0.25">
      <c r="A5316" s="1">
        <f t="shared" si="83"/>
        <v>44047.14166666667</v>
      </c>
      <c r="B5316" s="1">
        <v>44047.558333333334</v>
      </c>
      <c r="C5316">
        <v>5315</v>
      </c>
      <c r="D5316">
        <v>12.38767</v>
      </c>
      <c r="E5316">
        <v>29.892980000000001</v>
      </c>
    </row>
    <row r="5317" spans="1:5" x14ac:dyDescent="0.25">
      <c r="A5317" s="1">
        <f t="shared" si="83"/>
        <v>44047.145833333336</v>
      </c>
      <c r="B5317" s="1">
        <v>44047.5625</v>
      </c>
      <c r="C5317">
        <v>5316</v>
      </c>
      <c r="D5317">
        <v>12.387320000000001</v>
      </c>
      <c r="E5317">
        <v>31.08671</v>
      </c>
    </row>
    <row r="5318" spans="1:5" x14ac:dyDescent="0.25">
      <c r="A5318" s="1">
        <f t="shared" si="83"/>
        <v>44047.15</v>
      </c>
      <c r="B5318" s="1">
        <v>44047.566666666666</v>
      </c>
      <c r="C5318">
        <v>5317</v>
      </c>
      <c r="D5318">
        <v>12.38949</v>
      </c>
      <c r="E5318">
        <v>31.028099999999998</v>
      </c>
    </row>
    <row r="5319" spans="1:5" x14ac:dyDescent="0.25">
      <c r="A5319" s="1">
        <f t="shared" si="83"/>
        <v>44047.154166666667</v>
      </c>
      <c r="B5319" s="1">
        <v>44047.570833333331</v>
      </c>
      <c r="C5319">
        <v>5318</v>
      </c>
      <c r="D5319">
        <v>12.3855</v>
      </c>
      <c r="E5319">
        <v>28.123339999999999</v>
      </c>
    </row>
    <row r="5320" spans="1:5" x14ac:dyDescent="0.25">
      <c r="A5320" s="1">
        <f t="shared" si="83"/>
        <v>44047.158333333333</v>
      </c>
      <c r="B5320" s="1">
        <v>44047.574999999997</v>
      </c>
      <c r="C5320">
        <v>5319</v>
      </c>
      <c r="D5320">
        <v>12.38837</v>
      </c>
      <c r="E5320">
        <v>27.306899999999999</v>
      </c>
    </row>
    <row r="5321" spans="1:5" x14ac:dyDescent="0.25">
      <c r="A5321" s="1">
        <f t="shared" si="83"/>
        <v>44047.162500000006</v>
      </c>
      <c r="B5321" s="1">
        <v>44047.57916666667</v>
      </c>
      <c r="C5321">
        <v>5320</v>
      </c>
      <c r="D5321">
        <v>12.388019999999999</v>
      </c>
      <c r="E5321">
        <v>27.65427</v>
      </c>
    </row>
    <row r="5322" spans="1:5" x14ac:dyDescent="0.25">
      <c r="A5322" s="1">
        <f t="shared" si="83"/>
        <v>44047.166666666672</v>
      </c>
      <c r="B5322" s="1">
        <v>44047.583333333336</v>
      </c>
      <c r="C5322">
        <v>5321</v>
      </c>
      <c r="D5322">
        <v>12.388859999999999</v>
      </c>
      <c r="E5322">
        <v>27.252970000000001</v>
      </c>
    </row>
    <row r="5323" spans="1:5" x14ac:dyDescent="0.25">
      <c r="A5323" s="1">
        <f t="shared" si="83"/>
        <v>44047.170833333337</v>
      </c>
      <c r="B5323" s="1">
        <v>44047.587500000001</v>
      </c>
      <c r="C5323">
        <v>5322</v>
      </c>
      <c r="D5323">
        <v>12.389279999999999</v>
      </c>
      <c r="E5323">
        <v>27.023620000000001</v>
      </c>
    </row>
    <row r="5324" spans="1:5" x14ac:dyDescent="0.25">
      <c r="A5324" s="1">
        <f t="shared" si="83"/>
        <v>44047.175000000003</v>
      </c>
      <c r="B5324" s="1">
        <v>44047.591666666667</v>
      </c>
      <c r="C5324">
        <v>5323</v>
      </c>
      <c r="D5324">
        <v>12.38823</v>
      </c>
      <c r="E5324">
        <v>27.388300000000001</v>
      </c>
    </row>
    <row r="5325" spans="1:5" x14ac:dyDescent="0.25">
      <c r="A5325" s="1">
        <f t="shared" si="83"/>
        <v>44047.179166666669</v>
      </c>
      <c r="B5325" s="1">
        <v>44047.595833333333</v>
      </c>
      <c r="C5325">
        <v>5324</v>
      </c>
      <c r="D5325">
        <v>12.389699999999999</v>
      </c>
      <c r="E5325">
        <v>27.423100000000002</v>
      </c>
    </row>
    <row r="5326" spans="1:5" x14ac:dyDescent="0.25">
      <c r="A5326" s="1">
        <f t="shared" si="83"/>
        <v>44047.183333333334</v>
      </c>
      <c r="B5326" s="1">
        <v>44047.6</v>
      </c>
      <c r="C5326">
        <v>5325</v>
      </c>
      <c r="D5326">
        <v>12.388999999999999</v>
      </c>
      <c r="E5326">
        <v>27.406199999999998</v>
      </c>
    </row>
    <row r="5327" spans="1:5" x14ac:dyDescent="0.25">
      <c r="A5327" s="1">
        <f t="shared" si="83"/>
        <v>44047.1875</v>
      </c>
      <c r="B5327" s="1">
        <v>44047.604166666664</v>
      </c>
      <c r="C5327">
        <v>5326</v>
      </c>
      <c r="D5327">
        <v>12.3925</v>
      </c>
      <c r="E5327">
        <v>27.45626</v>
      </c>
    </row>
    <row r="5328" spans="1:5" x14ac:dyDescent="0.25">
      <c r="A5328" s="1">
        <f t="shared" si="83"/>
        <v>44047.191666666666</v>
      </c>
      <c r="B5328" s="1">
        <v>44047.60833333333</v>
      </c>
      <c r="C5328">
        <v>5327</v>
      </c>
      <c r="D5328">
        <v>12.3904</v>
      </c>
      <c r="E5328">
        <v>28.413730000000001</v>
      </c>
    </row>
    <row r="5329" spans="1:5" x14ac:dyDescent="0.25">
      <c r="A5329" s="1">
        <f t="shared" si="83"/>
        <v>44047.195833333339</v>
      </c>
      <c r="B5329" s="1">
        <v>44047.612500000003</v>
      </c>
      <c r="C5329">
        <v>5328</v>
      </c>
      <c r="D5329">
        <v>12.392289999999999</v>
      </c>
      <c r="E5329">
        <v>27.830300000000001</v>
      </c>
    </row>
    <row r="5330" spans="1:5" x14ac:dyDescent="0.25">
      <c r="A5330" s="1">
        <f t="shared" si="83"/>
        <v>44047.200000000004</v>
      </c>
      <c r="B5330" s="1">
        <v>44047.616666666669</v>
      </c>
      <c r="C5330">
        <v>5329</v>
      </c>
      <c r="D5330">
        <v>12.39194</v>
      </c>
      <c r="E5330">
        <v>28.285730000000001</v>
      </c>
    </row>
    <row r="5331" spans="1:5" x14ac:dyDescent="0.25">
      <c r="A5331" s="1">
        <f t="shared" si="83"/>
        <v>44047.20416666667</v>
      </c>
      <c r="B5331" s="1">
        <v>44047.620833333334</v>
      </c>
      <c r="C5331">
        <v>5330</v>
      </c>
      <c r="D5331">
        <v>12.39096</v>
      </c>
      <c r="E5331">
        <v>28.125579999999999</v>
      </c>
    </row>
    <row r="5332" spans="1:5" x14ac:dyDescent="0.25">
      <c r="A5332" s="1">
        <f t="shared" si="83"/>
        <v>44047.208333333336</v>
      </c>
      <c r="B5332" s="1">
        <v>44047.625</v>
      </c>
      <c r="C5332">
        <v>5331</v>
      </c>
      <c r="D5332">
        <v>12.393409999999999</v>
      </c>
      <c r="E5332">
        <v>27.795100000000001</v>
      </c>
    </row>
    <row r="5333" spans="1:5" x14ac:dyDescent="0.25">
      <c r="A5333" s="1">
        <f t="shared" si="83"/>
        <v>44047.212500000001</v>
      </c>
      <c r="B5333" s="1">
        <v>44047.629166666666</v>
      </c>
      <c r="C5333">
        <v>5332</v>
      </c>
      <c r="D5333">
        <v>12.39278</v>
      </c>
      <c r="E5333">
        <v>27.851669999999999</v>
      </c>
    </row>
    <row r="5334" spans="1:5" x14ac:dyDescent="0.25">
      <c r="A5334" s="1">
        <f t="shared" si="83"/>
        <v>44047.216666666667</v>
      </c>
      <c r="B5334" s="1">
        <v>44047.633333333331</v>
      </c>
      <c r="C5334">
        <v>5333</v>
      </c>
      <c r="D5334">
        <v>12.3904</v>
      </c>
      <c r="E5334">
        <v>30.032170000000001</v>
      </c>
    </row>
    <row r="5335" spans="1:5" x14ac:dyDescent="0.25">
      <c r="A5335" s="1">
        <f t="shared" si="83"/>
        <v>44047.220833333333</v>
      </c>
      <c r="B5335" s="1">
        <v>44047.637499999997</v>
      </c>
      <c r="C5335">
        <v>5334</v>
      </c>
      <c r="D5335">
        <v>12.39348</v>
      </c>
      <c r="E5335">
        <v>29.47682</v>
      </c>
    </row>
    <row r="5336" spans="1:5" x14ac:dyDescent="0.25">
      <c r="A5336" s="1">
        <f t="shared" si="83"/>
        <v>44047.225000000006</v>
      </c>
      <c r="B5336" s="1">
        <v>44047.64166666667</v>
      </c>
      <c r="C5336">
        <v>5335</v>
      </c>
      <c r="D5336">
        <v>12.39208</v>
      </c>
      <c r="E5336">
        <v>29.386669999999999</v>
      </c>
    </row>
    <row r="5337" spans="1:5" x14ac:dyDescent="0.25">
      <c r="A5337" s="1">
        <f t="shared" si="83"/>
        <v>44047.229166666672</v>
      </c>
      <c r="B5337" s="1">
        <v>44047.645833333336</v>
      </c>
      <c r="C5337">
        <v>5336</v>
      </c>
      <c r="D5337">
        <v>12.392010000000001</v>
      </c>
      <c r="E5337">
        <v>29.027080000000002</v>
      </c>
    </row>
    <row r="5338" spans="1:5" x14ac:dyDescent="0.25">
      <c r="A5338" s="1">
        <f t="shared" si="83"/>
        <v>44047.233333333337</v>
      </c>
      <c r="B5338" s="1">
        <v>44047.65</v>
      </c>
      <c r="C5338">
        <v>5337</v>
      </c>
      <c r="D5338">
        <v>12.392709999999999</v>
      </c>
      <c r="E5338">
        <v>32.000630000000001</v>
      </c>
    </row>
    <row r="5339" spans="1:5" x14ac:dyDescent="0.25">
      <c r="A5339" s="1">
        <f t="shared" si="83"/>
        <v>44047.237500000003</v>
      </c>
      <c r="B5339" s="1">
        <v>44047.654166666667</v>
      </c>
      <c r="C5339">
        <v>5338</v>
      </c>
      <c r="D5339">
        <v>12.390750000000001</v>
      </c>
      <c r="E5339">
        <v>28.78492</v>
      </c>
    </row>
    <row r="5340" spans="1:5" x14ac:dyDescent="0.25">
      <c r="A5340" s="1">
        <f t="shared" si="83"/>
        <v>44047.241666666669</v>
      </c>
      <c r="B5340" s="1">
        <v>44047.658333333333</v>
      </c>
      <c r="C5340">
        <v>5339</v>
      </c>
      <c r="D5340">
        <v>12.39432</v>
      </c>
      <c r="E5340">
        <v>30.06494</v>
      </c>
    </row>
    <row r="5341" spans="1:5" x14ac:dyDescent="0.25">
      <c r="A5341" s="1">
        <f t="shared" si="83"/>
        <v>44047.245833333334</v>
      </c>
      <c r="B5341" s="1">
        <v>44047.662499999999</v>
      </c>
      <c r="C5341">
        <v>5340</v>
      </c>
      <c r="D5341">
        <v>12.391310000000001</v>
      </c>
      <c r="E5341">
        <v>30.098109999999998</v>
      </c>
    </row>
    <row r="5342" spans="1:5" x14ac:dyDescent="0.25">
      <c r="A5342" s="1">
        <f t="shared" si="83"/>
        <v>44047.25</v>
      </c>
      <c r="B5342" s="1">
        <v>44047.666666666664</v>
      </c>
      <c r="C5342">
        <v>5341</v>
      </c>
      <c r="D5342">
        <v>12.393829999999999</v>
      </c>
      <c r="E5342">
        <v>29.32948</v>
      </c>
    </row>
    <row r="5343" spans="1:5" x14ac:dyDescent="0.25">
      <c r="A5343" s="1">
        <f t="shared" si="83"/>
        <v>44047.254166666666</v>
      </c>
      <c r="B5343" s="1">
        <v>44047.67083333333</v>
      </c>
      <c r="C5343">
        <v>5342</v>
      </c>
      <c r="D5343">
        <v>12.39236</v>
      </c>
      <c r="E5343">
        <v>29.268640000000001</v>
      </c>
    </row>
    <row r="5344" spans="1:5" x14ac:dyDescent="0.25">
      <c r="A5344" s="1">
        <f t="shared" si="83"/>
        <v>44047.258333333339</v>
      </c>
      <c r="B5344" s="1">
        <v>44047.675000000003</v>
      </c>
      <c r="C5344">
        <v>5343</v>
      </c>
      <c r="D5344">
        <v>12.3939</v>
      </c>
      <c r="E5344">
        <v>30.068190000000001</v>
      </c>
    </row>
    <row r="5345" spans="1:5" x14ac:dyDescent="0.25">
      <c r="A5345" s="1">
        <f t="shared" si="83"/>
        <v>44047.262500000004</v>
      </c>
      <c r="B5345" s="1">
        <v>44047.679166666669</v>
      </c>
      <c r="C5345">
        <v>5344</v>
      </c>
      <c r="D5345">
        <v>12.39411</v>
      </c>
      <c r="E5345">
        <v>29.905390000000001</v>
      </c>
    </row>
    <row r="5346" spans="1:5" x14ac:dyDescent="0.25">
      <c r="A5346" s="1">
        <f t="shared" si="83"/>
        <v>44047.26666666667</v>
      </c>
      <c r="B5346" s="1">
        <v>44047.683333333334</v>
      </c>
      <c r="C5346">
        <v>5345</v>
      </c>
      <c r="D5346">
        <v>12.392569999999999</v>
      </c>
      <c r="E5346">
        <v>30.052520000000001</v>
      </c>
    </row>
    <row r="5347" spans="1:5" x14ac:dyDescent="0.25">
      <c r="A5347" s="1">
        <f t="shared" si="83"/>
        <v>44047.270833333336</v>
      </c>
      <c r="B5347" s="1">
        <v>44047.6875</v>
      </c>
      <c r="C5347">
        <v>5346</v>
      </c>
      <c r="D5347">
        <v>12.39152</v>
      </c>
      <c r="E5347">
        <v>28.50103</v>
      </c>
    </row>
    <row r="5348" spans="1:5" x14ac:dyDescent="0.25">
      <c r="A5348" s="1">
        <f t="shared" si="83"/>
        <v>44047.275000000001</v>
      </c>
      <c r="B5348" s="1">
        <v>44047.691666666666</v>
      </c>
      <c r="C5348">
        <v>5347</v>
      </c>
      <c r="D5348">
        <v>12.392910000000001</v>
      </c>
      <c r="E5348">
        <v>27.905999999999999</v>
      </c>
    </row>
    <row r="5349" spans="1:5" x14ac:dyDescent="0.25">
      <c r="A5349" s="1">
        <f t="shared" si="83"/>
        <v>44047.279166666667</v>
      </c>
      <c r="B5349" s="1">
        <v>44047.695833333331</v>
      </c>
      <c r="C5349">
        <v>5348</v>
      </c>
      <c r="D5349">
        <v>12.394740000000001</v>
      </c>
      <c r="E5349">
        <v>30.261109999999999</v>
      </c>
    </row>
    <row r="5350" spans="1:5" x14ac:dyDescent="0.25">
      <c r="A5350" s="1">
        <f t="shared" si="83"/>
        <v>44047.283333333333</v>
      </c>
      <c r="B5350" s="1">
        <v>44047.7</v>
      </c>
      <c r="C5350">
        <v>5349</v>
      </c>
      <c r="D5350">
        <v>12.39565</v>
      </c>
      <c r="E5350">
        <v>28.511009999999999</v>
      </c>
    </row>
    <row r="5351" spans="1:5" x14ac:dyDescent="0.25">
      <c r="A5351" s="1">
        <f t="shared" si="83"/>
        <v>44047.287500000006</v>
      </c>
      <c r="B5351" s="1">
        <v>44047.70416666667</v>
      </c>
      <c r="C5351">
        <v>5350</v>
      </c>
      <c r="D5351">
        <v>12.396409999999999</v>
      </c>
      <c r="E5351">
        <v>28.285319999999999</v>
      </c>
    </row>
    <row r="5352" spans="1:5" x14ac:dyDescent="0.25">
      <c r="A5352" s="1">
        <f t="shared" si="83"/>
        <v>44047.291666666672</v>
      </c>
      <c r="B5352" s="1">
        <v>44047.708333333336</v>
      </c>
      <c r="C5352">
        <v>5351</v>
      </c>
      <c r="D5352">
        <v>12.39418</v>
      </c>
      <c r="E5352">
        <v>28.99025</v>
      </c>
    </row>
    <row r="5353" spans="1:5" x14ac:dyDescent="0.25">
      <c r="A5353" s="1">
        <f t="shared" si="83"/>
        <v>44047.295833333337</v>
      </c>
      <c r="B5353" s="1">
        <v>44047.712500000001</v>
      </c>
      <c r="C5353">
        <v>5352</v>
      </c>
      <c r="D5353">
        <v>12.39725</v>
      </c>
      <c r="E5353">
        <v>30.460129999999999</v>
      </c>
    </row>
    <row r="5354" spans="1:5" x14ac:dyDescent="0.25">
      <c r="A5354" s="1">
        <f t="shared" si="83"/>
        <v>44047.3</v>
      </c>
      <c r="B5354" s="1">
        <v>44047.716666666667</v>
      </c>
      <c r="C5354">
        <v>5353</v>
      </c>
      <c r="D5354">
        <v>12.393269999999999</v>
      </c>
      <c r="E5354">
        <v>29.5456</v>
      </c>
    </row>
    <row r="5355" spans="1:5" x14ac:dyDescent="0.25">
      <c r="A5355" s="1">
        <f t="shared" si="83"/>
        <v>44047.304166666669</v>
      </c>
      <c r="B5355" s="1">
        <v>44047.720833333333</v>
      </c>
      <c r="C5355">
        <v>5354</v>
      </c>
      <c r="D5355">
        <v>12.39368</v>
      </c>
      <c r="E5355">
        <v>28.610109999999999</v>
      </c>
    </row>
    <row r="5356" spans="1:5" x14ac:dyDescent="0.25">
      <c r="A5356" s="1">
        <f t="shared" si="83"/>
        <v>44047.308333333334</v>
      </c>
      <c r="B5356" s="1">
        <v>44047.724999999999</v>
      </c>
      <c r="C5356">
        <v>5355</v>
      </c>
      <c r="D5356">
        <v>12.396269999999999</v>
      </c>
      <c r="E5356">
        <v>28.304860000000001</v>
      </c>
    </row>
    <row r="5357" spans="1:5" x14ac:dyDescent="0.25">
      <c r="A5357" s="1">
        <f t="shared" si="83"/>
        <v>44047.3125</v>
      </c>
      <c r="B5357" s="1">
        <v>44047.729166666664</v>
      </c>
      <c r="C5357">
        <v>5356</v>
      </c>
      <c r="D5357">
        <v>12.393409999999999</v>
      </c>
      <c r="E5357">
        <v>29.082640000000001</v>
      </c>
    </row>
    <row r="5358" spans="1:5" x14ac:dyDescent="0.25">
      <c r="A5358" s="1">
        <f t="shared" si="83"/>
        <v>44047.316666666666</v>
      </c>
      <c r="B5358" s="1">
        <v>44047.73333333333</v>
      </c>
      <c r="C5358">
        <v>5357</v>
      </c>
      <c r="D5358">
        <v>12.396409999999999</v>
      </c>
      <c r="E5358">
        <v>28.135549999999999</v>
      </c>
    </row>
    <row r="5359" spans="1:5" x14ac:dyDescent="0.25">
      <c r="A5359" s="1">
        <f t="shared" si="83"/>
        <v>44047.320833333339</v>
      </c>
      <c r="B5359" s="1">
        <v>44047.737500000003</v>
      </c>
      <c r="C5359">
        <v>5358</v>
      </c>
      <c r="D5359">
        <v>12.395289999999999</v>
      </c>
      <c r="E5359">
        <v>26.64959</v>
      </c>
    </row>
    <row r="5360" spans="1:5" x14ac:dyDescent="0.25">
      <c r="A5360" s="1">
        <f t="shared" si="83"/>
        <v>44047.325000000004</v>
      </c>
      <c r="B5360" s="1">
        <v>44047.741666666669</v>
      </c>
      <c r="C5360">
        <v>5359</v>
      </c>
      <c r="D5360">
        <v>12.3927</v>
      </c>
      <c r="E5360">
        <v>25.65325</v>
      </c>
    </row>
    <row r="5361" spans="1:5" x14ac:dyDescent="0.25">
      <c r="A5361" s="1">
        <f t="shared" si="83"/>
        <v>44047.32916666667</v>
      </c>
      <c r="B5361" s="1">
        <v>44047.745833333334</v>
      </c>
      <c r="C5361">
        <v>5360</v>
      </c>
      <c r="D5361">
        <v>12.39697</v>
      </c>
      <c r="E5361">
        <v>25.887280000000001</v>
      </c>
    </row>
    <row r="5362" spans="1:5" x14ac:dyDescent="0.25">
      <c r="A5362" s="1">
        <f t="shared" si="83"/>
        <v>44047.333333333336</v>
      </c>
      <c r="B5362" s="1">
        <v>44047.75</v>
      </c>
      <c r="C5362">
        <v>5361</v>
      </c>
      <c r="D5362">
        <v>12.39425</v>
      </c>
      <c r="E5362">
        <v>26.443850000000001</v>
      </c>
    </row>
    <row r="5363" spans="1:5" x14ac:dyDescent="0.25">
      <c r="A5363" s="1">
        <f t="shared" si="83"/>
        <v>44047.337500000001</v>
      </c>
      <c r="B5363" s="1">
        <v>44047.754166666666</v>
      </c>
      <c r="C5363">
        <v>5362</v>
      </c>
      <c r="D5363">
        <v>12.3939</v>
      </c>
      <c r="E5363">
        <v>28.489850000000001</v>
      </c>
    </row>
    <row r="5364" spans="1:5" x14ac:dyDescent="0.25">
      <c r="A5364" s="1">
        <f t="shared" si="83"/>
        <v>44047.341666666667</v>
      </c>
      <c r="B5364" s="1">
        <v>44047.758333333331</v>
      </c>
      <c r="C5364">
        <v>5363</v>
      </c>
      <c r="D5364">
        <v>12.394310000000001</v>
      </c>
      <c r="E5364">
        <v>28.518129999999999</v>
      </c>
    </row>
    <row r="5365" spans="1:5" x14ac:dyDescent="0.25">
      <c r="A5365" s="1">
        <f t="shared" si="83"/>
        <v>44047.345833333333</v>
      </c>
      <c r="B5365" s="1">
        <v>44047.762499999997</v>
      </c>
      <c r="C5365">
        <v>5364</v>
      </c>
      <c r="D5365">
        <v>12.39446</v>
      </c>
      <c r="E5365">
        <v>28.67136</v>
      </c>
    </row>
    <row r="5366" spans="1:5" x14ac:dyDescent="0.25">
      <c r="A5366" s="1">
        <f t="shared" si="83"/>
        <v>44047.350000000006</v>
      </c>
      <c r="B5366" s="1">
        <v>44047.76666666667</v>
      </c>
      <c r="C5366">
        <v>5365</v>
      </c>
      <c r="D5366">
        <v>12.39236</v>
      </c>
      <c r="E5366">
        <v>28.81606</v>
      </c>
    </row>
    <row r="5367" spans="1:5" x14ac:dyDescent="0.25">
      <c r="A5367" s="1">
        <f t="shared" si="83"/>
        <v>44047.354166666672</v>
      </c>
      <c r="B5367" s="1">
        <v>44047.770833333336</v>
      </c>
      <c r="C5367">
        <v>5366</v>
      </c>
      <c r="D5367">
        <v>12.39208</v>
      </c>
      <c r="E5367">
        <v>28.450569999999999</v>
      </c>
    </row>
    <row r="5368" spans="1:5" x14ac:dyDescent="0.25">
      <c r="A5368" s="1">
        <f t="shared" si="83"/>
        <v>44047.358333333337</v>
      </c>
      <c r="B5368" s="1">
        <v>44047.775000000001</v>
      </c>
      <c r="C5368">
        <v>5367</v>
      </c>
      <c r="D5368">
        <v>12.39334</v>
      </c>
      <c r="E5368">
        <v>26.7605</v>
      </c>
    </row>
    <row r="5369" spans="1:5" x14ac:dyDescent="0.25">
      <c r="A5369" s="1">
        <f t="shared" si="83"/>
        <v>44047.362500000003</v>
      </c>
      <c r="B5369" s="1">
        <v>44047.779166666667</v>
      </c>
      <c r="C5369">
        <v>5368</v>
      </c>
      <c r="D5369">
        <v>12.39236</v>
      </c>
      <c r="E5369">
        <v>25.701270000000001</v>
      </c>
    </row>
    <row r="5370" spans="1:5" x14ac:dyDescent="0.25">
      <c r="A5370" s="1">
        <f t="shared" si="83"/>
        <v>44047.366666666669</v>
      </c>
      <c r="B5370" s="1">
        <v>44047.783333333333</v>
      </c>
      <c r="C5370">
        <v>5369</v>
      </c>
      <c r="D5370">
        <v>12.393330000000001</v>
      </c>
      <c r="E5370">
        <v>25.24727</v>
      </c>
    </row>
    <row r="5371" spans="1:5" x14ac:dyDescent="0.25">
      <c r="A5371" s="1">
        <f t="shared" si="83"/>
        <v>44047.370833333334</v>
      </c>
      <c r="B5371" s="1">
        <v>44047.787499999999</v>
      </c>
      <c r="C5371">
        <v>5370</v>
      </c>
      <c r="D5371">
        <v>12.3918</v>
      </c>
      <c r="E5371">
        <v>27.384840000000001</v>
      </c>
    </row>
    <row r="5372" spans="1:5" x14ac:dyDescent="0.25">
      <c r="A5372" s="1">
        <f t="shared" si="83"/>
        <v>44047.375</v>
      </c>
      <c r="B5372" s="1">
        <v>44047.791666666664</v>
      </c>
      <c r="C5372">
        <v>5371</v>
      </c>
      <c r="D5372">
        <v>12.389699999999999</v>
      </c>
      <c r="E5372">
        <v>28.457080000000001</v>
      </c>
    </row>
    <row r="5373" spans="1:5" x14ac:dyDescent="0.25">
      <c r="A5373" s="1">
        <f t="shared" si="83"/>
        <v>44047.379166666666</v>
      </c>
      <c r="B5373" s="1">
        <v>44047.79583333333</v>
      </c>
      <c r="C5373">
        <v>5372</v>
      </c>
      <c r="D5373">
        <v>12.393409999999999</v>
      </c>
      <c r="E5373">
        <v>30.75338</v>
      </c>
    </row>
    <row r="5374" spans="1:5" x14ac:dyDescent="0.25">
      <c r="A5374" s="1">
        <f t="shared" si="83"/>
        <v>44047.383333333339</v>
      </c>
      <c r="B5374" s="1">
        <v>44047.8</v>
      </c>
      <c r="C5374">
        <v>5373</v>
      </c>
      <c r="D5374">
        <v>12.39194</v>
      </c>
      <c r="E5374">
        <v>39.448129999999999</v>
      </c>
    </row>
    <row r="5375" spans="1:5" x14ac:dyDescent="0.25">
      <c r="A5375" s="1">
        <f t="shared" si="83"/>
        <v>44047.387500000004</v>
      </c>
      <c r="B5375" s="1">
        <v>44047.804166666669</v>
      </c>
      <c r="C5375">
        <v>5374</v>
      </c>
      <c r="D5375">
        <v>12.390610000000001</v>
      </c>
      <c r="E5375">
        <v>52.371830000000003</v>
      </c>
    </row>
    <row r="5376" spans="1:5" x14ac:dyDescent="0.25">
      <c r="A5376" s="1">
        <f t="shared" si="83"/>
        <v>44047.39166666667</v>
      </c>
      <c r="B5376" s="1">
        <v>44047.808333333334</v>
      </c>
      <c r="C5376">
        <v>5375</v>
      </c>
      <c r="D5376">
        <v>12.392569999999999</v>
      </c>
      <c r="E5376">
        <v>29.726310000000002</v>
      </c>
    </row>
    <row r="5377" spans="1:5" x14ac:dyDescent="0.25">
      <c r="A5377" s="1">
        <f t="shared" si="83"/>
        <v>44047.395833333336</v>
      </c>
      <c r="B5377" s="1">
        <v>44047.8125</v>
      </c>
      <c r="C5377">
        <v>5376</v>
      </c>
      <c r="D5377">
        <v>12.39096</v>
      </c>
      <c r="E5377">
        <v>28.65569</v>
      </c>
    </row>
    <row r="5378" spans="1:5" x14ac:dyDescent="0.25">
      <c r="A5378" s="1">
        <f t="shared" ref="A5378:A5441" si="84">B5378-10/24</f>
        <v>44047.4</v>
      </c>
      <c r="B5378" s="1">
        <v>44047.816666666666</v>
      </c>
      <c r="C5378">
        <v>5377</v>
      </c>
      <c r="D5378">
        <v>12.3918</v>
      </c>
      <c r="E5378">
        <v>31.67137</v>
      </c>
    </row>
    <row r="5379" spans="1:5" x14ac:dyDescent="0.25">
      <c r="A5379" s="1">
        <f t="shared" si="84"/>
        <v>44047.404166666667</v>
      </c>
      <c r="B5379" s="1">
        <v>44047.820833333331</v>
      </c>
      <c r="C5379">
        <v>5378</v>
      </c>
      <c r="D5379">
        <v>12.389419999999999</v>
      </c>
      <c r="E5379">
        <v>30.523219999999998</v>
      </c>
    </row>
    <row r="5380" spans="1:5" x14ac:dyDescent="0.25">
      <c r="A5380" s="1">
        <f t="shared" si="84"/>
        <v>44047.408333333333</v>
      </c>
      <c r="B5380" s="1">
        <v>44047.824999999997</v>
      </c>
      <c r="C5380">
        <v>5379</v>
      </c>
      <c r="D5380">
        <v>12.39068</v>
      </c>
      <c r="E5380">
        <v>29.766400000000001</v>
      </c>
    </row>
    <row r="5381" spans="1:5" x14ac:dyDescent="0.25">
      <c r="A5381" s="1">
        <f t="shared" si="84"/>
        <v>44047.412500000006</v>
      </c>
      <c r="B5381" s="1">
        <v>44047.82916666667</v>
      </c>
      <c r="C5381">
        <v>5380</v>
      </c>
      <c r="D5381">
        <v>12.38879</v>
      </c>
      <c r="E5381">
        <v>29.699449999999999</v>
      </c>
    </row>
    <row r="5382" spans="1:5" x14ac:dyDescent="0.25">
      <c r="A5382" s="1">
        <f t="shared" si="84"/>
        <v>44047.416666666672</v>
      </c>
      <c r="B5382" s="1">
        <v>44047.833333333336</v>
      </c>
      <c r="C5382">
        <v>5381</v>
      </c>
      <c r="D5382">
        <v>12.390610000000001</v>
      </c>
      <c r="E5382">
        <v>29.469090000000001</v>
      </c>
    </row>
    <row r="5383" spans="1:5" x14ac:dyDescent="0.25">
      <c r="A5383" s="1">
        <f t="shared" si="84"/>
        <v>44047.420833333337</v>
      </c>
      <c r="B5383" s="1">
        <v>44047.837500000001</v>
      </c>
      <c r="C5383">
        <v>5382</v>
      </c>
      <c r="D5383">
        <v>12.390750000000001</v>
      </c>
      <c r="E5383">
        <v>28.943239999999999</v>
      </c>
    </row>
    <row r="5384" spans="1:5" x14ac:dyDescent="0.25">
      <c r="A5384" s="1">
        <f t="shared" si="84"/>
        <v>44047.425000000003</v>
      </c>
      <c r="B5384" s="1">
        <v>44047.841666666667</v>
      </c>
      <c r="C5384">
        <v>5383</v>
      </c>
      <c r="D5384">
        <v>12.391030000000001</v>
      </c>
      <c r="E5384">
        <v>27.440390000000001</v>
      </c>
    </row>
    <row r="5385" spans="1:5" x14ac:dyDescent="0.25">
      <c r="A5385" s="1">
        <f t="shared" si="84"/>
        <v>44047.429166666669</v>
      </c>
      <c r="B5385" s="1">
        <v>44047.845833333333</v>
      </c>
      <c r="C5385">
        <v>5384</v>
      </c>
      <c r="D5385">
        <v>12.388719999999999</v>
      </c>
      <c r="E5385">
        <v>26.731400000000001</v>
      </c>
    </row>
    <row r="5386" spans="1:5" x14ac:dyDescent="0.25">
      <c r="A5386" s="1">
        <f t="shared" si="84"/>
        <v>44047.433333333334</v>
      </c>
      <c r="B5386" s="1">
        <v>44047.85</v>
      </c>
      <c r="C5386">
        <v>5385</v>
      </c>
      <c r="D5386">
        <v>12.388019999999999</v>
      </c>
      <c r="E5386">
        <v>27.655080000000002</v>
      </c>
    </row>
    <row r="5387" spans="1:5" x14ac:dyDescent="0.25">
      <c r="A5387" s="1">
        <f t="shared" si="84"/>
        <v>44047.4375</v>
      </c>
      <c r="B5387" s="1">
        <v>44047.854166666664</v>
      </c>
      <c r="C5387">
        <v>5386</v>
      </c>
      <c r="D5387">
        <v>12.39166</v>
      </c>
      <c r="E5387">
        <v>27.626190000000001</v>
      </c>
    </row>
    <row r="5388" spans="1:5" x14ac:dyDescent="0.25">
      <c r="A5388" s="1">
        <f t="shared" si="84"/>
        <v>44047.441666666666</v>
      </c>
      <c r="B5388" s="1">
        <v>44047.85833333333</v>
      </c>
      <c r="C5388">
        <v>5387</v>
      </c>
      <c r="D5388">
        <v>12.389139999999999</v>
      </c>
      <c r="E5388">
        <v>27.34149</v>
      </c>
    </row>
    <row r="5389" spans="1:5" x14ac:dyDescent="0.25">
      <c r="A5389" s="1">
        <f t="shared" si="84"/>
        <v>44047.445833333339</v>
      </c>
      <c r="B5389" s="1">
        <v>44047.862500000003</v>
      </c>
      <c r="C5389">
        <v>5388</v>
      </c>
      <c r="D5389">
        <v>12.391310000000001</v>
      </c>
      <c r="E5389">
        <v>29.370999999999999</v>
      </c>
    </row>
    <row r="5390" spans="1:5" x14ac:dyDescent="0.25">
      <c r="A5390" s="1">
        <f t="shared" si="84"/>
        <v>44047.450000000004</v>
      </c>
      <c r="B5390" s="1">
        <v>44047.866666666669</v>
      </c>
      <c r="C5390">
        <v>5389</v>
      </c>
      <c r="D5390">
        <v>12.387740000000001</v>
      </c>
      <c r="E5390">
        <v>28.932459999999999</v>
      </c>
    </row>
    <row r="5391" spans="1:5" x14ac:dyDescent="0.25">
      <c r="A5391" s="1">
        <f t="shared" si="84"/>
        <v>44047.45416666667</v>
      </c>
      <c r="B5391" s="1">
        <v>44047.870833333334</v>
      </c>
      <c r="C5391">
        <v>5390</v>
      </c>
      <c r="D5391">
        <v>12.386760000000001</v>
      </c>
      <c r="E5391">
        <v>30.582640000000001</v>
      </c>
    </row>
    <row r="5392" spans="1:5" x14ac:dyDescent="0.25">
      <c r="A5392" s="1">
        <f t="shared" si="84"/>
        <v>44047.458333333336</v>
      </c>
      <c r="B5392" s="1">
        <v>44047.875</v>
      </c>
      <c r="C5392">
        <v>5391</v>
      </c>
      <c r="D5392">
        <v>12.38865</v>
      </c>
      <c r="E5392">
        <v>29.123950000000001</v>
      </c>
    </row>
    <row r="5393" spans="1:5" x14ac:dyDescent="0.25">
      <c r="A5393" s="1">
        <f t="shared" si="84"/>
        <v>44047.462500000001</v>
      </c>
      <c r="B5393" s="1">
        <v>44047.879166666666</v>
      </c>
      <c r="C5393">
        <v>5392</v>
      </c>
      <c r="D5393">
        <v>12.38809</v>
      </c>
      <c r="E5393">
        <v>28.48312</v>
      </c>
    </row>
    <row r="5394" spans="1:5" x14ac:dyDescent="0.25">
      <c r="A5394" s="1">
        <f t="shared" si="84"/>
        <v>44047.466666666667</v>
      </c>
      <c r="B5394" s="1">
        <v>44047.883333333331</v>
      </c>
      <c r="C5394">
        <v>5393</v>
      </c>
      <c r="D5394">
        <v>12.38949</v>
      </c>
      <c r="E5394">
        <v>28.245439999999999</v>
      </c>
    </row>
    <row r="5395" spans="1:5" x14ac:dyDescent="0.25">
      <c r="A5395" s="1">
        <f t="shared" si="84"/>
        <v>44047.470833333333</v>
      </c>
      <c r="B5395" s="1">
        <v>44047.887499999997</v>
      </c>
      <c r="C5395">
        <v>5394</v>
      </c>
      <c r="D5395">
        <v>12.38907</v>
      </c>
      <c r="E5395">
        <v>27.598510000000001</v>
      </c>
    </row>
    <row r="5396" spans="1:5" x14ac:dyDescent="0.25">
      <c r="A5396" s="1">
        <f t="shared" si="84"/>
        <v>44047.475000000006</v>
      </c>
      <c r="B5396" s="1">
        <v>44047.89166666667</v>
      </c>
      <c r="C5396">
        <v>5395</v>
      </c>
      <c r="D5396">
        <v>12.38837</v>
      </c>
      <c r="E5396">
        <v>26.525860000000002</v>
      </c>
    </row>
    <row r="5397" spans="1:5" x14ac:dyDescent="0.25">
      <c r="A5397" s="1">
        <f t="shared" si="84"/>
        <v>44047.479166666672</v>
      </c>
      <c r="B5397" s="1">
        <v>44047.895833333336</v>
      </c>
      <c r="C5397">
        <v>5396</v>
      </c>
      <c r="D5397">
        <v>12.38977</v>
      </c>
      <c r="E5397">
        <v>25.837209999999999</v>
      </c>
    </row>
    <row r="5398" spans="1:5" x14ac:dyDescent="0.25">
      <c r="A5398" s="1">
        <f t="shared" si="84"/>
        <v>44047.483333333337</v>
      </c>
      <c r="B5398" s="1">
        <v>44047.9</v>
      </c>
      <c r="C5398">
        <v>5397</v>
      </c>
      <c r="D5398">
        <v>12.38711</v>
      </c>
      <c r="E5398">
        <v>24.87181</v>
      </c>
    </row>
    <row r="5399" spans="1:5" x14ac:dyDescent="0.25">
      <c r="A5399" s="1">
        <f t="shared" si="84"/>
        <v>44047.487500000003</v>
      </c>
      <c r="B5399" s="1">
        <v>44047.904166666667</v>
      </c>
      <c r="C5399">
        <v>5398</v>
      </c>
      <c r="D5399">
        <v>12.389279999999999</v>
      </c>
      <c r="E5399">
        <v>24.625779999999999</v>
      </c>
    </row>
    <row r="5400" spans="1:5" x14ac:dyDescent="0.25">
      <c r="A5400" s="1">
        <f t="shared" si="84"/>
        <v>44047.491666666669</v>
      </c>
      <c r="B5400" s="1">
        <v>44047.908333333333</v>
      </c>
      <c r="C5400">
        <v>5399</v>
      </c>
      <c r="D5400">
        <v>12.38907</v>
      </c>
      <c r="E5400">
        <v>28.232009999999999</v>
      </c>
    </row>
    <row r="5401" spans="1:5" x14ac:dyDescent="0.25">
      <c r="A5401" s="1">
        <f t="shared" si="84"/>
        <v>44047.495833333334</v>
      </c>
      <c r="B5401" s="1">
        <v>44047.912499999999</v>
      </c>
      <c r="C5401">
        <v>5400</v>
      </c>
      <c r="D5401">
        <v>12.38893</v>
      </c>
      <c r="E5401">
        <v>29.264769999999999</v>
      </c>
    </row>
    <row r="5402" spans="1:5" x14ac:dyDescent="0.25">
      <c r="A5402" s="1">
        <f t="shared" si="84"/>
        <v>44047.5</v>
      </c>
      <c r="B5402" s="1">
        <v>44047.916666666664</v>
      </c>
      <c r="C5402">
        <v>5401</v>
      </c>
      <c r="D5402">
        <v>12.387460000000001</v>
      </c>
      <c r="E5402">
        <v>36.240760000000002</v>
      </c>
    </row>
    <row r="5403" spans="1:5" x14ac:dyDescent="0.25">
      <c r="A5403" s="1">
        <f t="shared" si="84"/>
        <v>44047.504166666666</v>
      </c>
      <c r="B5403" s="1">
        <v>44047.92083333333</v>
      </c>
      <c r="C5403">
        <v>5402</v>
      </c>
      <c r="D5403">
        <v>12.389699999999999</v>
      </c>
      <c r="E5403">
        <v>25.439579999999999</v>
      </c>
    </row>
    <row r="5404" spans="1:5" x14ac:dyDescent="0.25">
      <c r="A5404" s="1">
        <f t="shared" si="84"/>
        <v>44047.508333333339</v>
      </c>
      <c r="B5404" s="1">
        <v>44047.925000000003</v>
      </c>
      <c r="C5404">
        <v>5403</v>
      </c>
      <c r="D5404">
        <v>12.38837</v>
      </c>
      <c r="E5404">
        <v>29.251750000000001</v>
      </c>
    </row>
    <row r="5405" spans="1:5" x14ac:dyDescent="0.25">
      <c r="A5405" s="1">
        <f t="shared" si="84"/>
        <v>44047.512500000004</v>
      </c>
      <c r="B5405" s="1">
        <v>44047.929166666669</v>
      </c>
      <c r="C5405">
        <v>5404</v>
      </c>
      <c r="D5405">
        <v>12.38809</v>
      </c>
      <c r="E5405">
        <v>27.07836</v>
      </c>
    </row>
    <row r="5406" spans="1:5" x14ac:dyDescent="0.25">
      <c r="A5406" s="1">
        <f t="shared" si="84"/>
        <v>44047.51666666667</v>
      </c>
      <c r="B5406" s="1">
        <v>44047.933333333334</v>
      </c>
      <c r="C5406">
        <v>5405</v>
      </c>
      <c r="D5406">
        <v>12.388999999999999</v>
      </c>
      <c r="E5406">
        <v>26.965219999999999</v>
      </c>
    </row>
    <row r="5407" spans="1:5" x14ac:dyDescent="0.25">
      <c r="A5407" s="1">
        <f t="shared" si="84"/>
        <v>44047.520833333336</v>
      </c>
      <c r="B5407" s="1">
        <v>44047.9375</v>
      </c>
      <c r="C5407">
        <v>5406</v>
      </c>
      <c r="D5407">
        <v>12.38935</v>
      </c>
      <c r="E5407">
        <v>27.339860000000002</v>
      </c>
    </row>
    <row r="5408" spans="1:5" x14ac:dyDescent="0.25">
      <c r="A5408" s="1">
        <f t="shared" si="84"/>
        <v>44047.525000000001</v>
      </c>
      <c r="B5408" s="1">
        <v>44047.941666666666</v>
      </c>
      <c r="C5408">
        <v>5407</v>
      </c>
      <c r="D5408">
        <v>12.38837</v>
      </c>
      <c r="E5408">
        <v>27.239329999999999</v>
      </c>
    </row>
    <row r="5409" spans="1:5" x14ac:dyDescent="0.25">
      <c r="A5409" s="1">
        <f t="shared" si="84"/>
        <v>44047.529166666667</v>
      </c>
      <c r="B5409" s="1">
        <v>44047.945833333331</v>
      </c>
      <c r="C5409">
        <v>5408</v>
      </c>
      <c r="D5409">
        <v>12.38655</v>
      </c>
      <c r="E5409">
        <v>27.981089999999998</v>
      </c>
    </row>
    <row r="5410" spans="1:5" x14ac:dyDescent="0.25">
      <c r="A5410" s="1">
        <f t="shared" si="84"/>
        <v>44047.533333333333</v>
      </c>
      <c r="B5410" s="1">
        <v>44047.95</v>
      </c>
      <c r="C5410">
        <v>5409</v>
      </c>
      <c r="D5410">
        <v>12.387180000000001</v>
      </c>
      <c r="E5410">
        <v>26.496960000000001</v>
      </c>
    </row>
    <row r="5411" spans="1:5" x14ac:dyDescent="0.25">
      <c r="A5411" s="1">
        <f t="shared" si="84"/>
        <v>44047.537500000006</v>
      </c>
      <c r="B5411" s="1">
        <v>44047.95416666667</v>
      </c>
      <c r="C5411">
        <v>5410</v>
      </c>
      <c r="D5411">
        <v>12.38767</v>
      </c>
      <c r="E5411">
        <v>41.381180000000001</v>
      </c>
    </row>
    <row r="5412" spans="1:5" x14ac:dyDescent="0.25">
      <c r="A5412" s="1">
        <f t="shared" si="84"/>
        <v>44047.541666666672</v>
      </c>
      <c r="B5412" s="1">
        <v>44047.958333333336</v>
      </c>
      <c r="C5412">
        <v>5411</v>
      </c>
      <c r="D5412">
        <v>12.38578</v>
      </c>
      <c r="E5412">
        <v>37.18338</v>
      </c>
    </row>
    <row r="5413" spans="1:5" x14ac:dyDescent="0.25">
      <c r="A5413" s="1">
        <f t="shared" si="84"/>
        <v>44047.545833333337</v>
      </c>
      <c r="B5413" s="1">
        <v>44047.962500000001</v>
      </c>
      <c r="C5413">
        <v>5412</v>
      </c>
      <c r="D5413">
        <v>12.38627</v>
      </c>
      <c r="E5413">
        <v>41.679310000000001</v>
      </c>
    </row>
    <row r="5414" spans="1:5" x14ac:dyDescent="0.25">
      <c r="A5414" s="1">
        <f t="shared" si="84"/>
        <v>44047.55</v>
      </c>
      <c r="B5414" s="1">
        <v>44047.966666666667</v>
      </c>
      <c r="C5414">
        <v>5413</v>
      </c>
      <c r="D5414">
        <v>12.38452</v>
      </c>
      <c r="E5414">
        <v>39.026479999999999</v>
      </c>
    </row>
    <row r="5415" spans="1:5" x14ac:dyDescent="0.25">
      <c r="A5415" s="1">
        <f t="shared" si="84"/>
        <v>44047.554166666669</v>
      </c>
      <c r="B5415" s="1">
        <v>44047.970833333333</v>
      </c>
      <c r="C5415">
        <v>5414</v>
      </c>
      <c r="D5415">
        <v>12.385429999999999</v>
      </c>
      <c r="E5415">
        <v>42.287570000000002</v>
      </c>
    </row>
    <row r="5416" spans="1:5" x14ac:dyDescent="0.25">
      <c r="A5416" s="1">
        <f t="shared" si="84"/>
        <v>44047.558333333334</v>
      </c>
      <c r="B5416" s="1">
        <v>44047.974999999999</v>
      </c>
      <c r="C5416">
        <v>5415</v>
      </c>
      <c r="D5416">
        <v>12.384449999999999</v>
      </c>
      <c r="E5416">
        <v>45.257460000000002</v>
      </c>
    </row>
    <row r="5417" spans="1:5" x14ac:dyDescent="0.25">
      <c r="A5417" s="1">
        <f t="shared" si="84"/>
        <v>44047.5625</v>
      </c>
      <c r="B5417" s="1">
        <v>44047.979166666664</v>
      </c>
      <c r="C5417">
        <v>5416</v>
      </c>
      <c r="D5417">
        <v>12.383609999999999</v>
      </c>
      <c r="E5417">
        <v>44.372639999999997</v>
      </c>
    </row>
    <row r="5418" spans="1:5" x14ac:dyDescent="0.25">
      <c r="A5418" s="1">
        <f t="shared" si="84"/>
        <v>44047.566666666666</v>
      </c>
      <c r="B5418" s="1">
        <v>44047.98333333333</v>
      </c>
      <c r="C5418">
        <v>5417</v>
      </c>
      <c r="D5418">
        <v>12.38508</v>
      </c>
      <c r="E5418">
        <v>39.291840000000001</v>
      </c>
    </row>
    <row r="5419" spans="1:5" x14ac:dyDescent="0.25">
      <c r="A5419" s="1">
        <f t="shared" si="84"/>
        <v>44047.570833333339</v>
      </c>
      <c r="B5419" s="1">
        <v>44047.987500000003</v>
      </c>
      <c r="C5419">
        <v>5418</v>
      </c>
      <c r="D5419">
        <v>12.386340000000001</v>
      </c>
      <c r="E5419">
        <v>43.283709999999999</v>
      </c>
    </row>
    <row r="5420" spans="1:5" x14ac:dyDescent="0.25">
      <c r="A5420" s="1">
        <f t="shared" si="84"/>
        <v>44047.575000000004</v>
      </c>
      <c r="B5420" s="1">
        <v>44047.991666666669</v>
      </c>
      <c r="C5420">
        <v>5419</v>
      </c>
      <c r="D5420">
        <v>12.381159999999999</v>
      </c>
      <c r="E5420">
        <v>43.573689999999999</v>
      </c>
    </row>
    <row r="5421" spans="1:5" x14ac:dyDescent="0.25">
      <c r="A5421" s="1">
        <f t="shared" si="84"/>
        <v>44047.57916666667</v>
      </c>
      <c r="B5421" s="1">
        <v>44047.995833333334</v>
      </c>
      <c r="C5421">
        <v>5420</v>
      </c>
      <c r="D5421">
        <v>12.383330000000001</v>
      </c>
      <c r="E5421">
        <v>38.635750000000002</v>
      </c>
    </row>
    <row r="5422" spans="1:5" x14ac:dyDescent="0.25">
      <c r="A5422" s="1">
        <f t="shared" si="84"/>
        <v>44047.583333333336</v>
      </c>
      <c r="B5422" s="1">
        <v>44048</v>
      </c>
      <c r="C5422">
        <v>5421</v>
      </c>
      <c r="D5422">
        <v>12.381930000000001</v>
      </c>
      <c r="E5422">
        <v>35.909669999999998</v>
      </c>
    </row>
    <row r="5423" spans="1:5" x14ac:dyDescent="0.25">
      <c r="A5423" s="1">
        <f t="shared" si="84"/>
        <v>44047.587500000001</v>
      </c>
      <c r="B5423" s="1">
        <v>44048.004166666666</v>
      </c>
      <c r="C5423">
        <v>5422</v>
      </c>
      <c r="D5423">
        <v>12.3834</v>
      </c>
      <c r="E5423">
        <v>37.545000000000002</v>
      </c>
    </row>
    <row r="5424" spans="1:5" x14ac:dyDescent="0.25">
      <c r="A5424" s="1">
        <f t="shared" si="84"/>
        <v>44047.591666666667</v>
      </c>
      <c r="B5424" s="1">
        <v>44048.008333333331</v>
      </c>
      <c r="C5424">
        <v>5423</v>
      </c>
      <c r="D5424">
        <v>12.38067</v>
      </c>
      <c r="E5424">
        <v>40.484560000000002</v>
      </c>
    </row>
    <row r="5425" spans="1:5" x14ac:dyDescent="0.25">
      <c r="A5425" s="1">
        <f t="shared" si="84"/>
        <v>44047.595833333333</v>
      </c>
      <c r="B5425" s="1">
        <v>44048.012499999997</v>
      </c>
      <c r="C5425">
        <v>5424</v>
      </c>
      <c r="D5425">
        <v>12.38284</v>
      </c>
      <c r="E5425">
        <v>53.939790000000002</v>
      </c>
    </row>
    <row r="5426" spans="1:5" x14ac:dyDescent="0.25">
      <c r="A5426" s="1">
        <f t="shared" si="84"/>
        <v>44047.600000000006</v>
      </c>
      <c r="B5426" s="1">
        <v>44048.01666666667</v>
      </c>
      <c r="C5426">
        <v>5425</v>
      </c>
      <c r="D5426">
        <v>12.38186</v>
      </c>
      <c r="E5426">
        <v>39.366529999999997</v>
      </c>
    </row>
    <row r="5427" spans="1:5" x14ac:dyDescent="0.25">
      <c r="A5427" s="1">
        <f t="shared" si="84"/>
        <v>44047.604166666672</v>
      </c>
      <c r="B5427" s="1">
        <v>44048.020833333336</v>
      </c>
      <c r="C5427">
        <v>5426</v>
      </c>
      <c r="D5427">
        <v>12.382630000000001</v>
      </c>
      <c r="E5427">
        <v>38.885860000000001</v>
      </c>
    </row>
    <row r="5428" spans="1:5" x14ac:dyDescent="0.25">
      <c r="A5428" s="1">
        <f t="shared" si="84"/>
        <v>44047.608333333337</v>
      </c>
      <c r="B5428" s="1">
        <v>44048.025000000001</v>
      </c>
      <c r="C5428">
        <v>5427</v>
      </c>
      <c r="D5428">
        <v>12.37941</v>
      </c>
      <c r="E5428">
        <v>37.713500000000003</v>
      </c>
    </row>
    <row r="5429" spans="1:5" x14ac:dyDescent="0.25">
      <c r="A5429" s="1">
        <f t="shared" si="84"/>
        <v>44047.612500000003</v>
      </c>
      <c r="B5429" s="1">
        <v>44048.029166666667</v>
      </c>
      <c r="C5429">
        <v>5428</v>
      </c>
      <c r="D5429">
        <v>12.38123</v>
      </c>
      <c r="E5429">
        <v>39.242800000000003</v>
      </c>
    </row>
    <row r="5430" spans="1:5" x14ac:dyDescent="0.25">
      <c r="A5430" s="1">
        <f t="shared" si="84"/>
        <v>44047.616666666669</v>
      </c>
      <c r="B5430" s="1">
        <v>44048.033333333333</v>
      </c>
      <c r="C5430">
        <v>5429</v>
      </c>
      <c r="D5430">
        <v>12.38067</v>
      </c>
      <c r="E5430">
        <v>41.368969999999997</v>
      </c>
    </row>
    <row r="5431" spans="1:5" x14ac:dyDescent="0.25">
      <c r="A5431" s="1">
        <f t="shared" si="84"/>
        <v>44047.620833333334</v>
      </c>
      <c r="B5431" s="1">
        <v>44048.037499999999</v>
      </c>
      <c r="C5431">
        <v>5430</v>
      </c>
      <c r="D5431">
        <v>12.38039</v>
      </c>
      <c r="E5431">
        <v>40.255830000000003</v>
      </c>
    </row>
    <row r="5432" spans="1:5" x14ac:dyDescent="0.25">
      <c r="A5432" s="1">
        <f t="shared" si="84"/>
        <v>44047.625</v>
      </c>
      <c r="B5432" s="1">
        <v>44048.041666666664</v>
      </c>
      <c r="C5432">
        <v>5431</v>
      </c>
      <c r="D5432">
        <v>12.38123</v>
      </c>
      <c r="E5432">
        <v>39.192540000000001</v>
      </c>
    </row>
    <row r="5433" spans="1:5" x14ac:dyDescent="0.25">
      <c r="A5433" s="1">
        <f t="shared" si="84"/>
        <v>44047.629166666666</v>
      </c>
      <c r="B5433" s="1">
        <v>44048.04583333333</v>
      </c>
      <c r="C5433">
        <v>5432</v>
      </c>
      <c r="D5433">
        <v>12.37767</v>
      </c>
      <c r="E5433">
        <v>40.731810000000003</v>
      </c>
    </row>
    <row r="5434" spans="1:5" x14ac:dyDescent="0.25">
      <c r="A5434" s="1">
        <f t="shared" si="84"/>
        <v>44047.633333333339</v>
      </c>
      <c r="B5434" s="1">
        <v>44048.05</v>
      </c>
      <c r="C5434">
        <v>5433</v>
      </c>
      <c r="D5434">
        <v>12.38186</v>
      </c>
      <c r="E5434">
        <v>41.364089999999997</v>
      </c>
    </row>
    <row r="5435" spans="1:5" x14ac:dyDescent="0.25">
      <c r="A5435" s="1">
        <f t="shared" si="84"/>
        <v>44047.637500000004</v>
      </c>
      <c r="B5435" s="1">
        <v>44048.054166666669</v>
      </c>
      <c r="C5435">
        <v>5434</v>
      </c>
      <c r="D5435">
        <v>12.380179999999999</v>
      </c>
      <c r="E5435">
        <v>39.290210000000002</v>
      </c>
    </row>
    <row r="5436" spans="1:5" x14ac:dyDescent="0.25">
      <c r="A5436" s="1">
        <f t="shared" si="84"/>
        <v>44047.64166666667</v>
      </c>
      <c r="B5436" s="1">
        <v>44048.058333333334</v>
      </c>
      <c r="C5436">
        <v>5435</v>
      </c>
      <c r="D5436">
        <v>12.378579999999999</v>
      </c>
      <c r="E5436">
        <v>38.883620000000001</v>
      </c>
    </row>
    <row r="5437" spans="1:5" x14ac:dyDescent="0.25">
      <c r="A5437" s="1">
        <f t="shared" si="84"/>
        <v>44047.645833333336</v>
      </c>
      <c r="B5437" s="1">
        <v>44048.0625</v>
      </c>
      <c r="C5437">
        <v>5436</v>
      </c>
      <c r="D5437">
        <v>12.379759999999999</v>
      </c>
      <c r="E5437">
        <v>39.814030000000002</v>
      </c>
    </row>
    <row r="5438" spans="1:5" x14ac:dyDescent="0.25">
      <c r="A5438" s="1">
        <f t="shared" si="84"/>
        <v>44047.65</v>
      </c>
      <c r="B5438" s="1">
        <v>44048.066666666666</v>
      </c>
      <c r="C5438">
        <v>5437</v>
      </c>
      <c r="D5438">
        <v>12.37899</v>
      </c>
      <c r="E5438">
        <v>40.755830000000003</v>
      </c>
    </row>
    <row r="5439" spans="1:5" x14ac:dyDescent="0.25">
      <c r="A5439" s="1">
        <f t="shared" si="84"/>
        <v>44047.654166666667</v>
      </c>
      <c r="B5439" s="1">
        <v>44048.070833333331</v>
      </c>
      <c r="C5439">
        <v>5438</v>
      </c>
      <c r="D5439">
        <v>12.379770000000001</v>
      </c>
      <c r="E5439">
        <v>40.102379999999997</v>
      </c>
    </row>
    <row r="5440" spans="1:5" x14ac:dyDescent="0.25">
      <c r="A5440" s="1">
        <f t="shared" si="84"/>
        <v>44047.658333333333</v>
      </c>
      <c r="B5440" s="1">
        <v>44048.074999999997</v>
      </c>
      <c r="C5440">
        <v>5439</v>
      </c>
      <c r="D5440">
        <v>12.37928</v>
      </c>
      <c r="E5440">
        <v>33.48883</v>
      </c>
    </row>
    <row r="5441" spans="1:5" x14ac:dyDescent="0.25">
      <c r="A5441" s="1">
        <f t="shared" si="84"/>
        <v>44047.662500000006</v>
      </c>
      <c r="B5441" s="1">
        <v>44048.07916666667</v>
      </c>
      <c r="C5441">
        <v>5440</v>
      </c>
      <c r="D5441">
        <v>12.37969</v>
      </c>
      <c r="E5441">
        <v>40.07329</v>
      </c>
    </row>
    <row r="5442" spans="1:5" x14ac:dyDescent="0.25">
      <c r="A5442" s="1">
        <f t="shared" ref="A5442:A5505" si="85">B5442-10/24</f>
        <v>44047.666666666672</v>
      </c>
      <c r="B5442" s="1">
        <v>44048.083333333336</v>
      </c>
      <c r="C5442">
        <v>5441</v>
      </c>
      <c r="D5442">
        <v>12.379759999999999</v>
      </c>
      <c r="E5442">
        <v>44.44529</v>
      </c>
    </row>
    <row r="5443" spans="1:5" x14ac:dyDescent="0.25">
      <c r="A5443" s="1">
        <f t="shared" si="85"/>
        <v>44047.670833333337</v>
      </c>
      <c r="B5443" s="1">
        <v>44048.087500000001</v>
      </c>
      <c r="C5443">
        <v>5442</v>
      </c>
      <c r="D5443">
        <v>12.379899999999999</v>
      </c>
      <c r="E5443">
        <v>45.490870000000001</v>
      </c>
    </row>
    <row r="5444" spans="1:5" x14ac:dyDescent="0.25">
      <c r="A5444" s="1">
        <f t="shared" si="85"/>
        <v>44047.675000000003</v>
      </c>
      <c r="B5444" s="1">
        <v>44048.091666666667</v>
      </c>
      <c r="C5444">
        <v>5443</v>
      </c>
      <c r="D5444">
        <v>12.380319999999999</v>
      </c>
      <c r="E5444">
        <v>45.485379999999999</v>
      </c>
    </row>
    <row r="5445" spans="1:5" x14ac:dyDescent="0.25">
      <c r="A5445" s="1">
        <f t="shared" si="85"/>
        <v>44047.679166666669</v>
      </c>
      <c r="B5445" s="1">
        <v>44048.095833333333</v>
      </c>
      <c r="C5445">
        <v>5444</v>
      </c>
      <c r="D5445">
        <v>12.37983</v>
      </c>
      <c r="E5445">
        <v>46.13353</v>
      </c>
    </row>
    <row r="5446" spans="1:5" x14ac:dyDescent="0.25">
      <c r="A5446" s="1">
        <f t="shared" si="85"/>
        <v>44047.683333333334</v>
      </c>
      <c r="B5446" s="1">
        <v>44048.1</v>
      </c>
      <c r="C5446">
        <v>5445</v>
      </c>
      <c r="D5446">
        <v>12.379339999999999</v>
      </c>
      <c r="E5446">
        <v>44.835189999999997</v>
      </c>
    </row>
    <row r="5447" spans="1:5" x14ac:dyDescent="0.25">
      <c r="A5447" s="1">
        <f t="shared" si="85"/>
        <v>44047.6875</v>
      </c>
      <c r="B5447" s="1">
        <v>44048.104166666664</v>
      </c>
      <c r="C5447">
        <v>5446</v>
      </c>
      <c r="D5447">
        <v>12.379339999999999</v>
      </c>
      <c r="E5447">
        <v>45.10727</v>
      </c>
    </row>
    <row r="5448" spans="1:5" x14ac:dyDescent="0.25">
      <c r="A5448" s="1">
        <f t="shared" si="85"/>
        <v>44047.691666666666</v>
      </c>
      <c r="B5448" s="1">
        <v>44048.10833333333</v>
      </c>
      <c r="C5448">
        <v>5447</v>
      </c>
      <c r="D5448">
        <v>12.378220000000001</v>
      </c>
      <c r="E5448">
        <v>43.627830000000003</v>
      </c>
    </row>
    <row r="5449" spans="1:5" x14ac:dyDescent="0.25">
      <c r="A5449" s="1">
        <f t="shared" si="85"/>
        <v>44047.695833333339</v>
      </c>
      <c r="B5449" s="1">
        <v>44048.112500000003</v>
      </c>
      <c r="C5449">
        <v>5448</v>
      </c>
      <c r="D5449">
        <v>12.379339999999999</v>
      </c>
      <c r="E5449">
        <v>41.127830000000003</v>
      </c>
    </row>
    <row r="5450" spans="1:5" x14ac:dyDescent="0.25">
      <c r="A5450" s="1">
        <f t="shared" si="85"/>
        <v>44047.700000000004</v>
      </c>
      <c r="B5450" s="1">
        <v>44048.116666666669</v>
      </c>
      <c r="C5450">
        <v>5449</v>
      </c>
      <c r="D5450">
        <v>12.379490000000001</v>
      </c>
      <c r="E5450">
        <v>43.227130000000002</v>
      </c>
    </row>
    <row r="5451" spans="1:5" x14ac:dyDescent="0.25">
      <c r="A5451" s="1">
        <f t="shared" si="85"/>
        <v>44047.70416666667</v>
      </c>
      <c r="B5451" s="1">
        <v>44048.120833333334</v>
      </c>
      <c r="C5451">
        <v>5450</v>
      </c>
      <c r="D5451">
        <v>12.378579999999999</v>
      </c>
      <c r="E5451">
        <v>44.370600000000003</v>
      </c>
    </row>
    <row r="5452" spans="1:5" x14ac:dyDescent="0.25">
      <c r="A5452" s="1">
        <f t="shared" si="85"/>
        <v>44047.708333333336</v>
      </c>
      <c r="B5452" s="1">
        <v>44048.125</v>
      </c>
      <c r="C5452">
        <v>5451</v>
      </c>
      <c r="D5452">
        <v>12.377039999999999</v>
      </c>
      <c r="E5452">
        <v>42.666089999999997</v>
      </c>
    </row>
    <row r="5453" spans="1:5" x14ac:dyDescent="0.25">
      <c r="A5453" s="1">
        <f t="shared" si="85"/>
        <v>44047.712500000001</v>
      </c>
      <c r="B5453" s="1">
        <v>44048.129166666666</v>
      </c>
      <c r="C5453">
        <v>5452</v>
      </c>
      <c r="D5453">
        <v>12.37928</v>
      </c>
      <c r="E5453">
        <v>49.057009999999998</v>
      </c>
    </row>
    <row r="5454" spans="1:5" x14ac:dyDescent="0.25">
      <c r="A5454" s="1">
        <f t="shared" si="85"/>
        <v>44047.716666666667</v>
      </c>
      <c r="B5454" s="1">
        <v>44048.133333333331</v>
      </c>
      <c r="C5454">
        <v>5453</v>
      </c>
      <c r="D5454">
        <v>12.37983</v>
      </c>
      <c r="E5454">
        <v>48.483350000000002</v>
      </c>
    </row>
    <row r="5455" spans="1:5" x14ac:dyDescent="0.25">
      <c r="A5455" s="1">
        <f t="shared" si="85"/>
        <v>44047.720833333333</v>
      </c>
      <c r="B5455" s="1">
        <v>44048.137499999997</v>
      </c>
      <c r="C5455">
        <v>5454</v>
      </c>
      <c r="D5455">
        <v>12.37823</v>
      </c>
      <c r="E5455">
        <v>50.094859999999997</v>
      </c>
    </row>
    <row r="5456" spans="1:5" x14ac:dyDescent="0.25">
      <c r="A5456" s="1">
        <f t="shared" si="85"/>
        <v>44047.725000000006</v>
      </c>
      <c r="B5456" s="1">
        <v>44048.14166666667</v>
      </c>
      <c r="C5456">
        <v>5455</v>
      </c>
      <c r="D5456">
        <v>12.376200000000001</v>
      </c>
      <c r="E5456">
        <v>47.909880000000001</v>
      </c>
    </row>
    <row r="5457" spans="1:5" x14ac:dyDescent="0.25">
      <c r="A5457" s="1">
        <f t="shared" si="85"/>
        <v>44047.729166666672</v>
      </c>
      <c r="B5457" s="1">
        <v>44048.145833333336</v>
      </c>
      <c r="C5457">
        <v>5456</v>
      </c>
      <c r="D5457">
        <v>12.37809</v>
      </c>
      <c r="E5457">
        <v>45.244430000000001</v>
      </c>
    </row>
    <row r="5458" spans="1:5" x14ac:dyDescent="0.25">
      <c r="A5458" s="1">
        <f t="shared" si="85"/>
        <v>44047.733333333337</v>
      </c>
      <c r="B5458" s="1">
        <v>44048.15</v>
      </c>
      <c r="C5458">
        <v>5457</v>
      </c>
      <c r="D5458">
        <v>12.380039999999999</v>
      </c>
      <c r="E5458">
        <v>48.857170000000004</v>
      </c>
    </row>
    <row r="5459" spans="1:5" x14ac:dyDescent="0.25">
      <c r="A5459" s="1">
        <f t="shared" si="85"/>
        <v>44047.737500000003</v>
      </c>
      <c r="B5459" s="1">
        <v>44048.154166666667</v>
      </c>
      <c r="C5459">
        <v>5458</v>
      </c>
      <c r="D5459">
        <v>12.37865</v>
      </c>
      <c r="E5459">
        <v>49.829300000000003</v>
      </c>
    </row>
    <row r="5460" spans="1:5" x14ac:dyDescent="0.25">
      <c r="A5460" s="1">
        <f t="shared" si="85"/>
        <v>44047.741666666669</v>
      </c>
      <c r="B5460" s="1">
        <v>44048.158333333333</v>
      </c>
      <c r="C5460">
        <v>5459</v>
      </c>
      <c r="D5460">
        <v>12.38039</v>
      </c>
      <c r="E5460">
        <v>54.725920000000002</v>
      </c>
    </row>
    <row r="5461" spans="1:5" x14ac:dyDescent="0.25">
      <c r="A5461" s="1">
        <f t="shared" si="85"/>
        <v>44047.745833333334</v>
      </c>
      <c r="B5461" s="1">
        <v>44048.162499999999</v>
      </c>
      <c r="C5461">
        <v>5460</v>
      </c>
      <c r="D5461">
        <v>12.377940000000001</v>
      </c>
      <c r="E5461">
        <v>52.81465</v>
      </c>
    </row>
    <row r="5462" spans="1:5" x14ac:dyDescent="0.25">
      <c r="A5462" s="1">
        <f t="shared" si="85"/>
        <v>44047.75</v>
      </c>
      <c r="B5462" s="1">
        <v>44048.166666666664</v>
      </c>
      <c r="C5462">
        <v>5461</v>
      </c>
      <c r="D5462">
        <v>12.37885</v>
      </c>
      <c r="E5462">
        <v>53.857790000000001</v>
      </c>
    </row>
    <row r="5463" spans="1:5" x14ac:dyDescent="0.25">
      <c r="A5463" s="1">
        <f t="shared" si="85"/>
        <v>44047.754166666666</v>
      </c>
      <c r="B5463" s="1">
        <v>44048.17083333333</v>
      </c>
      <c r="C5463">
        <v>5462</v>
      </c>
      <c r="D5463">
        <v>12.381019999999999</v>
      </c>
      <c r="E5463">
        <v>58.035449999999997</v>
      </c>
    </row>
    <row r="5464" spans="1:5" x14ac:dyDescent="0.25">
      <c r="A5464" s="1">
        <f t="shared" si="85"/>
        <v>44047.758333333339</v>
      </c>
      <c r="B5464" s="1">
        <v>44048.175000000003</v>
      </c>
      <c r="C5464">
        <v>5463</v>
      </c>
      <c r="D5464">
        <v>12.37865</v>
      </c>
      <c r="E5464">
        <v>54.804670000000002</v>
      </c>
    </row>
    <row r="5465" spans="1:5" x14ac:dyDescent="0.25">
      <c r="A5465" s="1">
        <f t="shared" si="85"/>
        <v>44047.762500000004</v>
      </c>
      <c r="B5465" s="1">
        <v>44048.179166666669</v>
      </c>
      <c r="C5465">
        <v>5464</v>
      </c>
      <c r="D5465">
        <v>12.378579999999999</v>
      </c>
      <c r="E5465">
        <v>57.18074</v>
      </c>
    </row>
    <row r="5466" spans="1:5" x14ac:dyDescent="0.25">
      <c r="A5466" s="1">
        <f t="shared" si="85"/>
        <v>44047.76666666667</v>
      </c>
      <c r="B5466" s="1">
        <v>44048.183333333334</v>
      </c>
      <c r="C5466">
        <v>5465</v>
      </c>
      <c r="D5466">
        <v>12.37914</v>
      </c>
      <c r="E5466">
        <v>55.570250000000001</v>
      </c>
    </row>
    <row r="5467" spans="1:5" x14ac:dyDescent="0.25">
      <c r="A5467" s="1">
        <f t="shared" si="85"/>
        <v>44047.770833333336</v>
      </c>
      <c r="B5467" s="1">
        <v>44048.1875</v>
      </c>
      <c r="C5467">
        <v>5466</v>
      </c>
      <c r="D5467">
        <v>12.37941</v>
      </c>
      <c r="E5467">
        <v>56.658760000000001</v>
      </c>
    </row>
    <row r="5468" spans="1:5" x14ac:dyDescent="0.25">
      <c r="A5468" s="1">
        <f t="shared" si="85"/>
        <v>44047.775000000001</v>
      </c>
      <c r="B5468" s="1">
        <v>44048.191666666666</v>
      </c>
      <c r="C5468">
        <v>5467</v>
      </c>
      <c r="D5468">
        <v>12.37879</v>
      </c>
      <c r="E5468">
        <v>60.346200000000003</v>
      </c>
    </row>
    <row r="5469" spans="1:5" x14ac:dyDescent="0.25">
      <c r="A5469" s="1">
        <f t="shared" si="85"/>
        <v>44047.779166666667</v>
      </c>
      <c r="B5469" s="1">
        <v>44048.195833333331</v>
      </c>
      <c r="C5469">
        <v>5468</v>
      </c>
      <c r="D5469">
        <v>12.37886</v>
      </c>
      <c r="E5469">
        <v>61.123159999999999</v>
      </c>
    </row>
    <row r="5470" spans="1:5" x14ac:dyDescent="0.25">
      <c r="A5470" s="1">
        <f t="shared" si="85"/>
        <v>44047.783333333333</v>
      </c>
      <c r="B5470" s="1">
        <v>44048.2</v>
      </c>
      <c r="C5470">
        <v>5469</v>
      </c>
      <c r="D5470">
        <v>12.37689</v>
      </c>
      <c r="E5470">
        <v>58.016930000000002</v>
      </c>
    </row>
    <row r="5471" spans="1:5" x14ac:dyDescent="0.25">
      <c r="A5471" s="1">
        <f t="shared" si="85"/>
        <v>44047.787500000006</v>
      </c>
      <c r="B5471" s="1">
        <v>44048.20416666667</v>
      </c>
      <c r="C5471">
        <v>5470</v>
      </c>
      <c r="D5471">
        <v>12.37829</v>
      </c>
      <c r="E5471">
        <v>61.23</v>
      </c>
    </row>
    <row r="5472" spans="1:5" x14ac:dyDescent="0.25">
      <c r="A5472" s="1">
        <f t="shared" si="85"/>
        <v>44047.791666666672</v>
      </c>
      <c r="B5472" s="1">
        <v>44048.208333333336</v>
      </c>
      <c r="C5472">
        <v>5471</v>
      </c>
      <c r="D5472">
        <v>12.379910000000001</v>
      </c>
      <c r="E5472">
        <v>59.221040000000002</v>
      </c>
    </row>
    <row r="5473" spans="1:5" x14ac:dyDescent="0.25">
      <c r="A5473" s="1">
        <f t="shared" si="85"/>
        <v>44047.795833333337</v>
      </c>
      <c r="B5473" s="1">
        <v>44048.212500000001</v>
      </c>
      <c r="C5473">
        <v>5472</v>
      </c>
      <c r="D5473">
        <v>12.37759</v>
      </c>
      <c r="E5473">
        <v>58.541139999999999</v>
      </c>
    </row>
    <row r="5474" spans="1:5" x14ac:dyDescent="0.25">
      <c r="A5474" s="1">
        <f t="shared" si="85"/>
        <v>44047.8</v>
      </c>
      <c r="B5474" s="1">
        <v>44048.216666666667</v>
      </c>
      <c r="C5474">
        <v>5473</v>
      </c>
      <c r="D5474">
        <v>12.37843</v>
      </c>
      <c r="E5474">
        <v>59.869390000000003</v>
      </c>
    </row>
    <row r="5475" spans="1:5" x14ac:dyDescent="0.25">
      <c r="A5475" s="1">
        <f t="shared" si="85"/>
        <v>44047.804166666669</v>
      </c>
      <c r="B5475" s="1">
        <v>44048.220833333333</v>
      </c>
      <c r="C5475">
        <v>5474</v>
      </c>
      <c r="D5475">
        <v>12.378439999999999</v>
      </c>
      <c r="E5475">
        <v>56.122140000000002</v>
      </c>
    </row>
    <row r="5476" spans="1:5" x14ac:dyDescent="0.25">
      <c r="A5476" s="1">
        <f t="shared" si="85"/>
        <v>44047.808333333334</v>
      </c>
      <c r="B5476" s="1">
        <v>44048.224999999999</v>
      </c>
      <c r="C5476">
        <v>5475</v>
      </c>
      <c r="D5476">
        <v>12.380599999999999</v>
      </c>
      <c r="E5476">
        <v>55.633119999999998</v>
      </c>
    </row>
    <row r="5477" spans="1:5" x14ac:dyDescent="0.25">
      <c r="A5477" s="1">
        <f t="shared" si="85"/>
        <v>44047.8125</v>
      </c>
      <c r="B5477" s="1">
        <v>44048.229166666664</v>
      </c>
      <c r="C5477">
        <v>5476</v>
      </c>
      <c r="D5477">
        <v>12.377039999999999</v>
      </c>
      <c r="E5477">
        <v>56.911099999999998</v>
      </c>
    </row>
    <row r="5478" spans="1:5" x14ac:dyDescent="0.25">
      <c r="A5478" s="1">
        <f t="shared" si="85"/>
        <v>44047.816666666666</v>
      </c>
      <c r="B5478" s="1">
        <v>44048.23333333333</v>
      </c>
      <c r="C5478">
        <v>5477</v>
      </c>
      <c r="D5478">
        <v>12.376749999999999</v>
      </c>
      <c r="E5478">
        <v>54.685420000000001</v>
      </c>
    </row>
    <row r="5479" spans="1:5" x14ac:dyDescent="0.25">
      <c r="A5479" s="1">
        <f t="shared" si="85"/>
        <v>44047.820833333339</v>
      </c>
      <c r="B5479" s="1">
        <v>44048.237500000003</v>
      </c>
      <c r="C5479">
        <v>5478</v>
      </c>
      <c r="D5479">
        <v>12.376060000000001</v>
      </c>
      <c r="E5479">
        <v>56.40419</v>
      </c>
    </row>
    <row r="5480" spans="1:5" x14ac:dyDescent="0.25">
      <c r="A5480" s="1">
        <f t="shared" si="85"/>
        <v>44047.825000000004</v>
      </c>
      <c r="B5480" s="1">
        <v>44048.241666666669</v>
      </c>
      <c r="C5480">
        <v>5479</v>
      </c>
      <c r="D5480">
        <v>12.37753</v>
      </c>
      <c r="E5480">
        <v>57.717370000000003</v>
      </c>
    </row>
    <row r="5481" spans="1:5" x14ac:dyDescent="0.25">
      <c r="A5481" s="1">
        <f t="shared" si="85"/>
        <v>44047.82916666667</v>
      </c>
      <c r="B5481" s="1">
        <v>44048.245833333334</v>
      </c>
      <c r="C5481">
        <v>5480</v>
      </c>
      <c r="D5481">
        <v>12.37913</v>
      </c>
      <c r="E5481">
        <v>57.454450000000001</v>
      </c>
    </row>
    <row r="5482" spans="1:5" x14ac:dyDescent="0.25">
      <c r="A5482" s="1">
        <f t="shared" si="85"/>
        <v>44047.833333333336</v>
      </c>
      <c r="B5482" s="1">
        <v>44048.25</v>
      </c>
      <c r="C5482">
        <v>5481</v>
      </c>
      <c r="D5482">
        <v>12.380599999999999</v>
      </c>
      <c r="E5482">
        <v>54.730400000000003</v>
      </c>
    </row>
    <row r="5483" spans="1:5" x14ac:dyDescent="0.25">
      <c r="A5483" s="1">
        <f t="shared" si="85"/>
        <v>44047.837500000001</v>
      </c>
      <c r="B5483" s="1">
        <v>44048.254166666666</v>
      </c>
      <c r="C5483">
        <v>5482</v>
      </c>
      <c r="D5483">
        <v>12.37627</v>
      </c>
      <c r="E5483">
        <v>55.215139999999998</v>
      </c>
    </row>
    <row r="5484" spans="1:5" x14ac:dyDescent="0.25">
      <c r="A5484" s="1">
        <f t="shared" si="85"/>
        <v>44047.841666666667</v>
      </c>
      <c r="B5484" s="1">
        <v>44048.258333333331</v>
      </c>
      <c r="C5484">
        <v>5483</v>
      </c>
      <c r="D5484">
        <v>12.37837</v>
      </c>
      <c r="E5484">
        <v>57.034840000000003</v>
      </c>
    </row>
    <row r="5485" spans="1:5" x14ac:dyDescent="0.25">
      <c r="A5485" s="1">
        <f t="shared" si="85"/>
        <v>44047.845833333333</v>
      </c>
      <c r="B5485" s="1">
        <v>44048.262499999997</v>
      </c>
      <c r="C5485">
        <v>5484</v>
      </c>
      <c r="D5485">
        <v>12.37941</v>
      </c>
      <c r="E5485">
        <v>54.541960000000003</v>
      </c>
    </row>
    <row r="5486" spans="1:5" x14ac:dyDescent="0.25">
      <c r="A5486" s="1">
        <f t="shared" si="85"/>
        <v>44047.850000000006</v>
      </c>
      <c r="B5486" s="1">
        <v>44048.26666666667</v>
      </c>
      <c r="C5486">
        <v>5485</v>
      </c>
      <c r="D5486">
        <v>12.37928</v>
      </c>
      <c r="E5486">
        <v>50.285339999999998</v>
      </c>
    </row>
    <row r="5487" spans="1:5" x14ac:dyDescent="0.25">
      <c r="A5487" s="1">
        <f t="shared" si="85"/>
        <v>44047.854166666672</v>
      </c>
      <c r="B5487" s="1">
        <v>44048.270833333336</v>
      </c>
      <c r="C5487">
        <v>5486</v>
      </c>
      <c r="D5487">
        <v>12.378299999999999</v>
      </c>
      <c r="E5487">
        <v>52.521799999999999</v>
      </c>
    </row>
    <row r="5488" spans="1:5" x14ac:dyDescent="0.25">
      <c r="A5488" s="1">
        <f t="shared" si="85"/>
        <v>44047.858333333337</v>
      </c>
      <c r="B5488" s="1">
        <v>44048.275000000001</v>
      </c>
      <c r="C5488">
        <v>5487</v>
      </c>
      <c r="D5488">
        <v>12.380330000000001</v>
      </c>
      <c r="E5488">
        <v>49.77008</v>
      </c>
    </row>
    <row r="5489" spans="1:5" x14ac:dyDescent="0.25">
      <c r="A5489" s="1">
        <f t="shared" si="85"/>
        <v>44047.862500000003</v>
      </c>
      <c r="B5489" s="1">
        <v>44048.279166666667</v>
      </c>
      <c r="C5489">
        <v>5488</v>
      </c>
      <c r="D5489">
        <v>12.37739</v>
      </c>
      <c r="E5489">
        <v>52.82808</v>
      </c>
    </row>
    <row r="5490" spans="1:5" x14ac:dyDescent="0.25">
      <c r="A5490" s="1">
        <f t="shared" si="85"/>
        <v>44047.866666666669</v>
      </c>
      <c r="B5490" s="1">
        <v>44048.283333333333</v>
      </c>
      <c r="C5490">
        <v>5489</v>
      </c>
      <c r="D5490">
        <v>12.38039</v>
      </c>
      <c r="E5490">
        <v>51.93553</v>
      </c>
    </row>
    <row r="5491" spans="1:5" x14ac:dyDescent="0.25">
      <c r="A5491" s="1">
        <f t="shared" si="85"/>
        <v>44047.870833333334</v>
      </c>
      <c r="B5491" s="1">
        <v>44048.287499999999</v>
      </c>
      <c r="C5491">
        <v>5490</v>
      </c>
      <c r="D5491">
        <v>12.378299999999999</v>
      </c>
      <c r="E5491">
        <v>50.251150000000003</v>
      </c>
    </row>
    <row r="5492" spans="1:5" x14ac:dyDescent="0.25">
      <c r="A5492" s="1">
        <f t="shared" si="85"/>
        <v>44047.875</v>
      </c>
      <c r="B5492" s="1">
        <v>44048.291666666664</v>
      </c>
      <c r="C5492">
        <v>5491</v>
      </c>
      <c r="D5492">
        <v>12.380459999999999</v>
      </c>
      <c r="E5492">
        <v>49.129260000000002</v>
      </c>
    </row>
    <row r="5493" spans="1:5" x14ac:dyDescent="0.25">
      <c r="A5493" s="1">
        <f t="shared" si="85"/>
        <v>44047.879166666666</v>
      </c>
      <c r="B5493" s="1">
        <v>44048.29583333333</v>
      </c>
      <c r="C5493">
        <v>5492</v>
      </c>
      <c r="D5493">
        <v>12.37809</v>
      </c>
      <c r="E5493">
        <v>52.120910000000002</v>
      </c>
    </row>
    <row r="5494" spans="1:5" x14ac:dyDescent="0.25">
      <c r="A5494" s="1">
        <f t="shared" si="85"/>
        <v>44047.883333333339</v>
      </c>
      <c r="B5494" s="1">
        <v>44048.3</v>
      </c>
      <c r="C5494">
        <v>5493</v>
      </c>
      <c r="D5494">
        <v>12.37725</v>
      </c>
      <c r="E5494">
        <v>53.336210000000001</v>
      </c>
    </row>
    <row r="5495" spans="1:5" x14ac:dyDescent="0.25">
      <c r="A5495" s="1">
        <f t="shared" si="85"/>
        <v>44047.887500000004</v>
      </c>
      <c r="B5495" s="1">
        <v>44048.304166666669</v>
      </c>
      <c r="C5495">
        <v>5494</v>
      </c>
      <c r="D5495">
        <v>12.38256</v>
      </c>
      <c r="E5495">
        <v>48.802430000000001</v>
      </c>
    </row>
    <row r="5496" spans="1:5" x14ac:dyDescent="0.25">
      <c r="A5496" s="1">
        <f t="shared" si="85"/>
        <v>44047.89166666667</v>
      </c>
      <c r="B5496" s="1">
        <v>44048.308333333334</v>
      </c>
      <c r="C5496">
        <v>5495</v>
      </c>
      <c r="D5496">
        <v>12.379490000000001</v>
      </c>
      <c r="E5496">
        <v>53.646149999999999</v>
      </c>
    </row>
    <row r="5497" spans="1:5" x14ac:dyDescent="0.25">
      <c r="A5497" s="1">
        <f t="shared" si="85"/>
        <v>44047.895833333336</v>
      </c>
      <c r="B5497" s="1">
        <v>44048.3125</v>
      </c>
      <c r="C5497">
        <v>5496</v>
      </c>
      <c r="D5497">
        <v>12.38067</v>
      </c>
      <c r="E5497">
        <v>49.256639999999997</v>
      </c>
    </row>
    <row r="5498" spans="1:5" x14ac:dyDescent="0.25">
      <c r="A5498" s="1">
        <f t="shared" si="85"/>
        <v>44047.9</v>
      </c>
      <c r="B5498" s="1">
        <v>44048.316666666666</v>
      </c>
      <c r="C5498">
        <v>5497</v>
      </c>
      <c r="D5498">
        <v>12.37928</v>
      </c>
      <c r="E5498">
        <v>51.751559999999998</v>
      </c>
    </row>
    <row r="5499" spans="1:5" x14ac:dyDescent="0.25">
      <c r="A5499" s="1">
        <f t="shared" si="85"/>
        <v>44047.904166666667</v>
      </c>
      <c r="B5499" s="1">
        <v>44048.320833333331</v>
      </c>
      <c r="C5499">
        <v>5498</v>
      </c>
      <c r="D5499">
        <v>12.38172</v>
      </c>
      <c r="E5499">
        <v>50.278820000000003</v>
      </c>
    </row>
    <row r="5500" spans="1:5" x14ac:dyDescent="0.25">
      <c r="A5500" s="1">
        <f t="shared" si="85"/>
        <v>44047.908333333333</v>
      </c>
      <c r="B5500" s="1">
        <v>44048.324999999997</v>
      </c>
      <c r="C5500">
        <v>5499</v>
      </c>
      <c r="D5500">
        <v>12.38053</v>
      </c>
      <c r="E5500">
        <v>50.277810000000002</v>
      </c>
    </row>
    <row r="5501" spans="1:5" x14ac:dyDescent="0.25">
      <c r="A5501" s="1">
        <f t="shared" si="85"/>
        <v>44047.912500000006</v>
      </c>
      <c r="B5501" s="1">
        <v>44048.32916666667</v>
      </c>
      <c r="C5501">
        <v>5500</v>
      </c>
      <c r="D5501">
        <v>12.37983</v>
      </c>
      <c r="E5501">
        <v>52.826239999999999</v>
      </c>
    </row>
    <row r="5502" spans="1:5" x14ac:dyDescent="0.25">
      <c r="A5502" s="1">
        <f t="shared" si="85"/>
        <v>44047.916666666672</v>
      </c>
      <c r="B5502" s="1">
        <v>44048.333333333336</v>
      </c>
      <c r="C5502">
        <v>5501</v>
      </c>
      <c r="D5502">
        <v>12.38067</v>
      </c>
      <c r="E5502">
        <v>51.007559999999998</v>
      </c>
    </row>
    <row r="5503" spans="1:5" x14ac:dyDescent="0.25">
      <c r="A5503" s="1">
        <f t="shared" si="85"/>
        <v>44047.920833333337</v>
      </c>
      <c r="B5503" s="1">
        <v>44048.337500000001</v>
      </c>
      <c r="C5503">
        <v>5502</v>
      </c>
      <c r="D5503">
        <v>12.38144</v>
      </c>
      <c r="E5503">
        <v>50.935720000000003</v>
      </c>
    </row>
    <row r="5504" spans="1:5" x14ac:dyDescent="0.25">
      <c r="A5504" s="1">
        <f t="shared" si="85"/>
        <v>44047.925000000003</v>
      </c>
      <c r="B5504" s="1">
        <v>44048.341666666667</v>
      </c>
      <c r="C5504">
        <v>5503</v>
      </c>
      <c r="D5504">
        <v>12.37941</v>
      </c>
      <c r="E5504">
        <v>48.320749999999997</v>
      </c>
    </row>
    <row r="5505" spans="1:5" x14ac:dyDescent="0.25">
      <c r="A5505" s="1">
        <f t="shared" si="85"/>
        <v>44047.929166666669</v>
      </c>
      <c r="B5505" s="1">
        <v>44048.345833333333</v>
      </c>
      <c r="C5505">
        <v>5504</v>
      </c>
      <c r="D5505">
        <v>12.37997</v>
      </c>
      <c r="E5505">
        <v>51.032789999999999</v>
      </c>
    </row>
    <row r="5506" spans="1:5" x14ac:dyDescent="0.25">
      <c r="A5506" s="1">
        <f t="shared" ref="A5506:A5569" si="86">B5506-10/24</f>
        <v>44047.933333333334</v>
      </c>
      <c r="B5506" s="1">
        <v>44048.35</v>
      </c>
      <c r="C5506">
        <v>5505</v>
      </c>
      <c r="D5506">
        <v>12.37914</v>
      </c>
      <c r="E5506">
        <v>50.659579999999998</v>
      </c>
    </row>
    <row r="5507" spans="1:5" x14ac:dyDescent="0.25">
      <c r="A5507" s="1">
        <f t="shared" si="86"/>
        <v>44047.9375</v>
      </c>
      <c r="B5507" s="1">
        <v>44048.354166666664</v>
      </c>
      <c r="C5507">
        <v>5506</v>
      </c>
      <c r="D5507">
        <v>12.380319999999999</v>
      </c>
      <c r="E5507">
        <v>51.658360000000002</v>
      </c>
    </row>
    <row r="5508" spans="1:5" x14ac:dyDescent="0.25">
      <c r="A5508" s="1">
        <f t="shared" si="86"/>
        <v>44047.941666666666</v>
      </c>
      <c r="B5508" s="1">
        <v>44048.35833333333</v>
      </c>
      <c r="C5508">
        <v>5507</v>
      </c>
      <c r="D5508">
        <v>12.37928</v>
      </c>
      <c r="E5508">
        <v>56.865519999999997</v>
      </c>
    </row>
    <row r="5509" spans="1:5" x14ac:dyDescent="0.25">
      <c r="A5509" s="1">
        <f t="shared" si="86"/>
        <v>44047.945833333339</v>
      </c>
      <c r="B5509" s="1">
        <v>44048.362500000003</v>
      </c>
      <c r="C5509">
        <v>5508</v>
      </c>
      <c r="D5509">
        <v>12.37669</v>
      </c>
      <c r="E5509">
        <v>49.461559999999999</v>
      </c>
    </row>
    <row r="5510" spans="1:5" x14ac:dyDescent="0.25">
      <c r="A5510" s="1">
        <f t="shared" si="86"/>
        <v>44047.950000000004</v>
      </c>
      <c r="B5510" s="1">
        <v>44048.366666666669</v>
      </c>
      <c r="C5510">
        <v>5509</v>
      </c>
      <c r="D5510">
        <v>12.378439999999999</v>
      </c>
      <c r="E5510">
        <v>44.931649999999998</v>
      </c>
    </row>
    <row r="5511" spans="1:5" x14ac:dyDescent="0.25">
      <c r="A5511" s="1">
        <f t="shared" si="86"/>
        <v>44047.95416666667</v>
      </c>
      <c r="B5511" s="1">
        <v>44048.370833333334</v>
      </c>
      <c r="C5511">
        <v>5510</v>
      </c>
      <c r="D5511">
        <v>12.37983</v>
      </c>
      <c r="E5511">
        <v>47.565350000000002</v>
      </c>
    </row>
    <row r="5512" spans="1:5" x14ac:dyDescent="0.25">
      <c r="A5512" s="1">
        <f t="shared" si="86"/>
        <v>44047.958333333336</v>
      </c>
      <c r="B5512" s="1">
        <v>44048.375</v>
      </c>
      <c r="C5512">
        <v>5511</v>
      </c>
      <c r="D5512">
        <v>12.37767</v>
      </c>
      <c r="E5512">
        <v>47.2774</v>
      </c>
    </row>
    <row r="5513" spans="1:5" x14ac:dyDescent="0.25">
      <c r="A5513" s="1">
        <f t="shared" si="86"/>
        <v>44047.962500000001</v>
      </c>
      <c r="B5513" s="1">
        <v>44048.379166666666</v>
      </c>
      <c r="C5513">
        <v>5512</v>
      </c>
      <c r="D5513">
        <v>12.37571</v>
      </c>
      <c r="E5513">
        <v>44.31606</v>
      </c>
    </row>
    <row r="5514" spans="1:5" x14ac:dyDescent="0.25">
      <c r="A5514" s="1">
        <f t="shared" si="86"/>
        <v>44047.966666666667</v>
      </c>
      <c r="B5514" s="1">
        <v>44048.383333333331</v>
      </c>
      <c r="C5514">
        <v>5513</v>
      </c>
      <c r="D5514">
        <v>12.37697</v>
      </c>
      <c r="E5514">
        <v>46.137799999999999</v>
      </c>
    </row>
    <row r="5515" spans="1:5" x14ac:dyDescent="0.25">
      <c r="A5515" s="1">
        <f t="shared" si="86"/>
        <v>44047.970833333333</v>
      </c>
      <c r="B5515" s="1">
        <v>44048.387499999997</v>
      </c>
      <c r="C5515">
        <v>5514</v>
      </c>
      <c r="D5515">
        <v>12.378019999999999</v>
      </c>
      <c r="E5515">
        <v>45.81382</v>
      </c>
    </row>
    <row r="5516" spans="1:5" x14ac:dyDescent="0.25">
      <c r="A5516" s="1">
        <f t="shared" si="86"/>
        <v>44047.975000000006</v>
      </c>
      <c r="B5516" s="1">
        <v>44048.39166666667</v>
      </c>
      <c r="C5516">
        <v>5515</v>
      </c>
      <c r="D5516">
        <v>12.375780000000001</v>
      </c>
      <c r="E5516">
        <v>47.676670000000001</v>
      </c>
    </row>
    <row r="5517" spans="1:5" x14ac:dyDescent="0.25">
      <c r="A5517" s="1">
        <f t="shared" si="86"/>
        <v>44047.979166666672</v>
      </c>
      <c r="B5517" s="1">
        <v>44048.395833333336</v>
      </c>
      <c r="C5517">
        <v>5516</v>
      </c>
      <c r="D5517">
        <v>12.37711</v>
      </c>
      <c r="E5517">
        <v>47.972149999999999</v>
      </c>
    </row>
    <row r="5518" spans="1:5" x14ac:dyDescent="0.25">
      <c r="A5518" s="1">
        <f t="shared" si="86"/>
        <v>44047.983333333337</v>
      </c>
      <c r="B5518" s="1">
        <v>44048.4</v>
      </c>
      <c r="C5518">
        <v>5517</v>
      </c>
      <c r="D5518">
        <v>12.37487</v>
      </c>
      <c r="E5518">
        <v>46.796120000000002</v>
      </c>
    </row>
    <row r="5519" spans="1:5" x14ac:dyDescent="0.25">
      <c r="A5519" s="1">
        <f t="shared" si="86"/>
        <v>44047.987500000003</v>
      </c>
      <c r="B5519" s="1">
        <v>44048.404166666667</v>
      </c>
      <c r="C5519">
        <v>5518</v>
      </c>
      <c r="D5519">
        <v>12.37613</v>
      </c>
      <c r="E5519">
        <v>49.394820000000003</v>
      </c>
    </row>
    <row r="5520" spans="1:5" x14ac:dyDescent="0.25">
      <c r="A5520" s="1">
        <f t="shared" si="86"/>
        <v>44047.991666666669</v>
      </c>
      <c r="B5520" s="1">
        <v>44048.408333333333</v>
      </c>
      <c r="C5520">
        <v>5519</v>
      </c>
      <c r="D5520">
        <v>12.376340000000001</v>
      </c>
      <c r="E5520">
        <v>46.2072</v>
      </c>
    </row>
    <row r="5521" spans="1:5" x14ac:dyDescent="0.25">
      <c r="A5521" s="1">
        <f t="shared" si="86"/>
        <v>44047.995833333334</v>
      </c>
      <c r="B5521" s="1">
        <v>44048.412499999999</v>
      </c>
      <c r="C5521">
        <v>5520</v>
      </c>
      <c r="D5521">
        <v>12.377739999999999</v>
      </c>
      <c r="E5521">
        <v>47.616840000000003</v>
      </c>
    </row>
    <row r="5522" spans="1:5" x14ac:dyDescent="0.25">
      <c r="A5522" s="1">
        <f t="shared" si="86"/>
        <v>44048</v>
      </c>
      <c r="B5522" s="1">
        <v>44048.416666666664</v>
      </c>
      <c r="C5522">
        <v>5521</v>
      </c>
      <c r="D5522">
        <v>12.377800000000001</v>
      </c>
      <c r="E5522">
        <v>50.431249999999999</v>
      </c>
    </row>
    <row r="5523" spans="1:5" x14ac:dyDescent="0.25">
      <c r="A5523" s="1">
        <f t="shared" si="86"/>
        <v>44048.004166666666</v>
      </c>
      <c r="B5523" s="1">
        <v>44048.42083333333</v>
      </c>
      <c r="C5523">
        <v>5522</v>
      </c>
      <c r="D5523">
        <v>12.37899</v>
      </c>
      <c r="E5523">
        <v>48.235889999999998</v>
      </c>
    </row>
    <row r="5524" spans="1:5" x14ac:dyDescent="0.25">
      <c r="A5524" s="1">
        <f t="shared" si="86"/>
        <v>44048.008333333339</v>
      </c>
      <c r="B5524" s="1">
        <v>44048.425000000003</v>
      </c>
      <c r="C5524">
        <v>5523</v>
      </c>
      <c r="D5524">
        <v>12.37501</v>
      </c>
      <c r="E5524">
        <v>49.239139999999999</v>
      </c>
    </row>
    <row r="5525" spans="1:5" x14ac:dyDescent="0.25">
      <c r="A5525" s="1">
        <f t="shared" si="86"/>
        <v>44048.012500000004</v>
      </c>
      <c r="B5525" s="1">
        <v>44048.429166666669</v>
      </c>
      <c r="C5525">
        <v>5524</v>
      </c>
      <c r="D5525">
        <v>12.375780000000001</v>
      </c>
      <c r="E5525">
        <v>49.71208</v>
      </c>
    </row>
    <row r="5526" spans="1:5" x14ac:dyDescent="0.25">
      <c r="A5526" s="1">
        <f t="shared" si="86"/>
        <v>44048.01666666667</v>
      </c>
      <c r="B5526" s="1">
        <v>44048.433333333334</v>
      </c>
      <c r="C5526">
        <v>5525</v>
      </c>
      <c r="D5526">
        <v>12.37914</v>
      </c>
      <c r="E5526">
        <v>49.28351</v>
      </c>
    </row>
    <row r="5527" spans="1:5" x14ac:dyDescent="0.25">
      <c r="A5527" s="1">
        <f t="shared" si="86"/>
        <v>44048.020833333336</v>
      </c>
      <c r="B5527" s="1">
        <v>44048.4375</v>
      </c>
      <c r="C5527">
        <v>5526</v>
      </c>
      <c r="D5527">
        <v>12.38165</v>
      </c>
      <c r="E5527">
        <v>48.883220000000001</v>
      </c>
    </row>
    <row r="5528" spans="1:5" x14ac:dyDescent="0.25">
      <c r="A5528" s="1">
        <f t="shared" si="86"/>
        <v>44048.025000000001</v>
      </c>
      <c r="B5528" s="1">
        <v>44048.441666666666</v>
      </c>
      <c r="C5528">
        <v>5527</v>
      </c>
      <c r="D5528">
        <v>12.378780000000001</v>
      </c>
      <c r="E5528">
        <v>49.104430000000001</v>
      </c>
    </row>
    <row r="5529" spans="1:5" x14ac:dyDescent="0.25">
      <c r="A5529" s="1">
        <f t="shared" si="86"/>
        <v>44048.029166666667</v>
      </c>
      <c r="B5529" s="1">
        <v>44048.445833333331</v>
      </c>
      <c r="C5529">
        <v>5528</v>
      </c>
      <c r="D5529">
        <v>12.37955</v>
      </c>
      <c r="E5529">
        <v>49.540939999999999</v>
      </c>
    </row>
    <row r="5530" spans="1:5" x14ac:dyDescent="0.25">
      <c r="A5530" s="1">
        <f t="shared" si="86"/>
        <v>44048.033333333333</v>
      </c>
      <c r="B5530" s="1">
        <v>44048.45</v>
      </c>
      <c r="C5530">
        <v>5529</v>
      </c>
      <c r="D5530">
        <v>12.378220000000001</v>
      </c>
      <c r="E5530">
        <v>48.559049999999999</v>
      </c>
    </row>
    <row r="5531" spans="1:5" x14ac:dyDescent="0.25">
      <c r="A5531" s="1">
        <f t="shared" si="86"/>
        <v>44048.037500000006</v>
      </c>
      <c r="B5531" s="1">
        <v>44048.45416666667</v>
      </c>
      <c r="C5531">
        <v>5530</v>
      </c>
      <c r="D5531">
        <v>12.37899</v>
      </c>
      <c r="E5531">
        <v>49.236289999999997</v>
      </c>
    </row>
    <row r="5532" spans="1:5" x14ac:dyDescent="0.25">
      <c r="A5532" s="1">
        <f t="shared" si="86"/>
        <v>44048.041666666672</v>
      </c>
      <c r="B5532" s="1">
        <v>44048.458333333336</v>
      </c>
      <c r="C5532">
        <v>5531</v>
      </c>
      <c r="D5532">
        <v>12.37941</v>
      </c>
      <c r="E5532">
        <v>50.36307</v>
      </c>
    </row>
    <row r="5533" spans="1:5" x14ac:dyDescent="0.25">
      <c r="A5533" s="1">
        <f t="shared" si="86"/>
        <v>44048.045833333337</v>
      </c>
      <c r="B5533" s="1">
        <v>44048.462500000001</v>
      </c>
      <c r="C5533">
        <v>5532</v>
      </c>
      <c r="D5533">
        <v>12.378299999999999</v>
      </c>
      <c r="E5533">
        <v>48.040520000000001</v>
      </c>
    </row>
    <row r="5534" spans="1:5" x14ac:dyDescent="0.25">
      <c r="A5534" s="1">
        <f t="shared" si="86"/>
        <v>44048.05</v>
      </c>
      <c r="B5534" s="1">
        <v>44048.466666666667</v>
      </c>
      <c r="C5534">
        <v>5533</v>
      </c>
      <c r="D5534">
        <v>12.37997</v>
      </c>
      <c r="E5534">
        <v>49.357779999999998</v>
      </c>
    </row>
    <row r="5535" spans="1:5" x14ac:dyDescent="0.25">
      <c r="A5535" s="1">
        <f t="shared" si="86"/>
        <v>44048.054166666669</v>
      </c>
      <c r="B5535" s="1">
        <v>44048.470833333333</v>
      </c>
      <c r="C5535">
        <v>5534</v>
      </c>
      <c r="D5535">
        <v>12.380599999999999</v>
      </c>
      <c r="E5535">
        <v>48.743819999999999</v>
      </c>
    </row>
    <row r="5536" spans="1:5" x14ac:dyDescent="0.25">
      <c r="A5536" s="1">
        <f t="shared" si="86"/>
        <v>44048.058333333334</v>
      </c>
      <c r="B5536" s="1">
        <v>44048.474999999999</v>
      </c>
      <c r="C5536">
        <v>5535</v>
      </c>
      <c r="D5536">
        <v>12.37823</v>
      </c>
      <c r="E5536">
        <v>52.159170000000003</v>
      </c>
    </row>
    <row r="5537" spans="1:5" x14ac:dyDescent="0.25">
      <c r="A5537" s="1">
        <f t="shared" si="86"/>
        <v>44048.0625</v>
      </c>
      <c r="B5537" s="1">
        <v>44048.479166666664</v>
      </c>
      <c r="C5537">
        <v>5536</v>
      </c>
      <c r="D5537">
        <v>12.379060000000001</v>
      </c>
      <c r="E5537">
        <v>51.484969999999997</v>
      </c>
    </row>
    <row r="5538" spans="1:5" x14ac:dyDescent="0.25">
      <c r="A5538" s="1">
        <f t="shared" si="86"/>
        <v>44048.066666666666</v>
      </c>
      <c r="B5538" s="1">
        <v>44048.48333333333</v>
      </c>
      <c r="C5538">
        <v>5537</v>
      </c>
      <c r="D5538">
        <v>12.37983</v>
      </c>
      <c r="E5538">
        <v>47.433079999999997</v>
      </c>
    </row>
    <row r="5539" spans="1:5" x14ac:dyDescent="0.25">
      <c r="A5539" s="1">
        <f t="shared" si="86"/>
        <v>44048.070833333339</v>
      </c>
      <c r="B5539" s="1">
        <v>44048.487500000003</v>
      </c>
      <c r="C5539">
        <v>5538</v>
      </c>
      <c r="D5539">
        <v>12.38123</v>
      </c>
      <c r="E5539">
        <v>46.45261</v>
      </c>
    </row>
    <row r="5540" spans="1:5" x14ac:dyDescent="0.25">
      <c r="A5540" s="1">
        <f t="shared" si="86"/>
        <v>44048.075000000004</v>
      </c>
      <c r="B5540" s="1">
        <v>44048.491666666669</v>
      </c>
      <c r="C5540">
        <v>5539</v>
      </c>
      <c r="D5540">
        <v>12.38368</v>
      </c>
      <c r="E5540">
        <v>45.727130000000002</v>
      </c>
    </row>
    <row r="5541" spans="1:5" x14ac:dyDescent="0.25">
      <c r="A5541" s="1">
        <f t="shared" si="86"/>
        <v>44048.07916666667</v>
      </c>
      <c r="B5541" s="1">
        <v>44048.495833333334</v>
      </c>
      <c r="C5541">
        <v>5540</v>
      </c>
      <c r="D5541">
        <v>12.38214</v>
      </c>
      <c r="E5541">
        <v>46.283499999999997</v>
      </c>
    </row>
    <row r="5542" spans="1:5" x14ac:dyDescent="0.25">
      <c r="A5542" s="1">
        <f t="shared" si="86"/>
        <v>44048.083333333336</v>
      </c>
      <c r="B5542" s="1">
        <v>44048.5</v>
      </c>
      <c r="C5542">
        <v>5541</v>
      </c>
      <c r="D5542">
        <v>12.37983</v>
      </c>
      <c r="E5542">
        <v>47.278210000000001</v>
      </c>
    </row>
    <row r="5543" spans="1:5" x14ac:dyDescent="0.25">
      <c r="A5543" s="1">
        <f t="shared" si="86"/>
        <v>44048.087500000001</v>
      </c>
      <c r="B5543" s="1">
        <v>44048.504166666666</v>
      </c>
      <c r="C5543">
        <v>5542</v>
      </c>
      <c r="D5543">
        <v>12.382490000000001</v>
      </c>
      <c r="E5543">
        <v>48.891970000000001</v>
      </c>
    </row>
    <row r="5544" spans="1:5" x14ac:dyDescent="0.25">
      <c r="A5544" s="1">
        <f t="shared" si="86"/>
        <v>44048.091666666667</v>
      </c>
      <c r="B5544" s="1">
        <v>44048.508333333331</v>
      </c>
      <c r="C5544">
        <v>5543</v>
      </c>
      <c r="D5544">
        <v>12.38214</v>
      </c>
      <c r="E5544">
        <v>48.844140000000003</v>
      </c>
    </row>
    <row r="5545" spans="1:5" x14ac:dyDescent="0.25">
      <c r="A5545" s="1">
        <f t="shared" si="86"/>
        <v>44048.095833333333</v>
      </c>
      <c r="B5545" s="1">
        <v>44048.512499999997</v>
      </c>
      <c r="C5545">
        <v>5544</v>
      </c>
      <c r="D5545">
        <v>12.38571</v>
      </c>
      <c r="E5545">
        <v>46.320129999999999</v>
      </c>
    </row>
    <row r="5546" spans="1:5" x14ac:dyDescent="0.25">
      <c r="A5546" s="1">
        <f t="shared" si="86"/>
        <v>44048.100000000006</v>
      </c>
      <c r="B5546" s="1">
        <v>44048.51666666667</v>
      </c>
      <c r="C5546">
        <v>5545</v>
      </c>
      <c r="D5546">
        <v>12.382910000000001</v>
      </c>
      <c r="E5546">
        <v>45.552729999999997</v>
      </c>
    </row>
    <row r="5547" spans="1:5" x14ac:dyDescent="0.25">
      <c r="A5547" s="1">
        <f t="shared" si="86"/>
        <v>44048.104166666672</v>
      </c>
      <c r="B5547" s="1">
        <v>44048.520833333336</v>
      </c>
      <c r="C5547">
        <v>5546</v>
      </c>
      <c r="D5547">
        <v>12.38613</v>
      </c>
      <c r="E5547">
        <v>42.993310000000001</v>
      </c>
    </row>
    <row r="5548" spans="1:5" x14ac:dyDescent="0.25">
      <c r="A5548" s="1">
        <f t="shared" si="86"/>
        <v>44048.108333333337</v>
      </c>
      <c r="B5548" s="1">
        <v>44048.525000000001</v>
      </c>
      <c r="C5548">
        <v>5547</v>
      </c>
      <c r="D5548">
        <v>12.383609999999999</v>
      </c>
      <c r="E5548">
        <v>46.121920000000003</v>
      </c>
    </row>
    <row r="5549" spans="1:5" x14ac:dyDescent="0.25">
      <c r="A5549" s="1">
        <f t="shared" si="86"/>
        <v>44048.112500000003</v>
      </c>
      <c r="B5549" s="1">
        <v>44048.529166666667</v>
      </c>
      <c r="C5549">
        <v>5548</v>
      </c>
      <c r="D5549">
        <v>12.3848</v>
      </c>
      <c r="E5549">
        <v>43.758270000000003</v>
      </c>
    </row>
    <row r="5550" spans="1:5" x14ac:dyDescent="0.25">
      <c r="A5550" s="1">
        <f t="shared" si="86"/>
        <v>44048.116666666669</v>
      </c>
      <c r="B5550" s="1">
        <v>44048.533333333333</v>
      </c>
      <c r="C5550">
        <v>5549</v>
      </c>
      <c r="D5550">
        <v>12.38284</v>
      </c>
      <c r="E5550">
        <v>42.271500000000003</v>
      </c>
    </row>
    <row r="5551" spans="1:5" x14ac:dyDescent="0.25">
      <c r="A5551" s="1">
        <f t="shared" si="86"/>
        <v>44048.120833333334</v>
      </c>
      <c r="B5551" s="1">
        <v>44048.537499999999</v>
      </c>
      <c r="C5551">
        <v>5550</v>
      </c>
      <c r="D5551">
        <v>12.3848</v>
      </c>
      <c r="E5551">
        <v>42.735680000000002</v>
      </c>
    </row>
    <row r="5552" spans="1:5" x14ac:dyDescent="0.25">
      <c r="A5552" s="1">
        <f t="shared" si="86"/>
        <v>44048.125</v>
      </c>
      <c r="B5552" s="1">
        <v>44048.541666666664</v>
      </c>
      <c r="C5552">
        <v>5551</v>
      </c>
      <c r="D5552">
        <v>12.382</v>
      </c>
      <c r="E5552">
        <v>45.199249999999999</v>
      </c>
    </row>
    <row r="5553" spans="1:5" x14ac:dyDescent="0.25">
      <c r="A5553" s="1">
        <f t="shared" si="86"/>
        <v>44048.129166666666</v>
      </c>
      <c r="B5553" s="1">
        <v>44048.54583333333</v>
      </c>
      <c r="C5553">
        <v>5552</v>
      </c>
      <c r="D5553">
        <v>12.38571</v>
      </c>
      <c r="E5553">
        <v>42.401330000000002</v>
      </c>
    </row>
    <row r="5554" spans="1:5" x14ac:dyDescent="0.25">
      <c r="A5554" s="1">
        <f t="shared" si="86"/>
        <v>44048.133333333339</v>
      </c>
      <c r="B5554" s="1">
        <v>44048.55</v>
      </c>
      <c r="C5554">
        <v>5553</v>
      </c>
      <c r="D5554">
        <v>12.382490000000001</v>
      </c>
      <c r="E5554">
        <v>43.014270000000003</v>
      </c>
    </row>
    <row r="5555" spans="1:5" x14ac:dyDescent="0.25">
      <c r="A5555" s="1">
        <f t="shared" si="86"/>
        <v>44048.137500000004</v>
      </c>
      <c r="B5555" s="1">
        <v>44048.554166666669</v>
      </c>
      <c r="C5555">
        <v>5554</v>
      </c>
      <c r="D5555">
        <v>12.38396</v>
      </c>
      <c r="E5555">
        <v>40.103810000000003</v>
      </c>
    </row>
    <row r="5556" spans="1:5" x14ac:dyDescent="0.25">
      <c r="A5556" s="1">
        <f t="shared" si="86"/>
        <v>44048.14166666667</v>
      </c>
      <c r="B5556" s="1">
        <v>44048.558333333334</v>
      </c>
      <c r="C5556">
        <v>5555</v>
      </c>
      <c r="D5556">
        <v>12.38256</v>
      </c>
      <c r="E5556">
        <v>42.082039999999999</v>
      </c>
    </row>
    <row r="5557" spans="1:5" x14ac:dyDescent="0.25">
      <c r="A5557" s="1">
        <f t="shared" si="86"/>
        <v>44048.145833333336</v>
      </c>
      <c r="B5557" s="1">
        <v>44048.5625</v>
      </c>
      <c r="C5557">
        <v>5556</v>
      </c>
      <c r="D5557">
        <v>12.38522</v>
      </c>
      <c r="E5557">
        <v>40.850450000000002</v>
      </c>
    </row>
    <row r="5558" spans="1:5" x14ac:dyDescent="0.25">
      <c r="A5558" s="1">
        <f t="shared" si="86"/>
        <v>44048.15</v>
      </c>
      <c r="B5558" s="1">
        <v>44048.566666666666</v>
      </c>
      <c r="C5558">
        <v>5557</v>
      </c>
      <c r="D5558">
        <v>12.38655</v>
      </c>
      <c r="E5558">
        <v>39.522210000000001</v>
      </c>
    </row>
    <row r="5559" spans="1:5" x14ac:dyDescent="0.25">
      <c r="A5559" s="1">
        <f t="shared" si="86"/>
        <v>44048.154166666667</v>
      </c>
      <c r="B5559" s="1">
        <v>44048.570833333331</v>
      </c>
      <c r="C5559">
        <v>5558</v>
      </c>
      <c r="D5559">
        <v>12.38592</v>
      </c>
      <c r="E5559">
        <v>41.186230000000002</v>
      </c>
    </row>
    <row r="5560" spans="1:5" x14ac:dyDescent="0.25">
      <c r="A5560" s="1">
        <f t="shared" si="86"/>
        <v>44048.158333333333</v>
      </c>
      <c r="B5560" s="1">
        <v>44048.574999999997</v>
      </c>
      <c r="C5560">
        <v>5559</v>
      </c>
      <c r="D5560">
        <v>12.38879</v>
      </c>
      <c r="E5560">
        <v>44.786149999999999</v>
      </c>
    </row>
    <row r="5561" spans="1:5" x14ac:dyDescent="0.25">
      <c r="A5561" s="1">
        <f t="shared" si="86"/>
        <v>44048.162500000006</v>
      </c>
      <c r="B5561" s="1">
        <v>44048.57916666667</v>
      </c>
      <c r="C5561">
        <v>5560</v>
      </c>
      <c r="D5561">
        <v>12.387040000000001</v>
      </c>
      <c r="E5561">
        <v>41.473370000000003</v>
      </c>
    </row>
    <row r="5562" spans="1:5" x14ac:dyDescent="0.25">
      <c r="A5562" s="1">
        <f t="shared" si="86"/>
        <v>44048.166666666672</v>
      </c>
      <c r="B5562" s="1">
        <v>44048.583333333336</v>
      </c>
      <c r="C5562">
        <v>5561</v>
      </c>
      <c r="D5562">
        <v>12.38494</v>
      </c>
      <c r="E5562">
        <v>40.287979999999997</v>
      </c>
    </row>
    <row r="5563" spans="1:5" x14ac:dyDescent="0.25">
      <c r="A5563" s="1">
        <f t="shared" si="86"/>
        <v>44048.170833333337</v>
      </c>
      <c r="B5563" s="1">
        <v>44048.587500000001</v>
      </c>
      <c r="C5563">
        <v>5562</v>
      </c>
      <c r="D5563">
        <v>12.386340000000001</v>
      </c>
      <c r="E5563">
        <v>41.490670000000001</v>
      </c>
    </row>
    <row r="5564" spans="1:5" x14ac:dyDescent="0.25">
      <c r="A5564" s="1">
        <f t="shared" si="86"/>
        <v>44048.175000000003</v>
      </c>
      <c r="B5564" s="1">
        <v>44048.591666666667</v>
      </c>
      <c r="C5564">
        <v>5563</v>
      </c>
      <c r="D5564">
        <v>12.38641</v>
      </c>
      <c r="E5564">
        <v>39.976010000000002</v>
      </c>
    </row>
    <row r="5565" spans="1:5" x14ac:dyDescent="0.25">
      <c r="A5565" s="1">
        <f t="shared" si="86"/>
        <v>44048.179166666669</v>
      </c>
      <c r="B5565" s="1">
        <v>44048.595833333333</v>
      </c>
      <c r="C5565">
        <v>5564</v>
      </c>
      <c r="D5565">
        <v>12.388299999999999</v>
      </c>
      <c r="E5565">
        <v>38.410080000000001</v>
      </c>
    </row>
    <row r="5566" spans="1:5" x14ac:dyDescent="0.25">
      <c r="A5566" s="1">
        <f t="shared" si="86"/>
        <v>44048.183333333334</v>
      </c>
      <c r="B5566" s="1">
        <v>44048.6</v>
      </c>
      <c r="C5566">
        <v>5565</v>
      </c>
      <c r="D5566">
        <v>12.38753</v>
      </c>
      <c r="E5566">
        <v>37.199860000000001</v>
      </c>
    </row>
    <row r="5567" spans="1:5" x14ac:dyDescent="0.25">
      <c r="A5567" s="1">
        <f t="shared" si="86"/>
        <v>44048.1875</v>
      </c>
      <c r="B5567" s="1">
        <v>44048.604166666664</v>
      </c>
      <c r="C5567">
        <v>5566</v>
      </c>
      <c r="D5567">
        <v>12.38949</v>
      </c>
      <c r="E5567">
        <v>38.84393</v>
      </c>
    </row>
    <row r="5568" spans="1:5" x14ac:dyDescent="0.25">
      <c r="A5568" s="1">
        <f t="shared" si="86"/>
        <v>44048.191666666666</v>
      </c>
      <c r="B5568" s="1">
        <v>44048.60833333333</v>
      </c>
      <c r="C5568">
        <v>5567</v>
      </c>
      <c r="D5568">
        <v>12.388719999999999</v>
      </c>
      <c r="E5568">
        <v>40.434910000000002</v>
      </c>
    </row>
    <row r="5569" spans="1:5" x14ac:dyDescent="0.25">
      <c r="A5569" s="1">
        <f t="shared" si="86"/>
        <v>44048.195833333339</v>
      </c>
      <c r="B5569" s="1">
        <v>44048.612500000003</v>
      </c>
      <c r="C5569">
        <v>5568</v>
      </c>
      <c r="D5569">
        <v>12.387740000000001</v>
      </c>
      <c r="E5569">
        <v>41.267429999999997</v>
      </c>
    </row>
    <row r="5570" spans="1:5" x14ac:dyDescent="0.25">
      <c r="A5570" s="1">
        <f t="shared" ref="A5570:A5633" si="87">B5570-10/24</f>
        <v>44048.200000000004</v>
      </c>
      <c r="B5570" s="1">
        <v>44048.616666666669</v>
      </c>
      <c r="C5570">
        <v>5569</v>
      </c>
      <c r="D5570">
        <v>12.38823</v>
      </c>
      <c r="E5570">
        <v>39.875070000000001</v>
      </c>
    </row>
    <row r="5571" spans="1:5" x14ac:dyDescent="0.25">
      <c r="A5571" s="1">
        <f t="shared" si="87"/>
        <v>44048.20416666667</v>
      </c>
      <c r="B5571" s="1">
        <v>44048.620833333334</v>
      </c>
      <c r="C5571">
        <v>5570</v>
      </c>
      <c r="D5571">
        <v>12.39166</v>
      </c>
      <c r="E5571">
        <v>37.278410000000001</v>
      </c>
    </row>
    <row r="5572" spans="1:5" x14ac:dyDescent="0.25">
      <c r="A5572" s="1">
        <f t="shared" si="87"/>
        <v>44048.208333333336</v>
      </c>
      <c r="B5572" s="1">
        <v>44048.625</v>
      </c>
      <c r="C5572">
        <v>5571</v>
      </c>
      <c r="D5572">
        <v>12.38879</v>
      </c>
      <c r="E5572">
        <v>39.403570000000002</v>
      </c>
    </row>
    <row r="5573" spans="1:5" x14ac:dyDescent="0.25">
      <c r="A5573" s="1">
        <f t="shared" si="87"/>
        <v>44048.212500000001</v>
      </c>
      <c r="B5573" s="1">
        <v>44048.629166666666</v>
      </c>
      <c r="C5573">
        <v>5572</v>
      </c>
      <c r="D5573">
        <v>12.388999999999999</v>
      </c>
      <c r="E5573">
        <v>42.087530000000001</v>
      </c>
    </row>
    <row r="5574" spans="1:5" x14ac:dyDescent="0.25">
      <c r="A5574" s="1">
        <f t="shared" si="87"/>
        <v>44048.216666666667</v>
      </c>
      <c r="B5574" s="1">
        <v>44048.633333333331</v>
      </c>
      <c r="C5574">
        <v>5573</v>
      </c>
      <c r="D5574">
        <v>12.38949</v>
      </c>
      <c r="E5574">
        <v>39.47683</v>
      </c>
    </row>
    <row r="5575" spans="1:5" x14ac:dyDescent="0.25">
      <c r="A5575" s="1">
        <f t="shared" si="87"/>
        <v>44048.220833333333</v>
      </c>
      <c r="B5575" s="1">
        <v>44048.637499999997</v>
      </c>
      <c r="C5575">
        <v>5574</v>
      </c>
      <c r="D5575">
        <v>12.38823</v>
      </c>
      <c r="E5575">
        <v>38.206980000000001</v>
      </c>
    </row>
    <row r="5576" spans="1:5" x14ac:dyDescent="0.25">
      <c r="A5576" s="1">
        <f t="shared" si="87"/>
        <v>44048.225000000006</v>
      </c>
      <c r="B5576" s="1">
        <v>44048.64166666667</v>
      </c>
      <c r="C5576">
        <v>5575</v>
      </c>
      <c r="D5576">
        <v>12.3904</v>
      </c>
      <c r="E5576">
        <v>40.41516</v>
      </c>
    </row>
    <row r="5577" spans="1:5" x14ac:dyDescent="0.25">
      <c r="A5577" s="1">
        <f t="shared" si="87"/>
        <v>44048.229166666672</v>
      </c>
      <c r="B5577" s="1">
        <v>44048.645833333336</v>
      </c>
      <c r="C5577">
        <v>5576</v>
      </c>
      <c r="D5577">
        <v>12.38767</v>
      </c>
      <c r="E5577">
        <v>41.293669999999999</v>
      </c>
    </row>
    <row r="5578" spans="1:5" x14ac:dyDescent="0.25">
      <c r="A5578" s="1">
        <f t="shared" si="87"/>
        <v>44048.233333333337</v>
      </c>
      <c r="B5578" s="1">
        <v>44048.65</v>
      </c>
      <c r="C5578">
        <v>5577</v>
      </c>
      <c r="D5578">
        <v>12.38823</v>
      </c>
      <c r="E5578">
        <v>39.972549999999998</v>
      </c>
    </row>
    <row r="5579" spans="1:5" x14ac:dyDescent="0.25">
      <c r="A5579" s="1">
        <f t="shared" si="87"/>
        <v>44048.237500000003</v>
      </c>
      <c r="B5579" s="1">
        <v>44048.654166666667</v>
      </c>
      <c r="C5579">
        <v>5578</v>
      </c>
      <c r="D5579">
        <v>12.39005</v>
      </c>
      <c r="E5579">
        <v>39.124569999999999</v>
      </c>
    </row>
    <row r="5580" spans="1:5" x14ac:dyDescent="0.25">
      <c r="A5580" s="1">
        <f t="shared" si="87"/>
        <v>44048.241666666669</v>
      </c>
      <c r="B5580" s="1">
        <v>44048.658333333333</v>
      </c>
      <c r="C5580">
        <v>5579</v>
      </c>
      <c r="D5580">
        <v>12.390470000000001</v>
      </c>
      <c r="E5580">
        <v>38.121519999999997</v>
      </c>
    </row>
    <row r="5581" spans="1:5" x14ac:dyDescent="0.25">
      <c r="A5581" s="1">
        <f t="shared" si="87"/>
        <v>44048.245833333334</v>
      </c>
      <c r="B5581" s="1">
        <v>44048.662499999999</v>
      </c>
      <c r="C5581">
        <v>5580</v>
      </c>
      <c r="D5581">
        <v>12.39026</v>
      </c>
      <c r="E5581">
        <v>37.356960000000001</v>
      </c>
    </row>
    <row r="5582" spans="1:5" x14ac:dyDescent="0.25">
      <c r="A5582" s="1">
        <f t="shared" si="87"/>
        <v>44048.25</v>
      </c>
      <c r="B5582" s="1">
        <v>44048.666666666664</v>
      </c>
      <c r="C5582">
        <v>5581</v>
      </c>
      <c r="D5582">
        <v>12.39124</v>
      </c>
      <c r="E5582">
        <v>39.900100000000002</v>
      </c>
    </row>
    <row r="5583" spans="1:5" x14ac:dyDescent="0.25">
      <c r="A5583" s="1">
        <f t="shared" si="87"/>
        <v>44048.254166666666</v>
      </c>
      <c r="B5583" s="1">
        <v>44048.67083333333</v>
      </c>
      <c r="C5583">
        <v>5582</v>
      </c>
      <c r="D5583">
        <v>12.39124</v>
      </c>
      <c r="E5583">
        <v>39.220010000000002</v>
      </c>
    </row>
    <row r="5584" spans="1:5" x14ac:dyDescent="0.25">
      <c r="A5584" s="1">
        <f t="shared" si="87"/>
        <v>44048.258333333339</v>
      </c>
      <c r="B5584" s="1">
        <v>44048.675000000003</v>
      </c>
      <c r="C5584">
        <v>5583</v>
      </c>
      <c r="D5584">
        <v>12.393129999999999</v>
      </c>
      <c r="E5584">
        <v>40.123350000000002</v>
      </c>
    </row>
    <row r="5585" spans="1:5" x14ac:dyDescent="0.25">
      <c r="A5585" s="1">
        <f t="shared" si="87"/>
        <v>44048.262500000004</v>
      </c>
      <c r="B5585" s="1">
        <v>44048.679166666669</v>
      </c>
      <c r="C5585">
        <v>5584</v>
      </c>
      <c r="D5585">
        <v>12.393689999999999</v>
      </c>
      <c r="E5585">
        <v>40.636569999999999</v>
      </c>
    </row>
    <row r="5586" spans="1:5" x14ac:dyDescent="0.25">
      <c r="A5586" s="1">
        <f t="shared" si="87"/>
        <v>44048.26666666667</v>
      </c>
      <c r="B5586" s="1">
        <v>44048.683333333334</v>
      </c>
      <c r="C5586">
        <v>5585</v>
      </c>
      <c r="D5586">
        <v>12.392849999999999</v>
      </c>
      <c r="E5586">
        <v>37.955249999999999</v>
      </c>
    </row>
    <row r="5587" spans="1:5" x14ac:dyDescent="0.25">
      <c r="A5587" s="1">
        <f t="shared" si="87"/>
        <v>44048.270833333336</v>
      </c>
      <c r="B5587" s="1">
        <v>44048.6875</v>
      </c>
      <c r="C5587">
        <v>5586</v>
      </c>
      <c r="D5587">
        <v>12.393129999999999</v>
      </c>
      <c r="E5587">
        <v>39.380159999999997</v>
      </c>
    </row>
    <row r="5588" spans="1:5" x14ac:dyDescent="0.25">
      <c r="A5588" s="1">
        <f t="shared" si="87"/>
        <v>44048.275000000001</v>
      </c>
      <c r="B5588" s="1">
        <v>44048.691666666666</v>
      </c>
      <c r="C5588">
        <v>5587</v>
      </c>
      <c r="D5588">
        <v>12.391310000000001</v>
      </c>
      <c r="E5588">
        <v>40.826639999999998</v>
      </c>
    </row>
    <row r="5589" spans="1:5" x14ac:dyDescent="0.25">
      <c r="A5589" s="1">
        <f t="shared" si="87"/>
        <v>44048.279166666667</v>
      </c>
      <c r="B5589" s="1">
        <v>44048.695833333331</v>
      </c>
      <c r="C5589">
        <v>5588</v>
      </c>
      <c r="D5589">
        <v>12.392709999999999</v>
      </c>
      <c r="E5589">
        <v>39.360419999999998</v>
      </c>
    </row>
    <row r="5590" spans="1:5" x14ac:dyDescent="0.25">
      <c r="A5590" s="1">
        <f t="shared" si="87"/>
        <v>44048.283333333333</v>
      </c>
      <c r="B5590" s="1">
        <v>44048.7</v>
      </c>
      <c r="C5590">
        <v>5589</v>
      </c>
      <c r="D5590">
        <v>12.39306</v>
      </c>
      <c r="E5590">
        <v>38.127009999999999</v>
      </c>
    </row>
    <row r="5591" spans="1:5" x14ac:dyDescent="0.25">
      <c r="A5591" s="1">
        <f t="shared" si="87"/>
        <v>44048.287500000006</v>
      </c>
      <c r="B5591" s="1">
        <v>44048.70416666667</v>
      </c>
      <c r="C5591">
        <v>5590</v>
      </c>
      <c r="D5591">
        <v>12.392010000000001</v>
      </c>
      <c r="E5591">
        <v>37.961759999999998</v>
      </c>
    </row>
    <row r="5592" spans="1:5" x14ac:dyDescent="0.25">
      <c r="A5592" s="1">
        <f t="shared" si="87"/>
        <v>44048.291666666672</v>
      </c>
      <c r="B5592" s="1">
        <v>44048.708333333336</v>
      </c>
      <c r="C5592">
        <v>5591</v>
      </c>
      <c r="D5592">
        <v>12.3939</v>
      </c>
      <c r="E5592">
        <v>39.13026</v>
      </c>
    </row>
    <row r="5593" spans="1:5" x14ac:dyDescent="0.25">
      <c r="A5593" s="1">
        <f t="shared" si="87"/>
        <v>44048.295833333337</v>
      </c>
      <c r="B5593" s="1">
        <v>44048.712500000001</v>
      </c>
      <c r="C5593">
        <v>5592</v>
      </c>
      <c r="D5593">
        <v>12.390890000000001</v>
      </c>
      <c r="E5593">
        <v>36.394410000000001</v>
      </c>
    </row>
    <row r="5594" spans="1:5" x14ac:dyDescent="0.25">
      <c r="A5594" s="1">
        <f t="shared" si="87"/>
        <v>44048.3</v>
      </c>
      <c r="B5594" s="1">
        <v>44048.716666666667</v>
      </c>
      <c r="C5594">
        <v>5593</v>
      </c>
      <c r="D5594">
        <v>12.396269999999999</v>
      </c>
      <c r="E5594">
        <v>39.743209999999998</v>
      </c>
    </row>
    <row r="5595" spans="1:5" x14ac:dyDescent="0.25">
      <c r="A5595" s="1">
        <f t="shared" si="87"/>
        <v>44048.304166666669</v>
      </c>
      <c r="B5595" s="1">
        <v>44048.720833333333</v>
      </c>
      <c r="C5595">
        <v>5594</v>
      </c>
      <c r="D5595">
        <v>12.393269999999999</v>
      </c>
      <c r="E5595">
        <v>37.033189999999998</v>
      </c>
    </row>
    <row r="5596" spans="1:5" x14ac:dyDescent="0.25">
      <c r="A5596" s="1">
        <f t="shared" si="87"/>
        <v>44048.308333333334</v>
      </c>
      <c r="B5596" s="1">
        <v>44048.724999999999</v>
      </c>
      <c r="C5596">
        <v>5595</v>
      </c>
      <c r="D5596">
        <v>12.39222</v>
      </c>
      <c r="E5596">
        <v>32.585090000000001</v>
      </c>
    </row>
    <row r="5597" spans="1:5" x14ac:dyDescent="0.25">
      <c r="A5597" s="1">
        <f t="shared" si="87"/>
        <v>44048.3125</v>
      </c>
      <c r="B5597" s="1">
        <v>44048.729166666664</v>
      </c>
      <c r="C5597">
        <v>5596</v>
      </c>
      <c r="D5597">
        <v>12.392910000000001</v>
      </c>
      <c r="E5597">
        <v>39.032179999999997</v>
      </c>
    </row>
    <row r="5598" spans="1:5" x14ac:dyDescent="0.25">
      <c r="A5598" s="1">
        <f t="shared" si="87"/>
        <v>44048.316666666666</v>
      </c>
      <c r="B5598" s="1">
        <v>44048.73333333333</v>
      </c>
      <c r="C5598">
        <v>5597</v>
      </c>
      <c r="D5598">
        <v>12.3918</v>
      </c>
      <c r="E5598">
        <v>41.856349999999999</v>
      </c>
    </row>
    <row r="5599" spans="1:5" x14ac:dyDescent="0.25">
      <c r="A5599" s="1">
        <f t="shared" si="87"/>
        <v>44048.320833333339</v>
      </c>
      <c r="B5599" s="1">
        <v>44048.737500000003</v>
      </c>
      <c r="C5599">
        <v>5598</v>
      </c>
      <c r="D5599">
        <v>12.39194</v>
      </c>
      <c r="E5599">
        <v>38.5047</v>
      </c>
    </row>
    <row r="5600" spans="1:5" x14ac:dyDescent="0.25">
      <c r="A5600" s="1">
        <f t="shared" si="87"/>
        <v>44048.325000000004</v>
      </c>
      <c r="B5600" s="1">
        <v>44048.741666666669</v>
      </c>
      <c r="C5600">
        <v>5599</v>
      </c>
      <c r="D5600">
        <v>12.393129999999999</v>
      </c>
      <c r="E5600">
        <v>65.249740000000003</v>
      </c>
    </row>
    <row r="5601" spans="1:5" x14ac:dyDescent="0.25">
      <c r="A5601" s="1">
        <f t="shared" si="87"/>
        <v>44048.32916666667</v>
      </c>
      <c r="B5601" s="1">
        <v>44048.745833333334</v>
      </c>
      <c r="C5601">
        <v>5600</v>
      </c>
      <c r="D5601">
        <v>12.38984</v>
      </c>
      <c r="E5601">
        <v>36.102179999999997</v>
      </c>
    </row>
    <row r="5602" spans="1:5" x14ac:dyDescent="0.25">
      <c r="A5602" s="1">
        <f t="shared" si="87"/>
        <v>44048.333333333336</v>
      </c>
      <c r="B5602" s="1">
        <v>44048.75</v>
      </c>
      <c r="C5602">
        <v>5601</v>
      </c>
      <c r="D5602">
        <v>12.39124</v>
      </c>
      <c r="E5602">
        <v>37.487810000000003</v>
      </c>
    </row>
    <row r="5603" spans="1:5" x14ac:dyDescent="0.25">
      <c r="A5603" s="1">
        <f t="shared" si="87"/>
        <v>44048.337500000001</v>
      </c>
      <c r="B5603" s="1">
        <v>44048.754166666666</v>
      </c>
      <c r="C5603">
        <v>5602</v>
      </c>
      <c r="D5603">
        <v>12.38907</v>
      </c>
      <c r="E5603">
        <v>42.745849999999997</v>
      </c>
    </row>
    <row r="5604" spans="1:5" x14ac:dyDescent="0.25">
      <c r="A5604" s="1">
        <f t="shared" si="87"/>
        <v>44048.341666666667</v>
      </c>
      <c r="B5604" s="1">
        <v>44048.758333333331</v>
      </c>
      <c r="C5604">
        <v>5603</v>
      </c>
      <c r="D5604">
        <v>12.39082</v>
      </c>
      <c r="E5604">
        <v>38.443860000000001</v>
      </c>
    </row>
    <row r="5605" spans="1:5" x14ac:dyDescent="0.25">
      <c r="A5605" s="1">
        <f t="shared" si="87"/>
        <v>44048.345833333333</v>
      </c>
      <c r="B5605" s="1">
        <v>44048.762499999997</v>
      </c>
      <c r="C5605">
        <v>5604</v>
      </c>
      <c r="D5605">
        <v>12.39012</v>
      </c>
      <c r="E5605">
        <v>38.723869999999998</v>
      </c>
    </row>
    <row r="5606" spans="1:5" x14ac:dyDescent="0.25">
      <c r="A5606" s="1">
        <f t="shared" si="87"/>
        <v>44048.350000000006</v>
      </c>
      <c r="B5606" s="1">
        <v>44048.76666666667</v>
      </c>
      <c r="C5606">
        <v>5605</v>
      </c>
      <c r="D5606">
        <v>12.38739</v>
      </c>
      <c r="E5606">
        <v>40.948129999999999</v>
      </c>
    </row>
    <row r="5607" spans="1:5" x14ac:dyDescent="0.25">
      <c r="A5607" s="1">
        <f t="shared" si="87"/>
        <v>44048.354166666672</v>
      </c>
      <c r="B5607" s="1">
        <v>44048.770833333336</v>
      </c>
      <c r="C5607">
        <v>5606</v>
      </c>
      <c r="D5607">
        <v>12.389559999999999</v>
      </c>
      <c r="E5607">
        <v>38.743209999999998</v>
      </c>
    </row>
    <row r="5608" spans="1:5" x14ac:dyDescent="0.25">
      <c r="A5608" s="1">
        <f t="shared" si="87"/>
        <v>44048.358333333337</v>
      </c>
      <c r="B5608" s="1">
        <v>44048.775000000001</v>
      </c>
      <c r="C5608">
        <v>5607</v>
      </c>
      <c r="D5608">
        <v>12.391730000000001</v>
      </c>
      <c r="E5608">
        <v>36.095869999999998</v>
      </c>
    </row>
    <row r="5609" spans="1:5" x14ac:dyDescent="0.25">
      <c r="A5609" s="1">
        <f t="shared" si="87"/>
        <v>44048.362500000003</v>
      </c>
      <c r="B5609" s="1">
        <v>44048.779166666667</v>
      </c>
      <c r="C5609">
        <v>5608</v>
      </c>
      <c r="D5609">
        <v>12.39026</v>
      </c>
      <c r="E5609">
        <v>35.22204</v>
      </c>
    </row>
    <row r="5610" spans="1:5" x14ac:dyDescent="0.25">
      <c r="A5610" s="1">
        <f t="shared" si="87"/>
        <v>44048.366666666669</v>
      </c>
      <c r="B5610" s="1">
        <v>44048.783333333333</v>
      </c>
      <c r="C5610">
        <v>5609</v>
      </c>
      <c r="D5610">
        <v>12.38935</v>
      </c>
      <c r="E5610">
        <v>35.029730000000001</v>
      </c>
    </row>
    <row r="5611" spans="1:5" x14ac:dyDescent="0.25">
      <c r="A5611" s="1">
        <f t="shared" si="87"/>
        <v>44048.370833333334</v>
      </c>
      <c r="B5611" s="1">
        <v>44048.787499999999</v>
      </c>
      <c r="C5611">
        <v>5610</v>
      </c>
      <c r="D5611">
        <v>12.389279999999999</v>
      </c>
      <c r="E5611">
        <v>38.692540000000001</v>
      </c>
    </row>
    <row r="5612" spans="1:5" x14ac:dyDescent="0.25">
      <c r="A5612" s="1">
        <f t="shared" si="87"/>
        <v>44048.375</v>
      </c>
      <c r="B5612" s="1">
        <v>44048.791666666664</v>
      </c>
      <c r="C5612">
        <v>5611</v>
      </c>
      <c r="D5612">
        <v>12.38984</v>
      </c>
      <c r="E5612">
        <v>36.305070000000001</v>
      </c>
    </row>
    <row r="5613" spans="1:5" x14ac:dyDescent="0.25">
      <c r="A5613" s="1">
        <f t="shared" si="87"/>
        <v>44048.379166666666</v>
      </c>
      <c r="B5613" s="1">
        <v>44048.79583333333</v>
      </c>
      <c r="C5613">
        <v>5612</v>
      </c>
      <c r="D5613">
        <v>12.387740000000001</v>
      </c>
      <c r="E5613">
        <v>37.404789999999998</v>
      </c>
    </row>
    <row r="5614" spans="1:5" x14ac:dyDescent="0.25">
      <c r="A5614" s="1">
        <f t="shared" si="87"/>
        <v>44048.383333333339</v>
      </c>
      <c r="B5614" s="1">
        <v>44048.800000000003</v>
      </c>
      <c r="C5614">
        <v>5613</v>
      </c>
      <c r="D5614">
        <v>12.38991</v>
      </c>
      <c r="E5614">
        <v>37.402949999999997</v>
      </c>
    </row>
    <row r="5615" spans="1:5" x14ac:dyDescent="0.25">
      <c r="A5615" s="1">
        <f t="shared" si="87"/>
        <v>44048.387500000004</v>
      </c>
      <c r="B5615" s="1">
        <v>44048.804166666669</v>
      </c>
      <c r="C5615">
        <v>5614</v>
      </c>
      <c r="D5615">
        <v>12.38984</v>
      </c>
      <c r="E5615">
        <v>36.328060000000001</v>
      </c>
    </row>
    <row r="5616" spans="1:5" x14ac:dyDescent="0.25">
      <c r="A5616" s="1">
        <f t="shared" si="87"/>
        <v>44048.39166666667</v>
      </c>
      <c r="B5616" s="1">
        <v>44048.808333333334</v>
      </c>
      <c r="C5616">
        <v>5615</v>
      </c>
      <c r="D5616">
        <v>12.38536</v>
      </c>
      <c r="E5616">
        <v>33.741990000000001</v>
      </c>
    </row>
    <row r="5617" spans="1:5" x14ac:dyDescent="0.25">
      <c r="A5617" s="1">
        <f t="shared" si="87"/>
        <v>44048.395833333336</v>
      </c>
      <c r="B5617" s="1">
        <v>44048.8125</v>
      </c>
      <c r="C5617">
        <v>5616</v>
      </c>
      <c r="D5617">
        <v>12.38627</v>
      </c>
      <c r="E5617">
        <v>26.531970000000001</v>
      </c>
    </row>
    <row r="5618" spans="1:5" x14ac:dyDescent="0.25">
      <c r="A5618" s="1">
        <f t="shared" si="87"/>
        <v>44048.4</v>
      </c>
      <c r="B5618" s="1">
        <v>44048.816666666666</v>
      </c>
      <c r="C5618">
        <v>5617</v>
      </c>
      <c r="D5618">
        <v>12.390610000000001</v>
      </c>
      <c r="E5618">
        <v>26.01792</v>
      </c>
    </row>
    <row r="5619" spans="1:5" x14ac:dyDescent="0.25">
      <c r="A5619" s="1">
        <f t="shared" si="87"/>
        <v>44048.404166666667</v>
      </c>
      <c r="B5619" s="1">
        <v>44048.820833333331</v>
      </c>
      <c r="C5619">
        <v>5618</v>
      </c>
      <c r="D5619">
        <v>12.388159999999999</v>
      </c>
      <c r="E5619">
        <v>29.677060000000001</v>
      </c>
    </row>
    <row r="5620" spans="1:5" x14ac:dyDescent="0.25">
      <c r="A5620" s="1">
        <f t="shared" si="87"/>
        <v>44048.408333333333</v>
      </c>
      <c r="B5620" s="1">
        <v>44048.824999999997</v>
      </c>
      <c r="C5620">
        <v>5619</v>
      </c>
      <c r="D5620">
        <v>12.38837</v>
      </c>
      <c r="E5620">
        <v>28.459520000000001</v>
      </c>
    </row>
    <row r="5621" spans="1:5" x14ac:dyDescent="0.25">
      <c r="A5621" s="1">
        <f t="shared" si="87"/>
        <v>44048.412500000006</v>
      </c>
      <c r="B5621" s="1">
        <v>44048.82916666667</v>
      </c>
      <c r="C5621">
        <v>5620</v>
      </c>
      <c r="D5621">
        <v>12.388019999999999</v>
      </c>
      <c r="E5621">
        <v>33.804859999999998</v>
      </c>
    </row>
    <row r="5622" spans="1:5" x14ac:dyDescent="0.25">
      <c r="A5622" s="1">
        <f t="shared" si="87"/>
        <v>44048.416666666672</v>
      </c>
      <c r="B5622" s="1">
        <v>44048.833333333336</v>
      </c>
      <c r="C5622">
        <v>5621</v>
      </c>
      <c r="D5622">
        <v>12.384449999999999</v>
      </c>
      <c r="E5622">
        <v>33.324399999999997</v>
      </c>
    </row>
    <row r="5623" spans="1:5" x14ac:dyDescent="0.25">
      <c r="A5623" s="1">
        <f t="shared" si="87"/>
        <v>44048.420833333337</v>
      </c>
      <c r="B5623" s="1">
        <v>44048.837500000001</v>
      </c>
      <c r="C5623">
        <v>5622</v>
      </c>
      <c r="D5623">
        <v>12.38781</v>
      </c>
      <c r="E5623">
        <v>31.650410000000001</v>
      </c>
    </row>
    <row r="5624" spans="1:5" x14ac:dyDescent="0.25">
      <c r="A5624" s="1">
        <f t="shared" si="87"/>
        <v>44048.425000000003</v>
      </c>
      <c r="B5624" s="1">
        <v>44048.841666666667</v>
      </c>
      <c r="C5624">
        <v>5623</v>
      </c>
      <c r="D5624">
        <v>12.3848</v>
      </c>
      <c r="E5624">
        <v>28.099530000000001</v>
      </c>
    </row>
    <row r="5625" spans="1:5" x14ac:dyDescent="0.25">
      <c r="A5625" s="1">
        <f t="shared" si="87"/>
        <v>44048.429166666669</v>
      </c>
      <c r="B5625" s="1">
        <v>44048.845833333333</v>
      </c>
      <c r="C5625">
        <v>5624</v>
      </c>
      <c r="D5625">
        <v>12.38522</v>
      </c>
      <c r="E5625">
        <v>27.472539999999999</v>
      </c>
    </row>
    <row r="5626" spans="1:5" x14ac:dyDescent="0.25">
      <c r="A5626" s="1">
        <f t="shared" si="87"/>
        <v>44048.433333333334</v>
      </c>
      <c r="B5626" s="1">
        <v>44048.85</v>
      </c>
      <c r="C5626">
        <v>5625</v>
      </c>
      <c r="D5626">
        <v>12.387320000000001</v>
      </c>
      <c r="E5626">
        <v>30.963999999999999</v>
      </c>
    </row>
    <row r="5627" spans="1:5" x14ac:dyDescent="0.25">
      <c r="A5627" s="1">
        <f t="shared" si="87"/>
        <v>44048.4375</v>
      </c>
      <c r="B5627" s="1">
        <v>44048.854166666664</v>
      </c>
      <c r="C5627">
        <v>5626</v>
      </c>
      <c r="D5627">
        <v>12.38627</v>
      </c>
      <c r="E5627">
        <v>32.990049999999997</v>
      </c>
    </row>
    <row r="5628" spans="1:5" x14ac:dyDescent="0.25">
      <c r="A5628" s="1">
        <f t="shared" si="87"/>
        <v>44048.441666666666</v>
      </c>
      <c r="B5628" s="1">
        <v>44048.85833333333</v>
      </c>
      <c r="C5628">
        <v>5627</v>
      </c>
      <c r="D5628">
        <v>12.386480000000001</v>
      </c>
      <c r="E5628">
        <v>34.307299999999998</v>
      </c>
    </row>
    <row r="5629" spans="1:5" x14ac:dyDescent="0.25">
      <c r="A5629" s="1">
        <f t="shared" si="87"/>
        <v>44048.445833333339</v>
      </c>
      <c r="B5629" s="1">
        <v>44048.862500000003</v>
      </c>
      <c r="C5629">
        <v>5628</v>
      </c>
      <c r="D5629">
        <v>12.385289999999999</v>
      </c>
      <c r="E5629">
        <v>37.75806</v>
      </c>
    </row>
    <row r="5630" spans="1:5" x14ac:dyDescent="0.25">
      <c r="A5630" s="1">
        <f t="shared" si="87"/>
        <v>44048.450000000004</v>
      </c>
      <c r="B5630" s="1">
        <v>44048.866666666669</v>
      </c>
      <c r="C5630">
        <v>5629</v>
      </c>
      <c r="D5630">
        <v>12.38424</v>
      </c>
      <c r="E5630">
        <v>31.983740000000001</v>
      </c>
    </row>
    <row r="5631" spans="1:5" x14ac:dyDescent="0.25">
      <c r="A5631" s="1">
        <f t="shared" si="87"/>
        <v>44048.45416666667</v>
      </c>
      <c r="B5631" s="1">
        <v>44048.870833333334</v>
      </c>
      <c r="C5631">
        <v>5630</v>
      </c>
      <c r="D5631">
        <v>12.38522</v>
      </c>
      <c r="E5631">
        <v>28.271280000000001</v>
      </c>
    </row>
    <row r="5632" spans="1:5" x14ac:dyDescent="0.25">
      <c r="A5632" s="1">
        <f t="shared" si="87"/>
        <v>44048.458333333336</v>
      </c>
      <c r="B5632" s="1">
        <v>44048.875</v>
      </c>
      <c r="C5632">
        <v>5631</v>
      </c>
      <c r="D5632">
        <v>12.387320000000001</v>
      </c>
      <c r="E5632">
        <v>30.102789999999999</v>
      </c>
    </row>
    <row r="5633" spans="1:5" x14ac:dyDescent="0.25">
      <c r="A5633" s="1">
        <f t="shared" si="87"/>
        <v>44048.462500000001</v>
      </c>
      <c r="B5633" s="1">
        <v>44048.879166666666</v>
      </c>
      <c r="C5633">
        <v>5632</v>
      </c>
      <c r="D5633">
        <v>12.382910000000001</v>
      </c>
      <c r="E5633">
        <v>32.87426</v>
      </c>
    </row>
    <row r="5634" spans="1:5" x14ac:dyDescent="0.25">
      <c r="A5634" s="1">
        <f t="shared" ref="A5634:A5697" si="88">B5634-10/24</f>
        <v>44048.466666666667</v>
      </c>
      <c r="B5634" s="1">
        <v>44048.883333333331</v>
      </c>
      <c r="C5634">
        <v>5633</v>
      </c>
      <c r="D5634">
        <v>12.384449999999999</v>
      </c>
      <c r="E5634">
        <v>36.764780000000002</v>
      </c>
    </row>
    <row r="5635" spans="1:5" x14ac:dyDescent="0.25">
      <c r="A5635" s="1">
        <f t="shared" si="88"/>
        <v>44048.470833333333</v>
      </c>
      <c r="B5635" s="1">
        <v>44048.887499999997</v>
      </c>
      <c r="C5635">
        <v>5634</v>
      </c>
      <c r="D5635">
        <v>12.384589999999999</v>
      </c>
      <c r="E5635">
        <v>33.662010000000002</v>
      </c>
    </row>
    <row r="5636" spans="1:5" x14ac:dyDescent="0.25">
      <c r="A5636" s="1">
        <f t="shared" si="88"/>
        <v>44048.475000000006</v>
      </c>
      <c r="B5636" s="1">
        <v>44048.89166666667</v>
      </c>
      <c r="C5636">
        <v>5635</v>
      </c>
      <c r="D5636">
        <v>12.383749999999999</v>
      </c>
      <c r="E5636">
        <v>35.636980000000001</v>
      </c>
    </row>
    <row r="5637" spans="1:5" x14ac:dyDescent="0.25">
      <c r="A5637" s="1">
        <f t="shared" si="88"/>
        <v>44048.479166666672</v>
      </c>
      <c r="B5637" s="1">
        <v>44048.895833333336</v>
      </c>
      <c r="C5637">
        <v>5636</v>
      </c>
      <c r="D5637">
        <v>12.38137</v>
      </c>
      <c r="E5637">
        <v>32.526879999999998</v>
      </c>
    </row>
    <row r="5638" spans="1:5" x14ac:dyDescent="0.25">
      <c r="A5638" s="1">
        <f t="shared" si="88"/>
        <v>44048.483333333337</v>
      </c>
      <c r="B5638" s="1">
        <v>44048.9</v>
      </c>
      <c r="C5638">
        <v>5637</v>
      </c>
      <c r="D5638">
        <v>12.38214</v>
      </c>
      <c r="E5638">
        <v>33.152850000000001</v>
      </c>
    </row>
    <row r="5639" spans="1:5" x14ac:dyDescent="0.25">
      <c r="A5639" s="1">
        <f t="shared" si="88"/>
        <v>44048.487500000003</v>
      </c>
      <c r="B5639" s="1">
        <v>44048.904166666667</v>
      </c>
      <c r="C5639">
        <v>5638</v>
      </c>
      <c r="D5639">
        <v>12.37879</v>
      </c>
      <c r="E5639">
        <v>31.356349999999999</v>
      </c>
    </row>
    <row r="5640" spans="1:5" x14ac:dyDescent="0.25">
      <c r="A5640" s="1">
        <f t="shared" si="88"/>
        <v>44048.491666666669</v>
      </c>
      <c r="B5640" s="1">
        <v>44048.908333333333</v>
      </c>
      <c r="C5640">
        <v>5639</v>
      </c>
      <c r="D5640">
        <v>12.38081</v>
      </c>
      <c r="E5640">
        <v>31.143899999999999</v>
      </c>
    </row>
    <row r="5641" spans="1:5" x14ac:dyDescent="0.25">
      <c r="A5641" s="1">
        <f t="shared" si="88"/>
        <v>44048.495833333334</v>
      </c>
      <c r="B5641" s="1">
        <v>44048.912499999999</v>
      </c>
      <c r="C5641">
        <v>5640</v>
      </c>
      <c r="D5641">
        <v>12.380039999999999</v>
      </c>
      <c r="E5641">
        <v>29.6968</v>
      </c>
    </row>
    <row r="5642" spans="1:5" x14ac:dyDescent="0.25">
      <c r="A5642" s="1">
        <f t="shared" si="88"/>
        <v>44048.5</v>
      </c>
      <c r="B5642" s="1">
        <v>44048.916666666664</v>
      </c>
      <c r="C5642">
        <v>5641</v>
      </c>
      <c r="D5642">
        <v>12.380319999999999</v>
      </c>
      <c r="E5642">
        <v>30.947310000000002</v>
      </c>
    </row>
    <row r="5643" spans="1:5" x14ac:dyDescent="0.25">
      <c r="A5643" s="1">
        <f t="shared" si="88"/>
        <v>44048.504166666666</v>
      </c>
      <c r="B5643" s="1">
        <v>44048.92083333333</v>
      </c>
      <c r="C5643">
        <v>5642</v>
      </c>
      <c r="D5643">
        <v>12.38151</v>
      </c>
      <c r="E5643">
        <v>34.367139999999999</v>
      </c>
    </row>
    <row r="5644" spans="1:5" x14ac:dyDescent="0.25">
      <c r="A5644" s="1">
        <f t="shared" si="88"/>
        <v>44048.508333333339</v>
      </c>
      <c r="B5644" s="1">
        <v>44048.925000000003</v>
      </c>
      <c r="C5644">
        <v>5643</v>
      </c>
      <c r="D5644">
        <v>12.379759999999999</v>
      </c>
      <c r="E5644">
        <v>34.758670000000002</v>
      </c>
    </row>
    <row r="5645" spans="1:5" x14ac:dyDescent="0.25">
      <c r="A5645" s="1">
        <f t="shared" si="88"/>
        <v>44048.512500000004</v>
      </c>
      <c r="B5645" s="1">
        <v>44048.929166666669</v>
      </c>
      <c r="C5645">
        <v>5644</v>
      </c>
      <c r="D5645">
        <v>12.379759999999999</v>
      </c>
      <c r="E5645">
        <v>30.381989999999998</v>
      </c>
    </row>
    <row r="5646" spans="1:5" x14ac:dyDescent="0.25">
      <c r="A5646" s="1">
        <f t="shared" si="88"/>
        <v>44048.51666666667</v>
      </c>
      <c r="B5646" s="1">
        <v>44048.933333333334</v>
      </c>
      <c r="C5646">
        <v>5645</v>
      </c>
      <c r="D5646">
        <v>12.3813</v>
      </c>
      <c r="E5646">
        <v>29.197610000000001</v>
      </c>
    </row>
    <row r="5647" spans="1:5" x14ac:dyDescent="0.25">
      <c r="A5647" s="1">
        <f t="shared" si="88"/>
        <v>44048.520833333336</v>
      </c>
      <c r="B5647" s="1">
        <v>44048.9375</v>
      </c>
      <c r="C5647">
        <v>5646</v>
      </c>
      <c r="D5647">
        <v>12.379619999999999</v>
      </c>
      <c r="E5647">
        <v>28.157119999999999</v>
      </c>
    </row>
    <row r="5648" spans="1:5" x14ac:dyDescent="0.25">
      <c r="A5648" s="1">
        <f t="shared" si="88"/>
        <v>44048.525000000001</v>
      </c>
      <c r="B5648" s="1">
        <v>44048.941666666666</v>
      </c>
      <c r="C5648">
        <v>5647</v>
      </c>
      <c r="D5648">
        <v>12.37809</v>
      </c>
      <c r="E5648">
        <v>28.793880000000001</v>
      </c>
    </row>
    <row r="5649" spans="1:5" x14ac:dyDescent="0.25">
      <c r="A5649" s="1">
        <f t="shared" si="88"/>
        <v>44048.529166666667</v>
      </c>
      <c r="B5649" s="1">
        <v>44048.945833333331</v>
      </c>
      <c r="C5649">
        <v>5648</v>
      </c>
      <c r="D5649">
        <v>12.38123</v>
      </c>
      <c r="E5649">
        <v>31.309139999999999</v>
      </c>
    </row>
    <row r="5650" spans="1:5" x14ac:dyDescent="0.25">
      <c r="A5650" s="1">
        <f t="shared" si="88"/>
        <v>44048.533333333333</v>
      </c>
      <c r="B5650" s="1">
        <v>44048.95</v>
      </c>
      <c r="C5650">
        <v>5649</v>
      </c>
      <c r="D5650">
        <v>12.38025</v>
      </c>
      <c r="E5650">
        <v>28.092410000000001</v>
      </c>
    </row>
    <row r="5651" spans="1:5" x14ac:dyDescent="0.25">
      <c r="A5651" s="1">
        <f t="shared" si="88"/>
        <v>44048.537500000006</v>
      </c>
      <c r="B5651" s="1">
        <v>44048.95416666667</v>
      </c>
      <c r="C5651">
        <v>5650</v>
      </c>
      <c r="D5651">
        <v>12.379899999999999</v>
      </c>
      <c r="E5651">
        <v>32.521999999999998</v>
      </c>
    </row>
    <row r="5652" spans="1:5" x14ac:dyDescent="0.25">
      <c r="A5652" s="1">
        <f t="shared" si="88"/>
        <v>44048.541666666672</v>
      </c>
      <c r="B5652" s="1">
        <v>44048.958333333336</v>
      </c>
      <c r="C5652">
        <v>5651</v>
      </c>
      <c r="D5652">
        <v>12.37969</v>
      </c>
      <c r="E5652">
        <v>34.359200000000001</v>
      </c>
    </row>
    <row r="5653" spans="1:5" x14ac:dyDescent="0.25">
      <c r="A5653" s="1">
        <f t="shared" si="88"/>
        <v>44048.545833333337</v>
      </c>
      <c r="B5653" s="1">
        <v>44048.962500000001</v>
      </c>
      <c r="C5653">
        <v>5652</v>
      </c>
      <c r="D5653">
        <v>12.37955</v>
      </c>
      <c r="E5653">
        <v>33.003279999999997</v>
      </c>
    </row>
    <row r="5654" spans="1:5" x14ac:dyDescent="0.25">
      <c r="A5654" s="1">
        <f t="shared" si="88"/>
        <v>44048.55</v>
      </c>
      <c r="B5654" s="1">
        <v>44048.966666666667</v>
      </c>
      <c r="C5654">
        <v>5653</v>
      </c>
      <c r="D5654">
        <v>12.379200000000001</v>
      </c>
      <c r="E5654">
        <v>35.854520000000001</v>
      </c>
    </row>
    <row r="5655" spans="1:5" x14ac:dyDescent="0.25">
      <c r="A5655" s="1">
        <f t="shared" si="88"/>
        <v>44048.554166666669</v>
      </c>
      <c r="B5655" s="1">
        <v>44048.970833333333</v>
      </c>
      <c r="C5655">
        <v>5654</v>
      </c>
      <c r="D5655">
        <v>12.37914</v>
      </c>
      <c r="E5655">
        <v>27.056380000000001</v>
      </c>
    </row>
    <row r="5656" spans="1:5" x14ac:dyDescent="0.25">
      <c r="A5656" s="1">
        <f t="shared" si="88"/>
        <v>44048.558333333334</v>
      </c>
      <c r="B5656" s="1">
        <v>44048.974999999999</v>
      </c>
      <c r="C5656">
        <v>5655</v>
      </c>
      <c r="D5656">
        <v>12.37893</v>
      </c>
      <c r="E5656">
        <v>27.515280000000001</v>
      </c>
    </row>
    <row r="5657" spans="1:5" x14ac:dyDescent="0.25">
      <c r="A5657" s="1">
        <f t="shared" si="88"/>
        <v>44048.5625</v>
      </c>
      <c r="B5657" s="1">
        <v>44048.979166666664</v>
      </c>
      <c r="C5657">
        <v>5656</v>
      </c>
      <c r="D5657">
        <v>12.381019999999999</v>
      </c>
      <c r="E5657">
        <v>27.725090000000002</v>
      </c>
    </row>
    <row r="5658" spans="1:5" x14ac:dyDescent="0.25">
      <c r="A5658" s="1">
        <f t="shared" si="88"/>
        <v>44048.566666666666</v>
      </c>
      <c r="B5658" s="1">
        <v>44048.98333333333</v>
      </c>
      <c r="C5658">
        <v>5657</v>
      </c>
      <c r="D5658">
        <v>12.37955</v>
      </c>
      <c r="E5658">
        <v>27.405390000000001</v>
      </c>
    </row>
    <row r="5659" spans="1:5" x14ac:dyDescent="0.25">
      <c r="A5659" s="1">
        <f t="shared" si="88"/>
        <v>44048.570833333339</v>
      </c>
      <c r="B5659" s="1">
        <v>44048.987500000003</v>
      </c>
      <c r="C5659">
        <v>5658</v>
      </c>
      <c r="D5659">
        <v>12.378019999999999</v>
      </c>
      <c r="E5659">
        <v>33.732619999999997</v>
      </c>
    </row>
    <row r="5660" spans="1:5" x14ac:dyDescent="0.25">
      <c r="A5660" s="1">
        <f t="shared" si="88"/>
        <v>44048.575000000004</v>
      </c>
      <c r="B5660" s="1">
        <v>44048.991666666669</v>
      </c>
      <c r="C5660">
        <v>5659</v>
      </c>
      <c r="D5660">
        <v>12.37717</v>
      </c>
      <c r="E5660">
        <v>29.81992</v>
      </c>
    </row>
    <row r="5661" spans="1:5" x14ac:dyDescent="0.25">
      <c r="A5661" s="1">
        <f t="shared" si="88"/>
        <v>44048.57916666667</v>
      </c>
      <c r="B5661" s="1">
        <v>44048.995833333334</v>
      </c>
      <c r="C5661">
        <v>5660</v>
      </c>
      <c r="D5661">
        <v>12.37857</v>
      </c>
      <c r="E5661">
        <v>29.146129999999999</v>
      </c>
    </row>
    <row r="5662" spans="1:5" x14ac:dyDescent="0.25">
      <c r="A5662" s="1">
        <f t="shared" si="88"/>
        <v>44048.583333333336</v>
      </c>
      <c r="B5662" s="1">
        <v>44049</v>
      </c>
      <c r="C5662">
        <v>5661</v>
      </c>
      <c r="D5662">
        <v>12.37914</v>
      </c>
      <c r="E5662">
        <v>28.68601</v>
      </c>
    </row>
    <row r="5663" spans="1:5" x14ac:dyDescent="0.25">
      <c r="A5663" s="1">
        <f t="shared" si="88"/>
        <v>44048.587500000001</v>
      </c>
      <c r="B5663" s="1">
        <v>44049.004166666666</v>
      </c>
      <c r="C5663">
        <v>5662</v>
      </c>
      <c r="D5663">
        <v>12.379759999999999</v>
      </c>
      <c r="E5663">
        <v>28.474779999999999</v>
      </c>
    </row>
    <row r="5664" spans="1:5" x14ac:dyDescent="0.25">
      <c r="A5664" s="1">
        <f t="shared" si="88"/>
        <v>44048.591666666667</v>
      </c>
      <c r="B5664" s="1">
        <v>44049.008333333331</v>
      </c>
      <c r="C5664">
        <v>5663</v>
      </c>
      <c r="D5664">
        <v>12.380459999999999</v>
      </c>
      <c r="E5664">
        <v>29.344950000000001</v>
      </c>
    </row>
    <row r="5665" spans="1:5" x14ac:dyDescent="0.25">
      <c r="A5665" s="1">
        <f t="shared" si="88"/>
        <v>44048.595833333333</v>
      </c>
      <c r="B5665" s="1">
        <v>44049.012499999997</v>
      </c>
      <c r="C5665">
        <v>5664</v>
      </c>
      <c r="D5665">
        <v>12.378579999999999</v>
      </c>
      <c r="E5665">
        <v>29.386469999999999</v>
      </c>
    </row>
    <row r="5666" spans="1:5" x14ac:dyDescent="0.25">
      <c r="A5666" s="1">
        <f t="shared" si="88"/>
        <v>44048.600000000006</v>
      </c>
      <c r="B5666" s="1">
        <v>44049.01666666667</v>
      </c>
      <c r="C5666">
        <v>5665</v>
      </c>
      <c r="D5666">
        <v>12.37599</v>
      </c>
      <c r="E5666">
        <v>29.66038</v>
      </c>
    </row>
    <row r="5667" spans="1:5" x14ac:dyDescent="0.25">
      <c r="A5667" s="1">
        <f t="shared" si="88"/>
        <v>44048.604166666672</v>
      </c>
      <c r="B5667" s="1">
        <v>44049.020833333336</v>
      </c>
      <c r="C5667">
        <v>5666</v>
      </c>
      <c r="D5667">
        <v>12.37571</v>
      </c>
      <c r="E5667">
        <v>32.950980000000001</v>
      </c>
    </row>
    <row r="5668" spans="1:5" x14ac:dyDescent="0.25">
      <c r="A5668" s="1">
        <f t="shared" si="88"/>
        <v>44048.608333333337</v>
      </c>
      <c r="B5668" s="1">
        <v>44049.025000000001</v>
      </c>
      <c r="C5668">
        <v>5667</v>
      </c>
      <c r="D5668">
        <v>12.376340000000001</v>
      </c>
      <c r="E5668">
        <v>28.99025</v>
      </c>
    </row>
    <row r="5669" spans="1:5" x14ac:dyDescent="0.25">
      <c r="A5669" s="1">
        <f t="shared" si="88"/>
        <v>44048.612500000003</v>
      </c>
      <c r="B5669" s="1">
        <v>44049.029166666667</v>
      </c>
      <c r="C5669">
        <v>5668</v>
      </c>
      <c r="D5669">
        <v>12.37669</v>
      </c>
      <c r="E5669">
        <v>29.706160000000001</v>
      </c>
    </row>
    <row r="5670" spans="1:5" x14ac:dyDescent="0.25">
      <c r="A5670" s="1">
        <f t="shared" si="88"/>
        <v>44048.616666666669</v>
      </c>
      <c r="B5670" s="1">
        <v>44049.033333333333</v>
      </c>
      <c r="C5670">
        <v>5669</v>
      </c>
      <c r="D5670">
        <v>12.375220000000001</v>
      </c>
      <c r="E5670">
        <v>28.376080000000002</v>
      </c>
    </row>
    <row r="5671" spans="1:5" x14ac:dyDescent="0.25">
      <c r="A5671" s="1">
        <f t="shared" si="88"/>
        <v>44048.620833333334</v>
      </c>
      <c r="B5671" s="1">
        <v>44049.037499999999</v>
      </c>
      <c r="C5671">
        <v>5670</v>
      </c>
      <c r="D5671">
        <v>12.37809</v>
      </c>
      <c r="E5671">
        <v>27.151219999999999</v>
      </c>
    </row>
    <row r="5672" spans="1:5" x14ac:dyDescent="0.25">
      <c r="A5672" s="1">
        <f t="shared" si="88"/>
        <v>44048.625</v>
      </c>
      <c r="B5672" s="1">
        <v>44049.041666666664</v>
      </c>
      <c r="C5672">
        <v>5671</v>
      </c>
      <c r="D5672">
        <v>12.37627</v>
      </c>
      <c r="E5672">
        <v>27.98028</v>
      </c>
    </row>
    <row r="5673" spans="1:5" x14ac:dyDescent="0.25">
      <c r="A5673" s="1">
        <f t="shared" si="88"/>
        <v>44048.629166666666</v>
      </c>
      <c r="B5673" s="1">
        <v>44049.04583333333</v>
      </c>
      <c r="C5673">
        <v>5672</v>
      </c>
      <c r="D5673">
        <v>12.37571</v>
      </c>
      <c r="E5673">
        <v>30.260909999999999</v>
      </c>
    </row>
    <row r="5674" spans="1:5" x14ac:dyDescent="0.25">
      <c r="A5674" s="1">
        <f t="shared" si="88"/>
        <v>44048.633333333339</v>
      </c>
      <c r="B5674" s="1">
        <v>44049.05</v>
      </c>
      <c r="C5674">
        <v>5673</v>
      </c>
      <c r="D5674">
        <v>12.3748</v>
      </c>
      <c r="E5674">
        <v>32.380159999999997</v>
      </c>
    </row>
    <row r="5675" spans="1:5" x14ac:dyDescent="0.25">
      <c r="A5675" s="1">
        <f t="shared" si="88"/>
        <v>44048.637500000004</v>
      </c>
      <c r="B5675" s="1">
        <v>44049.054166666669</v>
      </c>
      <c r="C5675">
        <v>5674</v>
      </c>
      <c r="D5675">
        <v>12.377319999999999</v>
      </c>
      <c r="E5675">
        <v>33.364890000000003</v>
      </c>
    </row>
    <row r="5676" spans="1:5" x14ac:dyDescent="0.25">
      <c r="A5676" s="1">
        <f t="shared" si="88"/>
        <v>44048.64166666667</v>
      </c>
      <c r="B5676" s="1">
        <v>44049.058333333334</v>
      </c>
      <c r="C5676">
        <v>5675</v>
      </c>
      <c r="D5676">
        <v>12.37641</v>
      </c>
      <c r="E5676">
        <v>35.394199999999998</v>
      </c>
    </row>
    <row r="5677" spans="1:5" x14ac:dyDescent="0.25">
      <c r="A5677" s="1">
        <f t="shared" si="88"/>
        <v>44048.645833333336</v>
      </c>
      <c r="B5677" s="1">
        <v>44049.0625</v>
      </c>
      <c r="C5677">
        <v>5676</v>
      </c>
      <c r="D5677">
        <v>12.37571</v>
      </c>
      <c r="E5677">
        <v>36.593629999999997</v>
      </c>
    </row>
    <row r="5678" spans="1:5" x14ac:dyDescent="0.25">
      <c r="A5678" s="1">
        <f t="shared" si="88"/>
        <v>44048.65</v>
      </c>
      <c r="B5678" s="1">
        <v>44049.066666666666</v>
      </c>
      <c r="C5678">
        <v>5677</v>
      </c>
      <c r="D5678">
        <v>12.374309999999999</v>
      </c>
      <c r="E5678">
        <v>37.357170000000004</v>
      </c>
    </row>
    <row r="5679" spans="1:5" x14ac:dyDescent="0.25">
      <c r="A5679" s="1">
        <f t="shared" si="88"/>
        <v>44048.654166666667</v>
      </c>
      <c r="B5679" s="1">
        <v>44049.070833333331</v>
      </c>
      <c r="C5679">
        <v>5678</v>
      </c>
      <c r="D5679">
        <v>12.37396</v>
      </c>
      <c r="E5679">
        <v>36.387689999999999</v>
      </c>
    </row>
    <row r="5680" spans="1:5" x14ac:dyDescent="0.25">
      <c r="A5680" s="1">
        <f t="shared" si="88"/>
        <v>44048.658333333333</v>
      </c>
      <c r="B5680" s="1">
        <v>44049.074999999997</v>
      </c>
      <c r="C5680">
        <v>5679</v>
      </c>
      <c r="D5680">
        <v>12.37445</v>
      </c>
      <c r="E5680">
        <v>34.356960000000001</v>
      </c>
    </row>
    <row r="5681" spans="1:5" x14ac:dyDescent="0.25">
      <c r="A5681" s="1">
        <f t="shared" si="88"/>
        <v>44048.662500000006</v>
      </c>
      <c r="B5681" s="1">
        <v>44049.07916666667</v>
      </c>
      <c r="C5681">
        <v>5680</v>
      </c>
      <c r="D5681">
        <v>12.375220000000001</v>
      </c>
      <c r="E5681">
        <v>33.814430000000002</v>
      </c>
    </row>
    <row r="5682" spans="1:5" x14ac:dyDescent="0.25">
      <c r="A5682" s="1">
        <f t="shared" si="88"/>
        <v>44048.666666666672</v>
      </c>
      <c r="B5682" s="1">
        <v>44049.083333333336</v>
      </c>
      <c r="C5682">
        <v>5681</v>
      </c>
      <c r="D5682">
        <v>12.373469999999999</v>
      </c>
      <c r="E5682">
        <v>33.770470000000003</v>
      </c>
    </row>
    <row r="5683" spans="1:5" x14ac:dyDescent="0.25">
      <c r="A5683" s="1">
        <f t="shared" si="88"/>
        <v>44048.670833333337</v>
      </c>
      <c r="B5683" s="1">
        <v>44049.087500000001</v>
      </c>
      <c r="C5683">
        <v>5682</v>
      </c>
      <c r="D5683">
        <v>12.374309999999999</v>
      </c>
      <c r="E5683">
        <v>36.639830000000003</v>
      </c>
    </row>
    <row r="5684" spans="1:5" x14ac:dyDescent="0.25">
      <c r="A5684" s="1">
        <f t="shared" si="88"/>
        <v>44048.675000000003</v>
      </c>
      <c r="B5684" s="1">
        <v>44049.091666666667</v>
      </c>
      <c r="C5684">
        <v>5683</v>
      </c>
      <c r="D5684">
        <v>12.373469999999999</v>
      </c>
      <c r="E5684">
        <v>36.865310000000001</v>
      </c>
    </row>
    <row r="5685" spans="1:5" x14ac:dyDescent="0.25">
      <c r="A5685" s="1">
        <f t="shared" si="88"/>
        <v>44048.679166666669</v>
      </c>
      <c r="B5685" s="1">
        <v>44049.095833333333</v>
      </c>
      <c r="C5685">
        <v>5684</v>
      </c>
      <c r="D5685">
        <v>12.37459</v>
      </c>
      <c r="E5685">
        <v>37.552120000000002</v>
      </c>
    </row>
    <row r="5686" spans="1:5" x14ac:dyDescent="0.25">
      <c r="A5686" s="1">
        <f t="shared" si="88"/>
        <v>44048.683333333334</v>
      </c>
      <c r="B5686" s="1">
        <v>44049.1</v>
      </c>
      <c r="C5686">
        <v>5685</v>
      </c>
      <c r="D5686">
        <v>12.372</v>
      </c>
      <c r="E5686">
        <v>35.115810000000003</v>
      </c>
    </row>
    <row r="5687" spans="1:5" x14ac:dyDescent="0.25">
      <c r="A5687" s="1">
        <f t="shared" si="88"/>
        <v>44048.6875</v>
      </c>
      <c r="B5687" s="1">
        <v>44049.104166666664</v>
      </c>
      <c r="C5687">
        <v>5686</v>
      </c>
      <c r="D5687">
        <v>12.37382</v>
      </c>
      <c r="E5687">
        <v>33.61215</v>
      </c>
    </row>
    <row r="5688" spans="1:5" x14ac:dyDescent="0.25">
      <c r="A5688" s="1">
        <f t="shared" si="88"/>
        <v>44048.691666666666</v>
      </c>
      <c r="B5688" s="1">
        <v>44049.10833333333</v>
      </c>
      <c r="C5688">
        <v>5687</v>
      </c>
      <c r="D5688">
        <v>12.37557</v>
      </c>
      <c r="E5688">
        <v>31.465630000000001</v>
      </c>
    </row>
    <row r="5689" spans="1:5" x14ac:dyDescent="0.25">
      <c r="A5689" s="1">
        <f t="shared" si="88"/>
        <v>44048.695833333339</v>
      </c>
      <c r="B5689" s="1">
        <v>44049.112500000003</v>
      </c>
      <c r="C5689">
        <v>5688</v>
      </c>
      <c r="D5689">
        <v>12.372490000000001</v>
      </c>
      <c r="E5689">
        <v>33.009790000000002</v>
      </c>
    </row>
    <row r="5690" spans="1:5" x14ac:dyDescent="0.25">
      <c r="A5690" s="1">
        <f t="shared" si="88"/>
        <v>44048.700000000004</v>
      </c>
      <c r="B5690" s="1">
        <v>44049.116666666669</v>
      </c>
      <c r="C5690">
        <v>5689</v>
      </c>
      <c r="D5690">
        <v>12.37445</v>
      </c>
      <c r="E5690">
        <v>34.727530000000002</v>
      </c>
    </row>
    <row r="5691" spans="1:5" x14ac:dyDescent="0.25">
      <c r="A5691" s="1">
        <f t="shared" si="88"/>
        <v>44048.70416666667</v>
      </c>
      <c r="B5691" s="1">
        <v>44049.120833333334</v>
      </c>
      <c r="C5691">
        <v>5690</v>
      </c>
      <c r="D5691">
        <v>12.37312</v>
      </c>
      <c r="E5691">
        <v>37.760710000000003</v>
      </c>
    </row>
    <row r="5692" spans="1:5" x14ac:dyDescent="0.25">
      <c r="A5692" s="1">
        <f t="shared" si="88"/>
        <v>44048.708333333336</v>
      </c>
      <c r="B5692" s="1">
        <v>44049.125</v>
      </c>
      <c r="C5692">
        <v>5691</v>
      </c>
      <c r="D5692">
        <v>12.371930000000001</v>
      </c>
      <c r="E5692">
        <v>35.716749999999998</v>
      </c>
    </row>
    <row r="5693" spans="1:5" x14ac:dyDescent="0.25">
      <c r="A5693" s="1">
        <f t="shared" si="88"/>
        <v>44048.712500000001</v>
      </c>
      <c r="B5693" s="1">
        <v>44049.129166666666</v>
      </c>
      <c r="C5693">
        <v>5692</v>
      </c>
      <c r="D5693">
        <v>12.369899999999999</v>
      </c>
      <c r="E5693">
        <v>37.812600000000003</v>
      </c>
    </row>
    <row r="5694" spans="1:5" x14ac:dyDescent="0.25">
      <c r="A5694" s="1">
        <f t="shared" si="88"/>
        <v>44048.716666666667</v>
      </c>
      <c r="B5694" s="1">
        <v>44049.133333333331</v>
      </c>
      <c r="C5694">
        <v>5693</v>
      </c>
      <c r="D5694">
        <v>12.370950000000001</v>
      </c>
      <c r="E5694">
        <v>36.09404</v>
      </c>
    </row>
    <row r="5695" spans="1:5" x14ac:dyDescent="0.25">
      <c r="A5695" s="1">
        <f t="shared" si="88"/>
        <v>44048.720833333333</v>
      </c>
      <c r="B5695" s="1">
        <v>44049.137499999997</v>
      </c>
      <c r="C5695">
        <v>5694</v>
      </c>
      <c r="D5695">
        <v>12.37396</v>
      </c>
      <c r="E5695">
        <v>35.624360000000003</v>
      </c>
    </row>
    <row r="5696" spans="1:5" x14ac:dyDescent="0.25">
      <c r="A5696" s="1">
        <f t="shared" si="88"/>
        <v>44048.725000000006</v>
      </c>
      <c r="B5696" s="1">
        <v>44049.14166666667</v>
      </c>
      <c r="C5696">
        <v>5695</v>
      </c>
      <c r="D5696">
        <v>12.3727</v>
      </c>
      <c r="E5696">
        <v>35.052320000000002</v>
      </c>
    </row>
    <row r="5697" spans="1:5" x14ac:dyDescent="0.25">
      <c r="A5697" s="1">
        <f t="shared" si="88"/>
        <v>44048.729166666672</v>
      </c>
      <c r="B5697" s="1">
        <v>44049.145833333336</v>
      </c>
      <c r="C5697">
        <v>5696</v>
      </c>
      <c r="D5697">
        <v>12.371510000000001</v>
      </c>
      <c r="E5697">
        <v>33.874459999999999</v>
      </c>
    </row>
    <row r="5698" spans="1:5" x14ac:dyDescent="0.25">
      <c r="A5698" s="1">
        <f t="shared" ref="A5698:A5761" si="89">B5698-10/24</f>
        <v>44048.733333333337</v>
      </c>
      <c r="B5698" s="1">
        <v>44049.15</v>
      </c>
      <c r="C5698">
        <v>5697</v>
      </c>
      <c r="D5698">
        <v>12.373749999999999</v>
      </c>
      <c r="E5698">
        <v>34.853090000000002</v>
      </c>
    </row>
    <row r="5699" spans="1:5" x14ac:dyDescent="0.25">
      <c r="A5699" s="1">
        <f t="shared" si="89"/>
        <v>44048.737500000003</v>
      </c>
      <c r="B5699" s="1">
        <v>44049.154166666667</v>
      </c>
      <c r="C5699">
        <v>5698</v>
      </c>
      <c r="D5699">
        <v>12.37228</v>
      </c>
      <c r="E5699">
        <v>33.700470000000003</v>
      </c>
    </row>
    <row r="5700" spans="1:5" x14ac:dyDescent="0.25">
      <c r="A5700" s="1">
        <f t="shared" si="89"/>
        <v>44048.741666666669</v>
      </c>
      <c r="B5700" s="1">
        <v>44049.158333333333</v>
      </c>
      <c r="C5700">
        <v>5699</v>
      </c>
      <c r="D5700">
        <v>12.3741</v>
      </c>
      <c r="E5700">
        <v>34.36571</v>
      </c>
    </row>
    <row r="5701" spans="1:5" x14ac:dyDescent="0.25">
      <c r="A5701" s="1">
        <f t="shared" si="89"/>
        <v>44048.745833333334</v>
      </c>
      <c r="B5701" s="1">
        <v>44049.162499999999</v>
      </c>
      <c r="C5701">
        <v>5700</v>
      </c>
      <c r="D5701">
        <v>12.37284</v>
      </c>
      <c r="E5701">
        <v>32.206569999999999</v>
      </c>
    </row>
    <row r="5702" spans="1:5" x14ac:dyDescent="0.25">
      <c r="A5702" s="1">
        <f t="shared" si="89"/>
        <v>44048.75</v>
      </c>
      <c r="B5702" s="1">
        <v>44049.166666666664</v>
      </c>
      <c r="C5702">
        <v>5701</v>
      </c>
      <c r="D5702">
        <v>12.371370000000001</v>
      </c>
      <c r="E5702">
        <v>29.651630000000001</v>
      </c>
    </row>
    <row r="5703" spans="1:5" x14ac:dyDescent="0.25">
      <c r="A5703" s="1">
        <f t="shared" si="89"/>
        <v>44048.754166666666</v>
      </c>
      <c r="B5703" s="1">
        <v>44049.17083333333</v>
      </c>
      <c r="C5703">
        <v>5702</v>
      </c>
      <c r="D5703">
        <v>12.372210000000001</v>
      </c>
      <c r="E5703">
        <v>26.594639999999998</v>
      </c>
    </row>
    <row r="5704" spans="1:5" x14ac:dyDescent="0.25">
      <c r="A5704" s="1">
        <f t="shared" si="89"/>
        <v>44048.758333333339</v>
      </c>
      <c r="B5704" s="1">
        <v>44049.175000000003</v>
      </c>
      <c r="C5704">
        <v>5703</v>
      </c>
      <c r="D5704">
        <v>12.37473</v>
      </c>
      <c r="E5704">
        <v>32.225499999999997</v>
      </c>
    </row>
    <row r="5705" spans="1:5" x14ac:dyDescent="0.25">
      <c r="A5705" s="1">
        <f t="shared" si="89"/>
        <v>44048.762500000004</v>
      </c>
      <c r="B5705" s="1">
        <v>44049.179166666669</v>
      </c>
      <c r="C5705">
        <v>5704</v>
      </c>
      <c r="D5705">
        <v>12.37494</v>
      </c>
      <c r="E5705">
        <v>32.562289999999997</v>
      </c>
    </row>
    <row r="5706" spans="1:5" x14ac:dyDescent="0.25">
      <c r="A5706" s="1">
        <f t="shared" si="89"/>
        <v>44048.76666666667</v>
      </c>
      <c r="B5706" s="1">
        <v>44049.183333333334</v>
      </c>
      <c r="C5706">
        <v>5705</v>
      </c>
      <c r="D5706">
        <v>12.37186</v>
      </c>
      <c r="E5706">
        <v>30.47906</v>
      </c>
    </row>
    <row r="5707" spans="1:5" x14ac:dyDescent="0.25">
      <c r="A5707" s="1">
        <f t="shared" si="89"/>
        <v>44048.770833333336</v>
      </c>
      <c r="B5707" s="1">
        <v>44049.1875</v>
      </c>
      <c r="C5707">
        <v>5706</v>
      </c>
      <c r="D5707">
        <v>12.37242</v>
      </c>
      <c r="E5707">
        <v>30.333559999999999</v>
      </c>
    </row>
    <row r="5708" spans="1:5" x14ac:dyDescent="0.25">
      <c r="A5708" s="1">
        <f t="shared" si="89"/>
        <v>44048.775000000001</v>
      </c>
      <c r="B5708" s="1">
        <v>44049.191666666666</v>
      </c>
      <c r="C5708">
        <v>5707</v>
      </c>
      <c r="D5708">
        <v>12.37228</v>
      </c>
      <c r="E5708">
        <v>29.640429999999999</v>
      </c>
    </row>
    <row r="5709" spans="1:5" x14ac:dyDescent="0.25">
      <c r="A5709" s="1">
        <f t="shared" si="89"/>
        <v>44048.779166666667</v>
      </c>
      <c r="B5709" s="1">
        <v>44049.195833333331</v>
      </c>
      <c r="C5709">
        <v>5708</v>
      </c>
      <c r="D5709">
        <v>12.37032</v>
      </c>
      <c r="E5709">
        <v>32.74015</v>
      </c>
    </row>
    <row r="5710" spans="1:5" x14ac:dyDescent="0.25">
      <c r="A5710" s="1">
        <f t="shared" si="89"/>
        <v>44048.783333333333</v>
      </c>
      <c r="B5710" s="1">
        <v>44049.2</v>
      </c>
      <c r="C5710">
        <v>5709</v>
      </c>
      <c r="D5710">
        <v>12.37228</v>
      </c>
      <c r="E5710">
        <v>32.381779999999999</v>
      </c>
    </row>
    <row r="5711" spans="1:5" x14ac:dyDescent="0.25">
      <c r="A5711" s="1">
        <f t="shared" si="89"/>
        <v>44048.787500000006</v>
      </c>
      <c r="B5711" s="1">
        <v>44049.20416666667</v>
      </c>
      <c r="C5711">
        <v>5710</v>
      </c>
      <c r="D5711">
        <v>12.37256</v>
      </c>
      <c r="E5711">
        <v>31.501439999999999</v>
      </c>
    </row>
    <row r="5712" spans="1:5" x14ac:dyDescent="0.25">
      <c r="A5712" s="1">
        <f t="shared" si="89"/>
        <v>44048.791666666672</v>
      </c>
      <c r="B5712" s="1">
        <v>44049.208333333336</v>
      </c>
      <c r="C5712">
        <v>5711</v>
      </c>
      <c r="D5712">
        <v>12.37116</v>
      </c>
      <c r="E5712">
        <v>33.605429999999998</v>
      </c>
    </row>
    <row r="5713" spans="1:5" x14ac:dyDescent="0.25">
      <c r="A5713" s="1">
        <f t="shared" si="89"/>
        <v>44048.795833333337</v>
      </c>
      <c r="B5713" s="1">
        <v>44049.212500000001</v>
      </c>
      <c r="C5713">
        <v>5712</v>
      </c>
      <c r="D5713">
        <v>12.37326</v>
      </c>
      <c r="E5713">
        <v>33.124360000000003</v>
      </c>
    </row>
    <row r="5714" spans="1:5" x14ac:dyDescent="0.25">
      <c r="A5714" s="1">
        <f t="shared" si="89"/>
        <v>44048.800000000003</v>
      </c>
      <c r="B5714" s="1">
        <v>44049.216666666667</v>
      </c>
      <c r="C5714">
        <v>5713</v>
      </c>
      <c r="D5714">
        <v>12.37067</v>
      </c>
      <c r="E5714">
        <v>32.748089999999998</v>
      </c>
    </row>
    <row r="5715" spans="1:5" x14ac:dyDescent="0.25">
      <c r="A5715" s="1">
        <f t="shared" si="89"/>
        <v>44048.804166666669</v>
      </c>
      <c r="B5715" s="1">
        <v>44049.220833333333</v>
      </c>
      <c r="C5715">
        <v>5714</v>
      </c>
      <c r="D5715">
        <v>12.37214</v>
      </c>
      <c r="E5715">
        <v>33.45505</v>
      </c>
    </row>
    <row r="5716" spans="1:5" x14ac:dyDescent="0.25">
      <c r="A5716" s="1">
        <f t="shared" si="89"/>
        <v>44048.808333333334</v>
      </c>
      <c r="B5716" s="1">
        <v>44049.224999999999</v>
      </c>
      <c r="C5716">
        <v>5715</v>
      </c>
      <c r="D5716">
        <v>12.371230000000001</v>
      </c>
      <c r="E5716">
        <v>34.024850000000001</v>
      </c>
    </row>
    <row r="5717" spans="1:5" x14ac:dyDescent="0.25">
      <c r="A5717" s="1">
        <f t="shared" si="89"/>
        <v>44048.8125</v>
      </c>
      <c r="B5717" s="1">
        <v>44049.229166666664</v>
      </c>
      <c r="C5717">
        <v>5716</v>
      </c>
      <c r="D5717">
        <v>12.37158</v>
      </c>
      <c r="E5717">
        <v>31.121510000000001</v>
      </c>
    </row>
    <row r="5718" spans="1:5" x14ac:dyDescent="0.25">
      <c r="A5718" s="1">
        <f t="shared" si="89"/>
        <v>44048.816666666666</v>
      </c>
      <c r="B5718" s="1">
        <v>44049.23333333333</v>
      </c>
      <c r="C5718">
        <v>5717</v>
      </c>
      <c r="D5718">
        <v>12.371930000000001</v>
      </c>
      <c r="E5718">
        <v>32.922690000000003</v>
      </c>
    </row>
    <row r="5719" spans="1:5" x14ac:dyDescent="0.25">
      <c r="A5719" s="1">
        <f t="shared" si="89"/>
        <v>44048.820833333339</v>
      </c>
      <c r="B5719" s="1">
        <v>44049.237500000003</v>
      </c>
      <c r="C5719">
        <v>5718</v>
      </c>
      <c r="D5719">
        <v>12.3727</v>
      </c>
      <c r="E5719">
        <v>33.86103</v>
      </c>
    </row>
    <row r="5720" spans="1:5" x14ac:dyDescent="0.25">
      <c r="A5720" s="1">
        <f t="shared" si="89"/>
        <v>44048.825000000004</v>
      </c>
      <c r="B5720" s="1">
        <v>44049.241666666669</v>
      </c>
      <c r="C5720">
        <v>5719</v>
      </c>
      <c r="D5720">
        <v>12.37074</v>
      </c>
      <c r="E5720">
        <v>34.96604</v>
      </c>
    </row>
    <row r="5721" spans="1:5" x14ac:dyDescent="0.25">
      <c r="A5721" s="1">
        <f t="shared" si="89"/>
        <v>44048.82916666667</v>
      </c>
      <c r="B5721" s="1">
        <v>44049.245833333334</v>
      </c>
      <c r="C5721">
        <v>5720</v>
      </c>
      <c r="D5721">
        <v>12.37473</v>
      </c>
      <c r="E5721">
        <v>35.161189999999998</v>
      </c>
    </row>
    <row r="5722" spans="1:5" x14ac:dyDescent="0.25">
      <c r="A5722" s="1">
        <f t="shared" si="89"/>
        <v>44048.833333333336</v>
      </c>
      <c r="B5722" s="1">
        <v>44049.25</v>
      </c>
      <c r="C5722">
        <v>5721</v>
      </c>
      <c r="D5722">
        <v>12.373329999999999</v>
      </c>
      <c r="E5722">
        <v>34.174419999999998</v>
      </c>
    </row>
    <row r="5723" spans="1:5" x14ac:dyDescent="0.25">
      <c r="A5723" s="1">
        <f t="shared" si="89"/>
        <v>44048.837500000001</v>
      </c>
      <c r="B5723" s="1">
        <v>44049.254166666666</v>
      </c>
      <c r="C5723">
        <v>5722</v>
      </c>
      <c r="D5723">
        <v>12.37144</v>
      </c>
      <c r="E5723">
        <v>34.14105</v>
      </c>
    </row>
    <row r="5724" spans="1:5" x14ac:dyDescent="0.25">
      <c r="A5724" s="1">
        <f t="shared" si="89"/>
        <v>44048.841666666667</v>
      </c>
      <c r="B5724" s="1">
        <v>44049.258333333331</v>
      </c>
      <c r="C5724">
        <v>5723</v>
      </c>
      <c r="D5724">
        <v>12.369339999999999</v>
      </c>
      <c r="E5724">
        <v>32.92839</v>
      </c>
    </row>
    <row r="5725" spans="1:5" x14ac:dyDescent="0.25">
      <c r="A5725" s="1">
        <f t="shared" si="89"/>
        <v>44048.845833333333</v>
      </c>
      <c r="B5725" s="1">
        <v>44049.262499999997</v>
      </c>
      <c r="C5725">
        <v>5724</v>
      </c>
      <c r="D5725">
        <v>12.373049999999999</v>
      </c>
      <c r="E5725">
        <v>32.849829999999997</v>
      </c>
    </row>
    <row r="5726" spans="1:5" x14ac:dyDescent="0.25">
      <c r="A5726" s="1">
        <f t="shared" si="89"/>
        <v>44048.850000000006</v>
      </c>
      <c r="B5726" s="1">
        <v>44049.26666666667</v>
      </c>
      <c r="C5726">
        <v>5725</v>
      </c>
      <c r="D5726">
        <v>12.372490000000001</v>
      </c>
      <c r="E5726">
        <v>31.995750000000001</v>
      </c>
    </row>
    <row r="5727" spans="1:5" x14ac:dyDescent="0.25">
      <c r="A5727" s="1">
        <f t="shared" si="89"/>
        <v>44048.854166666672</v>
      </c>
      <c r="B5727" s="1">
        <v>44049.270833333336</v>
      </c>
      <c r="C5727">
        <v>5726</v>
      </c>
      <c r="D5727">
        <v>12.371790000000001</v>
      </c>
      <c r="E5727">
        <v>31.477229999999999</v>
      </c>
    </row>
    <row r="5728" spans="1:5" x14ac:dyDescent="0.25">
      <c r="A5728" s="1">
        <f t="shared" si="89"/>
        <v>44048.858333333337</v>
      </c>
      <c r="B5728" s="1">
        <v>44049.275000000001</v>
      </c>
      <c r="C5728">
        <v>5727</v>
      </c>
      <c r="D5728">
        <v>12.37102</v>
      </c>
      <c r="E5728">
        <v>30.966239999999999</v>
      </c>
    </row>
    <row r="5729" spans="1:5" x14ac:dyDescent="0.25">
      <c r="A5729" s="1">
        <f t="shared" si="89"/>
        <v>44048.862500000003</v>
      </c>
      <c r="B5729" s="1">
        <v>44049.279166666667</v>
      </c>
      <c r="C5729">
        <v>5728</v>
      </c>
      <c r="D5729">
        <v>12.371930000000001</v>
      </c>
      <c r="E5729">
        <v>31.79327</v>
      </c>
    </row>
    <row r="5730" spans="1:5" x14ac:dyDescent="0.25">
      <c r="A5730" s="1">
        <f t="shared" si="89"/>
        <v>44048.866666666669</v>
      </c>
      <c r="B5730" s="1">
        <v>44049.283333333333</v>
      </c>
      <c r="C5730">
        <v>5729</v>
      </c>
      <c r="D5730">
        <v>12.37256</v>
      </c>
      <c r="E5730">
        <v>28.226310000000002</v>
      </c>
    </row>
    <row r="5731" spans="1:5" x14ac:dyDescent="0.25">
      <c r="A5731" s="1">
        <f t="shared" si="89"/>
        <v>44048.870833333334</v>
      </c>
      <c r="B5731" s="1">
        <v>44049.287499999999</v>
      </c>
      <c r="C5731">
        <v>5730</v>
      </c>
      <c r="D5731">
        <v>12.37214</v>
      </c>
      <c r="E5731">
        <v>30.007960000000001</v>
      </c>
    </row>
    <row r="5732" spans="1:5" x14ac:dyDescent="0.25">
      <c r="A5732" s="1">
        <f t="shared" si="89"/>
        <v>44048.875</v>
      </c>
      <c r="B5732" s="1">
        <v>44049.291666666664</v>
      </c>
      <c r="C5732">
        <v>5731</v>
      </c>
      <c r="D5732">
        <v>12.37284</v>
      </c>
      <c r="E5732">
        <v>30.634530000000002</v>
      </c>
    </row>
    <row r="5733" spans="1:5" x14ac:dyDescent="0.25">
      <c r="A5733" s="1">
        <f t="shared" si="89"/>
        <v>44048.879166666666</v>
      </c>
      <c r="B5733" s="1">
        <v>44049.29583333333</v>
      </c>
      <c r="C5733">
        <v>5732</v>
      </c>
      <c r="D5733">
        <v>12.37158</v>
      </c>
      <c r="E5733">
        <v>30.187850000000001</v>
      </c>
    </row>
    <row r="5734" spans="1:5" x14ac:dyDescent="0.25">
      <c r="A5734" s="1">
        <f t="shared" si="89"/>
        <v>44048.883333333339</v>
      </c>
      <c r="B5734" s="1">
        <v>44049.3</v>
      </c>
      <c r="C5734">
        <v>5733</v>
      </c>
      <c r="D5734">
        <v>12.37186</v>
      </c>
      <c r="E5734">
        <v>28.344950000000001</v>
      </c>
    </row>
    <row r="5735" spans="1:5" x14ac:dyDescent="0.25">
      <c r="A5735" s="1">
        <f t="shared" si="89"/>
        <v>44048.887500000004</v>
      </c>
      <c r="B5735" s="1">
        <v>44049.304166666669</v>
      </c>
      <c r="C5735">
        <v>5734</v>
      </c>
      <c r="D5735">
        <v>12.3713</v>
      </c>
      <c r="E5735">
        <v>32.85228</v>
      </c>
    </row>
    <row r="5736" spans="1:5" x14ac:dyDescent="0.25">
      <c r="A5736" s="1">
        <f t="shared" si="89"/>
        <v>44048.89166666667</v>
      </c>
      <c r="B5736" s="1">
        <v>44049.308333333334</v>
      </c>
      <c r="C5736">
        <v>5735</v>
      </c>
      <c r="D5736">
        <v>12.36955</v>
      </c>
      <c r="E5736">
        <v>32.391759999999998</v>
      </c>
    </row>
    <row r="5737" spans="1:5" x14ac:dyDescent="0.25">
      <c r="A5737" s="1">
        <f t="shared" si="89"/>
        <v>44048.895833333336</v>
      </c>
      <c r="B5737" s="1">
        <v>44049.3125</v>
      </c>
      <c r="C5737">
        <v>5736</v>
      </c>
      <c r="D5737">
        <v>12.37025</v>
      </c>
      <c r="E5737">
        <v>28.70881</v>
      </c>
    </row>
    <row r="5738" spans="1:5" x14ac:dyDescent="0.25">
      <c r="A5738" s="1">
        <f t="shared" si="89"/>
        <v>44048.9</v>
      </c>
      <c r="B5738" s="1">
        <v>44049.316666666666</v>
      </c>
      <c r="C5738">
        <v>5737</v>
      </c>
      <c r="D5738">
        <v>12.37116</v>
      </c>
      <c r="E5738">
        <v>30.473970000000001</v>
      </c>
    </row>
    <row r="5739" spans="1:5" x14ac:dyDescent="0.25">
      <c r="A5739" s="1">
        <f t="shared" si="89"/>
        <v>44048.904166666667</v>
      </c>
      <c r="B5739" s="1">
        <v>44049.320833333331</v>
      </c>
      <c r="C5739">
        <v>5738</v>
      </c>
      <c r="D5739">
        <v>12.371790000000001</v>
      </c>
      <c r="E5739">
        <v>29.058420000000002</v>
      </c>
    </row>
    <row r="5740" spans="1:5" x14ac:dyDescent="0.25">
      <c r="A5740" s="1">
        <f t="shared" si="89"/>
        <v>44048.908333333333</v>
      </c>
      <c r="B5740" s="1">
        <v>44049.324999999997</v>
      </c>
      <c r="C5740">
        <v>5739</v>
      </c>
      <c r="D5740">
        <v>12.3706</v>
      </c>
      <c r="E5740">
        <v>31.45627</v>
      </c>
    </row>
    <row r="5741" spans="1:5" x14ac:dyDescent="0.25">
      <c r="A5741" s="1">
        <f t="shared" si="89"/>
        <v>44048.912500000006</v>
      </c>
      <c r="B5741" s="1">
        <v>44049.32916666667</v>
      </c>
      <c r="C5741">
        <v>5740</v>
      </c>
      <c r="D5741">
        <v>12.37284</v>
      </c>
      <c r="E5741">
        <v>28.613160000000001</v>
      </c>
    </row>
    <row r="5742" spans="1:5" x14ac:dyDescent="0.25">
      <c r="A5742" s="1">
        <f t="shared" si="89"/>
        <v>44048.916666666672</v>
      </c>
      <c r="B5742" s="1">
        <v>44049.333333333336</v>
      </c>
      <c r="C5742">
        <v>5741</v>
      </c>
      <c r="D5742">
        <v>12.369619999999999</v>
      </c>
      <c r="E5742">
        <v>29.61459</v>
      </c>
    </row>
    <row r="5743" spans="1:5" x14ac:dyDescent="0.25">
      <c r="A5743" s="1">
        <f t="shared" si="89"/>
        <v>44048.920833333337</v>
      </c>
      <c r="B5743" s="1">
        <v>44049.337500000001</v>
      </c>
      <c r="C5743">
        <v>5742</v>
      </c>
      <c r="D5743">
        <v>12.36745</v>
      </c>
      <c r="E5743">
        <v>29.263349999999999</v>
      </c>
    </row>
    <row r="5744" spans="1:5" x14ac:dyDescent="0.25">
      <c r="A5744" s="1">
        <f t="shared" si="89"/>
        <v>44048.925000000003</v>
      </c>
      <c r="B5744" s="1">
        <v>44049.341666666667</v>
      </c>
      <c r="C5744">
        <v>5743</v>
      </c>
      <c r="D5744">
        <v>12.366540000000001</v>
      </c>
      <c r="E5744">
        <v>29.171569999999999</v>
      </c>
    </row>
    <row r="5745" spans="1:5" x14ac:dyDescent="0.25">
      <c r="A5745" s="1">
        <f t="shared" si="89"/>
        <v>44048.929166666669</v>
      </c>
      <c r="B5745" s="1">
        <v>44049.345833333333</v>
      </c>
      <c r="C5745">
        <v>5744</v>
      </c>
      <c r="D5745">
        <v>12.36472</v>
      </c>
      <c r="E5745">
        <v>30.028099999999998</v>
      </c>
    </row>
    <row r="5746" spans="1:5" x14ac:dyDescent="0.25">
      <c r="A5746" s="1">
        <f t="shared" si="89"/>
        <v>44048.933333333334</v>
      </c>
      <c r="B5746" s="1">
        <v>44049.35</v>
      </c>
      <c r="C5746">
        <v>5745</v>
      </c>
      <c r="D5746">
        <v>12.365629999999999</v>
      </c>
      <c r="E5746">
        <v>31.2896</v>
      </c>
    </row>
    <row r="5747" spans="1:5" x14ac:dyDescent="0.25">
      <c r="A5747" s="1">
        <f t="shared" si="89"/>
        <v>44048.9375</v>
      </c>
      <c r="B5747" s="1">
        <v>44049.354166666664</v>
      </c>
      <c r="C5747">
        <v>5746</v>
      </c>
      <c r="D5747">
        <v>12.36368</v>
      </c>
      <c r="E5747">
        <v>31.291840000000001</v>
      </c>
    </row>
    <row r="5748" spans="1:5" x14ac:dyDescent="0.25">
      <c r="A5748" s="1">
        <f t="shared" si="89"/>
        <v>44048.941666666666</v>
      </c>
      <c r="B5748" s="1">
        <v>44049.35833333333</v>
      </c>
      <c r="C5748">
        <v>5747</v>
      </c>
      <c r="D5748">
        <v>12.364229999999999</v>
      </c>
      <c r="E5748">
        <v>32.718580000000003</v>
      </c>
    </row>
    <row r="5749" spans="1:5" x14ac:dyDescent="0.25">
      <c r="A5749" s="1">
        <f t="shared" si="89"/>
        <v>44048.945833333339</v>
      </c>
      <c r="B5749" s="1">
        <v>44049.362500000003</v>
      </c>
      <c r="C5749">
        <v>5748</v>
      </c>
      <c r="D5749">
        <v>12.36458</v>
      </c>
      <c r="E5749">
        <v>31.127610000000001</v>
      </c>
    </row>
    <row r="5750" spans="1:5" x14ac:dyDescent="0.25">
      <c r="A5750" s="1">
        <f t="shared" si="89"/>
        <v>44048.950000000004</v>
      </c>
      <c r="B5750" s="1">
        <v>44049.366666666669</v>
      </c>
      <c r="C5750">
        <v>5749</v>
      </c>
      <c r="D5750">
        <v>12.360530000000001</v>
      </c>
      <c r="E5750">
        <v>32.676859999999998</v>
      </c>
    </row>
    <row r="5751" spans="1:5" x14ac:dyDescent="0.25">
      <c r="A5751" s="1">
        <f t="shared" si="89"/>
        <v>44048.95416666667</v>
      </c>
      <c r="B5751" s="1">
        <v>44049.370833333334</v>
      </c>
      <c r="C5751">
        <v>5750</v>
      </c>
      <c r="D5751">
        <v>12.360250000000001</v>
      </c>
      <c r="E5751">
        <v>33.187040000000003</v>
      </c>
    </row>
    <row r="5752" spans="1:5" x14ac:dyDescent="0.25">
      <c r="A5752" s="1">
        <f t="shared" si="89"/>
        <v>44048.958333333336</v>
      </c>
      <c r="B5752" s="1">
        <v>44049.375</v>
      </c>
      <c r="C5752">
        <v>5751</v>
      </c>
      <c r="D5752">
        <v>12.36444</v>
      </c>
      <c r="E5752">
        <v>35.570030000000003</v>
      </c>
    </row>
    <row r="5753" spans="1:5" x14ac:dyDescent="0.25">
      <c r="A5753" s="1">
        <f t="shared" si="89"/>
        <v>44048.962500000001</v>
      </c>
      <c r="B5753" s="1">
        <v>44049.379166666666</v>
      </c>
      <c r="C5753">
        <v>5752</v>
      </c>
      <c r="D5753">
        <v>12.365629999999999</v>
      </c>
      <c r="E5753">
        <v>33.665880000000001</v>
      </c>
    </row>
    <row r="5754" spans="1:5" x14ac:dyDescent="0.25">
      <c r="A5754" s="1">
        <f t="shared" si="89"/>
        <v>44048.966666666667</v>
      </c>
      <c r="B5754" s="1">
        <v>44049.383333333331</v>
      </c>
      <c r="C5754">
        <v>5753</v>
      </c>
      <c r="D5754">
        <v>12.364089999999999</v>
      </c>
      <c r="E5754">
        <v>33.828470000000003</v>
      </c>
    </row>
    <row r="5755" spans="1:5" x14ac:dyDescent="0.25">
      <c r="A5755" s="1">
        <f t="shared" si="89"/>
        <v>44048.970833333333</v>
      </c>
      <c r="B5755" s="1">
        <v>44049.387499999997</v>
      </c>
      <c r="C5755">
        <v>5754</v>
      </c>
      <c r="D5755">
        <v>12.36612</v>
      </c>
      <c r="E5755">
        <v>32.104410000000001</v>
      </c>
    </row>
    <row r="5756" spans="1:5" x14ac:dyDescent="0.25">
      <c r="A5756" s="1">
        <f t="shared" si="89"/>
        <v>44048.975000000006</v>
      </c>
      <c r="B5756" s="1">
        <v>44049.39166666667</v>
      </c>
      <c r="C5756">
        <v>5755</v>
      </c>
      <c r="D5756">
        <v>12.3643</v>
      </c>
      <c r="E5756">
        <v>32.293059999999997</v>
      </c>
    </row>
    <row r="5757" spans="1:5" x14ac:dyDescent="0.25">
      <c r="A5757" s="1">
        <f t="shared" si="89"/>
        <v>44048.979166666672</v>
      </c>
      <c r="B5757" s="1">
        <v>44049.395833333336</v>
      </c>
      <c r="C5757">
        <v>5756</v>
      </c>
      <c r="D5757">
        <v>12.365780000000001</v>
      </c>
      <c r="E5757">
        <v>33.868969999999997</v>
      </c>
    </row>
    <row r="5758" spans="1:5" x14ac:dyDescent="0.25">
      <c r="A5758" s="1">
        <f t="shared" si="89"/>
        <v>44048.983333333337</v>
      </c>
      <c r="B5758" s="1">
        <v>44049.4</v>
      </c>
      <c r="C5758">
        <v>5757</v>
      </c>
      <c r="D5758">
        <v>12.36444</v>
      </c>
      <c r="E5758">
        <v>33.581420000000001</v>
      </c>
    </row>
    <row r="5759" spans="1:5" x14ac:dyDescent="0.25">
      <c r="A5759" s="1">
        <f t="shared" si="89"/>
        <v>44048.987500000003</v>
      </c>
      <c r="B5759" s="1">
        <v>44049.404166666667</v>
      </c>
      <c r="C5759">
        <v>5758</v>
      </c>
      <c r="D5759">
        <v>12.367660000000001</v>
      </c>
      <c r="E5759">
        <v>32.018740000000001</v>
      </c>
    </row>
    <row r="5760" spans="1:5" x14ac:dyDescent="0.25">
      <c r="A5760" s="1">
        <f t="shared" si="89"/>
        <v>44048.991666666669</v>
      </c>
      <c r="B5760" s="1">
        <v>44049.408333333333</v>
      </c>
      <c r="C5760">
        <v>5759</v>
      </c>
      <c r="D5760">
        <v>12.36612</v>
      </c>
      <c r="E5760">
        <v>32.093220000000002</v>
      </c>
    </row>
    <row r="5761" spans="1:5" x14ac:dyDescent="0.25">
      <c r="A5761" s="1">
        <f t="shared" si="89"/>
        <v>44048.995833333334</v>
      </c>
      <c r="B5761" s="1">
        <v>44049.412499999999</v>
      </c>
      <c r="C5761">
        <v>5760</v>
      </c>
      <c r="D5761">
        <v>12.36745</v>
      </c>
      <c r="E5761">
        <v>32.779220000000002</v>
      </c>
    </row>
    <row r="5762" spans="1:5" x14ac:dyDescent="0.25">
      <c r="A5762" s="1">
        <f t="shared" ref="A5762:A5825" si="90">B5762-10/24</f>
        <v>44049</v>
      </c>
      <c r="B5762" s="1">
        <v>44049.416666666664</v>
      </c>
      <c r="C5762">
        <v>5761</v>
      </c>
      <c r="D5762">
        <v>12.36661</v>
      </c>
      <c r="E5762">
        <v>32.087319999999998</v>
      </c>
    </row>
    <row r="5763" spans="1:5" x14ac:dyDescent="0.25">
      <c r="A5763" s="1">
        <f t="shared" si="90"/>
        <v>44049.004166666666</v>
      </c>
      <c r="B5763" s="1">
        <v>44049.42083333333</v>
      </c>
      <c r="C5763">
        <v>5762</v>
      </c>
      <c r="D5763">
        <v>12.367940000000001</v>
      </c>
      <c r="E5763">
        <v>31.22326</v>
      </c>
    </row>
    <row r="5764" spans="1:5" x14ac:dyDescent="0.25">
      <c r="A5764" s="1">
        <f t="shared" si="90"/>
        <v>44049.008333333339</v>
      </c>
      <c r="B5764" s="1">
        <v>44049.425000000003</v>
      </c>
      <c r="C5764">
        <v>5763</v>
      </c>
      <c r="D5764">
        <v>12.36647</v>
      </c>
      <c r="E5764">
        <v>31.58549</v>
      </c>
    </row>
    <row r="5765" spans="1:5" x14ac:dyDescent="0.25">
      <c r="A5765" s="1">
        <f t="shared" si="90"/>
        <v>44049.012500000004</v>
      </c>
      <c r="B5765" s="1">
        <v>44049.429166666669</v>
      </c>
      <c r="C5765">
        <v>5764</v>
      </c>
      <c r="D5765">
        <v>12.36528</v>
      </c>
      <c r="E5765">
        <v>32.196399999999997</v>
      </c>
    </row>
    <row r="5766" spans="1:5" x14ac:dyDescent="0.25">
      <c r="A5766" s="1">
        <f t="shared" si="90"/>
        <v>44049.01666666667</v>
      </c>
      <c r="B5766" s="1">
        <v>44049.433333333334</v>
      </c>
      <c r="C5766">
        <v>5765</v>
      </c>
      <c r="D5766">
        <v>12.366680000000001</v>
      </c>
      <c r="E5766">
        <v>30.690090000000001</v>
      </c>
    </row>
    <row r="5767" spans="1:5" x14ac:dyDescent="0.25">
      <c r="A5767" s="1">
        <f t="shared" si="90"/>
        <v>44049.020833333336</v>
      </c>
      <c r="B5767" s="1">
        <v>44049.4375</v>
      </c>
      <c r="C5767">
        <v>5766</v>
      </c>
      <c r="D5767">
        <v>12.367380000000001</v>
      </c>
      <c r="E5767">
        <v>30.68317</v>
      </c>
    </row>
    <row r="5768" spans="1:5" x14ac:dyDescent="0.25">
      <c r="A5768" s="1">
        <f t="shared" si="90"/>
        <v>44049.025000000001</v>
      </c>
      <c r="B5768" s="1">
        <v>44049.441666666666</v>
      </c>
      <c r="C5768">
        <v>5767</v>
      </c>
      <c r="D5768">
        <v>12.369759999999999</v>
      </c>
      <c r="E5768">
        <v>32.489229999999999</v>
      </c>
    </row>
    <row r="5769" spans="1:5" x14ac:dyDescent="0.25">
      <c r="A5769" s="1">
        <f t="shared" si="90"/>
        <v>44049.029166666667</v>
      </c>
      <c r="B5769" s="1">
        <v>44049.445833333331</v>
      </c>
      <c r="C5769">
        <v>5768</v>
      </c>
      <c r="D5769">
        <v>12.3713</v>
      </c>
      <c r="E5769">
        <v>31.610520000000001</v>
      </c>
    </row>
    <row r="5770" spans="1:5" x14ac:dyDescent="0.25">
      <c r="A5770" s="1">
        <f t="shared" si="90"/>
        <v>44049.033333333333</v>
      </c>
      <c r="B5770" s="1">
        <v>44049.45</v>
      </c>
      <c r="C5770">
        <v>5769</v>
      </c>
      <c r="D5770">
        <v>12.36773</v>
      </c>
      <c r="E5770">
        <v>31.511620000000001</v>
      </c>
    </row>
    <row r="5771" spans="1:5" x14ac:dyDescent="0.25">
      <c r="A5771" s="1">
        <f t="shared" si="90"/>
        <v>44049.037500000006</v>
      </c>
      <c r="B5771" s="1">
        <v>44049.45416666667</v>
      </c>
      <c r="C5771">
        <v>5770</v>
      </c>
      <c r="D5771">
        <v>12.36927</v>
      </c>
      <c r="E5771">
        <v>30.614999999999998</v>
      </c>
    </row>
    <row r="5772" spans="1:5" x14ac:dyDescent="0.25">
      <c r="A5772" s="1">
        <f t="shared" si="90"/>
        <v>44049.041666666672</v>
      </c>
      <c r="B5772" s="1">
        <v>44049.458333333336</v>
      </c>
      <c r="C5772">
        <v>5771</v>
      </c>
      <c r="D5772">
        <v>12.3706</v>
      </c>
      <c r="E5772">
        <v>31.55293</v>
      </c>
    </row>
    <row r="5773" spans="1:5" x14ac:dyDescent="0.25">
      <c r="A5773" s="1">
        <f t="shared" si="90"/>
        <v>44049.045833333337</v>
      </c>
      <c r="B5773" s="1">
        <v>44049.462500000001</v>
      </c>
      <c r="C5773">
        <v>5772</v>
      </c>
      <c r="D5773">
        <v>12.37039</v>
      </c>
      <c r="E5773">
        <v>32.162820000000004</v>
      </c>
    </row>
    <row r="5774" spans="1:5" x14ac:dyDescent="0.25">
      <c r="A5774" s="1">
        <f t="shared" si="90"/>
        <v>44049.05</v>
      </c>
      <c r="B5774" s="1">
        <v>44049.466666666667</v>
      </c>
      <c r="C5774">
        <v>5773</v>
      </c>
      <c r="D5774">
        <v>12.37018</v>
      </c>
      <c r="E5774">
        <v>31.622119999999999</v>
      </c>
    </row>
    <row r="5775" spans="1:5" x14ac:dyDescent="0.25">
      <c r="A5775" s="1">
        <f t="shared" si="90"/>
        <v>44049.054166666669</v>
      </c>
      <c r="B5775" s="1">
        <v>44049.470833333333</v>
      </c>
      <c r="C5775">
        <v>5774</v>
      </c>
      <c r="D5775">
        <v>12.373049999999999</v>
      </c>
      <c r="E5775">
        <v>32.012030000000003</v>
      </c>
    </row>
    <row r="5776" spans="1:5" x14ac:dyDescent="0.25">
      <c r="A5776" s="1">
        <f t="shared" si="90"/>
        <v>44049.058333333334</v>
      </c>
      <c r="B5776" s="1">
        <v>44049.474999999999</v>
      </c>
      <c r="C5776">
        <v>5775</v>
      </c>
      <c r="D5776">
        <v>12.371370000000001</v>
      </c>
      <c r="E5776">
        <v>31.183979999999998</v>
      </c>
    </row>
    <row r="5777" spans="1:5" x14ac:dyDescent="0.25">
      <c r="A5777" s="1">
        <f t="shared" si="90"/>
        <v>44049.0625</v>
      </c>
      <c r="B5777" s="1">
        <v>44049.479166666664</v>
      </c>
      <c r="C5777">
        <v>5776</v>
      </c>
      <c r="D5777">
        <v>12.37228</v>
      </c>
      <c r="E5777">
        <v>33.178289999999997</v>
      </c>
    </row>
    <row r="5778" spans="1:5" x14ac:dyDescent="0.25">
      <c r="A5778" s="1">
        <f t="shared" si="90"/>
        <v>44049.066666666666</v>
      </c>
      <c r="B5778" s="1">
        <v>44049.48333333333</v>
      </c>
      <c r="C5778">
        <v>5777</v>
      </c>
      <c r="D5778">
        <v>12.37158</v>
      </c>
      <c r="E5778">
        <v>33.332129999999999</v>
      </c>
    </row>
    <row r="5779" spans="1:5" x14ac:dyDescent="0.25">
      <c r="A5779" s="1">
        <f t="shared" si="90"/>
        <v>44049.070833333339</v>
      </c>
      <c r="B5779" s="1">
        <v>44049.487500000003</v>
      </c>
      <c r="C5779">
        <v>5778</v>
      </c>
      <c r="D5779">
        <v>12.37725</v>
      </c>
      <c r="E5779">
        <v>33.093429999999998</v>
      </c>
    </row>
    <row r="5780" spans="1:5" x14ac:dyDescent="0.25">
      <c r="A5780" s="1">
        <f t="shared" si="90"/>
        <v>44049.075000000004</v>
      </c>
      <c r="B5780" s="1">
        <v>44049.491666666669</v>
      </c>
      <c r="C5780">
        <v>5779</v>
      </c>
      <c r="D5780">
        <v>12.37312</v>
      </c>
      <c r="E5780">
        <v>32.146140000000003</v>
      </c>
    </row>
    <row r="5781" spans="1:5" x14ac:dyDescent="0.25">
      <c r="A5781" s="1">
        <f t="shared" si="90"/>
        <v>44049.07916666667</v>
      </c>
      <c r="B5781" s="1">
        <v>44049.495833333334</v>
      </c>
      <c r="C5781">
        <v>5780</v>
      </c>
      <c r="D5781">
        <v>12.376620000000001</v>
      </c>
      <c r="E5781">
        <v>34.415779999999998</v>
      </c>
    </row>
    <row r="5782" spans="1:5" x14ac:dyDescent="0.25">
      <c r="A5782" s="1">
        <f t="shared" si="90"/>
        <v>44049.083333333336</v>
      </c>
      <c r="B5782" s="1">
        <v>44049.5</v>
      </c>
      <c r="C5782">
        <v>5781</v>
      </c>
      <c r="D5782">
        <v>12.376340000000001</v>
      </c>
      <c r="E5782">
        <v>46.357779999999998</v>
      </c>
    </row>
    <row r="5783" spans="1:5" x14ac:dyDescent="0.25">
      <c r="A5783" s="1">
        <f t="shared" si="90"/>
        <v>44049.087500000001</v>
      </c>
      <c r="B5783" s="1">
        <v>44049.504166666666</v>
      </c>
      <c r="C5783">
        <v>5782</v>
      </c>
      <c r="D5783">
        <v>12.37725</v>
      </c>
      <c r="E5783">
        <v>34.367739999999998</v>
      </c>
    </row>
    <row r="5784" spans="1:5" x14ac:dyDescent="0.25">
      <c r="A5784" s="1">
        <f t="shared" si="90"/>
        <v>44049.091666666667</v>
      </c>
      <c r="B5784" s="1">
        <v>44049.508333333331</v>
      </c>
      <c r="C5784">
        <v>5783</v>
      </c>
      <c r="D5784">
        <v>12.376189999999999</v>
      </c>
      <c r="E5784">
        <v>33.862259999999999</v>
      </c>
    </row>
    <row r="5785" spans="1:5" x14ac:dyDescent="0.25">
      <c r="A5785" s="1">
        <f t="shared" si="90"/>
        <v>44049.095833333333</v>
      </c>
      <c r="B5785" s="1">
        <v>44049.512499999997</v>
      </c>
      <c r="C5785">
        <v>5784</v>
      </c>
      <c r="D5785">
        <v>12.37795</v>
      </c>
      <c r="E5785">
        <v>35.416589999999999</v>
      </c>
    </row>
    <row r="5786" spans="1:5" x14ac:dyDescent="0.25">
      <c r="A5786" s="1">
        <f t="shared" si="90"/>
        <v>44049.100000000006</v>
      </c>
      <c r="B5786" s="1">
        <v>44049.51666666667</v>
      </c>
      <c r="C5786">
        <v>5785</v>
      </c>
      <c r="D5786">
        <v>12.37731</v>
      </c>
      <c r="E5786">
        <v>35.353299999999997</v>
      </c>
    </row>
    <row r="5787" spans="1:5" x14ac:dyDescent="0.25">
      <c r="A5787" s="1">
        <f t="shared" si="90"/>
        <v>44049.104166666672</v>
      </c>
      <c r="B5787" s="1">
        <v>44049.520833333336</v>
      </c>
      <c r="C5787">
        <v>5786</v>
      </c>
      <c r="D5787">
        <v>12.37501</v>
      </c>
      <c r="E5787">
        <v>36.301609999999997</v>
      </c>
    </row>
    <row r="5788" spans="1:5" x14ac:dyDescent="0.25">
      <c r="A5788" s="1">
        <f t="shared" si="90"/>
        <v>44049.108333333337</v>
      </c>
      <c r="B5788" s="1">
        <v>44049.525000000001</v>
      </c>
      <c r="C5788">
        <v>5787</v>
      </c>
      <c r="D5788">
        <v>12.37767</v>
      </c>
      <c r="E5788">
        <v>36.105229999999999</v>
      </c>
    </row>
    <row r="5789" spans="1:5" x14ac:dyDescent="0.25">
      <c r="A5789" s="1">
        <f t="shared" si="90"/>
        <v>44049.112500000003</v>
      </c>
      <c r="B5789" s="1">
        <v>44049.529166666667</v>
      </c>
      <c r="C5789">
        <v>5788</v>
      </c>
      <c r="D5789">
        <v>12.377739999999999</v>
      </c>
      <c r="E5789">
        <v>34.939990000000002</v>
      </c>
    </row>
    <row r="5790" spans="1:5" x14ac:dyDescent="0.25">
      <c r="A5790" s="1">
        <f t="shared" si="90"/>
        <v>44049.116666666669</v>
      </c>
      <c r="B5790" s="1">
        <v>44049.533333333333</v>
      </c>
      <c r="C5790">
        <v>5789</v>
      </c>
      <c r="D5790">
        <v>12.37697</v>
      </c>
      <c r="E5790">
        <v>35.543770000000002</v>
      </c>
    </row>
    <row r="5791" spans="1:5" x14ac:dyDescent="0.25">
      <c r="A5791" s="1">
        <f t="shared" si="90"/>
        <v>44049.120833333334</v>
      </c>
      <c r="B5791" s="1">
        <v>44049.537499999999</v>
      </c>
      <c r="C5791">
        <v>5790</v>
      </c>
      <c r="D5791">
        <v>12.379899999999999</v>
      </c>
      <c r="E5791">
        <v>35.042960000000001</v>
      </c>
    </row>
    <row r="5792" spans="1:5" x14ac:dyDescent="0.25">
      <c r="A5792" s="1">
        <f t="shared" si="90"/>
        <v>44049.125</v>
      </c>
      <c r="B5792" s="1">
        <v>44049.541666666664</v>
      </c>
      <c r="C5792">
        <v>5791</v>
      </c>
      <c r="D5792">
        <v>12.378780000000001</v>
      </c>
      <c r="E5792">
        <v>33.57593</v>
      </c>
    </row>
    <row r="5793" spans="1:5" x14ac:dyDescent="0.25">
      <c r="A5793" s="1">
        <f t="shared" si="90"/>
        <v>44049.129166666666</v>
      </c>
      <c r="B5793" s="1">
        <v>44049.54583333333</v>
      </c>
      <c r="C5793">
        <v>5792</v>
      </c>
      <c r="D5793">
        <v>12.379339999999999</v>
      </c>
      <c r="E5793">
        <v>34.64105</v>
      </c>
    </row>
    <row r="5794" spans="1:5" x14ac:dyDescent="0.25">
      <c r="A5794" s="1">
        <f t="shared" si="90"/>
        <v>44049.133333333339</v>
      </c>
      <c r="B5794" s="1">
        <v>44049.55</v>
      </c>
      <c r="C5794">
        <v>5793</v>
      </c>
      <c r="D5794">
        <v>12.380319999999999</v>
      </c>
      <c r="E5794">
        <v>34.091389999999997</v>
      </c>
    </row>
    <row r="5795" spans="1:5" x14ac:dyDescent="0.25">
      <c r="A5795" s="1">
        <f t="shared" si="90"/>
        <v>44049.137500000004</v>
      </c>
      <c r="B5795" s="1">
        <v>44049.554166666669</v>
      </c>
      <c r="C5795">
        <v>5794</v>
      </c>
      <c r="D5795">
        <v>12.380879999999999</v>
      </c>
      <c r="E5795">
        <v>33.977229999999999</v>
      </c>
    </row>
    <row r="5796" spans="1:5" x14ac:dyDescent="0.25">
      <c r="A5796" s="1">
        <f t="shared" si="90"/>
        <v>44049.14166666667</v>
      </c>
      <c r="B5796" s="1">
        <v>44049.558333333334</v>
      </c>
      <c r="C5796">
        <v>5795</v>
      </c>
      <c r="D5796">
        <v>12.380319999999999</v>
      </c>
      <c r="E5796">
        <v>32.630659999999999</v>
      </c>
    </row>
    <row r="5797" spans="1:5" x14ac:dyDescent="0.25">
      <c r="A5797" s="1">
        <f t="shared" si="90"/>
        <v>44049.145833333336</v>
      </c>
      <c r="B5797" s="1">
        <v>44049.5625</v>
      </c>
      <c r="C5797">
        <v>5796</v>
      </c>
      <c r="D5797">
        <v>12.380879999999999</v>
      </c>
      <c r="E5797">
        <v>33.646949999999997</v>
      </c>
    </row>
    <row r="5798" spans="1:5" x14ac:dyDescent="0.25">
      <c r="A5798" s="1">
        <f t="shared" si="90"/>
        <v>44049.15</v>
      </c>
      <c r="B5798" s="1">
        <v>44049.566666666666</v>
      </c>
      <c r="C5798">
        <v>5797</v>
      </c>
      <c r="D5798">
        <v>12.38053</v>
      </c>
      <c r="E5798">
        <v>34.412520000000001</v>
      </c>
    </row>
    <row r="5799" spans="1:5" x14ac:dyDescent="0.25">
      <c r="A5799" s="1">
        <f t="shared" si="90"/>
        <v>44049.154166666667</v>
      </c>
      <c r="B5799" s="1">
        <v>44049.570833333331</v>
      </c>
      <c r="C5799">
        <v>5798</v>
      </c>
      <c r="D5799">
        <v>12.38123</v>
      </c>
      <c r="E5799">
        <v>33.450159999999997</v>
      </c>
    </row>
    <row r="5800" spans="1:5" x14ac:dyDescent="0.25">
      <c r="A5800" s="1">
        <f t="shared" si="90"/>
        <v>44049.158333333333</v>
      </c>
      <c r="B5800" s="1">
        <v>44049.574999999997</v>
      </c>
      <c r="C5800">
        <v>5799</v>
      </c>
      <c r="D5800">
        <v>12.38081</v>
      </c>
      <c r="E5800">
        <v>34.613370000000003</v>
      </c>
    </row>
    <row r="5801" spans="1:5" x14ac:dyDescent="0.25">
      <c r="A5801" s="1">
        <f t="shared" si="90"/>
        <v>44049.162500000006</v>
      </c>
      <c r="B5801" s="1">
        <v>44049.57916666667</v>
      </c>
      <c r="C5801">
        <v>5800</v>
      </c>
      <c r="D5801">
        <v>12.380459999999999</v>
      </c>
      <c r="E5801">
        <v>35.9754</v>
      </c>
    </row>
    <row r="5802" spans="1:5" x14ac:dyDescent="0.25">
      <c r="A5802" s="1">
        <f t="shared" si="90"/>
        <v>44049.166666666672</v>
      </c>
      <c r="B5802" s="1">
        <v>44049.583333333336</v>
      </c>
      <c r="C5802">
        <v>5801</v>
      </c>
      <c r="D5802">
        <v>12.380879999999999</v>
      </c>
      <c r="E5802">
        <v>37.651629999999997</v>
      </c>
    </row>
    <row r="5803" spans="1:5" x14ac:dyDescent="0.25">
      <c r="A5803" s="1">
        <f t="shared" si="90"/>
        <v>44049.170833333337</v>
      </c>
      <c r="B5803" s="1">
        <v>44049.587500000001</v>
      </c>
      <c r="C5803">
        <v>5802</v>
      </c>
      <c r="D5803">
        <v>12.38214</v>
      </c>
      <c r="E5803">
        <v>34.999000000000002</v>
      </c>
    </row>
    <row r="5804" spans="1:5" x14ac:dyDescent="0.25">
      <c r="A5804" s="1">
        <f t="shared" si="90"/>
        <v>44049.175000000003</v>
      </c>
      <c r="B5804" s="1">
        <v>44049.591666666667</v>
      </c>
      <c r="C5804">
        <v>5803</v>
      </c>
      <c r="D5804">
        <v>12.38312</v>
      </c>
      <c r="E5804">
        <v>34.569420000000001</v>
      </c>
    </row>
    <row r="5805" spans="1:5" x14ac:dyDescent="0.25">
      <c r="A5805" s="1">
        <f t="shared" si="90"/>
        <v>44049.179166666669</v>
      </c>
      <c r="B5805" s="1">
        <v>44049.595833333333</v>
      </c>
      <c r="C5805">
        <v>5804</v>
      </c>
      <c r="D5805">
        <v>12.382070000000001</v>
      </c>
      <c r="E5805">
        <v>35.162010000000002</v>
      </c>
    </row>
    <row r="5806" spans="1:5" x14ac:dyDescent="0.25">
      <c r="A5806" s="1">
        <f t="shared" si="90"/>
        <v>44049.183333333334</v>
      </c>
      <c r="B5806" s="1">
        <v>44049.599999999999</v>
      </c>
      <c r="C5806">
        <v>5805</v>
      </c>
      <c r="D5806">
        <v>12.382</v>
      </c>
      <c r="E5806">
        <v>33.247880000000002</v>
      </c>
    </row>
    <row r="5807" spans="1:5" x14ac:dyDescent="0.25">
      <c r="A5807" s="1">
        <f t="shared" si="90"/>
        <v>44049.1875</v>
      </c>
      <c r="B5807" s="1">
        <v>44049.604166666664</v>
      </c>
      <c r="C5807">
        <v>5806</v>
      </c>
      <c r="D5807">
        <v>12.38326</v>
      </c>
      <c r="E5807">
        <v>33.02769</v>
      </c>
    </row>
    <row r="5808" spans="1:5" x14ac:dyDescent="0.25">
      <c r="A5808" s="1">
        <f t="shared" si="90"/>
        <v>44049.191666666666</v>
      </c>
      <c r="B5808" s="1">
        <v>44049.60833333333</v>
      </c>
      <c r="C5808">
        <v>5807</v>
      </c>
      <c r="D5808">
        <v>12.38081</v>
      </c>
      <c r="E5808">
        <v>32.658540000000002</v>
      </c>
    </row>
    <row r="5809" spans="1:5" x14ac:dyDescent="0.25">
      <c r="A5809" s="1">
        <f t="shared" si="90"/>
        <v>44049.195833333339</v>
      </c>
      <c r="B5809" s="1">
        <v>44049.612500000003</v>
      </c>
      <c r="C5809">
        <v>5808</v>
      </c>
      <c r="D5809">
        <v>12.38466</v>
      </c>
      <c r="E5809">
        <v>35.163640000000001</v>
      </c>
    </row>
    <row r="5810" spans="1:5" x14ac:dyDescent="0.25">
      <c r="A5810" s="1">
        <f t="shared" si="90"/>
        <v>44049.200000000004</v>
      </c>
      <c r="B5810" s="1">
        <v>44049.616666666669</v>
      </c>
      <c r="C5810">
        <v>5809</v>
      </c>
      <c r="D5810">
        <v>12.38081</v>
      </c>
      <c r="E5810">
        <v>34.297330000000002</v>
      </c>
    </row>
    <row r="5811" spans="1:5" x14ac:dyDescent="0.25">
      <c r="A5811" s="1">
        <f t="shared" si="90"/>
        <v>44049.20416666667</v>
      </c>
      <c r="B5811" s="1">
        <v>44049.620833333334</v>
      </c>
      <c r="C5811">
        <v>5810</v>
      </c>
      <c r="D5811">
        <v>12.384449999999999</v>
      </c>
      <c r="E5811">
        <v>34.565950000000001</v>
      </c>
    </row>
    <row r="5812" spans="1:5" x14ac:dyDescent="0.25">
      <c r="A5812" s="1">
        <f t="shared" si="90"/>
        <v>44049.208333333336</v>
      </c>
      <c r="B5812" s="1">
        <v>44049.625</v>
      </c>
      <c r="C5812">
        <v>5811</v>
      </c>
      <c r="D5812">
        <v>12.38424</v>
      </c>
      <c r="E5812">
        <v>32.720199999999998</v>
      </c>
    </row>
    <row r="5813" spans="1:5" x14ac:dyDescent="0.25">
      <c r="A5813" s="1">
        <f t="shared" si="90"/>
        <v>44049.212500000001</v>
      </c>
      <c r="B5813" s="1">
        <v>44049.629166666666</v>
      </c>
      <c r="C5813">
        <v>5812</v>
      </c>
      <c r="D5813">
        <v>12.38228</v>
      </c>
      <c r="E5813">
        <v>33.286549999999998</v>
      </c>
    </row>
    <row r="5814" spans="1:5" x14ac:dyDescent="0.25">
      <c r="A5814" s="1">
        <f t="shared" si="90"/>
        <v>44049.216666666667</v>
      </c>
      <c r="B5814" s="1">
        <v>44049.633333333331</v>
      </c>
      <c r="C5814">
        <v>5813</v>
      </c>
      <c r="D5814">
        <v>12.382630000000001</v>
      </c>
      <c r="E5814">
        <v>34.508769999999998</v>
      </c>
    </row>
    <row r="5815" spans="1:5" x14ac:dyDescent="0.25">
      <c r="A5815" s="1">
        <f t="shared" si="90"/>
        <v>44049.220833333333</v>
      </c>
      <c r="B5815" s="1">
        <v>44049.637499999997</v>
      </c>
      <c r="C5815">
        <v>5814</v>
      </c>
      <c r="D5815">
        <v>12.3827</v>
      </c>
      <c r="E5815">
        <v>35.223260000000003</v>
      </c>
    </row>
    <row r="5816" spans="1:5" x14ac:dyDescent="0.25">
      <c r="A5816" s="1">
        <f t="shared" si="90"/>
        <v>44049.225000000006</v>
      </c>
      <c r="B5816" s="1">
        <v>44049.64166666667</v>
      </c>
      <c r="C5816">
        <v>5815</v>
      </c>
      <c r="D5816">
        <v>12.384729999999999</v>
      </c>
      <c r="E5816">
        <v>35.150410000000001</v>
      </c>
    </row>
    <row r="5817" spans="1:5" x14ac:dyDescent="0.25">
      <c r="A5817" s="1">
        <f t="shared" si="90"/>
        <v>44049.229166666672</v>
      </c>
      <c r="B5817" s="1">
        <v>44049.645833333336</v>
      </c>
      <c r="C5817">
        <v>5816</v>
      </c>
      <c r="D5817">
        <v>12.382770000000001</v>
      </c>
      <c r="E5817">
        <v>35.041130000000003</v>
      </c>
    </row>
    <row r="5818" spans="1:5" x14ac:dyDescent="0.25">
      <c r="A5818" s="1">
        <f t="shared" si="90"/>
        <v>44049.233333333337</v>
      </c>
      <c r="B5818" s="1">
        <v>44049.65</v>
      </c>
      <c r="C5818">
        <v>5817</v>
      </c>
      <c r="D5818">
        <v>12.383190000000001</v>
      </c>
      <c r="E5818">
        <v>34.732619999999997</v>
      </c>
    </row>
    <row r="5819" spans="1:5" x14ac:dyDescent="0.25">
      <c r="A5819" s="1">
        <f t="shared" si="90"/>
        <v>44049.237500000003</v>
      </c>
      <c r="B5819" s="1">
        <v>44049.654166666667</v>
      </c>
      <c r="C5819">
        <v>5818</v>
      </c>
      <c r="D5819">
        <v>12.38564</v>
      </c>
      <c r="E5819">
        <v>34.996560000000002</v>
      </c>
    </row>
    <row r="5820" spans="1:5" x14ac:dyDescent="0.25">
      <c r="A5820" s="1">
        <f t="shared" si="90"/>
        <v>44049.241666666669</v>
      </c>
      <c r="B5820" s="1">
        <v>44049.658333333333</v>
      </c>
      <c r="C5820">
        <v>5819</v>
      </c>
      <c r="D5820">
        <v>12.3855</v>
      </c>
      <c r="E5820">
        <v>35.20373</v>
      </c>
    </row>
    <row r="5821" spans="1:5" x14ac:dyDescent="0.25">
      <c r="A5821" s="1">
        <f t="shared" si="90"/>
        <v>44049.245833333334</v>
      </c>
      <c r="B5821" s="1">
        <v>44049.662499999999</v>
      </c>
      <c r="C5821">
        <v>5820</v>
      </c>
      <c r="D5821">
        <v>12.385429999999999</v>
      </c>
      <c r="E5821">
        <v>36.253990000000002</v>
      </c>
    </row>
    <row r="5822" spans="1:5" x14ac:dyDescent="0.25">
      <c r="A5822" s="1">
        <f t="shared" si="90"/>
        <v>44049.25</v>
      </c>
      <c r="B5822" s="1">
        <v>44049.666666666664</v>
      </c>
      <c r="C5822">
        <v>5821</v>
      </c>
      <c r="D5822">
        <v>12.385429999999999</v>
      </c>
      <c r="E5822">
        <v>35.988219999999998</v>
      </c>
    </row>
    <row r="5823" spans="1:5" x14ac:dyDescent="0.25">
      <c r="A5823" s="1">
        <f t="shared" si="90"/>
        <v>44049.254166666666</v>
      </c>
      <c r="B5823" s="1">
        <v>44049.67083333333</v>
      </c>
      <c r="C5823">
        <v>5822</v>
      </c>
      <c r="D5823">
        <v>12.38564</v>
      </c>
      <c r="E5823">
        <v>35.551099999999998</v>
      </c>
    </row>
    <row r="5824" spans="1:5" x14ac:dyDescent="0.25">
      <c r="A5824" s="1">
        <f t="shared" si="90"/>
        <v>44049.258333333339</v>
      </c>
      <c r="B5824" s="1">
        <v>44049.675000000003</v>
      </c>
      <c r="C5824">
        <v>5823</v>
      </c>
      <c r="D5824">
        <v>12.3855</v>
      </c>
      <c r="E5824">
        <v>34.759079999999997</v>
      </c>
    </row>
    <row r="5825" spans="1:5" x14ac:dyDescent="0.25">
      <c r="A5825" s="1">
        <f t="shared" si="90"/>
        <v>44049.262500000004</v>
      </c>
      <c r="B5825" s="1">
        <v>44049.679166666669</v>
      </c>
      <c r="C5825">
        <v>5824</v>
      </c>
      <c r="D5825">
        <v>12.382910000000001</v>
      </c>
      <c r="E5825">
        <v>35.833150000000003</v>
      </c>
    </row>
    <row r="5826" spans="1:5" x14ac:dyDescent="0.25">
      <c r="A5826" s="1">
        <f t="shared" ref="A5826:A5889" si="91">B5826-10/24</f>
        <v>44049.26666666667</v>
      </c>
      <c r="B5826" s="1">
        <v>44049.683333333334</v>
      </c>
      <c r="C5826">
        <v>5825</v>
      </c>
      <c r="D5826">
        <v>12.38508</v>
      </c>
      <c r="E5826">
        <v>35.391559999999998</v>
      </c>
    </row>
    <row r="5827" spans="1:5" x14ac:dyDescent="0.25">
      <c r="A5827" s="1">
        <f t="shared" si="91"/>
        <v>44049.270833333336</v>
      </c>
      <c r="B5827" s="1">
        <v>44049.6875</v>
      </c>
      <c r="C5827">
        <v>5826</v>
      </c>
      <c r="D5827">
        <v>12.38571</v>
      </c>
      <c r="E5827">
        <v>35.281869999999998</v>
      </c>
    </row>
    <row r="5828" spans="1:5" x14ac:dyDescent="0.25">
      <c r="A5828" s="1">
        <f t="shared" si="91"/>
        <v>44049.275000000001</v>
      </c>
      <c r="B5828" s="1">
        <v>44049.691666666666</v>
      </c>
      <c r="C5828">
        <v>5827</v>
      </c>
      <c r="D5828">
        <v>12.384869999999999</v>
      </c>
      <c r="E5828">
        <v>34.809139999999999</v>
      </c>
    </row>
    <row r="5829" spans="1:5" x14ac:dyDescent="0.25">
      <c r="A5829" s="1">
        <f t="shared" si="91"/>
        <v>44049.279166666667</v>
      </c>
      <c r="B5829" s="1">
        <v>44049.695833333331</v>
      </c>
      <c r="C5829">
        <v>5828</v>
      </c>
      <c r="D5829">
        <v>12.384869999999999</v>
      </c>
      <c r="E5829">
        <v>36.107880000000002</v>
      </c>
    </row>
    <row r="5830" spans="1:5" x14ac:dyDescent="0.25">
      <c r="A5830" s="1">
        <f t="shared" si="91"/>
        <v>44049.283333333333</v>
      </c>
      <c r="B5830" s="1">
        <v>44049.7</v>
      </c>
      <c r="C5830">
        <v>5829</v>
      </c>
      <c r="D5830">
        <v>12.38494</v>
      </c>
      <c r="E5830">
        <v>37.561070000000001</v>
      </c>
    </row>
    <row r="5831" spans="1:5" x14ac:dyDescent="0.25">
      <c r="A5831" s="1">
        <f t="shared" si="91"/>
        <v>44049.287500000006</v>
      </c>
      <c r="B5831" s="1">
        <v>44049.70416666667</v>
      </c>
      <c r="C5831">
        <v>5830</v>
      </c>
      <c r="D5831">
        <v>12.380459999999999</v>
      </c>
      <c r="E5831">
        <v>35.378329999999998</v>
      </c>
    </row>
    <row r="5832" spans="1:5" x14ac:dyDescent="0.25">
      <c r="A5832" s="1">
        <f t="shared" si="91"/>
        <v>44049.291666666672</v>
      </c>
      <c r="B5832" s="1">
        <v>44049.708333333336</v>
      </c>
      <c r="C5832">
        <v>5831</v>
      </c>
      <c r="D5832">
        <v>12.38354</v>
      </c>
      <c r="E5832">
        <v>36.17503</v>
      </c>
    </row>
    <row r="5833" spans="1:5" x14ac:dyDescent="0.25">
      <c r="A5833" s="1">
        <f t="shared" si="91"/>
        <v>44049.295833333337</v>
      </c>
      <c r="B5833" s="1">
        <v>44049.712500000001</v>
      </c>
      <c r="C5833">
        <v>5832</v>
      </c>
      <c r="D5833">
        <v>12.383190000000001</v>
      </c>
      <c r="E5833">
        <v>34.188459999999999</v>
      </c>
    </row>
    <row r="5834" spans="1:5" x14ac:dyDescent="0.25">
      <c r="A5834" s="1">
        <f t="shared" si="91"/>
        <v>44049.3</v>
      </c>
      <c r="B5834" s="1">
        <v>44049.716666666667</v>
      </c>
      <c r="C5834">
        <v>5833</v>
      </c>
      <c r="D5834">
        <v>12.384029999999999</v>
      </c>
      <c r="E5834">
        <v>34.909869999999998</v>
      </c>
    </row>
    <row r="5835" spans="1:5" x14ac:dyDescent="0.25">
      <c r="A5835" s="1">
        <f t="shared" si="91"/>
        <v>44049.304166666669</v>
      </c>
      <c r="B5835" s="1">
        <v>44049.720833333333</v>
      </c>
      <c r="C5835">
        <v>5834</v>
      </c>
      <c r="D5835">
        <v>12.386340000000001</v>
      </c>
      <c r="E5835">
        <v>34.603400000000001</v>
      </c>
    </row>
    <row r="5836" spans="1:5" x14ac:dyDescent="0.25">
      <c r="A5836" s="1">
        <f t="shared" si="91"/>
        <v>44049.308333333334</v>
      </c>
      <c r="B5836" s="1">
        <v>44049.724999999999</v>
      </c>
      <c r="C5836">
        <v>5835</v>
      </c>
      <c r="D5836">
        <v>12.38599</v>
      </c>
      <c r="E5836">
        <v>34.361240000000002</v>
      </c>
    </row>
    <row r="5837" spans="1:5" x14ac:dyDescent="0.25">
      <c r="A5837" s="1">
        <f t="shared" si="91"/>
        <v>44049.3125</v>
      </c>
      <c r="B5837" s="1">
        <v>44049.729166666664</v>
      </c>
      <c r="C5837">
        <v>5836</v>
      </c>
      <c r="D5837">
        <v>12.38284</v>
      </c>
      <c r="E5837">
        <v>34.264769999999999</v>
      </c>
    </row>
    <row r="5838" spans="1:5" x14ac:dyDescent="0.25">
      <c r="A5838" s="1">
        <f t="shared" si="91"/>
        <v>44049.316666666666</v>
      </c>
      <c r="B5838" s="1">
        <v>44049.73333333333</v>
      </c>
      <c r="C5838">
        <v>5837</v>
      </c>
      <c r="D5838">
        <v>12.38424</v>
      </c>
      <c r="E5838">
        <v>33.672789999999999</v>
      </c>
    </row>
    <row r="5839" spans="1:5" x14ac:dyDescent="0.25">
      <c r="A5839" s="1">
        <f t="shared" si="91"/>
        <v>44049.320833333339</v>
      </c>
      <c r="B5839" s="1">
        <v>44049.737500000003</v>
      </c>
      <c r="C5839">
        <v>5838</v>
      </c>
      <c r="D5839">
        <v>12.38494</v>
      </c>
      <c r="E5839">
        <v>33.53096</v>
      </c>
    </row>
    <row r="5840" spans="1:5" x14ac:dyDescent="0.25">
      <c r="A5840" s="1">
        <f t="shared" si="91"/>
        <v>44049.325000000004</v>
      </c>
      <c r="B5840" s="1">
        <v>44049.741666666669</v>
      </c>
      <c r="C5840">
        <v>5839</v>
      </c>
      <c r="D5840">
        <v>12.38809</v>
      </c>
      <c r="E5840">
        <v>33.098509999999997</v>
      </c>
    </row>
    <row r="5841" spans="1:5" x14ac:dyDescent="0.25">
      <c r="A5841" s="1">
        <f t="shared" si="91"/>
        <v>44049.32916666667</v>
      </c>
      <c r="B5841" s="1">
        <v>44049.745833333334</v>
      </c>
      <c r="C5841">
        <v>5840</v>
      </c>
      <c r="D5841">
        <v>12.383889999999999</v>
      </c>
      <c r="E5841">
        <v>33.034210000000002</v>
      </c>
    </row>
    <row r="5842" spans="1:5" x14ac:dyDescent="0.25">
      <c r="A5842" s="1">
        <f t="shared" si="91"/>
        <v>44049.333333333336</v>
      </c>
      <c r="B5842" s="1">
        <v>44049.75</v>
      </c>
      <c r="C5842">
        <v>5841</v>
      </c>
      <c r="D5842">
        <v>12.3841</v>
      </c>
      <c r="E5842">
        <v>32.268839999999997</v>
      </c>
    </row>
    <row r="5843" spans="1:5" x14ac:dyDescent="0.25">
      <c r="A5843" s="1">
        <f t="shared" si="91"/>
        <v>44049.337500000001</v>
      </c>
      <c r="B5843" s="1">
        <v>44049.754166666666</v>
      </c>
      <c r="C5843">
        <v>5842</v>
      </c>
      <c r="D5843">
        <v>12.383889999999999</v>
      </c>
      <c r="E5843">
        <v>31.926549999999999</v>
      </c>
    </row>
    <row r="5844" spans="1:5" x14ac:dyDescent="0.25">
      <c r="A5844" s="1">
        <f t="shared" si="91"/>
        <v>44049.341666666667</v>
      </c>
      <c r="B5844" s="1">
        <v>44049.758333333331</v>
      </c>
      <c r="C5844">
        <v>5843</v>
      </c>
      <c r="D5844">
        <v>12.38494</v>
      </c>
      <c r="E5844">
        <v>29.274539999999998</v>
      </c>
    </row>
    <row r="5845" spans="1:5" x14ac:dyDescent="0.25">
      <c r="A5845" s="1">
        <f t="shared" si="91"/>
        <v>44049.345833333333</v>
      </c>
      <c r="B5845" s="1">
        <v>44049.762499999997</v>
      </c>
      <c r="C5845">
        <v>5844</v>
      </c>
      <c r="D5845">
        <v>12.384589999999999</v>
      </c>
      <c r="E5845">
        <v>27.417190000000002</v>
      </c>
    </row>
    <row r="5846" spans="1:5" x14ac:dyDescent="0.25">
      <c r="A5846" s="1">
        <f t="shared" si="91"/>
        <v>44049.350000000006</v>
      </c>
      <c r="B5846" s="1">
        <v>44049.76666666667</v>
      </c>
      <c r="C5846">
        <v>5845</v>
      </c>
      <c r="D5846">
        <v>12.384449999999999</v>
      </c>
      <c r="E5846">
        <v>28.709219999999998</v>
      </c>
    </row>
    <row r="5847" spans="1:5" x14ac:dyDescent="0.25">
      <c r="A5847" s="1">
        <f t="shared" si="91"/>
        <v>44049.354166666672</v>
      </c>
      <c r="B5847" s="1">
        <v>44049.770833333336</v>
      </c>
      <c r="C5847">
        <v>5846</v>
      </c>
      <c r="D5847">
        <v>12.38522</v>
      </c>
      <c r="E5847">
        <v>28.005510000000001</v>
      </c>
    </row>
    <row r="5848" spans="1:5" x14ac:dyDescent="0.25">
      <c r="A5848" s="1">
        <f t="shared" si="91"/>
        <v>44049.358333333337</v>
      </c>
      <c r="B5848" s="1">
        <v>44049.775000000001</v>
      </c>
      <c r="C5848">
        <v>5847</v>
      </c>
      <c r="D5848">
        <v>12.386620000000001</v>
      </c>
      <c r="E5848">
        <v>29.621510000000001</v>
      </c>
    </row>
    <row r="5849" spans="1:5" x14ac:dyDescent="0.25">
      <c r="A5849" s="1">
        <f t="shared" si="91"/>
        <v>44049.362500000003</v>
      </c>
      <c r="B5849" s="1">
        <v>44049.779166666667</v>
      </c>
      <c r="C5849">
        <v>5848</v>
      </c>
      <c r="D5849">
        <v>12.38382</v>
      </c>
      <c r="E5849">
        <v>31.98883</v>
      </c>
    </row>
    <row r="5850" spans="1:5" x14ac:dyDescent="0.25">
      <c r="A5850" s="1">
        <f t="shared" si="91"/>
        <v>44049.366666666669</v>
      </c>
      <c r="B5850" s="1">
        <v>44049.783333333333</v>
      </c>
      <c r="C5850">
        <v>5849</v>
      </c>
      <c r="D5850">
        <v>12.38536</v>
      </c>
      <c r="E5850">
        <v>30.573889999999999</v>
      </c>
    </row>
    <row r="5851" spans="1:5" x14ac:dyDescent="0.25">
      <c r="A5851" s="1">
        <f t="shared" si="91"/>
        <v>44049.370833333334</v>
      </c>
      <c r="B5851" s="1">
        <v>44049.787499999999</v>
      </c>
      <c r="C5851">
        <v>5850</v>
      </c>
      <c r="D5851">
        <v>12.38186</v>
      </c>
      <c r="E5851">
        <v>30.105229999999999</v>
      </c>
    </row>
    <row r="5852" spans="1:5" x14ac:dyDescent="0.25">
      <c r="A5852" s="1">
        <f t="shared" si="91"/>
        <v>44049.375</v>
      </c>
      <c r="B5852" s="1">
        <v>44049.791666666664</v>
      </c>
      <c r="C5852">
        <v>5851</v>
      </c>
      <c r="D5852">
        <v>12.382630000000001</v>
      </c>
      <c r="E5852">
        <v>29.811170000000001</v>
      </c>
    </row>
    <row r="5853" spans="1:5" x14ac:dyDescent="0.25">
      <c r="A5853" s="1">
        <f t="shared" si="91"/>
        <v>44049.379166666666</v>
      </c>
      <c r="B5853" s="1">
        <v>44049.79583333333</v>
      </c>
      <c r="C5853">
        <v>5852</v>
      </c>
      <c r="D5853">
        <v>12.3841</v>
      </c>
      <c r="E5853">
        <v>29.383009999999999</v>
      </c>
    </row>
    <row r="5854" spans="1:5" x14ac:dyDescent="0.25">
      <c r="A5854" s="1">
        <f t="shared" si="91"/>
        <v>44049.383333333339</v>
      </c>
      <c r="B5854" s="1">
        <v>44049.8</v>
      </c>
      <c r="C5854">
        <v>5853</v>
      </c>
      <c r="D5854">
        <v>12.3841</v>
      </c>
      <c r="E5854">
        <v>29.777999999999999</v>
      </c>
    </row>
    <row r="5855" spans="1:5" x14ac:dyDescent="0.25">
      <c r="A5855" s="1">
        <f t="shared" si="91"/>
        <v>44049.387500000004</v>
      </c>
      <c r="B5855" s="1">
        <v>44049.804166666669</v>
      </c>
      <c r="C5855">
        <v>5854</v>
      </c>
      <c r="D5855">
        <v>12.38368</v>
      </c>
      <c r="E5855">
        <v>27.304860000000001</v>
      </c>
    </row>
    <row r="5856" spans="1:5" x14ac:dyDescent="0.25">
      <c r="A5856" s="1">
        <f t="shared" si="91"/>
        <v>44049.39166666667</v>
      </c>
      <c r="B5856" s="1">
        <v>44049.808333333334</v>
      </c>
      <c r="C5856">
        <v>5855</v>
      </c>
      <c r="D5856">
        <v>12.382210000000001</v>
      </c>
      <c r="E5856">
        <v>33.409050000000001</v>
      </c>
    </row>
    <row r="5857" spans="1:5" x14ac:dyDescent="0.25">
      <c r="A5857" s="1">
        <f t="shared" si="91"/>
        <v>44049.395833333336</v>
      </c>
      <c r="B5857" s="1">
        <v>44049.8125</v>
      </c>
      <c r="C5857">
        <v>5856</v>
      </c>
      <c r="D5857">
        <v>12.38081</v>
      </c>
      <c r="E5857">
        <v>31.451989999999999</v>
      </c>
    </row>
    <row r="5858" spans="1:5" x14ac:dyDescent="0.25">
      <c r="A5858" s="1">
        <f t="shared" si="91"/>
        <v>44049.4</v>
      </c>
      <c r="B5858" s="1">
        <v>44049.816666666666</v>
      </c>
      <c r="C5858">
        <v>5857</v>
      </c>
      <c r="D5858">
        <v>12.381790000000001</v>
      </c>
      <c r="E5858">
        <v>32.482320000000001</v>
      </c>
    </row>
    <row r="5859" spans="1:5" x14ac:dyDescent="0.25">
      <c r="A5859" s="1">
        <f t="shared" si="91"/>
        <v>44049.404166666667</v>
      </c>
      <c r="B5859" s="1">
        <v>44049.820833333331</v>
      </c>
      <c r="C5859">
        <v>5858</v>
      </c>
      <c r="D5859">
        <v>12.37872</v>
      </c>
      <c r="E5859">
        <v>31.44406</v>
      </c>
    </row>
    <row r="5860" spans="1:5" x14ac:dyDescent="0.25">
      <c r="A5860" s="1">
        <f t="shared" si="91"/>
        <v>44049.408333333333</v>
      </c>
      <c r="B5860" s="1">
        <v>44049.824999999997</v>
      </c>
      <c r="C5860">
        <v>5859</v>
      </c>
      <c r="D5860">
        <v>12.381790000000001</v>
      </c>
      <c r="E5860">
        <v>32.600549999999998</v>
      </c>
    </row>
    <row r="5861" spans="1:5" x14ac:dyDescent="0.25">
      <c r="A5861" s="1">
        <f t="shared" si="91"/>
        <v>44049.412500000006</v>
      </c>
      <c r="B5861" s="1">
        <v>44049.82916666667</v>
      </c>
      <c r="C5861">
        <v>5860</v>
      </c>
      <c r="D5861">
        <v>12.380879999999999</v>
      </c>
      <c r="E5861">
        <v>31.552720000000001</v>
      </c>
    </row>
    <row r="5862" spans="1:5" x14ac:dyDescent="0.25">
      <c r="A5862" s="1">
        <f t="shared" si="91"/>
        <v>44049.416666666672</v>
      </c>
      <c r="B5862" s="1">
        <v>44049.833333333336</v>
      </c>
      <c r="C5862">
        <v>5861</v>
      </c>
      <c r="D5862">
        <v>12.377739999999999</v>
      </c>
      <c r="E5862">
        <v>30.946909999999999</v>
      </c>
    </row>
    <row r="5863" spans="1:5" x14ac:dyDescent="0.25">
      <c r="A5863" s="1">
        <f t="shared" si="91"/>
        <v>44049.420833333337</v>
      </c>
      <c r="B5863" s="1">
        <v>44049.837500000001</v>
      </c>
      <c r="C5863">
        <v>5862</v>
      </c>
      <c r="D5863">
        <v>12.38039</v>
      </c>
      <c r="E5863">
        <v>34.573079999999997</v>
      </c>
    </row>
    <row r="5864" spans="1:5" x14ac:dyDescent="0.25">
      <c r="A5864" s="1">
        <f t="shared" si="91"/>
        <v>44049.425000000003</v>
      </c>
      <c r="B5864" s="1">
        <v>44049.841666666667</v>
      </c>
      <c r="C5864">
        <v>5863</v>
      </c>
      <c r="D5864">
        <v>12.38144</v>
      </c>
      <c r="E5864">
        <v>33.766399999999997</v>
      </c>
    </row>
    <row r="5865" spans="1:5" x14ac:dyDescent="0.25">
      <c r="A5865" s="1">
        <f t="shared" si="91"/>
        <v>44049.429166666669</v>
      </c>
      <c r="B5865" s="1">
        <v>44049.845833333333</v>
      </c>
      <c r="C5865">
        <v>5864</v>
      </c>
      <c r="D5865">
        <v>12.37809</v>
      </c>
      <c r="E5865">
        <v>32.625579999999999</v>
      </c>
    </row>
    <row r="5866" spans="1:5" x14ac:dyDescent="0.25">
      <c r="A5866" s="1">
        <f t="shared" si="91"/>
        <v>44049.433333333334</v>
      </c>
      <c r="B5866" s="1">
        <v>44049.85</v>
      </c>
      <c r="C5866">
        <v>5865</v>
      </c>
      <c r="D5866">
        <v>12.37739</v>
      </c>
      <c r="E5866">
        <v>32.52037</v>
      </c>
    </row>
    <row r="5867" spans="1:5" x14ac:dyDescent="0.25">
      <c r="A5867" s="1">
        <f t="shared" si="91"/>
        <v>44049.4375</v>
      </c>
      <c r="B5867" s="1">
        <v>44049.854166666664</v>
      </c>
      <c r="C5867">
        <v>5866</v>
      </c>
      <c r="D5867">
        <v>12.37599</v>
      </c>
      <c r="E5867">
        <v>32.985979999999998</v>
      </c>
    </row>
    <row r="5868" spans="1:5" x14ac:dyDescent="0.25">
      <c r="A5868" s="1">
        <f t="shared" si="91"/>
        <v>44049.441666666666</v>
      </c>
      <c r="B5868" s="1">
        <v>44049.85833333333</v>
      </c>
      <c r="C5868">
        <v>5867</v>
      </c>
      <c r="D5868">
        <v>12.37815</v>
      </c>
      <c r="E5868">
        <v>33.006129999999999</v>
      </c>
    </row>
    <row r="5869" spans="1:5" x14ac:dyDescent="0.25">
      <c r="A5869" s="1">
        <f t="shared" si="91"/>
        <v>44049.445833333339</v>
      </c>
      <c r="B5869" s="1">
        <v>44049.862500000003</v>
      </c>
      <c r="C5869">
        <v>5868</v>
      </c>
      <c r="D5869">
        <v>12.376760000000001</v>
      </c>
      <c r="E5869">
        <v>32.003480000000003</v>
      </c>
    </row>
    <row r="5870" spans="1:5" x14ac:dyDescent="0.25">
      <c r="A5870" s="1">
        <f t="shared" si="91"/>
        <v>44049.450000000004</v>
      </c>
      <c r="B5870" s="1">
        <v>44049.866666666669</v>
      </c>
      <c r="C5870">
        <v>5869</v>
      </c>
      <c r="D5870">
        <v>12.37613</v>
      </c>
      <c r="E5870">
        <v>33.256630000000001</v>
      </c>
    </row>
    <row r="5871" spans="1:5" x14ac:dyDescent="0.25">
      <c r="A5871" s="1">
        <f t="shared" si="91"/>
        <v>44049.45416666667</v>
      </c>
      <c r="B5871" s="1">
        <v>44049.870833333334</v>
      </c>
      <c r="C5871">
        <v>5870</v>
      </c>
      <c r="D5871">
        <v>12.37452</v>
      </c>
      <c r="E5871">
        <v>32.252560000000003</v>
      </c>
    </row>
    <row r="5872" spans="1:5" x14ac:dyDescent="0.25">
      <c r="A5872" s="1">
        <f t="shared" si="91"/>
        <v>44049.458333333336</v>
      </c>
      <c r="B5872" s="1">
        <v>44049.875</v>
      </c>
      <c r="C5872">
        <v>5871</v>
      </c>
      <c r="D5872">
        <v>12.376760000000001</v>
      </c>
      <c r="E5872">
        <v>32.356349999999999</v>
      </c>
    </row>
    <row r="5873" spans="1:5" x14ac:dyDescent="0.25">
      <c r="A5873" s="1">
        <f t="shared" si="91"/>
        <v>44049.462500000001</v>
      </c>
      <c r="B5873" s="1">
        <v>44049.879166666666</v>
      </c>
      <c r="C5873">
        <v>5872</v>
      </c>
      <c r="D5873">
        <v>12.375640000000001</v>
      </c>
      <c r="E5873">
        <v>28.507549999999998</v>
      </c>
    </row>
    <row r="5874" spans="1:5" x14ac:dyDescent="0.25">
      <c r="A5874" s="1">
        <f t="shared" si="91"/>
        <v>44049.466666666667</v>
      </c>
      <c r="B5874" s="1">
        <v>44049.883333333331</v>
      </c>
      <c r="C5874">
        <v>5873</v>
      </c>
      <c r="D5874">
        <v>12.37613</v>
      </c>
      <c r="E5874">
        <v>28.942219999999999</v>
      </c>
    </row>
    <row r="5875" spans="1:5" x14ac:dyDescent="0.25">
      <c r="A5875" s="1">
        <f t="shared" si="91"/>
        <v>44049.470833333333</v>
      </c>
      <c r="B5875" s="1">
        <v>44049.887499999997</v>
      </c>
      <c r="C5875">
        <v>5874</v>
      </c>
      <c r="D5875">
        <v>12.376480000000001</v>
      </c>
      <c r="E5875">
        <v>28.52037</v>
      </c>
    </row>
    <row r="5876" spans="1:5" x14ac:dyDescent="0.25">
      <c r="A5876" s="1">
        <f t="shared" si="91"/>
        <v>44049.475000000006</v>
      </c>
      <c r="B5876" s="1">
        <v>44049.89166666667</v>
      </c>
      <c r="C5876">
        <v>5875</v>
      </c>
      <c r="D5876">
        <v>12.37438</v>
      </c>
      <c r="E5876">
        <v>33.067990000000002</v>
      </c>
    </row>
    <row r="5877" spans="1:5" x14ac:dyDescent="0.25">
      <c r="A5877" s="1">
        <f t="shared" si="91"/>
        <v>44049.479166666672</v>
      </c>
      <c r="B5877" s="1">
        <v>44049.895833333336</v>
      </c>
      <c r="C5877">
        <v>5876</v>
      </c>
      <c r="D5877">
        <v>12.37452</v>
      </c>
      <c r="E5877">
        <v>30.852889999999999</v>
      </c>
    </row>
    <row r="5878" spans="1:5" x14ac:dyDescent="0.25">
      <c r="A5878" s="1">
        <f t="shared" si="91"/>
        <v>44049.483333333337</v>
      </c>
      <c r="B5878" s="1">
        <v>44049.9</v>
      </c>
      <c r="C5878">
        <v>5877</v>
      </c>
      <c r="D5878">
        <v>12.37242</v>
      </c>
      <c r="E5878">
        <v>31.003679999999999</v>
      </c>
    </row>
    <row r="5879" spans="1:5" x14ac:dyDescent="0.25">
      <c r="A5879" s="1">
        <f t="shared" si="91"/>
        <v>44049.487500000003</v>
      </c>
      <c r="B5879" s="1">
        <v>44049.904166666667</v>
      </c>
      <c r="C5879">
        <v>5878</v>
      </c>
      <c r="D5879">
        <v>12.373469999999999</v>
      </c>
      <c r="E5879">
        <v>33.043570000000003</v>
      </c>
    </row>
    <row r="5880" spans="1:5" x14ac:dyDescent="0.25">
      <c r="A5880" s="1">
        <f t="shared" si="91"/>
        <v>44049.491666666669</v>
      </c>
      <c r="B5880" s="1">
        <v>44049.908333333333</v>
      </c>
      <c r="C5880">
        <v>5879</v>
      </c>
      <c r="D5880">
        <v>12.37326</v>
      </c>
      <c r="E5880">
        <v>30.862860000000001</v>
      </c>
    </row>
    <row r="5881" spans="1:5" x14ac:dyDescent="0.25">
      <c r="A5881" s="1">
        <f t="shared" si="91"/>
        <v>44049.495833333334</v>
      </c>
      <c r="B5881" s="1">
        <v>44049.912499999999</v>
      </c>
      <c r="C5881">
        <v>5880</v>
      </c>
      <c r="D5881">
        <v>12.373749999999999</v>
      </c>
      <c r="E5881">
        <v>30.360420000000001</v>
      </c>
    </row>
    <row r="5882" spans="1:5" x14ac:dyDescent="0.25">
      <c r="A5882" s="1">
        <f t="shared" si="91"/>
        <v>44049.5</v>
      </c>
      <c r="B5882" s="1">
        <v>44049.916666666664</v>
      </c>
      <c r="C5882">
        <v>5881</v>
      </c>
      <c r="D5882">
        <v>12.37158</v>
      </c>
      <c r="E5882">
        <v>27.71003</v>
      </c>
    </row>
    <row r="5883" spans="1:5" x14ac:dyDescent="0.25">
      <c r="A5883" s="1">
        <f t="shared" si="91"/>
        <v>44049.504166666666</v>
      </c>
      <c r="B5883" s="1">
        <v>44049.92083333333</v>
      </c>
      <c r="C5883">
        <v>5882</v>
      </c>
      <c r="D5883">
        <v>12.371790000000001</v>
      </c>
      <c r="E5883">
        <v>28.383620000000001</v>
      </c>
    </row>
    <row r="5884" spans="1:5" x14ac:dyDescent="0.25">
      <c r="A5884" s="1">
        <f t="shared" si="91"/>
        <v>44049.508333333339</v>
      </c>
      <c r="B5884" s="1">
        <v>44049.925000000003</v>
      </c>
      <c r="C5884">
        <v>5883</v>
      </c>
      <c r="D5884">
        <v>12.372210000000001</v>
      </c>
      <c r="E5884">
        <v>29.076129999999999</v>
      </c>
    </row>
    <row r="5885" spans="1:5" x14ac:dyDescent="0.25">
      <c r="A5885" s="1">
        <f t="shared" si="91"/>
        <v>44049.512500000004</v>
      </c>
      <c r="B5885" s="1">
        <v>44049.929166666669</v>
      </c>
      <c r="C5885">
        <v>5884</v>
      </c>
      <c r="D5885">
        <v>12.36969</v>
      </c>
      <c r="E5885">
        <v>29.28492</v>
      </c>
    </row>
    <row r="5886" spans="1:5" x14ac:dyDescent="0.25">
      <c r="A5886" s="1">
        <f t="shared" si="91"/>
        <v>44049.51666666667</v>
      </c>
      <c r="B5886" s="1">
        <v>44049.933333333334</v>
      </c>
      <c r="C5886">
        <v>5885</v>
      </c>
      <c r="D5886">
        <v>12.369199999999999</v>
      </c>
      <c r="E5886">
        <v>30.883009999999999</v>
      </c>
    </row>
    <row r="5887" spans="1:5" x14ac:dyDescent="0.25">
      <c r="A5887" s="1">
        <f t="shared" si="91"/>
        <v>44049.520833333336</v>
      </c>
      <c r="B5887" s="1">
        <v>44049.9375</v>
      </c>
      <c r="C5887">
        <v>5886</v>
      </c>
      <c r="D5887">
        <v>12.369479999999999</v>
      </c>
      <c r="E5887">
        <v>31.484760000000001</v>
      </c>
    </row>
    <row r="5888" spans="1:5" x14ac:dyDescent="0.25">
      <c r="A5888" s="1">
        <f t="shared" si="91"/>
        <v>44049.525000000001</v>
      </c>
      <c r="B5888" s="1">
        <v>44049.941666666666</v>
      </c>
      <c r="C5888">
        <v>5887</v>
      </c>
      <c r="D5888">
        <v>12.369479999999999</v>
      </c>
      <c r="E5888">
        <v>29.456669999999999</v>
      </c>
    </row>
    <row r="5889" spans="1:5" x14ac:dyDescent="0.25">
      <c r="A5889" s="1">
        <f t="shared" si="91"/>
        <v>44049.529166666667</v>
      </c>
      <c r="B5889" s="1">
        <v>44049.945833333331</v>
      </c>
      <c r="C5889">
        <v>5888</v>
      </c>
      <c r="D5889">
        <v>12.371090000000001</v>
      </c>
      <c r="E5889">
        <v>28.066970000000001</v>
      </c>
    </row>
    <row r="5890" spans="1:5" x14ac:dyDescent="0.25">
      <c r="A5890" s="1">
        <f t="shared" ref="A5890:A5953" si="92">B5890-10/24</f>
        <v>44049.533333333333</v>
      </c>
      <c r="B5890" s="1">
        <v>44049.95</v>
      </c>
      <c r="C5890">
        <v>5889</v>
      </c>
      <c r="D5890">
        <v>12.368779999999999</v>
      </c>
      <c r="E5890">
        <v>29.52505</v>
      </c>
    </row>
    <row r="5891" spans="1:5" x14ac:dyDescent="0.25">
      <c r="A5891" s="1">
        <f t="shared" si="92"/>
        <v>44049.537500000006</v>
      </c>
      <c r="B5891" s="1">
        <v>44049.95416666667</v>
      </c>
      <c r="C5891">
        <v>5890</v>
      </c>
      <c r="D5891">
        <v>12.367940000000001</v>
      </c>
      <c r="E5891">
        <v>34.419429999999998</v>
      </c>
    </row>
    <row r="5892" spans="1:5" x14ac:dyDescent="0.25">
      <c r="A5892" s="1">
        <f t="shared" si="92"/>
        <v>44049.541666666672</v>
      </c>
      <c r="B5892" s="1">
        <v>44049.958333333336</v>
      </c>
      <c r="C5892">
        <v>5891</v>
      </c>
      <c r="D5892">
        <v>12.36787</v>
      </c>
      <c r="E5892">
        <v>34.767620000000001</v>
      </c>
    </row>
    <row r="5893" spans="1:5" x14ac:dyDescent="0.25">
      <c r="A5893" s="1">
        <f t="shared" si="92"/>
        <v>44049.545833333337</v>
      </c>
      <c r="B5893" s="1">
        <v>44049.962500000001</v>
      </c>
      <c r="C5893">
        <v>5892</v>
      </c>
      <c r="D5893">
        <v>12.36955</v>
      </c>
      <c r="E5893">
        <v>34.455249999999999</v>
      </c>
    </row>
    <row r="5894" spans="1:5" x14ac:dyDescent="0.25">
      <c r="A5894" s="1">
        <f t="shared" si="92"/>
        <v>44049.55</v>
      </c>
      <c r="B5894" s="1">
        <v>44049.966666666667</v>
      </c>
      <c r="C5894">
        <v>5893</v>
      </c>
      <c r="D5894">
        <v>12.36675</v>
      </c>
      <c r="E5894">
        <v>34.528709999999997</v>
      </c>
    </row>
    <row r="5895" spans="1:5" x14ac:dyDescent="0.25">
      <c r="A5895" s="1">
        <f t="shared" si="92"/>
        <v>44049.554166666669</v>
      </c>
      <c r="B5895" s="1">
        <v>44049.970833333333</v>
      </c>
      <c r="C5895">
        <v>5894</v>
      </c>
      <c r="D5895">
        <v>12.36626</v>
      </c>
      <c r="E5895">
        <v>33.503480000000003</v>
      </c>
    </row>
    <row r="5896" spans="1:5" x14ac:dyDescent="0.25">
      <c r="A5896" s="1">
        <f t="shared" si="92"/>
        <v>44049.558333333334</v>
      </c>
      <c r="B5896" s="1">
        <v>44049.974999999999</v>
      </c>
      <c r="C5896">
        <v>5895</v>
      </c>
      <c r="D5896">
        <v>12.366960000000001</v>
      </c>
      <c r="E5896">
        <v>33.530549999999998</v>
      </c>
    </row>
    <row r="5897" spans="1:5" x14ac:dyDescent="0.25">
      <c r="A5897" s="1">
        <f t="shared" si="92"/>
        <v>44049.5625</v>
      </c>
      <c r="B5897" s="1">
        <v>44049.979166666664</v>
      </c>
      <c r="C5897">
        <v>5896</v>
      </c>
      <c r="D5897">
        <v>12.36605</v>
      </c>
      <c r="E5897">
        <v>32.465629999999997</v>
      </c>
    </row>
    <row r="5898" spans="1:5" x14ac:dyDescent="0.25">
      <c r="A5898" s="1">
        <f t="shared" si="92"/>
        <v>44049.566666666666</v>
      </c>
      <c r="B5898" s="1">
        <v>44049.98333333333</v>
      </c>
      <c r="C5898">
        <v>5897</v>
      </c>
      <c r="D5898">
        <v>12.36633</v>
      </c>
      <c r="E5898">
        <v>35.214309999999998</v>
      </c>
    </row>
    <row r="5899" spans="1:5" x14ac:dyDescent="0.25">
      <c r="A5899" s="1">
        <f t="shared" si="92"/>
        <v>44049.570833333339</v>
      </c>
      <c r="B5899" s="1">
        <v>44049.987500000003</v>
      </c>
      <c r="C5899">
        <v>5898</v>
      </c>
      <c r="D5899">
        <v>12.365209999999999</v>
      </c>
      <c r="E5899">
        <v>34.120289999999997</v>
      </c>
    </row>
    <row r="5900" spans="1:5" x14ac:dyDescent="0.25">
      <c r="A5900" s="1">
        <f t="shared" si="92"/>
        <v>44049.575000000004</v>
      </c>
      <c r="B5900" s="1">
        <v>44049.991666666669</v>
      </c>
      <c r="C5900">
        <v>5899</v>
      </c>
      <c r="D5900">
        <v>12.365</v>
      </c>
      <c r="E5900">
        <v>34.120289999999997</v>
      </c>
    </row>
    <row r="5901" spans="1:5" x14ac:dyDescent="0.25">
      <c r="A5901" s="1">
        <f t="shared" si="92"/>
        <v>44049.57916666667</v>
      </c>
      <c r="B5901" s="1">
        <v>44049.995833333334</v>
      </c>
      <c r="C5901">
        <v>5900</v>
      </c>
      <c r="D5901">
        <v>12.367520000000001</v>
      </c>
      <c r="E5901">
        <v>34.800789999999999</v>
      </c>
    </row>
    <row r="5902" spans="1:5" x14ac:dyDescent="0.25">
      <c r="A5902" s="1">
        <f t="shared" si="92"/>
        <v>44049.583333333336</v>
      </c>
      <c r="B5902" s="1">
        <v>44050</v>
      </c>
      <c r="C5902">
        <v>5901</v>
      </c>
      <c r="D5902">
        <v>12.36703</v>
      </c>
      <c r="E5902">
        <v>35.523829999999997</v>
      </c>
    </row>
    <row r="5903" spans="1:5" x14ac:dyDescent="0.25">
      <c r="A5903" s="1">
        <f t="shared" si="92"/>
        <v>44049.587500000001</v>
      </c>
      <c r="B5903" s="1">
        <v>44050.004166666666</v>
      </c>
      <c r="C5903">
        <v>5902</v>
      </c>
      <c r="D5903">
        <v>12.365769999999999</v>
      </c>
      <c r="E5903">
        <v>36.003889999999998</v>
      </c>
    </row>
    <row r="5904" spans="1:5" x14ac:dyDescent="0.25">
      <c r="A5904" s="1">
        <f t="shared" si="92"/>
        <v>44049.591666666667</v>
      </c>
      <c r="B5904" s="1">
        <v>44050.008333333331</v>
      </c>
      <c r="C5904">
        <v>5903</v>
      </c>
      <c r="D5904">
        <v>12.36689</v>
      </c>
      <c r="E5904">
        <v>31.12416</v>
      </c>
    </row>
    <row r="5905" spans="1:5" x14ac:dyDescent="0.25">
      <c r="A5905" s="1">
        <f t="shared" si="92"/>
        <v>44049.595833333333</v>
      </c>
      <c r="B5905" s="1">
        <v>44050.012499999997</v>
      </c>
      <c r="C5905">
        <v>5904</v>
      </c>
      <c r="D5905">
        <v>12.365</v>
      </c>
      <c r="E5905">
        <v>29.037669999999999</v>
      </c>
    </row>
    <row r="5906" spans="1:5" x14ac:dyDescent="0.25">
      <c r="A5906" s="1">
        <f t="shared" si="92"/>
        <v>44049.600000000006</v>
      </c>
      <c r="B5906" s="1">
        <v>44050.01666666667</v>
      </c>
      <c r="C5906">
        <v>5905</v>
      </c>
      <c r="D5906">
        <v>12.367100000000001</v>
      </c>
      <c r="E5906">
        <v>28.787970000000001</v>
      </c>
    </row>
    <row r="5907" spans="1:5" x14ac:dyDescent="0.25">
      <c r="A5907" s="1">
        <f t="shared" si="92"/>
        <v>44049.604166666672</v>
      </c>
      <c r="B5907" s="1">
        <v>44050.020833333336</v>
      </c>
      <c r="C5907">
        <v>5906</v>
      </c>
      <c r="D5907">
        <v>12.36557</v>
      </c>
      <c r="E5907">
        <v>31.31016</v>
      </c>
    </row>
    <row r="5908" spans="1:5" x14ac:dyDescent="0.25">
      <c r="A5908" s="1">
        <f t="shared" si="92"/>
        <v>44049.608333333337</v>
      </c>
      <c r="B5908" s="1">
        <v>44050.025000000001</v>
      </c>
      <c r="C5908">
        <v>5907</v>
      </c>
      <c r="D5908">
        <v>12.36388</v>
      </c>
      <c r="E5908">
        <v>28.124559999999999</v>
      </c>
    </row>
    <row r="5909" spans="1:5" x14ac:dyDescent="0.25">
      <c r="A5909" s="1">
        <f t="shared" si="92"/>
        <v>44049.612500000003</v>
      </c>
      <c r="B5909" s="1">
        <v>44050.029166666667</v>
      </c>
      <c r="C5909">
        <v>5908</v>
      </c>
      <c r="D5909">
        <v>12.36256</v>
      </c>
      <c r="E5909">
        <v>32.364490000000004</v>
      </c>
    </row>
    <row r="5910" spans="1:5" x14ac:dyDescent="0.25">
      <c r="A5910" s="1">
        <f t="shared" si="92"/>
        <v>44049.616666666669</v>
      </c>
      <c r="B5910" s="1">
        <v>44050.033333333333</v>
      </c>
      <c r="C5910">
        <v>5909</v>
      </c>
      <c r="D5910">
        <v>12.3634</v>
      </c>
      <c r="E5910">
        <v>33.711460000000002</v>
      </c>
    </row>
    <row r="5911" spans="1:5" x14ac:dyDescent="0.25">
      <c r="A5911" s="1">
        <f t="shared" si="92"/>
        <v>44049.620833333334</v>
      </c>
      <c r="B5911" s="1">
        <v>44050.037499999999</v>
      </c>
      <c r="C5911">
        <v>5910</v>
      </c>
      <c r="D5911">
        <v>12.36703</v>
      </c>
      <c r="E5911">
        <v>34.435920000000003</v>
      </c>
    </row>
    <row r="5912" spans="1:5" x14ac:dyDescent="0.25">
      <c r="A5912" s="1">
        <f t="shared" si="92"/>
        <v>44049.625</v>
      </c>
      <c r="B5912" s="1">
        <v>44050.041666666664</v>
      </c>
      <c r="C5912">
        <v>5911</v>
      </c>
      <c r="D5912">
        <v>12.364509999999999</v>
      </c>
      <c r="E5912">
        <v>33.9756</v>
      </c>
    </row>
    <row r="5913" spans="1:5" x14ac:dyDescent="0.25">
      <c r="A5913" s="1">
        <f t="shared" si="92"/>
        <v>44049.629166666666</v>
      </c>
      <c r="B5913" s="1">
        <v>44050.04583333333</v>
      </c>
      <c r="C5913">
        <v>5912</v>
      </c>
      <c r="D5913">
        <v>12.36472</v>
      </c>
      <c r="E5913">
        <v>34.598309999999998</v>
      </c>
    </row>
    <row r="5914" spans="1:5" x14ac:dyDescent="0.25">
      <c r="A5914" s="1">
        <f t="shared" si="92"/>
        <v>44049.633333333339</v>
      </c>
      <c r="B5914" s="1">
        <v>44050.05</v>
      </c>
      <c r="C5914">
        <v>5913</v>
      </c>
      <c r="D5914">
        <v>12.365489999999999</v>
      </c>
      <c r="E5914">
        <v>31.224889999999998</v>
      </c>
    </row>
    <row r="5915" spans="1:5" x14ac:dyDescent="0.25">
      <c r="A5915" s="1">
        <f t="shared" si="92"/>
        <v>44049.637500000004</v>
      </c>
      <c r="B5915" s="1">
        <v>44050.054166666669</v>
      </c>
      <c r="C5915">
        <v>5914</v>
      </c>
      <c r="D5915">
        <v>12.36444</v>
      </c>
      <c r="E5915">
        <v>30.000430000000001</v>
      </c>
    </row>
    <row r="5916" spans="1:5" x14ac:dyDescent="0.25">
      <c r="A5916" s="1">
        <f t="shared" si="92"/>
        <v>44049.64166666667</v>
      </c>
      <c r="B5916" s="1">
        <v>44050.058333333334</v>
      </c>
      <c r="C5916">
        <v>5915</v>
      </c>
      <c r="D5916">
        <v>12.36332</v>
      </c>
      <c r="E5916">
        <v>31.281659999999999</v>
      </c>
    </row>
    <row r="5917" spans="1:5" x14ac:dyDescent="0.25">
      <c r="A5917" s="1">
        <f t="shared" si="92"/>
        <v>44049.645833333336</v>
      </c>
      <c r="B5917" s="1">
        <v>44050.0625</v>
      </c>
      <c r="C5917">
        <v>5916</v>
      </c>
      <c r="D5917">
        <v>12.361370000000001</v>
      </c>
      <c r="E5917">
        <v>32.149590000000003</v>
      </c>
    </row>
    <row r="5918" spans="1:5" x14ac:dyDescent="0.25">
      <c r="A5918" s="1">
        <f t="shared" si="92"/>
        <v>44049.65</v>
      </c>
      <c r="B5918" s="1">
        <v>44050.066666666666</v>
      </c>
      <c r="C5918">
        <v>5917</v>
      </c>
      <c r="D5918">
        <v>12.365069999999999</v>
      </c>
      <c r="E5918">
        <v>32.447719999999997</v>
      </c>
    </row>
    <row r="5919" spans="1:5" x14ac:dyDescent="0.25">
      <c r="A5919" s="1">
        <f t="shared" si="92"/>
        <v>44049.654166666667</v>
      </c>
      <c r="B5919" s="1">
        <v>44050.070833333331</v>
      </c>
      <c r="C5919">
        <v>5918</v>
      </c>
      <c r="D5919">
        <v>12.36304</v>
      </c>
      <c r="E5919">
        <v>32.189680000000003</v>
      </c>
    </row>
    <row r="5920" spans="1:5" x14ac:dyDescent="0.25">
      <c r="A5920" s="1">
        <f t="shared" si="92"/>
        <v>44049.658333333333</v>
      </c>
      <c r="B5920" s="1">
        <v>44050.074999999997</v>
      </c>
      <c r="C5920">
        <v>5919</v>
      </c>
      <c r="D5920">
        <v>12.36284</v>
      </c>
      <c r="E5920">
        <v>34.718989999999998</v>
      </c>
    </row>
    <row r="5921" spans="1:5" x14ac:dyDescent="0.25">
      <c r="A5921" s="1">
        <f t="shared" si="92"/>
        <v>44049.662500000006</v>
      </c>
      <c r="B5921" s="1">
        <v>44050.07916666667</v>
      </c>
      <c r="C5921">
        <v>5920</v>
      </c>
      <c r="D5921">
        <v>12.364229999999999</v>
      </c>
      <c r="E5921">
        <v>33.6905</v>
      </c>
    </row>
    <row r="5922" spans="1:5" x14ac:dyDescent="0.25">
      <c r="A5922" s="1">
        <f t="shared" si="92"/>
        <v>44049.666666666672</v>
      </c>
      <c r="B5922" s="1">
        <v>44050.083333333336</v>
      </c>
      <c r="C5922">
        <v>5921</v>
      </c>
      <c r="D5922">
        <v>12.36347</v>
      </c>
      <c r="E5922">
        <v>35.614190000000001</v>
      </c>
    </row>
    <row r="5923" spans="1:5" x14ac:dyDescent="0.25">
      <c r="A5923" s="1">
        <f t="shared" si="92"/>
        <v>44049.670833333337</v>
      </c>
      <c r="B5923" s="1">
        <v>44050.087500000001</v>
      </c>
      <c r="C5923">
        <v>5922</v>
      </c>
      <c r="D5923">
        <v>12.362830000000001</v>
      </c>
      <c r="E5923">
        <v>34.83681</v>
      </c>
    </row>
    <row r="5924" spans="1:5" x14ac:dyDescent="0.25">
      <c r="A5924" s="1">
        <f t="shared" si="92"/>
        <v>44049.675000000003</v>
      </c>
      <c r="B5924" s="1">
        <v>44050.091666666667</v>
      </c>
      <c r="C5924">
        <v>5923</v>
      </c>
      <c r="D5924">
        <v>12.36312</v>
      </c>
      <c r="E5924">
        <v>34.047849999999997</v>
      </c>
    </row>
    <row r="5925" spans="1:5" x14ac:dyDescent="0.25">
      <c r="A5925" s="1">
        <f t="shared" si="92"/>
        <v>44049.679166666669</v>
      </c>
      <c r="B5925" s="1">
        <v>44050.095833333333</v>
      </c>
      <c r="C5925">
        <v>5924</v>
      </c>
      <c r="D5925">
        <v>12.362489999999999</v>
      </c>
      <c r="E5925">
        <v>35.98883</v>
      </c>
    </row>
    <row r="5926" spans="1:5" x14ac:dyDescent="0.25">
      <c r="A5926" s="1">
        <f t="shared" si="92"/>
        <v>44049.683333333334</v>
      </c>
      <c r="B5926" s="1">
        <v>44050.1</v>
      </c>
      <c r="C5926">
        <v>5925</v>
      </c>
      <c r="D5926">
        <v>12.362</v>
      </c>
      <c r="E5926">
        <v>35.311579999999999</v>
      </c>
    </row>
    <row r="5927" spans="1:5" x14ac:dyDescent="0.25">
      <c r="A5927" s="1">
        <f t="shared" si="92"/>
        <v>44049.6875</v>
      </c>
      <c r="B5927" s="1">
        <v>44050.104166666664</v>
      </c>
      <c r="C5927">
        <v>5926</v>
      </c>
      <c r="D5927">
        <v>12.360530000000001</v>
      </c>
      <c r="E5927">
        <v>35.026479999999999</v>
      </c>
    </row>
    <row r="5928" spans="1:5" x14ac:dyDescent="0.25">
      <c r="A5928" s="1">
        <f t="shared" si="92"/>
        <v>44049.691666666666</v>
      </c>
      <c r="B5928" s="1">
        <v>44050.10833333333</v>
      </c>
      <c r="C5928">
        <v>5927</v>
      </c>
      <c r="D5928">
        <v>12.36172</v>
      </c>
      <c r="E5928">
        <v>34.668930000000003</v>
      </c>
    </row>
    <row r="5929" spans="1:5" x14ac:dyDescent="0.25">
      <c r="A5929" s="1">
        <f t="shared" si="92"/>
        <v>44049.695833333339</v>
      </c>
      <c r="B5929" s="1">
        <v>44050.112500000003</v>
      </c>
      <c r="C5929">
        <v>5928</v>
      </c>
      <c r="D5929">
        <v>12.362830000000001</v>
      </c>
      <c r="E5929">
        <v>33.729770000000002</v>
      </c>
    </row>
    <row r="5930" spans="1:5" x14ac:dyDescent="0.25">
      <c r="A5930" s="1">
        <f t="shared" si="92"/>
        <v>44049.700000000004</v>
      </c>
      <c r="B5930" s="1">
        <v>44050.116666666669</v>
      </c>
      <c r="C5930">
        <v>5929</v>
      </c>
      <c r="D5930">
        <v>12.362</v>
      </c>
      <c r="E5930">
        <v>33.513649999999998</v>
      </c>
    </row>
    <row r="5931" spans="1:5" x14ac:dyDescent="0.25">
      <c r="A5931" s="1">
        <f t="shared" si="92"/>
        <v>44049.70416666667</v>
      </c>
      <c r="B5931" s="1">
        <v>44050.120833333334</v>
      </c>
      <c r="C5931">
        <v>5930</v>
      </c>
      <c r="D5931">
        <v>12.36172</v>
      </c>
      <c r="E5931">
        <v>34.727130000000002</v>
      </c>
    </row>
    <row r="5932" spans="1:5" x14ac:dyDescent="0.25">
      <c r="A5932" s="1">
        <f t="shared" si="92"/>
        <v>44049.708333333336</v>
      </c>
      <c r="B5932" s="1">
        <v>44050.125</v>
      </c>
      <c r="C5932">
        <v>5931</v>
      </c>
      <c r="D5932">
        <v>12.35871</v>
      </c>
      <c r="E5932">
        <v>35.974580000000003</v>
      </c>
    </row>
    <row r="5933" spans="1:5" x14ac:dyDescent="0.25">
      <c r="A5933" s="1">
        <f t="shared" si="92"/>
        <v>44049.712500000001</v>
      </c>
      <c r="B5933" s="1">
        <v>44050.129166666666</v>
      </c>
      <c r="C5933">
        <v>5932</v>
      </c>
      <c r="D5933">
        <v>12.359830000000001</v>
      </c>
      <c r="E5933">
        <v>37.225090000000002</v>
      </c>
    </row>
    <row r="5934" spans="1:5" x14ac:dyDescent="0.25">
      <c r="A5934" s="1">
        <f t="shared" si="92"/>
        <v>44049.716666666667</v>
      </c>
      <c r="B5934" s="1">
        <v>44050.133333333331</v>
      </c>
      <c r="C5934">
        <v>5933</v>
      </c>
      <c r="D5934">
        <v>12.360390000000001</v>
      </c>
      <c r="E5934">
        <v>38.102580000000003</v>
      </c>
    </row>
    <row r="5935" spans="1:5" x14ac:dyDescent="0.25">
      <c r="A5935" s="1">
        <f t="shared" si="92"/>
        <v>44049.720833333333</v>
      </c>
      <c r="B5935" s="1">
        <v>44050.137499999997</v>
      </c>
      <c r="C5935">
        <v>5934</v>
      </c>
      <c r="D5935">
        <v>12.362489999999999</v>
      </c>
      <c r="E5935">
        <v>39.078980000000001</v>
      </c>
    </row>
    <row r="5936" spans="1:5" x14ac:dyDescent="0.25">
      <c r="A5936" s="1">
        <f t="shared" si="92"/>
        <v>44049.725000000006</v>
      </c>
      <c r="B5936" s="1">
        <v>44050.14166666667</v>
      </c>
      <c r="C5936">
        <v>5935</v>
      </c>
      <c r="D5936">
        <v>12.35899</v>
      </c>
      <c r="E5936">
        <v>38.210850000000001</v>
      </c>
    </row>
    <row r="5937" spans="1:5" x14ac:dyDescent="0.25">
      <c r="A5937" s="1">
        <f t="shared" si="92"/>
        <v>44049.729166666672</v>
      </c>
      <c r="B5937" s="1">
        <v>44050.145833333336</v>
      </c>
      <c r="C5937">
        <v>5936</v>
      </c>
      <c r="D5937">
        <v>12.35955</v>
      </c>
      <c r="E5937">
        <v>37.943040000000003</v>
      </c>
    </row>
    <row r="5938" spans="1:5" x14ac:dyDescent="0.25">
      <c r="A5938" s="1">
        <f t="shared" si="92"/>
        <v>44049.733333333337</v>
      </c>
      <c r="B5938" s="1">
        <v>44050.15</v>
      </c>
      <c r="C5938">
        <v>5937</v>
      </c>
      <c r="D5938">
        <v>12.36214</v>
      </c>
      <c r="E5938">
        <v>39.472149999999999</v>
      </c>
    </row>
    <row r="5939" spans="1:5" x14ac:dyDescent="0.25">
      <c r="A5939" s="1">
        <f t="shared" si="92"/>
        <v>44049.737500000003</v>
      </c>
      <c r="B5939" s="1">
        <v>44050.154166666667</v>
      </c>
      <c r="C5939">
        <v>5938</v>
      </c>
      <c r="D5939">
        <v>12.36214</v>
      </c>
      <c r="E5939">
        <v>37.814630000000001</v>
      </c>
    </row>
    <row r="5940" spans="1:5" x14ac:dyDescent="0.25">
      <c r="A5940" s="1">
        <f t="shared" si="92"/>
        <v>44049.741666666669</v>
      </c>
      <c r="B5940" s="1">
        <v>44050.158333333333</v>
      </c>
      <c r="C5940">
        <v>5939</v>
      </c>
      <c r="D5940">
        <v>12.36158</v>
      </c>
      <c r="E5940">
        <v>37.370600000000003</v>
      </c>
    </row>
    <row r="5941" spans="1:5" x14ac:dyDescent="0.25">
      <c r="A5941" s="1">
        <f t="shared" si="92"/>
        <v>44049.745833333334</v>
      </c>
      <c r="B5941" s="1">
        <v>44050.162499999999</v>
      </c>
      <c r="C5941">
        <v>5940</v>
      </c>
      <c r="D5941">
        <v>12.362209999999999</v>
      </c>
      <c r="E5941">
        <v>38.186230000000002</v>
      </c>
    </row>
    <row r="5942" spans="1:5" x14ac:dyDescent="0.25">
      <c r="A5942" s="1">
        <f t="shared" si="92"/>
        <v>44049.75</v>
      </c>
      <c r="B5942" s="1">
        <v>44050.166666666664</v>
      </c>
      <c r="C5942">
        <v>5941</v>
      </c>
      <c r="D5942">
        <v>12.35927</v>
      </c>
      <c r="E5942">
        <v>37.099739999999997</v>
      </c>
    </row>
    <row r="5943" spans="1:5" x14ac:dyDescent="0.25">
      <c r="A5943" s="1">
        <f t="shared" si="92"/>
        <v>44049.754166666666</v>
      </c>
      <c r="B5943" s="1">
        <v>44050.17083333333</v>
      </c>
      <c r="C5943">
        <v>5942</v>
      </c>
      <c r="D5943">
        <v>12.35899</v>
      </c>
      <c r="E5943">
        <v>39.200470000000003</v>
      </c>
    </row>
    <row r="5944" spans="1:5" x14ac:dyDescent="0.25">
      <c r="A5944" s="1">
        <f t="shared" si="92"/>
        <v>44049.758333333339</v>
      </c>
      <c r="B5944" s="1">
        <v>44050.175000000003</v>
      </c>
      <c r="C5944">
        <v>5943</v>
      </c>
      <c r="D5944">
        <v>12.3592</v>
      </c>
      <c r="E5944">
        <v>37.975810000000003</v>
      </c>
    </row>
    <row r="5945" spans="1:5" x14ac:dyDescent="0.25">
      <c r="A5945" s="1">
        <f t="shared" si="92"/>
        <v>44049.762500000004</v>
      </c>
      <c r="B5945" s="1">
        <v>44050.179166666669</v>
      </c>
      <c r="C5945">
        <v>5944</v>
      </c>
      <c r="D5945">
        <v>12.355700000000001</v>
      </c>
      <c r="E5945">
        <v>36.072270000000003</v>
      </c>
    </row>
    <row r="5946" spans="1:5" x14ac:dyDescent="0.25">
      <c r="A5946" s="1">
        <f t="shared" si="92"/>
        <v>44049.76666666667</v>
      </c>
      <c r="B5946" s="1">
        <v>44050.183333333334</v>
      </c>
      <c r="C5946">
        <v>5945</v>
      </c>
      <c r="D5946">
        <v>12.359970000000001</v>
      </c>
      <c r="E5946">
        <v>36.095469999999999</v>
      </c>
    </row>
    <row r="5947" spans="1:5" x14ac:dyDescent="0.25">
      <c r="A5947" s="1">
        <f t="shared" si="92"/>
        <v>44049.770833333336</v>
      </c>
      <c r="B5947" s="1">
        <v>44050.1875</v>
      </c>
      <c r="C5947">
        <v>5946</v>
      </c>
      <c r="D5947">
        <v>12.358639999999999</v>
      </c>
      <c r="E5947">
        <v>35.540930000000003</v>
      </c>
    </row>
    <row r="5948" spans="1:5" x14ac:dyDescent="0.25">
      <c r="A5948" s="1">
        <f t="shared" si="92"/>
        <v>44049.775000000001</v>
      </c>
      <c r="B5948" s="1">
        <v>44050.191666666666</v>
      </c>
      <c r="C5948">
        <v>5947</v>
      </c>
      <c r="D5948">
        <v>12.359690000000001</v>
      </c>
      <c r="E5948">
        <v>34.151020000000003</v>
      </c>
    </row>
    <row r="5949" spans="1:5" x14ac:dyDescent="0.25">
      <c r="A5949" s="1">
        <f t="shared" si="92"/>
        <v>44049.779166666667</v>
      </c>
      <c r="B5949" s="1">
        <v>44050.195833333331</v>
      </c>
      <c r="C5949">
        <v>5948</v>
      </c>
      <c r="D5949">
        <v>12.35843</v>
      </c>
      <c r="E5949">
        <v>32.675429999999999</v>
      </c>
    </row>
    <row r="5950" spans="1:5" x14ac:dyDescent="0.25">
      <c r="A5950" s="1">
        <f t="shared" si="92"/>
        <v>44049.783333333333</v>
      </c>
      <c r="B5950" s="1">
        <v>44050.2</v>
      </c>
      <c r="C5950">
        <v>5949</v>
      </c>
      <c r="D5950">
        <v>12.356820000000001</v>
      </c>
      <c r="E5950">
        <v>32.67483</v>
      </c>
    </row>
    <row r="5951" spans="1:5" x14ac:dyDescent="0.25">
      <c r="A5951" s="1">
        <f t="shared" si="92"/>
        <v>44049.787500000006</v>
      </c>
      <c r="B5951" s="1">
        <v>44050.20416666667</v>
      </c>
      <c r="C5951">
        <v>5950</v>
      </c>
      <c r="D5951">
        <v>12.358219999999999</v>
      </c>
      <c r="E5951">
        <v>32.149189999999997</v>
      </c>
    </row>
    <row r="5952" spans="1:5" x14ac:dyDescent="0.25">
      <c r="A5952" s="1">
        <f t="shared" si="92"/>
        <v>44049.791666666672</v>
      </c>
      <c r="B5952" s="1">
        <v>44050.208333333336</v>
      </c>
      <c r="C5952">
        <v>5951</v>
      </c>
      <c r="D5952">
        <v>12.357659999999999</v>
      </c>
      <c r="E5952">
        <v>34.274549999999998</v>
      </c>
    </row>
    <row r="5953" spans="1:5" x14ac:dyDescent="0.25">
      <c r="A5953" s="1">
        <f t="shared" si="92"/>
        <v>44049.795833333337</v>
      </c>
      <c r="B5953" s="1">
        <v>44050.212500000001</v>
      </c>
      <c r="C5953">
        <v>5952</v>
      </c>
      <c r="D5953">
        <v>12.3599</v>
      </c>
      <c r="E5953">
        <v>36.696199999999997</v>
      </c>
    </row>
    <row r="5954" spans="1:5" x14ac:dyDescent="0.25">
      <c r="A5954" s="1">
        <f t="shared" ref="A5954:A6017" si="93">B5954-10/24</f>
        <v>44049.8</v>
      </c>
      <c r="B5954" s="1">
        <v>44050.216666666667</v>
      </c>
      <c r="C5954">
        <v>5953</v>
      </c>
      <c r="D5954">
        <v>12.360110000000001</v>
      </c>
      <c r="E5954">
        <v>36.829079999999998</v>
      </c>
    </row>
    <row r="5955" spans="1:5" x14ac:dyDescent="0.25">
      <c r="A5955" s="1">
        <f t="shared" si="93"/>
        <v>44049.804166666669</v>
      </c>
      <c r="B5955" s="1">
        <v>44050.220833333333</v>
      </c>
      <c r="C5955">
        <v>5954</v>
      </c>
      <c r="D5955">
        <v>12.35661</v>
      </c>
      <c r="E5955">
        <v>37.888500000000001</v>
      </c>
    </row>
    <row r="5956" spans="1:5" x14ac:dyDescent="0.25">
      <c r="A5956" s="1">
        <f t="shared" si="93"/>
        <v>44049.808333333334</v>
      </c>
      <c r="B5956" s="1">
        <v>44050.224999999999</v>
      </c>
      <c r="C5956">
        <v>5955</v>
      </c>
      <c r="D5956">
        <v>12.35857</v>
      </c>
      <c r="E5956">
        <v>36.64105</v>
      </c>
    </row>
    <row r="5957" spans="1:5" x14ac:dyDescent="0.25">
      <c r="A5957" s="1">
        <f t="shared" si="93"/>
        <v>44049.8125</v>
      </c>
      <c r="B5957" s="1">
        <v>44050.229166666664</v>
      </c>
      <c r="C5957">
        <v>5956</v>
      </c>
      <c r="D5957">
        <v>12.360390000000001</v>
      </c>
      <c r="E5957">
        <v>36.176250000000003</v>
      </c>
    </row>
    <row r="5958" spans="1:5" x14ac:dyDescent="0.25">
      <c r="A5958" s="1">
        <f t="shared" si="93"/>
        <v>44049.816666666666</v>
      </c>
      <c r="B5958" s="1">
        <v>44050.23333333333</v>
      </c>
      <c r="C5958">
        <v>5957</v>
      </c>
      <c r="D5958">
        <v>12.358919999999999</v>
      </c>
      <c r="E5958">
        <v>35.723669999999998</v>
      </c>
    </row>
    <row r="5959" spans="1:5" x14ac:dyDescent="0.25">
      <c r="A5959" s="1">
        <f t="shared" si="93"/>
        <v>44049.820833333339</v>
      </c>
      <c r="B5959" s="1">
        <v>44050.237500000003</v>
      </c>
      <c r="C5959">
        <v>5958</v>
      </c>
      <c r="D5959">
        <v>12.356960000000001</v>
      </c>
      <c r="E5959">
        <v>36.191099999999999</v>
      </c>
    </row>
    <row r="5960" spans="1:5" x14ac:dyDescent="0.25">
      <c r="A5960" s="1">
        <f t="shared" si="93"/>
        <v>44049.825000000004</v>
      </c>
      <c r="B5960" s="1">
        <v>44050.241666666669</v>
      </c>
      <c r="C5960">
        <v>5959</v>
      </c>
      <c r="D5960">
        <v>12.358499999999999</v>
      </c>
      <c r="E5960">
        <v>36.478859999999997</v>
      </c>
    </row>
    <row r="5961" spans="1:5" x14ac:dyDescent="0.25">
      <c r="A5961" s="1">
        <f t="shared" si="93"/>
        <v>44049.82916666667</v>
      </c>
      <c r="B5961" s="1">
        <v>44050.245833333334</v>
      </c>
      <c r="C5961">
        <v>5960</v>
      </c>
      <c r="D5961">
        <v>12.356820000000001</v>
      </c>
      <c r="E5961">
        <v>35.393389999999997</v>
      </c>
    </row>
    <row r="5962" spans="1:5" x14ac:dyDescent="0.25">
      <c r="A5962" s="1">
        <f t="shared" si="93"/>
        <v>44049.833333333336</v>
      </c>
      <c r="B5962" s="1">
        <v>44050.25</v>
      </c>
      <c r="C5962">
        <v>5961</v>
      </c>
      <c r="D5962">
        <v>12.35521</v>
      </c>
      <c r="E5962">
        <v>34.905589999999997</v>
      </c>
    </row>
    <row r="5963" spans="1:5" x14ac:dyDescent="0.25">
      <c r="A5963" s="1">
        <f t="shared" si="93"/>
        <v>44049.837500000001</v>
      </c>
      <c r="B5963" s="1">
        <v>44050.254166666666</v>
      </c>
      <c r="C5963">
        <v>5962</v>
      </c>
      <c r="D5963">
        <v>12.35815</v>
      </c>
      <c r="E5963">
        <v>36.58813</v>
      </c>
    </row>
    <row r="5964" spans="1:5" x14ac:dyDescent="0.25">
      <c r="A5964" s="1">
        <f t="shared" si="93"/>
        <v>44049.841666666667</v>
      </c>
      <c r="B5964" s="1">
        <v>44050.258333333331</v>
      </c>
      <c r="C5964">
        <v>5963</v>
      </c>
      <c r="D5964">
        <v>12.359059999999999</v>
      </c>
      <c r="E5964">
        <v>36.589770000000001</v>
      </c>
    </row>
    <row r="5965" spans="1:5" x14ac:dyDescent="0.25">
      <c r="A5965" s="1">
        <f t="shared" si="93"/>
        <v>44049.845833333333</v>
      </c>
      <c r="B5965" s="1">
        <v>44050.262499999997</v>
      </c>
      <c r="C5965">
        <v>5964</v>
      </c>
      <c r="D5965">
        <v>12.35787</v>
      </c>
      <c r="E5965">
        <v>36.298760000000001</v>
      </c>
    </row>
    <row r="5966" spans="1:5" x14ac:dyDescent="0.25">
      <c r="A5966" s="1">
        <f t="shared" si="93"/>
        <v>44049.850000000006</v>
      </c>
      <c r="B5966" s="1">
        <v>44050.26666666667</v>
      </c>
      <c r="C5966">
        <v>5965</v>
      </c>
      <c r="D5966">
        <v>12.35577</v>
      </c>
      <c r="E5966">
        <v>35.3765</v>
      </c>
    </row>
    <row r="5967" spans="1:5" x14ac:dyDescent="0.25">
      <c r="A5967" s="1">
        <f t="shared" si="93"/>
        <v>44049.854166666672</v>
      </c>
      <c r="B5967" s="1">
        <v>44050.270833333336</v>
      </c>
      <c r="C5967">
        <v>5966</v>
      </c>
      <c r="D5967">
        <v>12.35577</v>
      </c>
      <c r="E5967">
        <v>35.824599999999997</v>
      </c>
    </row>
    <row r="5968" spans="1:5" x14ac:dyDescent="0.25">
      <c r="A5968" s="1">
        <f t="shared" si="93"/>
        <v>44049.858333333337</v>
      </c>
      <c r="B5968" s="1">
        <v>44050.275000000001</v>
      </c>
      <c r="C5968">
        <v>5967</v>
      </c>
      <c r="D5968">
        <v>12.35605</v>
      </c>
      <c r="E5968">
        <v>35.898479999999999</v>
      </c>
    </row>
    <row r="5969" spans="1:5" x14ac:dyDescent="0.25">
      <c r="A5969" s="1">
        <f t="shared" si="93"/>
        <v>44049.862500000003</v>
      </c>
      <c r="B5969" s="1">
        <v>44050.279166666667</v>
      </c>
      <c r="C5969">
        <v>5968</v>
      </c>
      <c r="D5969">
        <v>12.35899</v>
      </c>
      <c r="E5969">
        <v>34.933889999999998</v>
      </c>
    </row>
    <row r="5970" spans="1:5" x14ac:dyDescent="0.25">
      <c r="A5970" s="1">
        <f t="shared" si="93"/>
        <v>44049.866666666669</v>
      </c>
      <c r="B5970" s="1">
        <v>44050.283333333333</v>
      </c>
      <c r="C5970">
        <v>5969</v>
      </c>
      <c r="D5970">
        <v>12.35661</v>
      </c>
      <c r="E5970">
        <v>31.827249999999999</v>
      </c>
    </row>
    <row r="5971" spans="1:5" x14ac:dyDescent="0.25">
      <c r="A5971" s="1">
        <f t="shared" si="93"/>
        <v>44049.870833333334</v>
      </c>
      <c r="B5971" s="1">
        <v>44050.287499999999</v>
      </c>
      <c r="C5971">
        <v>5970</v>
      </c>
      <c r="D5971">
        <v>12.353809999999999</v>
      </c>
      <c r="E5971">
        <v>33.159559999999999</v>
      </c>
    </row>
    <row r="5972" spans="1:5" x14ac:dyDescent="0.25">
      <c r="A5972" s="1">
        <f t="shared" si="93"/>
        <v>44049.875</v>
      </c>
      <c r="B5972" s="1">
        <v>44050.291666666664</v>
      </c>
      <c r="C5972">
        <v>5971</v>
      </c>
      <c r="D5972">
        <v>12.35731</v>
      </c>
      <c r="E5972">
        <v>31.50226</v>
      </c>
    </row>
    <row r="5973" spans="1:5" x14ac:dyDescent="0.25">
      <c r="A5973" s="1">
        <f t="shared" si="93"/>
        <v>44049.879166666666</v>
      </c>
      <c r="B5973" s="1">
        <v>44050.29583333333</v>
      </c>
      <c r="C5973">
        <v>5972</v>
      </c>
      <c r="D5973">
        <v>12.35759</v>
      </c>
      <c r="E5973">
        <v>32.992699999999999</v>
      </c>
    </row>
    <row r="5974" spans="1:5" x14ac:dyDescent="0.25">
      <c r="A5974" s="1">
        <f t="shared" si="93"/>
        <v>44049.883333333339</v>
      </c>
      <c r="B5974" s="1">
        <v>44050.3</v>
      </c>
      <c r="C5974">
        <v>5973</v>
      </c>
      <c r="D5974">
        <v>12.356540000000001</v>
      </c>
      <c r="E5974">
        <v>33.265999999999998</v>
      </c>
    </row>
    <row r="5975" spans="1:5" x14ac:dyDescent="0.25">
      <c r="A5975" s="1">
        <f t="shared" si="93"/>
        <v>44049.887500000004</v>
      </c>
      <c r="B5975" s="1">
        <v>44050.304166666669</v>
      </c>
      <c r="C5975">
        <v>5974</v>
      </c>
      <c r="D5975">
        <v>12.35493</v>
      </c>
      <c r="E5975">
        <v>30.827860000000001</v>
      </c>
    </row>
    <row r="5976" spans="1:5" x14ac:dyDescent="0.25">
      <c r="A5976" s="1">
        <f t="shared" si="93"/>
        <v>44049.89166666667</v>
      </c>
      <c r="B5976" s="1">
        <v>44050.308333333334</v>
      </c>
      <c r="C5976">
        <v>5975</v>
      </c>
      <c r="D5976">
        <v>12.356260000000001</v>
      </c>
      <c r="E5976">
        <v>34.250320000000002</v>
      </c>
    </row>
    <row r="5977" spans="1:5" x14ac:dyDescent="0.25">
      <c r="A5977" s="1">
        <f t="shared" si="93"/>
        <v>44049.895833333336</v>
      </c>
      <c r="B5977" s="1">
        <v>44050.3125</v>
      </c>
      <c r="C5977">
        <v>5976</v>
      </c>
      <c r="D5977">
        <v>12.35388</v>
      </c>
      <c r="E5977">
        <v>35.06718</v>
      </c>
    </row>
    <row r="5978" spans="1:5" x14ac:dyDescent="0.25">
      <c r="A5978" s="1">
        <f t="shared" si="93"/>
        <v>44049.9</v>
      </c>
      <c r="B5978" s="1">
        <v>44050.316666666666</v>
      </c>
      <c r="C5978">
        <v>5977</v>
      </c>
      <c r="D5978">
        <v>12.35486</v>
      </c>
      <c r="E5978">
        <v>35.045200000000001</v>
      </c>
    </row>
    <row r="5979" spans="1:5" x14ac:dyDescent="0.25">
      <c r="A5979" s="1">
        <f t="shared" si="93"/>
        <v>44049.904166666667</v>
      </c>
      <c r="B5979" s="1">
        <v>44050.320833333331</v>
      </c>
      <c r="C5979">
        <v>5978</v>
      </c>
      <c r="D5979">
        <v>12.35661</v>
      </c>
      <c r="E5979">
        <v>34.952199999999998</v>
      </c>
    </row>
    <row r="5980" spans="1:5" x14ac:dyDescent="0.25">
      <c r="A5980" s="1">
        <f t="shared" si="93"/>
        <v>44049.908333333333</v>
      </c>
      <c r="B5980" s="1">
        <v>44050.324999999997</v>
      </c>
      <c r="C5980">
        <v>5979</v>
      </c>
      <c r="D5980">
        <v>12.35388</v>
      </c>
      <c r="E5980">
        <v>35.56494</v>
      </c>
    </row>
    <row r="5981" spans="1:5" x14ac:dyDescent="0.25">
      <c r="A5981" s="1">
        <f t="shared" si="93"/>
        <v>44049.912500000006</v>
      </c>
      <c r="B5981" s="1">
        <v>44050.32916666667</v>
      </c>
      <c r="C5981">
        <v>5980</v>
      </c>
      <c r="D5981">
        <v>12.352690000000001</v>
      </c>
      <c r="E5981">
        <v>33.94182</v>
      </c>
    </row>
    <row r="5982" spans="1:5" x14ac:dyDescent="0.25">
      <c r="A5982" s="1">
        <f t="shared" si="93"/>
        <v>44049.916666666672</v>
      </c>
      <c r="B5982" s="1">
        <v>44050.333333333336</v>
      </c>
      <c r="C5982">
        <v>5981</v>
      </c>
      <c r="D5982">
        <v>12.35675</v>
      </c>
      <c r="E5982">
        <v>33.278210000000001</v>
      </c>
    </row>
    <row r="5983" spans="1:5" x14ac:dyDescent="0.25">
      <c r="A5983" s="1">
        <f t="shared" si="93"/>
        <v>44049.920833333337</v>
      </c>
      <c r="B5983" s="1">
        <v>44050.337500000001</v>
      </c>
      <c r="C5983">
        <v>5982</v>
      </c>
      <c r="D5983">
        <v>12.353529999999999</v>
      </c>
      <c r="E5983">
        <v>32.4754</v>
      </c>
    </row>
    <row r="5984" spans="1:5" x14ac:dyDescent="0.25">
      <c r="A5984" s="1">
        <f t="shared" si="93"/>
        <v>44049.925000000003</v>
      </c>
      <c r="B5984" s="1">
        <v>44050.341666666667</v>
      </c>
      <c r="C5984">
        <v>5983</v>
      </c>
      <c r="D5984">
        <v>12.351570000000001</v>
      </c>
      <c r="E5984">
        <v>35.306289999999997</v>
      </c>
    </row>
    <row r="5985" spans="1:5" x14ac:dyDescent="0.25">
      <c r="A5985" s="1">
        <f t="shared" si="93"/>
        <v>44049.929166666669</v>
      </c>
      <c r="B5985" s="1">
        <v>44050.345833333333</v>
      </c>
      <c r="C5985">
        <v>5984</v>
      </c>
      <c r="D5985">
        <v>12.3543</v>
      </c>
      <c r="E5985">
        <v>36.842109999999998</v>
      </c>
    </row>
    <row r="5986" spans="1:5" x14ac:dyDescent="0.25">
      <c r="A5986" s="1">
        <f t="shared" si="93"/>
        <v>44049.933333333334</v>
      </c>
      <c r="B5986" s="1">
        <v>44050.35</v>
      </c>
      <c r="C5986">
        <v>5985</v>
      </c>
      <c r="D5986">
        <v>12.35416</v>
      </c>
      <c r="E5986">
        <v>38.48395</v>
      </c>
    </row>
    <row r="5987" spans="1:5" x14ac:dyDescent="0.25">
      <c r="A5987" s="1">
        <f t="shared" si="93"/>
        <v>44049.9375</v>
      </c>
      <c r="B5987" s="1">
        <v>44050.354166666664</v>
      </c>
      <c r="C5987">
        <v>5986</v>
      </c>
      <c r="D5987">
        <v>12.35276</v>
      </c>
      <c r="E5987">
        <v>36.83417</v>
      </c>
    </row>
    <row r="5988" spans="1:5" x14ac:dyDescent="0.25">
      <c r="A5988" s="1">
        <f t="shared" si="93"/>
        <v>44049.941666666666</v>
      </c>
      <c r="B5988" s="1">
        <v>44050.35833333333</v>
      </c>
      <c r="C5988">
        <v>5987</v>
      </c>
      <c r="D5988">
        <v>12.35416</v>
      </c>
      <c r="E5988">
        <v>36.12294</v>
      </c>
    </row>
    <row r="5989" spans="1:5" x14ac:dyDescent="0.25">
      <c r="A5989" s="1">
        <f t="shared" si="93"/>
        <v>44049.945833333339</v>
      </c>
      <c r="B5989" s="1">
        <v>44050.362500000003</v>
      </c>
      <c r="C5989">
        <v>5988</v>
      </c>
      <c r="D5989">
        <v>12.353389999999999</v>
      </c>
      <c r="E5989">
        <v>36.304459999999999</v>
      </c>
    </row>
    <row r="5990" spans="1:5" x14ac:dyDescent="0.25">
      <c r="A5990" s="1">
        <f t="shared" si="93"/>
        <v>44049.950000000004</v>
      </c>
      <c r="B5990" s="1">
        <v>44050.366666666669</v>
      </c>
      <c r="C5990">
        <v>5989</v>
      </c>
      <c r="D5990">
        <v>12.35017</v>
      </c>
      <c r="E5990">
        <v>35.845359999999999</v>
      </c>
    </row>
    <row r="5991" spans="1:5" x14ac:dyDescent="0.25">
      <c r="A5991" s="1">
        <f t="shared" si="93"/>
        <v>44049.95416666667</v>
      </c>
      <c r="B5991" s="1">
        <v>44050.370833333334</v>
      </c>
      <c r="C5991">
        <v>5990</v>
      </c>
      <c r="D5991">
        <v>12.355</v>
      </c>
      <c r="E5991">
        <v>37.387279999999997</v>
      </c>
    </row>
    <row r="5992" spans="1:5" x14ac:dyDescent="0.25">
      <c r="A5992" s="1">
        <f t="shared" si="93"/>
        <v>44049.958333333336</v>
      </c>
      <c r="B5992" s="1">
        <v>44050.375</v>
      </c>
      <c r="C5992">
        <v>5991</v>
      </c>
      <c r="D5992">
        <v>12.35164</v>
      </c>
      <c r="E5992">
        <v>36.57206</v>
      </c>
    </row>
    <row r="5993" spans="1:5" x14ac:dyDescent="0.25">
      <c r="A5993" s="1">
        <f t="shared" si="93"/>
        <v>44049.962500000001</v>
      </c>
      <c r="B5993" s="1">
        <v>44050.379166666666</v>
      </c>
      <c r="C5993">
        <v>5992</v>
      </c>
      <c r="D5993">
        <v>12.351570000000001</v>
      </c>
      <c r="E5993">
        <v>37.799779999999998</v>
      </c>
    </row>
    <row r="5994" spans="1:5" x14ac:dyDescent="0.25">
      <c r="A5994" s="1">
        <f t="shared" si="93"/>
        <v>44049.966666666667</v>
      </c>
      <c r="B5994" s="1">
        <v>44050.383333333331</v>
      </c>
      <c r="C5994">
        <v>5993</v>
      </c>
      <c r="D5994">
        <v>12.353249999999999</v>
      </c>
      <c r="E5994">
        <v>39.934089999999998</v>
      </c>
    </row>
    <row r="5995" spans="1:5" x14ac:dyDescent="0.25">
      <c r="A5995" s="1">
        <f t="shared" si="93"/>
        <v>44049.970833333333</v>
      </c>
      <c r="B5995" s="1">
        <v>44050.387499999997</v>
      </c>
      <c r="C5995">
        <v>5994</v>
      </c>
      <c r="D5995">
        <v>12.352690000000001</v>
      </c>
      <c r="E5995">
        <v>37.24239</v>
      </c>
    </row>
    <row r="5996" spans="1:5" x14ac:dyDescent="0.25">
      <c r="A5996" s="1">
        <f t="shared" si="93"/>
        <v>44049.975000000006</v>
      </c>
      <c r="B5996" s="1">
        <v>44050.39166666667</v>
      </c>
      <c r="C5996">
        <v>5995</v>
      </c>
      <c r="D5996">
        <v>12.353529999999999</v>
      </c>
      <c r="E5996">
        <v>36.060459999999999</v>
      </c>
    </row>
    <row r="5997" spans="1:5" x14ac:dyDescent="0.25">
      <c r="A5997" s="1">
        <f t="shared" si="93"/>
        <v>44049.979166666672</v>
      </c>
      <c r="B5997" s="1">
        <v>44050.395833333336</v>
      </c>
      <c r="C5997">
        <v>5996</v>
      </c>
      <c r="D5997">
        <v>12.354789999999999</v>
      </c>
      <c r="E5997">
        <v>37.588340000000002</v>
      </c>
    </row>
    <row r="5998" spans="1:5" x14ac:dyDescent="0.25">
      <c r="A5998" s="1">
        <f t="shared" si="93"/>
        <v>44049.983333333337</v>
      </c>
      <c r="B5998" s="1">
        <v>44050.400000000001</v>
      </c>
      <c r="C5998">
        <v>5997</v>
      </c>
      <c r="D5998">
        <v>12.35507</v>
      </c>
      <c r="E5998">
        <v>36.513860000000001</v>
      </c>
    </row>
    <row r="5999" spans="1:5" x14ac:dyDescent="0.25">
      <c r="A5999" s="1">
        <f t="shared" si="93"/>
        <v>44049.987500000003</v>
      </c>
      <c r="B5999" s="1">
        <v>44050.404166666667</v>
      </c>
      <c r="C5999">
        <v>5998</v>
      </c>
      <c r="D5999">
        <v>12.352969999999999</v>
      </c>
      <c r="E5999">
        <v>36.927979999999998</v>
      </c>
    </row>
    <row r="6000" spans="1:5" x14ac:dyDescent="0.25">
      <c r="A6000" s="1">
        <f t="shared" si="93"/>
        <v>44049.991666666669</v>
      </c>
      <c r="B6000" s="1">
        <v>44050.408333333333</v>
      </c>
      <c r="C6000">
        <v>5999</v>
      </c>
      <c r="D6000">
        <v>12.353529999999999</v>
      </c>
      <c r="E6000">
        <v>36.179099999999998</v>
      </c>
    </row>
    <row r="6001" spans="1:5" x14ac:dyDescent="0.25">
      <c r="A6001" s="1">
        <f t="shared" si="93"/>
        <v>44049.995833333334</v>
      </c>
      <c r="B6001" s="1">
        <v>44050.412499999999</v>
      </c>
      <c r="C6001">
        <v>6000</v>
      </c>
      <c r="D6001">
        <v>12.35346</v>
      </c>
      <c r="E6001">
        <v>35.984969999999997</v>
      </c>
    </row>
    <row r="6002" spans="1:5" x14ac:dyDescent="0.25">
      <c r="A6002" s="1">
        <f t="shared" si="93"/>
        <v>44050</v>
      </c>
      <c r="B6002" s="1">
        <v>44050.416666666664</v>
      </c>
      <c r="C6002">
        <v>6001</v>
      </c>
      <c r="D6002">
        <v>12.35136</v>
      </c>
      <c r="E6002">
        <v>35.339460000000003</v>
      </c>
    </row>
    <row r="6003" spans="1:5" x14ac:dyDescent="0.25">
      <c r="A6003" s="1">
        <f t="shared" si="93"/>
        <v>44050.004166666666</v>
      </c>
      <c r="B6003" s="1">
        <v>44050.42083333333</v>
      </c>
      <c r="C6003">
        <v>6002</v>
      </c>
      <c r="D6003">
        <v>12.35416</v>
      </c>
      <c r="E6003">
        <v>39.296729999999997</v>
      </c>
    </row>
    <row r="6004" spans="1:5" x14ac:dyDescent="0.25">
      <c r="A6004" s="1">
        <f t="shared" si="93"/>
        <v>44050.008333333339</v>
      </c>
      <c r="B6004" s="1">
        <v>44050.425000000003</v>
      </c>
      <c r="C6004">
        <v>6003</v>
      </c>
      <c r="D6004">
        <v>12.354789999999999</v>
      </c>
      <c r="E6004">
        <v>35.80771</v>
      </c>
    </row>
    <row r="6005" spans="1:5" x14ac:dyDescent="0.25">
      <c r="A6005" s="1">
        <f t="shared" si="93"/>
        <v>44050.012500000004</v>
      </c>
      <c r="B6005" s="1">
        <v>44050.429166666669</v>
      </c>
      <c r="C6005">
        <v>6004</v>
      </c>
      <c r="D6005">
        <v>12.353249999999999</v>
      </c>
      <c r="E6005">
        <v>35.627409999999998</v>
      </c>
    </row>
    <row r="6006" spans="1:5" x14ac:dyDescent="0.25">
      <c r="A6006" s="1">
        <f t="shared" si="93"/>
        <v>44050.01666666667</v>
      </c>
      <c r="B6006" s="1">
        <v>44050.433333333334</v>
      </c>
      <c r="C6006">
        <v>6005</v>
      </c>
      <c r="D6006">
        <v>12.35521</v>
      </c>
      <c r="E6006">
        <v>37.55782</v>
      </c>
    </row>
    <row r="6007" spans="1:5" x14ac:dyDescent="0.25">
      <c r="A6007" s="1">
        <f t="shared" si="93"/>
        <v>44050.020833333336</v>
      </c>
      <c r="B6007" s="1">
        <v>44050.4375</v>
      </c>
      <c r="C6007">
        <v>6006</v>
      </c>
      <c r="D6007">
        <v>12.35577</v>
      </c>
      <c r="E6007">
        <v>36.808729999999997</v>
      </c>
    </row>
    <row r="6008" spans="1:5" x14ac:dyDescent="0.25">
      <c r="A6008" s="1">
        <f t="shared" si="93"/>
        <v>44050.025000000001</v>
      </c>
      <c r="B6008" s="1">
        <v>44050.441666666666</v>
      </c>
      <c r="C6008">
        <v>6007</v>
      </c>
      <c r="D6008">
        <v>12.351990000000001</v>
      </c>
      <c r="E6008">
        <v>35.005719999999997</v>
      </c>
    </row>
    <row r="6009" spans="1:5" x14ac:dyDescent="0.25">
      <c r="A6009" s="1">
        <f t="shared" si="93"/>
        <v>44050.029166666667</v>
      </c>
      <c r="B6009" s="1">
        <v>44050.445833333331</v>
      </c>
      <c r="C6009">
        <v>6008</v>
      </c>
      <c r="D6009">
        <v>12.35563</v>
      </c>
      <c r="E6009">
        <v>35.127000000000002</v>
      </c>
    </row>
    <row r="6010" spans="1:5" x14ac:dyDescent="0.25">
      <c r="A6010" s="1">
        <f t="shared" si="93"/>
        <v>44050.033333333333</v>
      </c>
      <c r="B6010" s="1">
        <v>44050.45</v>
      </c>
      <c r="C6010">
        <v>6009</v>
      </c>
      <c r="D6010">
        <v>12.354649999999999</v>
      </c>
      <c r="E6010">
        <v>35.679499999999997</v>
      </c>
    </row>
    <row r="6011" spans="1:5" x14ac:dyDescent="0.25">
      <c r="A6011" s="1">
        <f t="shared" si="93"/>
        <v>44050.037500000006</v>
      </c>
      <c r="B6011" s="1">
        <v>44050.45416666667</v>
      </c>
      <c r="C6011">
        <v>6010</v>
      </c>
      <c r="D6011">
        <v>12.35577</v>
      </c>
      <c r="E6011">
        <v>36.327460000000002</v>
      </c>
    </row>
    <row r="6012" spans="1:5" x14ac:dyDescent="0.25">
      <c r="A6012" s="1">
        <f t="shared" si="93"/>
        <v>44050.041666666672</v>
      </c>
      <c r="B6012" s="1">
        <v>44050.458333333336</v>
      </c>
      <c r="C6012">
        <v>6011</v>
      </c>
      <c r="D6012">
        <v>12.351990000000001</v>
      </c>
      <c r="E6012">
        <v>36.135350000000003</v>
      </c>
    </row>
    <row r="6013" spans="1:5" x14ac:dyDescent="0.25">
      <c r="A6013" s="1">
        <f t="shared" si="93"/>
        <v>44050.045833333337</v>
      </c>
      <c r="B6013" s="1">
        <v>44050.462500000001</v>
      </c>
      <c r="C6013">
        <v>6012</v>
      </c>
      <c r="D6013">
        <v>12.35591</v>
      </c>
      <c r="E6013">
        <v>35.368160000000003</v>
      </c>
    </row>
    <row r="6014" spans="1:5" x14ac:dyDescent="0.25">
      <c r="A6014" s="1">
        <f t="shared" si="93"/>
        <v>44050.05</v>
      </c>
      <c r="B6014" s="1">
        <v>44050.466666666667</v>
      </c>
      <c r="C6014">
        <v>6013</v>
      </c>
      <c r="D6014">
        <v>12.356120000000001</v>
      </c>
      <c r="E6014">
        <v>36.476619999999997</v>
      </c>
    </row>
    <row r="6015" spans="1:5" x14ac:dyDescent="0.25">
      <c r="A6015" s="1">
        <f t="shared" si="93"/>
        <v>44050.054166666669</v>
      </c>
      <c r="B6015" s="1">
        <v>44050.470833333333</v>
      </c>
      <c r="C6015">
        <v>6014</v>
      </c>
      <c r="D6015">
        <v>12.35332</v>
      </c>
      <c r="E6015">
        <v>35.763150000000003</v>
      </c>
    </row>
    <row r="6016" spans="1:5" x14ac:dyDescent="0.25">
      <c r="A6016" s="1">
        <f t="shared" si="93"/>
        <v>44050.058333333334</v>
      </c>
      <c r="B6016" s="1">
        <v>44050.474999999999</v>
      </c>
      <c r="C6016">
        <v>6015</v>
      </c>
      <c r="D6016">
        <v>12.35591</v>
      </c>
      <c r="E6016">
        <v>48.170760000000001</v>
      </c>
    </row>
    <row r="6017" spans="1:5" x14ac:dyDescent="0.25">
      <c r="A6017" s="1">
        <f t="shared" si="93"/>
        <v>44050.0625</v>
      </c>
      <c r="B6017" s="1">
        <v>44050.479166666664</v>
      </c>
      <c r="C6017">
        <v>6016</v>
      </c>
      <c r="D6017">
        <v>12.35577</v>
      </c>
      <c r="E6017">
        <v>38.150010000000002</v>
      </c>
    </row>
    <row r="6018" spans="1:5" x14ac:dyDescent="0.25">
      <c r="A6018" s="1">
        <f t="shared" ref="A6018:A6081" si="94">B6018-10/24</f>
        <v>44050.066666666666</v>
      </c>
      <c r="B6018" s="1">
        <v>44050.48333333333</v>
      </c>
      <c r="C6018">
        <v>6017</v>
      </c>
      <c r="D6018">
        <v>12.35843</v>
      </c>
      <c r="E6018">
        <v>37.656109999999998</v>
      </c>
    </row>
    <row r="6019" spans="1:5" x14ac:dyDescent="0.25">
      <c r="A6019" s="1">
        <f t="shared" si="94"/>
        <v>44050.070833333339</v>
      </c>
      <c r="B6019" s="1">
        <v>44050.487500000003</v>
      </c>
      <c r="C6019">
        <v>6018</v>
      </c>
      <c r="D6019">
        <v>12.356680000000001</v>
      </c>
      <c r="E6019">
        <v>40.805889999999998</v>
      </c>
    </row>
    <row r="6020" spans="1:5" x14ac:dyDescent="0.25">
      <c r="A6020" s="1">
        <f t="shared" si="94"/>
        <v>44050.075000000004</v>
      </c>
      <c r="B6020" s="1">
        <v>44050.491666666669</v>
      </c>
      <c r="C6020">
        <v>6019</v>
      </c>
      <c r="D6020">
        <v>12.35703</v>
      </c>
      <c r="E6020">
        <v>53.604840000000003</v>
      </c>
    </row>
    <row r="6021" spans="1:5" x14ac:dyDescent="0.25">
      <c r="A6021" s="1">
        <f t="shared" si="94"/>
        <v>44050.07916666667</v>
      </c>
      <c r="B6021" s="1">
        <v>44050.495833333334</v>
      </c>
      <c r="C6021">
        <v>6020</v>
      </c>
      <c r="D6021">
        <v>12.35745</v>
      </c>
      <c r="E6021">
        <v>38.352890000000002</v>
      </c>
    </row>
    <row r="6022" spans="1:5" x14ac:dyDescent="0.25">
      <c r="A6022" s="1">
        <f t="shared" si="94"/>
        <v>44050.083333333336</v>
      </c>
      <c r="B6022" s="1">
        <v>44050.5</v>
      </c>
      <c r="C6022">
        <v>6021</v>
      </c>
      <c r="D6022">
        <v>12.356960000000001</v>
      </c>
      <c r="E6022">
        <v>37.281869999999998</v>
      </c>
    </row>
    <row r="6023" spans="1:5" x14ac:dyDescent="0.25">
      <c r="A6023" s="1">
        <f t="shared" si="94"/>
        <v>44050.087500000001</v>
      </c>
      <c r="B6023" s="1">
        <v>44050.504166666666</v>
      </c>
      <c r="C6023">
        <v>6022</v>
      </c>
      <c r="D6023">
        <v>12.35577</v>
      </c>
      <c r="E6023">
        <v>41.265389999999996</v>
      </c>
    </row>
    <row r="6024" spans="1:5" x14ac:dyDescent="0.25">
      <c r="A6024" s="1">
        <f t="shared" si="94"/>
        <v>44050.091666666667</v>
      </c>
      <c r="B6024" s="1">
        <v>44050.508333333331</v>
      </c>
      <c r="C6024">
        <v>6023</v>
      </c>
      <c r="D6024">
        <v>12.357659999999999</v>
      </c>
      <c r="E6024">
        <v>49.174840000000003</v>
      </c>
    </row>
    <row r="6025" spans="1:5" x14ac:dyDescent="0.25">
      <c r="A6025" s="1">
        <f t="shared" si="94"/>
        <v>44050.095833333333</v>
      </c>
      <c r="B6025" s="1">
        <v>44050.512499999997</v>
      </c>
      <c r="C6025">
        <v>6024</v>
      </c>
      <c r="D6025">
        <v>12.357799999999999</v>
      </c>
      <c r="E6025">
        <v>49.624569999999999</v>
      </c>
    </row>
    <row r="6026" spans="1:5" x14ac:dyDescent="0.25">
      <c r="A6026" s="1">
        <f t="shared" si="94"/>
        <v>44050.100000000006</v>
      </c>
      <c r="B6026" s="1">
        <v>44050.51666666667</v>
      </c>
      <c r="C6026">
        <v>6025</v>
      </c>
      <c r="D6026">
        <v>12.35787</v>
      </c>
      <c r="E6026">
        <v>58.825850000000003</v>
      </c>
    </row>
    <row r="6027" spans="1:5" x14ac:dyDescent="0.25">
      <c r="A6027" s="1">
        <f t="shared" si="94"/>
        <v>44050.104166666672</v>
      </c>
      <c r="B6027" s="1">
        <v>44050.520833333336</v>
      </c>
      <c r="C6027">
        <v>6026</v>
      </c>
      <c r="D6027">
        <v>12.35773</v>
      </c>
      <c r="E6027">
        <v>42.53096</v>
      </c>
    </row>
    <row r="6028" spans="1:5" x14ac:dyDescent="0.25">
      <c r="A6028" s="1">
        <f t="shared" si="94"/>
        <v>44050.108333333337</v>
      </c>
      <c r="B6028" s="1">
        <v>44050.525000000001</v>
      </c>
      <c r="C6028">
        <v>6027</v>
      </c>
      <c r="D6028">
        <v>12.35773</v>
      </c>
      <c r="E6028">
        <v>40.218380000000003</v>
      </c>
    </row>
    <row r="6029" spans="1:5" x14ac:dyDescent="0.25">
      <c r="A6029" s="1">
        <f t="shared" si="94"/>
        <v>44050.112500000003</v>
      </c>
      <c r="B6029" s="1">
        <v>44050.529166666667</v>
      </c>
      <c r="C6029">
        <v>6028</v>
      </c>
      <c r="D6029">
        <v>12.358499999999999</v>
      </c>
      <c r="E6029">
        <v>41.938369999999999</v>
      </c>
    </row>
    <row r="6030" spans="1:5" x14ac:dyDescent="0.25">
      <c r="A6030" s="1">
        <f t="shared" si="94"/>
        <v>44050.116666666669</v>
      </c>
      <c r="B6030" s="1">
        <v>44050.533333333333</v>
      </c>
      <c r="C6030">
        <v>6029</v>
      </c>
      <c r="D6030">
        <v>12.35661</v>
      </c>
      <c r="E6030">
        <v>40.7774</v>
      </c>
    </row>
    <row r="6031" spans="1:5" x14ac:dyDescent="0.25">
      <c r="A6031" s="1">
        <f t="shared" si="94"/>
        <v>44050.120833333334</v>
      </c>
      <c r="B6031" s="1">
        <v>44050.537499999999</v>
      </c>
      <c r="C6031">
        <v>6030</v>
      </c>
      <c r="D6031">
        <v>12.35731</v>
      </c>
      <c r="E6031">
        <v>44.92839</v>
      </c>
    </row>
    <row r="6032" spans="1:5" x14ac:dyDescent="0.25">
      <c r="A6032" s="1">
        <f t="shared" si="94"/>
        <v>44050.125</v>
      </c>
      <c r="B6032" s="1">
        <v>44050.541666666664</v>
      </c>
      <c r="C6032">
        <v>6031</v>
      </c>
      <c r="D6032">
        <v>12.35948</v>
      </c>
      <c r="E6032">
        <v>44.492710000000002</v>
      </c>
    </row>
    <row r="6033" spans="1:5" x14ac:dyDescent="0.25">
      <c r="A6033" s="1">
        <f t="shared" si="94"/>
        <v>44050.129166666666</v>
      </c>
      <c r="B6033" s="1">
        <v>44050.54583333333</v>
      </c>
      <c r="C6033">
        <v>6032</v>
      </c>
      <c r="D6033">
        <v>12.358639999999999</v>
      </c>
      <c r="E6033">
        <v>39.841500000000003</v>
      </c>
    </row>
    <row r="6034" spans="1:5" x14ac:dyDescent="0.25">
      <c r="A6034" s="1">
        <f t="shared" si="94"/>
        <v>44050.133333333339</v>
      </c>
      <c r="B6034" s="1">
        <v>44050.55</v>
      </c>
      <c r="C6034">
        <v>6033</v>
      </c>
      <c r="D6034">
        <v>12.35941</v>
      </c>
      <c r="E6034">
        <v>46.41619</v>
      </c>
    </row>
    <row r="6035" spans="1:5" x14ac:dyDescent="0.25">
      <c r="A6035" s="1">
        <f t="shared" si="94"/>
        <v>44050.137500000004</v>
      </c>
      <c r="B6035" s="1">
        <v>44050.554166666669</v>
      </c>
      <c r="C6035">
        <v>6034</v>
      </c>
      <c r="D6035">
        <v>12.3592</v>
      </c>
      <c r="E6035">
        <v>40.383209999999998</v>
      </c>
    </row>
    <row r="6036" spans="1:5" x14ac:dyDescent="0.25">
      <c r="A6036" s="1">
        <f t="shared" si="94"/>
        <v>44050.14166666667</v>
      </c>
      <c r="B6036" s="1">
        <v>44050.558333333334</v>
      </c>
      <c r="C6036">
        <v>6035</v>
      </c>
      <c r="D6036">
        <v>12.358359999999999</v>
      </c>
      <c r="E6036">
        <v>47.378540000000001</v>
      </c>
    </row>
    <row r="6037" spans="1:5" x14ac:dyDescent="0.25">
      <c r="A6037" s="1">
        <f t="shared" si="94"/>
        <v>44050.145833333336</v>
      </c>
      <c r="B6037" s="1">
        <v>44050.5625</v>
      </c>
      <c r="C6037">
        <v>6036</v>
      </c>
      <c r="D6037">
        <v>12.360810000000001</v>
      </c>
      <c r="E6037">
        <v>40.704340000000002</v>
      </c>
    </row>
    <row r="6038" spans="1:5" x14ac:dyDescent="0.25">
      <c r="A6038" s="1">
        <f t="shared" si="94"/>
        <v>44050.15</v>
      </c>
      <c r="B6038" s="1">
        <v>44050.566666666666</v>
      </c>
      <c r="C6038">
        <v>6037</v>
      </c>
      <c r="D6038">
        <v>12.360670000000001</v>
      </c>
      <c r="E6038">
        <v>40.64105</v>
      </c>
    </row>
    <row r="6039" spans="1:5" x14ac:dyDescent="0.25">
      <c r="A6039" s="1">
        <f t="shared" si="94"/>
        <v>44050.154166666667</v>
      </c>
      <c r="B6039" s="1">
        <v>44050.570833333331</v>
      </c>
      <c r="C6039">
        <v>6038</v>
      </c>
      <c r="D6039">
        <v>12.36046</v>
      </c>
      <c r="E6039">
        <v>41.111339999999998</v>
      </c>
    </row>
    <row r="6040" spans="1:5" x14ac:dyDescent="0.25">
      <c r="A6040" s="1">
        <f t="shared" si="94"/>
        <v>44050.158333333333</v>
      </c>
      <c r="B6040" s="1">
        <v>44050.574999999997</v>
      </c>
      <c r="C6040">
        <v>6039</v>
      </c>
      <c r="D6040">
        <v>12.36046</v>
      </c>
      <c r="E6040">
        <v>40.863680000000002</v>
      </c>
    </row>
    <row r="6041" spans="1:5" x14ac:dyDescent="0.25">
      <c r="A6041" s="1">
        <f t="shared" si="94"/>
        <v>44050.162500000006</v>
      </c>
      <c r="B6041" s="1">
        <v>44050.57916666667</v>
      </c>
      <c r="C6041">
        <v>6040</v>
      </c>
      <c r="D6041">
        <v>12.35941</v>
      </c>
      <c r="E6041">
        <v>40.626609999999999</v>
      </c>
    </row>
    <row r="6042" spans="1:5" x14ac:dyDescent="0.25">
      <c r="A6042" s="1">
        <f t="shared" si="94"/>
        <v>44050.166666666672</v>
      </c>
      <c r="B6042" s="1">
        <v>44050.583333333336</v>
      </c>
      <c r="C6042">
        <v>6041</v>
      </c>
      <c r="D6042">
        <v>12.36088</v>
      </c>
      <c r="E6042">
        <v>40.516710000000003</v>
      </c>
    </row>
    <row r="6043" spans="1:5" x14ac:dyDescent="0.25">
      <c r="A6043" s="1">
        <f t="shared" si="94"/>
        <v>44050.170833333337</v>
      </c>
      <c r="B6043" s="1">
        <v>44050.587500000001</v>
      </c>
      <c r="C6043">
        <v>6042</v>
      </c>
      <c r="D6043">
        <v>12.36214</v>
      </c>
      <c r="E6043">
        <v>42.813209999999998</v>
      </c>
    </row>
    <row r="6044" spans="1:5" x14ac:dyDescent="0.25">
      <c r="A6044" s="1">
        <f t="shared" si="94"/>
        <v>44050.175000000003</v>
      </c>
      <c r="B6044" s="1">
        <v>44050.591666666667</v>
      </c>
      <c r="C6044">
        <v>6043</v>
      </c>
      <c r="D6044">
        <v>12.362769999999999</v>
      </c>
      <c r="E6044">
        <v>42.026690000000002</v>
      </c>
    </row>
    <row r="6045" spans="1:5" x14ac:dyDescent="0.25">
      <c r="A6045" s="1">
        <f t="shared" si="94"/>
        <v>44050.179166666669</v>
      </c>
      <c r="B6045" s="1">
        <v>44050.595833333333</v>
      </c>
      <c r="C6045">
        <v>6044</v>
      </c>
      <c r="D6045">
        <v>12.36403</v>
      </c>
      <c r="E6045">
        <v>41.624980000000001</v>
      </c>
    </row>
    <row r="6046" spans="1:5" x14ac:dyDescent="0.25">
      <c r="A6046" s="1">
        <f t="shared" si="94"/>
        <v>44050.183333333334</v>
      </c>
      <c r="B6046" s="1">
        <v>44050.6</v>
      </c>
      <c r="C6046">
        <v>6045</v>
      </c>
      <c r="D6046">
        <v>12.3606</v>
      </c>
      <c r="E6046">
        <v>44.628230000000002</v>
      </c>
    </row>
    <row r="6047" spans="1:5" x14ac:dyDescent="0.25">
      <c r="A6047" s="1">
        <f t="shared" si="94"/>
        <v>44050.1875</v>
      </c>
      <c r="B6047" s="1">
        <v>44050.604166666664</v>
      </c>
      <c r="C6047">
        <v>6046</v>
      </c>
      <c r="D6047">
        <v>12.363329999999999</v>
      </c>
      <c r="E6047">
        <v>41.292659999999998</v>
      </c>
    </row>
    <row r="6048" spans="1:5" x14ac:dyDescent="0.25">
      <c r="A6048" s="1">
        <f t="shared" si="94"/>
        <v>44050.191666666666</v>
      </c>
      <c r="B6048" s="1">
        <v>44050.60833333333</v>
      </c>
      <c r="C6048">
        <v>6047</v>
      </c>
      <c r="D6048">
        <v>12.36388</v>
      </c>
      <c r="E6048">
        <v>42.82338</v>
      </c>
    </row>
    <row r="6049" spans="1:5" x14ac:dyDescent="0.25">
      <c r="A6049" s="1">
        <f t="shared" si="94"/>
        <v>44050.195833333339</v>
      </c>
      <c r="B6049" s="1">
        <v>44050.612500000003</v>
      </c>
      <c r="C6049">
        <v>6048</v>
      </c>
      <c r="D6049">
        <v>12.36382</v>
      </c>
      <c r="E6049">
        <v>39.218589999999999</v>
      </c>
    </row>
    <row r="6050" spans="1:5" x14ac:dyDescent="0.25">
      <c r="A6050" s="1">
        <f t="shared" si="94"/>
        <v>44050.200000000004</v>
      </c>
      <c r="B6050" s="1">
        <v>44050.616666666669</v>
      </c>
      <c r="C6050">
        <v>6049</v>
      </c>
      <c r="D6050">
        <v>12.36304</v>
      </c>
      <c r="E6050">
        <v>42.843330000000002</v>
      </c>
    </row>
    <row r="6051" spans="1:5" x14ac:dyDescent="0.25">
      <c r="A6051" s="1">
        <f t="shared" si="94"/>
        <v>44050.20416666667</v>
      </c>
      <c r="B6051" s="1">
        <v>44050.620833333334</v>
      </c>
      <c r="C6051">
        <v>6050</v>
      </c>
      <c r="D6051">
        <v>12.364929999999999</v>
      </c>
      <c r="E6051">
        <v>39.03096</v>
      </c>
    </row>
    <row r="6052" spans="1:5" x14ac:dyDescent="0.25">
      <c r="A6052" s="1">
        <f t="shared" si="94"/>
        <v>44050.208333333336</v>
      </c>
      <c r="B6052" s="1">
        <v>44050.625</v>
      </c>
      <c r="C6052">
        <v>6051</v>
      </c>
      <c r="D6052">
        <v>12.362</v>
      </c>
      <c r="E6052">
        <v>38.644309999999997</v>
      </c>
    </row>
    <row r="6053" spans="1:5" x14ac:dyDescent="0.25">
      <c r="A6053" s="1">
        <f t="shared" si="94"/>
        <v>44050.212500000001</v>
      </c>
      <c r="B6053" s="1">
        <v>44050.629166666666</v>
      </c>
      <c r="C6053">
        <v>6052</v>
      </c>
      <c r="D6053">
        <v>12.3634</v>
      </c>
      <c r="E6053">
        <v>42.019559999999998</v>
      </c>
    </row>
    <row r="6054" spans="1:5" x14ac:dyDescent="0.25">
      <c r="A6054" s="1">
        <f t="shared" si="94"/>
        <v>44050.216666666667</v>
      </c>
      <c r="B6054" s="1">
        <v>44050.633333333331</v>
      </c>
      <c r="C6054">
        <v>6053</v>
      </c>
      <c r="D6054">
        <v>12.3643</v>
      </c>
      <c r="E6054">
        <v>37.020980000000002</v>
      </c>
    </row>
    <row r="6055" spans="1:5" x14ac:dyDescent="0.25">
      <c r="A6055" s="1">
        <f t="shared" si="94"/>
        <v>44050.220833333333</v>
      </c>
      <c r="B6055" s="1">
        <v>44050.637499999997</v>
      </c>
      <c r="C6055">
        <v>6054</v>
      </c>
      <c r="D6055">
        <v>12.36186</v>
      </c>
      <c r="E6055">
        <v>37.383009999999999</v>
      </c>
    </row>
    <row r="6056" spans="1:5" x14ac:dyDescent="0.25">
      <c r="A6056" s="1">
        <f t="shared" si="94"/>
        <v>44050.225000000006</v>
      </c>
      <c r="B6056" s="1">
        <v>44050.64166666667</v>
      </c>
      <c r="C6056">
        <v>6055</v>
      </c>
      <c r="D6056">
        <v>12.36354</v>
      </c>
      <c r="E6056">
        <v>39.728760000000001</v>
      </c>
    </row>
    <row r="6057" spans="1:5" x14ac:dyDescent="0.25">
      <c r="A6057" s="1">
        <f t="shared" si="94"/>
        <v>44050.229166666672</v>
      </c>
      <c r="B6057" s="1">
        <v>44050.645833333336</v>
      </c>
      <c r="C6057">
        <v>6056</v>
      </c>
      <c r="D6057">
        <v>12.363329999999999</v>
      </c>
      <c r="E6057">
        <v>40.872230000000002</v>
      </c>
    </row>
    <row r="6058" spans="1:5" x14ac:dyDescent="0.25">
      <c r="A6058" s="1">
        <f t="shared" si="94"/>
        <v>44050.233333333337</v>
      </c>
      <c r="B6058" s="1">
        <v>44050.65</v>
      </c>
      <c r="C6058">
        <v>6057</v>
      </c>
      <c r="D6058">
        <v>12.3643</v>
      </c>
      <c r="E6058">
        <v>45.539099999999998</v>
      </c>
    </row>
    <row r="6059" spans="1:5" x14ac:dyDescent="0.25">
      <c r="A6059" s="1">
        <f t="shared" si="94"/>
        <v>44050.237500000003</v>
      </c>
      <c r="B6059" s="1">
        <v>44050.654166666667</v>
      </c>
      <c r="C6059">
        <v>6058</v>
      </c>
      <c r="D6059">
        <v>12.36318</v>
      </c>
      <c r="E6059">
        <v>36.942019999999999</v>
      </c>
    </row>
    <row r="6060" spans="1:5" x14ac:dyDescent="0.25">
      <c r="A6060" s="1">
        <f t="shared" si="94"/>
        <v>44050.241666666669</v>
      </c>
      <c r="B6060" s="1">
        <v>44050.658333333333</v>
      </c>
      <c r="C6060">
        <v>6059</v>
      </c>
      <c r="D6060">
        <v>12.36417</v>
      </c>
      <c r="E6060">
        <v>39.659979999999997</v>
      </c>
    </row>
    <row r="6061" spans="1:5" x14ac:dyDescent="0.25">
      <c r="A6061" s="1">
        <f t="shared" si="94"/>
        <v>44050.245833333334</v>
      </c>
      <c r="B6061" s="1">
        <v>44050.662499999999</v>
      </c>
      <c r="C6061">
        <v>6060</v>
      </c>
      <c r="D6061">
        <v>12.36487</v>
      </c>
      <c r="E6061">
        <v>35.755830000000003</v>
      </c>
    </row>
    <row r="6062" spans="1:5" x14ac:dyDescent="0.25">
      <c r="A6062" s="1">
        <f t="shared" si="94"/>
        <v>44050.25</v>
      </c>
      <c r="B6062" s="1">
        <v>44050.666666666664</v>
      </c>
      <c r="C6062">
        <v>6061</v>
      </c>
      <c r="D6062">
        <v>12.36458</v>
      </c>
      <c r="E6062">
        <v>35.823180000000001</v>
      </c>
    </row>
    <row r="6063" spans="1:5" x14ac:dyDescent="0.25">
      <c r="A6063" s="1">
        <f t="shared" si="94"/>
        <v>44050.254166666666</v>
      </c>
      <c r="B6063" s="1">
        <v>44050.67083333333</v>
      </c>
      <c r="C6063">
        <v>6062</v>
      </c>
      <c r="D6063">
        <v>12.36612</v>
      </c>
      <c r="E6063">
        <v>37.933480000000003</v>
      </c>
    </row>
    <row r="6064" spans="1:5" x14ac:dyDescent="0.25">
      <c r="A6064" s="1">
        <f t="shared" si="94"/>
        <v>44050.258333333339</v>
      </c>
      <c r="B6064" s="1">
        <v>44050.675000000003</v>
      </c>
      <c r="C6064">
        <v>6063</v>
      </c>
      <c r="D6064">
        <v>12.36689</v>
      </c>
      <c r="E6064">
        <v>37.424529999999997</v>
      </c>
    </row>
    <row r="6065" spans="1:5" x14ac:dyDescent="0.25">
      <c r="A6065" s="1">
        <f t="shared" si="94"/>
        <v>44050.262500000004</v>
      </c>
      <c r="B6065" s="1">
        <v>44050.679166666669</v>
      </c>
      <c r="C6065">
        <v>6064</v>
      </c>
      <c r="D6065">
        <v>12.363049999999999</v>
      </c>
      <c r="E6065">
        <v>41.920459999999999</v>
      </c>
    </row>
    <row r="6066" spans="1:5" x14ac:dyDescent="0.25">
      <c r="A6066" s="1">
        <f t="shared" si="94"/>
        <v>44050.26666666667</v>
      </c>
      <c r="B6066" s="1">
        <v>44050.683333333334</v>
      </c>
      <c r="C6066">
        <v>6065</v>
      </c>
      <c r="D6066">
        <v>12.36388</v>
      </c>
      <c r="E6066">
        <v>39.69294</v>
      </c>
    </row>
    <row r="6067" spans="1:5" x14ac:dyDescent="0.25">
      <c r="A6067" s="1">
        <f t="shared" si="94"/>
        <v>44050.270833333336</v>
      </c>
      <c r="B6067" s="1">
        <v>44050.6875</v>
      </c>
      <c r="C6067">
        <v>6066</v>
      </c>
      <c r="D6067">
        <v>12.36403</v>
      </c>
      <c r="E6067">
        <v>45.120089999999998</v>
      </c>
    </row>
    <row r="6068" spans="1:5" x14ac:dyDescent="0.25">
      <c r="A6068" s="1">
        <f t="shared" si="94"/>
        <v>44050.275000000001</v>
      </c>
      <c r="B6068" s="1">
        <v>44050.691666666666</v>
      </c>
      <c r="C6068">
        <v>6067</v>
      </c>
      <c r="D6068">
        <v>12.363250000000001</v>
      </c>
      <c r="E6068">
        <v>40.782080000000001</v>
      </c>
    </row>
    <row r="6069" spans="1:5" x14ac:dyDescent="0.25">
      <c r="A6069" s="1">
        <f t="shared" si="94"/>
        <v>44050.279166666667</v>
      </c>
      <c r="B6069" s="1">
        <v>44050.695833333331</v>
      </c>
      <c r="C6069">
        <v>6068</v>
      </c>
      <c r="D6069">
        <v>12.36368</v>
      </c>
      <c r="E6069">
        <v>45.773940000000003</v>
      </c>
    </row>
    <row r="6070" spans="1:5" x14ac:dyDescent="0.25">
      <c r="A6070" s="1">
        <f t="shared" si="94"/>
        <v>44050.283333333333</v>
      </c>
      <c r="B6070" s="1">
        <v>44050.7</v>
      </c>
      <c r="C6070">
        <v>6069</v>
      </c>
      <c r="D6070">
        <v>12.365769999999999</v>
      </c>
      <c r="E6070">
        <v>47.560870000000001</v>
      </c>
    </row>
    <row r="6071" spans="1:5" x14ac:dyDescent="0.25">
      <c r="A6071" s="1">
        <f t="shared" si="94"/>
        <v>44050.287500000006</v>
      </c>
      <c r="B6071" s="1">
        <v>44050.70416666667</v>
      </c>
      <c r="C6071">
        <v>6070</v>
      </c>
      <c r="D6071">
        <v>12.362690000000001</v>
      </c>
      <c r="E6071">
        <v>44.606870000000001</v>
      </c>
    </row>
    <row r="6072" spans="1:5" x14ac:dyDescent="0.25">
      <c r="A6072" s="1">
        <f t="shared" si="94"/>
        <v>44050.291666666672</v>
      </c>
      <c r="B6072" s="1">
        <v>44050.708333333336</v>
      </c>
      <c r="C6072">
        <v>6071</v>
      </c>
      <c r="D6072">
        <v>12.366820000000001</v>
      </c>
      <c r="E6072">
        <v>34.793059999999997</v>
      </c>
    </row>
    <row r="6073" spans="1:5" x14ac:dyDescent="0.25">
      <c r="A6073" s="1">
        <f t="shared" si="94"/>
        <v>44050.295833333337</v>
      </c>
      <c r="B6073" s="1">
        <v>44050.712500000001</v>
      </c>
      <c r="C6073">
        <v>6072</v>
      </c>
      <c r="D6073">
        <v>12.36228</v>
      </c>
      <c r="E6073">
        <v>37.663429999999998</v>
      </c>
    </row>
    <row r="6074" spans="1:5" x14ac:dyDescent="0.25">
      <c r="A6074" s="1">
        <f t="shared" si="94"/>
        <v>44050.3</v>
      </c>
      <c r="B6074" s="1">
        <v>44050.716666666667</v>
      </c>
      <c r="C6074">
        <v>6073</v>
      </c>
      <c r="D6074">
        <v>12.363670000000001</v>
      </c>
      <c r="E6074">
        <v>35.589970000000001</v>
      </c>
    </row>
    <row r="6075" spans="1:5" x14ac:dyDescent="0.25">
      <c r="A6075" s="1">
        <f t="shared" si="94"/>
        <v>44050.304166666669</v>
      </c>
      <c r="B6075" s="1">
        <v>44050.720833333333</v>
      </c>
      <c r="C6075">
        <v>6074</v>
      </c>
      <c r="D6075">
        <v>12.363110000000001</v>
      </c>
      <c r="E6075">
        <v>36.984560000000002</v>
      </c>
    </row>
    <row r="6076" spans="1:5" x14ac:dyDescent="0.25">
      <c r="A6076" s="1">
        <f t="shared" si="94"/>
        <v>44050.308333333334</v>
      </c>
      <c r="B6076" s="1">
        <v>44050.724999999999</v>
      </c>
      <c r="C6076">
        <v>6075</v>
      </c>
      <c r="D6076">
        <v>12.36284</v>
      </c>
      <c r="E6076">
        <v>37.534419999999997</v>
      </c>
    </row>
    <row r="6077" spans="1:5" x14ac:dyDescent="0.25">
      <c r="A6077" s="1">
        <f t="shared" si="94"/>
        <v>44050.3125</v>
      </c>
      <c r="B6077" s="1">
        <v>44050.729166666664</v>
      </c>
      <c r="C6077">
        <v>6076</v>
      </c>
      <c r="D6077">
        <v>12.364649999999999</v>
      </c>
      <c r="E6077">
        <v>38.914140000000003</v>
      </c>
    </row>
    <row r="6078" spans="1:5" x14ac:dyDescent="0.25">
      <c r="A6078" s="1">
        <f t="shared" si="94"/>
        <v>44050.316666666666</v>
      </c>
      <c r="B6078" s="1">
        <v>44050.73333333333</v>
      </c>
      <c r="C6078">
        <v>6077</v>
      </c>
      <c r="D6078">
        <v>12.36528</v>
      </c>
      <c r="E6078">
        <v>34.736080000000001</v>
      </c>
    </row>
    <row r="6079" spans="1:5" x14ac:dyDescent="0.25">
      <c r="A6079" s="1">
        <f t="shared" si="94"/>
        <v>44050.320833333339</v>
      </c>
      <c r="B6079" s="1">
        <v>44050.737500000003</v>
      </c>
      <c r="C6079">
        <v>6078</v>
      </c>
      <c r="D6079">
        <v>12.364940000000001</v>
      </c>
      <c r="E6079">
        <v>35.09404</v>
      </c>
    </row>
    <row r="6080" spans="1:5" x14ac:dyDescent="0.25">
      <c r="A6080" s="1">
        <f t="shared" si="94"/>
        <v>44050.325000000004</v>
      </c>
      <c r="B6080" s="1">
        <v>44050.741666666669</v>
      </c>
      <c r="C6080">
        <v>6079</v>
      </c>
      <c r="D6080">
        <v>12.365349999999999</v>
      </c>
      <c r="E6080">
        <v>37.710239999999999</v>
      </c>
    </row>
    <row r="6081" spans="1:5" x14ac:dyDescent="0.25">
      <c r="A6081" s="1">
        <f t="shared" si="94"/>
        <v>44050.32916666667</v>
      </c>
      <c r="B6081" s="1">
        <v>44050.745833333334</v>
      </c>
      <c r="C6081">
        <v>6080</v>
      </c>
      <c r="D6081">
        <v>12.36375</v>
      </c>
      <c r="E6081">
        <v>37.814019999999999</v>
      </c>
    </row>
    <row r="6082" spans="1:5" x14ac:dyDescent="0.25">
      <c r="A6082" s="1">
        <f t="shared" ref="A6082:A6145" si="95">B6082-10/24</f>
        <v>44050.333333333336</v>
      </c>
      <c r="B6082" s="1">
        <v>44050.75</v>
      </c>
      <c r="C6082">
        <v>6081</v>
      </c>
      <c r="D6082">
        <v>12.365769999999999</v>
      </c>
      <c r="E6082">
        <v>36.880769999999998</v>
      </c>
    </row>
    <row r="6083" spans="1:5" x14ac:dyDescent="0.25">
      <c r="A6083" s="1">
        <f t="shared" si="95"/>
        <v>44050.337500000001</v>
      </c>
      <c r="B6083" s="1">
        <v>44050.754166666666</v>
      </c>
      <c r="C6083">
        <v>6082</v>
      </c>
      <c r="D6083">
        <v>12.366820000000001</v>
      </c>
      <c r="E6083">
        <v>40.824199999999998</v>
      </c>
    </row>
    <row r="6084" spans="1:5" x14ac:dyDescent="0.25">
      <c r="A6084" s="1">
        <f t="shared" si="95"/>
        <v>44050.341666666667</v>
      </c>
      <c r="B6084" s="1">
        <v>44050.758333333331</v>
      </c>
      <c r="C6084">
        <v>6083</v>
      </c>
      <c r="D6084">
        <v>12.363670000000001</v>
      </c>
      <c r="E6084">
        <v>38.325620000000001</v>
      </c>
    </row>
    <row r="6085" spans="1:5" x14ac:dyDescent="0.25">
      <c r="A6085" s="1">
        <f t="shared" si="95"/>
        <v>44050.345833333333</v>
      </c>
      <c r="B6085" s="1">
        <v>44050.762499999997</v>
      </c>
      <c r="C6085">
        <v>6084</v>
      </c>
      <c r="D6085">
        <v>12.361929999999999</v>
      </c>
      <c r="E6085">
        <v>35.493720000000003</v>
      </c>
    </row>
    <row r="6086" spans="1:5" x14ac:dyDescent="0.25">
      <c r="A6086" s="1">
        <f t="shared" si="95"/>
        <v>44050.350000000006</v>
      </c>
      <c r="B6086" s="1">
        <v>44050.76666666667</v>
      </c>
      <c r="C6086">
        <v>6085</v>
      </c>
      <c r="D6086">
        <v>12.364089999999999</v>
      </c>
      <c r="E6086">
        <v>51.350450000000002</v>
      </c>
    </row>
    <row r="6087" spans="1:5" x14ac:dyDescent="0.25">
      <c r="A6087" s="1">
        <f t="shared" si="95"/>
        <v>44050.354166666672</v>
      </c>
      <c r="B6087" s="1">
        <v>44050.770833333336</v>
      </c>
      <c r="C6087">
        <v>6086</v>
      </c>
      <c r="D6087">
        <v>12.36472</v>
      </c>
      <c r="E6087">
        <v>56.182369999999999</v>
      </c>
    </row>
    <row r="6088" spans="1:5" x14ac:dyDescent="0.25">
      <c r="A6088" s="1">
        <f t="shared" si="95"/>
        <v>44050.358333333337</v>
      </c>
      <c r="B6088" s="1">
        <v>44050.775000000001</v>
      </c>
      <c r="C6088">
        <v>6087</v>
      </c>
      <c r="D6088">
        <v>12.36528</v>
      </c>
      <c r="E6088">
        <v>42.545610000000003</v>
      </c>
    </row>
    <row r="6089" spans="1:5" x14ac:dyDescent="0.25">
      <c r="A6089" s="1">
        <f t="shared" si="95"/>
        <v>44050.362500000003</v>
      </c>
      <c r="B6089" s="1">
        <v>44050.779166666667</v>
      </c>
      <c r="C6089">
        <v>6088</v>
      </c>
      <c r="D6089">
        <v>12.364229999999999</v>
      </c>
      <c r="E6089">
        <v>42.877929999999999</v>
      </c>
    </row>
    <row r="6090" spans="1:5" x14ac:dyDescent="0.25">
      <c r="A6090" s="1">
        <f t="shared" si="95"/>
        <v>44050.366666666669</v>
      </c>
      <c r="B6090" s="1">
        <v>44050.783333333333</v>
      </c>
      <c r="C6090">
        <v>6089</v>
      </c>
      <c r="D6090">
        <v>12.36256</v>
      </c>
      <c r="E6090">
        <v>42.23527</v>
      </c>
    </row>
    <row r="6091" spans="1:5" x14ac:dyDescent="0.25">
      <c r="A6091" s="1">
        <f t="shared" si="95"/>
        <v>44050.370833333334</v>
      </c>
      <c r="B6091" s="1">
        <v>44050.787499999999</v>
      </c>
      <c r="C6091">
        <v>6090</v>
      </c>
      <c r="D6091">
        <v>12.364089999999999</v>
      </c>
      <c r="E6091">
        <v>46.80142</v>
      </c>
    </row>
    <row r="6092" spans="1:5" x14ac:dyDescent="0.25">
      <c r="A6092" s="1">
        <f t="shared" si="95"/>
        <v>44050.375</v>
      </c>
      <c r="B6092" s="1">
        <v>44050.791666666664</v>
      </c>
      <c r="C6092">
        <v>6091</v>
      </c>
      <c r="D6092">
        <v>12.3627</v>
      </c>
      <c r="E6092">
        <v>37.903559999999999</v>
      </c>
    </row>
    <row r="6093" spans="1:5" x14ac:dyDescent="0.25">
      <c r="A6093" s="1">
        <f t="shared" si="95"/>
        <v>44050.379166666666</v>
      </c>
      <c r="B6093" s="1">
        <v>44050.79583333333</v>
      </c>
      <c r="C6093">
        <v>6092</v>
      </c>
      <c r="D6093">
        <v>12.36144</v>
      </c>
      <c r="E6093">
        <v>44.551720000000003</v>
      </c>
    </row>
    <row r="6094" spans="1:5" x14ac:dyDescent="0.25">
      <c r="A6094" s="1">
        <f t="shared" si="95"/>
        <v>44050.383333333339</v>
      </c>
      <c r="B6094" s="1">
        <v>44050.8</v>
      </c>
      <c r="C6094">
        <v>6093</v>
      </c>
      <c r="D6094">
        <v>12.36312</v>
      </c>
      <c r="E6094">
        <v>36.012439999999998</v>
      </c>
    </row>
    <row r="6095" spans="1:5" x14ac:dyDescent="0.25">
      <c r="A6095" s="1">
        <f t="shared" si="95"/>
        <v>44050.387500000004</v>
      </c>
      <c r="B6095" s="1">
        <v>44050.804166666669</v>
      </c>
      <c r="C6095">
        <v>6094</v>
      </c>
      <c r="D6095">
        <v>12.36486</v>
      </c>
      <c r="E6095">
        <v>36.796109999999999</v>
      </c>
    </row>
    <row r="6096" spans="1:5" x14ac:dyDescent="0.25">
      <c r="A6096" s="1">
        <f t="shared" si="95"/>
        <v>44050.39166666667</v>
      </c>
      <c r="B6096" s="1">
        <v>44050.808333333334</v>
      </c>
      <c r="C6096">
        <v>6095</v>
      </c>
      <c r="D6096">
        <v>12.362769999999999</v>
      </c>
      <c r="E6096">
        <v>47.361649999999997</v>
      </c>
    </row>
    <row r="6097" spans="1:5" x14ac:dyDescent="0.25">
      <c r="A6097" s="1">
        <f t="shared" si="95"/>
        <v>44050.395833333336</v>
      </c>
      <c r="B6097" s="1">
        <v>44050.8125</v>
      </c>
      <c r="C6097">
        <v>6096</v>
      </c>
      <c r="D6097">
        <v>12.36228</v>
      </c>
      <c r="E6097">
        <v>41.711260000000003</v>
      </c>
    </row>
    <row r="6098" spans="1:5" x14ac:dyDescent="0.25">
      <c r="A6098" s="1">
        <f t="shared" si="95"/>
        <v>44050.400000000001</v>
      </c>
      <c r="B6098" s="1">
        <v>44050.816666666666</v>
      </c>
      <c r="C6098">
        <v>6097</v>
      </c>
      <c r="D6098">
        <v>12.36486</v>
      </c>
      <c r="E6098">
        <v>39.471330000000002</v>
      </c>
    </row>
    <row r="6099" spans="1:5" x14ac:dyDescent="0.25">
      <c r="A6099" s="1">
        <f t="shared" si="95"/>
        <v>44050.404166666667</v>
      </c>
      <c r="B6099" s="1">
        <v>44050.820833333331</v>
      </c>
      <c r="C6099">
        <v>6098</v>
      </c>
      <c r="D6099">
        <v>12.364240000000001</v>
      </c>
      <c r="E6099">
        <v>37.40804</v>
      </c>
    </row>
    <row r="6100" spans="1:5" x14ac:dyDescent="0.25">
      <c r="A6100" s="1">
        <f t="shared" si="95"/>
        <v>44050.408333333333</v>
      </c>
      <c r="B6100" s="1">
        <v>44050.824999999997</v>
      </c>
      <c r="C6100">
        <v>6099</v>
      </c>
      <c r="D6100">
        <v>12.361230000000001</v>
      </c>
      <c r="E6100">
        <v>35.228549999999998</v>
      </c>
    </row>
    <row r="6101" spans="1:5" x14ac:dyDescent="0.25">
      <c r="A6101" s="1">
        <f t="shared" si="95"/>
        <v>44050.412500000006</v>
      </c>
      <c r="B6101" s="1">
        <v>44050.82916666667</v>
      </c>
      <c r="C6101">
        <v>6100</v>
      </c>
      <c r="D6101">
        <v>12.36018</v>
      </c>
      <c r="E6101">
        <v>37.029119999999999</v>
      </c>
    </row>
    <row r="6102" spans="1:5" x14ac:dyDescent="0.25">
      <c r="A6102" s="1">
        <f t="shared" si="95"/>
        <v>44050.416666666672</v>
      </c>
      <c r="B6102" s="1">
        <v>44050.833333333336</v>
      </c>
      <c r="C6102">
        <v>6101</v>
      </c>
      <c r="D6102">
        <v>12.365080000000001</v>
      </c>
      <c r="E6102">
        <v>37.951790000000003</v>
      </c>
    </row>
    <row r="6103" spans="1:5" x14ac:dyDescent="0.25">
      <c r="A6103" s="1">
        <f t="shared" si="95"/>
        <v>44050.420833333337</v>
      </c>
      <c r="B6103" s="1">
        <v>44050.837500000001</v>
      </c>
      <c r="C6103">
        <v>6102</v>
      </c>
      <c r="D6103">
        <v>12.36403</v>
      </c>
      <c r="E6103">
        <v>37.545610000000003</v>
      </c>
    </row>
    <row r="6104" spans="1:5" x14ac:dyDescent="0.25">
      <c r="A6104" s="1">
        <f t="shared" si="95"/>
        <v>44050.425000000003</v>
      </c>
      <c r="B6104" s="1">
        <v>44050.841666666667</v>
      </c>
      <c r="C6104">
        <v>6103</v>
      </c>
      <c r="D6104">
        <v>12.365489999999999</v>
      </c>
      <c r="E6104">
        <v>35.832949999999997</v>
      </c>
    </row>
    <row r="6105" spans="1:5" x14ac:dyDescent="0.25">
      <c r="A6105" s="1">
        <f t="shared" si="95"/>
        <v>44050.429166666669</v>
      </c>
      <c r="B6105" s="1">
        <v>44050.845833333333</v>
      </c>
      <c r="C6105">
        <v>6104</v>
      </c>
      <c r="D6105">
        <v>12.36382</v>
      </c>
      <c r="E6105">
        <v>38.27373</v>
      </c>
    </row>
    <row r="6106" spans="1:5" x14ac:dyDescent="0.25">
      <c r="A6106" s="1">
        <f t="shared" si="95"/>
        <v>44050.433333333334</v>
      </c>
      <c r="B6106" s="1">
        <v>44050.85</v>
      </c>
      <c r="C6106">
        <v>6105</v>
      </c>
      <c r="D6106">
        <v>12.361499999999999</v>
      </c>
      <c r="E6106">
        <v>37.66771</v>
      </c>
    </row>
    <row r="6107" spans="1:5" x14ac:dyDescent="0.25">
      <c r="A6107" s="1">
        <f t="shared" si="95"/>
        <v>44050.4375</v>
      </c>
      <c r="B6107" s="1">
        <v>44050.854166666664</v>
      </c>
      <c r="C6107">
        <v>6106</v>
      </c>
      <c r="D6107">
        <v>12.36346</v>
      </c>
      <c r="E6107">
        <v>44.801209999999998</v>
      </c>
    </row>
    <row r="6108" spans="1:5" x14ac:dyDescent="0.25">
      <c r="A6108" s="1">
        <f t="shared" si="95"/>
        <v>44050.441666666666</v>
      </c>
      <c r="B6108" s="1">
        <v>44050.85833333333</v>
      </c>
      <c r="C6108">
        <v>6107</v>
      </c>
      <c r="D6108">
        <v>12.36354</v>
      </c>
      <c r="E6108">
        <v>34.611739999999998</v>
      </c>
    </row>
    <row r="6109" spans="1:5" x14ac:dyDescent="0.25">
      <c r="A6109" s="1">
        <f t="shared" si="95"/>
        <v>44050.445833333339</v>
      </c>
      <c r="B6109" s="1">
        <v>44050.862500000003</v>
      </c>
      <c r="C6109">
        <v>6108</v>
      </c>
      <c r="D6109">
        <v>12.36528</v>
      </c>
      <c r="E6109">
        <v>36.183990000000001</v>
      </c>
    </row>
    <row r="6110" spans="1:5" x14ac:dyDescent="0.25">
      <c r="A6110" s="1">
        <f t="shared" si="95"/>
        <v>44050.450000000004</v>
      </c>
      <c r="B6110" s="1">
        <v>44050.866666666669</v>
      </c>
      <c r="C6110">
        <v>6109</v>
      </c>
      <c r="D6110">
        <v>12.36354</v>
      </c>
      <c r="E6110">
        <v>37.057000000000002</v>
      </c>
    </row>
    <row r="6111" spans="1:5" x14ac:dyDescent="0.25">
      <c r="A6111" s="1">
        <f t="shared" si="95"/>
        <v>44050.45416666667</v>
      </c>
      <c r="B6111" s="1">
        <v>44050.870833333334</v>
      </c>
      <c r="C6111">
        <v>6110</v>
      </c>
      <c r="D6111">
        <v>12.364649999999999</v>
      </c>
      <c r="E6111">
        <v>51.427779999999998</v>
      </c>
    </row>
    <row r="6112" spans="1:5" x14ac:dyDescent="0.25">
      <c r="A6112" s="1">
        <f t="shared" si="95"/>
        <v>44050.458333333336</v>
      </c>
      <c r="B6112" s="1">
        <v>44050.875</v>
      </c>
      <c r="C6112">
        <v>6111</v>
      </c>
      <c r="D6112">
        <v>12.362909999999999</v>
      </c>
      <c r="E6112">
        <v>38.017119999999998</v>
      </c>
    </row>
    <row r="6113" spans="1:5" x14ac:dyDescent="0.25">
      <c r="A6113" s="1">
        <f t="shared" si="95"/>
        <v>44050.462500000001</v>
      </c>
      <c r="B6113" s="1">
        <v>44050.879166666666</v>
      </c>
      <c r="C6113">
        <v>6112</v>
      </c>
      <c r="D6113">
        <v>12.36346</v>
      </c>
      <c r="E6113">
        <v>37.057409999999997</v>
      </c>
    </row>
    <row r="6114" spans="1:5" x14ac:dyDescent="0.25">
      <c r="A6114" s="1">
        <f t="shared" si="95"/>
        <v>44050.466666666667</v>
      </c>
      <c r="B6114" s="1">
        <v>44050.883333333331</v>
      </c>
      <c r="C6114">
        <v>6113</v>
      </c>
      <c r="D6114">
        <v>12.361789999999999</v>
      </c>
      <c r="E6114">
        <v>41.749929999999999</v>
      </c>
    </row>
    <row r="6115" spans="1:5" x14ac:dyDescent="0.25">
      <c r="A6115" s="1">
        <f t="shared" si="95"/>
        <v>44050.470833333333</v>
      </c>
      <c r="B6115" s="1">
        <v>44050.887499999997</v>
      </c>
      <c r="C6115">
        <v>6114</v>
      </c>
      <c r="D6115">
        <v>12.3613</v>
      </c>
      <c r="E6115">
        <v>56.361040000000003</v>
      </c>
    </row>
    <row r="6116" spans="1:5" x14ac:dyDescent="0.25">
      <c r="A6116" s="1">
        <f t="shared" si="95"/>
        <v>44050.475000000006</v>
      </c>
      <c r="B6116" s="1">
        <v>44050.89166666667</v>
      </c>
      <c r="C6116">
        <v>6115</v>
      </c>
      <c r="D6116">
        <v>12.36368</v>
      </c>
      <c r="E6116">
        <v>37.093429999999998</v>
      </c>
    </row>
    <row r="6117" spans="1:5" x14ac:dyDescent="0.25">
      <c r="A6117" s="1">
        <f t="shared" si="95"/>
        <v>44050.479166666672</v>
      </c>
      <c r="B6117" s="1">
        <v>44050.895833333336</v>
      </c>
      <c r="C6117">
        <v>6116</v>
      </c>
      <c r="D6117">
        <v>12.363049999999999</v>
      </c>
      <c r="E6117">
        <v>38.114800000000002</v>
      </c>
    </row>
    <row r="6118" spans="1:5" x14ac:dyDescent="0.25">
      <c r="A6118" s="1">
        <f t="shared" si="95"/>
        <v>44050.483333333337</v>
      </c>
      <c r="B6118" s="1">
        <v>44050.9</v>
      </c>
      <c r="C6118">
        <v>6117</v>
      </c>
      <c r="D6118">
        <v>12.36346</v>
      </c>
      <c r="E6118">
        <v>37.358379999999997</v>
      </c>
    </row>
    <row r="6119" spans="1:5" x14ac:dyDescent="0.25">
      <c r="A6119" s="1">
        <f t="shared" si="95"/>
        <v>44050.487500000003</v>
      </c>
      <c r="B6119" s="1">
        <v>44050.904166666667</v>
      </c>
      <c r="C6119">
        <v>6118</v>
      </c>
      <c r="D6119">
        <v>12.360670000000001</v>
      </c>
      <c r="E6119">
        <v>37.292859999999997</v>
      </c>
    </row>
    <row r="6120" spans="1:5" x14ac:dyDescent="0.25">
      <c r="A6120" s="1">
        <f t="shared" si="95"/>
        <v>44050.491666666669</v>
      </c>
      <c r="B6120" s="1">
        <v>44050.908333333333</v>
      </c>
      <c r="C6120">
        <v>6119</v>
      </c>
      <c r="D6120">
        <v>12.36444</v>
      </c>
      <c r="E6120">
        <v>36.282890000000002</v>
      </c>
    </row>
    <row r="6121" spans="1:5" x14ac:dyDescent="0.25">
      <c r="A6121" s="1">
        <f t="shared" si="95"/>
        <v>44050.495833333334</v>
      </c>
      <c r="B6121" s="1">
        <v>44050.912499999999</v>
      </c>
      <c r="C6121">
        <v>6120</v>
      </c>
      <c r="D6121">
        <v>12.362270000000001</v>
      </c>
      <c r="E6121">
        <v>38.655299999999997</v>
      </c>
    </row>
    <row r="6122" spans="1:5" x14ac:dyDescent="0.25">
      <c r="A6122" s="1">
        <f t="shared" si="95"/>
        <v>44050.5</v>
      </c>
      <c r="B6122" s="1">
        <v>44050.916666666664</v>
      </c>
      <c r="C6122">
        <v>6121</v>
      </c>
      <c r="D6122">
        <v>12.360250000000001</v>
      </c>
      <c r="E6122">
        <v>37.298969999999997</v>
      </c>
    </row>
    <row r="6123" spans="1:5" x14ac:dyDescent="0.25">
      <c r="A6123" s="1">
        <f t="shared" si="95"/>
        <v>44050.504166666666</v>
      </c>
      <c r="B6123" s="1">
        <v>44050.92083333333</v>
      </c>
      <c r="C6123">
        <v>6122</v>
      </c>
      <c r="D6123">
        <v>12.362209999999999</v>
      </c>
      <c r="E6123">
        <v>39.987609999999997</v>
      </c>
    </row>
    <row r="6124" spans="1:5" x14ac:dyDescent="0.25">
      <c r="A6124" s="1">
        <f t="shared" si="95"/>
        <v>44050.508333333339</v>
      </c>
      <c r="B6124" s="1">
        <v>44050.925000000003</v>
      </c>
      <c r="C6124">
        <v>6123</v>
      </c>
      <c r="D6124">
        <v>12.359970000000001</v>
      </c>
      <c r="E6124">
        <v>37.758870000000002</v>
      </c>
    </row>
    <row r="6125" spans="1:5" x14ac:dyDescent="0.25">
      <c r="A6125" s="1">
        <f t="shared" si="95"/>
        <v>44050.512500000004</v>
      </c>
      <c r="B6125" s="1">
        <v>44050.929166666669</v>
      </c>
      <c r="C6125">
        <v>6124</v>
      </c>
      <c r="D6125">
        <v>12.362769999999999</v>
      </c>
      <c r="E6125">
        <v>38.889319999999998</v>
      </c>
    </row>
    <row r="6126" spans="1:5" x14ac:dyDescent="0.25">
      <c r="A6126" s="1">
        <f t="shared" si="95"/>
        <v>44050.51666666667</v>
      </c>
      <c r="B6126" s="1">
        <v>44050.933333333334</v>
      </c>
      <c r="C6126">
        <v>6125</v>
      </c>
      <c r="D6126">
        <v>12.360950000000001</v>
      </c>
      <c r="E6126">
        <v>38.53584</v>
      </c>
    </row>
    <row r="6127" spans="1:5" x14ac:dyDescent="0.25">
      <c r="A6127" s="1">
        <f t="shared" si="95"/>
        <v>44050.520833333336</v>
      </c>
      <c r="B6127" s="1">
        <v>44050.9375</v>
      </c>
      <c r="C6127">
        <v>6126</v>
      </c>
      <c r="D6127">
        <v>12.362629999999999</v>
      </c>
      <c r="E6127">
        <v>40.142069999999997</v>
      </c>
    </row>
    <row r="6128" spans="1:5" x14ac:dyDescent="0.25">
      <c r="A6128" s="1">
        <f t="shared" si="95"/>
        <v>44050.525000000001</v>
      </c>
      <c r="B6128" s="1">
        <v>44050.941666666666</v>
      </c>
      <c r="C6128">
        <v>6127</v>
      </c>
      <c r="D6128">
        <v>12.36256</v>
      </c>
      <c r="E6128">
        <v>38.371009999999998</v>
      </c>
    </row>
    <row r="6129" spans="1:5" x14ac:dyDescent="0.25">
      <c r="A6129" s="1">
        <f t="shared" si="95"/>
        <v>44050.529166666667</v>
      </c>
      <c r="B6129" s="1">
        <v>44050.945833333331</v>
      </c>
      <c r="C6129">
        <v>6128</v>
      </c>
      <c r="D6129">
        <v>12.36144</v>
      </c>
      <c r="E6129">
        <v>45.088760000000001</v>
      </c>
    </row>
    <row r="6130" spans="1:5" x14ac:dyDescent="0.25">
      <c r="A6130" s="1">
        <f t="shared" si="95"/>
        <v>44050.533333333333</v>
      </c>
      <c r="B6130" s="1">
        <v>44050.95</v>
      </c>
      <c r="C6130">
        <v>6129</v>
      </c>
      <c r="D6130">
        <v>12.36018</v>
      </c>
      <c r="E6130">
        <v>41.506740000000001</v>
      </c>
    </row>
    <row r="6131" spans="1:5" x14ac:dyDescent="0.25">
      <c r="A6131" s="1">
        <f t="shared" si="95"/>
        <v>44050.537500000006</v>
      </c>
      <c r="B6131" s="1">
        <v>44050.95416666667</v>
      </c>
      <c r="C6131">
        <v>6130</v>
      </c>
      <c r="D6131">
        <v>12.36102</v>
      </c>
      <c r="E6131">
        <v>38.908450000000002</v>
      </c>
    </row>
    <row r="6132" spans="1:5" x14ac:dyDescent="0.25">
      <c r="A6132" s="1">
        <f t="shared" si="95"/>
        <v>44050.541666666672</v>
      </c>
      <c r="B6132" s="1">
        <v>44050.958333333336</v>
      </c>
      <c r="C6132">
        <v>6131</v>
      </c>
      <c r="D6132">
        <v>12.359830000000001</v>
      </c>
      <c r="E6132">
        <v>40.091189999999997</v>
      </c>
    </row>
    <row r="6133" spans="1:5" x14ac:dyDescent="0.25">
      <c r="A6133" s="1">
        <f t="shared" si="95"/>
        <v>44050.545833333337</v>
      </c>
      <c r="B6133" s="1">
        <v>44050.962500000001</v>
      </c>
      <c r="C6133">
        <v>6132</v>
      </c>
      <c r="D6133">
        <v>12.36074</v>
      </c>
      <c r="E6133">
        <v>40.490659999999998</v>
      </c>
    </row>
    <row r="6134" spans="1:5" x14ac:dyDescent="0.25">
      <c r="A6134" s="1">
        <f t="shared" si="95"/>
        <v>44050.55</v>
      </c>
      <c r="B6134" s="1">
        <v>44050.966666666667</v>
      </c>
      <c r="C6134">
        <v>6133</v>
      </c>
      <c r="D6134">
        <v>12.36032</v>
      </c>
      <c r="E6134">
        <v>40.347200000000001</v>
      </c>
    </row>
    <row r="6135" spans="1:5" x14ac:dyDescent="0.25">
      <c r="A6135" s="1">
        <f t="shared" si="95"/>
        <v>44050.554166666669</v>
      </c>
      <c r="B6135" s="1">
        <v>44050.970833333333</v>
      </c>
      <c r="C6135">
        <v>6134</v>
      </c>
      <c r="D6135">
        <v>12.3613</v>
      </c>
      <c r="E6135">
        <v>45.677070000000001</v>
      </c>
    </row>
    <row r="6136" spans="1:5" x14ac:dyDescent="0.25">
      <c r="A6136" s="1">
        <f t="shared" si="95"/>
        <v>44050.558333333334</v>
      </c>
      <c r="B6136" s="1">
        <v>44050.974999999999</v>
      </c>
      <c r="C6136">
        <v>6135</v>
      </c>
      <c r="D6136">
        <v>12.36088</v>
      </c>
      <c r="E6136">
        <v>41.539920000000002</v>
      </c>
    </row>
    <row r="6137" spans="1:5" x14ac:dyDescent="0.25">
      <c r="A6137" s="1">
        <f t="shared" si="95"/>
        <v>44050.5625</v>
      </c>
      <c r="B6137" s="1">
        <v>44050.979166666664</v>
      </c>
      <c r="C6137">
        <v>6136</v>
      </c>
      <c r="D6137">
        <v>12.36018</v>
      </c>
      <c r="E6137">
        <v>41.647559999999999</v>
      </c>
    </row>
    <row r="6138" spans="1:5" x14ac:dyDescent="0.25">
      <c r="A6138" s="1">
        <f t="shared" si="95"/>
        <v>44050.566666666666</v>
      </c>
      <c r="B6138" s="1">
        <v>44050.98333333333</v>
      </c>
      <c r="C6138">
        <v>6137</v>
      </c>
      <c r="D6138">
        <v>12.361090000000001</v>
      </c>
      <c r="E6138">
        <v>42.529940000000003</v>
      </c>
    </row>
    <row r="6139" spans="1:5" x14ac:dyDescent="0.25">
      <c r="A6139" s="1">
        <f t="shared" si="95"/>
        <v>44050.570833333339</v>
      </c>
      <c r="B6139" s="1">
        <v>44050.987500000003</v>
      </c>
      <c r="C6139">
        <v>6138</v>
      </c>
      <c r="D6139">
        <v>12.35955</v>
      </c>
      <c r="E6139">
        <v>44.545819999999999</v>
      </c>
    </row>
    <row r="6140" spans="1:5" x14ac:dyDescent="0.25">
      <c r="A6140" s="1">
        <f t="shared" si="95"/>
        <v>44050.575000000004</v>
      </c>
      <c r="B6140" s="1">
        <v>44050.991666666669</v>
      </c>
      <c r="C6140">
        <v>6139</v>
      </c>
      <c r="D6140">
        <v>12.359970000000001</v>
      </c>
      <c r="E6140">
        <v>42.651020000000003</v>
      </c>
    </row>
    <row r="6141" spans="1:5" x14ac:dyDescent="0.25">
      <c r="A6141" s="1">
        <f t="shared" si="95"/>
        <v>44050.57916666667</v>
      </c>
      <c r="B6141" s="1">
        <v>44050.995833333334</v>
      </c>
      <c r="C6141">
        <v>6140</v>
      </c>
      <c r="D6141">
        <v>12.35871</v>
      </c>
      <c r="E6141">
        <v>43.257860000000001</v>
      </c>
    </row>
    <row r="6142" spans="1:5" x14ac:dyDescent="0.25">
      <c r="A6142" s="1">
        <f t="shared" si="95"/>
        <v>44050.583333333336</v>
      </c>
      <c r="B6142" s="1">
        <v>44051</v>
      </c>
      <c r="C6142">
        <v>6141</v>
      </c>
      <c r="D6142">
        <v>12.361929999999999</v>
      </c>
      <c r="E6142">
        <v>44.406010000000002</v>
      </c>
    </row>
    <row r="6143" spans="1:5" x14ac:dyDescent="0.25">
      <c r="A6143" s="1">
        <f t="shared" si="95"/>
        <v>44050.587500000001</v>
      </c>
      <c r="B6143" s="1">
        <v>44051.004166666666</v>
      </c>
      <c r="C6143">
        <v>6142</v>
      </c>
      <c r="D6143">
        <v>12.35934</v>
      </c>
      <c r="E6143">
        <v>41.952399999999997</v>
      </c>
    </row>
    <row r="6144" spans="1:5" x14ac:dyDescent="0.25">
      <c r="A6144" s="1">
        <f t="shared" si="95"/>
        <v>44050.591666666667</v>
      </c>
      <c r="B6144" s="1">
        <v>44051.008333333331</v>
      </c>
      <c r="C6144">
        <v>6143</v>
      </c>
      <c r="D6144">
        <v>12.35948</v>
      </c>
      <c r="E6144">
        <v>42.926569999999998</v>
      </c>
    </row>
    <row r="6145" spans="1:5" x14ac:dyDescent="0.25">
      <c r="A6145" s="1">
        <f t="shared" si="95"/>
        <v>44050.595833333333</v>
      </c>
      <c r="B6145" s="1">
        <v>44051.012499999997</v>
      </c>
      <c r="C6145">
        <v>6144</v>
      </c>
      <c r="D6145">
        <v>12.35801</v>
      </c>
      <c r="E6145">
        <v>42.662010000000002</v>
      </c>
    </row>
    <row r="6146" spans="1:5" x14ac:dyDescent="0.25">
      <c r="A6146" s="1">
        <f t="shared" ref="A6146:A6209" si="96">B6146-10/24</f>
        <v>44050.600000000006</v>
      </c>
      <c r="B6146" s="1">
        <v>44051.01666666667</v>
      </c>
      <c r="C6146">
        <v>6145</v>
      </c>
      <c r="D6146">
        <v>12.35745</v>
      </c>
      <c r="E6146">
        <v>43.198230000000002</v>
      </c>
    </row>
    <row r="6147" spans="1:5" x14ac:dyDescent="0.25">
      <c r="A6147" s="1">
        <f t="shared" si="96"/>
        <v>44050.604166666672</v>
      </c>
      <c r="B6147" s="1">
        <v>44051.020833333336</v>
      </c>
      <c r="C6147">
        <v>6146</v>
      </c>
      <c r="D6147">
        <v>12.35871</v>
      </c>
      <c r="E6147">
        <v>43.502670000000002</v>
      </c>
    </row>
    <row r="6148" spans="1:5" x14ac:dyDescent="0.25">
      <c r="A6148" s="1">
        <f t="shared" si="96"/>
        <v>44050.608333333337</v>
      </c>
      <c r="B6148" s="1">
        <v>44051.025000000001</v>
      </c>
      <c r="C6148">
        <v>6147</v>
      </c>
      <c r="D6148">
        <v>12.359059999999999</v>
      </c>
      <c r="E6148">
        <v>44.353299999999997</v>
      </c>
    </row>
    <row r="6149" spans="1:5" x14ac:dyDescent="0.25">
      <c r="A6149" s="1">
        <f t="shared" si="96"/>
        <v>44050.612500000003</v>
      </c>
      <c r="B6149" s="1">
        <v>44051.029166666667</v>
      </c>
      <c r="C6149">
        <v>6148</v>
      </c>
      <c r="D6149">
        <v>12.35675</v>
      </c>
      <c r="E6149">
        <v>42.875689999999999</v>
      </c>
    </row>
    <row r="6150" spans="1:5" x14ac:dyDescent="0.25">
      <c r="A6150" s="1">
        <f t="shared" si="96"/>
        <v>44050.616666666669</v>
      </c>
      <c r="B6150" s="1">
        <v>44051.033333333333</v>
      </c>
      <c r="C6150">
        <v>6149</v>
      </c>
      <c r="D6150">
        <v>12.35857</v>
      </c>
      <c r="E6150">
        <v>47.538699999999999</v>
      </c>
    </row>
    <row r="6151" spans="1:5" x14ac:dyDescent="0.25">
      <c r="A6151" s="1">
        <f t="shared" si="96"/>
        <v>44050.620833333334</v>
      </c>
      <c r="B6151" s="1">
        <v>44051.037499999999</v>
      </c>
      <c r="C6151">
        <v>6150</v>
      </c>
      <c r="D6151">
        <v>12.36046</v>
      </c>
      <c r="E6151">
        <v>45.025880000000001</v>
      </c>
    </row>
    <row r="6152" spans="1:5" x14ac:dyDescent="0.25">
      <c r="A6152" s="1">
        <f t="shared" si="96"/>
        <v>44050.625</v>
      </c>
      <c r="B6152" s="1">
        <v>44051.041666666664</v>
      </c>
      <c r="C6152">
        <v>6151</v>
      </c>
      <c r="D6152">
        <v>12.359059999999999</v>
      </c>
      <c r="E6152">
        <v>45.17606</v>
      </c>
    </row>
    <row r="6153" spans="1:5" x14ac:dyDescent="0.25">
      <c r="A6153" s="1">
        <f t="shared" si="96"/>
        <v>44050.629166666666</v>
      </c>
      <c r="B6153" s="1">
        <v>44051.04583333333</v>
      </c>
      <c r="C6153">
        <v>6152</v>
      </c>
      <c r="D6153">
        <v>12.360670000000001</v>
      </c>
      <c r="E6153">
        <v>48.34984</v>
      </c>
    </row>
    <row r="6154" spans="1:5" x14ac:dyDescent="0.25">
      <c r="A6154" s="1">
        <f t="shared" si="96"/>
        <v>44050.633333333339</v>
      </c>
      <c r="B6154" s="1">
        <v>44051.05</v>
      </c>
      <c r="C6154">
        <v>6153</v>
      </c>
      <c r="D6154">
        <v>12.358639999999999</v>
      </c>
      <c r="E6154">
        <v>47.4925</v>
      </c>
    </row>
    <row r="6155" spans="1:5" x14ac:dyDescent="0.25">
      <c r="A6155" s="1">
        <f t="shared" si="96"/>
        <v>44050.637500000004</v>
      </c>
      <c r="B6155" s="1">
        <v>44051.054166666669</v>
      </c>
      <c r="C6155">
        <v>6154</v>
      </c>
      <c r="D6155">
        <v>12.358919999999999</v>
      </c>
      <c r="E6155">
        <v>48.258679999999998</v>
      </c>
    </row>
    <row r="6156" spans="1:5" x14ac:dyDescent="0.25">
      <c r="A6156" s="1">
        <f t="shared" si="96"/>
        <v>44050.64166666667</v>
      </c>
      <c r="B6156" s="1">
        <v>44051.058333333334</v>
      </c>
      <c r="C6156">
        <v>6155</v>
      </c>
      <c r="D6156">
        <v>12.357799999999999</v>
      </c>
      <c r="E6156">
        <v>45.965440000000001</v>
      </c>
    </row>
    <row r="6157" spans="1:5" x14ac:dyDescent="0.25">
      <c r="A6157" s="1">
        <f t="shared" si="96"/>
        <v>44050.645833333336</v>
      </c>
      <c r="B6157" s="1">
        <v>44051.0625</v>
      </c>
      <c r="C6157">
        <v>6156</v>
      </c>
      <c r="D6157">
        <v>12.357939999999999</v>
      </c>
      <c r="E6157">
        <v>45.816270000000003</v>
      </c>
    </row>
    <row r="6158" spans="1:5" x14ac:dyDescent="0.25">
      <c r="A6158" s="1">
        <f t="shared" si="96"/>
        <v>44050.65</v>
      </c>
      <c r="B6158" s="1">
        <v>44051.066666666666</v>
      </c>
      <c r="C6158">
        <v>6157</v>
      </c>
      <c r="D6158">
        <v>12.35843</v>
      </c>
      <c r="E6158">
        <v>45.417209999999997</v>
      </c>
    </row>
    <row r="6159" spans="1:5" x14ac:dyDescent="0.25">
      <c r="A6159" s="1">
        <f t="shared" si="96"/>
        <v>44050.654166666667</v>
      </c>
      <c r="B6159" s="1">
        <v>44051.070833333331</v>
      </c>
      <c r="C6159">
        <v>6158</v>
      </c>
      <c r="D6159">
        <v>12.358779999999999</v>
      </c>
      <c r="E6159">
        <v>44.32705</v>
      </c>
    </row>
    <row r="6160" spans="1:5" x14ac:dyDescent="0.25">
      <c r="A6160" s="1">
        <f t="shared" si="96"/>
        <v>44050.658333333333</v>
      </c>
      <c r="B6160" s="1">
        <v>44051.074999999997</v>
      </c>
      <c r="C6160">
        <v>6159</v>
      </c>
      <c r="D6160">
        <v>12.35941</v>
      </c>
      <c r="E6160">
        <v>50.875700000000002</v>
      </c>
    </row>
    <row r="6161" spans="1:5" x14ac:dyDescent="0.25">
      <c r="A6161" s="1">
        <f t="shared" si="96"/>
        <v>44050.662500000006</v>
      </c>
      <c r="B6161" s="1">
        <v>44051.07916666667</v>
      </c>
      <c r="C6161">
        <v>6160</v>
      </c>
      <c r="D6161">
        <v>12.35689</v>
      </c>
      <c r="E6161">
        <v>58.631300000000003</v>
      </c>
    </row>
    <row r="6162" spans="1:5" x14ac:dyDescent="0.25">
      <c r="A6162" s="1">
        <f t="shared" si="96"/>
        <v>44050.666666666672</v>
      </c>
      <c r="B6162" s="1">
        <v>44051.083333333336</v>
      </c>
      <c r="C6162">
        <v>6161</v>
      </c>
      <c r="D6162">
        <v>12.357939999999999</v>
      </c>
      <c r="E6162">
        <v>45.592210000000001</v>
      </c>
    </row>
    <row r="6163" spans="1:5" x14ac:dyDescent="0.25">
      <c r="A6163" s="1">
        <f t="shared" si="96"/>
        <v>44050.670833333337</v>
      </c>
      <c r="B6163" s="1">
        <v>44051.087500000001</v>
      </c>
      <c r="C6163">
        <v>6162</v>
      </c>
      <c r="D6163">
        <v>12.35633</v>
      </c>
      <c r="E6163">
        <v>48.165680000000002</v>
      </c>
    </row>
    <row r="6164" spans="1:5" x14ac:dyDescent="0.25">
      <c r="A6164" s="1">
        <f t="shared" si="96"/>
        <v>44050.675000000003</v>
      </c>
      <c r="B6164" s="1">
        <v>44051.091666666667</v>
      </c>
      <c r="C6164">
        <v>6163</v>
      </c>
      <c r="D6164">
        <v>12.358639999999999</v>
      </c>
      <c r="E6164">
        <v>52.31118</v>
      </c>
    </row>
    <row r="6165" spans="1:5" x14ac:dyDescent="0.25">
      <c r="A6165" s="1">
        <f t="shared" si="96"/>
        <v>44050.679166666669</v>
      </c>
      <c r="B6165" s="1">
        <v>44051.095833333333</v>
      </c>
      <c r="C6165">
        <v>6164</v>
      </c>
      <c r="D6165">
        <v>12.35857</v>
      </c>
      <c r="E6165">
        <v>47.87426</v>
      </c>
    </row>
    <row r="6166" spans="1:5" x14ac:dyDescent="0.25">
      <c r="A6166" s="1">
        <f t="shared" si="96"/>
        <v>44050.683333333334</v>
      </c>
      <c r="B6166" s="1">
        <v>44051.1</v>
      </c>
      <c r="C6166">
        <v>6165</v>
      </c>
      <c r="D6166">
        <v>12.35731</v>
      </c>
      <c r="E6166">
        <v>48.853099999999998</v>
      </c>
    </row>
    <row r="6167" spans="1:5" x14ac:dyDescent="0.25">
      <c r="A6167" s="1">
        <f t="shared" si="96"/>
        <v>44050.6875</v>
      </c>
      <c r="B6167" s="1">
        <v>44051.104166666664</v>
      </c>
      <c r="C6167">
        <v>6166</v>
      </c>
      <c r="D6167">
        <v>12.358919999999999</v>
      </c>
      <c r="E6167">
        <v>52.314239999999998</v>
      </c>
    </row>
    <row r="6168" spans="1:5" x14ac:dyDescent="0.25">
      <c r="A6168" s="1">
        <f t="shared" si="96"/>
        <v>44050.691666666666</v>
      </c>
      <c r="B6168" s="1">
        <v>44051.10833333333</v>
      </c>
      <c r="C6168">
        <v>6167</v>
      </c>
      <c r="D6168">
        <v>12.35717</v>
      </c>
      <c r="E6168">
        <v>47.710859999999997</v>
      </c>
    </row>
    <row r="6169" spans="1:5" x14ac:dyDescent="0.25">
      <c r="A6169" s="1">
        <f t="shared" si="96"/>
        <v>44050.695833333339</v>
      </c>
      <c r="B6169" s="1">
        <v>44051.112500000003</v>
      </c>
      <c r="C6169">
        <v>6168</v>
      </c>
      <c r="D6169">
        <v>12.356820000000001</v>
      </c>
      <c r="E6169">
        <v>47.253590000000003</v>
      </c>
    </row>
    <row r="6170" spans="1:5" x14ac:dyDescent="0.25">
      <c r="A6170" s="1">
        <f t="shared" si="96"/>
        <v>44050.700000000004</v>
      </c>
      <c r="B6170" s="1">
        <v>44051.116666666669</v>
      </c>
      <c r="C6170">
        <v>6169</v>
      </c>
      <c r="D6170">
        <v>12.358639999999999</v>
      </c>
      <c r="E6170">
        <v>51.307119999999998</v>
      </c>
    </row>
    <row r="6171" spans="1:5" x14ac:dyDescent="0.25">
      <c r="A6171" s="1">
        <f t="shared" si="96"/>
        <v>44050.70416666667</v>
      </c>
      <c r="B6171" s="1">
        <v>44051.120833333334</v>
      </c>
      <c r="C6171">
        <v>6170</v>
      </c>
      <c r="D6171">
        <v>12.358219999999999</v>
      </c>
      <c r="E6171">
        <v>50.455880000000001</v>
      </c>
    </row>
    <row r="6172" spans="1:5" x14ac:dyDescent="0.25">
      <c r="A6172" s="1">
        <f t="shared" si="96"/>
        <v>44050.708333333336</v>
      </c>
      <c r="B6172" s="1">
        <v>44051.125</v>
      </c>
      <c r="C6172">
        <v>6171</v>
      </c>
      <c r="D6172">
        <v>12.355840000000001</v>
      </c>
      <c r="E6172">
        <v>48.274140000000003</v>
      </c>
    </row>
    <row r="6173" spans="1:5" x14ac:dyDescent="0.25">
      <c r="A6173" s="1">
        <f t="shared" si="96"/>
        <v>44050.712500000001</v>
      </c>
      <c r="B6173" s="1">
        <v>44051.129166666666</v>
      </c>
      <c r="C6173">
        <v>6172</v>
      </c>
      <c r="D6173">
        <v>12.35773</v>
      </c>
      <c r="E6173">
        <v>49.311390000000003</v>
      </c>
    </row>
    <row r="6174" spans="1:5" x14ac:dyDescent="0.25">
      <c r="A6174" s="1">
        <f t="shared" si="96"/>
        <v>44050.716666666667</v>
      </c>
      <c r="B6174" s="1">
        <v>44051.133333333331</v>
      </c>
      <c r="C6174">
        <v>6173</v>
      </c>
      <c r="D6174">
        <v>12.35717</v>
      </c>
      <c r="E6174">
        <v>50.323390000000003</v>
      </c>
    </row>
    <row r="6175" spans="1:5" x14ac:dyDescent="0.25">
      <c r="A6175" s="1">
        <f t="shared" si="96"/>
        <v>44050.720833333333</v>
      </c>
      <c r="B6175" s="1">
        <v>44051.137499999997</v>
      </c>
      <c r="C6175">
        <v>6174</v>
      </c>
      <c r="D6175">
        <v>12.35675</v>
      </c>
      <c r="E6175">
        <v>60.92841</v>
      </c>
    </row>
    <row r="6176" spans="1:5" x14ac:dyDescent="0.25">
      <c r="A6176" s="1">
        <f t="shared" si="96"/>
        <v>44050.725000000006</v>
      </c>
      <c r="B6176" s="1">
        <v>44051.14166666667</v>
      </c>
      <c r="C6176">
        <v>6175</v>
      </c>
      <c r="D6176">
        <v>12.357519999999999</v>
      </c>
      <c r="E6176">
        <v>62.85331</v>
      </c>
    </row>
    <row r="6177" spans="1:5" x14ac:dyDescent="0.25">
      <c r="A6177" s="1">
        <f t="shared" si="96"/>
        <v>44050.729166666672</v>
      </c>
      <c r="B6177" s="1">
        <v>44051.145833333336</v>
      </c>
      <c r="C6177">
        <v>6176</v>
      </c>
      <c r="D6177">
        <v>12.358219999999999</v>
      </c>
      <c r="E6177">
        <v>50.038899999999998</v>
      </c>
    </row>
    <row r="6178" spans="1:5" x14ac:dyDescent="0.25">
      <c r="A6178" s="1">
        <f t="shared" si="96"/>
        <v>44050.733333333337</v>
      </c>
      <c r="B6178" s="1">
        <v>44051.15</v>
      </c>
      <c r="C6178">
        <v>6177</v>
      </c>
      <c r="D6178">
        <v>12.35605</v>
      </c>
      <c r="E6178">
        <v>57.706189999999999</v>
      </c>
    </row>
    <row r="6179" spans="1:5" x14ac:dyDescent="0.25">
      <c r="A6179" s="1">
        <f t="shared" si="96"/>
        <v>44050.737500000003</v>
      </c>
      <c r="B6179" s="1">
        <v>44051.154166666667</v>
      </c>
      <c r="C6179">
        <v>6178</v>
      </c>
      <c r="D6179">
        <v>12.358639999999999</v>
      </c>
      <c r="E6179">
        <v>51.513260000000002</v>
      </c>
    </row>
    <row r="6180" spans="1:5" x14ac:dyDescent="0.25">
      <c r="A6180" s="1">
        <f t="shared" si="96"/>
        <v>44050.741666666669</v>
      </c>
      <c r="B6180" s="1">
        <v>44051.158333333333</v>
      </c>
      <c r="C6180">
        <v>6179</v>
      </c>
      <c r="D6180">
        <v>12.35731</v>
      </c>
      <c r="E6180">
        <v>53.76397</v>
      </c>
    </row>
    <row r="6181" spans="1:5" x14ac:dyDescent="0.25">
      <c r="A6181" s="1">
        <f t="shared" si="96"/>
        <v>44050.745833333334</v>
      </c>
      <c r="B6181" s="1">
        <v>44051.162499999999</v>
      </c>
      <c r="C6181">
        <v>6180</v>
      </c>
      <c r="D6181">
        <v>12.357379999999999</v>
      </c>
      <c r="E6181">
        <v>49.773530000000001</v>
      </c>
    </row>
    <row r="6182" spans="1:5" x14ac:dyDescent="0.25">
      <c r="A6182" s="1">
        <f t="shared" si="96"/>
        <v>44050.75</v>
      </c>
      <c r="B6182" s="1">
        <v>44051.166666666664</v>
      </c>
      <c r="C6182">
        <v>6181</v>
      </c>
      <c r="D6182">
        <v>12.35773</v>
      </c>
      <c r="E6182">
        <v>52.309559999999998</v>
      </c>
    </row>
    <row r="6183" spans="1:5" x14ac:dyDescent="0.25">
      <c r="A6183" s="1">
        <f t="shared" si="96"/>
        <v>44050.754166666666</v>
      </c>
      <c r="B6183" s="1">
        <v>44051.17083333333</v>
      </c>
      <c r="C6183">
        <v>6182</v>
      </c>
      <c r="D6183">
        <v>12.356960000000001</v>
      </c>
      <c r="E6183">
        <v>50.011839999999999</v>
      </c>
    </row>
    <row r="6184" spans="1:5" x14ac:dyDescent="0.25">
      <c r="A6184" s="1">
        <f t="shared" si="96"/>
        <v>44050.758333333339</v>
      </c>
      <c r="B6184" s="1">
        <v>44051.175000000003</v>
      </c>
      <c r="C6184">
        <v>6183</v>
      </c>
      <c r="D6184">
        <v>12.35759</v>
      </c>
      <c r="E6184">
        <v>49.452620000000003</v>
      </c>
    </row>
    <row r="6185" spans="1:5" x14ac:dyDescent="0.25">
      <c r="A6185" s="1">
        <f t="shared" si="96"/>
        <v>44050.762500000004</v>
      </c>
      <c r="B6185" s="1">
        <v>44051.179166666669</v>
      </c>
      <c r="C6185">
        <v>6184</v>
      </c>
      <c r="D6185">
        <v>12.355980000000001</v>
      </c>
      <c r="E6185">
        <v>52.195799999999998</v>
      </c>
    </row>
    <row r="6186" spans="1:5" x14ac:dyDescent="0.25">
      <c r="A6186" s="1">
        <f t="shared" si="96"/>
        <v>44050.76666666667</v>
      </c>
      <c r="B6186" s="1">
        <v>44051.183333333334</v>
      </c>
      <c r="C6186">
        <v>6185</v>
      </c>
      <c r="D6186">
        <v>12.356120000000001</v>
      </c>
      <c r="E6186">
        <v>51.558030000000002</v>
      </c>
    </row>
    <row r="6187" spans="1:5" x14ac:dyDescent="0.25">
      <c r="A6187" s="1">
        <f t="shared" si="96"/>
        <v>44050.770833333336</v>
      </c>
      <c r="B6187" s="1">
        <v>44051.1875</v>
      </c>
      <c r="C6187">
        <v>6186</v>
      </c>
      <c r="D6187">
        <v>12.35815</v>
      </c>
      <c r="E6187">
        <v>51.072479999999999</v>
      </c>
    </row>
    <row r="6188" spans="1:5" x14ac:dyDescent="0.25">
      <c r="A6188" s="1">
        <f t="shared" si="96"/>
        <v>44050.775000000001</v>
      </c>
      <c r="B6188" s="1">
        <v>44051.191666666666</v>
      </c>
      <c r="C6188">
        <v>6187</v>
      </c>
      <c r="D6188">
        <v>12.35829</v>
      </c>
      <c r="E6188">
        <v>51.6783</v>
      </c>
    </row>
    <row r="6189" spans="1:5" x14ac:dyDescent="0.25">
      <c r="A6189" s="1">
        <f t="shared" si="96"/>
        <v>44050.779166666667</v>
      </c>
      <c r="B6189" s="1">
        <v>44051.195833333331</v>
      </c>
      <c r="C6189">
        <v>6188</v>
      </c>
      <c r="D6189">
        <v>12.35605</v>
      </c>
      <c r="E6189">
        <v>52.263159999999999</v>
      </c>
    </row>
    <row r="6190" spans="1:5" x14ac:dyDescent="0.25">
      <c r="A6190" s="1">
        <f t="shared" si="96"/>
        <v>44050.783333333333</v>
      </c>
      <c r="B6190" s="1">
        <v>44051.199999999997</v>
      </c>
      <c r="C6190">
        <v>6189</v>
      </c>
      <c r="D6190">
        <v>12.357379999999999</v>
      </c>
      <c r="E6190">
        <v>51.356369999999998</v>
      </c>
    </row>
    <row r="6191" spans="1:5" x14ac:dyDescent="0.25">
      <c r="A6191" s="1">
        <f t="shared" si="96"/>
        <v>44050.787500000006</v>
      </c>
      <c r="B6191" s="1">
        <v>44051.20416666667</v>
      </c>
      <c r="C6191">
        <v>6190</v>
      </c>
      <c r="D6191">
        <v>12.3599</v>
      </c>
      <c r="E6191">
        <v>52.262749999999997</v>
      </c>
    </row>
    <row r="6192" spans="1:5" x14ac:dyDescent="0.25">
      <c r="A6192" s="1">
        <f t="shared" si="96"/>
        <v>44050.791666666672</v>
      </c>
      <c r="B6192" s="1">
        <v>44051.208333333336</v>
      </c>
      <c r="C6192">
        <v>6191</v>
      </c>
      <c r="D6192">
        <v>12.35941</v>
      </c>
      <c r="E6192">
        <v>52.174639999999997</v>
      </c>
    </row>
    <row r="6193" spans="1:5" x14ac:dyDescent="0.25">
      <c r="A6193" s="1">
        <f t="shared" si="96"/>
        <v>44050.795833333337</v>
      </c>
      <c r="B6193" s="1">
        <v>44051.212500000001</v>
      </c>
      <c r="C6193">
        <v>6192</v>
      </c>
      <c r="D6193">
        <v>12.357659999999999</v>
      </c>
      <c r="E6193">
        <v>58.858199999999997</v>
      </c>
    </row>
    <row r="6194" spans="1:5" x14ac:dyDescent="0.25">
      <c r="A6194" s="1">
        <f t="shared" si="96"/>
        <v>44050.8</v>
      </c>
      <c r="B6194" s="1">
        <v>44051.216666666667</v>
      </c>
      <c r="C6194">
        <v>6193</v>
      </c>
      <c r="D6194">
        <v>12.356960000000001</v>
      </c>
      <c r="E6194">
        <v>55.452620000000003</v>
      </c>
    </row>
    <row r="6195" spans="1:5" x14ac:dyDescent="0.25">
      <c r="A6195" s="1">
        <f t="shared" si="96"/>
        <v>44050.804166666669</v>
      </c>
      <c r="B6195" s="1">
        <v>44051.220833333333</v>
      </c>
      <c r="C6195">
        <v>6194</v>
      </c>
      <c r="D6195">
        <v>12.35801</v>
      </c>
      <c r="E6195">
        <v>52.38852</v>
      </c>
    </row>
    <row r="6196" spans="1:5" x14ac:dyDescent="0.25">
      <c r="A6196" s="1">
        <f t="shared" si="96"/>
        <v>44050.808333333334</v>
      </c>
      <c r="B6196" s="1">
        <v>44051.224999999999</v>
      </c>
      <c r="C6196">
        <v>6195</v>
      </c>
      <c r="D6196">
        <v>12.357239999999999</v>
      </c>
      <c r="E6196">
        <v>52.239150000000002</v>
      </c>
    </row>
    <row r="6197" spans="1:5" x14ac:dyDescent="0.25">
      <c r="A6197" s="1">
        <f t="shared" si="96"/>
        <v>44050.8125</v>
      </c>
      <c r="B6197" s="1">
        <v>44051.229166666664</v>
      </c>
      <c r="C6197">
        <v>6196</v>
      </c>
      <c r="D6197">
        <v>12.356120000000001</v>
      </c>
      <c r="E6197">
        <v>53.985379999999999</v>
      </c>
    </row>
    <row r="6198" spans="1:5" x14ac:dyDescent="0.25">
      <c r="A6198" s="1">
        <f t="shared" si="96"/>
        <v>44050.816666666666</v>
      </c>
      <c r="B6198" s="1">
        <v>44051.23333333333</v>
      </c>
      <c r="C6198">
        <v>6197</v>
      </c>
      <c r="D6198">
        <v>12.357939999999999</v>
      </c>
      <c r="E6198">
        <v>55.104430000000001</v>
      </c>
    </row>
    <row r="6199" spans="1:5" x14ac:dyDescent="0.25">
      <c r="A6199" s="1">
        <f t="shared" si="96"/>
        <v>44050.820833333339</v>
      </c>
      <c r="B6199" s="1">
        <v>44051.237500000003</v>
      </c>
      <c r="C6199">
        <v>6198</v>
      </c>
      <c r="D6199">
        <v>12.357379999999999</v>
      </c>
      <c r="E6199">
        <v>54.358400000000003</v>
      </c>
    </row>
    <row r="6200" spans="1:5" x14ac:dyDescent="0.25">
      <c r="A6200" s="1">
        <f t="shared" si="96"/>
        <v>44050.825000000004</v>
      </c>
      <c r="B6200" s="1">
        <v>44051.241666666669</v>
      </c>
      <c r="C6200">
        <v>6199</v>
      </c>
      <c r="D6200">
        <v>12.35899</v>
      </c>
      <c r="E6200">
        <v>53.714109999999998</v>
      </c>
    </row>
    <row r="6201" spans="1:5" x14ac:dyDescent="0.25">
      <c r="A6201" s="1">
        <f t="shared" si="96"/>
        <v>44050.82916666667</v>
      </c>
      <c r="B6201" s="1">
        <v>44051.245833333334</v>
      </c>
      <c r="C6201">
        <v>6200</v>
      </c>
      <c r="D6201">
        <v>12.35661</v>
      </c>
      <c r="E6201">
        <v>54.692549999999997</v>
      </c>
    </row>
    <row r="6202" spans="1:5" x14ac:dyDescent="0.25">
      <c r="A6202" s="1">
        <f t="shared" si="96"/>
        <v>44050.833333333336</v>
      </c>
      <c r="B6202" s="1">
        <v>44051.25</v>
      </c>
      <c r="C6202">
        <v>6201</v>
      </c>
      <c r="D6202">
        <v>12.35829</v>
      </c>
      <c r="E6202">
        <v>54.893810000000002</v>
      </c>
    </row>
    <row r="6203" spans="1:5" x14ac:dyDescent="0.25">
      <c r="A6203" s="1">
        <f t="shared" si="96"/>
        <v>44050.837500000001</v>
      </c>
      <c r="B6203" s="1">
        <v>44051.254166666666</v>
      </c>
      <c r="C6203">
        <v>6202</v>
      </c>
      <c r="D6203">
        <v>12.359059999999999</v>
      </c>
      <c r="E6203">
        <v>54.988030000000002</v>
      </c>
    </row>
    <row r="6204" spans="1:5" x14ac:dyDescent="0.25">
      <c r="A6204" s="1">
        <f t="shared" si="96"/>
        <v>44050.841666666667</v>
      </c>
      <c r="B6204" s="1">
        <v>44051.258333333331</v>
      </c>
      <c r="C6204">
        <v>6203</v>
      </c>
      <c r="D6204">
        <v>12.356120000000001</v>
      </c>
      <c r="E6204">
        <v>54.992710000000002</v>
      </c>
    </row>
    <row r="6205" spans="1:5" x14ac:dyDescent="0.25">
      <c r="A6205" s="1">
        <f t="shared" si="96"/>
        <v>44050.845833333333</v>
      </c>
      <c r="B6205" s="1">
        <v>44051.262499999997</v>
      </c>
      <c r="C6205">
        <v>6204</v>
      </c>
      <c r="D6205">
        <v>12.35955</v>
      </c>
      <c r="E6205">
        <v>54.837440000000001</v>
      </c>
    </row>
    <row r="6206" spans="1:5" x14ac:dyDescent="0.25">
      <c r="A6206" s="1">
        <f t="shared" si="96"/>
        <v>44050.850000000006</v>
      </c>
      <c r="B6206" s="1">
        <v>44051.26666666667</v>
      </c>
      <c r="C6206">
        <v>6205</v>
      </c>
      <c r="D6206">
        <v>12.35444</v>
      </c>
      <c r="E6206">
        <v>62.129869999999997</v>
      </c>
    </row>
    <row r="6207" spans="1:5" x14ac:dyDescent="0.25">
      <c r="A6207" s="1">
        <f t="shared" si="96"/>
        <v>44050.854166666672</v>
      </c>
      <c r="B6207" s="1">
        <v>44051.270833333336</v>
      </c>
      <c r="C6207">
        <v>6206</v>
      </c>
      <c r="D6207">
        <v>12.358219999999999</v>
      </c>
      <c r="E6207">
        <v>54.323999999999998</v>
      </c>
    </row>
    <row r="6208" spans="1:5" x14ac:dyDescent="0.25">
      <c r="A6208" s="1">
        <f t="shared" si="96"/>
        <v>44050.858333333337</v>
      </c>
      <c r="B6208" s="1">
        <v>44051.275000000001</v>
      </c>
      <c r="C6208">
        <v>6207</v>
      </c>
      <c r="D6208">
        <v>12.35962</v>
      </c>
      <c r="E6208">
        <v>54.150620000000004</v>
      </c>
    </row>
    <row r="6209" spans="1:5" x14ac:dyDescent="0.25">
      <c r="A6209" s="1">
        <f t="shared" si="96"/>
        <v>44050.862500000003</v>
      </c>
      <c r="B6209" s="1">
        <v>44051.279166666667</v>
      </c>
      <c r="C6209">
        <v>6208</v>
      </c>
      <c r="D6209">
        <v>12.353249999999999</v>
      </c>
      <c r="E6209">
        <v>58.826250000000002</v>
      </c>
    </row>
    <row r="6210" spans="1:5" x14ac:dyDescent="0.25">
      <c r="A6210" s="1">
        <f t="shared" ref="A6210:A6273" si="97">B6210-10/24</f>
        <v>44050.866666666669</v>
      </c>
      <c r="B6210" s="1">
        <v>44051.283333333333</v>
      </c>
      <c r="C6210">
        <v>6209</v>
      </c>
      <c r="D6210">
        <v>12.35885</v>
      </c>
      <c r="E6210">
        <v>53.729579999999999</v>
      </c>
    </row>
    <row r="6211" spans="1:5" x14ac:dyDescent="0.25">
      <c r="A6211" s="1">
        <f t="shared" si="97"/>
        <v>44050.870833333334</v>
      </c>
      <c r="B6211" s="1">
        <v>44051.287499999999</v>
      </c>
      <c r="C6211">
        <v>6210</v>
      </c>
      <c r="D6211">
        <v>12.35759</v>
      </c>
      <c r="E6211">
        <v>52.897060000000003</v>
      </c>
    </row>
    <row r="6212" spans="1:5" x14ac:dyDescent="0.25">
      <c r="A6212" s="1">
        <f t="shared" si="97"/>
        <v>44050.875</v>
      </c>
      <c r="B6212" s="1">
        <v>44051.291666666664</v>
      </c>
      <c r="C6212">
        <v>6211</v>
      </c>
      <c r="D6212">
        <v>12.356400000000001</v>
      </c>
      <c r="E6212">
        <v>51.929819999999999</v>
      </c>
    </row>
    <row r="6213" spans="1:5" x14ac:dyDescent="0.25">
      <c r="A6213" s="1">
        <f t="shared" si="97"/>
        <v>44050.879166666666</v>
      </c>
      <c r="B6213" s="1">
        <v>44051.29583333333</v>
      </c>
      <c r="C6213">
        <v>6212</v>
      </c>
      <c r="D6213">
        <v>12.356960000000001</v>
      </c>
      <c r="E6213">
        <v>54.035850000000003</v>
      </c>
    </row>
    <row r="6214" spans="1:5" x14ac:dyDescent="0.25">
      <c r="A6214" s="1">
        <f t="shared" si="97"/>
        <v>44050.883333333339</v>
      </c>
      <c r="B6214" s="1">
        <v>44051.3</v>
      </c>
      <c r="C6214">
        <v>6213</v>
      </c>
      <c r="D6214">
        <v>12.35745</v>
      </c>
      <c r="E6214">
        <v>54.376919999999998</v>
      </c>
    </row>
    <row r="6215" spans="1:5" x14ac:dyDescent="0.25">
      <c r="A6215" s="1">
        <f t="shared" si="97"/>
        <v>44050.887500000004</v>
      </c>
      <c r="B6215" s="1">
        <v>44051.304166666669</v>
      </c>
      <c r="C6215">
        <v>6214</v>
      </c>
      <c r="D6215">
        <v>12.356260000000001</v>
      </c>
      <c r="E6215">
        <v>54.526899999999998</v>
      </c>
    </row>
    <row r="6216" spans="1:5" x14ac:dyDescent="0.25">
      <c r="A6216" s="1">
        <f t="shared" si="97"/>
        <v>44050.89166666667</v>
      </c>
      <c r="B6216" s="1">
        <v>44051.308333333334</v>
      </c>
      <c r="C6216">
        <v>6215</v>
      </c>
      <c r="D6216">
        <v>12.356820000000001</v>
      </c>
      <c r="E6216">
        <v>55.794910000000002</v>
      </c>
    </row>
    <row r="6217" spans="1:5" x14ac:dyDescent="0.25">
      <c r="A6217" s="1">
        <f t="shared" si="97"/>
        <v>44050.895833333336</v>
      </c>
      <c r="B6217" s="1">
        <v>44051.3125</v>
      </c>
      <c r="C6217">
        <v>6216</v>
      </c>
      <c r="D6217">
        <v>12.359059999999999</v>
      </c>
      <c r="E6217">
        <v>56.619489999999999</v>
      </c>
    </row>
    <row r="6218" spans="1:5" x14ac:dyDescent="0.25">
      <c r="A6218" s="1">
        <f t="shared" si="97"/>
        <v>44050.9</v>
      </c>
      <c r="B6218" s="1">
        <v>44051.316666666666</v>
      </c>
      <c r="C6218">
        <v>6217</v>
      </c>
      <c r="D6218">
        <v>12.35619</v>
      </c>
      <c r="E6218">
        <v>56.779040000000002</v>
      </c>
    </row>
    <row r="6219" spans="1:5" x14ac:dyDescent="0.25">
      <c r="A6219" s="1">
        <f t="shared" si="97"/>
        <v>44050.904166666667</v>
      </c>
      <c r="B6219" s="1">
        <v>44051.320833333331</v>
      </c>
      <c r="C6219">
        <v>6218</v>
      </c>
      <c r="D6219">
        <v>12.35829</v>
      </c>
      <c r="E6219">
        <v>55.290019999999998</v>
      </c>
    </row>
    <row r="6220" spans="1:5" x14ac:dyDescent="0.25">
      <c r="A6220" s="1">
        <f t="shared" si="97"/>
        <v>44050.908333333333</v>
      </c>
      <c r="B6220" s="1">
        <v>44051.324999999997</v>
      </c>
      <c r="C6220">
        <v>6219</v>
      </c>
      <c r="D6220">
        <v>12.354369999999999</v>
      </c>
      <c r="E6220">
        <v>57.312820000000002</v>
      </c>
    </row>
    <row r="6221" spans="1:5" x14ac:dyDescent="0.25">
      <c r="A6221" s="1">
        <f t="shared" si="97"/>
        <v>44050.912500000006</v>
      </c>
      <c r="B6221" s="1">
        <v>44051.32916666667</v>
      </c>
      <c r="C6221">
        <v>6220</v>
      </c>
      <c r="D6221">
        <v>12.356540000000001</v>
      </c>
      <c r="E6221">
        <v>56.21555</v>
      </c>
    </row>
    <row r="6222" spans="1:5" x14ac:dyDescent="0.25">
      <c r="A6222" s="1">
        <f t="shared" si="97"/>
        <v>44050.916666666672</v>
      </c>
      <c r="B6222" s="1">
        <v>44051.333333333336</v>
      </c>
      <c r="C6222">
        <v>6221</v>
      </c>
      <c r="D6222">
        <v>12.35703</v>
      </c>
      <c r="E6222">
        <v>64.423929999999999</v>
      </c>
    </row>
    <row r="6223" spans="1:5" x14ac:dyDescent="0.25">
      <c r="A6223" s="1">
        <f t="shared" si="97"/>
        <v>44050.920833333337</v>
      </c>
      <c r="B6223" s="1">
        <v>44051.337500000001</v>
      </c>
      <c r="C6223">
        <v>6222</v>
      </c>
      <c r="D6223">
        <v>12.35731</v>
      </c>
      <c r="E6223">
        <v>60.529130000000002</v>
      </c>
    </row>
    <row r="6224" spans="1:5" x14ac:dyDescent="0.25">
      <c r="A6224" s="1">
        <f t="shared" si="97"/>
        <v>44050.925000000003</v>
      </c>
      <c r="B6224" s="1">
        <v>44051.341666666667</v>
      </c>
      <c r="C6224">
        <v>6223</v>
      </c>
      <c r="D6224">
        <v>12.357659999999999</v>
      </c>
      <c r="E6224">
        <v>60.948149999999998</v>
      </c>
    </row>
    <row r="6225" spans="1:5" x14ac:dyDescent="0.25">
      <c r="A6225" s="1">
        <f t="shared" si="97"/>
        <v>44050.929166666669</v>
      </c>
      <c r="B6225" s="1">
        <v>44051.345833333333</v>
      </c>
      <c r="C6225">
        <v>6224</v>
      </c>
      <c r="D6225">
        <v>12.35458</v>
      </c>
      <c r="E6225">
        <v>60.944279999999999</v>
      </c>
    </row>
    <row r="6226" spans="1:5" x14ac:dyDescent="0.25">
      <c r="A6226" s="1">
        <f t="shared" si="97"/>
        <v>44050.933333333334</v>
      </c>
      <c r="B6226" s="1">
        <v>44051.35</v>
      </c>
      <c r="C6226">
        <v>6225</v>
      </c>
      <c r="D6226">
        <v>12.35591</v>
      </c>
      <c r="E6226">
        <v>57.307319999999997</v>
      </c>
    </row>
    <row r="6227" spans="1:5" x14ac:dyDescent="0.25">
      <c r="A6227" s="1">
        <f t="shared" si="97"/>
        <v>44050.9375</v>
      </c>
      <c r="B6227" s="1">
        <v>44051.354166666664</v>
      </c>
      <c r="C6227">
        <v>6226</v>
      </c>
      <c r="D6227">
        <v>12.35486</v>
      </c>
      <c r="E6227">
        <v>63.444890000000001</v>
      </c>
    </row>
    <row r="6228" spans="1:5" x14ac:dyDescent="0.25">
      <c r="A6228" s="1">
        <f t="shared" si="97"/>
        <v>44050.941666666666</v>
      </c>
      <c r="B6228" s="1">
        <v>44051.35833333333</v>
      </c>
      <c r="C6228">
        <v>6227</v>
      </c>
      <c r="D6228">
        <v>12.35521</v>
      </c>
      <c r="E6228">
        <v>61.697029999999998</v>
      </c>
    </row>
    <row r="6229" spans="1:5" x14ac:dyDescent="0.25">
      <c r="A6229" s="1">
        <f t="shared" si="97"/>
        <v>44050.945833333339</v>
      </c>
      <c r="B6229" s="1">
        <v>44051.362500000003</v>
      </c>
      <c r="C6229">
        <v>6228</v>
      </c>
      <c r="D6229">
        <v>12.35577</v>
      </c>
      <c r="E6229">
        <v>62.642090000000003</v>
      </c>
    </row>
    <row r="6230" spans="1:5" x14ac:dyDescent="0.25">
      <c r="A6230" s="1">
        <f t="shared" si="97"/>
        <v>44050.950000000004</v>
      </c>
      <c r="B6230" s="1">
        <v>44051.366666666669</v>
      </c>
      <c r="C6230">
        <v>6229</v>
      </c>
      <c r="D6230">
        <v>12.355980000000001</v>
      </c>
      <c r="E6230">
        <v>60.943460000000002</v>
      </c>
    </row>
    <row r="6231" spans="1:5" x14ac:dyDescent="0.25">
      <c r="A6231" s="1">
        <f t="shared" si="97"/>
        <v>44050.95416666667</v>
      </c>
      <c r="B6231" s="1">
        <v>44051.370833333334</v>
      </c>
      <c r="C6231">
        <v>6230</v>
      </c>
      <c r="D6231">
        <v>12.35577</v>
      </c>
      <c r="E6231">
        <v>61.871020000000001</v>
      </c>
    </row>
    <row r="6232" spans="1:5" x14ac:dyDescent="0.25">
      <c r="A6232" s="1">
        <f t="shared" si="97"/>
        <v>44050.958333333336</v>
      </c>
      <c r="B6232" s="1">
        <v>44051.375</v>
      </c>
      <c r="C6232">
        <v>6231</v>
      </c>
      <c r="D6232">
        <v>12.35514</v>
      </c>
      <c r="E6232">
        <v>59.089979999999997</v>
      </c>
    </row>
    <row r="6233" spans="1:5" x14ac:dyDescent="0.25">
      <c r="A6233" s="1">
        <f t="shared" si="97"/>
        <v>44050.962500000001</v>
      </c>
      <c r="B6233" s="1">
        <v>44051.379166666666</v>
      </c>
      <c r="C6233">
        <v>6232</v>
      </c>
      <c r="D6233">
        <v>12.35528</v>
      </c>
      <c r="E6233">
        <v>61.94876</v>
      </c>
    </row>
    <row r="6234" spans="1:5" x14ac:dyDescent="0.25">
      <c r="A6234" s="1">
        <f t="shared" si="97"/>
        <v>44050.966666666667</v>
      </c>
      <c r="B6234" s="1">
        <v>44051.383333333331</v>
      </c>
      <c r="C6234">
        <v>6233</v>
      </c>
      <c r="D6234">
        <v>12.3543</v>
      </c>
      <c r="E6234">
        <v>58.252380000000002</v>
      </c>
    </row>
    <row r="6235" spans="1:5" x14ac:dyDescent="0.25">
      <c r="A6235" s="1">
        <f t="shared" si="97"/>
        <v>44050.970833333333</v>
      </c>
      <c r="B6235" s="1">
        <v>44051.387499999997</v>
      </c>
      <c r="C6235">
        <v>6234</v>
      </c>
      <c r="D6235">
        <v>12.35577</v>
      </c>
      <c r="E6235">
        <v>60.745660000000001</v>
      </c>
    </row>
    <row r="6236" spans="1:5" x14ac:dyDescent="0.25">
      <c r="A6236" s="1">
        <f t="shared" si="97"/>
        <v>44050.975000000006</v>
      </c>
      <c r="B6236" s="1">
        <v>44051.39166666667</v>
      </c>
      <c r="C6236">
        <v>6235</v>
      </c>
      <c r="D6236">
        <v>12.356680000000001</v>
      </c>
      <c r="E6236">
        <v>59.462380000000003</v>
      </c>
    </row>
    <row r="6237" spans="1:5" x14ac:dyDescent="0.25">
      <c r="A6237" s="1">
        <f t="shared" si="97"/>
        <v>44050.979166666672</v>
      </c>
      <c r="B6237" s="1">
        <v>44051.395833333336</v>
      </c>
      <c r="C6237">
        <v>6236</v>
      </c>
      <c r="D6237">
        <v>12.353249999999999</v>
      </c>
      <c r="E6237">
        <v>59.719819999999999</v>
      </c>
    </row>
    <row r="6238" spans="1:5" x14ac:dyDescent="0.25">
      <c r="A6238" s="1">
        <f t="shared" si="97"/>
        <v>44050.983333333337</v>
      </c>
      <c r="B6238" s="1">
        <v>44051.4</v>
      </c>
      <c r="C6238">
        <v>6237</v>
      </c>
      <c r="D6238">
        <v>12.35549</v>
      </c>
      <c r="E6238">
        <v>59.004100000000001</v>
      </c>
    </row>
    <row r="6239" spans="1:5" x14ac:dyDescent="0.25">
      <c r="A6239" s="1">
        <f t="shared" si="97"/>
        <v>44050.987500000003</v>
      </c>
      <c r="B6239" s="1">
        <v>44051.404166666667</v>
      </c>
      <c r="C6239">
        <v>6238</v>
      </c>
      <c r="D6239">
        <v>12.35472</v>
      </c>
      <c r="E6239">
        <v>59.231009999999998</v>
      </c>
    </row>
    <row r="6240" spans="1:5" x14ac:dyDescent="0.25">
      <c r="A6240" s="1">
        <f t="shared" si="97"/>
        <v>44050.991666666669</v>
      </c>
      <c r="B6240" s="1">
        <v>44051.408333333333</v>
      </c>
      <c r="C6240">
        <v>6239</v>
      </c>
      <c r="D6240">
        <v>12.35563</v>
      </c>
      <c r="E6240">
        <v>60.583680000000001</v>
      </c>
    </row>
    <row r="6241" spans="1:5" x14ac:dyDescent="0.25">
      <c r="A6241" s="1">
        <f t="shared" si="97"/>
        <v>44050.995833333334</v>
      </c>
      <c r="B6241" s="1">
        <v>44051.412499999999</v>
      </c>
      <c r="C6241">
        <v>6240</v>
      </c>
      <c r="D6241">
        <v>12.35549</v>
      </c>
      <c r="E6241">
        <v>57.753799999999998</v>
      </c>
    </row>
    <row r="6242" spans="1:5" x14ac:dyDescent="0.25">
      <c r="A6242" s="1">
        <f t="shared" si="97"/>
        <v>44051</v>
      </c>
      <c r="B6242" s="1">
        <v>44051.416666666664</v>
      </c>
      <c r="C6242">
        <v>6241</v>
      </c>
      <c r="D6242">
        <v>12.35514</v>
      </c>
      <c r="E6242">
        <v>58.309559999999998</v>
      </c>
    </row>
    <row r="6243" spans="1:5" x14ac:dyDescent="0.25">
      <c r="A6243" s="1">
        <f t="shared" si="97"/>
        <v>44051.004166666666</v>
      </c>
      <c r="B6243" s="1">
        <v>44051.42083333333</v>
      </c>
      <c r="C6243">
        <v>6242</v>
      </c>
      <c r="D6243">
        <v>12.35444</v>
      </c>
      <c r="E6243">
        <v>57.359819999999999</v>
      </c>
    </row>
    <row r="6244" spans="1:5" x14ac:dyDescent="0.25">
      <c r="A6244" s="1">
        <f t="shared" si="97"/>
        <v>44051.008333333339</v>
      </c>
      <c r="B6244" s="1">
        <v>44051.425000000003</v>
      </c>
      <c r="C6244">
        <v>6243</v>
      </c>
      <c r="D6244">
        <v>12.35493</v>
      </c>
      <c r="E6244">
        <v>58.574109999999997</v>
      </c>
    </row>
    <row r="6245" spans="1:5" x14ac:dyDescent="0.25">
      <c r="A6245" s="1">
        <f t="shared" si="97"/>
        <v>44051.012500000004</v>
      </c>
      <c r="B6245" s="1">
        <v>44051.429166666669</v>
      </c>
      <c r="C6245">
        <v>6244</v>
      </c>
      <c r="D6245">
        <v>12.35514</v>
      </c>
      <c r="E6245">
        <v>65.413759999999996</v>
      </c>
    </row>
    <row r="6246" spans="1:5" x14ac:dyDescent="0.25">
      <c r="A6246" s="1">
        <f t="shared" si="97"/>
        <v>44051.01666666667</v>
      </c>
      <c r="B6246" s="1">
        <v>44051.433333333334</v>
      </c>
      <c r="C6246">
        <v>6245</v>
      </c>
      <c r="D6246">
        <v>12.35444</v>
      </c>
      <c r="E6246">
        <v>56.45608</v>
      </c>
    </row>
    <row r="6247" spans="1:5" x14ac:dyDescent="0.25">
      <c r="A6247" s="1">
        <f t="shared" si="97"/>
        <v>44051.020833333336</v>
      </c>
      <c r="B6247" s="1">
        <v>44051.4375</v>
      </c>
      <c r="C6247">
        <v>6246</v>
      </c>
      <c r="D6247">
        <v>12.354509999999999</v>
      </c>
      <c r="E6247">
        <v>58.657760000000003</v>
      </c>
    </row>
    <row r="6248" spans="1:5" x14ac:dyDescent="0.25">
      <c r="A6248" s="1">
        <f t="shared" si="97"/>
        <v>44051.025000000001</v>
      </c>
      <c r="B6248" s="1">
        <v>44051.441666666666</v>
      </c>
      <c r="C6248">
        <v>6247</v>
      </c>
      <c r="D6248">
        <v>12.357939999999999</v>
      </c>
      <c r="E6248">
        <v>59.709440000000001</v>
      </c>
    </row>
    <row r="6249" spans="1:5" x14ac:dyDescent="0.25">
      <c r="A6249" s="1">
        <f t="shared" si="97"/>
        <v>44051.029166666667</v>
      </c>
      <c r="B6249" s="1">
        <v>44051.445833333331</v>
      </c>
      <c r="C6249">
        <v>6248</v>
      </c>
      <c r="D6249">
        <v>12.353669999999999</v>
      </c>
      <c r="E6249">
        <v>69.59263</v>
      </c>
    </row>
    <row r="6250" spans="1:5" x14ac:dyDescent="0.25">
      <c r="A6250" s="1">
        <f t="shared" si="97"/>
        <v>44051.033333333333</v>
      </c>
      <c r="B6250" s="1">
        <v>44051.45</v>
      </c>
      <c r="C6250">
        <v>6249</v>
      </c>
      <c r="D6250">
        <v>12.35514</v>
      </c>
      <c r="E6250">
        <v>59.054369999999999</v>
      </c>
    </row>
    <row r="6251" spans="1:5" x14ac:dyDescent="0.25">
      <c r="A6251" s="1">
        <f t="shared" si="97"/>
        <v>44051.037500000006</v>
      </c>
      <c r="B6251" s="1">
        <v>44051.45416666667</v>
      </c>
      <c r="C6251">
        <v>6250</v>
      </c>
      <c r="D6251">
        <v>12.354509999999999</v>
      </c>
      <c r="E6251">
        <v>58.65795</v>
      </c>
    </row>
    <row r="6252" spans="1:5" x14ac:dyDescent="0.25">
      <c r="A6252" s="1">
        <f t="shared" si="97"/>
        <v>44051.041666666672</v>
      </c>
      <c r="B6252" s="1">
        <v>44051.458333333336</v>
      </c>
      <c r="C6252">
        <v>6251</v>
      </c>
      <c r="D6252">
        <v>12.35521</v>
      </c>
      <c r="E6252">
        <v>58.174219999999998</v>
      </c>
    </row>
    <row r="6253" spans="1:5" x14ac:dyDescent="0.25">
      <c r="A6253" s="1">
        <f t="shared" si="97"/>
        <v>44051.045833333337</v>
      </c>
      <c r="B6253" s="1">
        <v>44051.462500000001</v>
      </c>
      <c r="C6253">
        <v>6252</v>
      </c>
      <c r="D6253">
        <v>12.35507</v>
      </c>
      <c r="E6253">
        <v>58.871630000000003</v>
      </c>
    </row>
    <row r="6254" spans="1:5" x14ac:dyDescent="0.25">
      <c r="A6254" s="1">
        <f t="shared" si="97"/>
        <v>44051.05</v>
      </c>
      <c r="B6254" s="1">
        <v>44051.466666666667</v>
      </c>
      <c r="C6254">
        <v>6253</v>
      </c>
      <c r="D6254">
        <v>12.35458</v>
      </c>
      <c r="E6254">
        <v>62.759909999999998</v>
      </c>
    </row>
    <row r="6255" spans="1:5" x14ac:dyDescent="0.25">
      <c r="A6255" s="1">
        <f t="shared" si="97"/>
        <v>44051.054166666669</v>
      </c>
      <c r="B6255" s="1">
        <v>44051.470833333333</v>
      </c>
      <c r="C6255">
        <v>6254</v>
      </c>
      <c r="D6255">
        <v>12.352410000000001</v>
      </c>
      <c r="E6255">
        <v>58.555999999999997</v>
      </c>
    </row>
    <row r="6256" spans="1:5" x14ac:dyDescent="0.25">
      <c r="A6256" s="1">
        <f t="shared" si="97"/>
        <v>44051.058333333334</v>
      </c>
      <c r="B6256" s="1">
        <v>44051.474999999999</v>
      </c>
      <c r="C6256">
        <v>6255</v>
      </c>
      <c r="D6256">
        <v>12.3543</v>
      </c>
      <c r="E6256">
        <v>59.134140000000002</v>
      </c>
    </row>
    <row r="6257" spans="1:5" x14ac:dyDescent="0.25">
      <c r="A6257" s="1">
        <f t="shared" si="97"/>
        <v>44051.0625</v>
      </c>
      <c r="B6257" s="1">
        <v>44051.479166666664</v>
      </c>
      <c r="C6257">
        <v>6256</v>
      </c>
      <c r="D6257">
        <v>12.352270000000001</v>
      </c>
      <c r="E6257">
        <v>64.501260000000002</v>
      </c>
    </row>
    <row r="6258" spans="1:5" x14ac:dyDescent="0.25">
      <c r="A6258" s="1">
        <f t="shared" si="97"/>
        <v>44051.066666666666</v>
      </c>
      <c r="B6258" s="1">
        <v>44051.48333333333</v>
      </c>
      <c r="C6258">
        <v>6257</v>
      </c>
      <c r="D6258">
        <v>12.355420000000001</v>
      </c>
      <c r="E6258">
        <v>72.353120000000004</v>
      </c>
    </row>
    <row r="6259" spans="1:5" x14ac:dyDescent="0.25">
      <c r="A6259" s="1">
        <f t="shared" si="97"/>
        <v>44051.070833333339</v>
      </c>
      <c r="B6259" s="1">
        <v>44051.487500000003</v>
      </c>
      <c r="C6259">
        <v>6258</v>
      </c>
      <c r="D6259">
        <v>12.354229999999999</v>
      </c>
      <c r="E6259">
        <v>71.648799999999994</v>
      </c>
    </row>
    <row r="6260" spans="1:5" x14ac:dyDescent="0.25">
      <c r="A6260" s="1">
        <f t="shared" si="97"/>
        <v>44051.075000000004</v>
      </c>
      <c r="B6260" s="1">
        <v>44051.491666666669</v>
      </c>
      <c r="C6260">
        <v>6259</v>
      </c>
      <c r="D6260">
        <v>12.35507</v>
      </c>
      <c r="E6260">
        <v>68.313640000000007</v>
      </c>
    </row>
    <row r="6261" spans="1:5" x14ac:dyDescent="0.25">
      <c r="A6261" s="1">
        <f t="shared" si="97"/>
        <v>44051.07916666667</v>
      </c>
      <c r="B6261" s="1">
        <v>44051.495833333334</v>
      </c>
      <c r="C6261">
        <v>6260</v>
      </c>
      <c r="D6261">
        <v>12.356400000000001</v>
      </c>
      <c r="E6261">
        <v>57.579799999999999</v>
      </c>
    </row>
    <row r="6262" spans="1:5" x14ac:dyDescent="0.25">
      <c r="A6262" s="1">
        <f t="shared" si="97"/>
        <v>44051.083333333336</v>
      </c>
      <c r="B6262" s="1">
        <v>44051.5</v>
      </c>
      <c r="C6262">
        <v>6261</v>
      </c>
      <c r="D6262">
        <v>12.355</v>
      </c>
      <c r="E6262">
        <v>68.933080000000004</v>
      </c>
    </row>
    <row r="6263" spans="1:5" x14ac:dyDescent="0.25">
      <c r="A6263" s="1">
        <f t="shared" si="97"/>
        <v>44051.087500000001</v>
      </c>
      <c r="B6263" s="1">
        <v>44051.504166666666</v>
      </c>
      <c r="C6263">
        <v>6262</v>
      </c>
      <c r="D6263">
        <v>12.355700000000001</v>
      </c>
      <c r="E6263">
        <v>62.926990000000004</v>
      </c>
    </row>
    <row r="6264" spans="1:5" x14ac:dyDescent="0.25">
      <c r="A6264" s="1">
        <f t="shared" si="97"/>
        <v>44051.091666666667</v>
      </c>
      <c r="B6264" s="1">
        <v>44051.508333333331</v>
      </c>
      <c r="C6264">
        <v>6263</v>
      </c>
      <c r="D6264">
        <v>12.354229999999999</v>
      </c>
      <c r="E6264">
        <v>59.301630000000003</v>
      </c>
    </row>
    <row r="6265" spans="1:5" x14ac:dyDescent="0.25">
      <c r="A6265" s="1">
        <f t="shared" si="97"/>
        <v>44051.095833333333</v>
      </c>
      <c r="B6265" s="1">
        <v>44051.512499999997</v>
      </c>
      <c r="C6265">
        <v>6264</v>
      </c>
      <c r="D6265">
        <v>12.35346</v>
      </c>
      <c r="E6265">
        <v>70.283519999999996</v>
      </c>
    </row>
    <row r="6266" spans="1:5" x14ac:dyDescent="0.25">
      <c r="A6266" s="1">
        <f t="shared" si="97"/>
        <v>44051.100000000006</v>
      </c>
      <c r="B6266" s="1">
        <v>44051.51666666667</v>
      </c>
      <c r="C6266">
        <v>6265</v>
      </c>
      <c r="D6266">
        <v>12.354089999999999</v>
      </c>
      <c r="E6266">
        <v>70.749939999999995</v>
      </c>
    </row>
    <row r="6267" spans="1:5" x14ac:dyDescent="0.25">
      <c r="A6267" s="1">
        <f t="shared" si="97"/>
        <v>44051.104166666672</v>
      </c>
      <c r="B6267" s="1">
        <v>44051.520833333336</v>
      </c>
      <c r="C6267">
        <v>6266</v>
      </c>
      <c r="D6267">
        <v>12.35675</v>
      </c>
      <c r="E6267">
        <v>79.945520000000002</v>
      </c>
    </row>
    <row r="6268" spans="1:5" x14ac:dyDescent="0.25">
      <c r="A6268" s="1">
        <f t="shared" si="97"/>
        <v>44051.108333333337</v>
      </c>
      <c r="B6268" s="1">
        <v>44051.525000000001</v>
      </c>
      <c r="C6268">
        <v>6267</v>
      </c>
      <c r="D6268">
        <v>12.35633</v>
      </c>
      <c r="E6268">
        <v>58.565559999999998</v>
      </c>
    </row>
    <row r="6269" spans="1:5" x14ac:dyDescent="0.25">
      <c r="A6269" s="1">
        <f t="shared" si="97"/>
        <v>44051.112500000003</v>
      </c>
      <c r="B6269" s="1">
        <v>44051.529166666667</v>
      </c>
      <c r="C6269">
        <v>6268</v>
      </c>
      <c r="D6269">
        <v>12.35633</v>
      </c>
      <c r="E6269">
        <v>68.04786</v>
      </c>
    </row>
    <row r="6270" spans="1:5" x14ac:dyDescent="0.25">
      <c r="A6270" s="1">
        <f t="shared" si="97"/>
        <v>44051.116666666669</v>
      </c>
      <c r="B6270" s="1">
        <v>44051.533333333333</v>
      </c>
      <c r="C6270">
        <v>6269</v>
      </c>
      <c r="D6270">
        <v>12.355840000000001</v>
      </c>
      <c r="E6270">
        <v>68.17953</v>
      </c>
    </row>
    <row r="6271" spans="1:5" x14ac:dyDescent="0.25">
      <c r="A6271" s="1">
        <f t="shared" si="97"/>
        <v>44051.120833333334</v>
      </c>
      <c r="B6271" s="1">
        <v>44051.537499999999</v>
      </c>
      <c r="C6271">
        <v>6270</v>
      </c>
      <c r="D6271">
        <v>12.357799999999999</v>
      </c>
      <c r="E6271">
        <v>60.528939999999999</v>
      </c>
    </row>
    <row r="6272" spans="1:5" x14ac:dyDescent="0.25">
      <c r="A6272" s="1">
        <f t="shared" si="97"/>
        <v>44051.125</v>
      </c>
      <c r="B6272" s="1">
        <v>44051.541666666664</v>
      </c>
      <c r="C6272">
        <v>6271</v>
      </c>
      <c r="D6272">
        <v>12.35871</v>
      </c>
      <c r="E6272">
        <v>50.986600000000003</v>
      </c>
    </row>
    <row r="6273" spans="1:5" x14ac:dyDescent="0.25">
      <c r="A6273" s="1">
        <f t="shared" si="97"/>
        <v>44051.129166666666</v>
      </c>
      <c r="B6273" s="1">
        <v>44051.54583333333</v>
      </c>
      <c r="C6273">
        <v>6272</v>
      </c>
      <c r="D6273">
        <v>12.358779999999999</v>
      </c>
      <c r="E6273">
        <v>50.805480000000003</v>
      </c>
    </row>
    <row r="6274" spans="1:5" x14ac:dyDescent="0.25">
      <c r="A6274" s="1">
        <f t="shared" ref="A6274:A6337" si="98">B6274-10/24</f>
        <v>44051.133333333339</v>
      </c>
      <c r="B6274" s="1">
        <v>44051.55</v>
      </c>
      <c r="C6274">
        <v>6273</v>
      </c>
      <c r="D6274">
        <v>12.35633</v>
      </c>
      <c r="E6274">
        <v>50.794490000000003</v>
      </c>
    </row>
    <row r="6275" spans="1:5" x14ac:dyDescent="0.25">
      <c r="A6275" s="1">
        <f t="shared" si="98"/>
        <v>44051.137500000004</v>
      </c>
      <c r="B6275" s="1">
        <v>44051.554166666669</v>
      </c>
      <c r="C6275">
        <v>6274</v>
      </c>
      <c r="D6275">
        <v>12.357519999999999</v>
      </c>
      <c r="E6275">
        <v>62.428609999999999</v>
      </c>
    </row>
    <row r="6276" spans="1:5" x14ac:dyDescent="0.25">
      <c r="A6276" s="1">
        <f t="shared" si="98"/>
        <v>44051.14166666667</v>
      </c>
      <c r="B6276" s="1">
        <v>44051.558333333334</v>
      </c>
      <c r="C6276">
        <v>6275</v>
      </c>
      <c r="D6276">
        <v>12.358919999999999</v>
      </c>
      <c r="E6276">
        <v>52.258679999999998</v>
      </c>
    </row>
    <row r="6277" spans="1:5" x14ac:dyDescent="0.25">
      <c r="A6277" s="1">
        <f t="shared" si="98"/>
        <v>44051.145833333336</v>
      </c>
      <c r="B6277" s="1">
        <v>44051.5625</v>
      </c>
      <c r="C6277">
        <v>6276</v>
      </c>
      <c r="D6277">
        <v>12.35787</v>
      </c>
      <c r="E6277">
        <v>63.055399999999999</v>
      </c>
    </row>
    <row r="6278" spans="1:5" x14ac:dyDescent="0.25">
      <c r="A6278" s="1">
        <f t="shared" si="98"/>
        <v>44051.15</v>
      </c>
      <c r="B6278" s="1">
        <v>44051.566666666666</v>
      </c>
      <c r="C6278">
        <v>6277</v>
      </c>
      <c r="D6278">
        <v>12.356120000000001</v>
      </c>
      <c r="E6278">
        <v>61.312820000000002</v>
      </c>
    </row>
    <row r="6279" spans="1:5" x14ac:dyDescent="0.25">
      <c r="A6279" s="1">
        <f t="shared" si="98"/>
        <v>44051.154166666667</v>
      </c>
      <c r="B6279" s="1">
        <v>44051.570833333331</v>
      </c>
      <c r="C6279">
        <v>6278</v>
      </c>
      <c r="D6279">
        <v>12.357799999999999</v>
      </c>
      <c r="E6279">
        <v>54.481110000000001</v>
      </c>
    </row>
    <row r="6280" spans="1:5" x14ac:dyDescent="0.25">
      <c r="A6280" s="1">
        <f t="shared" si="98"/>
        <v>44051.158333333333</v>
      </c>
      <c r="B6280" s="1">
        <v>44051.574999999997</v>
      </c>
      <c r="C6280">
        <v>6279</v>
      </c>
      <c r="D6280">
        <v>12.357100000000001</v>
      </c>
      <c r="E6280">
        <v>49.700069999999997</v>
      </c>
    </row>
    <row r="6281" spans="1:5" x14ac:dyDescent="0.25">
      <c r="A6281" s="1">
        <f t="shared" si="98"/>
        <v>44051.162500000006</v>
      </c>
      <c r="B6281" s="1">
        <v>44051.57916666667</v>
      </c>
      <c r="C6281">
        <v>6280</v>
      </c>
      <c r="D6281">
        <v>12.35801</v>
      </c>
      <c r="E6281">
        <v>49.726930000000003</v>
      </c>
    </row>
    <row r="6282" spans="1:5" x14ac:dyDescent="0.25">
      <c r="A6282" s="1">
        <f t="shared" si="98"/>
        <v>44051.166666666672</v>
      </c>
      <c r="B6282" s="1">
        <v>44051.583333333336</v>
      </c>
      <c r="C6282">
        <v>6281</v>
      </c>
      <c r="D6282">
        <v>12.356540000000001</v>
      </c>
      <c r="E6282">
        <v>49.92942</v>
      </c>
    </row>
    <row r="6283" spans="1:5" x14ac:dyDescent="0.25">
      <c r="A6283" s="1">
        <f t="shared" si="98"/>
        <v>44051.170833333337</v>
      </c>
      <c r="B6283" s="1">
        <v>44051.587500000001</v>
      </c>
      <c r="C6283">
        <v>6282</v>
      </c>
      <c r="D6283">
        <v>12.35773</v>
      </c>
      <c r="E6283">
        <v>80.803060000000002</v>
      </c>
    </row>
    <row r="6284" spans="1:5" x14ac:dyDescent="0.25">
      <c r="A6284" s="1">
        <f t="shared" si="98"/>
        <v>44051.175000000003</v>
      </c>
      <c r="B6284" s="1">
        <v>44051.591666666667</v>
      </c>
      <c r="C6284">
        <v>6283</v>
      </c>
      <c r="D6284">
        <v>12.354509999999999</v>
      </c>
      <c r="E6284">
        <v>64.37509</v>
      </c>
    </row>
    <row r="6285" spans="1:5" x14ac:dyDescent="0.25">
      <c r="A6285" s="1">
        <f t="shared" si="98"/>
        <v>44051.179166666669</v>
      </c>
      <c r="B6285" s="1">
        <v>44051.595833333333</v>
      </c>
      <c r="C6285">
        <v>6284</v>
      </c>
      <c r="D6285">
        <v>12.35563</v>
      </c>
      <c r="E6285">
        <v>53.617660000000001</v>
      </c>
    </row>
    <row r="6286" spans="1:5" x14ac:dyDescent="0.25">
      <c r="A6286" s="1">
        <f t="shared" si="98"/>
        <v>44051.183333333334</v>
      </c>
      <c r="B6286" s="1">
        <v>44051.6</v>
      </c>
      <c r="C6286">
        <v>6285</v>
      </c>
      <c r="D6286">
        <v>12.356260000000001</v>
      </c>
      <c r="E6286">
        <v>52.347000000000001</v>
      </c>
    </row>
    <row r="6287" spans="1:5" x14ac:dyDescent="0.25">
      <c r="A6287" s="1">
        <f t="shared" si="98"/>
        <v>44051.1875</v>
      </c>
      <c r="B6287" s="1">
        <v>44051.604166666664</v>
      </c>
      <c r="C6287">
        <v>6286</v>
      </c>
      <c r="D6287">
        <v>12.35703</v>
      </c>
      <c r="E6287">
        <v>73.348029999999994</v>
      </c>
    </row>
    <row r="6288" spans="1:5" x14ac:dyDescent="0.25">
      <c r="A6288" s="1">
        <f t="shared" si="98"/>
        <v>44051.191666666666</v>
      </c>
      <c r="B6288" s="1">
        <v>44051.60833333333</v>
      </c>
      <c r="C6288">
        <v>6287</v>
      </c>
      <c r="D6288">
        <v>12.358219999999999</v>
      </c>
      <c r="E6288">
        <v>51.242809999999999</v>
      </c>
    </row>
    <row r="6289" spans="1:5" x14ac:dyDescent="0.25">
      <c r="A6289" s="1">
        <f t="shared" si="98"/>
        <v>44051.195833333339</v>
      </c>
      <c r="B6289" s="1">
        <v>44051.612500000003</v>
      </c>
      <c r="C6289">
        <v>6288</v>
      </c>
      <c r="D6289">
        <v>12.35787</v>
      </c>
      <c r="E6289">
        <v>63.479080000000003</v>
      </c>
    </row>
    <row r="6290" spans="1:5" x14ac:dyDescent="0.25">
      <c r="A6290" s="1">
        <f t="shared" si="98"/>
        <v>44051.200000000004</v>
      </c>
      <c r="B6290" s="1">
        <v>44051.616666666669</v>
      </c>
      <c r="C6290">
        <v>6289</v>
      </c>
      <c r="D6290">
        <v>12.35528</v>
      </c>
      <c r="E6290">
        <v>48.881799999999998</v>
      </c>
    </row>
    <row r="6291" spans="1:5" x14ac:dyDescent="0.25">
      <c r="A6291" s="1">
        <f t="shared" si="98"/>
        <v>44051.20416666667</v>
      </c>
      <c r="B6291" s="1">
        <v>44051.620833333334</v>
      </c>
      <c r="C6291">
        <v>6290</v>
      </c>
      <c r="D6291">
        <v>12.35815</v>
      </c>
      <c r="E6291">
        <v>51.903370000000002</v>
      </c>
    </row>
    <row r="6292" spans="1:5" x14ac:dyDescent="0.25">
      <c r="A6292" s="1">
        <f t="shared" si="98"/>
        <v>44051.208333333336</v>
      </c>
      <c r="B6292" s="1">
        <v>44051.625</v>
      </c>
      <c r="C6292">
        <v>6291</v>
      </c>
      <c r="D6292">
        <v>12.35689</v>
      </c>
      <c r="E6292">
        <v>51.186030000000002</v>
      </c>
    </row>
    <row r="6293" spans="1:5" x14ac:dyDescent="0.25">
      <c r="A6293" s="1">
        <f t="shared" si="98"/>
        <v>44051.212500000001</v>
      </c>
      <c r="B6293" s="1">
        <v>44051.629166666666</v>
      </c>
      <c r="C6293">
        <v>6292</v>
      </c>
      <c r="D6293">
        <v>12.358219999999999</v>
      </c>
      <c r="E6293">
        <v>70.523030000000006</v>
      </c>
    </row>
    <row r="6294" spans="1:5" x14ac:dyDescent="0.25">
      <c r="A6294" s="1">
        <f t="shared" si="98"/>
        <v>44051.216666666667</v>
      </c>
      <c r="B6294" s="1">
        <v>44051.633333333331</v>
      </c>
      <c r="C6294">
        <v>6293</v>
      </c>
      <c r="D6294">
        <v>12.35962</v>
      </c>
      <c r="E6294">
        <v>55.999429999999997</v>
      </c>
    </row>
    <row r="6295" spans="1:5" x14ac:dyDescent="0.25">
      <c r="A6295" s="1">
        <f t="shared" si="98"/>
        <v>44051.220833333333</v>
      </c>
      <c r="B6295" s="1">
        <v>44051.637499999997</v>
      </c>
      <c r="C6295">
        <v>6294</v>
      </c>
      <c r="D6295">
        <v>12.35703</v>
      </c>
      <c r="E6295">
        <v>64.132720000000006</v>
      </c>
    </row>
    <row r="6296" spans="1:5" x14ac:dyDescent="0.25">
      <c r="A6296" s="1">
        <f t="shared" si="98"/>
        <v>44051.225000000006</v>
      </c>
      <c r="B6296" s="1">
        <v>44051.64166666667</v>
      </c>
      <c r="C6296">
        <v>6295</v>
      </c>
      <c r="D6296">
        <v>12.35717</v>
      </c>
      <c r="E6296">
        <v>75.226950000000002</v>
      </c>
    </row>
    <row r="6297" spans="1:5" x14ac:dyDescent="0.25">
      <c r="A6297" s="1">
        <f t="shared" si="98"/>
        <v>44051.229166666672</v>
      </c>
      <c r="B6297" s="1">
        <v>44051.645833333336</v>
      </c>
      <c r="C6297">
        <v>6296</v>
      </c>
      <c r="D6297">
        <v>12.358079999999999</v>
      </c>
      <c r="E6297">
        <v>51.637390000000003</v>
      </c>
    </row>
    <row r="6298" spans="1:5" x14ac:dyDescent="0.25">
      <c r="A6298" s="1">
        <f t="shared" si="98"/>
        <v>44051.233333333337</v>
      </c>
      <c r="B6298" s="1">
        <v>44051.65</v>
      </c>
      <c r="C6298">
        <v>6297</v>
      </c>
      <c r="D6298">
        <v>12.35801</v>
      </c>
      <c r="E6298">
        <v>115.8096</v>
      </c>
    </row>
    <row r="6299" spans="1:5" x14ac:dyDescent="0.25">
      <c r="A6299" s="1">
        <f t="shared" si="98"/>
        <v>44051.237500000003</v>
      </c>
      <c r="B6299" s="1">
        <v>44051.654166666667</v>
      </c>
      <c r="C6299">
        <v>6298</v>
      </c>
      <c r="D6299">
        <v>12.35843</v>
      </c>
      <c r="E6299">
        <v>52.91619</v>
      </c>
    </row>
    <row r="6300" spans="1:5" x14ac:dyDescent="0.25">
      <c r="A6300" s="1">
        <f t="shared" si="98"/>
        <v>44051.241666666669</v>
      </c>
      <c r="B6300" s="1">
        <v>44051.658333333333</v>
      </c>
      <c r="C6300">
        <v>6299</v>
      </c>
      <c r="D6300">
        <v>12.35871</v>
      </c>
      <c r="E6300">
        <v>55.997799999999998</v>
      </c>
    </row>
    <row r="6301" spans="1:5" x14ac:dyDescent="0.25">
      <c r="A6301" s="1">
        <f t="shared" si="98"/>
        <v>44051.245833333334</v>
      </c>
      <c r="B6301" s="1">
        <v>44051.662499999999</v>
      </c>
      <c r="C6301">
        <v>6300</v>
      </c>
      <c r="D6301">
        <v>12.36032</v>
      </c>
      <c r="E6301">
        <v>54.179319999999997</v>
      </c>
    </row>
    <row r="6302" spans="1:5" x14ac:dyDescent="0.25">
      <c r="A6302" s="1">
        <f t="shared" si="98"/>
        <v>44051.25</v>
      </c>
      <c r="B6302" s="1">
        <v>44051.666666666664</v>
      </c>
      <c r="C6302">
        <v>6301</v>
      </c>
      <c r="D6302">
        <v>12.35913</v>
      </c>
      <c r="E6302">
        <v>50.386069999999997</v>
      </c>
    </row>
    <row r="6303" spans="1:5" x14ac:dyDescent="0.25">
      <c r="A6303" s="1">
        <f t="shared" si="98"/>
        <v>44051.254166666666</v>
      </c>
      <c r="B6303" s="1">
        <v>44051.67083333333</v>
      </c>
      <c r="C6303">
        <v>6302</v>
      </c>
      <c r="D6303">
        <v>12.358919999999999</v>
      </c>
      <c r="E6303">
        <v>63.345779999999998</v>
      </c>
    </row>
    <row r="6304" spans="1:5" x14ac:dyDescent="0.25">
      <c r="A6304" s="1">
        <f t="shared" si="98"/>
        <v>44051.258333333339</v>
      </c>
      <c r="B6304" s="1">
        <v>44051.675000000003</v>
      </c>
      <c r="C6304">
        <v>6303</v>
      </c>
      <c r="D6304">
        <v>12.36116</v>
      </c>
      <c r="E6304">
        <v>92.309579999999997</v>
      </c>
    </row>
    <row r="6305" spans="1:5" x14ac:dyDescent="0.25">
      <c r="A6305" s="1">
        <f t="shared" si="98"/>
        <v>44051.262500000004</v>
      </c>
      <c r="B6305" s="1">
        <v>44051.679166666669</v>
      </c>
      <c r="C6305">
        <v>6304</v>
      </c>
      <c r="D6305">
        <v>12.35871</v>
      </c>
      <c r="E6305">
        <v>87.738150000000005</v>
      </c>
    </row>
    <row r="6306" spans="1:5" x14ac:dyDescent="0.25">
      <c r="A6306" s="1">
        <f t="shared" si="98"/>
        <v>44051.26666666667</v>
      </c>
      <c r="B6306" s="1">
        <v>44051.683333333334</v>
      </c>
      <c r="C6306">
        <v>6305</v>
      </c>
      <c r="D6306">
        <v>12.360250000000001</v>
      </c>
      <c r="E6306">
        <v>110.0412</v>
      </c>
    </row>
    <row r="6307" spans="1:5" x14ac:dyDescent="0.25">
      <c r="A6307" s="1">
        <f t="shared" si="98"/>
        <v>44051.270833333336</v>
      </c>
      <c r="B6307" s="1">
        <v>44051.6875</v>
      </c>
      <c r="C6307">
        <v>6306</v>
      </c>
      <c r="D6307">
        <v>12.35829</v>
      </c>
      <c r="E6307" t="s">
        <v>5</v>
      </c>
    </row>
    <row r="6308" spans="1:5" x14ac:dyDescent="0.25">
      <c r="A6308" s="1">
        <f t="shared" si="98"/>
        <v>44051.275000000001</v>
      </c>
      <c r="B6308" s="1">
        <v>44051.691666666666</v>
      </c>
      <c r="C6308">
        <v>6307</v>
      </c>
      <c r="D6308">
        <v>12.35843</v>
      </c>
      <c r="E6308">
        <v>78.742009999999993</v>
      </c>
    </row>
    <row r="6309" spans="1:5" x14ac:dyDescent="0.25">
      <c r="A6309" s="1">
        <f t="shared" si="98"/>
        <v>44051.279166666667</v>
      </c>
      <c r="B6309" s="1">
        <v>44051.695833333331</v>
      </c>
      <c r="C6309">
        <v>6308</v>
      </c>
      <c r="D6309">
        <v>12.35962</v>
      </c>
      <c r="E6309">
        <v>73.05377</v>
      </c>
    </row>
    <row r="6310" spans="1:5" x14ac:dyDescent="0.25">
      <c r="A6310" s="1">
        <f t="shared" si="98"/>
        <v>44051.283333333333</v>
      </c>
      <c r="B6310" s="1">
        <v>44051.7</v>
      </c>
      <c r="C6310">
        <v>6309</v>
      </c>
      <c r="D6310">
        <v>12.361789999999999</v>
      </c>
      <c r="E6310">
        <v>76.082470000000001</v>
      </c>
    </row>
    <row r="6311" spans="1:5" x14ac:dyDescent="0.25">
      <c r="A6311" s="1">
        <f t="shared" si="98"/>
        <v>44051.287500000006</v>
      </c>
      <c r="B6311" s="1">
        <v>44051.70416666667</v>
      </c>
      <c r="C6311">
        <v>6310</v>
      </c>
      <c r="D6311">
        <v>12.36032</v>
      </c>
      <c r="E6311" t="s">
        <v>5</v>
      </c>
    </row>
    <row r="6312" spans="1:5" x14ac:dyDescent="0.25">
      <c r="A6312" s="1">
        <f t="shared" si="98"/>
        <v>44051.291666666672</v>
      </c>
      <c r="B6312" s="1">
        <v>44051.708333333336</v>
      </c>
      <c r="C6312">
        <v>6311</v>
      </c>
      <c r="D6312">
        <v>12.360950000000001</v>
      </c>
      <c r="E6312">
        <v>50.260309999999997</v>
      </c>
    </row>
    <row r="6313" spans="1:5" x14ac:dyDescent="0.25">
      <c r="A6313" s="1">
        <f t="shared" si="98"/>
        <v>44051.295833333337</v>
      </c>
      <c r="B6313" s="1">
        <v>44051.712500000001</v>
      </c>
      <c r="C6313">
        <v>6312</v>
      </c>
      <c r="D6313">
        <v>12.36172</v>
      </c>
      <c r="E6313">
        <v>56.457099999999997</v>
      </c>
    </row>
    <row r="6314" spans="1:5" x14ac:dyDescent="0.25">
      <c r="A6314" s="1">
        <f t="shared" si="98"/>
        <v>44051.3</v>
      </c>
      <c r="B6314" s="1">
        <v>44051.716666666667</v>
      </c>
      <c r="C6314">
        <v>6313</v>
      </c>
      <c r="D6314">
        <v>12.363530000000001</v>
      </c>
      <c r="E6314">
        <v>57.522829999999999</v>
      </c>
    </row>
    <row r="6315" spans="1:5" x14ac:dyDescent="0.25">
      <c r="A6315" s="1">
        <f t="shared" si="98"/>
        <v>44051.304166666669</v>
      </c>
      <c r="B6315" s="1">
        <v>44051.720833333333</v>
      </c>
      <c r="C6315">
        <v>6314</v>
      </c>
      <c r="D6315">
        <v>12.362769999999999</v>
      </c>
      <c r="E6315">
        <v>50.21228</v>
      </c>
    </row>
    <row r="6316" spans="1:5" x14ac:dyDescent="0.25">
      <c r="A6316" s="1">
        <f t="shared" si="98"/>
        <v>44051.308333333334</v>
      </c>
      <c r="B6316" s="1">
        <v>44051.724999999999</v>
      </c>
      <c r="C6316">
        <v>6315</v>
      </c>
      <c r="D6316">
        <v>12.36242</v>
      </c>
      <c r="E6316">
        <v>58.878140000000002</v>
      </c>
    </row>
    <row r="6317" spans="1:5" x14ac:dyDescent="0.25">
      <c r="A6317" s="1">
        <f t="shared" si="98"/>
        <v>44051.3125</v>
      </c>
      <c r="B6317" s="1">
        <v>44051.729166666664</v>
      </c>
      <c r="C6317">
        <v>6316</v>
      </c>
      <c r="D6317">
        <v>12.362629999999999</v>
      </c>
      <c r="E6317">
        <v>76.468720000000005</v>
      </c>
    </row>
    <row r="6318" spans="1:5" x14ac:dyDescent="0.25">
      <c r="A6318" s="1">
        <f t="shared" si="98"/>
        <v>44051.316666666666</v>
      </c>
      <c r="B6318" s="1">
        <v>44051.73333333333</v>
      </c>
      <c r="C6318">
        <v>6317</v>
      </c>
      <c r="D6318">
        <v>12.359970000000001</v>
      </c>
      <c r="E6318">
        <v>52.599339999999998</v>
      </c>
    </row>
    <row r="6319" spans="1:5" x14ac:dyDescent="0.25">
      <c r="A6319" s="1">
        <f t="shared" si="98"/>
        <v>44051.320833333339</v>
      </c>
      <c r="B6319" s="1">
        <v>44051.737500000003</v>
      </c>
      <c r="C6319">
        <v>6318</v>
      </c>
      <c r="D6319">
        <v>12.36004</v>
      </c>
      <c r="E6319" t="s">
        <v>5</v>
      </c>
    </row>
    <row r="6320" spans="1:5" x14ac:dyDescent="0.25">
      <c r="A6320" s="1">
        <f t="shared" si="98"/>
        <v>44051.325000000004</v>
      </c>
      <c r="B6320" s="1">
        <v>44051.741666666669</v>
      </c>
      <c r="C6320">
        <v>6319</v>
      </c>
      <c r="D6320">
        <v>12.365069999999999</v>
      </c>
      <c r="E6320">
        <v>60.263370000000002</v>
      </c>
    </row>
    <row r="6321" spans="1:5" x14ac:dyDescent="0.25">
      <c r="A6321" s="1">
        <f t="shared" si="98"/>
        <v>44051.32916666667</v>
      </c>
      <c r="B6321" s="1">
        <v>44051.745833333334</v>
      </c>
      <c r="C6321">
        <v>6320</v>
      </c>
      <c r="D6321">
        <v>12.36228</v>
      </c>
      <c r="E6321">
        <v>48.699860000000001</v>
      </c>
    </row>
    <row r="6322" spans="1:5" x14ac:dyDescent="0.25">
      <c r="A6322" s="1">
        <f t="shared" si="98"/>
        <v>44051.333333333336</v>
      </c>
      <c r="B6322" s="1">
        <v>44051.75</v>
      </c>
      <c r="C6322">
        <v>6321</v>
      </c>
      <c r="D6322">
        <v>12.35941</v>
      </c>
      <c r="E6322" t="s">
        <v>5</v>
      </c>
    </row>
    <row r="6323" spans="1:5" x14ac:dyDescent="0.25">
      <c r="A6323" s="1">
        <f t="shared" si="98"/>
        <v>44051.337500000001</v>
      </c>
      <c r="B6323" s="1">
        <v>44051.754166666666</v>
      </c>
      <c r="C6323">
        <v>6322</v>
      </c>
      <c r="D6323">
        <v>12.361370000000001</v>
      </c>
      <c r="E6323">
        <v>49.530349999999999</v>
      </c>
    </row>
    <row r="6324" spans="1:5" x14ac:dyDescent="0.25">
      <c r="A6324" s="1">
        <f t="shared" si="98"/>
        <v>44051.341666666667</v>
      </c>
      <c r="B6324" s="1">
        <v>44051.758333333331</v>
      </c>
      <c r="C6324">
        <v>6323</v>
      </c>
      <c r="D6324">
        <v>12.361649999999999</v>
      </c>
      <c r="E6324">
        <v>49.565150000000003</v>
      </c>
    </row>
    <row r="6325" spans="1:5" x14ac:dyDescent="0.25">
      <c r="A6325" s="1">
        <f t="shared" si="98"/>
        <v>44051.345833333333</v>
      </c>
      <c r="B6325" s="1">
        <v>44051.762499999997</v>
      </c>
      <c r="C6325">
        <v>6324</v>
      </c>
      <c r="D6325">
        <v>12.36144</v>
      </c>
      <c r="E6325">
        <v>77.628860000000003</v>
      </c>
    </row>
    <row r="6326" spans="1:5" x14ac:dyDescent="0.25">
      <c r="A6326" s="1">
        <f t="shared" si="98"/>
        <v>44051.350000000006</v>
      </c>
      <c r="B6326" s="1">
        <v>44051.76666666667</v>
      </c>
      <c r="C6326">
        <v>6325</v>
      </c>
      <c r="D6326">
        <v>12.36354</v>
      </c>
      <c r="E6326">
        <v>63.95975</v>
      </c>
    </row>
    <row r="6327" spans="1:5" x14ac:dyDescent="0.25">
      <c r="A6327" s="1">
        <f t="shared" si="98"/>
        <v>44051.354166666672</v>
      </c>
      <c r="B6327" s="1">
        <v>44051.770833333336</v>
      </c>
      <c r="C6327">
        <v>6326</v>
      </c>
      <c r="D6327">
        <v>12.36256</v>
      </c>
      <c r="E6327">
        <v>67.980919999999998</v>
      </c>
    </row>
    <row r="6328" spans="1:5" x14ac:dyDescent="0.25">
      <c r="A6328" s="1">
        <f t="shared" si="98"/>
        <v>44051.358333333337</v>
      </c>
      <c r="B6328" s="1">
        <v>44051.775000000001</v>
      </c>
      <c r="C6328">
        <v>6327</v>
      </c>
      <c r="D6328">
        <v>12.358359999999999</v>
      </c>
      <c r="E6328" t="s">
        <v>5</v>
      </c>
    </row>
    <row r="6329" spans="1:5" x14ac:dyDescent="0.25">
      <c r="A6329" s="1">
        <f t="shared" si="98"/>
        <v>44051.362500000003</v>
      </c>
      <c r="B6329" s="1">
        <v>44051.779166666667</v>
      </c>
      <c r="C6329">
        <v>6328</v>
      </c>
      <c r="D6329">
        <v>12.36228</v>
      </c>
      <c r="E6329">
        <v>48.539099999999998</v>
      </c>
    </row>
    <row r="6330" spans="1:5" x14ac:dyDescent="0.25">
      <c r="A6330" s="1">
        <f t="shared" si="98"/>
        <v>44051.366666666669</v>
      </c>
      <c r="B6330" s="1">
        <v>44051.783333333333</v>
      </c>
      <c r="C6330">
        <v>6329</v>
      </c>
      <c r="D6330">
        <v>12.36046</v>
      </c>
      <c r="E6330">
        <v>49.74118</v>
      </c>
    </row>
    <row r="6331" spans="1:5" x14ac:dyDescent="0.25">
      <c r="A6331" s="1">
        <f t="shared" si="98"/>
        <v>44051.370833333334</v>
      </c>
      <c r="B6331" s="1">
        <v>44051.787499999999</v>
      </c>
      <c r="C6331">
        <v>6330</v>
      </c>
      <c r="D6331">
        <v>12.360810000000001</v>
      </c>
      <c r="E6331">
        <v>50.29898</v>
      </c>
    </row>
    <row r="6332" spans="1:5" x14ac:dyDescent="0.25">
      <c r="A6332" s="1">
        <f t="shared" si="98"/>
        <v>44051.375</v>
      </c>
      <c r="B6332" s="1">
        <v>44051.791666666664</v>
      </c>
      <c r="C6332">
        <v>6331</v>
      </c>
      <c r="D6332">
        <v>12.361090000000001</v>
      </c>
      <c r="E6332">
        <v>50.587130000000002</v>
      </c>
    </row>
    <row r="6333" spans="1:5" x14ac:dyDescent="0.25">
      <c r="A6333" s="1">
        <f t="shared" si="98"/>
        <v>44051.379166666666</v>
      </c>
      <c r="B6333" s="1">
        <v>44051.79583333333</v>
      </c>
      <c r="C6333">
        <v>6332</v>
      </c>
      <c r="D6333">
        <v>12.361090000000001</v>
      </c>
      <c r="E6333">
        <v>51.556809999999999</v>
      </c>
    </row>
    <row r="6334" spans="1:5" x14ac:dyDescent="0.25">
      <c r="A6334" s="1">
        <f t="shared" si="98"/>
        <v>44051.383333333339</v>
      </c>
      <c r="B6334" s="1">
        <v>44051.8</v>
      </c>
      <c r="C6334">
        <v>6333</v>
      </c>
      <c r="D6334">
        <v>12.360530000000001</v>
      </c>
      <c r="E6334">
        <v>49.426360000000003</v>
      </c>
    </row>
    <row r="6335" spans="1:5" x14ac:dyDescent="0.25">
      <c r="A6335" s="1">
        <f t="shared" si="98"/>
        <v>44051.387500000004</v>
      </c>
      <c r="B6335" s="1">
        <v>44051.804166666669</v>
      </c>
      <c r="C6335">
        <v>6334</v>
      </c>
      <c r="D6335">
        <v>12.3606</v>
      </c>
      <c r="E6335" t="s">
        <v>5</v>
      </c>
    </row>
    <row r="6336" spans="1:5" x14ac:dyDescent="0.25">
      <c r="A6336" s="1">
        <f t="shared" si="98"/>
        <v>44051.39166666667</v>
      </c>
      <c r="B6336" s="1">
        <v>44051.808333333334</v>
      </c>
      <c r="C6336">
        <v>6335</v>
      </c>
      <c r="D6336">
        <v>12.35962</v>
      </c>
      <c r="E6336">
        <v>50.124369999999999</v>
      </c>
    </row>
    <row r="6337" spans="1:5" x14ac:dyDescent="0.25">
      <c r="A6337" s="1">
        <f t="shared" si="98"/>
        <v>44051.395833333336</v>
      </c>
      <c r="B6337" s="1">
        <v>44051.8125</v>
      </c>
      <c r="C6337">
        <v>6336</v>
      </c>
      <c r="D6337">
        <v>12.358219999999999</v>
      </c>
      <c r="E6337">
        <v>50.830100000000002</v>
      </c>
    </row>
    <row r="6338" spans="1:5" x14ac:dyDescent="0.25">
      <c r="A6338" s="1">
        <f t="shared" ref="A6338:A6401" si="99">B6338-10/24</f>
        <v>44051.4</v>
      </c>
      <c r="B6338" s="1">
        <v>44051.816666666666</v>
      </c>
      <c r="C6338">
        <v>6337</v>
      </c>
      <c r="D6338">
        <v>12.35857</v>
      </c>
      <c r="E6338">
        <v>50.648180000000004</v>
      </c>
    </row>
    <row r="6339" spans="1:5" x14ac:dyDescent="0.25">
      <c r="A6339" s="1">
        <f t="shared" si="99"/>
        <v>44051.404166666667</v>
      </c>
      <c r="B6339" s="1">
        <v>44051.820833333331</v>
      </c>
      <c r="C6339">
        <v>6338</v>
      </c>
      <c r="D6339">
        <v>12.35913</v>
      </c>
      <c r="E6339">
        <v>48.547240000000002</v>
      </c>
    </row>
    <row r="6340" spans="1:5" x14ac:dyDescent="0.25">
      <c r="A6340" s="1">
        <f t="shared" si="99"/>
        <v>44051.408333333333</v>
      </c>
      <c r="B6340" s="1">
        <v>44051.824999999997</v>
      </c>
      <c r="C6340">
        <v>6339</v>
      </c>
      <c r="D6340">
        <v>12.360810000000001</v>
      </c>
      <c r="E6340">
        <v>55.483550000000001</v>
      </c>
    </row>
    <row r="6341" spans="1:5" x14ac:dyDescent="0.25">
      <c r="A6341" s="1">
        <f t="shared" si="99"/>
        <v>44051.412500000006</v>
      </c>
      <c r="B6341" s="1">
        <v>44051.82916666667</v>
      </c>
      <c r="C6341">
        <v>6340</v>
      </c>
      <c r="D6341">
        <v>12.359970000000001</v>
      </c>
      <c r="E6341">
        <v>84.461179999999999</v>
      </c>
    </row>
    <row r="6342" spans="1:5" x14ac:dyDescent="0.25">
      <c r="A6342" s="1">
        <f t="shared" si="99"/>
        <v>44051.416666666672</v>
      </c>
      <c r="B6342" s="1">
        <v>44051.833333333336</v>
      </c>
      <c r="C6342">
        <v>6341</v>
      </c>
      <c r="D6342">
        <v>12.360390000000001</v>
      </c>
      <c r="E6342">
        <v>51.51305</v>
      </c>
    </row>
    <row r="6343" spans="1:5" x14ac:dyDescent="0.25">
      <c r="A6343" s="1">
        <f t="shared" si="99"/>
        <v>44051.420833333337</v>
      </c>
      <c r="B6343" s="1">
        <v>44051.837500000001</v>
      </c>
      <c r="C6343">
        <v>6342</v>
      </c>
      <c r="D6343">
        <v>12.36102</v>
      </c>
      <c r="E6343">
        <v>49.188670000000002</v>
      </c>
    </row>
    <row r="6344" spans="1:5" x14ac:dyDescent="0.25">
      <c r="A6344" s="1">
        <f t="shared" si="99"/>
        <v>44051.425000000003</v>
      </c>
      <c r="B6344" s="1">
        <v>44051.841666666667</v>
      </c>
      <c r="C6344">
        <v>6343</v>
      </c>
      <c r="D6344">
        <v>12.360110000000001</v>
      </c>
      <c r="E6344">
        <v>61.258479999999999</v>
      </c>
    </row>
    <row r="6345" spans="1:5" x14ac:dyDescent="0.25">
      <c r="A6345" s="1">
        <f t="shared" si="99"/>
        <v>44051.429166666669</v>
      </c>
      <c r="B6345" s="1">
        <v>44051.845833333333</v>
      </c>
      <c r="C6345">
        <v>6344</v>
      </c>
      <c r="D6345">
        <v>12.357939999999999</v>
      </c>
      <c r="E6345">
        <v>66.012050000000002</v>
      </c>
    </row>
    <row r="6346" spans="1:5" x14ac:dyDescent="0.25">
      <c r="A6346" s="1">
        <f t="shared" si="99"/>
        <v>44051.433333333334</v>
      </c>
      <c r="B6346" s="1">
        <v>44051.85</v>
      </c>
      <c r="C6346">
        <v>6345</v>
      </c>
      <c r="D6346">
        <v>12.36018</v>
      </c>
      <c r="E6346">
        <v>48.524050000000003</v>
      </c>
    </row>
    <row r="6347" spans="1:5" x14ac:dyDescent="0.25">
      <c r="A6347" s="1">
        <f t="shared" si="99"/>
        <v>44051.4375</v>
      </c>
      <c r="B6347" s="1">
        <v>44051.854166666664</v>
      </c>
      <c r="C6347">
        <v>6346</v>
      </c>
      <c r="D6347">
        <v>12.359059999999999</v>
      </c>
      <c r="E6347">
        <v>50.163649999999997</v>
      </c>
    </row>
    <row r="6348" spans="1:5" x14ac:dyDescent="0.25">
      <c r="A6348" s="1">
        <f t="shared" si="99"/>
        <v>44051.441666666666</v>
      </c>
      <c r="B6348" s="1">
        <v>44051.85833333333</v>
      </c>
      <c r="C6348">
        <v>6347</v>
      </c>
      <c r="D6348">
        <v>12.357799999999999</v>
      </c>
      <c r="E6348">
        <v>47.200279999999999</v>
      </c>
    </row>
    <row r="6349" spans="1:5" x14ac:dyDescent="0.25">
      <c r="A6349" s="1">
        <f t="shared" si="99"/>
        <v>44051.445833333339</v>
      </c>
      <c r="B6349" s="1">
        <v>44051.862500000003</v>
      </c>
      <c r="C6349">
        <v>6348</v>
      </c>
      <c r="D6349">
        <v>12.359970000000001</v>
      </c>
      <c r="E6349">
        <v>51.821159999999999</v>
      </c>
    </row>
    <row r="6350" spans="1:5" x14ac:dyDescent="0.25">
      <c r="A6350" s="1">
        <f t="shared" si="99"/>
        <v>44051.450000000004</v>
      </c>
      <c r="B6350" s="1">
        <v>44051.866666666669</v>
      </c>
      <c r="C6350">
        <v>6349</v>
      </c>
      <c r="D6350">
        <v>12.3599</v>
      </c>
      <c r="E6350">
        <v>50.776389999999999</v>
      </c>
    </row>
    <row r="6351" spans="1:5" x14ac:dyDescent="0.25">
      <c r="A6351" s="1">
        <f t="shared" si="99"/>
        <v>44051.45416666667</v>
      </c>
      <c r="B6351" s="1">
        <v>44051.870833333334</v>
      </c>
      <c r="C6351">
        <v>6350</v>
      </c>
      <c r="D6351">
        <v>12.35717</v>
      </c>
      <c r="E6351">
        <v>49.777610000000003</v>
      </c>
    </row>
    <row r="6352" spans="1:5" x14ac:dyDescent="0.25">
      <c r="A6352" s="1">
        <f t="shared" si="99"/>
        <v>44051.458333333336</v>
      </c>
      <c r="B6352" s="1">
        <v>44051.875</v>
      </c>
      <c r="C6352">
        <v>6351</v>
      </c>
      <c r="D6352">
        <v>12.35759</v>
      </c>
      <c r="E6352">
        <v>55.601179999999999</v>
      </c>
    </row>
    <row r="6353" spans="1:5" x14ac:dyDescent="0.25">
      <c r="A6353" s="1">
        <f t="shared" si="99"/>
        <v>44051.462500000001</v>
      </c>
      <c r="B6353" s="1">
        <v>44051.879166666666</v>
      </c>
      <c r="C6353">
        <v>6352</v>
      </c>
      <c r="D6353">
        <v>12.36018</v>
      </c>
      <c r="E6353">
        <v>50.816879999999998</v>
      </c>
    </row>
    <row r="6354" spans="1:5" x14ac:dyDescent="0.25">
      <c r="A6354" s="1">
        <f t="shared" si="99"/>
        <v>44051.466666666667</v>
      </c>
      <c r="B6354" s="1">
        <v>44051.883333333331</v>
      </c>
      <c r="C6354">
        <v>6353</v>
      </c>
      <c r="D6354">
        <v>12.35934</v>
      </c>
      <c r="E6354">
        <v>54.513460000000002</v>
      </c>
    </row>
    <row r="6355" spans="1:5" x14ac:dyDescent="0.25">
      <c r="A6355" s="1">
        <f t="shared" si="99"/>
        <v>44051.470833333333</v>
      </c>
      <c r="B6355" s="1">
        <v>44051.887499999997</v>
      </c>
      <c r="C6355">
        <v>6354</v>
      </c>
      <c r="D6355">
        <v>12.35675</v>
      </c>
      <c r="E6355">
        <v>50.72063</v>
      </c>
    </row>
    <row r="6356" spans="1:5" x14ac:dyDescent="0.25">
      <c r="A6356" s="1">
        <f t="shared" si="99"/>
        <v>44051.475000000006</v>
      </c>
      <c r="B6356" s="1">
        <v>44051.89166666667</v>
      </c>
      <c r="C6356">
        <v>6355</v>
      </c>
      <c r="D6356">
        <v>12.356120000000001</v>
      </c>
      <c r="E6356">
        <v>71.909080000000003</v>
      </c>
    </row>
    <row r="6357" spans="1:5" x14ac:dyDescent="0.25">
      <c r="A6357" s="1">
        <f t="shared" si="99"/>
        <v>44051.479166666672</v>
      </c>
      <c r="B6357" s="1">
        <v>44051.895833333336</v>
      </c>
      <c r="C6357">
        <v>6356</v>
      </c>
      <c r="D6357">
        <v>12.357939999999999</v>
      </c>
      <c r="E6357">
        <v>70.219220000000007</v>
      </c>
    </row>
    <row r="6358" spans="1:5" x14ac:dyDescent="0.25">
      <c r="A6358" s="1">
        <f t="shared" si="99"/>
        <v>44051.483333333337</v>
      </c>
      <c r="B6358" s="1">
        <v>44051.9</v>
      </c>
      <c r="C6358">
        <v>6357</v>
      </c>
      <c r="D6358">
        <v>12.358499999999999</v>
      </c>
      <c r="E6358" t="s">
        <v>5</v>
      </c>
    </row>
    <row r="6359" spans="1:5" x14ac:dyDescent="0.25">
      <c r="A6359" s="1">
        <f t="shared" si="99"/>
        <v>44051.487500000003</v>
      </c>
      <c r="B6359" s="1">
        <v>44051.904166666667</v>
      </c>
      <c r="C6359">
        <v>6358</v>
      </c>
      <c r="D6359">
        <v>12.357519999999999</v>
      </c>
      <c r="E6359">
        <v>54.213920000000002</v>
      </c>
    </row>
    <row r="6360" spans="1:5" x14ac:dyDescent="0.25">
      <c r="A6360" s="1">
        <f t="shared" si="99"/>
        <v>44051.491666666669</v>
      </c>
      <c r="B6360" s="1">
        <v>44051.908333333333</v>
      </c>
      <c r="C6360">
        <v>6359</v>
      </c>
      <c r="D6360">
        <v>12.359059999999999</v>
      </c>
      <c r="E6360">
        <v>58.443869999999997</v>
      </c>
    </row>
    <row r="6361" spans="1:5" x14ac:dyDescent="0.25">
      <c r="A6361" s="1">
        <f t="shared" si="99"/>
        <v>44051.495833333334</v>
      </c>
      <c r="B6361" s="1">
        <v>44051.912499999999</v>
      </c>
      <c r="C6361">
        <v>6360</v>
      </c>
      <c r="D6361">
        <v>12.35759</v>
      </c>
      <c r="E6361">
        <v>53.004910000000002</v>
      </c>
    </row>
    <row r="6362" spans="1:5" x14ac:dyDescent="0.25">
      <c r="A6362" s="1">
        <f t="shared" si="99"/>
        <v>44051.5</v>
      </c>
      <c r="B6362" s="1">
        <v>44051.916666666664</v>
      </c>
      <c r="C6362">
        <v>6361</v>
      </c>
      <c r="D6362">
        <v>12.35857</v>
      </c>
      <c r="E6362">
        <v>58.421689999999998</v>
      </c>
    </row>
    <row r="6363" spans="1:5" x14ac:dyDescent="0.25">
      <c r="A6363" s="1">
        <f t="shared" si="99"/>
        <v>44051.504166666666</v>
      </c>
      <c r="B6363" s="1">
        <v>44051.92083333333</v>
      </c>
      <c r="C6363">
        <v>6362</v>
      </c>
      <c r="D6363">
        <v>12.35773</v>
      </c>
      <c r="E6363">
        <v>53.77516</v>
      </c>
    </row>
    <row r="6364" spans="1:5" x14ac:dyDescent="0.25">
      <c r="A6364" s="1">
        <f t="shared" si="99"/>
        <v>44051.508333333339</v>
      </c>
      <c r="B6364" s="1">
        <v>44051.925000000003</v>
      </c>
      <c r="C6364">
        <v>6363</v>
      </c>
      <c r="D6364">
        <v>12.357379999999999</v>
      </c>
      <c r="E6364">
        <v>55.071869999999997</v>
      </c>
    </row>
    <row r="6365" spans="1:5" x14ac:dyDescent="0.25">
      <c r="A6365" s="1">
        <f t="shared" si="99"/>
        <v>44051.512500000004</v>
      </c>
      <c r="B6365" s="1">
        <v>44051.929166666669</v>
      </c>
      <c r="C6365">
        <v>6364</v>
      </c>
      <c r="D6365">
        <v>12.35885</v>
      </c>
      <c r="E6365">
        <v>54.976430000000001</v>
      </c>
    </row>
    <row r="6366" spans="1:5" x14ac:dyDescent="0.25">
      <c r="A6366" s="1">
        <f t="shared" si="99"/>
        <v>44051.51666666667</v>
      </c>
      <c r="B6366" s="1">
        <v>44051.933333333334</v>
      </c>
      <c r="C6366">
        <v>6365</v>
      </c>
      <c r="D6366">
        <v>12.355980000000001</v>
      </c>
      <c r="E6366">
        <v>54.567390000000003</v>
      </c>
    </row>
    <row r="6367" spans="1:5" x14ac:dyDescent="0.25">
      <c r="A6367" s="1">
        <f t="shared" si="99"/>
        <v>44051.520833333336</v>
      </c>
      <c r="B6367" s="1">
        <v>44051.9375</v>
      </c>
      <c r="C6367">
        <v>6366</v>
      </c>
      <c r="D6367">
        <v>12.35843</v>
      </c>
      <c r="E6367">
        <v>60.649000000000001</v>
      </c>
    </row>
    <row r="6368" spans="1:5" x14ac:dyDescent="0.25">
      <c r="A6368" s="1">
        <f t="shared" si="99"/>
        <v>44051.525000000001</v>
      </c>
      <c r="B6368" s="1">
        <v>44051.941666666666</v>
      </c>
      <c r="C6368">
        <v>6367</v>
      </c>
      <c r="D6368">
        <v>12.355560000000001</v>
      </c>
      <c r="E6368">
        <v>58.967680000000001</v>
      </c>
    </row>
    <row r="6369" spans="1:5" x14ac:dyDescent="0.25">
      <c r="A6369" s="1">
        <f t="shared" si="99"/>
        <v>44051.529166666667</v>
      </c>
      <c r="B6369" s="1">
        <v>44051.945833333331</v>
      </c>
      <c r="C6369">
        <v>6368</v>
      </c>
      <c r="D6369">
        <v>12.357379999999999</v>
      </c>
      <c r="E6369">
        <v>55.807130000000001</v>
      </c>
    </row>
    <row r="6370" spans="1:5" x14ac:dyDescent="0.25">
      <c r="A6370" s="1">
        <f t="shared" si="99"/>
        <v>44051.533333333333</v>
      </c>
      <c r="B6370" s="1">
        <v>44051.95</v>
      </c>
      <c r="C6370">
        <v>6369</v>
      </c>
      <c r="D6370">
        <v>12.35857</v>
      </c>
      <c r="E6370">
        <v>54.596080000000001</v>
      </c>
    </row>
    <row r="6371" spans="1:5" x14ac:dyDescent="0.25">
      <c r="A6371" s="1">
        <f t="shared" si="99"/>
        <v>44051.537500000006</v>
      </c>
      <c r="B6371" s="1">
        <v>44051.95416666667</v>
      </c>
      <c r="C6371">
        <v>6370</v>
      </c>
      <c r="D6371">
        <v>12.358219999999999</v>
      </c>
      <c r="E6371">
        <v>70.848029999999994</v>
      </c>
    </row>
    <row r="6372" spans="1:5" x14ac:dyDescent="0.25">
      <c r="A6372" s="1">
        <f t="shared" si="99"/>
        <v>44051.541666666672</v>
      </c>
      <c r="B6372" s="1">
        <v>44051.958333333336</v>
      </c>
      <c r="C6372">
        <v>6371</v>
      </c>
      <c r="D6372">
        <v>12.357519999999999</v>
      </c>
      <c r="E6372">
        <v>56.427379999999999</v>
      </c>
    </row>
    <row r="6373" spans="1:5" x14ac:dyDescent="0.25">
      <c r="A6373" s="1">
        <f t="shared" si="99"/>
        <v>44051.545833333337</v>
      </c>
      <c r="B6373" s="1">
        <v>44051.962500000001</v>
      </c>
      <c r="C6373">
        <v>6372</v>
      </c>
      <c r="D6373">
        <v>12.35563</v>
      </c>
      <c r="E6373" t="s">
        <v>5</v>
      </c>
    </row>
    <row r="6374" spans="1:5" x14ac:dyDescent="0.25">
      <c r="A6374" s="1">
        <f t="shared" si="99"/>
        <v>44051.55</v>
      </c>
      <c r="B6374" s="1">
        <v>44051.966666666667</v>
      </c>
      <c r="C6374">
        <v>6373</v>
      </c>
      <c r="D6374">
        <v>12.35885</v>
      </c>
      <c r="E6374">
        <v>50.944879999999998</v>
      </c>
    </row>
    <row r="6375" spans="1:5" x14ac:dyDescent="0.25">
      <c r="A6375" s="1">
        <f t="shared" si="99"/>
        <v>44051.554166666669</v>
      </c>
      <c r="B6375" s="1">
        <v>44051.970833333333</v>
      </c>
      <c r="C6375">
        <v>6374</v>
      </c>
      <c r="D6375">
        <v>12.35577</v>
      </c>
      <c r="E6375">
        <v>51.497790000000002</v>
      </c>
    </row>
    <row r="6376" spans="1:5" x14ac:dyDescent="0.25">
      <c r="A6376" s="1">
        <f t="shared" si="99"/>
        <v>44051.558333333334</v>
      </c>
      <c r="B6376" s="1">
        <v>44051.974999999999</v>
      </c>
      <c r="C6376">
        <v>6375</v>
      </c>
      <c r="D6376">
        <v>12.355840000000001</v>
      </c>
      <c r="E6376">
        <v>54.415790000000001</v>
      </c>
    </row>
    <row r="6377" spans="1:5" x14ac:dyDescent="0.25">
      <c r="A6377" s="1">
        <f t="shared" si="99"/>
        <v>44051.5625</v>
      </c>
      <c r="B6377" s="1">
        <v>44051.979166666664</v>
      </c>
      <c r="C6377">
        <v>6376</v>
      </c>
      <c r="D6377">
        <v>12.35633</v>
      </c>
      <c r="E6377">
        <v>57.897060000000003</v>
      </c>
    </row>
    <row r="6378" spans="1:5" x14ac:dyDescent="0.25">
      <c r="A6378" s="1">
        <f t="shared" si="99"/>
        <v>44051.566666666666</v>
      </c>
      <c r="B6378" s="1">
        <v>44051.98333333333</v>
      </c>
      <c r="C6378">
        <v>6377</v>
      </c>
      <c r="D6378">
        <v>12.357659999999999</v>
      </c>
      <c r="E6378">
        <v>60.048879999999997</v>
      </c>
    </row>
    <row r="6379" spans="1:5" x14ac:dyDescent="0.25">
      <c r="A6379" s="1">
        <f t="shared" si="99"/>
        <v>44051.570833333339</v>
      </c>
      <c r="B6379" s="1">
        <v>44051.987500000003</v>
      </c>
      <c r="C6379">
        <v>6378</v>
      </c>
      <c r="D6379">
        <v>12.355840000000001</v>
      </c>
      <c r="E6379">
        <v>63.00412</v>
      </c>
    </row>
    <row r="6380" spans="1:5" x14ac:dyDescent="0.25">
      <c r="A6380" s="1">
        <f t="shared" si="99"/>
        <v>44051.575000000004</v>
      </c>
      <c r="B6380" s="1">
        <v>44051.991666666669</v>
      </c>
      <c r="C6380">
        <v>6379</v>
      </c>
      <c r="D6380">
        <v>12.356540000000001</v>
      </c>
      <c r="E6380">
        <v>56.158969999999997</v>
      </c>
    </row>
    <row r="6381" spans="1:5" x14ac:dyDescent="0.25">
      <c r="A6381" s="1">
        <f t="shared" si="99"/>
        <v>44051.57916666667</v>
      </c>
      <c r="B6381" s="1">
        <v>44051.995833333334</v>
      </c>
      <c r="C6381">
        <v>6380</v>
      </c>
      <c r="D6381">
        <v>12.35374</v>
      </c>
      <c r="E6381">
        <v>69.722269999999995</v>
      </c>
    </row>
    <row r="6382" spans="1:5" x14ac:dyDescent="0.25">
      <c r="A6382" s="1">
        <f t="shared" si="99"/>
        <v>44051.583333333336</v>
      </c>
      <c r="B6382" s="1">
        <v>44052</v>
      </c>
      <c r="C6382">
        <v>6381</v>
      </c>
      <c r="D6382">
        <v>12.355980000000001</v>
      </c>
      <c r="E6382">
        <v>75.614620000000002</v>
      </c>
    </row>
    <row r="6383" spans="1:5" x14ac:dyDescent="0.25">
      <c r="A6383" s="1">
        <f t="shared" si="99"/>
        <v>44051.587500000001</v>
      </c>
      <c r="B6383" s="1">
        <v>44052.004166666666</v>
      </c>
      <c r="C6383">
        <v>6382</v>
      </c>
      <c r="D6383">
        <v>12.356120000000001</v>
      </c>
      <c r="E6383">
        <v>69.954459999999997</v>
      </c>
    </row>
    <row r="6384" spans="1:5" x14ac:dyDescent="0.25">
      <c r="A6384" s="1">
        <f t="shared" si="99"/>
        <v>44051.591666666667</v>
      </c>
      <c r="B6384" s="1">
        <v>44052.008333333331</v>
      </c>
      <c r="C6384">
        <v>6383</v>
      </c>
      <c r="D6384">
        <v>12.35927</v>
      </c>
      <c r="E6384">
        <v>55.263370000000002</v>
      </c>
    </row>
    <row r="6385" spans="1:5" x14ac:dyDescent="0.25">
      <c r="A6385" s="1">
        <f t="shared" si="99"/>
        <v>44051.595833333333</v>
      </c>
      <c r="B6385" s="1">
        <v>44052.012499999997</v>
      </c>
      <c r="C6385">
        <v>6384</v>
      </c>
      <c r="D6385">
        <v>12.35801</v>
      </c>
      <c r="E6385">
        <v>53.583260000000003</v>
      </c>
    </row>
    <row r="6386" spans="1:5" x14ac:dyDescent="0.25">
      <c r="A6386" s="1">
        <f t="shared" si="99"/>
        <v>44051.600000000006</v>
      </c>
      <c r="B6386" s="1">
        <v>44052.01666666667</v>
      </c>
      <c r="C6386">
        <v>6385</v>
      </c>
      <c r="D6386">
        <v>12.35787</v>
      </c>
      <c r="E6386">
        <v>52.221440000000001</v>
      </c>
    </row>
    <row r="6387" spans="1:5" x14ac:dyDescent="0.25">
      <c r="A6387" s="1">
        <f t="shared" si="99"/>
        <v>44051.604166666672</v>
      </c>
      <c r="B6387" s="1">
        <v>44052.020833333336</v>
      </c>
      <c r="C6387">
        <v>6386</v>
      </c>
      <c r="D6387">
        <v>12.35731</v>
      </c>
      <c r="E6387">
        <v>55.85575</v>
      </c>
    </row>
    <row r="6388" spans="1:5" x14ac:dyDescent="0.25">
      <c r="A6388" s="1">
        <f t="shared" si="99"/>
        <v>44051.608333333337</v>
      </c>
      <c r="B6388" s="1">
        <v>44052.025000000001</v>
      </c>
      <c r="C6388">
        <v>6387</v>
      </c>
      <c r="D6388">
        <v>12.35521</v>
      </c>
      <c r="E6388">
        <v>54.291040000000002</v>
      </c>
    </row>
    <row r="6389" spans="1:5" x14ac:dyDescent="0.25">
      <c r="A6389" s="1">
        <f t="shared" si="99"/>
        <v>44051.612500000003</v>
      </c>
      <c r="B6389" s="1">
        <v>44052.029166666667</v>
      </c>
      <c r="C6389">
        <v>6388</v>
      </c>
      <c r="D6389">
        <v>12.358079999999999</v>
      </c>
      <c r="E6389">
        <v>53.297350000000002</v>
      </c>
    </row>
    <row r="6390" spans="1:5" x14ac:dyDescent="0.25">
      <c r="A6390" s="1">
        <f t="shared" si="99"/>
        <v>44051.616666666669</v>
      </c>
      <c r="B6390" s="1">
        <v>44052.033333333333</v>
      </c>
      <c r="C6390">
        <v>6389</v>
      </c>
      <c r="D6390">
        <v>12.356120000000001</v>
      </c>
      <c r="E6390">
        <v>59.089579999999998</v>
      </c>
    </row>
    <row r="6391" spans="1:5" x14ac:dyDescent="0.25">
      <c r="A6391" s="1">
        <f t="shared" si="99"/>
        <v>44051.620833333334</v>
      </c>
      <c r="B6391" s="1">
        <v>44052.037499999999</v>
      </c>
      <c r="C6391">
        <v>6390</v>
      </c>
      <c r="D6391">
        <v>12.354649999999999</v>
      </c>
      <c r="E6391">
        <v>63.64432</v>
      </c>
    </row>
    <row r="6392" spans="1:5" x14ac:dyDescent="0.25">
      <c r="A6392" s="1">
        <f t="shared" si="99"/>
        <v>44051.625</v>
      </c>
      <c r="B6392" s="1">
        <v>44052.041666666664</v>
      </c>
      <c r="C6392">
        <v>6391</v>
      </c>
      <c r="D6392">
        <v>12.358359999999999</v>
      </c>
      <c r="E6392">
        <v>62.340899999999998</v>
      </c>
    </row>
    <row r="6393" spans="1:5" x14ac:dyDescent="0.25">
      <c r="A6393" s="1">
        <f t="shared" si="99"/>
        <v>44051.629166666666</v>
      </c>
      <c r="B6393" s="1">
        <v>44052.04583333333</v>
      </c>
      <c r="C6393">
        <v>6392</v>
      </c>
      <c r="D6393">
        <v>12.356960000000001</v>
      </c>
      <c r="E6393">
        <v>64.791659999999993</v>
      </c>
    </row>
    <row r="6394" spans="1:5" x14ac:dyDescent="0.25">
      <c r="A6394" s="1">
        <f t="shared" si="99"/>
        <v>44051.633333333339</v>
      </c>
      <c r="B6394" s="1">
        <v>44052.05</v>
      </c>
      <c r="C6394">
        <v>6393</v>
      </c>
      <c r="D6394">
        <v>12.35717</v>
      </c>
      <c r="E6394">
        <v>66.689700000000002</v>
      </c>
    </row>
    <row r="6395" spans="1:5" x14ac:dyDescent="0.25">
      <c r="A6395" s="1">
        <f t="shared" si="99"/>
        <v>44051.637500000004</v>
      </c>
      <c r="B6395" s="1">
        <v>44052.054166666669</v>
      </c>
      <c r="C6395">
        <v>6394</v>
      </c>
      <c r="D6395">
        <v>12.35745</v>
      </c>
      <c r="E6395">
        <v>64.882009999999994</v>
      </c>
    </row>
    <row r="6396" spans="1:5" x14ac:dyDescent="0.25">
      <c r="A6396" s="1">
        <f t="shared" si="99"/>
        <v>44051.64166666667</v>
      </c>
      <c r="B6396" s="1">
        <v>44052.058333333334</v>
      </c>
      <c r="C6396">
        <v>6395</v>
      </c>
      <c r="D6396">
        <v>12.35549</v>
      </c>
      <c r="E6396">
        <v>63.69641</v>
      </c>
    </row>
    <row r="6397" spans="1:5" x14ac:dyDescent="0.25">
      <c r="A6397" s="1">
        <f t="shared" si="99"/>
        <v>44051.645833333336</v>
      </c>
      <c r="B6397" s="1">
        <v>44052.0625</v>
      </c>
      <c r="C6397">
        <v>6396</v>
      </c>
      <c r="D6397">
        <v>12.35493</v>
      </c>
      <c r="E6397">
        <v>63.884039999999999</v>
      </c>
    </row>
    <row r="6398" spans="1:5" x14ac:dyDescent="0.25">
      <c r="A6398" s="1">
        <f t="shared" si="99"/>
        <v>44051.65</v>
      </c>
      <c r="B6398" s="1">
        <v>44052.066666666666</v>
      </c>
      <c r="C6398">
        <v>6397</v>
      </c>
      <c r="D6398">
        <v>12.35549</v>
      </c>
      <c r="E6398">
        <v>63.088760000000001</v>
      </c>
    </row>
    <row r="6399" spans="1:5" x14ac:dyDescent="0.25">
      <c r="A6399" s="1">
        <f t="shared" si="99"/>
        <v>44051.654166666667</v>
      </c>
      <c r="B6399" s="1">
        <v>44052.070833333331</v>
      </c>
      <c r="C6399">
        <v>6398</v>
      </c>
      <c r="D6399">
        <v>12.35486</v>
      </c>
      <c r="E6399">
        <v>62.289610000000003</v>
      </c>
    </row>
    <row r="6400" spans="1:5" x14ac:dyDescent="0.25">
      <c r="A6400" s="1">
        <f t="shared" si="99"/>
        <v>44051.658333333333</v>
      </c>
      <c r="B6400" s="1">
        <v>44052.074999999997</v>
      </c>
      <c r="C6400">
        <v>6399</v>
      </c>
      <c r="D6400">
        <v>12.354789999999999</v>
      </c>
      <c r="E6400">
        <v>63.27028</v>
      </c>
    </row>
    <row r="6401" spans="1:5" x14ac:dyDescent="0.25">
      <c r="A6401" s="1">
        <f t="shared" si="99"/>
        <v>44051.662500000006</v>
      </c>
      <c r="B6401" s="1">
        <v>44052.07916666667</v>
      </c>
      <c r="C6401">
        <v>6400</v>
      </c>
      <c r="D6401">
        <v>12.35493</v>
      </c>
      <c r="E6401">
        <v>60.323399999999999</v>
      </c>
    </row>
    <row r="6402" spans="1:5" x14ac:dyDescent="0.25">
      <c r="A6402" s="1">
        <f t="shared" ref="A6402:A6465" si="100">B6402-10/24</f>
        <v>44051.666666666672</v>
      </c>
      <c r="B6402" s="1">
        <v>44052.083333333336</v>
      </c>
      <c r="C6402">
        <v>6401</v>
      </c>
      <c r="D6402">
        <v>12.35647</v>
      </c>
      <c r="E6402">
        <v>62.370620000000002</v>
      </c>
    </row>
    <row r="6403" spans="1:5" x14ac:dyDescent="0.25">
      <c r="A6403" s="1">
        <f t="shared" si="100"/>
        <v>44051.670833333337</v>
      </c>
      <c r="B6403" s="1">
        <v>44052.087500000001</v>
      </c>
      <c r="C6403">
        <v>6402</v>
      </c>
      <c r="D6403">
        <v>12.35633</v>
      </c>
      <c r="E6403">
        <v>58.413559999999997</v>
      </c>
    </row>
    <row r="6404" spans="1:5" x14ac:dyDescent="0.25">
      <c r="A6404" s="1">
        <f t="shared" si="100"/>
        <v>44051.675000000003</v>
      </c>
      <c r="B6404" s="1">
        <v>44052.091666666667</v>
      </c>
      <c r="C6404">
        <v>6403</v>
      </c>
      <c r="D6404">
        <v>12.35591</v>
      </c>
      <c r="E6404">
        <v>62.35698</v>
      </c>
    </row>
    <row r="6405" spans="1:5" x14ac:dyDescent="0.25">
      <c r="A6405" s="1">
        <f t="shared" si="100"/>
        <v>44051.679166666669</v>
      </c>
      <c r="B6405" s="1">
        <v>44052.095833333333</v>
      </c>
      <c r="C6405">
        <v>6404</v>
      </c>
      <c r="D6405">
        <v>12.35675</v>
      </c>
      <c r="E6405">
        <v>62.664679999999997</v>
      </c>
    </row>
    <row r="6406" spans="1:5" x14ac:dyDescent="0.25">
      <c r="A6406" s="1">
        <f t="shared" si="100"/>
        <v>44051.683333333334</v>
      </c>
      <c r="B6406" s="1">
        <v>44052.1</v>
      </c>
      <c r="C6406">
        <v>6405</v>
      </c>
      <c r="D6406">
        <v>12.3543</v>
      </c>
      <c r="E6406">
        <v>62.559460000000001</v>
      </c>
    </row>
    <row r="6407" spans="1:5" x14ac:dyDescent="0.25">
      <c r="A6407" s="1">
        <f t="shared" si="100"/>
        <v>44051.6875</v>
      </c>
      <c r="B6407" s="1">
        <v>44052.104166666664</v>
      </c>
      <c r="C6407">
        <v>6406</v>
      </c>
      <c r="D6407">
        <v>12.35675</v>
      </c>
      <c r="E6407">
        <v>62.066589999999998</v>
      </c>
    </row>
    <row r="6408" spans="1:5" x14ac:dyDescent="0.25">
      <c r="A6408" s="1">
        <f t="shared" si="100"/>
        <v>44051.691666666666</v>
      </c>
      <c r="B6408" s="1">
        <v>44052.10833333333</v>
      </c>
      <c r="C6408">
        <v>6407</v>
      </c>
      <c r="D6408">
        <v>12.356820000000001</v>
      </c>
      <c r="E6408">
        <v>62.903579999999998</v>
      </c>
    </row>
    <row r="6409" spans="1:5" x14ac:dyDescent="0.25">
      <c r="A6409" s="1">
        <f t="shared" si="100"/>
        <v>44051.695833333339</v>
      </c>
      <c r="B6409" s="1">
        <v>44052.112500000003</v>
      </c>
      <c r="C6409">
        <v>6408</v>
      </c>
      <c r="D6409">
        <v>12.35549</v>
      </c>
      <c r="E6409">
        <v>61.046439999999997</v>
      </c>
    </row>
    <row r="6410" spans="1:5" x14ac:dyDescent="0.25">
      <c r="A6410" s="1">
        <f t="shared" si="100"/>
        <v>44051.700000000004</v>
      </c>
      <c r="B6410" s="1">
        <v>44052.116666666669</v>
      </c>
      <c r="C6410">
        <v>6409</v>
      </c>
      <c r="D6410">
        <v>12.35416</v>
      </c>
      <c r="E6410">
        <v>61.698650000000001</v>
      </c>
    </row>
    <row r="6411" spans="1:5" x14ac:dyDescent="0.25">
      <c r="A6411" s="1">
        <f t="shared" si="100"/>
        <v>44051.70416666667</v>
      </c>
      <c r="B6411" s="1">
        <v>44052.120833333334</v>
      </c>
      <c r="C6411">
        <v>6410</v>
      </c>
      <c r="D6411">
        <v>12.353389999999999</v>
      </c>
      <c r="E6411">
        <v>59.984169999999999</v>
      </c>
    </row>
    <row r="6412" spans="1:5" x14ac:dyDescent="0.25">
      <c r="A6412" s="1">
        <f t="shared" si="100"/>
        <v>44051.708333333336</v>
      </c>
      <c r="B6412" s="1">
        <v>44052.125</v>
      </c>
      <c r="C6412">
        <v>6411</v>
      </c>
      <c r="D6412">
        <v>12.35507</v>
      </c>
      <c r="E6412">
        <v>59.020989999999998</v>
      </c>
    </row>
    <row r="6413" spans="1:5" x14ac:dyDescent="0.25">
      <c r="A6413" s="1">
        <f t="shared" si="100"/>
        <v>44051.712500000001</v>
      </c>
      <c r="B6413" s="1">
        <v>44052.129166666666</v>
      </c>
      <c r="C6413">
        <v>6412</v>
      </c>
      <c r="D6413">
        <v>12.352270000000001</v>
      </c>
      <c r="E6413">
        <v>60.272530000000003</v>
      </c>
    </row>
    <row r="6414" spans="1:5" x14ac:dyDescent="0.25">
      <c r="A6414" s="1">
        <f t="shared" si="100"/>
        <v>44051.716666666667</v>
      </c>
      <c r="B6414" s="1">
        <v>44052.133333333331</v>
      </c>
      <c r="C6414">
        <v>6413</v>
      </c>
      <c r="D6414">
        <v>12.35346</v>
      </c>
      <c r="E6414">
        <v>56.127429999999997</v>
      </c>
    </row>
    <row r="6415" spans="1:5" x14ac:dyDescent="0.25">
      <c r="A6415" s="1">
        <f t="shared" si="100"/>
        <v>44051.720833333333</v>
      </c>
      <c r="B6415" s="1">
        <v>44052.137499999997</v>
      </c>
      <c r="C6415">
        <v>6414</v>
      </c>
      <c r="D6415">
        <v>12.35388</v>
      </c>
      <c r="E6415">
        <v>54.234059999999999</v>
      </c>
    </row>
    <row r="6416" spans="1:5" x14ac:dyDescent="0.25">
      <c r="A6416" s="1">
        <f t="shared" si="100"/>
        <v>44051.725000000006</v>
      </c>
      <c r="B6416" s="1">
        <v>44052.14166666667</v>
      </c>
      <c r="C6416">
        <v>6415</v>
      </c>
      <c r="D6416">
        <v>12.35521</v>
      </c>
      <c r="E6416">
        <v>54.418230000000001</v>
      </c>
    </row>
    <row r="6417" spans="1:5" x14ac:dyDescent="0.25">
      <c r="A6417" s="1">
        <f t="shared" si="100"/>
        <v>44051.729166666672</v>
      </c>
      <c r="B6417" s="1">
        <v>44052.145833333336</v>
      </c>
      <c r="C6417">
        <v>6416</v>
      </c>
      <c r="D6417">
        <v>12.352690000000001</v>
      </c>
      <c r="E6417">
        <v>59.840290000000003</v>
      </c>
    </row>
    <row r="6418" spans="1:5" x14ac:dyDescent="0.25">
      <c r="A6418" s="1">
        <f t="shared" si="100"/>
        <v>44051.733333333337</v>
      </c>
      <c r="B6418" s="1">
        <v>44052.15</v>
      </c>
      <c r="C6418">
        <v>6417</v>
      </c>
      <c r="D6418">
        <v>12.355700000000001</v>
      </c>
      <c r="E6418">
        <v>60.133740000000003</v>
      </c>
    </row>
    <row r="6419" spans="1:5" x14ac:dyDescent="0.25">
      <c r="A6419" s="1">
        <f t="shared" si="100"/>
        <v>44051.737500000003</v>
      </c>
      <c r="B6419" s="1">
        <v>44052.154166666667</v>
      </c>
      <c r="C6419">
        <v>6418</v>
      </c>
      <c r="D6419">
        <v>12.35528</v>
      </c>
      <c r="E6419">
        <v>59.401339999999998</v>
      </c>
    </row>
    <row r="6420" spans="1:5" x14ac:dyDescent="0.25">
      <c r="A6420" s="1">
        <f t="shared" si="100"/>
        <v>44051.741666666669</v>
      </c>
      <c r="B6420" s="1">
        <v>44052.158333333333</v>
      </c>
      <c r="C6420">
        <v>6419</v>
      </c>
      <c r="D6420">
        <v>12.35416</v>
      </c>
      <c r="E6420">
        <v>57.481720000000003</v>
      </c>
    </row>
    <row r="6421" spans="1:5" x14ac:dyDescent="0.25">
      <c r="A6421" s="1">
        <f t="shared" si="100"/>
        <v>44051.745833333334</v>
      </c>
      <c r="B6421" s="1">
        <v>44052.162499999999</v>
      </c>
      <c r="C6421">
        <v>6420</v>
      </c>
      <c r="D6421">
        <v>12.353949999999999</v>
      </c>
      <c r="E6421">
        <v>52.27599</v>
      </c>
    </row>
    <row r="6422" spans="1:5" x14ac:dyDescent="0.25">
      <c r="A6422" s="1">
        <f t="shared" si="100"/>
        <v>44051.75</v>
      </c>
      <c r="B6422" s="1">
        <v>44052.166666666664</v>
      </c>
      <c r="C6422">
        <v>6421</v>
      </c>
      <c r="D6422">
        <v>12.35248</v>
      </c>
      <c r="E6422">
        <v>53.999830000000003</v>
      </c>
    </row>
    <row r="6423" spans="1:5" x14ac:dyDescent="0.25">
      <c r="A6423" s="1">
        <f t="shared" si="100"/>
        <v>44051.754166666666</v>
      </c>
      <c r="B6423" s="1">
        <v>44052.17083333333</v>
      </c>
      <c r="C6423">
        <v>6422</v>
      </c>
      <c r="D6423">
        <v>12.354229999999999</v>
      </c>
      <c r="E6423">
        <v>56.345379999999999</v>
      </c>
    </row>
    <row r="6424" spans="1:5" x14ac:dyDescent="0.25">
      <c r="A6424" s="1">
        <f t="shared" si="100"/>
        <v>44051.758333333339</v>
      </c>
      <c r="B6424" s="1">
        <v>44052.175000000003</v>
      </c>
      <c r="C6424">
        <v>6423</v>
      </c>
      <c r="D6424">
        <v>12.351710000000001</v>
      </c>
      <c r="E6424">
        <v>58.98274</v>
      </c>
    </row>
    <row r="6425" spans="1:5" x14ac:dyDescent="0.25">
      <c r="A6425" s="1">
        <f t="shared" si="100"/>
        <v>44051.762500000004</v>
      </c>
      <c r="B6425" s="1">
        <v>44052.179166666669</v>
      </c>
      <c r="C6425">
        <v>6424</v>
      </c>
      <c r="D6425">
        <v>12.35017</v>
      </c>
      <c r="E6425">
        <v>58.156730000000003</v>
      </c>
    </row>
    <row r="6426" spans="1:5" x14ac:dyDescent="0.25">
      <c r="A6426" s="1">
        <f t="shared" si="100"/>
        <v>44051.76666666667</v>
      </c>
      <c r="B6426" s="1">
        <v>44052.183333333334</v>
      </c>
      <c r="C6426">
        <v>6425</v>
      </c>
      <c r="D6426">
        <v>12.35346</v>
      </c>
      <c r="E6426">
        <v>56.959949999999999</v>
      </c>
    </row>
    <row r="6427" spans="1:5" x14ac:dyDescent="0.25">
      <c r="A6427" s="1">
        <f t="shared" si="100"/>
        <v>44051.770833333336</v>
      </c>
      <c r="B6427" s="1">
        <v>44052.1875</v>
      </c>
      <c r="C6427">
        <v>6426</v>
      </c>
      <c r="D6427">
        <v>12.354789999999999</v>
      </c>
      <c r="E6427">
        <v>53.395029999999998</v>
      </c>
    </row>
    <row r="6428" spans="1:5" x14ac:dyDescent="0.25">
      <c r="A6428" s="1">
        <f t="shared" si="100"/>
        <v>44051.775000000001</v>
      </c>
      <c r="B6428" s="1">
        <v>44052.191666666666</v>
      </c>
      <c r="C6428">
        <v>6427</v>
      </c>
      <c r="D6428">
        <v>12.35101</v>
      </c>
      <c r="E6428">
        <v>50.959739999999996</v>
      </c>
    </row>
    <row r="6429" spans="1:5" x14ac:dyDescent="0.25">
      <c r="A6429" s="1">
        <f t="shared" si="100"/>
        <v>44051.779166666667</v>
      </c>
      <c r="B6429" s="1">
        <v>44052.195833333331</v>
      </c>
      <c r="C6429">
        <v>6428</v>
      </c>
      <c r="D6429">
        <v>12.35206</v>
      </c>
      <c r="E6429">
        <v>47.728760000000001</v>
      </c>
    </row>
    <row r="6430" spans="1:5" x14ac:dyDescent="0.25">
      <c r="A6430" s="1">
        <f t="shared" si="100"/>
        <v>44051.783333333333</v>
      </c>
      <c r="B6430" s="1">
        <v>44052.2</v>
      </c>
      <c r="C6430">
        <v>6429</v>
      </c>
      <c r="D6430">
        <v>12.35101</v>
      </c>
      <c r="E6430">
        <v>48.508369999999999</v>
      </c>
    </row>
    <row r="6431" spans="1:5" x14ac:dyDescent="0.25">
      <c r="A6431" s="1">
        <f t="shared" si="100"/>
        <v>44051.787500000006</v>
      </c>
      <c r="B6431" s="1">
        <v>44052.20416666667</v>
      </c>
      <c r="C6431">
        <v>6430</v>
      </c>
      <c r="D6431">
        <v>12.35031</v>
      </c>
      <c r="E6431">
        <v>46.604219999999998</v>
      </c>
    </row>
    <row r="6432" spans="1:5" x14ac:dyDescent="0.25">
      <c r="A6432" s="1">
        <f t="shared" si="100"/>
        <v>44051.791666666672</v>
      </c>
      <c r="B6432" s="1">
        <v>44052.208333333336</v>
      </c>
      <c r="C6432">
        <v>6431</v>
      </c>
      <c r="D6432">
        <v>12.353529999999999</v>
      </c>
      <c r="E6432">
        <v>49.157139999999998</v>
      </c>
    </row>
    <row r="6433" spans="1:5" x14ac:dyDescent="0.25">
      <c r="A6433" s="1">
        <f t="shared" si="100"/>
        <v>44051.795833333337</v>
      </c>
      <c r="B6433" s="1">
        <v>44052.212500000001</v>
      </c>
      <c r="C6433">
        <v>6432</v>
      </c>
      <c r="D6433">
        <v>12.351710000000001</v>
      </c>
      <c r="E6433">
        <v>47.589359999999999</v>
      </c>
    </row>
    <row r="6434" spans="1:5" x14ac:dyDescent="0.25">
      <c r="A6434" s="1">
        <f t="shared" si="100"/>
        <v>44051.8</v>
      </c>
      <c r="B6434" s="1">
        <v>44052.216666666667</v>
      </c>
      <c r="C6434">
        <v>6433</v>
      </c>
      <c r="D6434">
        <v>12.35248</v>
      </c>
      <c r="E6434">
        <v>44.528930000000003</v>
      </c>
    </row>
    <row r="6435" spans="1:5" x14ac:dyDescent="0.25">
      <c r="A6435" s="1">
        <f t="shared" si="100"/>
        <v>44051.804166666669</v>
      </c>
      <c r="B6435" s="1">
        <v>44052.220833333333</v>
      </c>
      <c r="C6435">
        <v>6434</v>
      </c>
      <c r="D6435">
        <v>12.351150000000001</v>
      </c>
      <c r="E6435">
        <v>46.98151</v>
      </c>
    </row>
    <row r="6436" spans="1:5" x14ac:dyDescent="0.25">
      <c r="A6436" s="1">
        <f t="shared" si="100"/>
        <v>44051.808333333334</v>
      </c>
      <c r="B6436" s="1">
        <v>44052.224999999999</v>
      </c>
      <c r="C6436">
        <v>6435</v>
      </c>
      <c r="D6436">
        <v>12.35178</v>
      </c>
      <c r="E6436">
        <v>45.370199999999997</v>
      </c>
    </row>
    <row r="6437" spans="1:5" x14ac:dyDescent="0.25">
      <c r="A6437" s="1">
        <f t="shared" si="100"/>
        <v>44051.8125</v>
      </c>
      <c r="B6437" s="1">
        <v>44052.229166666664</v>
      </c>
      <c r="C6437">
        <v>6436</v>
      </c>
      <c r="D6437">
        <v>12.35108</v>
      </c>
      <c r="E6437">
        <v>45.979889999999997</v>
      </c>
    </row>
    <row r="6438" spans="1:5" x14ac:dyDescent="0.25">
      <c r="A6438" s="1">
        <f t="shared" si="100"/>
        <v>44051.816666666666</v>
      </c>
      <c r="B6438" s="1">
        <v>44052.23333333333</v>
      </c>
      <c r="C6438">
        <v>6437</v>
      </c>
      <c r="D6438">
        <v>12.35122</v>
      </c>
      <c r="E6438">
        <v>44.38261</v>
      </c>
    </row>
    <row r="6439" spans="1:5" x14ac:dyDescent="0.25">
      <c r="A6439" s="1">
        <f t="shared" si="100"/>
        <v>44051.820833333339</v>
      </c>
      <c r="B6439" s="1">
        <v>44052.237500000003</v>
      </c>
      <c r="C6439">
        <v>6438</v>
      </c>
      <c r="D6439">
        <v>12.35122</v>
      </c>
      <c r="E6439">
        <v>43.390540000000001</v>
      </c>
    </row>
    <row r="6440" spans="1:5" x14ac:dyDescent="0.25">
      <c r="A6440" s="1">
        <f t="shared" si="100"/>
        <v>44051.825000000004</v>
      </c>
      <c r="B6440" s="1">
        <v>44052.241666666669</v>
      </c>
      <c r="C6440">
        <v>6439</v>
      </c>
      <c r="D6440">
        <v>12.349679999999999</v>
      </c>
      <c r="E6440">
        <v>51.466859999999997</v>
      </c>
    </row>
    <row r="6441" spans="1:5" x14ac:dyDescent="0.25">
      <c r="A6441" s="1">
        <f t="shared" si="100"/>
        <v>44051.82916666667</v>
      </c>
      <c r="B6441" s="1">
        <v>44052.245833333334</v>
      </c>
      <c r="C6441">
        <v>6440</v>
      </c>
      <c r="D6441">
        <v>12.34808</v>
      </c>
      <c r="E6441">
        <v>51.94041</v>
      </c>
    </row>
    <row r="6442" spans="1:5" x14ac:dyDescent="0.25">
      <c r="A6442" s="1">
        <f t="shared" si="100"/>
        <v>44051.833333333336</v>
      </c>
      <c r="B6442" s="1">
        <v>44052.25</v>
      </c>
      <c r="C6442">
        <v>6441</v>
      </c>
      <c r="D6442">
        <v>12.3508</v>
      </c>
      <c r="E6442">
        <v>44.773130000000002</v>
      </c>
    </row>
    <row r="6443" spans="1:5" x14ac:dyDescent="0.25">
      <c r="A6443" s="1">
        <f t="shared" si="100"/>
        <v>44051.837500000001</v>
      </c>
      <c r="B6443" s="1">
        <v>44052.254166666666</v>
      </c>
      <c r="C6443">
        <v>6442</v>
      </c>
      <c r="D6443">
        <v>12.350379999999999</v>
      </c>
      <c r="E6443">
        <v>43.798560000000002</v>
      </c>
    </row>
    <row r="6444" spans="1:5" x14ac:dyDescent="0.25">
      <c r="A6444" s="1">
        <f t="shared" si="100"/>
        <v>44051.841666666667</v>
      </c>
      <c r="B6444" s="1">
        <v>44052.258333333331</v>
      </c>
      <c r="C6444">
        <v>6443</v>
      </c>
      <c r="D6444">
        <v>12.34835</v>
      </c>
      <c r="E6444">
        <v>43.738120000000002</v>
      </c>
    </row>
    <row r="6445" spans="1:5" x14ac:dyDescent="0.25">
      <c r="A6445" s="1">
        <f t="shared" si="100"/>
        <v>44051.845833333333</v>
      </c>
      <c r="B6445" s="1">
        <v>44052.262499999997</v>
      </c>
      <c r="C6445">
        <v>6444</v>
      </c>
      <c r="D6445">
        <v>12.34989</v>
      </c>
      <c r="E6445">
        <v>44.184600000000003</v>
      </c>
    </row>
    <row r="6446" spans="1:5" x14ac:dyDescent="0.25">
      <c r="A6446" s="1">
        <f t="shared" si="100"/>
        <v>44051.850000000006</v>
      </c>
      <c r="B6446" s="1">
        <v>44052.26666666667</v>
      </c>
      <c r="C6446">
        <v>6445</v>
      </c>
      <c r="D6446">
        <v>12.34731</v>
      </c>
      <c r="E6446">
        <v>54.27008</v>
      </c>
    </row>
    <row r="6447" spans="1:5" x14ac:dyDescent="0.25">
      <c r="A6447" s="1">
        <f t="shared" si="100"/>
        <v>44051.854166666672</v>
      </c>
      <c r="B6447" s="1">
        <v>44052.270833333336</v>
      </c>
      <c r="C6447">
        <v>6446</v>
      </c>
      <c r="D6447">
        <v>12.347720000000001</v>
      </c>
      <c r="E6447">
        <v>48.034829999999999</v>
      </c>
    </row>
    <row r="6448" spans="1:5" x14ac:dyDescent="0.25">
      <c r="A6448" s="1">
        <f t="shared" si="100"/>
        <v>44051.858333333337</v>
      </c>
      <c r="B6448" s="1">
        <v>44052.275000000001</v>
      </c>
      <c r="C6448">
        <v>6447</v>
      </c>
      <c r="D6448">
        <v>12.348979999999999</v>
      </c>
      <c r="E6448">
        <v>48.343940000000003</v>
      </c>
    </row>
    <row r="6449" spans="1:5" x14ac:dyDescent="0.25">
      <c r="A6449" s="1">
        <f t="shared" si="100"/>
        <v>44051.862500000003</v>
      </c>
      <c r="B6449" s="1">
        <v>44052.279166666667</v>
      </c>
      <c r="C6449">
        <v>6448</v>
      </c>
      <c r="D6449">
        <v>12.34787</v>
      </c>
      <c r="E6449">
        <v>41.950980000000001</v>
      </c>
    </row>
    <row r="6450" spans="1:5" x14ac:dyDescent="0.25">
      <c r="A6450" s="1">
        <f t="shared" si="100"/>
        <v>44051.866666666669</v>
      </c>
      <c r="B6450" s="1">
        <v>44052.283333333333</v>
      </c>
      <c r="C6450">
        <v>6449</v>
      </c>
      <c r="D6450">
        <v>12.347519999999999</v>
      </c>
      <c r="E6450">
        <v>43.470930000000003</v>
      </c>
    </row>
    <row r="6451" spans="1:5" x14ac:dyDescent="0.25">
      <c r="A6451" s="1">
        <f t="shared" si="100"/>
        <v>44051.870833333334</v>
      </c>
      <c r="B6451" s="1">
        <v>44052.287499999999</v>
      </c>
      <c r="C6451">
        <v>6450</v>
      </c>
      <c r="D6451">
        <v>12.34549</v>
      </c>
      <c r="E6451">
        <v>41.877119999999998</v>
      </c>
    </row>
    <row r="6452" spans="1:5" x14ac:dyDescent="0.25">
      <c r="A6452" s="1">
        <f t="shared" si="100"/>
        <v>44051.875</v>
      </c>
      <c r="B6452" s="1">
        <v>44052.291666666664</v>
      </c>
      <c r="C6452">
        <v>6451</v>
      </c>
      <c r="D6452">
        <v>12.346539999999999</v>
      </c>
      <c r="E6452">
        <v>41.814839999999997</v>
      </c>
    </row>
    <row r="6453" spans="1:5" x14ac:dyDescent="0.25">
      <c r="A6453" s="1">
        <f t="shared" si="100"/>
        <v>44051.879166666666</v>
      </c>
      <c r="B6453" s="1">
        <v>44052.29583333333</v>
      </c>
      <c r="C6453">
        <v>6452</v>
      </c>
      <c r="D6453">
        <v>12.347659999999999</v>
      </c>
      <c r="E6453">
        <v>38.176859999999998</v>
      </c>
    </row>
    <row r="6454" spans="1:5" x14ac:dyDescent="0.25">
      <c r="A6454" s="1">
        <f t="shared" si="100"/>
        <v>44051.883333333339</v>
      </c>
      <c r="B6454" s="1">
        <v>44052.3</v>
      </c>
      <c r="C6454">
        <v>6453</v>
      </c>
      <c r="D6454">
        <v>12.34647</v>
      </c>
      <c r="E6454">
        <v>38.793669999999999</v>
      </c>
    </row>
    <row r="6455" spans="1:5" x14ac:dyDescent="0.25">
      <c r="A6455" s="1">
        <f t="shared" si="100"/>
        <v>44051.887500000004</v>
      </c>
      <c r="B6455" s="1">
        <v>44052.304166666669</v>
      </c>
      <c r="C6455">
        <v>6454</v>
      </c>
      <c r="D6455">
        <v>12.34591</v>
      </c>
      <c r="E6455">
        <v>48.07085</v>
      </c>
    </row>
    <row r="6456" spans="1:5" x14ac:dyDescent="0.25">
      <c r="A6456" s="1">
        <f t="shared" si="100"/>
        <v>44051.89166666667</v>
      </c>
      <c r="B6456" s="1">
        <v>44052.308333333334</v>
      </c>
      <c r="C6456">
        <v>6455</v>
      </c>
      <c r="D6456">
        <v>12.345840000000001</v>
      </c>
      <c r="E6456">
        <v>46.082239999999999</v>
      </c>
    </row>
    <row r="6457" spans="1:5" x14ac:dyDescent="0.25">
      <c r="A6457" s="1">
        <f t="shared" si="100"/>
        <v>44051.895833333336</v>
      </c>
      <c r="B6457" s="1">
        <v>44052.3125</v>
      </c>
      <c r="C6457">
        <v>6456</v>
      </c>
      <c r="D6457">
        <v>12.345700000000001</v>
      </c>
      <c r="E6457">
        <v>45.654890000000002</v>
      </c>
    </row>
    <row r="6458" spans="1:5" x14ac:dyDescent="0.25">
      <c r="A6458" s="1">
        <f t="shared" si="100"/>
        <v>44051.9</v>
      </c>
      <c r="B6458" s="1">
        <v>44052.316666666666</v>
      </c>
      <c r="C6458">
        <v>6457</v>
      </c>
      <c r="D6458">
        <v>12.34675</v>
      </c>
      <c r="E6458">
        <v>46.030149999999999</v>
      </c>
    </row>
    <row r="6459" spans="1:5" x14ac:dyDescent="0.25">
      <c r="A6459" s="1">
        <f t="shared" si="100"/>
        <v>44051.904166666667</v>
      </c>
      <c r="B6459" s="1">
        <v>44052.320833333331</v>
      </c>
      <c r="C6459">
        <v>6458</v>
      </c>
      <c r="D6459">
        <v>12.34493</v>
      </c>
      <c r="E6459">
        <v>45.636580000000002</v>
      </c>
    </row>
    <row r="6460" spans="1:5" x14ac:dyDescent="0.25">
      <c r="A6460" s="1">
        <f t="shared" si="100"/>
        <v>44051.908333333333</v>
      </c>
      <c r="B6460" s="1">
        <v>44052.324999999997</v>
      </c>
      <c r="C6460">
        <v>6459</v>
      </c>
      <c r="D6460">
        <v>12.345700000000001</v>
      </c>
      <c r="E6460">
        <v>43.953629999999997</v>
      </c>
    </row>
    <row r="6461" spans="1:5" x14ac:dyDescent="0.25">
      <c r="A6461" s="1">
        <f t="shared" si="100"/>
        <v>44051.912500000006</v>
      </c>
      <c r="B6461" s="1">
        <v>44052.32916666667</v>
      </c>
      <c r="C6461">
        <v>6460</v>
      </c>
      <c r="D6461">
        <v>12.346539999999999</v>
      </c>
      <c r="E6461">
        <v>43.174219999999998</v>
      </c>
    </row>
    <row r="6462" spans="1:5" x14ac:dyDescent="0.25">
      <c r="A6462" s="1">
        <f t="shared" si="100"/>
        <v>44051.916666666672</v>
      </c>
      <c r="B6462" s="1">
        <v>44052.333333333336</v>
      </c>
      <c r="C6462">
        <v>6461</v>
      </c>
      <c r="D6462">
        <v>12.34374</v>
      </c>
      <c r="E6462">
        <v>44.28331</v>
      </c>
    </row>
    <row r="6463" spans="1:5" x14ac:dyDescent="0.25">
      <c r="A6463" s="1">
        <f t="shared" si="100"/>
        <v>44051.920833333337</v>
      </c>
      <c r="B6463" s="1">
        <v>44052.337500000001</v>
      </c>
      <c r="C6463">
        <v>6462</v>
      </c>
      <c r="D6463">
        <v>12.34388</v>
      </c>
      <c r="E6463">
        <v>51.292059999999999</v>
      </c>
    </row>
    <row r="6464" spans="1:5" x14ac:dyDescent="0.25">
      <c r="A6464" s="1">
        <f t="shared" si="100"/>
        <v>44051.925000000003</v>
      </c>
      <c r="B6464" s="1">
        <v>44052.341666666667</v>
      </c>
      <c r="C6464">
        <v>6463</v>
      </c>
      <c r="D6464">
        <v>12.344440000000001</v>
      </c>
      <c r="E6464">
        <v>44.094450000000002</v>
      </c>
    </row>
    <row r="6465" spans="1:5" x14ac:dyDescent="0.25">
      <c r="A6465" s="1">
        <f t="shared" si="100"/>
        <v>44051.929166666669</v>
      </c>
      <c r="B6465" s="1">
        <v>44052.345833333333</v>
      </c>
      <c r="C6465">
        <v>6464</v>
      </c>
      <c r="D6465">
        <v>12.345980000000001</v>
      </c>
      <c r="E6465">
        <v>41.065559999999998</v>
      </c>
    </row>
    <row r="6466" spans="1:5" x14ac:dyDescent="0.25">
      <c r="A6466" s="1">
        <f t="shared" ref="A6466:A6529" si="101">B6466-10/24</f>
        <v>44051.933333333334</v>
      </c>
      <c r="B6466" s="1">
        <v>44052.35</v>
      </c>
      <c r="C6466">
        <v>6465</v>
      </c>
      <c r="D6466">
        <v>12.34416</v>
      </c>
      <c r="E6466">
        <v>101.5275</v>
      </c>
    </row>
    <row r="6467" spans="1:5" x14ac:dyDescent="0.25">
      <c r="A6467" s="1">
        <f t="shared" si="101"/>
        <v>44051.9375</v>
      </c>
      <c r="B6467" s="1">
        <v>44052.354166666664</v>
      </c>
      <c r="C6467">
        <v>6466</v>
      </c>
      <c r="D6467">
        <v>12.341150000000001</v>
      </c>
      <c r="E6467">
        <v>37.594650000000001</v>
      </c>
    </row>
    <row r="6468" spans="1:5" x14ac:dyDescent="0.25">
      <c r="A6468" s="1">
        <f t="shared" si="101"/>
        <v>44051.941666666666</v>
      </c>
      <c r="B6468" s="1">
        <v>44052.35833333333</v>
      </c>
      <c r="C6468">
        <v>6467</v>
      </c>
      <c r="D6468">
        <v>12.34717</v>
      </c>
      <c r="E6468">
        <v>37.395020000000002</v>
      </c>
    </row>
    <row r="6469" spans="1:5" x14ac:dyDescent="0.25">
      <c r="A6469" s="1">
        <f t="shared" si="101"/>
        <v>44051.945833333339</v>
      </c>
      <c r="B6469" s="1">
        <v>44052.362500000003</v>
      </c>
      <c r="C6469">
        <v>6468</v>
      </c>
      <c r="D6469">
        <v>12.344860000000001</v>
      </c>
      <c r="E6469">
        <v>42.682569999999998</v>
      </c>
    </row>
    <row r="6470" spans="1:5" x14ac:dyDescent="0.25">
      <c r="A6470" s="1">
        <f t="shared" si="101"/>
        <v>44051.950000000004</v>
      </c>
      <c r="B6470" s="1">
        <v>44052.366666666669</v>
      </c>
      <c r="C6470">
        <v>6469</v>
      </c>
      <c r="D6470">
        <v>12.343389999999999</v>
      </c>
      <c r="E6470">
        <v>49.351480000000002</v>
      </c>
    </row>
    <row r="6471" spans="1:5" x14ac:dyDescent="0.25">
      <c r="A6471" s="1">
        <f t="shared" si="101"/>
        <v>44051.95416666667</v>
      </c>
      <c r="B6471" s="1">
        <v>44052.370833333334</v>
      </c>
      <c r="C6471">
        <v>6470</v>
      </c>
      <c r="D6471">
        <v>12.34136</v>
      </c>
      <c r="E6471">
        <v>52.940809999999999</v>
      </c>
    </row>
    <row r="6472" spans="1:5" x14ac:dyDescent="0.25">
      <c r="A6472" s="1">
        <f t="shared" si="101"/>
        <v>44051.958333333336</v>
      </c>
      <c r="B6472" s="1">
        <v>44052.375</v>
      </c>
      <c r="C6472">
        <v>6471</v>
      </c>
      <c r="D6472">
        <v>12.341290000000001</v>
      </c>
      <c r="E6472">
        <v>57.692749999999997</v>
      </c>
    </row>
    <row r="6473" spans="1:5" x14ac:dyDescent="0.25">
      <c r="A6473" s="1">
        <f t="shared" si="101"/>
        <v>44051.962500000001</v>
      </c>
      <c r="B6473" s="1">
        <v>44052.379166666666</v>
      </c>
      <c r="C6473">
        <v>6472</v>
      </c>
      <c r="D6473">
        <v>12.34108</v>
      </c>
      <c r="E6473">
        <v>57.361249999999998</v>
      </c>
    </row>
    <row r="6474" spans="1:5" x14ac:dyDescent="0.25">
      <c r="A6474" s="1">
        <f t="shared" si="101"/>
        <v>44051.966666666667</v>
      </c>
      <c r="B6474" s="1">
        <v>44052.383333333331</v>
      </c>
      <c r="C6474">
        <v>6473</v>
      </c>
      <c r="D6474">
        <v>12.34094</v>
      </c>
      <c r="E6474">
        <v>56.960749999999997</v>
      </c>
    </row>
    <row r="6475" spans="1:5" x14ac:dyDescent="0.25">
      <c r="A6475" s="1">
        <f t="shared" si="101"/>
        <v>44051.970833333333</v>
      </c>
      <c r="B6475" s="1">
        <v>44052.387499999997</v>
      </c>
      <c r="C6475">
        <v>6474</v>
      </c>
      <c r="D6475">
        <v>12.341989999999999</v>
      </c>
      <c r="E6475">
        <v>56.153680000000001</v>
      </c>
    </row>
    <row r="6476" spans="1:5" x14ac:dyDescent="0.25">
      <c r="A6476" s="1">
        <f t="shared" si="101"/>
        <v>44051.975000000006</v>
      </c>
      <c r="B6476" s="1">
        <v>44052.39166666667</v>
      </c>
      <c r="C6476">
        <v>6475</v>
      </c>
      <c r="D6476">
        <v>12.34437</v>
      </c>
      <c r="E6476">
        <v>56.734059999999999</v>
      </c>
    </row>
    <row r="6477" spans="1:5" x14ac:dyDescent="0.25">
      <c r="A6477" s="1">
        <f t="shared" si="101"/>
        <v>44051.979166666672</v>
      </c>
      <c r="B6477" s="1">
        <v>44052.395833333336</v>
      </c>
      <c r="C6477">
        <v>6476</v>
      </c>
      <c r="D6477">
        <v>12.3415</v>
      </c>
      <c r="E6477">
        <v>56.753390000000003</v>
      </c>
    </row>
    <row r="6478" spans="1:5" x14ac:dyDescent="0.25">
      <c r="A6478" s="1">
        <f t="shared" si="101"/>
        <v>44051.983333333337</v>
      </c>
      <c r="B6478" s="1">
        <v>44052.4</v>
      </c>
      <c r="C6478">
        <v>6477</v>
      </c>
      <c r="D6478">
        <v>12.341150000000001</v>
      </c>
      <c r="E6478">
        <v>56.821370000000002</v>
      </c>
    </row>
    <row r="6479" spans="1:5" x14ac:dyDescent="0.25">
      <c r="A6479" s="1">
        <f t="shared" si="101"/>
        <v>44051.987500000003</v>
      </c>
      <c r="B6479" s="1">
        <v>44052.404166666667</v>
      </c>
      <c r="C6479">
        <v>6478</v>
      </c>
      <c r="D6479">
        <v>12.342549999999999</v>
      </c>
      <c r="E6479">
        <v>57.114609999999999</v>
      </c>
    </row>
    <row r="6480" spans="1:5" x14ac:dyDescent="0.25">
      <c r="A6480" s="1">
        <f t="shared" si="101"/>
        <v>44051.991666666669</v>
      </c>
      <c r="B6480" s="1">
        <v>44052.408333333333</v>
      </c>
      <c r="C6480">
        <v>6479</v>
      </c>
      <c r="D6480">
        <v>12.342549999999999</v>
      </c>
      <c r="E6480">
        <v>55.903570000000002</v>
      </c>
    </row>
    <row r="6481" spans="1:5" x14ac:dyDescent="0.25">
      <c r="A6481" s="1">
        <f t="shared" si="101"/>
        <v>44051.995833333334</v>
      </c>
      <c r="B6481" s="1">
        <v>44052.412499999999</v>
      </c>
      <c r="C6481">
        <v>6480</v>
      </c>
      <c r="D6481">
        <v>12.34262</v>
      </c>
      <c r="E6481">
        <v>55.779449999999997</v>
      </c>
    </row>
    <row r="6482" spans="1:5" x14ac:dyDescent="0.25">
      <c r="A6482" s="1">
        <f t="shared" si="101"/>
        <v>44052</v>
      </c>
      <c r="B6482" s="1">
        <v>44052.416666666664</v>
      </c>
      <c r="C6482">
        <v>6481</v>
      </c>
      <c r="D6482">
        <v>12.343109999999999</v>
      </c>
      <c r="E6482">
        <v>56.243009999999998</v>
      </c>
    </row>
    <row r="6483" spans="1:5" x14ac:dyDescent="0.25">
      <c r="A6483" s="1">
        <f t="shared" si="101"/>
        <v>44052.004166666666</v>
      </c>
      <c r="B6483" s="1">
        <v>44052.42083333333</v>
      </c>
      <c r="C6483">
        <v>6482</v>
      </c>
      <c r="D6483">
        <v>12.344440000000001</v>
      </c>
      <c r="E6483">
        <v>55.236710000000002</v>
      </c>
    </row>
    <row r="6484" spans="1:5" x14ac:dyDescent="0.25">
      <c r="A6484" s="1">
        <f t="shared" si="101"/>
        <v>44052.008333333339</v>
      </c>
      <c r="B6484" s="1">
        <v>44052.425000000003</v>
      </c>
      <c r="C6484">
        <v>6483</v>
      </c>
      <c r="D6484">
        <v>12.34479</v>
      </c>
      <c r="E6484">
        <v>50.232430000000001</v>
      </c>
    </row>
    <row r="6485" spans="1:5" x14ac:dyDescent="0.25">
      <c r="A6485" s="1">
        <f t="shared" si="101"/>
        <v>44052.012500000004</v>
      </c>
      <c r="B6485" s="1">
        <v>44052.429166666669</v>
      </c>
      <c r="C6485">
        <v>6484</v>
      </c>
      <c r="D6485">
        <v>12.34521</v>
      </c>
      <c r="E6485">
        <v>52.78331</v>
      </c>
    </row>
    <row r="6486" spans="1:5" x14ac:dyDescent="0.25">
      <c r="A6486" s="1">
        <f t="shared" si="101"/>
        <v>44052.01666666667</v>
      </c>
      <c r="B6486" s="1">
        <v>44052.433333333334</v>
      </c>
      <c r="C6486">
        <v>6485</v>
      </c>
      <c r="D6486">
        <v>12.34493</v>
      </c>
      <c r="E6486">
        <v>55.150419999999997</v>
      </c>
    </row>
    <row r="6487" spans="1:5" x14ac:dyDescent="0.25">
      <c r="A6487" s="1">
        <f t="shared" si="101"/>
        <v>44052.020833333336</v>
      </c>
      <c r="B6487" s="1">
        <v>44052.4375</v>
      </c>
      <c r="C6487">
        <v>6486</v>
      </c>
      <c r="D6487">
        <v>12.34493</v>
      </c>
      <c r="E6487">
        <v>54.253799999999998</v>
      </c>
    </row>
    <row r="6488" spans="1:5" x14ac:dyDescent="0.25">
      <c r="A6488" s="1">
        <f t="shared" si="101"/>
        <v>44052.025000000001</v>
      </c>
      <c r="B6488" s="1">
        <v>44052.441666666666</v>
      </c>
      <c r="C6488">
        <v>6487</v>
      </c>
      <c r="D6488">
        <v>12.345000000000001</v>
      </c>
      <c r="E6488">
        <v>49.12274</v>
      </c>
    </row>
    <row r="6489" spans="1:5" x14ac:dyDescent="0.25">
      <c r="A6489" s="1">
        <f t="shared" si="101"/>
        <v>44052.029166666667</v>
      </c>
      <c r="B6489" s="1">
        <v>44052.445833333331</v>
      </c>
      <c r="C6489">
        <v>6488</v>
      </c>
      <c r="D6489">
        <v>12.34507</v>
      </c>
      <c r="E6489">
        <v>47.304670000000002</v>
      </c>
    </row>
    <row r="6490" spans="1:5" x14ac:dyDescent="0.25">
      <c r="A6490" s="1">
        <f t="shared" si="101"/>
        <v>44052.033333333333</v>
      </c>
      <c r="B6490" s="1">
        <v>44052.45</v>
      </c>
      <c r="C6490">
        <v>6489</v>
      </c>
      <c r="D6490">
        <v>12.344860000000001</v>
      </c>
      <c r="E6490">
        <v>50.371830000000003</v>
      </c>
    </row>
    <row r="6491" spans="1:5" x14ac:dyDescent="0.25">
      <c r="A6491" s="1">
        <f t="shared" si="101"/>
        <v>44052.037500000006</v>
      </c>
      <c r="B6491" s="1">
        <v>44052.45416666667</v>
      </c>
      <c r="C6491">
        <v>6490</v>
      </c>
      <c r="D6491">
        <v>12.342969999999999</v>
      </c>
      <c r="E6491">
        <v>52.385660000000001</v>
      </c>
    </row>
    <row r="6492" spans="1:5" x14ac:dyDescent="0.25">
      <c r="A6492" s="1">
        <f t="shared" si="101"/>
        <v>44052.041666666672</v>
      </c>
      <c r="B6492" s="1">
        <v>44052.458333333336</v>
      </c>
      <c r="C6492">
        <v>6491</v>
      </c>
      <c r="D6492">
        <v>12.34535</v>
      </c>
      <c r="E6492">
        <v>53.537480000000002</v>
      </c>
    </row>
    <row r="6493" spans="1:5" x14ac:dyDescent="0.25">
      <c r="A6493" s="1">
        <f t="shared" si="101"/>
        <v>44052.045833333337</v>
      </c>
      <c r="B6493" s="1">
        <v>44052.462500000001</v>
      </c>
      <c r="C6493">
        <v>6492</v>
      </c>
      <c r="D6493">
        <v>12.34402</v>
      </c>
      <c r="E6493">
        <v>53.044800000000002</v>
      </c>
    </row>
    <row r="6494" spans="1:5" x14ac:dyDescent="0.25">
      <c r="A6494" s="1">
        <f t="shared" si="101"/>
        <v>44052.05</v>
      </c>
      <c r="B6494" s="1">
        <v>44052.466666666667</v>
      </c>
      <c r="C6494">
        <v>6493</v>
      </c>
      <c r="D6494">
        <v>12.34465</v>
      </c>
      <c r="E6494">
        <v>53.411110000000001</v>
      </c>
    </row>
    <row r="6495" spans="1:5" x14ac:dyDescent="0.25">
      <c r="A6495" s="1">
        <f t="shared" si="101"/>
        <v>44052.054166666669</v>
      </c>
      <c r="B6495" s="1">
        <v>44052.470833333333</v>
      </c>
      <c r="C6495">
        <v>6494</v>
      </c>
      <c r="D6495">
        <v>12.34521</v>
      </c>
      <c r="E6495">
        <v>54.284529999999997</v>
      </c>
    </row>
    <row r="6496" spans="1:5" x14ac:dyDescent="0.25">
      <c r="A6496" s="1">
        <f t="shared" si="101"/>
        <v>44052.058333333334</v>
      </c>
      <c r="B6496" s="1">
        <v>44052.474999999999</v>
      </c>
      <c r="C6496">
        <v>6495</v>
      </c>
      <c r="D6496">
        <v>12.34661</v>
      </c>
      <c r="E6496">
        <v>55.27008</v>
      </c>
    </row>
    <row r="6497" spans="1:5" x14ac:dyDescent="0.25">
      <c r="A6497" s="1">
        <f t="shared" si="101"/>
        <v>44052.0625</v>
      </c>
      <c r="B6497" s="1">
        <v>44052.479166666664</v>
      </c>
      <c r="C6497">
        <v>6496</v>
      </c>
      <c r="D6497">
        <v>12.344720000000001</v>
      </c>
      <c r="E6497">
        <v>53.972560000000001</v>
      </c>
    </row>
    <row r="6498" spans="1:5" x14ac:dyDescent="0.25">
      <c r="A6498" s="1">
        <f t="shared" si="101"/>
        <v>44052.066666666666</v>
      </c>
      <c r="B6498" s="1">
        <v>44052.48333333333</v>
      </c>
      <c r="C6498">
        <v>6497</v>
      </c>
      <c r="D6498">
        <v>12.34745</v>
      </c>
      <c r="E6498">
        <v>53.25808</v>
      </c>
    </row>
    <row r="6499" spans="1:5" x14ac:dyDescent="0.25">
      <c r="A6499" s="1">
        <f t="shared" si="101"/>
        <v>44052.070833333339</v>
      </c>
      <c r="B6499" s="1">
        <v>44052.487500000003</v>
      </c>
      <c r="C6499">
        <v>6498</v>
      </c>
      <c r="D6499">
        <v>12.345840000000001</v>
      </c>
      <c r="E6499">
        <v>54.176459999999999</v>
      </c>
    </row>
    <row r="6500" spans="1:5" x14ac:dyDescent="0.25">
      <c r="A6500" s="1">
        <f t="shared" si="101"/>
        <v>44052.075000000004</v>
      </c>
      <c r="B6500" s="1">
        <v>44052.491666666669</v>
      </c>
      <c r="C6500">
        <v>6499</v>
      </c>
      <c r="D6500">
        <v>12.34535</v>
      </c>
      <c r="E6500" t="s">
        <v>5</v>
      </c>
    </row>
    <row r="6501" spans="1:5" x14ac:dyDescent="0.25">
      <c r="A6501" s="1">
        <f t="shared" si="101"/>
        <v>44052.07916666667</v>
      </c>
      <c r="B6501" s="1">
        <v>44052.495833333334</v>
      </c>
      <c r="C6501">
        <v>6500</v>
      </c>
      <c r="D6501">
        <v>12.344440000000001</v>
      </c>
      <c r="E6501">
        <v>56.880780000000001</v>
      </c>
    </row>
    <row r="6502" spans="1:5" x14ac:dyDescent="0.25">
      <c r="A6502" s="1">
        <f t="shared" si="101"/>
        <v>44052.083333333336</v>
      </c>
      <c r="B6502" s="1">
        <v>44052.5</v>
      </c>
      <c r="C6502">
        <v>6501</v>
      </c>
      <c r="D6502">
        <v>12.34479</v>
      </c>
      <c r="E6502">
        <v>53.343330000000002</v>
      </c>
    </row>
    <row r="6503" spans="1:5" x14ac:dyDescent="0.25">
      <c r="A6503" s="1">
        <f t="shared" si="101"/>
        <v>44052.087500000001</v>
      </c>
      <c r="B6503" s="1">
        <v>44052.504166666666</v>
      </c>
      <c r="C6503">
        <v>6502</v>
      </c>
      <c r="D6503">
        <v>12.34535</v>
      </c>
      <c r="E6503">
        <v>51.299379999999999</v>
      </c>
    </row>
    <row r="6504" spans="1:5" x14ac:dyDescent="0.25">
      <c r="A6504" s="1">
        <f t="shared" si="101"/>
        <v>44052.091666666667</v>
      </c>
      <c r="B6504" s="1">
        <v>44052.508333333331</v>
      </c>
      <c r="C6504">
        <v>6503</v>
      </c>
      <c r="D6504">
        <v>12.34675</v>
      </c>
      <c r="E6504">
        <v>51.388719999999999</v>
      </c>
    </row>
    <row r="6505" spans="1:5" x14ac:dyDescent="0.25">
      <c r="A6505" s="1">
        <f t="shared" si="101"/>
        <v>44052.095833333333</v>
      </c>
      <c r="B6505" s="1">
        <v>44052.512499999997</v>
      </c>
      <c r="C6505">
        <v>6504</v>
      </c>
      <c r="D6505">
        <v>12.345420000000001</v>
      </c>
      <c r="E6505">
        <v>53.202100000000002</v>
      </c>
    </row>
    <row r="6506" spans="1:5" x14ac:dyDescent="0.25">
      <c r="A6506" s="1">
        <f t="shared" si="101"/>
        <v>44052.100000000006</v>
      </c>
      <c r="B6506" s="1">
        <v>44052.51666666667</v>
      </c>
      <c r="C6506">
        <v>6505</v>
      </c>
      <c r="D6506">
        <v>12.34661</v>
      </c>
      <c r="E6506">
        <v>52.762140000000002</v>
      </c>
    </row>
    <row r="6507" spans="1:5" x14ac:dyDescent="0.25">
      <c r="A6507" s="1">
        <f t="shared" si="101"/>
        <v>44052.104166666672</v>
      </c>
      <c r="B6507" s="1">
        <v>44052.520833333336</v>
      </c>
      <c r="C6507">
        <v>6506</v>
      </c>
      <c r="D6507">
        <v>12.34605</v>
      </c>
      <c r="E6507">
        <v>52.972760000000001</v>
      </c>
    </row>
    <row r="6508" spans="1:5" x14ac:dyDescent="0.25">
      <c r="A6508" s="1">
        <f t="shared" si="101"/>
        <v>44052.108333333337</v>
      </c>
      <c r="B6508" s="1">
        <v>44052.525000000001</v>
      </c>
      <c r="C6508">
        <v>6507</v>
      </c>
      <c r="D6508">
        <v>12.34821</v>
      </c>
      <c r="E6508">
        <v>52.205359999999999</v>
      </c>
    </row>
    <row r="6509" spans="1:5" x14ac:dyDescent="0.25">
      <c r="A6509" s="1">
        <f t="shared" si="101"/>
        <v>44052.112500000003</v>
      </c>
      <c r="B6509" s="1">
        <v>44052.529166666667</v>
      </c>
      <c r="C6509">
        <v>6508</v>
      </c>
      <c r="D6509">
        <v>12.34689</v>
      </c>
      <c r="E6509">
        <v>50.796120000000002</v>
      </c>
    </row>
    <row r="6510" spans="1:5" x14ac:dyDescent="0.25">
      <c r="A6510" s="1">
        <f t="shared" si="101"/>
        <v>44052.116666666669</v>
      </c>
      <c r="B6510" s="1">
        <v>44052.533333333333</v>
      </c>
      <c r="C6510">
        <v>6509</v>
      </c>
      <c r="D6510">
        <v>12.34745</v>
      </c>
      <c r="E6510">
        <v>52.674840000000003</v>
      </c>
    </row>
    <row r="6511" spans="1:5" x14ac:dyDescent="0.25">
      <c r="A6511" s="1">
        <f t="shared" si="101"/>
        <v>44052.120833333334</v>
      </c>
      <c r="B6511" s="1">
        <v>44052.537499999999</v>
      </c>
      <c r="C6511">
        <v>6510</v>
      </c>
      <c r="D6511">
        <v>12.34787</v>
      </c>
      <c r="E6511">
        <v>50.301009999999998</v>
      </c>
    </row>
    <row r="6512" spans="1:5" x14ac:dyDescent="0.25">
      <c r="A6512" s="1">
        <f t="shared" si="101"/>
        <v>44052.125</v>
      </c>
      <c r="B6512" s="1">
        <v>44052.541666666664</v>
      </c>
      <c r="C6512">
        <v>6511</v>
      </c>
      <c r="D6512">
        <v>12.34892</v>
      </c>
      <c r="E6512">
        <v>49.163849999999996</v>
      </c>
    </row>
    <row r="6513" spans="1:5" x14ac:dyDescent="0.25">
      <c r="A6513" s="1">
        <f t="shared" si="101"/>
        <v>44052.129166666666</v>
      </c>
      <c r="B6513" s="1">
        <v>44052.54583333333</v>
      </c>
      <c r="C6513">
        <v>6512</v>
      </c>
      <c r="D6513">
        <v>12.348280000000001</v>
      </c>
      <c r="E6513">
        <v>48.820740000000001</v>
      </c>
    </row>
    <row r="6514" spans="1:5" x14ac:dyDescent="0.25">
      <c r="A6514" s="1">
        <f t="shared" si="101"/>
        <v>44052.133333333339</v>
      </c>
      <c r="B6514" s="1">
        <v>44052.55</v>
      </c>
      <c r="C6514">
        <v>6513</v>
      </c>
      <c r="D6514">
        <v>12.34892</v>
      </c>
      <c r="E6514">
        <v>52.275779999999997</v>
      </c>
    </row>
    <row r="6515" spans="1:5" x14ac:dyDescent="0.25">
      <c r="A6515" s="1">
        <f t="shared" si="101"/>
        <v>44052.137500000004</v>
      </c>
      <c r="B6515" s="1">
        <v>44052.554166666669</v>
      </c>
      <c r="C6515">
        <v>6514</v>
      </c>
      <c r="D6515">
        <v>12.349119999999999</v>
      </c>
      <c r="E6515">
        <v>48.864289999999997</v>
      </c>
    </row>
    <row r="6516" spans="1:5" x14ac:dyDescent="0.25">
      <c r="A6516" s="1">
        <f t="shared" si="101"/>
        <v>44052.14166666667</v>
      </c>
      <c r="B6516" s="1">
        <v>44052.558333333334</v>
      </c>
      <c r="C6516">
        <v>6515</v>
      </c>
      <c r="D6516">
        <v>12.348140000000001</v>
      </c>
      <c r="E6516">
        <v>49.979080000000003</v>
      </c>
    </row>
    <row r="6517" spans="1:5" x14ac:dyDescent="0.25">
      <c r="A6517" s="1">
        <f t="shared" si="101"/>
        <v>44052.145833333336</v>
      </c>
      <c r="B6517" s="1">
        <v>44052.5625</v>
      </c>
      <c r="C6517">
        <v>6516</v>
      </c>
      <c r="D6517">
        <v>12.3508</v>
      </c>
      <c r="E6517">
        <v>48.292050000000003</v>
      </c>
    </row>
    <row r="6518" spans="1:5" x14ac:dyDescent="0.25">
      <c r="A6518" s="1">
        <f t="shared" si="101"/>
        <v>44052.15</v>
      </c>
      <c r="B6518" s="1">
        <v>44052.566666666666</v>
      </c>
      <c r="C6518">
        <v>6517</v>
      </c>
      <c r="D6518">
        <v>12.34864</v>
      </c>
      <c r="E6518">
        <v>49.12274</v>
      </c>
    </row>
    <row r="6519" spans="1:5" x14ac:dyDescent="0.25">
      <c r="A6519" s="1">
        <f t="shared" si="101"/>
        <v>44052.154166666667</v>
      </c>
      <c r="B6519" s="1">
        <v>44052.570833333331</v>
      </c>
      <c r="C6519">
        <v>6518</v>
      </c>
      <c r="D6519">
        <v>12.34703</v>
      </c>
      <c r="E6519">
        <v>48.581429999999997</v>
      </c>
    </row>
    <row r="6520" spans="1:5" x14ac:dyDescent="0.25">
      <c r="A6520" s="1">
        <f t="shared" si="101"/>
        <v>44052.158333333333</v>
      </c>
      <c r="B6520" s="1">
        <v>44052.574999999997</v>
      </c>
      <c r="C6520">
        <v>6519</v>
      </c>
      <c r="D6520">
        <v>12.348280000000001</v>
      </c>
      <c r="E6520">
        <v>47.488019999999999</v>
      </c>
    </row>
    <row r="6521" spans="1:5" x14ac:dyDescent="0.25">
      <c r="A6521" s="1">
        <f t="shared" si="101"/>
        <v>44052.162500000006</v>
      </c>
      <c r="B6521" s="1">
        <v>44052.57916666667</v>
      </c>
      <c r="C6521">
        <v>6520</v>
      </c>
      <c r="D6521">
        <v>12.35087</v>
      </c>
      <c r="E6521">
        <v>48.129049999999999</v>
      </c>
    </row>
    <row r="6522" spans="1:5" x14ac:dyDescent="0.25">
      <c r="A6522" s="1">
        <f t="shared" si="101"/>
        <v>44052.166666666672</v>
      </c>
      <c r="B6522" s="1">
        <v>44052.583333333336</v>
      </c>
      <c r="C6522">
        <v>6521</v>
      </c>
      <c r="D6522">
        <v>12.349819999999999</v>
      </c>
      <c r="E6522">
        <v>45.469299999999997</v>
      </c>
    </row>
    <row r="6523" spans="1:5" x14ac:dyDescent="0.25">
      <c r="A6523" s="1">
        <f t="shared" si="101"/>
        <v>44052.170833333337</v>
      </c>
      <c r="B6523" s="1">
        <v>44052.587500000001</v>
      </c>
      <c r="C6523">
        <v>6522</v>
      </c>
      <c r="D6523">
        <v>12.34877</v>
      </c>
      <c r="E6523">
        <v>50.774749999999997</v>
      </c>
    </row>
    <row r="6524" spans="1:5" x14ac:dyDescent="0.25">
      <c r="A6524" s="1">
        <f t="shared" si="101"/>
        <v>44052.175000000003</v>
      </c>
      <c r="B6524" s="1">
        <v>44052.591666666667</v>
      </c>
      <c r="C6524">
        <v>6523</v>
      </c>
      <c r="D6524">
        <v>12.34947</v>
      </c>
      <c r="E6524">
        <v>49.108089999999997</v>
      </c>
    </row>
    <row r="6525" spans="1:5" x14ac:dyDescent="0.25">
      <c r="A6525" s="1">
        <f t="shared" si="101"/>
        <v>44052.179166666669</v>
      </c>
      <c r="B6525" s="1">
        <v>44052.595833333333</v>
      </c>
      <c r="C6525">
        <v>6524</v>
      </c>
      <c r="D6525">
        <v>12.3508</v>
      </c>
      <c r="E6525">
        <v>47.371830000000003</v>
      </c>
    </row>
    <row r="6526" spans="1:5" x14ac:dyDescent="0.25">
      <c r="A6526" s="1">
        <f t="shared" si="101"/>
        <v>44052.183333333334</v>
      </c>
      <c r="B6526" s="1">
        <v>44052.6</v>
      </c>
      <c r="C6526">
        <v>6525</v>
      </c>
      <c r="D6526">
        <v>12.34815</v>
      </c>
      <c r="E6526">
        <v>50.527099999999997</v>
      </c>
    </row>
    <row r="6527" spans="1:5" x14ac:dyDescent="0.25">
      <c r="A6527" s="1">
        <f t="shared" si="101"/>
        <v>44052.1875</v>
      </c>
      <c r="B6527" s="1">
        <v>44052.604166666664</v>
      </c>
      <c r="C6527">
        <v>6526</v>
      </c>
      <c r="D6527">
        <v>12.35108</v>
      </c>
      <c r="E6527">
        <v>46.344349999999999</v>
      </c>
    </row>
    <row r="6528" spans="1:5" x14ac:dyDescent="0.25">
      <c r="A6528" s="1">
        <f t="shared" si="101"/>
        <v>44052.191666666666</v>
      </c>
      <c r="B6528" s="1">
        <v>44052.60833333333</v>
      </c>
      <c r="C6528">
        <v>6527</v>
      </c>
      <c r="D6528">
        <v>12.35164</v>
      </c>
      <c r="E6528">
        <v>46.883629999999997</v>
      </c>
    </row>
    <row r="6529" spans="1:5" x14ac:dyDescent="0.25">
      <c r="A6529" s="1">
        <f t="shared" si="101"/>
        <v>44052.195833333339</v>
      </c>
      <c r="B6529" s="1">
        <v>44052.612500000003</v>
      </c>
      <c r="C6529">
        <v>6528</v>
      </c>
      <c r="D6529">
        <v>12.349539999999999</v>
      </c>
      <c r="E6529">
        <v>49.021799999999999</v>
      </c>
    </row>
    <row r="6530" spans="1:5" x14ac:dyDescent="0.25">
      <c r="A6530" s="1">
        <f t="shared" ref="A6530:A6593" si="102">B6530-10/24</f>
        <v>44052.200000000004</v>
      </c>
      <c r="B6530" s="1">
        <v>44052.616666666669</v>
      </c>
      <c r="C6530">
        <v>6529</v>
      </c>
      <c r="D6530">
        <v>12.34737</v>
      </c>
      <c r="E6530">
        <v>46.017119999999998</v>
      </c>
    </row>
    <row r="6531" spans="1:5" x14ac:dyDescent="0.25">
      <c r="A6531" s="1">
        <f t="shared" si="102"/>
        <v>44052.20416666667</v>
      </c>
      <c r="B6531" s="1">
        <v>44052.620833333334</v>
      </c>
      <c r="C6531">
        <v>6530</v>
      </c>
      <c r="D6531">
        <v>12.348850000000001</v>
      </c>
      <c r="E6531">
        <v>48.03687</v>
      </c>
    </row>
    <row r="6532" spans="1:5" x14ac:dyDescent="0.25">
      <c r="A6532" s="1">
        <f t="shared" si="102"/>
        <v>44052.208333333336</v>
      </c>
      <c r="B6532" s="1">
        <v>44052.625</v>
      </c>
      <c r="C6532">
        <v>6531</v>
      </c>
      <c r="D6532">
        <v>12.351570000000001</v>
      </c>
      <c r="E6532">
        <v>46.995750000000001</v>
      </c>
    </row>
    <row r="6533" spans="1:5" x14ac:dyDescent="0.25">
      <c r="A6533" s="1">
        <f t="shared" si="102"/>
        <v>44052.212500000001</v>
      </c>
      <c r="B6533" s="1">
        <v>44052.629166666666</v>
      </c>
      <c r="C6533">
        <v>6532</v>
      </c>
      <c r="D6533">
        <v>12.3485</v>
      </c>
      <c r="E6533">
        <v>45.494129999999998</v>
      </c>
    </row>
    <row r="6534" spans="1:5" x14ac:dyDescent="0.25">
      <c r="A6534" s="1">
        <f t="shared" si="102"/>
        <v>44052.216666666667</v>
      </c>
      <c r="B6534" s="1">
        <v>44052.633333333331</v>
      </c>
      <c r="C6534">
        <v>6533</v>
      </c>
      <c r="D6534">
        <v>12.348839999999999</v>
      </c>
      <c r="E6534">
        <v>47.685830000000003</v>
      </c>
    </row>
    <row r="6535" spans="1:5" x14ac:dyDescent="0.25">
      <c r="A6535" s="1">
        <f t="shared" si="102"/>
        <v>44052.220833333333</v>
      </c>
      <c r="B6535" s="1">
        <v>44052.637499999997</v>
      </c>
      <c r="C6535">
        <v>6534</v>
      </c>
      <c r="D6535">
        <v>12.35164</v>
      </c>
      <c r="E6535">
        <v>48.006540000000001</v>
      </c>
    </row>
    <row r="6536" spans="1:5" x14ac:dyDescent="0.25">
      <c r="A6536" s="1">
        <f t="shared" si="102"/>
        <v>44052.225000000006</v>
      </c>
      <c r="B6536" s="1">
        <v>44052.64166666667</v>
      </c>
      <c r="C6536">
        <v>6535</v>
      </c>
      <c r="D6536">
        <v>12.352270000000001</v>
      </c>
      <c r="E6536">
        <v>49.966450000000002</v>
      </c>
    </row>
    <row r="6537" spans="1:5" x14ac:dyDescent="0.25">
      <c r="A6537" s="1">
        <f t="shared" si="102"/>
        <v>44052.229166666672</v>
      </c>
      <c r="B6537" s="1">
        <v>44052.645833333336</v>
      </c>
      <c r="C6537">
        <v>6536</v>
      </c>
      <c r="D6537">
        <v>12.35276</v>
      </c>
      <c r="E6537">
        <v>49.454450000000001</v>
      </c>
    </row>
    <row r="6538" spans="1:5" x14ac:dyDescent="0.25">
      <c r="A6538" s="1">
        <f t="shared" si="102"/>
        <v>44052.233333333337</v>
      </c>
      <c r="B6538" s="1">
        <v>44052.65</v>
      </c>
      <c r="C6538">
        <v>6537</v>
      </c>
      <c r="D6538">
        <v>12.351990000000001</v>
      </c>
      <c r="E6538">
        <v>52.339060000000003</v>
      </c>
    </row>
    <row r="6539" spans="1:5" x14ac:dyDescent="0.25">
      <c r="A6539" s="1">
        <f t="shared" si="102"/>
        <v>44052.237500000003</v>
      </c>
      <c r="B6539" s="1">
        <v>44052.654166666667</v>
      </c>
      <c r="C6539">
        <v>6538</v>
      </c>
      <c r="D6539">
        <v>12.354089999999999</v>
      </c>
      <c r="E6539">
        <v>52.425139999999999</v>
      </c>
    </row>
    <row r="6540" spans="1:5" x14ac:dyDescent="0.25">
      <c r="A6540" s="1">
        <f t="shared" si="102"/>
        <v>44052.241666666669</v>
      </c>
      <c r="B6540" s="1">
        <v>44052.658333333333</v>
      </c>
      <c r="C6540">
        <v>6539</v>
      </c>
      <c r="D6540">
        <v>12.354369999999999</v>
      </c>
      <c r="E6540">
        <v>51.807110000000002</v>
      </c>
    </row>
    <row r="6541" spans="1:5" x14ac:dyDescent="0.25">
      <c r="A6541" s="1">
        <f t="shared" si="102"/>
        <v>44052.245833333334</v>
      </c>
      <c r="B6541" s="1">
        <v>44052.662499999999</v>
      </c>
      <c r="C6541">
        <v>6540</v>
      </c>
      <c r="D6541">
        <v>12.35528</v>
      </c>
      <c r="E6541">
        <v>52.65652</v>
      </c>
    </row>
    <row r="6542" spans="1:5" x14ac:dyDescent="0.25">
      <c r="A6542" s="1">
        <f t="shared" si="102"/>
        <v>44052.25</v>
      </c>
      <c r="B6542" s="1">
        <v>44052.666666666664</v>
      </c>
      <c r="C6542">
        <v>6541</v>
      </c>
      <c r="D6542">
        <v>12.353809999999999</v>
      </c>
      <c r="E6542">
        <v>49.25705</v>
      </c>
    </row>
    <row r="6543" spans="1:5" x14ac:dyDescent="0.25">
      <c r="A6543" s="1">
        <f t="shared" si="102"/>
        <v>44052.254166666666</v>
      </c>
      <c r="B6543" s="1">
        <v>44052.67083333333</v>
      </c>
      <c r="C6543">
        <v>6542</v>
      </c>
      <c r="D6543">
        <v>12.354509999999999</v>
      </c>
      <c r="E6543">
        <v>50.156320000000001</v>
      </c>
    </row>
    <row r="6544" spans="1:5" x14ac:dyDescent="0.25">
      <c r="A6544" s="1">
        <f t="shared" si="102"/>
        <v>44052.258333333339</v>
      </c>
      <c r="B6544" s="1">
        <v>44052.675000000003</v>
      </c>
      <c r="C6544">
        <v>6543</v>
      </c>
      <c r="D6544">
        <v>12.35493</v>
      </c>
      <c r="E6544">
        <v>50.117649999999998</v>
      </c>
    </row>
    <row r="6545" spans="1:5" x14ac:dyDescent="0.25">
      <c r="A6545" s="1">
        <f t="shared" si="102"/>
        <v>44052.262500000004</v>
      </c>
      <c r="B6545" s="1">
        <v>44052.679166666669</v>
      </c>
      <c r="C6545">
        <v>6544</v>
      </c>
      <c r="D6545">
        <v>12.35563</v>
      </c>
      <c r="E6545">
        <v>50.616840000000003</v>
      </c>
    </row>
    <row r="6546" spans="1:5" x14ac:dyDescent="0.25">
      <c r="A6546" s="1">
        <f t="shared" si="102"/>
        <v>44052.26666666667</v>
      </c>
      <c r="B6546" s="1">
        <v>44052.683333333334</v>
      </c>
      <c r="C6546">
        <v>6545</v>
      </c>
      <c r="D6546">
        <v>12.35507</v>
      </c>
      <c r="E6546">
        <v>52.81973</v>
      </c>
    </row>
    <row r="6547" spans="1:5" x14ac:dyDescent="0.25">
      <c r="A6547" s="1">
        <f t="shared" si="102"/>
        <v>44052.270833333336</v>
      </c>
      <c r="B6547" s="1">
        <v>44052.6875</v>
      </c>
      <c r="C6547">
        <v>6546</v>
      </c>
      <c r="D6547">
        <v>12.35605</v>
      </c>
      <c r="E6547">
        <v>50.912120000000002</v>
      </c>
    </row>
    <row r="6548" spans="1:5" x14ac:dyDescent="0.25">
      <c r="A6548" s="1">
        <f t="shared" si="102"/>
        <v>44052.275000000001</v>
      </c>
      <c r="B6548" s="1">
        <v>44052.691666666666</v>
      </c>
      <c r="C6548">
        <v>6547</v>
      </c>
      <c r="D6548">
        <v>12.35605</v>
      </c>
      <c r="E6548">
        <v>50.12885</v>
      </c>
    </row>
    <row r="6549" spans="1:5" x14ac:dyDescent="0.25">
      <c r="A6549" s="1">
        <f t="shared" si="102"/>
        <v>44052.279166666667</v>
      </c>
      <c r="B6549" s="1">
        <v>44052.695833333331</v>
      </c>
      <c r="C6549">
        <v>6548</v>
      </c>
      <c r="D6549">
        <v>12.35675</v>
      </c>
      <c r="E6549">
        <v>48.973170000000003</v>
      </c>
    </row>
    <row r="6550" spans="1:5" x14ac:dyDescent="0.25">
      <c r="A6550" s="1">
        <f t="shared" si="102"/>
        <v>44052.283333333333</v>
      </c>
      <c r="B6550" s="1">
        <v>44052.7</v>
      </c>
      <c r="C6550">
        <v>6549</v>
      </c>
      <c r="D6550">
        <v>12.355700000000001</v>
      </c>
      <c r="E6550">
        <v>49.372439999999997</v>
      </c>
    </row>
    <row r="6551" spans="1:5" x14ac:dyDescent="0.25">
      <c r="A6551" s="1">
        <f t="shared" si="102"/>
        <v>44052.287500000006</v>
      </c>
      <c r="B6551" s="1">
        <v>44052.70416666667</v>
      </c>
      <c r="C6551">
        <v>6550</v>
      </c>
      <c r="D6551">
        <v>12.35549</v>
      </c>
      <c r="E6551">
        <v>48.811590000000002</v>
      </c>
    </row>
    <row r="6552" spans="1:5" x14ac:dyDescent="0.25">
      <c r="A6552" s="1">
        <f t="shared" si="102"/>
        <v>44052.291666666672</v>
      </c>
      <c r="B6552" s="1">
        <v>44052.708333333336</v>
      </c>
      <c r="C6552">
        <v>6551</v>
      </c>
      <c r="D6552">
        <v>12.35486</v>
      </c>
      <c r="E6552">
        <v>49.389940000000003</v>
      </c>
    </row>
    <row r="6553" spans="1:5" x14ac:dyDescent="0.25">
      <c r="A6553" s="1">
        <f t="shared" si="102"/>
        <v>44052.295833333337</v>
      </c>
      <c r="B6553" s="1">
        <v>44052.712500000001</v>
      </c>
      <c r="C6553">
        <v>6552</v>
      </c>
      <c r="D6553">
        <v>12.35703</v>
      </c>
      <c r="E6553">
        <v>51.190719999999999</v>
      </c>
    </row>
    <row r="6554" spans="1:5" x14ac:dyDescent="0.25">
      <c r="A6554" s="1">
        <f t="shared" si="102"/>
        <v>44052.3</v>
      </c>
      <c r="B6554" s="1">
        <v>44052.716666666667</v>
      </c>
      <c r="C6554">
        <v>6553</v>
      </c>
      <c r="D6554">
        <v>12.355840000000001</v>
      </c>
      <c r="E6554">
        <v>50.407029999999999</v>
      </c>
    </row>
    <row r="6555" spans="1:5" x14ac:dyDescent="0.25">
      <c r="A6555" s="1">
        <f t="shared" si="102"/>
        <v>44052.304166666669</v>
      </c>
      <c r="B6555" s="1">
        <v>44052.720833333333</v>
      </c>
      <c r="C6555">
        <v>6554</v>
      </c>
      <c r="D6555">
        <v>12.357519999999999</v>
      </c>
      <c r="E6555">
        <v>51.927579999999999</v>
      </c>
    </row>
    <row r="6556" spans="1:5" x14ac:dyDescent="0.25">
      <c r="A6556" s="1">
        <f t="shared" si="102"/>
        <v>44052.308333333334</v>
      </c>
      <c r="B6556" s="1">
        <v>44052.724999999999</v>
      </c>
      <c r="C6556">
        <v>6555</v>
      </c>
      <c r="D6556">
        <v>12.358219999999999</v>
      </c>
      <c r="E6556">
        <v>54.064349999999997</v>
      </c>
    </row>
    <row r="6557" spans="1:5" x14ac:dyDescent="0.25">
      <c r="A6557" s="1">
        <f t="shared" si="102"/>
        <v>44052.3125</v>
      </c>
      <c r="B6557" s="1">
        <v>44052.729166666664</v>
      </c>
      <c r="C6557">
        <v>6556</v>
      </c>
      <c r="D6557">
        <v>12.35829</v>
      </c>
      <c r="E6557">
        <v>51.291440000000001</v>
      </c>
    </row>
    <row r="6558" spans="1:5" x14ac:dyDescent="0.25">
      <c r="A6558" s="1">
        <f t="shared" si="102"/>
        <v>44052.316666666666</v>
      </c>
      <c r="B6558" s="1">
        <v>44052.73333333333</v>
      </c>
      <c r="C6558">
        <v>6557</v>
      </c>
      <c r="D6558">
        <v>12.357939999999999</v>
      </c>
      <c r="E6558">
        <v>51.173409999999997</v>
      </c>
    </row>
    <row r="6559" spans="1:5" x14ac:dyDescent="0.25">
      <c r="A6559" s="1">
        <f t="shared" si="102"/>
        <v>44052.320833333339</v>
      </c>
      <c r="B6559" s="1">
        <v>44052.737500000003</v>
      </c>
      <c r="C6559">
        <v>6558</v>
      </c>
      <c r="D6559">
        <v>12.358779999999999</v>
      </c>
      <c r="E6559">
        <v>51.21452</v>
      </c>
    </row>
    <row r="6560" spans="1:5" x14ac:dyDescent="0.25">
      <c r="A6560" s="1">
        <f t="shared" si="102"/>
        <v>44052.325000000004</v>
      </c>
      <c r="B6560" s="1">
        <v>44052.741666666669</v>
      </c>
      <c r="C6560">
        <v>6559</v>
      </c>
      <c r="D6560">
        <v>12.357659999999999</v>
      </c>
      <c r="E6560">
        <v>52.667099999999998</v>
      </c>
    </row>
    <row r="6561" spans="1:5" x14ac:dyDescent="0.25">
      <c r="A6561" s="1">
        <f t="shared" si="102"/>
        <v>44052.32916666667</v>
      </c>
      <c r="B6561" s="1">
        <v>44052.745833333334</v>
      </c>
      <c r="C6561">
        <v>6560</v>
      </c>
      <c r="D6561">
        <v>12.360250000000001</v>
      </c>
      <c r="E6561">
        <v>51.524039999999999</v>
      </c>
    </row>
    <row r="6562" spans="1:5" x14ac:dyDescent="0.25">
      <c r="A6562" s="1">
        <f t="shared" si="102"/>
        <v>44052.333333333336</v>
      </c>
      <c r="B6562" s="1">
        <v>44052.75</v>
      </c>
      <c r="C6562">
        <v>6561</v>
      </c>
      <c r="D6562">
        <v>12.355980000000001</v>
      </c>
      <c r="E6562">
        <v>52.294699999999999</v>
      </c>
    </row>
    <row r="6563" spans="1:5" x14ac:dyDescent="0.25">
      <c r="A6563" s="1">
        <f t="shared" si="102"/>
        <v>44052.337500000001</v>
      </c>
      <c r="B6563" s="1">
        <v>44052.754166666666</v>
      </c>
      <c r="C6563">
        <v>6562</v>
      </c>
      <c r="D6563">
        <v>12.35619</v>
      </c>
      <c r="E6563">
        <v>52.359819999999999</v>
      </c>
    </row>
    <row r="6564" spans="1:5" x14ac:dyDescent="0.25">
      <c r="A6564" s="1">
        <f t="shared" si="102"/>
        <v>44052.341666666667</v>
      </c>
      <c r="B6564" s="1">
        <v>44052.758333333331</v>
      </c>
      <c r="C6564">
        <v>6563</v>
      </c>
      <c r="D6564">
        <v>12.35885</v>
      </c>
      <c r="E6564">
        <v>56.083680000000001</v>
      </c>
    </row>
    <row r="6565" spans="1:5" x14ac:dyDescent="0.25">
      <c r="A6565" s="1">
        <f t="shared" si="102"/>
        <v>44052.345833333333</v>
      </c>
      <c r="B6565" s="1">
        <v>44052.762499999997</v>
      </c>
      <c r="C6565">
        <v>6564</v>
      </c>
      <c r="D6565">
        <v>12.355</v>
      </c>
      <c r="E6565">
        <v>52.170569999999998</v>
      </c>
    </row>
    <row r="6566" spans="1:5" x14ac:dyDescent="0.25">
      <c r="A6566" s="1">
        <f t="shared" si="102"/>
        <v>44052.350000000006</v>
      </c>
      <c r="B6566" s="1">
        <v>44052.76666666667</v>
      </c>
      <c r="C6566">
        <v>6565</v>
      </c>
      <c r="D6566">
        <v>12.355560000000001</v>
      </c>
      <c r="E6566">
        <v>54.433900000000001</v>
      </c>
    </row>
    <row r="6567" spans="1:5" x14ac:dyDescent="0.25">
      <c r="A6567" s="1">
        <f t="shared" si="102"/>
        <v>44052.354166666672</v>
      </c>
      <c r="B6567" s="1">
        <v>44052.770833333336</v>
      </c>
      <c r="C6567">
        <v>6566</v>
      </c>
      <c r="D6567">
        <v>12.357799999999999</v>
      </c>
      <c r="E6567">
        <v>54.389330000000001</v>
      </c>
    </row>
    <row r="6568" spans="1:5" x14ac:dyDescent="0.25">
      <c r="A6568" s="1">
        <f t="shared" si="102"/>
        <v>44052.358333333337</v>
      </c>
      <c r="B6568" s="1">
        <v>44052.775000000001</v>
      </c>
      <c r="C6568">
        <v>6567</v>
      </c>
      <c r="D6568">
        <v>12.35619</v>
      </c>
      <c r="E6568">
        <v>54.99353</v>
      </c>
    </row>
    <row r="6569" spans="1:5" x14ac:dyDescent="0.25">
      <c r="A6569" s="1">
        <f t="shared" si="102"/>
        <v>44052.362500000003</v>
      </c>
      <c r="B6569" s="1">
        <v>44052.779166666667</v>
      </c>
      <c r="C6569">
        <v>6568</v>
      </c>
      <c r="D6569">
        <v>12.35829</v>
      </c>
      <c r="E6569">
        <v>53.931040000000003</v>
      </c>
    </row>
    <row r="6570" spans="1:5" x14ac:dyDescent="0.25">
      <c r="A6570" s="1">
        <f t="shared" si="102"/>
        <v>44052.366666666669</v>
      </c>
      <c r="B6570" s="1">
        <v>44052.783333333333</v>
      </c>
      <c r="C6570">
        <v>6569</v>
      </c>
      <c r="D6570">
        <v>12.358219999999999</v>
      </c>
      <c r="E6570">
        <v>54.746470000000002</v>
      </c>
    </row>
    <row r="6571" spans="1:5" x14ac:dyDescent="0.25">
      <c r="A6571" s="1">
        <f t="shared" si="102"/>
        <v>44052.370833333334</v>
      </c>
      <c r="B6571" s="1">
        <v>44052.787499999999</v>
      </c>
      <c r="C6571">
        <v>6570</v>
      </c>
      <c r="D6571">
        <v>12.356120000000001</v>
      </c>
      <c r="E6571">
        <v>53.920670000000001</v>
      </c>
    </row>
    <row r="6572" spans="1:5" x14ac:dyDescent="0.25">
      <c r="A6572" s="1">
        <f t="shared" si="102"/>
        <v>44052.375</v>
      </c>
      <c r="B6572" s="1">
        <v>44052.791666666664</v>
      </c>
      <c r="C6572">
        <v>6571</v>
      </c>
      <c r="D6572">
        <v>12.35773</v>
      </c>
      <c r="E6572">
        <v>53.208620000000003</v>
      </c>
    </row>
    <row r="6573" spans="1:5" x14ac:dyDescent="0.25">
      <c r="A6573" s="1">
        <f t="shared" si="102"/>
        <v>44052.379166666666</v>
      </c>
      <c r="B6573" s="1">
        <v>44052.79583333333</v>
      </c>
      <c r="C6573">
        <v>6572</v>
      </c>
      <c r="D6573">
        <v>12.355980000000001</v>
      </c>
      <c r="E6573">
        <v>52.213500000000003</v>
      </c>
    </row>
    <row r="6574" spans="1:5" x14ac:dyDescent="0.25">
      <c r="A6574" s="1">
        <f t="shared" si="102"/>
        <v>44052.383333333339</v>
      </c>
      <c r="B6574" s="1">
        <v>44052.800000000003</v>
      </c>
      <c r="C6574">
        <v>6573</v>
      </c>
      <c r="D6574">
        <v>12.35486</v>
      </c>
      <c r="E6574">
        <v>55.429819999999999</v>
      </c>
    </row>
    <row r="6575" spans="1:5" x14ac:dyDescent="0.25">
      <c r="A6575" s="1">
        <f t="shared" si="102"/>
        <v>44052.387500000004</v>
      </c>
      <c r="B6575" s="1">
        <v>44052.804166666669</v>
      </c>
      <c r="C6575">
        <v>6574</v>
      </c>
      <c r="D6575">
        <v>12.355980000000001</v>
      </c>
      <c r="E6575">
        <v>54.652450000000002</v>
      </c>
    </row>
    <row r="6576" spans="1:5" x14ac:dyDescent="0.25">
      <c r="A6576" s="1">
        <f t="shared" si="102"/>
        <v>44052.39166666667</v>
      </c>
      <c r="B6576" s="1">
        <v>44052.808333333334</v>
      </c>
      <c r="C6576">
        <v>6575</v>
      </c>
      <c r="D6576">
        <v>12.35493</v>
      </c>
      <c r="E6576">
        <v>55.317909999999998</v>
      </c>
    </row>
    <row r="6577" spans="1:5" x14ac:dyDescent="0.25">
      <c r="A6577" s="1">
        <f t="shared" si="102"/>
        <v>44052.395833333336</v>
      </c>
      <c r="B6577" s="1">
        <v>44052.8125</v>
      </c>
      <c r="C6577">
        <v>6576</v>
      </c>
      <c r="D6577">
        <v>12.353669999999999</v>
      </c>
      <c r="E6577">
        <v>55.311599999999999</v>
      </c>
    </row>
    <row r="6578" spans="1:5" x14ac:dyDescent="0.25">
      <c r="A6578" s="1">
        <f t="shared" si="102"/>
        <v>44052.4</v>
      </c>
      <c r="B6578" s="1">
        <v>44052.816666666666</v>
      </c>
      <c r="C6578">
        <v>6577</v>
      </c>
      <c r="D6578">
        <v>12.354789999999999</v>
      </c>
      <c r="E6578">
        <v>55.92942</v>
      </c>
    </row>
    <row r="6579" spans="1:5" x14ac:dyDescent="0.25">
      <c r="A6579" s="1">
        <f t="shared" si="102"/>
        <v>44052.404166666667</v>
      </c>
      <c r="B6579" s="1">
        <v>44052.820833333331</v>
      </c>
      <c r="C6579">
        <v>6578</v>
      </c>
      <c r="D6579">
        <v>12.352130000000001</v>
      </c>
      <c r="E6579">
        <v>59.28839</v>
      </c>
    </row>
    <row r="6580" spans="1:5" x14ac:dyDescent="0.25">
      <c r="A6580" s="1">
        <f t="shared" si="102"/>
        <v>44052.408333333333</v>
      </c>
      <c r="B6580" s="1">
        <v>44052.824999999997</v>
      </c>
      <c r="C6580">
        <v>6579</v>
      </c>
      <c r="D6580">
        <v>12.35521</v>
      </c>
      <c r="E6580">
        <v>63.457720000000002</v>
      </c>
    </row>
    <row r="6581" spans="1:5" x14ac:dyDescent="0.25">
      <c r="A6581" s="1">
        <f t="shared" si="102"/>
        <v>44052.412500000006</v>
      </c>
      <c r="B6581" s="1">
        <v>44052.82916666667</v>
      </c>
      <c r="C6581">
        <v>6580</v>
      </c>
      <c r="D6581">
        <v>12.3536</v>
      </c>
      <c r="E6581">
        <v>57.666910000000001</v>
      </c>
    </row>
    <row r="6582" spans="1:5" x14ac:dyDescent="0.25">
      <c r="A6582" s="1">
        <f t="shared" si="102"/>
        <v>44052.416666666672</v>
      </c>
      <c r="B6582" s="1">
        <v>44052.833333333336</v>
      </c>
      <c r="C6582">
        <v>6581</v>
      </c>
      <c r="D6582">
        <v>12.35388</v>
      </c>
      <c r="E6582">
        <v>59.536459999999998</v>
      </c>
    </row>
    <row r="6583" spans="1:5" x14ac:dyDescent="0.25">
      <c r="A6583" s="1">
        <f t="shared" si="102"/>
        <v>44052.420833333337</v>
      </c>
      <c r="B6583" s="1">
        <v>44052.837500000001</v>
      </c>
      <c r="C6583">
        <v>6582</v>
      </c>
      <c r="D6583">
        <v>12.352270000000001</v>
      </c>
      <c r="E6583">
        <v>57.323799999999999</v>
      </c>
    </row>
    <row r="6584" spans="1:5" x14ac:dyDescent="0.25">
      <c r="A6584" s="1">
        <f t="shared" si="102"/>
        <v>44052.425000000003</v>
      </c>
      <c r="B6584" s="1">
        <v>44052.841666666667</v>
      </c>
      <c r="C6584">
        <v>6583</v>
      </c>
      <c r="D6584">
        <v>12.35101</v>
      </c>
      <c r="E6584">
        <v>58.682569999999998</v>
      </c>
    </row>
    <row r="6585" spans="1:5" x14ac:dyDescent="0.25">
      <c r="A6585" s="1">
        <f t="shared" si="102"/>
        <v>44052.429166666669</v>
      </c>
      <c r="B6585" s="1">
        <v>44052.845833333333</v>
      </c>
      <c r="C6585">
        <v>6584</v>
      </c>
      <c r="D6585">
        <v>12.35346</v>
      </c>
      <c r="E6585">
        <v>57.474800000000002</v>
      </c>
    </row>
    <row r="6586" spans="1:5" x14ac:dyDescent="0.25">
      <c r="A6586" s="1">
        <f t="shared" si="102"/>
        <v>44052.433333333334</v>
      </c>
      <c r="B6586" s="1">
        <v>44052.85</v>
      </c>
      <c r="C6586">
        <v>6585</v>
      </c>
      <c r="D6586">
        <v>12.352130000000001</v>
      </c>
      <c r="E6586">
        <v>53.017940000000003</v>
      </c>
    </row>
    <row r="6587" spans="1:5" x14ac:dyDescent="0.25">
      <c r="A6587" s="1">
        <f t="shared" si="102"/>
        <v>44052.4375</v>
      </c>
      <c r="B6587" s="1">
        <v>44052.854166666664</v>
      </c>
      <c r="C6587">
        <v>6586</v>
      </c>
      <c r="D6587">
        <v>12.353669999999999</v>
      </c>
      <c r="E6587">
        <v>50.927379999999999</v>
      </c>
    </row>
    <row r="6588" spans="1:5" x14ac:dyDescent="0.25">
      <c r="A6588" s="1">
        <f t="shared" si="102"/>
        <v>44052.441666666666</v>
      </c>
      <c r="B6588" s="1">
        <v>44052.85833333333</v>
      </c>
      <c r="C6588">
        <v>6587</v>
      </c>
      <c r="D6588">
        <v>12.352130000000001</v>
      </c>
      <c r="E6588">
        <v>56.634140000000002</v>
      </c>
    </row>
    <row r="6589" spans="1:5" x14ac:dyDescent="0.25">
      <c r="A6589" s="1">
        <f t="shared" si="102"/>
        <v>44052.445833333339</v>
      </c>
      <c r="B6589" s="1">
        <v>44052.862500000003</v>
      </c>
      <c r="C6589">
        <v>6588</v>
      </c>
      <c r="D6589">
        <v>12.35101</v>
      </c>
      <c r="E6589">
        <v>53.300600000000003</v>
      </c>
    </row>
    <row r="6590" spans="1:5" x14ac:dyDescent="0.25">
      <c r="A6590" s="1">
        <f t="shared" si="102"/>
        <v>44052.450000000004</v>
      </c>
      <c r="B6590" s="1">
        <v>44052.866666666669</v>
      </c>
      <c r="C6590">
        <v>6589</v>
      </c>
      <c r="D6590">
        <v>12.3529</v>
      </c>
      <c r="E6590">
        <v>49.994750000000003</v>
      </c>
    </row>
    <row r="6591" spans="1:5" x14ac:dyDescent="0.25">
      <c r="A6591" s="1">
        <f t="shared" si="102"/>
        <v>44052.45416666667</v>
      </c>
      <c r="B6591" s="1">
        <v>44052.870833333334</v>
      </c>
      <c r="C6591">
        <v>6590</v>
      </c>
      <c r="D6591">
        <v>12.353949999999999</v>
      </c>
      <c r="E6591">
        <v>56.748309999999996</v>
      </c>
    </row>
    <row r="6592" spans="1:5" x14ac:dyDescent="0.25">
      <c r="A6592" s="1">
        <f t="shared" si="102"/>
        <v>44052.458333333336</v>
      </c>
      <c r="B6592" s="1">
        <v>44052.875</v>
      </c>
      <c r="C6592">
        <v>6591</v>
      </c>
      <c r="D6592">
        <v>12.352270000000001</v>
      </c>
      <c r="E6592">
        <v>53.633740000000003</v>
      </c>
    </row>
    <row r="6593" spans="1:5" x14ac:dyDescent="0.25">
      <c r="A6593" s="1">
        <f t="shared" si="102"/>
        <v>44052.462500000001</v>
      </c>
      <c r="B6593" s="1">
        <v>44052.879166666666</v>
      </c>
      <c r="C6593">
        <v>6592</v>
      </c>
      <c r="D6593">
        <v>12.352130000000001</v>
      </c>
      <c r="E6593">
        <v>51.331119999999999</v>
      </c>
    </row>
    <row r="6594" spans="1:5" x14ac:dyDescent="0.25">
      <c r="A6594" s="1">
        <f t="shared" ref="A6594:A6657" si="103">B6594-10/24</f>
        <v>44052.466666666667</v>
      </c>
      <c r="B6594" s="1">
        <v>44052.883333333331</v>
      </c>
      <c r="C6594">
        <v>6593</v>
      </c>
      <c r="D6594">
        <v>12.351710000000001</v>
      </c>
      <c r="E6594">
        <v>49.718589999999999</v>
      </c>
    </row>
    <row r="6595" spans="1:5" x14ac:dyDescent="0.25">
      <c r="A6595" s="1">
        <f t="shared" si="103"/>
        <v>44052.470833333333</v>
      </c>
      <c r="B6595" s="1">
        <v>44052.887499999997</v>
      </c>
      <c r="C6595">
        <v>6594</v>
      </c>
      <c r="D6595">
        <v>12.35178</v>
      </c>
      <c r="E6595">
        <v>55.891159999999999</v>
      </c>
    </row>
    <row r="6596" spans="1:5" x14ac:dyDescent="0.25">
      <c r="A6596" s="1">
        <f t="shared" si="103"/>
        <v>44052.475000000006</v>
      </c>
      <c r="B6596" s="1">
        <v>44052.89166666667</v>
      </c>
      <c r="C6596">
        <v>6595</v>
      </c>
      <c r="D6596">
        <v>12.35122</v>
      </c>
      <c r="E6596">
        <v>61.690719999999999</v>
      </c>
    </row>
    <row r="6597" spans="1:5" x14ac:dyDescent="0.25">
      <c r="A6597" s="1">
        <f t="shared" si="103"/>
        <v>44052.479166666672</v>
      </c>
      <c r="B6597" s="1">
        <v>44052.895833333336</v>
      </c>
      <c r="C6597">
        <v>6596</v>
      </c>
      <c r="D6597">
        <v>12.35304</v>
      </c>
      <c r="E6597">
        <v>64.58511</v>
      </c>
    </row>
    <row r="6598" spans="1:5" x14ac:dyDescent="0.25">
      <c r="A6598" s="1">
        <f t="shared" si="103"/>
        <v>44052.483333333337</v>
      </c>
      <c r="B6598" s="1">
        <v>44052.9</v>
      </c>
      <c r="C6598">
        <v>6597</v>
      </c>
      <c r="D6598">
        <v>12.35059</v>
      </c>
      <c r="E6598">
        <v>65.210260000000005</v>
      </c>
    </row>
    <row r="6599" spans="1:5" x14ac:dyDescent="0.25">
      <c r="A6599" s="1">
        <f t="shared" si="103"/>
        <v>44052.487500000003</v>
      </c>
      <c r="B6599" s="1">
        <v>44052.904166666667</v>
      </c>
      <c r="C6599">
        <v>6598</v>
      </c>
      <c r="D6599">
        <v>12.35164</v>
      </c>
      <c r="E6599">
        <v>66.190510000000003</v>
      </c>
    </row>
    <row r="6600" spans="1:5" x14ac:dyDescent="0.25">
      <c r="A6600" s="1">
        <f t="shared" si="103"/>
        <v>44052.491666666669</v>
      </c>
      <c r="B6600" s="1">
        <v>44052.908333333333</v>
      </c>
      <c r="C6600">
        <v>6599</v>
      </c>
      <c r="D6600">
        <v>12.347799999999999</v>
      </c>
      <c r="E6600">
        <v>65.498620000000003</v>
      </c>
    </row>
    <row r="6601" spans="1:5" x14ac:dyDescent="0.25">
      <c r="A6601" s="1">
        <f t="shared" si="103"/>
        <v>44052.495833333334</v>
      </c>
      <c r="B6601" s="1">
        <v>44052.912499999999</v>
      </c>
      <c r="C6601">
        <v>6600</v>
      </c>
      <c r="D6601">
        <v>12.34989</v>
      </c>
      <c r="E6601">
        <v>63.080620000000003</v>
      </c>
    </row>
    <row r="6602" spans="1:5" x14ac:dyDescent="0.25">
      <c r="A6602" s="1">
        <f t="shared" si="103"/>
        <v>44052.5</v>
      </c>
      <c r="B6602" s="1">
        <v>44052.916666666664</v>
      </c>
      <c r="C6602">
        <v>6601</v>
      </c>
      <c r="D6602">
        <v>12.34745</v>
      </c>
      <c r="E6602">
        <v>57.13353</v>
      </c>
    </row>
    <row r="6603" spans="1:5" x14ac:dyDescent="0.25">
      <c r="A6603" s="1">
        <f t="shared" si="103"/>
        <v>44052.504166666666</v>
      </c>
      <c r="B6603" s="1">
        <v>44052.92083333333</v>
      </c>
      <c r="C6603">
        <v>6602</v>
      </c>
      <c r="D6603">
        <v>12.346679999999999</v>
      </c>
      <c r="E6603">
        <v>58.683590000000002</v>
      </c>
    </row>
    <row r="6604" spans="1:5" x14ac:dyDescent="0.25">
      <c r="A6604" s="1">
        <f t="shared" si="103"/>
        <v>44052.508333333339</v>
      </c>
      <c r="B6604" s="1">
        <v>44052.925000000003</v>
      </c>
      <c r="C6604">
        <v>6603</v>
      </c>
      <c r="D6604">
        <v>12.350099999999999</v>
      </c>
      <c r="E6604">
        <v>54.43797</v>
      </c>
    </row>
    <row r="6605" spans="1:5" x14ac:dyDescent="0.25">
      <c r="A6605" s="1">
        <f t="shared" si="103"/>
        <v>44052.512500000004</v>
      </c>
      <c r="B6605" s="1">
        <v>44052.929166666669</v>
      </c>
      <c r="C6605">
        <v>6604</v>
      </c>
      <c r="D6605">
        <v>12.347580000000001</v>
      </c>
      <c r="E6605">
        <v>55.293280000000003</v>
      </c>
    </row>
    <row r="6606" spans="1:5" x14ac:dyDescent="0.25">
      <c r="A6606" s="1">
        <f t="shared" si="103"/>
        <v>44052.51666666667</v>
      </c>
      <c r="B6606" s="1">
        <v>44052.933333333334</v>
      </c>
      <c r="C6606">
        <v>6605</v>
      </c>
      <c r="D6606">
        <v>12.34892</v>
      </c>
      <c r="E6606">
        <v>53.337429999999998</v>
      </c>
    </row>
    <row r="6607" spans="1:5" x14ac:dyDescent="0.25">
      <c r="A6607" s="1">
        <f t="shared" si="103"/>
        <v>44052.520833333336</v>
      </c>
      <c r="B6607" s="1">
        <v>44052.9375</v>
      </c>
      <c r="C6607">
        <v>6606</v>
      </c>
      <c r="D6607">
        <v>12.345840000000001</v>
      </c>
      <c r="E6607">
        <v>56.242809999999999</v>
      </c>
    </row>
    <row r="6608" spans="1:5" x14ac:dyDescent="0.25">
      <c r="A6608" s="1">
        <f t="shared" si="103"/>
        <v>44052.525000000001</v>
      </c>
      <c r="B6608" s="1">
        <v>44052.941666666666</v>
      </c>
      <c r="C6608">
        <v>6607</v>
      </c>
      <c r="D6608">
        <v>12.34933</v>
      </c>
      <c r="E6608">
        <v>55.306100000000001</v>
      </c>
    </row>
    <row r="6609" spans="1:5" x14ac:dyDescent="0.25">
      <c r="A6609" s="1">
        <f t="shared" si="103"/>
        <v>44052.529166666667</v>
      </c>
      <c r="B6609" s="1">
        <v>44052.945833333331</v>
      </c>
      <c r="C6609">
        <v>6608</v>
      </c>
      <c r="D6609">
        <v>12.34807</v>
      </c>
      <c r="E6609">
        <v>54.215940000000003</v>
      </c>
    </row>
    <row r="6610" spans="1:5" x14ac:dyDescent="0.25">
      <c r="A6610" s="1">
        <f t="shared" si="103"/>
        <v>44052.533333333333</v>
      </c>
      <c r="B6610" s="1">
        <v>44052.95</v>
      </c>
      <c r="C6610">
        <v>6609</v>
      </c>
      <c r="D6610">
        <v>12.34661</v>
      </c>
      <c r="E6610">
        <v>53.516109999999998</v>
      </c>
    </row>
    <row r="6611" spans="1:5" x14ac:dyDescent="0.25">
      <c r="A6611" s="1">
        <f t="shared" si="103"/>
        <v>44052.537500000006</v>
      </c>
      <c r="B6611" s="1">
        <v>44052.95416666667</v>
      </c>
      <c r="C6611">
        <v>6610</v>
      </c>
      <c r="D6611">
        <v>12.348140000000001</v>
      </c>
      <c r="E6611">
        <v>52.55254</v>
      </c>
    </row>
    <row r="6612" spans="1:5" x14ac:dyDescent="0.25">
      <c r="A6612" s="1">
        <f t="shared" si="103"/>
        <v>44052.541666666672</v>
      </c>
      <c r="B6612" s="1">
        <v>44052.958333333336</v>
      </c>
      <c r="C6612">
        <v>6611</v>
      </c>
      <c r="D6612">
        <v>12.34388</v>
      </c>
      <c r="E6612">
        <v>53.691330000000001</v>
      </c>
    </row>
    <row r="6613" spans="1:5" x14ac:dyDescent="0.25">
      <c r="A6613" s="1">
        <f t="shared" si="103"/>
        <v>44052.545833333337</v>
      </c>
      <c r="B6613" s="1">
        <v>44052.962500000001</v>
      </c>
      <c r="C6613">
        <v>6612</v>
      </c>
      <c r="D6613">
        <v>12.34374</v>
      </c>
      <c r="E6613">
        <v>54.8354</v>
      </c>
    </row>
    <row r="6614" spans="1:5" x14ac:dyDescent="0.25">
      <c r="A6614" s="1">
        <f t="shared" si="103"/>
        <v>44052.55</v>
      </c>
      <c r="B6614" s="1">
        <v>44052.966666666667</v>
      </c>
      <c r="C6614">
        <v>6613</v>
      </c>
      <c r="D6614">
        <v>12.346259999999999</v>
      </c>
      <c r="E6614">
        <v>57.078780000000002</v>
      </c>
    </row>
    <row r="6615" spans="1:5" x14ac:dyDescent="0.25">
      <c r="A6615" s="1">
        <f t="shared" si="103"/>
        <v>44052.554166666669</v>
      </c>
      <c r="B6615" s="1">
        <v>44052.970833333333</v>
      </c>
      <c r="C6615">
        <v>6614</v>
      </c>
      <c r="D6615">
        <v>12.343109999999999</v>
      </c>
      <c r="E6615">
        <v>61.21799</v>
      </c>
    </row>
    <row r="6616" spans="1:5" x14ac:dyDescent="0.25">
      <c r="A6616" s="1">
        <f t="shared" si="103"/>
        <v>44052.558333333334</v>
      </c>
      <c r="B6616" s="1">
        <v>44052.974999999999</v>
      </c>
      <c r="C6616">
        <v>6615</v>
      </c>
      <c r="D6616">
        <v>12.345700000000001</v>
      </c>
      <c r="E6616">
        <v>55.443660000000001</v>
      </c>
    </row>
    <row r="6617" spans="1:5" x14ac:dyDescent="0.25">
      <c r="A6617" s="1">
        <f t="shared" si="103"/>
        <v>44052.5625</v>
      </c>
      <c r="B6617" s="1">
        <v>44052.979166666664</v>
      </c>
      <c r="C6617">
        <v>6616</v>
      </c>
      <c r="D6617">
        <v>12.346399999999999</v>
      </c>
      <c r="E6617">
        <v>53.575530000000001</v>
      </c>
    </row>
    <row r="6618" spans="1:5" x14ac:dyDescent="0.25">
      <c r="A6618" s="1">
        <f t="shared" si="103"/>
        <v>44052.566666666666</v>
      </c>
      <c r="B6618" s="1">
        <v>44052.98333333333</v>
      </c>
      <c r="C6618">
        <v>6617</v>
      </c>
      <c r="D6618">
        <v>12.34318</v>
      </c>
      <c r="E6618">
        <v>51.354529999999997</v>
      </c>
    </row>
    <row r="6619" spans="1:5" x14ac:dyDescent="0.25">
      <c r="A6619" s="1">
        <f t="shared" si="103"/>
        <v>44052.570833333339</v>
      </c>
      <c r="B6619" s="1">
        <v>44052.987500000003</v>
      </c>
      <c r="C6619">
        <v>6618</v>
      </c>
      <c r="D6619">
        <v>12.342969999999999</v>
      </c>
      <c r="E6619">
        <v>49.837029999999999</v>
      </c>
    </row>
    <row r="6620" spans="1:5" x14ac:dyDescent="0.25">
      <c r="A6620" s="1">
        <f t="shared" si="103"/>
        <v>44052.575000000004</v>
      </c>
      <c r="B6620" s="1">
        <v>44052.991666666669</v>
      </c>
      <c r="C6620">
        <v>6619</v>
      </c>
      <c r="D6620">
        <v>12.343529999999999</v>
      </c>
      <c r="E6620">
        <v>53.061079999999997</v>
      </c>
    </row>
    <row r="6621" spans="1:5" x14ac:dyDescent="0.25">
      <c r="A6621" s="1">
        <f t="shared" si="103"/>
        <v>44052.57916666667</v>
      </c>
      <c r="B6621" s="1">
        <v>44052.995833333334</v>
      </c>
      <c r="C6621">
        <v>6620</v>
      </c>
      <c r="D6621">
        <v>12.341150000000001</v>
      </c>
      <c r="E6621">
        <v>51.924529999999997</v>
      </c>
    </row>
    <row r="6622" spans="1:5" x14ac:dyDescent="0.25">
      <c r="A6622" s="1">
        <f t="shared" si="103"/>
        <v>44052.583333333336</v>
      </c>
      <c r="B6622" s="1">
        <v>44053</v>
      </c>
      <c r="C6622">
        <v>6621</v>
      </c>
      <c r="D6622">
        <v>12.3443</v>
      </c>
      <c r="E6622">
        <v>58.473179999999999</v>
      </c>
    </row>
    <row r="6623" spans="1:5" x14ac:dyDescent="0.25">
      <c r="A6623" s="1">
        <f t="shared" si="103"/>
        <v>44052.587500000001</v>
      </c>
      <c r="B6623" s="1">
        <v>44053.004166666666</v>
      </c>
      <c r="C6623">
        <v>6622</v>
      </c>
      <c r="D6623">
        <v>12.34122</v>
      </c>
      <c r="E6623">
        <v>55.441020000000002</v>
      </c>
    </row>
    <row r="6624" spans="1:5" x14ac:dyDescent="0.25">
      <c r="A6624" s="1">
        <f t="shared" si="103"/>
        <v>44052.591666666667</v>
      </c>
      <c r="B6624" s="1">
        <v>44053.008333333331</v>
      </c>
      <c r="C6624">
        <v>6623</v>
      </c>
      <c r="D6624">
        <v>12.341989999999999</v>
      </c>
      <c r="E6624">
        <v>51.122750000000003</v>
      </c>
    </row>
    <row r="6625" spans="1:5" x14ac:dyDescent="0.25">
      <c r="A6625" s="1">
        <f t="shared" si="103"/>
        <v>44052.595833333333</v>
      </c>
      <c r="B6625" s="1">
        <v>44053.012499999997</v>
      </c>
      <c r="C6625">
        <v>6624</v>
      </c>
      <c r="D6625">
        <v>12.34003</v>
      </c>
      <c r="E6625">
        <v>46.965020000000003</v>
      </c>
    </row>
    <row r="6626" spans="1:5" x14ac:dyDescent="0.25">
      <c r="A6626" s="1">
        <f t="shared" si="103"/>
        <v>44052.600000000006</v>
      </c>
      <c r="B6626" s="1">
        <v>44053.01666666667</v>
      </c>
      <c r="C6626">
        <v>6625</v>
      </c>
      <c r="D6626">
        <v>12.343249999999999</v>
      </c>
      <c r="E6626">
        <v>41.372430000000001</v>
      </c>
    </row>
    <row r="6627" spans="1:5" x14ac:dyDescent="0.25">
      <c r="A6627" s="1">
        <f t="shared" si="103"/>
        <v>44052.604166666672</v>
      </c>
      <c r="B6627" s="1">
        <v>44053.020833333336</v>
      </c>
      <c r="C6627">
        <v>6626</v>
      </c>
      <c r="D6627">
        <v>12.3429</v>
      </c>
      <c r="E6627">
        <v>50.778820000000003</v>
      </c>
    </row>
    <row r="6628" spans="1:5" x14ac:dyDescent="0.25">
      <c r="A6628" s="1">
        <f t="shared" si="103"/>
        <v>44052.608333333337</v>
      </c>
      <c r="B6628" s="1">
        <v>44053.025000000001</v>
      </c>
      <c r="C6628">
        <v>6627</v>
      </c>
      <c r="D6628">
        <v>12.341570000000001</v>
      </c>
      <c r="E6628">
        <v>53.200490000000002</v>
      </c>
    </row>
    <row r="6629" spans="1:5" x14ac:dyDescent="0.25">
      <c r="A6629" s="1">
        <f t="shared" si="103"/>
        <v>44052.612500000003</v>
      </c>
      <c r="B6629" s="1">
        <v>44053.029166666667</v>
      </c>
      <c r="C6629">
        <v>6628</v>
      </c>
      <c r="D6629">
        <v>12.34332</v>
      </c>
      <c r="E6629">
        <v>52.190719999999999</v>
      </c>
    </row>
    <row r="6630" spans="1:5" x14ac:dyDescent="0.25">
      <c r="A6630" s="1">
        <f t="shared" si="103"/>
        <v>44052.616666666669</v>
      </c>
      <c r="B6630" s="1">
        <v>44053.033333333333</v>
      </c>
      <c r="C6630">
        <v>6629</v>
      </c>
      <c r="D6630">
        <v>12.34003</v>
      </c>
      <c r="E6630">
        <v>54.65164</v>
      </c>
    </row>
    <row r="6631" spans="1:5" x14ac:dyDescent="0.25">
      <c r="A6631" s="1">
        <f t="shared" si="103"/>
        <v>44052.620833333334</v>
      </c>
      <c r="B6631" s="1">
        <v>44053.037499999999</v>
      </c>
      <c r="C6631">
        <v>6630</v>
      </c>
      <c r="D6631">
        <v>12.341430000000001</v>
      </c>
      <c r="E6631">
        <v>53.744230000000002</v>
      </c>
    </row>
    <row r="6632" spans="1:5" x14ac:dyDescent="0.25">
      <c r="A6632" s="1">
        <f t="shared" si="103"/>
        <v>44052.625</v>
      </c>
      <c r="B6632" s="1">
        <v>44053.041666666664</v>
      </c>
      <c r="C6632">
        <v>6631</v>
      </c>
      <c r="D6632">
        <v>12.34248</v>
      </c>
      <c r="E6632">
        <v>55.130890000000001</v>
      </c>
    </row>
    <row r="6633" spans="1:5" x14ac:dyDescent="0.25">
      <c r="A6633" s="1">
        <f t="shared" si="103"/>
        <v>44052.629166666666</v>
      </c>
      <c r="B6633" s="1">
        <v>44053.04583333333</v>
      </c>
      <c r="C6633">
        <v>6632</v>
      </c>
      <c r="D6633">
        <v>12.34192</v>
      </c>
      <c r="E6633">
        <v>50.326450000000001</v>
      </c>
    </row>
    <row r="6634" spans="1:5" x14ac:dyDescent="0.25">
      <c r="A6634" s="1">
        <f t="shared" si="103"/>
        <v>44052.633333333339</v>
      </c>
      <c r="B6634" s="1">
        <v>44053.05</v>
      </c>
      <c r="C6634">
        <v>6633</v>
      </c>
      <c r="D6634">
        <v>12.34094</v>
      </c>
      <c r="E6634">
        <v>51.49474</v>
      </c>
    </row>
    <row r="6635" spans="1:5" x14ac:dyDescent="0.25">
      <c r="A6635" s="1">
        <f t="shared" si="103"/>
        <v>44052.637500000004</v>
      </c>
      <c r="B6635" s="1">
        <v>44053.054166666669</v>
      </c>
      <c r="C6635">
        <v>6634</v>
      </c>
      <c r="D6635">
        <v>12.339119999999999</v>
      </c>
      <c r="E6635">
        <v>55.69397</v>
      </c>
    </row>
    <row r="6636" spans="1:5" x14ac:dyDescent="0.25">
      <c r="A6636" s="1">
        <f t="shared" si="103"/>
        <v>44052.64166666667</v>
      </c>
      <c r="B6636" s="1">
        <v>44053.058333333334</v>
      </c>
      <c r="C6636">
        <v>6635</v>
      </c>
      <c r="D6636">
        <v>12.34136</v>
      </c>
      <c r="E6636">
        <v>55.104430000000001</v>
      </c>
    </row>
    <row r="6637" spans="1:5" x14ac:dyDescent="0.25">
      <c r="A6637" s="1">
        <f t="shared" si="103"/>
        <v>44052.645833333336</v>
      </c>
      <c r="B6637" s="1">
        <v>44053.0625</v>
      </c>
      <c r="C6637">
        <v>6636</v>
      </c>
      <c r="D6637">
        <v>12.33996</v>
      </c>
      <c r="E6637">
        <v>57.855960000000003</v>
      </c>
    </row>
    <row r="6638" spans="1:5" x14ac:dyDescent="0.25">
      <c r="A6638" s="1">
        <f t="shared" si="103"/>
        <v>44052.65</v>
      </c>
      <c r="B6638" s="1">
        <v>44053.066666666666</v>
      </c>
      <c r="C6638">
        <v>6637</v>
      </c>
      <c r="D6638">
        <v>12.341150000000001</v>
      </c>
      <c r="E6638">
        <v>53.709229999999998</v>
      </c>
    </row>
    <row r="6639" spans="1:5" x14ac:dyDescent="0.25">
      <c r="A6639" s="1">
        <f t="shared" si="103"/>
        <v>44052.654166666667</v>
      </c>
      <c r="B6639" s="1">
        <v>44053.070833333331</v>
      </c>
      <c r="C6639">
        <v>6638</v>
      </c>
      <c r="D6639">
        <v>12.342409999999999</v>
      </c>
      <c r="E6639">
        <v>50.461359999999999</v>
      </c>
    </row>
    <row r="6640" spans="1:5" x14ac:dyDescent="0.25">
      <c r="A6640" s="1">
        <f t="shared" si="103"/>
        <v>44052.658333333333</v>
      </c>
      <c r="B6640" s="1">
        <v>44053.074999999997</v>
      </c>
      <c r="C6640">
        <v>6639</v>
      </c>
      <c r="D6640">
        <v>12.339259999999999</v>
      </c>
      <c r="E6640">
        <v>46.433280000000003</v>
      </c>
    </row>
    <row r="6641" spans="1:5" x14ac:dyDescent="0.25">
      <c r="A6641" s="1">
        <f t="shared" si="103"/>
        <v>44052.662500000006</v>
      </c>
      <c r="B6641" s="1">
        <v>44053.07916666667</v>
      </c>
      <c r="C6641">
        <v>6640</v>
      </c>
      <c r="D6641">
        <v>12.34038</v>
      </c>
      <c r="E6641">
        <v>50.062919999999998</v>
      </c>
    </row>
    <row r="6642" spans="1:5" x14ac:dyDescent="0.25">
      <c r="A6642" s="1">
        <f t="shared" si="103"/>
        <v>44052.666666666672</v>
      </c>
      <c r="B6642" s="1">
        <v>44053.083333333336</v>
      </c>
      <c r="C6642">
        <v>6641</v>
      </c>
      <c r="D6642">
        <v>12.338279999999999</v>
      </c>
      <c r="E6642">
        <v>48.375689999999999</v>
      </c>
    </row>
    <row r="6643" spans="1:5" x14ac:dyDescent="0.25">
      <c r="A6643" s="1">
        <f t="shared" si="103"/>
        <v>44052.670833333337</v>
      </c>
      <c r="B6643" s="1">
        <v>44053.087500000001</v>
      </c>
      <c r="C6643">
        <v>6642</v>
      </c>
      <c r="D6643">
        <v>12.33982</v>
      </c>
      <c r="E6643">
        <v>50.885669999999998</v>
      </c>
    </row>
    <row r="6644" spans="1:5" x14ac:dyDescent="0.25">
      <c r="A6644" s="1">
        <f t="shared" si="103"/>
        <v>44052.675000000003</v>
      </c>
      <c r="B6644" s="1">
        <v>44053.091666666667</v>
      </c>
      <c r="C6644">
        <v>6643</v>
      </c>
      <c r="D6644">
        <v>12.338699999999999</v>
      </c>
      <c r="E6644">
        <v>49.897469999999998</v>
      </c>
    </row>
    <row r="6645" spans="1:5" x14ac:dyDescent="0.25">
      <c r="A6645" s="1">
        <f t="shared" si="103"/>
        <v>44052.679166666669</v>
      </c>
      <c r="B6645" s="1">
        <v>44053.095833333333</v>
      </c>
      <c r="C6645">
        <v>6644</v>
      </c>
      <c r="D6645">
        <v>12.338559999999999</v>
      </c>
      <c r="E6645">
        <v>52.5623</v>
      </c>
    </row>
    <row r="6646" spans="1:5" x14ac:dyDescent="0.25">
      <c r="A6646" s="1">
        <f t="shared" si="103"/>
        <v>44052.683333333334</v>
      </c>
      <c r="B6646" s="1">
        <v>44053.1</v>
      </c>
      <c r="C6646">
        <v>6645</v>
      </c>
      <c r="D6646">
        <v>12.33975</v>
      </c>
      <c r="E6646">
        <v>49.842120000000001</v>
      </c>
    </row>
    <row r="6647" spans="1:5" x14ac:dyDescent="0.25">
      <c r="A6647" s="1">
        <f t="shared" si="103"/>
        <v>44052.6875</v>
      </c>
      <c r="B6647" s="1">
        <v>44053.104166666664</v>
      </c>
      <c r="C6647">
        <v>6646</v>
      </c>
      <c r="D6647">
        <v>12.33989</v>
      </c>
      <c r="E6647">
        <v>51.507770000000001</v>
      </c>
    </row>
    <row r="6648" spans="1:5" x14ac:dyDescent="0.25">
      <c r="A6648" s="1">
        <f t="shared" si="103"/>
        <v>44052.691666666666</v>
      </c>
      <c r="B6648" s="1">
        <v>44053.10833333333</v>
      </c>
      <c r="C6648">
        <v>6647</v>
      </c>
      <c r="D6648">
        <v>12.339259999999999</v>
      </c>
      <c r="E6648">
        <v>52.575119999999998</v>
      </c>
    </row>
    <row r="6649" spans="1:5" x14ac:dyDescent="0.25">
      <c r="A6649" s="1">
        <f t="shared" si="103"/>
        <v>44052.695833333339</v>
      </c>
      <c r="B6649" s="1">
        <v>44053.112500000003</v>
      </c>
      <c r="C6649">
        <v>6648</v>
      </c>
      <c r="D6649">
        <v>12.338559999999999</v>
      </c>
      <c r="E6649">
        <v>52.1492</v>
      </c>
    </row>
    <row r="6650" spans="1:5" x14ac:dyDescent="0.25">
      <c r="A6650" s="1">
        <f t="shared" si="103"/>
        <v>44052.700000000004</v>
      </c>
      <c r="B6650" s="1">
        <v>44053.116666666669</v>
      </c>
      <c r="C6650">
        <v>6649</v>
      </c>
      <c r="D6650">
        <v>12.338559999999999</v>
      </c>
      <c r="E6650">
        <v>52.20496</v>
      </c>
    </row>
    <row r="6651" spans="1:5" x14ac:dyDescent="0.25">
      <c r="A6651" s="1">
        <f t="shared" si="103"/>
        <v>44052.70416666667</v>
      </c>
      <c r="B6651" s="1">
        <v>44053.120833333334</v>
      </c>
      <c r="C6651">
        <v>6650</v>
      </c>
      <c r="D6651">
        <v>12.338279999999999</v>
      </c>
      <c r="E6651">
        <v>49.664870000000001</v>
      </c>
    </row>
    <row r="6652" spans="1:5" x14ac:dyDescent="0.25">
      <c r="A6652" s="1">
        <f t="shared" si="103"/>
        <v>44052.708333333336</v>
      </c>
      <c r="B6652" s="1">
        <v>44053.125</v>
      </c>
      <c r="C6652">
        <v>6651</v>
      </c>
      <c r="D6652">
        <v>12.337300000000001</v>
      </c>
      <c r="E6652">
        <v>49.8934</v>
      </c>
    </row>
    <row r="6653" spans="1:5" x14ac:dyDescent="0.25">
      <c r="A6653" s="1">
        <f t="shared" si="103"/>
        <v>44052.712500000001</v>
      </c>
      <c r="B6653" s="1">
        <v>44053.129166666666</v>
      </c>
      <c r="C6653">
        <v>6652</v>
      </c>
      <c r="D6653">
        <v>12.3401</v>
      </c>
      <c r="E6653">
        <v>50.924529999999997</v>
      </c>
    </row>
    <row r="6654" spans="1:5" x14ac:dyDescent="0.25">
      <c r="A6654" s="1">
        <f t="shared" si="103"/>
        <v>44052.716666666667</v>
      </c>
      <c r="B6654" s="1">
        <v>44053.133333333331</v>
      </c>
      <c r="C6654">
        <v>6653</v>
      </c>
      <c r="D6654">
        <v>12.33737</v>
      </c>
      <c r="E6654">
        <v>50.085709999999999</v>
      </c>
    </row>
    <row r="6655" spans="1:5" x14ac:dyDescent="0.25">
      <c r="A6655" s="1">
        <f t="shared" si="103"/>
        <v>44052.720833333333</v>
      </c>
      <c r="B6655" s="1">
        <v>44053.137499999997</v>
      </c>
      <c r="C6655">
        <v>6654</v>
      </c>
      <c r="D6655">
        <v>12.33765</v>
      </c>
      <c r="E6655">
        <v>47.879559999999998</v>
      </c>
    </row>
    <row r="6656" spans="1:5" x14ac:dyDescent="0.25">
      <c r="A6656" s="1">
        <f t="shared" si="103"/>
        <v>44052.725000000006</v>
      </c>
      <c r="B6656" s="1">
        <v>44053.14166666667</v>
      </c>
      <c r="C6656">
        <v>6655</v>
      </c>
      <c r="D6656">
        <v>12.33653</v>
      </c>
      <c r="E6656">
        <v>46.507150000000003</v>
      </c>
    </row>
    <row r="6657" spans="1:5" x14ac:dyDescent="0.25">
      <c r="A6657" s="1">
        <f t="shared" si="103"/>
        <v>44052.729166666672</v>
      </c>
      <c r="B6657" s="1">
        <v>44053.145833333336</v>
      </c>
      <c r="C6657">
        <v>6656</v>
      </c>
      <c r="D6657">
        <v>12.338979999999999</v>
      </c>
      <c r="E6657">
        <v>46.944470000000003</v>
      </c>
    </row>
    <row r="6658" spans="1:5" x14ac:dyDescent="0.25">
      <c r="A6658" s="1">
        <f t="shared" ref="A6658:A6721" si="104">B6658-10/24</f>
        <v>44052.733333333337</v>
      </c>
      <c r="B6658" s="1">
        <v>44053.15</v>
      </c>
      <c r="C6658">
        <v>6657</v>
      </c>
      <c r="D6658">
        <v>12.339119999999999</v>
      </c>
      <c r="E6658">
        <v>46.991079999999997</v>
      </c>
    </row>
    <row r="6659" spans="1:5" x14ac:dyDescent="0.25">
      <c r="A6659" s="1">
        <f t="shared" si="104"/>
        <v>44052.737500000003</v>
      </c>
      <c r="B6659" s="1">
        <v>44053.154166666667</v>
      </c>
      <c r="C6659">
        <v>6658</v>
      </c>
      <c r="D6659">
        <v>12.33793</v>
      </c>
      <c r="E6659">
        <v>46.700679999999998</v>
      </c>
    </row>
    <row r="6660" spans="1:5" x14ac:dyDescent="0.25">
      <c r="A6660" s="1">
        <f t="shared" si="104"/>
        <v>44052.741666666669</v>
      </c>
      <c r="B6660" s="1">
        <v>44053.158333333333</v>
      </c>
      <c r="C6660">
        <v>6659</v>
      </c>
      <c r="D6660">
        <v>12.33793</v>
      </c>
      <c r="E6660">
        <v>55.938580000000002</v>
      </c>
    </row>
    <row r="6661" spans="1:5" x14ac:dyDescent="0.25">
      <c r="A6661" s="1">
        <f t="shared" si="104"/>
        <v>44052.745833333334</v>
      </c>
      <c r="B6661" s="1">
        <v>44053.162499999999</v>
      </c>
      <c r="C6661">
        <v>6660</v>
      </c>
      <c r="D6661">
        <v>12.33681</v>
      </c>
      <c r="E6661">
        <v>53.980910000000002</v>
      </c>
    </row>
    <row r="6662" spans="1:5" x14ac:dyDescent="0.25">
      <c r="A6662" s="1">
        <f t="shared" si="104"/>
        <v>44052.75</v>
      </c>
      <c r="B6662" s="1">
        <v>44053.166666666664</v>
      </c>
      <c r="C6662">
        <v>6661</v>
      </c>
      <c r="D6662">
        <v>12.337160000000001</v>
      </c>
      <c r="E6662">
        <v>51.907029999999999</v>
      </c>
    </row>
    <row r="6663" spans="1:5" x14ac:dyDescent="0.25">
      <c r="A6663" s="1">
        <f t="shared" si="104"/>
        <v>44052.754166666666</v>
      </c>
      <c r="B6663" s="1">
        <v>44053.17083333333</v>
      </c>
      <c r="C6663">
        <v>6662</v>
      </c>
      <c r="D6663">
        <v>12.336040000000001</v>
      </c>
      <c r="E6663">
        <v>56.488230000000001</v>
      </c>
    </row>
    <row r="6664" spans="1:5" x14ac:dyDescent="0.25">
      <c r="A6664" s="1">
        <f t="shared" si="104"/>
        <v>44052.758333333339</v>
      </c>
      <c r="B6664" s="1">
        <v>44053.175000000003</v>
      </c>
      <c r="C6664">
        <v>6663</v>
      </c>
      <c r="D6664">
        <v>12.33765</v>
      </c>
      <c r="E6664">
        <v>52.834789999999998</v>
      </c>
    </row>
    <row r="6665" spans="1:5" x14ac:dyDescent="0.25">
      <c r="A6665" s="1">
        <f t="shared" si="104"/>
        <v>44052.762500000004</v>
      </c>
      <c r="B6665" s="1">
        <v>44053.179166666669</v>
      </c>
      <c r="C6665">
        <v>6664</v>
      </c>
      <c r="D6665">
        <v>12.336880000000001</v>
      </c>
      <c r="E6665">
        <v>45.904800000000002</v>
      </c>
    </row>
    <row r="6666" spans="1:5" x14ac:dyDescent="0.25">
      <c r="A6666" s="1">
        <f t="shared" si="104"/>
        <v>44052.76666666667</v>
      </c>
      <c r="B6666" s="1">
        <v>44053.183333333334</v>
      </c>
      <c r="C6666">
        <v>6665</v>
      </c>
      <c r="D6666">
        <v>12.33479</v>
      </c>
      <c r="E6666">
        <v>48.874470000000002</v>
      </c>
    </row>
    <row r="6667" spans="1:5" x14ac:dyDescent="0.25">
      <c r="A6667" s="1">
        <f t="shared" si="104"/>
        <v>44052.770833333336</v>
      </c>
      <c r="B6667" s="1">
        <v>44053.1875</v>
      </c>
      <c r="C6667">
        <v>6666</v>
      </c>
      <c r="D6667">
        <v>12.33625</v>
      </c>
      <c r="E6667">
        <v>49.450369999999999</v>
      </c>
    </row>
    <row r="6668" spans="1:5" x14ac:dyDescent="0.25">
      <c r="A6668" s="1">
        <f t="shared" si="104"/>
        <v>44052.775000000001</v>
      </c>
      <c r="B6668" s="1">
        <v>44053.191666666666</v>
      </c>
      <c r="C6668">
        <v>6667</v>
      </c>
      <c r="D6668">
        <v>12.333880000000001</v>
      </c>
      <c r="E6668">
        <v>48.016309999999997</v>
      </c>
    </row>
    <row r="6669" spans="1:5" x14ac:dyDescent="0.25">
      <c r="A6669" s="1">
        <f t="shared" si="104"/>
        <v>44052.779166666667</v>
      </c>
      <c r="B6669" s="1">
        <v>44053.195833333331</v>
      </c>
      <c r="C6669">
        <v>6668</v>
      </c>
      <c r="D6669">
        <v>12.334720000000001</v>
      </c>
      <c r="E6669">
        <v>46.096080000000001</v>
      </c>
    </row>
    <row r="6670" spans="1:5" x14ac:dyDescent="0.25">
      <c r="A6670" s="1">
        <f t="shared" si="104"/>
        <v>44052.783333333333</v>
      </c>
      <c r="B6670" s="1">
        <v>44053.2</v>
      </c>
      <c r="C6670">
        <v>6669</v>
      </c>
      <c r="D6670">
        <v>12.335140000000001</v>
      </c>
      <c r="E6670">
        <v>47.985990000000001</v>
      </c>
    </row>
    <row r="6671" spans="1:5" x14ac:dyDescent="0.25">
      <c r="A6671" s="1">
        <f t="shared" si="104"/>
        <v>44052.787500000006</v>
      </c>
      <c r="B6671" s="1">
        <v>44053.20416666667</v>
      </c>
      <c r="C6671">
        <v>6670</v>
      </c>
      <c r="D6671">
        <v>12.331149999999999</v>
      </c>
      <c r="E6671">
        <v>44.250540000000001</v>
      </c>
    </row>
    <row r="6672" spans="1:5" x14ac:dyDescent="0.25">
      <c r="A6672" s="1">
        <f t="shared" si="104"/>
        <v>44052.791666666672</v>
      </c>
      <c r="B6672" s="1">
        <v>44053.208333333336</v>
      </c>
      <c r="C6672">
        <v>6671</v>
      </c>
      <c r="D6672">
        <v>12.33353</v>
      </c>
      <c r="E6672">
        <v>45.426769999999998</v>
      </c>
    </row>
    <row r="6673" spans="1:5" x14ac:dyDescent="0.25">
      <c r="A6673" s="1">
        <f t="shared" si="104"/>
        <v>44052.795833333337</v>
      </c>
      <c r="B6673" s="1">
        <v>44053.212500000001</v>
      </c>
      <c r="C6673">
        <v>6672</v>
      </c>
      <c r="D6673">
        <v>12.331709999999999</v>
      </c>
      <c r="E6673">
        <v>41.205559999999998</v>
      </c>
    </row>
    <row r="6674" spans="1:5" x14ac:dyDescent="0.25">
      <c r="A6674" s="1">
        <f t="shared" si="104"/>
        <v>44052.800000000003</v>
      </c>
      <c r="B6674" s="1">
        <v>44053.216666666667</v>
      </c>
      <c r="C6674">
        <v>6673</v>
      </c>
      <c r="D6674">
        <v>12.3315</v>
      </c>
      <c r="E6674">
        <v>43.012239999999998</v>
      </c>
    </row>
    <row r="6675" spans="1:5" x14ac:dyDescent="0.25">
      <c r="A6675" s="1">
        <f t="shared" si="104"/>
        <v>44052.804166666669</v>
      </c>
      <c r="B6675" s="1">
        <v>44053.220833333333</v>
      </c>
      <c r="C6675">
        <v>6674</v>
      </c>
      <c r="D6675">
        <v>12.33625</v>
      </c>
      <c r="E6675">
        <v>48.996369999999999</v>
      </c>
    </row>
    <row r="6676" spans="1:5" x14ac:dyDescent="0.25">
      <c r="A6676" s="1">
        <f t="shared" si="104"/>
        <v>44052.808333333334</v>
      </c>
      <c r="B6676" s="1">
        <v>44053.224999999999</v>
      </c>
      <c r="C6676">
        <v>6675</v>
      </c>
      <c r="D6676">
        <v>12.33311</v>
      </c>
      <c r="E6676">
        <v>46.511220000000002</v>
      </c>
    </row>
    <row r="6677" spans="1:5" x14ac:dyDescent="0.25">
      <c r="A6677" s="1">
        <f t="shared" si="104"/>
        <v>44052.8125</v>
      </c>
      <c r="B6677" s="1">
        <v>44053.229166666664</v>
      </c>
      <c r="C6677">
        <v>6676</v>
      </c>
      <c r="D6677">
        <v>12.33262</v>
      </c>
      <c r="E6677">
        <v>42.706989999999998</v>
      </c>
    </row>
    <row r="6678" spans="1:5" x14ac:dyDescent="0.25">
      <c r="A6678" s="1">
        <f t="shared" si="104"/>
        <v>44052.816666666666</v>
      </c>
      <c r="B6678" s="1">
        <v>44053.23333333333</v>
      </c>
      <c r="C6678">
        <v>6677</v>
      </c>
      <c r="D6678">
        <v>12.331009999999999</v>
      </c>
      <c r="E6678">
        <v>44.833359999999999</v>
      </c>
    </row>
    <row r="6679" spans="1:5" x14ac:dyDescent="0.25">
      <c r="A6679" s="1">
        <f t="shared" si="104"/>
        <v>44052.820833333339</v>
      </c>
      <c r="B6679" s="1">
        <v>44053.237500000003</v>
      </c>
      <c r="C6679">
        <v>6678</v>
      </c>
      <c r="D6679">
        <v>12.334709999999999</v>
      </c>
      <c r="E6679">
        <v>47.563929999999999</v>
      </c>
    </row>
    <row r="6680" spans="1:5" x14ac:dyDescent="0.25">
      <c r="A6680" s="1">
        <f t="shared" si="104"/>
        <v>44052.825000000004</v>
      </c>
      <c r="B6680" s="1">
        <v>44053.241666666669</v>
      </c>
      <c r="C6680">
        <v>6679</v>
      </c>
      <c r="D6680">
        <v>12.33583</v>
      </c>
      <c r="E6680">
        <v>50.392989999999998</v>
      </c>
    </row>
    <row r="6681" spans="1:5" x14ac:dyDescent="0.25">
      <c r="A6681" s="1">
        <f t="shared" si="104"/>
        <v>44052.82916666667</v>
      </c>
      <c r="B6681" s="1">
        <v>44053.245833333334</v>
      </c>
      <c r="C6681">
        <v>6680</v>
      </c>
      <c r="D6681">
        <v>12.33311</v>
      </c>
      <c r="E6681">
        <v>43.972349999999999</v>
      </c>
    </row>
    <row r="6682" spans="1:5" x14ac:dyDescent="0.25">
      <c r="A6682" s="1">
        <f t="shared" si="104"/>
        <v>44052.833333333336</v>
      </c>
      <c r="B6682" s="1">
        <v>44053.25</v>
      </c>
      <c r="C6682">
        <v>6681</v>
      </c>
      <c r="D6682">
        <v>12.33367</v>
      </c>
      <c r="E6682">
        <v>101.6893</v>
      </c>
    </row>
    <row r="6683" spans="1:5" x14ac:dyDescent="0.25">
      <c r="A6683" s="1">
        <f t="shared" si="104"/>
        <v>44052.837500000001</v>
      </c>
      <c r="B6683" s="1">
        <v>44053.254166666666</v>
      </c>
      <c r="C6683">
        <v>6682</v>
      </c>
      <c r="D6683">
        <v>12.33297</v>
      </c>
      <c r="E6683">
        <v>50.396239999999999</v>
      </c>
    </row>
    <row r="6684" spans="1:5" x14ac:dyDescent="0.25">
      <c r="A6684" s="1">
        <f t="shared" si="104"/>
        <v>44052.841666666667</v>
      </c>
      <c r="B6684" s="1">
        <v>44053.258333333331</v>
      </c>
      <c r="C6684">
        <v>6683</v>
      </c>
      <c r="D6684">
        <v>12.3329</v>
      </c>
      <c r="E6684">
        <v>47.388309999999997</v>
      </c>
    </row>
    <row r="6685" spans="1:5" x14ac:dyDescent="0.25">
      <c r="A6685" s="1">
        <f t="shared" si="104"/>
        <v>44052.845833333333</v>
      </c>
      <c r="B6685" s="1">
        <v>44053.262499999997</v>
      </c>
      <c r="C6685">
        <v>6684</v>
      </c>
      <c r="D6685">
        <v>12.33192</v>
      </c>
      <c r="E6685">
        <v>44.746870000000001</v>
      </c>
    </row>
    <row r="6686" spans="1:5" x14ac:dyDescent="0.25">
      <c r="A6686" s="1">
        <f t="shared" si="104"/>
        <v>44052.850000000006</v>
      </c>
      <c r="B6686" s="1">
        <v>44053.26666666667</v>
      </c>
      <c r="C6686">
        <v>6685</v>
      </c>
      <c r="D6686">
        <v>12.336040000000001</v>
      </c>
      <c r="E6686">
        <v>44.58896</v>
      </c>
    </row>
    <row r="6687" spans="1:5" x14ac:dyDescent="0.25">
      <c r="A6687" s="1">
        <f t="shared" si="104"/>
        <v>44052.854166666672</v>
      </c>
      <c r="B6687" s="1">
        <v>44053.270833333336</v>
      </c>
      <c r="C6687">
        <v>6686</v>
      </c>
      <c r="D6687">
        <v>12.334720000000001</v>
      </c>
      <c r="E6687">
        <v>44.306089999999998</v>
      </c>
    </row>
    <row r="6688" spans="1:5" x14ac:dyDescent="0.25">
      <c r="A6688" s="1">
        <f t="shared" si="104"/>
        <v>44052.858333333337</v>
      </c>
      <c r="B6688" s="1">
        <v>44053.275000000001</v>
      </c>
      <c r="C6688">
        <v>6687</v>
      </c>
      <c r="D6688">
        <v>12.33353</v>
      </c>
      <c r="E6688">
        <v>42.083060000000003</v>
      </c>
    </row>
    <row r="6689" spans="1:5" x14ac:dyDescent="0.25">
      <c r="A6689" s="1">
        <f t="shared" si="104"/>
        <v>44052.862500000003</v>
      </c>
      <c r="B6689" s="1">
        <v>44053.279166666667</v>
      </c>
      <c r="C6689">
        <v>6688</v>
      </c>
      <c r="D6689">
        <v>12.3329</v>
      </c>
      <c r="E6689">
        <v>41.595869999999998</v>
      </c>
    </row>
    <row r="6690" spans="1:5" x14ac:dyDescent="0.25">
      <c r="A6690" s="1">
        <f t="shared" si="104"/>
        <v>44052.866666666669</v>
      </c>
      <c r="B6690" s="1">
        <v>44053.283333333333</v>
      </c>
      <c r="C6690">
        <v>6689</v>
      </c>
      <c r="D6690">
        <v>12.33325</v>
      </c>
      <c r="E6690">
        <v>45.04663</v>
      </c>
    </row>
    <row r="6691" spans="1:5" x14ac:dyDescent="0.25">
      <c r="A6691" s="1">
        <f t="shared" si="104"/>
        <v>44052.870833333334</v>
      </c>
      <c r="B6691" s="1">
        <v>44053.287499999999</v>
      </c>
      <c r="C6691">
        <v>6690</v>
      </c>
      <c r="D6691">
        <v>12.334440000000001</v>
      </c>
      <c r="E6691">
        <v>45.904789999999998</v>
      </c>
    </row>
    <row r="6692" spans="1:5" x14ac:dyDescent="0.25">
      <c r="A6692" s="1">
        <f t="shared" si="104"/>
        <v>44052.875</v>
      </c>
      <c r="B6692" s="1">
        <v>44053.291666666664</v>
      </c>
      <c r="C6692">
        <v>6691</v>
      </c>
      <c r="D6692">
        <v>12.330030000000001</v>
      </c>
      <c r="E6692">
        <v>42.737720000000003</v>
      </c>
    </row>
    <row r="6693" spans="1:5" x14ac:dyDescent="0.25">
      <c r="A6693" s="1">
        <f t="shared" si="104"/>
        <v>44052.879166666666</v>
      </c>
      <c r="B6693" s="1">
        <v>44053.29583333333</v>
      </c>
      <c r="C6693">
        <v>6692</v>
      </c>
      <c r="D6693">
        <v>12.331009999999999</v>
      </c>
      <c r="E6693">
        <v>45.264980000000001</v>
      </c>
    </row>
    <row r="6694" spans="1:5" x14ac:dyDescent="0.25">
      <c r="A6694" s="1">
        <f t="shared" si="104"/>
        <v>44052.883333333339</v>
      </c>
      <c r="B6694" s="1">
        <v>44053.3</v>
      </c>
      <c r="C6694">
        <v>6693</v>
      </c>
      <c r="D6694">
        <v>12.3301</v>
      </c>
      <c r="E6694">
        <v>44.493110000000001</v>
      </c>
    </row>
    <row r="6695" spans="1:5" x14ac:dyDescent="0.25">
      <c r="A6695" s="1">
        <f t="shared" si="104"/>
        <v>44052.887500000004</v>
      </c>
      <c r="B6695" s="1">
        <v>44053.304166666669</v>
      </c>
      <c r="C6695">
        <v>6694</v>
      </c>
      <c r="D6695">
        <v>12.33297</v>
      </c>
      <c r="E6695">
        <v>46.955669999999998</v>
      </c>
    </row>
    <row r="6696" spans="1:5" x14ac:dyDescent="0.25">
      <c r="A6696" s="1">
        <f t="shared" si="104"/>
        <v>44052.89166666667</v>
      </c>
      <c r="B6696" s="1">
        <v>44053.308333333334</v>
      </c>
      <c r="C6696">
        <v>6695</v>
      </c>
      <c r="D6696">
        <v>12.33206</v>
      </c>
      <c r="E6696">
        <v>46.613579999999999</v>
      </c>
    </row>
    <row r="6697" spans="1:5" x14ac:dyDescent="0.25">
      <c r="A6697" s="1">
        <f t="shared" si="104"/>
        <v>44052.895833333336</v>
      </c>
      <c r="B6697" s="1">
        <v>44053.3125</v>
      </c>
      <c r="C6697">
        <v>6696</v>
      </c>
      <c r="D6697">
        <v>12.33234</v>
      </c>
      <c r="E6697">
        <v>44.6325</v>
      </c>
    </row>
    <row r="6698" spans="1:5" x14ac:dyDescent="0.25">
      <c r="A6698" s="1">
        <f t="shared" si="104"/>
        <v>44052.9</v>
      </c>
      <c r="B6698" s="1">
        <v>44053.316666666666</v>
      </c>
      <c r="C6698">
        <v>6697</v>
      </c>
      <c r="D6698">
        <v>12.33276</v>
      </c>
      <c r="E6698">
        <v>49.498199999999997</v>
      </c>
    </row>
    <row r="6699" spans="1:5" x14ac:dyDescent="0.25">
      <c r="A6699" s="1">
        <f t="shared" si="104"/>
        <v>44052.904166666667</v>
      </c>
      <c r="B6699" s="1">
        <v>44053.320833333331</v>
      </c>
      <c r="C6699">
        <v>6698</v>
      </c>
      <c r="D6699">
        <v>12.332409999999999</v>
      </c>
      <c r="E6699">
        <v>51.173220000000001</v>
      </c>
    </row>
    <row r="6700" spans="1:5" x14ac:dyDescent="0.25">
      <c r="A6700" s="1">
        <f t="shared" si="104"/>
        <v>44052.908333333333</v>
      </c>
      <c r="B6700" s="1">
        <v>44053.324999999997</v>
      </c>
      <c r="C6700">
        <v>6699</v>
      </c>
      <c r="D6700">
        <v>12.33206</v>
      </c>
      <c r="E6700">
        <v>48.26397</v>
      </c>
    </row>
    <row r="6701" spans="1:5" x14ac:dyDescent="0.25">
      <c r="A6701" s="1">
        <f t="shared" si="104"/>
        <v>44052.912500000006</v>
      </c>
      <c r="B6701" s="1">
        <v>44053.32916666667</v>
      </c>
      <c r="C6701">
        <v>6700</v>
      </c>
      <c r="D6701">
        <v>12.32996</v>
      </c>
      <c r="E6701">
        <v>42.73263</v>
      </c>
    </row>
    <row r="6702" spans="1:5" x14ac:dyDescent="0.25">
      <c r="A6702" s="1">
        <f t="shared" si="104"/>
        <v>44052.916666666672</v>
      </c>
      <c r="B6702" s="1">
        <v>44053.333333333336</v>
      </c>
      <c r="C6702">
        <v>6701</v>
      </c>
      <c r="D6702">
        <v>12.330450000000001</v>
      </c>
      <c r="E6702">
        <v>39.265389999999996</v>
      </c>
    </row>
    <row r="6703" spans="1:5" x14ac:dyDescent="0.25">
      <c r="A6703" s="1">
        <f t="shared" si="104"/>
        <v>44052.920833333337</v>
      </c>
      <c r="B6703" s="1">
        <v>44053.337500000001</v>
      </c>
      <c r="C6703">
        <v>6702</v>
      </c>
      <c r="D6703">
        <v>12.331149999999999</v>
      </c>
      <c r="E6703">
        <v>41.452820000000003</v>
      </c>
    </row>
    <row r="6704" spans="1:5" x14ac:dyDescent="0.25">
      <c r="A6704" s="1">
        <f t="shared" si="104"/>
        <v>44052.925000000003</v>
      </c>
      <c r="B6704" s="1">
        <v>44053.341666666667</v>
      </c>
      <c r="C6704">
        <v>6703</v>
      </c>
      <c r="D6704">
        <v>12.331289999999999</v>
      </c>
      <c r="E6704">
        <v>39.314639999999997</v>
      </c>
    </row>
    <row r="6705" spans="1:5" x14ac:dyDescent="0.25">
      <c r="A6705" s="1">
        <f t="shared" si="104"/>
        <v>44052.929166666669</v>
      </c>
      <c r="B6705" s="1">
        <v>44053.345833333333</v>
      </c>
      <c r="C6705">
        <v>6704</v>
      </c>
      <c r="D6705">
        <v>12.330030000000001</v>
      </c>
      <c r="E6705">
        <v>45.008780000000002</v>
      </c>
    </row>
    <row r="6706" spans="1:5" x14ac:dyDescent="0.25">
      <c r="A6706" s="1">
        <f t="shared" si="104"/>
        <v>44052.933333333334</v>
      </c>
      <c r="B6706" s="1">
        <v>44053.35</v>
      </c>
      <c r="C6706">
        <v>6705</v>
      </c>
      <c r="D6706">
        <v>12.328279999999999</v>
      </c>
      <c r="E6706">
        <v>47.709029999999998</v>
      </c>
    </row>
    <row r="6707" spans="1:5" x14ac:dyDescent="0.25">
      <c r="A6707" s="1">
        <f t="shared" si="104"/>
        <v>44052.9375</v>
      </c>
      <c r="B6707" s="1">
        <v>44053.354166666664</v>
      </c>
      <c r="C6707">
        <v>6706</v>
      </c>
      <c r="D6707">
        <v>12.327019999999999</v>
      </c>
      <c r="E6707">
        <v>47.92107</v>
      </c>
    </row>
    <row r="6708" spans="1:5" x14ac:dyDescent="0.25">
      <c r="A6708" s="1">
        <f t="shared" si="104"/>
        <v>44052.941666666666</v>
      </c>
      <c r="B6708" s="1">
        <v>44053.35833333333</v>
      </c>
      <c r="C6708">
        <v>6707</v>
      </c>
      <c r="D6708">
        <v>12.327159999999999</v>
      </c>
      <c r="E6708">
        <v>45.206989999999998</v>
      </c>
    </row>
    <row r="6709" spans="1:5" x14ac:dyDescent="0.25">
      <c r="A6709" s="1">
        <f t="shared" si="104"/>
        <v>44052.945833333339</v>
      </c>
      <c r="B6709" s="1">
        <v>44053.362500000003</v>
      </c>
      <c r="C6709">
        <v>6708</v>
      </c>
      <c r="D6709">
        <v>12.32583</v>
      </c>
      <c r="E6709">
        <v>43.247889999999998</v>
      </c>
    </row>
    <row r="6710" spans="1:5" x14ac:dyDescent="0.25">
      <c r="A6710" s="1">
        <f t="shared" si="104"/>
        <v>44052.950000000004</v>
      </c>
      <c r="B6710" s="1">
        <v>44053.366666666669</v>
      </c>
      <c r="C6710">
        <v>6709</v>
      </c>
      <c r="D6710">
        <v>12.32695</v>
      </c>
      <c r="E6710">
        <v>44.548859999999998</v>
      </c>
    </row>
    <row r="6711" spans="1:5" x14ac:dyDescent="0.25">
      <c r="A6711" s="1">
        <f t="shared" si="104"/>
        <v>44052.95416666667</v>
      </c>
      <c r="B6711" s="1">
        <v>44053.370833333334</v>
      </c>
      <c r="C6711">
        <v>6710</v>
      </c>
      <c r="D6711">
        <v>12.326460000000001</v>
      </c>
      <c r="E6711">
        <v>42.812199999999997</v>
      </c>
    </row>
    <row r="6712" spans="1:5" x14ac:dyDescent="0.25">
      <c r="A6712" s="1">
        <f t="shared" si="104"/>
        <v>44052.958333333336</v>
      </c>
      <c r="B6712" s="1">
        <v>44053.375</v>
      </c>
      <c r="C6712">
        <v>6711</v>
      </c>
      <c r="D6712">
        <v>12.327299999999999</v>
      </c>
      <c r="E6712">
        <v>47.556399999999996</v>
      </c>
    </row>
    <row r="6713" spans="1:5" x14ac:dyDescent="0.25">
      <c r="A6713" s="1">
        <f t="shared" si="104"/>
        <v>44052.962500000001</v>
      </c>
      <c r="B6713" s="1">
        <v>44053.379166666666</v>
      </c>
      <c r="C6713">
        <v>6712</v>
      </c>
      <c r="D6713">
        <v>12.32751</v>
      </c>
      <c r="E6713">
        <v>48.94997</v>
      </c>
    </row>
    <row r="6714" spans="1:5" x14ac:dyDescent="0.25">
      <c r="A6714" s="1">
        <f t="shared" si="104"/>
        <v>44052.966666666667</v>
      </c>
      <c r="B6714" s="1">
        <v>44053.383333333331</v>
      </c>
      <c r="C6714">
        <v>6713</v>
      </c>
      <c r="D6714">
        <v>12.32667</v>
      </c>
      <c r="E6714">
        <v>47.865720000000003</v>
      </c>
    </row>
    <row r="6715" spans="1:5" x14ac:dyDescent="0.25">
      <c r="A6715" s="1">
        <f t="shared" si="104"/>
        <v>44052.970833333333</v>
      </c>
      <c r="B6715" s="1">
        <v>44053.387499999997</v>
      </c>
      <c r="C6715">
        <v>6714</v>
      </c>
      <c r="D6715">
        <v>12.327019999999999</v>
      </c>
      <c r="E6715">
        <v>47.828679999999999</v>
      </c>
    </row>
    <row r="6716" spans="1:5" x14ac:dyDescent="0.25">
      <c r="A6716" s="1">
        <f t="shared" si="104"/>
        <v>44052.975000000006</v>
      </c>
      <c r="B6716" s="1">
        <v>44053.39166666667</v>
      </c>
      <c r="C6716">
        <v>6715</v>
      </c>
      <c r="D6716">
        <v>12.32877</v>
      </c>
      <c r="E6716">
        <v>46.616019999999999</v>
      </c>
    </row>
    <row r="6717" spans="1:5" x14ac:dyDescent="0.25">
      <c r="A6717" s="1">
        <f t="shared" si="104"/>
        <v>44052.979166666672</v>
      </c>
      <c r="B6717" s="1">
        <v>44053.395833333336</v>
      </c>
      <c r="C6717">
        <v>6716</v>
      </c>
      <c r="D6717">
        <v>12.32849</v>
      </c>
      <c r="E6717">
        <v>50.354120000000002</v>
      </c>
    </row>
    <row r="6718" spans="1:5" x14ac:dyDescent="0.25">
      <c r="A6718" s="1">
        <f t="shared" si="104"/>
        <v>44052.983333333337</v>
      </c>
      <c r="B6718" s="1">
        <v>44053.4</v>
      </c>
      <c r="C6718">
        <v>6717</v>
      </c>
      <c r="D6718">
        <v>12.32751</v>
      </c>
      <c r="E6718">
        <v>52.355139999999999</v>
      </c>
    </row>
    <row r="6719" spans="1:5" x14ac:dyDescent="0.25">
      <c r="A6719" s="1">
        <f t="shared" si="104"/>
        <v>44052.987500000003</v>
      </c>
      <c r="B6719" s="1">
        <v>44053.404166666667</v>
      </c>
      <c r="C6719">
        <v>6718</v>
      </c>
      <c r="D6719">
        <v>12.3287</v>
      </c>
      <c r="E6719">
        <v>49.392380000000003</v>
      </c>
    </row>
    <row r="6720" spans="1:5" x14ac:dyDescent="0.25">
      <c r="A6720" s="1">
        <f t="shared" si="104"/>
        <v>44052.991666666669</v>
      </c>
      <c r="B6720" s="1">
        <v>44053.408333333333</v>
      </c>
      <c r="C6720">
        <v>6719</v>
      </c>
      <c r="D6720">
        <v>12.32821</v>
      </c>
      <c r="E6720">
        <v>52.80753</v>
      </c>
    </row>
    <row r="6721" spans="1:5" x14ac:dyDescent="0.25">
      <c r="A6721" s="1">
        <f t="shared" si="104"/>
        <v>44052.995833333334</v>
      </c>
      <c r="B6721" s="1">
        <v>44053.412499999999</v>
      </c>
      <c r="C6721">
        <v>6720</v>
      </c>
      <c r="D6721">
        <v>12.327719999999999</v>
      </c>
      <c r="E6721">
        <v>52.451599999999999</v>
      </c>
    </row>
    <row r="6722" spans="1:5" x14ac:dyDescent="0.25">
      <c r="A6722" s="1">
        <f t="shared" ref="A6722:A6785" si="105">B6722-10/24</f>
        <v>44053</v>
      </c>
      <c r="B6722" s="1">
        <v>44053.416666666664</v>
      </c>
      <c r="C6722">
        <v>6721</v>
      </c>
      <c r="D6722">
        <v>12.32954</v>
      </c>
      <c r="E6722">
        <v>52.686230000000002</v>
      </c>
    </row>
    <row r="6723" spans="1:5" x14ac:dyDescent="0.25">
      <c r="A6723" s="1">
        <f t="shared" si="105"/>
        <v>44053.004166666666</v>
      </c>
      <c r="B6723" s="1">
        <v>44053.42083333333</v>
      </c>
      <c r="C6723">
        <v>6722</v>
      </c>
      <c r="D6723">
        <v>12.331009999999999</v>
      </c>
      <c r="E6723">
        <v>52.13496</v>
      </c>
    </row>
    <row r="6724" spans="1:5" x14ac:dyDescent="0.25">
      <c r="A6724" s="1">
        <f t="shared" si="105"/>
        <v>44053.008333333339</v>
      </c>
      <c r="B6724" s="1">
        <v>44053.425000000003</v>
      </c>
      <c r="C6724">
        <v>6723</v>
      </c>
      <c r="D6724">
        <v>12.3322</v>
      </c>
      <c r="E6724">
        <v>52.107889999999998</v>
      </c>
    </row>
    <row r="6725" spans="1:5" x14ac:dyDescent="0.25">
      <c r="A6725" s="1">
        <f t="shared" si="105"/>
        <v>44053.012500000004</v>
      </c>
      <c r="B6725" s="1">
        <v>44053.429166666669</v>
      </c>
      <c r="C6725">
        <v>6724</v>
      </c>
      <c r="D6725">
        <v>12.329890000000001</v>
      </c>
      <c r="E6725">
        <v>52.613390000000003</v>
      </c>
    </row>
    <row r="6726" spans="1:5" x14ac:dyDescent="0.25">
      <c r="A6726" s="1">
        <f t="shared" si="105"/>
        <v>44053.01666666667</v>
      </c>
      <c r="B6726" s="1">
        <v>44053.433333333334</v>
      </c>
      <c r="C6726">
        <v>6725</v>
      </c>
      <c r="D6726">
        <v>12.332689999999999</v>
      </c>
      <c r="E6726">
        <v>52.589370000000002</v>
      </c>
    </row>
    <row r="6727" spans="1:5" x14ac:dyDescent="0.25">
      <c r="A6727" s="1">
        <f t="shared" si="105"/>
        <v>44053.020833333336</v>
      </c>
      <c r="B6727" s="1">
        <v>44053.4375</v>
      </c>
      <c r="C6727">
        <v>6726</v>
      </c>
      <c r="D6727">
        <v>12.334580000000001</v>
      </c>
      <c r="E6727">
        <v>52.217370000000003</v>
      </c>
    </row>
    <row r="6728" spans="1:5" x14ac:dyDescent="0.25">
      <c r="A6728" s="1">
        <f t="shared" si="105"/>
        <v>44053.025000000001</v>
      </c>
      <c r="B6728" s="1">
        <v>44053.441666666666</v>
      </c>
      <c r="C6728">
        <v>6727</v>
      </c>
      <c r="D6728">
        <v>12.333880000000001</v>
      </c>
      <c r="E6728">
        <v>52.078580000000002</v>
      </c>
    </row>
    <row r="6729" spans="1:5" x14ac:dyDescent="0.25">
      <c r="A6729" s="1">
        <f t="shared" si="105"/>
        <v>44053.029166666667</v>
      </c>
      <c r="B6729" s="1">
        <v>44053.445833333331</v>
      </c>
      <c r="C6729">
        <v>6728</v>
      </c>
      <c r="D6729">
        <v>12.33423</v>
      </c>
      <c r="E6729">
        <v>51.247680000000003</v>
      </c>
    </row>
    <row r="6730" spans="1:5" x14ac:dyDescent="0.25">
      <c r="A6730" s="1">
        <f t="shared" si="105"/>
        <v>44053.033333333333</v>
      </c>
      <c r="B6730" s="1">
        <v>44053.45</v>
      </c>
      <c r="C6730">
        <v>6729</v>
      </c>
      <c r="D6730">
        <v>12.33541</v>
      </c>
      <c r="E6730">
        <v>50.397060000000003</v>
      </c>
    </row>
    <row r="6731" spans="1:5" x14ac:dyDescent="0.25">
      <c r="A6731" s="1">
        <f t="shared" si="105"/>
        <v>44053.037500000006</v>
      </c>
      <c r="B6731" s="1">
        <v>44053.45416666667</v>
      </c>
      <c r="C6731">
        <v>6730</v>
      </c>
      <c r="D6731">
        <v>12.33451</v>
      </c>
      <c r="E6731">
        <v>51.195189999999997</v>
      </c>
    </row>
    <row r="6732" spans="1:5" x14ac:dyDescent="0.25">
      <c r="A6732" s="1">
        <f t="shared" si="105"/>
        <v>44053.041666666672</v>
      </c>
      <c r="B6732" s="1">
        <v>44053.458333333336</v>
      </c>
      <c r="C6732">
        <v>6731</v>
      </c>
      <c r="D6732">
        <v>12.33506</v>
      </c>
      <c r="E6732">
        <v>50.729379999999999</v>
      </c>
    </row>
    <row r="6733" spans="1:5" x14ac:dyDescent="0.25">
      <c r="A6733" s="1">
        <f t="shared" si="105"/>
        <v>44053.045833333337</v>
      </c>
      <c r="B6733" s="1">
        <v>44053.462500000001</v>
      </c>
      <c r="C6733">
        <v>6732</v>
      </c>
      <c r="D6733">
        <v>12.33807</v>
      </c>
      <c r="E6733">
        <v>50.817900000000002</v>
      </c>
    </row>
    <row r="6734" spans="1:5" x14ac:dyDescent="0.25">
      <c r="A6734" s="1">
        <f t="shared" si="105"/>
        <v>44053.05</v>
      </c>
      <c r="B6734" s="1">
        <v>44053.466666666667</v>
      </c>
      <c r="C6734">
        <v>6733</v>
      </c>
      <c r="D6734">
        <v>12.33535</v>
      </c>
      <c r="E6734">
        <v>49.119489999999999</v>
      </c>
    </row>
    <row r="6735" spans="1:5" x14ac:dyDescent="0.25">
      <c r="A6735" s="1">
        <f t="shared" si="105"/>
        <v>44053.054166666669</v>
      </c>
      <c r="B6735" s="1">
        <v>44053.470833333333</v>
      </c>
      <c r="C6735">
        <v>6734</v>
      </c>
      <c r="D6735">
        <v>12.333880000000001</v>
      </c>
      <c r="E6735">
        <v>51.167920000000002</v>
      </c>
    </row>
    <row r="6736" spans="1:5" x14ac:dyDescent="0.25">
      <c r="A6736" s="1">
        <f t="shared" si="105"/>
        <v>44053.058333333334</v>
      </c>
      <c r="B6736" s="1">
        <v>44053.474999999999</v>
      </c>
      <c r="C6736">
        <v>6735</v>
      </c>
      <c r="D6736">
        <v>12.33535</v>
      </c>
      <c r="E6736">
        <v>49.856969999999997</v>
      </c>
    </row>
    <row r="6737" spans="1:5" x14ac:dyDescent="0.25">
      <c r="A6737" s="1">
        <f t="shared" si="105"/>
        <v>44053.0625</v>
      </c>
      <c r="B6737" s="1">
        <v>44053.479166666664</v>
      </c>
      <c r="C6737">
        <v>6736</v>
      </c>
      <c r="D6737">
        <v>12.33625</v>
      </c>
      <c r="E6737">
        <v>49.817700000000002</v>
      </c>
    </row>
    <row r="6738" spans="1:5" x14ac:dyDescent="0.25">
      <c r="A6738" s="1">
        <f t="shared" si="105"/>
        <v>44053.066666666666</v>
      </c>
      <c r="B6738" s="1">
        <v>44053.48333333333</v>
      </c>
      <c r="C6738">
        <v>6737</v>
      </c>
      <c r="D6738">
        <v>12.336040000000001</v>
      </c>
      <c r="E6738">
        <v>49.786560000000001</v>
      </c>
    </row>
    <row r="6739" spans="1:5" x14ac:dyDescent="0.25">
      <c r="A6739" s="1">
        <f t="shared" si="105"/>
        <v>44053.070833333339</v>
      </c>
      <c r="B6739" s="1">
        <v>44053.487500000003</v>
      </c>
      <c r="C6739">
        <v>6738</v>
      </c>
      <c r="D6739">
        <v>12.33765</v>
      </c>
      <c r="E6739">
        <v>49.407640000000001</v>
      </c>
    </row>
    <row r="6740" spans="1:5" x14ac:dyDescent="0.25">
      <c r="A6740" s="1">
        <f t="shared" si="105"/>
        <v>44053.075000000004</v>
      </c>
      <c r="B6740" s="1">
        <v>44053.491666666669</v>
      </c>
      <c r="C6740">
        <v>6739</v>
      </c>
      <c r="D6740">
        <v>12.34038</v>
      </c>
      <c r="E6740">
        <v>48.811790000000002</v>
      </c>
    </row>
    <row r="6741" spans="1:5" x14ac:dyDescent="0.25">
      <c r="A6741" s="1">
        <f t="shared" si="105"/>
        <v>44053.07916666667</v>
      </c>
      <c r="B6741" s="1">
        <v>44053.495833333334</v>
      </c>
      <c r="C6741">
        <v>6740</v>
      </c>
      <c r="D6741">
        <v>12.338839999999999</v>
      </c>
      <c r="E6741">
        <v>48.384030000000003</v>
      </c>
    </row>
    <row r="6742" spans="1:5" x14ac:dyDescent="0.25">
      <c r="A6742" s="1">
        <f t="shared" si="105"/>
        <v>44053.083333333336</v>
      </c>
      <c r="B6742" s="1">
        <v>44053.5</v>
      </c>
      <c r="C6742">
        <v>6741</v>
      </c>
      <c r="D6742">
        <v>12.338279999999999</v>
      </c>
      <c r="E6742">
        <v>47.653060000000004</v>
      </c>
    </row>
    <row r="6743" spans="1:5" x14ac:dyDescent="0.25">
      <c r="A6743" s="1">
        <f t="shared" si="105"/>
        <v>44053.087500000001</v>
      </c>
      <c r="B6743" s="1">
        <v>44053.504166666666</v>
      </c>
      <c r="C6743">
        <v>6742</v>
      </c>
      <c r="D6743">
        <v>12.338419999999999</v>
      </c>
      <c r="E6743">
        <v>49.143700000000003</v>
      </c>
    </row>
    <row r="6744" spans="1:5" x14ac:dyDescent="0.25">
      <c r="A6744" s="1">
        <f t="shared" si="105"/>
        <v>44053.091666666667</v>
      </c>
      <c r="B6744" s="1">
        <v>44053.508333333331</v>
      </c>
      <c r="C6744">
        <v>6743</v>
      </c>
      <c r="D6744">
        <v>12.33548</v>
      </c>
      <c r="E6744">
        <v>48.211869999999998</v>
      </c>
    </row>
    <row r="6745" spans="1:5" x14ac:dyDescent="0.25">
      <c r="A6745" s="1">
        <f t="shared" si="105"/>
        <v>44053.095833333333</v>
      </c>
      <c r="B6745" s="1">
        <v>44053.512499999997</v>
      </c>
      <c r="C6745">
        <v>6744</v>
      </c>
      <c r="D6745">
        <v>12.34024</v>
      </c>
      <c r="E6745">
        <v>50.813420000000001</v>
      </c>
    </row>
    <row r="6746" spans="1:5" x14ac:dyDescent="0.25">
      <c r="A6746" s="1">
        <f t="shared" si="105"/>
        <v>44053.100000000006</v>
      </c>
      <c r="B6746" s="1">
        <v>44053.51666666667</v>
      </c>
      <c r="C6746">
        <v>6745</v>
      </c>
      <c r="D6746">
        <v>12.33989</v>
      </c>
      <c r="E6746">
        <v>47.699860000000001</v>
      </c>
    </row>
    <row r="6747" spans="1:5" x14ac:dyDescent="0.25">
      <c r="A6747" s="1">
        <f t="shared" si="105"/>
        <v>44053.104166666672</v>
      </c>
      <c r="B6747" s="1">
        <v>44053.520833333336</v>
      </c>
      <c r="C6747">
        <v>6746</v>
      </c>
      <c r="D6747">
        <v>12.34024</v>
      </c>
      <c r="E6747">
        <v>48.179310000000001</v>
      </c>
    </row>
    <row r="6748" spans="1:5" x14ac:dyDescent="0.25">
      <c r="A6748" s="1">
        <f t="shared" si="105"/>
        <v>44053.108333333337</v>
      </c>
      <c r="B6748" s="1">
        <v>44053.525000000001</v>
      </c>
      <c r="C6748">
        <v>6747</v>
      </c>
      <c r="D6748">
        <v>12.339119999999999</v>
      </c>
      <c r="E6748">
        <v>48.149810000000002</v>
      </c>
    </row>
    <row r="6749" spans="1:5" x14ac:dyDescent="0.25">
      <c r="A6749" s="1">
        <f t="shared" si="105"/>
        <v>44053.112500000003</v>
      </c>
      <c r="B6749" s="1">
        <v>44053.529166666667</v>
      </c>
      <c r="C6749">
        <v>6748</v>
      </c>
      <c r="D6749">
        <v>12.33975</v>
      </c>
      <c r="E6749">
        <v>47.503489999999999</v>
      </c>
    </row>
    <row r="6750" spans="1:5" x14ac:dyDescent="0.25">
      <c r="A6750" s="1">
        <f t="shared" si="105"/>
        <v>44053.116666666669</v>
      </c>
      <c r="B6750" s="1">
        <v>44053.533333333333</v>
      </c>
      <c r="C6750">
        <v>6749</v>
      </c>
      <c r="D6750">
        <v>12.342129999999999</v>
      </c>
      <c r="E6750">
        <v>47.063319999999997</v>
      </c>
    </row>
    <row r="6751" spans="1:5" x14ac:dyDescent="0.25">
      <c r="A6751" s="1">
        <f t="shared" si="105"/>
        <v>44053.120833333334</v>
      </c>
      <c r="B6751" s="1">
        <v>44053.537499999999</v>
      </c>
      <c r="C6751">
        <v>6750</v>
      </c>
      <c r="D6751">
        <v>12.34003</v>
      </c>
      <c r="E6751">
        <v>47.444879999999998</v>
      </c>
    </row>
    <row r="6752" spans="1:5" x14ac:dyDescent="0.25">
      <c r="A6752" s="1">
        <f t="shared" si="105"/>
        <v>44053.125</v>
      </c>
      <c r="B6752" s="1">
        <v>44053.541666666664</v>
      </c>
      <c r="C6752">
        <v>6751</v>
      </c>
      <c r="D6752">
        <v>12.34248</v>
      </c>
      <c r="E6752">
        <v>48.514069999999997</v>
      </c>
    </row>
    <row r="6753" spans="1:5" x14ac:dyDescent="0.25">
      <c r="A6753" s="1">
        <f t="shared" si="105"/>
        <v>44053.129166666666</v>
      </c>
      <c r="B6753" s="1">
        <v>44053.54583333333</v>
      </c>
      <c r="C6753">
        <v>6752</v>
      </c>
      <c r="D6753">
        <v>12.342269999999999</v>
      </c>
      <c r="E6753">
        <v>48.344560000000001</v>
      </c>
    </row>
    <row r="6754" spans="1:5" x14ac:dyDescent="0.25">
      <c r="A6754" s="1">
        <f t="shared" si="105"/>
        <v>44053.133333333339</v>
      </c>
      <c r="B6754" s="1">
        <v>44053.55</v>
      </c>
      <c r="C6754">
        <v>6753</v>
      </c>
      <c r="D6754">
        <v>12.340450000000001</v>
      </c>
      <c r="E6754">
        <v>48.16283</v>
      </c>
    </row>
    <row r="6755" spans="1:5" x14ac:dyDescent="0.25">
      <c r="A6755" s="1">
        <f t="shared" si="105"/>
        <v>44053.137500000004</v>
      </c>
      <c r="B6755" s="1">
        <v>44053.554166666669</v>
      </c>
      <c r="C6755">
        <v>6754</v>
      </c>
      <c r="D6755">
        <v>12.342129999999999</v>
      </c>
      <c r="E6755">
        <v>48.047040000000003</v>
      </c>
    </row>
    <row r="6756" spans="1:5" x14ac:dyDescent="0.25">
      <c r="A6756" s="1">
        <f t="shared" si="105"/>
        <v>44053.14166666667</v>
      </c>
      <c r="B6756" s="1">
        <v>44053.558333333334</v>
      </c>
      <c r="C6756">
        <v>6755</v>
      </c>
      <c r="D6756">
        <v>12.340590000000001</v>
      </c>
      <c r="E6756">
        <v>48.965229999999998</v>
      </c>
    </row>
    <row r="6757" spans="1:5" x14ac:dyDescent="0.25">
      <c r="A6757" s="1">
        <f t="shared" si="105"/>
        <v>44053.145833333336</v>
      </c>
      <c r="B6757" s="1">
        <v>44053.5625</v>
      </c>
      <c r="C6757">
        <v>6756</v>
      </c>
      <c r="D6757">
        <v>12.342269999999999</v>
      </c>
      <c r="E6757">
        <v>47.688270000000003</v>
      </c>
    </row>
    <row r="6758" spans="1:5" x14ac:dyDescent="0.25">
      <c r="A6758" s="1">
        <f t="shared" si="105"/>
        <v>44053.15</v>
      </c>
      <c r="B6758" s="1">
        <v>44053.566666666666</v>
      </c>
      <c r="C6758">
        <v>6757</v>
      </c>
      <c r="D6758">
        <v>12.343109999999999</v>
      </c>
      <c r="E6758">
        <v>48.303649999999998</v>
      </c>
    </row>
    <row r="6759" spans="1:5" x14ac:dyDescent="0.25">
      <c r="A6759" s="1">
        <f t="shared" si="105"/>
        <v>44053.154166666667</v>
      </c>
      <c r="B6759" s="1">
        <v>44053.570833333331</v>
      </c>
      <c r="C6759">
        <v>6758</v>
      </c>
      <c r="D6759">
        <v>12.34304</v>
      </c>
      <c r="E6759">
        <v>47.136580000000002</v>
      </c>
    </row>
    <row r="6760" spans="1:5" x14ac:dyDescent="0.25">
      <c r="A6760" s="1">
        <f t="shared" si="105"/>
        <v>44053.158333333333</v>
      </c>
      <c r="B6760" s="1">
        <v>44053.574999999997</v>
      </c>
      <c r="C6760">
        <v>6759</v>
      </c>
      <c r="D6760">
        <v>12.342969999999999</v>
      </c>
      <c r="E6760">
        <v>48.214730000000003</v>
      </c>
    </row>
    <row r="6761" spans="1:5" x14ac:dyDescent="0.25">
      <c r="A6761" s="1">
        <f t="shared" si="105"/>
        <v>44053.162500000006</v>
      </c>
      <c r="B6761" s="1">
        <v>44053.57916666667</v>
      </c>
      <c r="C6761">
        <v>6760</v>
      </c>
      <c r="D6761">
        <v>12.342689999999999</v>
      </c>
      <c r="E6761">
        <v>48.56718</v>
      </c>
    </row>
    <row r="6762" spans="1:5" x14ac:dyDescent="0.25">
      <c r="A6762" s="1">
        <f t="shared" si="105"/>
        <v>44053.166666666672</v>
      </c>
      <c r="B6762" s="1">
        <v>44053.583333333336</v>
      </c>
      <c r="C6762">
        <v>6761</v>
      </c>
      <c r="D6762">
        <v>12.34737</v>
      </c>
      <c r="E6762">
        <v>49.5505</v>
      </c>
    </row>
    <row r="6763" spans="1:5" x14ac:dyDescent="0.25">
      <c r="A6763" s="1">
        <f t="shared" si="105"/>
        <v>44053.170833333337</v>
      </c>
      <c r="B6763" s="1">
        <v>44053.587500000001</v>
      </c>
      <c r="C6763">
        <v>6762</v>
      </c>
      <c r="D6763">
        <v>12.34332</v>
      </c>
      <c r="E6763">
        <v>48.833570000000002</v>
      </c>
    </row>
    <row r="6764" spans="1:5" x14ac:dyDescent="0.25">
      <c r="A6764" s="1">
        <f t="shared" si="105"/>
        <v>44053.175000000003</v>
      </c>
      <c r="B6764" s="1">
        <v>44053.591666666667</v>
      </c>
      <c r="C6764">
        <v>6763</v>
      </c>
      <c r="D6764">
        <v>12.34731</v>
      </c>
      <c r="E6764">
        <v>47.305079999999997</v>
      </c>
    </row>
    <row r="6765" spans="1:5" x14ac:dyDescent="0.25">
      <c r="A6765" s="1">
        <f t="shared" si="105"/>
        <v>44053.179166666669</v>
      </c>
      <c r="B6765" s="1">
        <v>44053.595833333333</v>
      </c>
      <c r="C6765">
        <v>6764</v>
      </c>
      <c r="D6765">
        <v>12.34437</v>
      </c>
      <c r="E6765">
        <v>48.778820000000003</v>
      </c>
    </row>
    <row r="6766" spans="1:5" x14ac:dyDescent="0.25">
      <c r="A6766" s="1">
        <f t="shared" si="105"/>
        <v>44053.183333333334</v>
      </c>
      <c r="B6766" s="1">
        <v>44053.599999999999</v>
      </c>
      <c r="C6766">
        <v>6765</v>
      </c>
      <c r="D6766">
        <v>12.34759</v>
      </c>
      <c r="E6766">
        <v>47.477040000000002</v>
      </c>
    </row>
    <row r="6767" spans="1:5" x14ac:dyDescent="0.25">
      <c r="A6767" s="1">
        <f t="shared" si="105"/>
        <v>44053.1875</v>
      </c>
      <c r="B6767" s="1">
        <v>44053.604166666664</v>
      </c>
      <c r="C6767">
        <v>6766</v>
      </c>
      <c r="D6767">
        <v>12.34605</v>
      </c>
      <c r="E6767">
        <v>47.067590000000003</v>
      </c>
    </row>
    <row r="6768" spans="1:5" x14ac:dyDescent="0.25">
      <c r="A6768" s="1">
        <f t="shared" si="105"/>
        <v>44053.191666666666</v>
      </c>
      <c r="B6768" s="1">
        <v>44053.60833333333</v>
      </c>
      <c r="C6768">
        <v>6767</v>
      </c>
      <c r="D6768">
        <v>12.34563</v>
      </c>
      <c r="E6768">
        <v>47.88261</v>
      </c>
    </row>
    <row r="6769" spans="1:5" x14ac:dyDescent="0.25">
      <c r="A6769" s="1">
        <f t="shared" si="105"/>
        <v>44053.195833333339</v>
      </c>
      <c r="B6769" s="1">
        <v>44053.612500000003</v>
      </c>
      <c r="C6769">
        <v>6768</v>
      </c>
      <c r="D6769">
        <v>12.342409999999999</v>
      </c>
      <c r="E6769">
        <v>47.115009999999998</v>
      </c>
    </row>
    <row r="6770" spans="1:5" x14ac:dyDescent="0.25">
      <c r="A6770" s="1">
        <f t="shared" si="105"/>
        <v>44053.200000000004</v>
      </c>
      <c r="B6770" s="1">
        <v>44053.616666666669</v>
      </c>
      <c r="C6770">
        <v>6769</v>
      </c>
      <c r="D6770">
        <v>12.34535</v>
      </c>
      <c r="E6770">
        <v>46.996780000000001</v>
      </c>
    </row>
    <row r="6771" spans="1:5" x14ac:dyDescent="0.25">
      <c r="A6771" s="1">
        <f t="shared" si="105"/>
        <v>44053.20416666667</v>
      </c>
      <c r="B6771" s="1">
        <v>44053.620833333334</v>
      </c>
      <c r="C6771">
        <v>6770</v>
      </c>
      <c r="D6771">
        <v>12.345420000000001</v>
      </c>
      <c r="E6771">
        <v>48.030760000000001</v>
      </c>
    </row>
    <row r="6772" spans="1:5" x14ac:dyDescent="0.25">
      <c r="A6772" s="1">
        <f t="shared" si="105"/>
        <v>44053.208333333336</v>
      </c>
      <c r="B6772" s="1">
        <v>44053.625</v>
      </c>
      <c r="C6772">
        <v>6771</v>
      </c>
      <c r="D6772">
        <v>12.346819999999999</v>
      </c>
      <c r="E6772">
        <v>48.345779999999998</v>
      </c>
    </row>
    <row r="6773" spans="1:5" x14ac:dyDescent="0.25">
      <c r="A6773" s="1">
        <f t="shared" si="105"/>
        <v>44053.212500000001</v>
      </c>
      <c r="B6773" s="1">
        <v>44053.629166666666</v>
      </c>
      <c r="C6773">
        <v>6772</v>
      </c>
      <c r="D6773">
        <v>12.346259999999999</v>
      </c>
      <c r="E6773">
        <v>48.169130000000003</v>
      </c>
    </row>
    <row r="6774" spans="1:5" x14ac:dyDescent="0.25">
      <c r="A6774" s="1">
        <f t="shared" si="105"/>
        <v>44053.216666666667</v>
      </c>
      <c r="B6774" s="1">
        <v>44053.633333333331</v>
      </c>
      <c r="C6774">
        <v>6773</v>
      </c>
      <c r="D6774">
        <v>12.34507</v>
      </c>
      <c r="E6774">
        <v>46.725709999999999</v>
      </c>
    </row>
    <row r="6775" spans="1:5" x14ac:dyDescent="0.25">
      <c r="A6775" s="1">
        <f t="shared" si="105"/>
        <v>44053.220833333333</v>
      </c>
      <c r="B6775" s="1">
        <v>44053.637499999997</v>
      </c>
      <c r="C6775">
        <v>6774</v>
      </c>
      <c r="D6775">
        <v>12.34605</v>
      </c>
      <c r="E6775">
        <v>46.903979999999997</v>
      </c>
    </row>
    <row r="6776" spans="1:5" x14ac:dyDescent="0.25">
      <c r="A6776" s="1">
        <f t="shared" si="105"/>
        <v>44053.225000000006</v>
      </c>
      <c r="B6776" s="1">
        <v>44053.64166666667</v>
      </c>
      <c r="C6776">
        <v>6775</v>
      </c>
      <c r="D6776">
        <v>12.34864</v>
      </c>
      <c r="E6776">
        <v>47.57349</v>
      </c>
    </row>
    <row r="6777" spans="1:5" x14ac:dyDescent="0.25">
      <c r="A6777" s="1">
        <f t="shared" si="105"/>
        <v>44053.229166666672</v>
      </c>
      <c r="B6777" s="1">
        <v>44053.645833333336</v>
      </c>
      <c r="C6777">
        <v>6776</v>
      </c>
      <c r="D6777">
        <v>12.34773</v>
      </c>
      <c r="E6777">
        <v>47.485579999999999</v>
      </c>
    </row>
    <row r="6778" spans="1:5" x14ac:dyDescent="0.25">
      <c r="A6778" s="1">
        <f t="shared" si="105"/>
        <v>44053.233333333337</v>
      </c>
      <c r="B6778" s="1">
        <v>44053.65</v>
      </c>
      <c r="C6778">
        <v>6777</v>
      </c>
      <c r="D6778">
        <v>12.347659999999999</v>
      </c>
      <c r="E6778">
        <v>47.255020000000002</v>
      </c>
    </row>
    <row r="6779" spans="1:5" x14ac:dyDescent="0.25">
      <c r="A6779" s="1">
        <f t="shared" si="105"/>
        <v>44053.237500000003</v>
      </c>
      <c r="B6779" s="1">
        <v>44053.654166666667</v>
      </c>
      <c r="C6779">
        <v>6778</v>
      </c>
      <c r="D6779">
        <v>12.34821</v>
      </c>
      <c r="E6779">
        <v>47.278829999999999</v>
      </c>
    </row>
    <row r="6780" spans="1:5" x14ac:dyDescent="0.25">
      <c r="A6780" s="1">
        <f t="shared" si="105"/>
        <v>44053.241666666669</v>
      </c>
      <c r="B6780" s="1">
        <v>44053.658333333333</v>
      </c>
      <c r="C6780">
        <v>6779</v>
      </c>
      <c r="D6780">
        <v>12.346399999999999</v>
      </c>
      <c r="E6780">
        <v>44.830719999999999</v>
      </c>
    </row>
    <row r="6781" spans="1:5" x14ac:dyDescent="0.25">
      <c r="A6781" s="1">
        <f t="shared" si="105"/>
        <v>44053.245833333334</v>
      </c>
      <c r="B6781" s="1">
        <v>44053.662499999999</v>
      </c>
      <c r="C6781">
        <v>6780</v>
      </c>
      <c r="D6781">
        <v>12.34703</v>
      </c>
      <c r="E6781">
        <v>46.768450000000001</v>
      </c>
    </row>
    <row r="6782" spans="1:5" x14ac:dyDescent="0.25">
      <c r="A6782" s="1">
        <f t="shared" si="105"/>
        <v>44053.25</v>
      </c>
      <c r="B6782" s="1">
        <v>44053.666666666664</v>
      </c>
      <c r="C6782">
        <v>6781</v>
      </c>
      <c r="D6782">
        <v>12.348850000000001</v>
      </c>
      <c r="E6782">
        <v>44.342509999999997</v>
      </c>
    </row>
    <row r="6783" spans="1:5" x14ac:dyDescent="0.25">
      <c r="A6783" s="1">
        <f t="shared" si="105"/>
        <v>44053.254166666666</v>
      </c>
      <c r="B6783" s="1">
        <v>44053.67083333333</v>
      </c>
      <c r="C6783">
        <v>6782</v>
      </c>
      <c r="D6783">
        <v>12.35122</v>
      </c>
      <c r="E6783">
        <v>40.803240000000002</v>
      </c>
    </row>
    <row r="6784" spans="1:5" x14ac:dyDescent="0.25">
      <c r="A6784" s="1">
        <f t="shared" si="105"/>
        <v>44053.258333333339</v>
      </c>
      <c r="B6784" s="1">
        <v>44053.675000000003</v>
      </c>
      <c r="C6784">
        <v>6783</v>
      </c>
      <c r="D6784">
        <v>12.347580000000001</v>
      </c>
      <c r="E6784">
        <v>42.97927</v>
      </c>
    </row>
    <row r="6785" spans="1:5" x14ac:dyDescent="0.25">
      <c r="A6785" s="1">
        <f t="shared" si="105"/>
        <v>44053.262500000004</v>
      </c>
      <c r="B6785" s="1">
        <v>44053.679166666669</v>
      </c>
      <c r="C6785">
        <v>6784</v>
      </c>
      <c r="D6785">
        <v>12.350099999999999</v>
      </c>
      <c r="E6785">
        <v>44.514270000000003</v>
      </c>
    </row>
    <row r="6786" spans="1:5" x14ac:dyDescent="0.25">
      <c r="A6786" s="1">
        <f t="shared" ref="A6786:A6849" si="106">B6786-10/24</f>
        <v>44053.26666666667</v>
      </c>
      <c r="B6786" s="1">
        <v>44053.683333333334</v>
      </c>
      <c r="C6786">
        <v>6785</v>
      </c>
      <c r="D6786">
        <v>12.35045</v>
      </c>
      <c r="E6786">
        <v>45.999220000000001</v>
      </c>
    </row>
    <row r="6787" spans="1:5" x14ac:dyDescent="0.25">
      <c r="A6787" s="1">
        <f t="shared" si="106"/>
        <v>44053.270833333336</v>
      </c>
      <c r="B6787" s="1">
        <v>44053.6875</v>
      </c>
      <c r="C6787">
        <v>6786</v>
      </c>
      <c r="D6787">
        <v>12.353809999999999</v>
      </c>
      <c r="E6787">
        <v>44.653469999999999</v>
      </c>
    </row>
    <row r="6788" spans="1:5" x14ac:dyDescent="0.25">
      <c r="A6788" s="1">
        <f t="shared" si="106"/>
        <v>44053.275000000001</v>
      </c>
      <c r="B6788" s="1">
        <v>44053.691666666666</v>
      </c>
      <c r="C6788">
        <v>6787</v>
      </c>
      <c r="D6788">
        <v>12.35206</v>
      </c>
      <c r="E6788">
        <v>45.13353</v>
      </c>
    </row>
    <row r="6789" spans="1:5" x14ac:dyDescent="0.25">
      <c r="A6789" s="1">
        <f t="shared" si="106"/>
        <v>44053.279166666667</v>
      </c>
      <c r="B6789" s="1">
        <v>44053.695833333331</v>
      </c>
      <c r="C6789">
        <v>6788</v>
      </c>
      <c r="D6789">
        <v>12.35122</v>
      </c>
      <c r="E6789">
        <v>44.575530000000001</v>
      </c>
    </row>
    <row r="6790" spans="1:5" x14ac:dyDescent="0.25">
      <c r="A6790" s="1">
        <f t="shared" si="106"/>
        <v>44053.283333333333</v>
      </c>
      <c r="B6790" s="1">
        <v>44053.7</v>
      </c>
      <c r="C6790">
        <v>6789</v>
      </c>
      <c r="D6790">
        <v>12.3508</v>
      </c>
      <c r="E6790">
        <v>43.004300000000001</v>
      </c>
    </row>
    <row r="6791" spans="1:5" x14ac:dyDescent="0.25">
      <c r="A6791" s="1">
        <f t="shared" si="106"/>
        <v>44053.287500000006</v>
      </c>
      <c r="B6791" s="1">
        <v>44053.70416666667</v>
      </c>
      <c r="C6791">
        <v>6790</v>
      </c>
      <c r="D6791">
        <v>12.352130000000001</v>
      </c>
      <c r="E6791">
        <v>44.876510000000003</v>
      </c>
    </row>
    <row r="6792" spans="1:5" x14ac:dyDescent="0.25">
      <c r="A6792" s="1">
        <f t="shared" si="106"/>
        <v>44053.291666666672</v>
      </c>
      <c r="B6792" s="1">
        <v>44053.708333333336</v>
      </c>
      <c r="C6792">
        <v>6791</v>
      </c>
      <c r="D6792">
        <v>12.350519999999999</v>
      </c>
      <c r="E6792">
        <v>41.15916</v>
      </c>
    </row>
    <row r="6793" spans="1:5" x14ac:dyDescent="0.25">
      <c r="A6793" s="1">
        <f t="shared" si="106"/>
        <v>44053.295833333337</v>
      </c>
      <c r="B6793" s="1">
        <v>44053.712500000001</v>
      </c>
      <c r="C6793">
        <v>6792</v>
      </c>
      <c r="D6793">
        <v>12.350239999999999</v>
      </c>
      <c r="E6793">
        <v>50.981110000000001</v>
      </c>
    </row>
    <row r="6794" spans="1:5" x14ac:dyDescent="0.25">
      <c r="A6794" s="1">
        <f t="shared" si="106"/>
        <v>44053.3</v>
      </c>
      <c r="B6794" s="1">
        <v>44053.716666666667</v>
      </c>
      <c r="C6794">
        <v>6793</v>
      </c>
      <c r="D6794">
        <v>12.349959999999999</v>
      </c>
      <c r="E6794">
        <v>49.85839</v>
      </c>
    </row>
    <row r="6795" spans="1:5" x14ac:dyDescent="0.25">
      <c r="A6795" s="1">
        <f t="shared" si="106"/>
        <v>44053.304166666669</v>
      </c>
      <c r="B6795" s="1">
        <v>44053.720833333333</v>
      </c>
      <c r="C6795">
        <v>6794</v>
      </c>
      <c r="D6795">
        <v>12.349959999999999</v>
      </c>
      <c r="E6795">
        <v>42.356969999999997</v>
      </c>
    </row>
    <row r="6796" spans="1:5" x14ac:dyDescent="0.25">
      <c r="A6796" s="1">
        <f t="shared" si="106"/>
        <v>44053.308333333334</v>
      </c>
      <c r="B6796" s="1">
        <v>44053.724999999999</v>
      </c>
      <c r="C6796">
        <v>6795</v>
      </c>
      <c r="D6796">
        <v>12.352690000000001</v>
      </c>
      <c r="E6796">
        <v>45.938980000000001</v>
      </c>
    </row>
    <row r="6797" spans="1:5" x14ac:dyDescent="0.25">
      <c r="A6797" s="1">
        <f t="shared" si="106"/>
        <v>44053.3125</v>
      </c>
      <c r="B6797" s="1">
        <v>44053.729166666664</v>
      </c>
      <c r="C6797">
        <v>6796</v>
      </c>
      <c r="D6797">
        <v>12.35472</v>
      </c>
      <c r="E6797">
        <v>46.66507</v>
      </c>
    </row>
    <row r="6798" spans="1:5" x14ac:dyDescent="0.25">
      <c r="A6798" s="1">
        <f t="shared" si="106"/>
        <v>44053.316666666666</v>
      </c>
      <c r="B6798" s="1">
        <v>44053.73333333333</v>
      </c>
      <c r="C6798">
        <v>6797</v>
      </c>
      <c r="D6798">
        <v>12.355840000000001</v>
      </c>
      <c r="E6798">
        <v>46.228969999999997</v>
      </c>
    </row>
    <row r="6799" spans="1:5" x14ac:dyDescent="0.25">
      <c r="A6799" s="1">
        <f t="shared" si="106"/>
        <v>44053.320833333339</v>
      </c>
      <c r="B6799" s="1">
        <v>44053.737500000003</v>
      </c>
      <c r="C6799">
        <v>6798</v>
      </c>
      <c r="D6799">
        <v>12.35549</v>
      </c>
      <c r="E6799">
        <v>46.079599999999999</v>
      </c>
    </row>
    <row r="6800" spans="1:5" x14ac:dyDescent="0.25">
      <c r="A6800" s="1">
        <f t="shared" si="106"/>
        <v>44053.325000000004</v>
      </c>
      <c r="B6800" s="1">
        <v>44053.741666666669</v>
      </c>
      <c r="C6800">
        <v>6799</v>
      </c>
      <c r="D6800">
        <v>12.355420000000001</v>
      </c>
      <c r="E6800">
        <v>44.593640000000001</v>
      </c>
    </row>
    <row r="6801" spans="1:5" x14ac:dyDescent="0.25">
      <c r="A6801" s="1">
        <f t="shared" si="106"/>
        <v>44053.32916666667</v>
      </c>
      <c r="B6801" s="1">
        <v>44053.745833333334</v>
      </c>
      <c r="C6801">
        <v>6800</v>
      </c>
      <c r="D6801">
        <v>12.35577</v>
      </c>
      <c r="E6801">
        <v>42.219200000000001</v>
      </c>
    </row>
    <row r="6802" spans="1:5" x14ac:dyDescent="0.25">
      <c r="A6802" s="1">
        <f t="shared" si="106"/>
        <v>44053.333333333336</v>
      </c>
      <c r="B6802" s="1">
        <v>44053.75</v>
      </c>
      <c r="C6802">
        <v>6801</v>
      </c>
      <c r="D6802">
        <v>12.354509999999999</v>
      </c>
      <c r="E6802">
        <v>43.278210000000001</v>
      </c>
    </row>
    <row r="6803" spans="1:5" x14ac:dyDescent="0.25">
      <c r="A6803" s="1">
        <f t="shared" si="106"/>
        <v>44053.337500000001</v>
      </c>
      <c r="B6803" s="1">
        <v>44053.754166666666</v>
      </c>
      <c r="C6803">
        <v>6802</v>
      </c>
      <c r="D6803">
        <v>12.35493</v>
      </c>
      <c r="E6803">
        <v>41.738120000000002</v>
      </c>
    </row>
    <row r="6804" spans="1:5" x14ac:dyDescent="0.25">
      <c r="A6804" s="1">
        <f t="shared" si="106"/>
        <v>44053.341666666667</v>
      </c>
      <c r="B6804" s="1">
        <v>44053.758333333331</v>
      </c>
      <c r="C6804">
        <v>6803</v>
      </c>
      <c r="D6804">
        <v>12.355420000000001</v>
      </c>
      <c r="E6804">
        <v>47.263759999999998</v>
      </c>
    </row>
    <row r="6805" spans="1:5" x14ac:dyDescent="0.25">
      <c r="A6805" s="1">
        <f t="shared" si="106"/>
        <v>44053.345833333333</v>
      </c>
      <c r="B6805" s="1">
        <v>44053.762499999997</v>
      </c>
      <c r="C6805">
        <v>6804</v>
      </c>
      <c r="D6805">
        <v>12.356540000000001</v>
      </c>
      <c r="E6805">
        <v>46.572069999999997</v>
      </c>
    </row>
    <row r="6806" spans="1:5" x14ac:dyDescent="0.25">
      <c r="A6806" s="1">
        <f t="shared" si="106"/>
        <v>44053.350000000006</v>
      </c>
      <c r="B6806" s="1">
        <v>44053.76666666667</v>
      </c>
      <c r="C6806">
        <v>6805</v>
      </c>
      <c r="D6806">
        <v>12.356680000000001</v>
      </c>
      <c r="E6806">
        <v>41.748289999999997</v>
      </c>
    </row>
    <row r="6807" spans="1:5" x14ac:dyDescent="0.25">
      <c r="A6807" s="1">
        <f t="shared" si="106"/>
        <v>44053.354166666672</v>
      </c>
      <c r="B6807" s="1">
        <v>44053.770833333336</v>
      </c>
      <c r="C6807">
        <v>6806</v>
      </c>
      <c r="D6807">
        <v>12.356400000000001</v>
      </c>
      <c r="E6807">
        <v>41.778010000000002</v>
      </c>
    </row>
    <row r="6808" spans="1:5" x14ac:dyDescent="0.25">
      <c r="A6808" s="1">
        <f t="shared" si="106"/>
        <v>44053.358333333337</v>
      </c>
      <c r="B6808" s="1">
        <v>44053.775000000001</v>
      </c>
      <c r="C6808">
        <v>6807</v>
      </c>
      <c r="D6808">
        <v>12.35633</v>
      </c>
      <c r="E6808">
        <v>42.882809999999999</v>
      </c>
    </row>
    <row r="6809" spans="1:5" x14ac:dyDescent="0.25">
      <c r="A6809" s="1">
        <f t="shared" si="106"/>
        <v>44053.362500000003</v>
      </c>
      <c r="B6809" s="1">
        <v>44053.779166666667</v>
      </c>
      <c r="C6809">
        <v>6808</v>
      </c>
      <c r="D6809">
        <v>12.35605</v>
      </c>
      <c r="E6809">
        <v>43.652859999999997</v>
      </c>
    </row>
    <row r="6810" spans="1:5" x14ac:dyDescent="0.25">
      <c r="A6810" s="1">
        <f t="shared" si="106"/>
        <v>44053.366666666669</v>
      </c>
      <c r="B6810" s="1">
        <v>44053.783333333333</v>
      </c>
      <c r="C6810">
        <v>6809</v>
      </c>
      <c r="D6810">
        <v>12.358079999999999</v>
      </c>
      <c r="E6810">
        <v>43.94162</v>
      </c>
    </row>
    <row r="6811" spans="1:5" x14ac:dyDescent="0.25">
      <c r="A6811" s="1">
        <f t="shared" si="106"/>
        <v>44053.370833333334</v>
      </c>
      <c r="B6811" s="1">
        <v>44053.787499999999</v>
      </c>
      <c r="C6811">
        <v>6810</v>
      </c>
      <c r="D6811">
        <v>12.35563</v>
      </c>
      <c r="E6811">
        <v>42.908250000000002</v>
      </c>
    </row>
    <row r="6812" spans="1:5" x14ac:dyDescent="0.25">
      <c r="A6812" s="1">
        <f t="shared" si="106"/>
        <v>44053.375</v>
      </c>
      <c r="B6812" s="1">
        <v>44053.791666666664</v>
      </c>
      <c r="C6812">
        <v>6811</v>
      </c>
      <c r="D6812">
        <v>12.35402</v>
      </c>
      <c r="E6812">
        <v>44.099330000000002</v>
      </c>
    </row>
    <row r="6813" spans="1:5" x14ac:dyDescent="0.25">
      <c r="A6813" s="1">
        <f t="shared" si="106"/>
        <v>44053.379166666666</v>
      </c>
      <c r="B6813" s="1">
        <v>44053.79583333333</v>
      </c>
      <c r="C6813">
        <v>6812</v>
      </c>
      <c r="D6813">
        <v>12.355980000000001</v>
      </c>
      <c r="E6813">
        <v>44.092210000000001</v>
      </c>
    </row>
    <row r="6814" spans="1:5" x14ac:dyDescent="0.25">
      <c r="A6814" s="1">
        <f t="shared" si="106"/>
        <v>44053.383333333339</v>
      </c>
      <c r="B6814" s="1">
        <v>44053.8</v>
      </c>
      <c r="C6814">
        <v>6813</v>
      </c>
      <c r="D6814">
        <v>12.35136</v>
      </c>
      <c r="E6814">
        <v>42.220619999999997</v>
      </c>
    </row>
    <row r="6815" spans="1:5" x14ac:dyDescent="0.25">
      <c r="A6815" s="1">
        <f t="shared" si="106"/>
        <v>44053.387500000004</v>
      </c>
      <c r="B6815" s="1">
        <v>44053.804166666669</v>
      </c>
      <c r="C6815">
        <v>6814</v>
      </c>
      <c r="D6815">
        <v>12.352830000000001</v>
      </c>
      <c r="E6815">
        <v>43.380780000000001</v>
      </c>
    </row>
    <row r="6816" spans="1:5" x14ac:dyDescent="0.25">
      <c r="A6816" s="1">
        <f t="shared" si="106"/>
        <v>44053.39166666667</v>
      </c>
      <c r="B6816" s="1">
        <v>44053.808333333334</v>
      </c>
      <c r="C6816">
        <v>6815</v>
      </c>
      <c r="D6816">
        <v>12.353949999999999</v>
      </c>
      <c r="E6816">
        <v>41.462989999999998</v>
      </c>
    </row>
    <row r="6817" spans="1:5" x14ac:dyDescent="0.25">
      <c r="A6817" s="1">
        <f t="shared" si="106"/>
        <v>44053.395833333336</v>
      </c>
      <c r="B6817" s="1">
        <v>44053.8125</v>
      </c>
      <c r="C6817">
        <v>6816</v>
      </c>
      <c r="D6817">
        <v>12.35514</v>
      </c>
      <c r="E6817">
        <v>44.63373</v>
      </c>
    </row>
    <row r="6818" spans="1:5" x14ac:dyDescent="0.25">
      <c r="A6818" s="1">
        <f t="shared" si="106"/>
        <v>44053.4</v>
      </c>
      <c r="B6818" s="1">
        <v>44053.816666666666</v>
      </c>
      <c r="C6818">
        <v>6817</v>
      </c>
      <c r="D6818">
        <v>12.349679999999999</v>
      </c>
      <c r="E6818">
        <v>44.73507</v>
      </c>
    </row>
    <row r="6819" spans="1:5" x14ac:dyDescent="0.25">
      <c r="A6819" s="1">
        <f t="shared" si="106"/>
        <v>44053.404166666667</v>
      </c>
      <c r="B6819" s="1">
        <v>44053.820833333331</v>
      </c>
      <c r="C6819">
        <v>6818</v>
      </c>
      <c r="D6819">
        <v>12.351430000000001</v>
      </c>
      <c r="E6819">
        <v>47.737110000000001</v>
      </c>
    </row>
    <row r="6820" spans="1:5" x14ac:dyDescent="0.25">
      <c r="A6820" s="1">
        <f t="shared" si="106"/>
        <v>44053.408333333333</v>
      </c>
      <c r="B6820" s="1">
        <v>44053.824999999997</v>
      </c>
      <c r="C6820">
        <v>6819</v>
      </c>
      <c r="D6820">
        <v>12.35017</v>
      </c>
      <c r="E6820">
        <v>45.745040000000003</v>
      </c>
    </row>
    <row r="6821" spans="1:5" x14ac:dyDescent="0.25">
      <c r="A6821" s="1">
        <f t="shared" si="106"/>
        <v>44053.412500000006</v>
      </c>
      <c r="B6821" s="1">
        <v>44053.82916666667</v>
      </c>
      <c r="C6821">
        <v>6820</v>
      </c>
      <c r="D6821">
        <v>12.351430000000001</v>
      </c>
      <c r="E6821">
        <v>42.265590000000003</v>
      </c>
    </row>
    <row r="6822" spans="1:5" x14ac:dyDescent="0.25">
      <c r="A6822" s="1">
        <f t="shared" si="106"/>
        <v>44053.416666666672</v>
      </c>
      <c r="B6822" s="1">
        <v>44053.833333333336</v>
      </c>
      <c r="C6822">
        <v>6821</v>
      </c>
      <c r="D6822">
        <v>12.34961</v>
      </c>
      <c r="E6822">
        <v>42.910890000000002</v>
      </c>
    </row>
    <row r="6823" spans="1:5" x14ac:dyDescent="0.25">
      <c r="A6823" s="1">
        <f t="shared" si="106"/>
        <v>44053.420833333337</v>
      </c>
      <c r="B6823" s="1">
        <v>44053.837500000001</v>
      </c>
      <c r="C6823">
        <v>6822</v>
      </c>
      <c r="D6823">
        <v>12.349679999999999</v>
      </c>
      <c r="E6823">
        <v>41.234050000000003</v>
      </c>
    </row>
    <row r="6824" spans="1:5" x14ac:dyDescent="0.25">
      <c r="A6824" s="1">
        <f t="shared" si="106"/>
        <v>44053.425000000003</v>
      </c>
      <c r="B6824" s="1">
        <v>44053.841666666667</v>
      </c>
      <c r="C6824">
        <v>6823</v>
      </c>
      <c r="D6824">
        <v>12.34989</v>
      </c>
      <c r="E6824">
        <v>43.47683</v>
      </c>
    </row>
    <row r="6825" spans="1:5" x14ac:dyDescent="0.25">
      <c r="A6825" s="1">
        <f t="shared" si="106"/>
        <v>44053.429166666669</v>
      </c>
      <c r="B6825" s="1">
        <v>44053.845833333333</v>
      </c>
      <c r="C6825">
        <v>6824</v>
      </c>
      <c r="D6825">
        <v>12.34745</v>
      </c>
      <c r="E6825">
        <v>45.204949999999997</v>
      </c>
    </row>
    <row r="6826" spans="1:5" x14ac:dyDescent="0.25">
      <c r="A6826" s="1">
        <f t="shared" si="106"/>
        <v>44053.433333333334</v>
      </c>
      <c r="B6826" s="1">
        <v>44053.85</v>
      </c>
      <c r="C6826">
        <v>6825</v>
      </c>
      <c r="D6826">
        <v>12.34661</v>
      </c>
      <c r="E6826">
        <v>43.37182</v>
      </c>
    </row>
    <row r="6827" spans="1:5" x14ac:dyDescent="0.25">
      <c r="A6827" s="1">
        <f t="shared" si="106"/>
        <v>44053.4375</v>
      </c>
      <c r="B6827" s="1">
        <v>44053.854166666664</v>
      </c>
      <c r="C6827">
        <v>6826</v>
      </c>
      <c r="D6827">
        <v>12.347580000000001</v>
      </c>
      <c r="E6827">
        <v>44.23039</v>
      </c>
    </row>
    <row r="6828" spans="1:5" x14ac:dyDescent="0.25">
      <c r="A6828" s="1">
        <f t="shared" si="106"/>
        <v>44053.441666666666</v>
      </c>
      <c r="B6828" s="1">
        <v>44053.85833333333</v>
      </c>
      <c r="C6828">
        <v>6827</v>
      </c>
      <c r="D6828">
        <v>12.346679999999999</v>
      </c>
      <c r="E6828">
        <v>42.967059999999996</v>
      </c>
    </row>
    <row r="6829" spans="1:5" x14ac:dyDescent="0.25">
      <c r="A6829" s="1">
        <f t="shared" si="106"/>
        <v>44053.445833333339</v>
      </c>
      <c r="B6829" s="1">
        <v>44053.862500000003</v>
      </c>
      <c r="C6829">
        <v>6828</v>
      </c>
      <c r="D6829">
        <v>12.348280000000001</v>
      </c>
      <c r="E6829">
        <v>43.072470000000003</v>
      </c>
    </row>
    <row r="6830" spans="1:5" x14ac:dyDescent="0.25">
      <c r="A6830" s="1">
        <f t="shared" si="106"/>
        <v>44053.450000000004</v>
      </c>
      <c r="B6830" s="1">
        <v>44053.866666666669</v>
      </c>
      <c r="C6830">
        <v>6829</v>
      </c>
      <c r="D6830">
        <v>12.348000000000001</v>
      </c>
      <c r="E6830">
        <v>43.014679999999998</v>
      </c>
    </row>
    <row r="6831" spans="1:5" x14ac:dyDescent="0.25">
      <c r="A6831" s="1">
        <f t="shared" si="106"/>
        <v>44053.45416666667</v>
      </c>
      <c r="B6831" s="1">
        <v>44053.870833333334</v>
      </c>
      <c r="C6831">
        <v>6830</v>
      </c>
      <c r="D6831">
        <v>12.346679999999999</v>
      </c>
      <c r="E6831">
        <v>44.577970000000001</v>
      </c>
    </row>
    <row r="6832" spans="1:5" x14ac:dyDescent="0.25">
      <c r="A6832" s="1">
        <f t="shared" si="106"/>
        <v>44053.458333333336</v>
      </c>
      <c r="B6832" s="1">
        <v>44053.875</v>
      </c>
      <c r="C6832">
        <v>6831</v>
      </c>
      <c r="D6832">
        <v>12.34605</v>
      </c>
      <c r="E6832">
        <v>42.582850000000001</v>
      </c>
    </row>
    <row r="6833" spans="1:5" x14ac:dyDescent="0.25">
      <c r="A6833" s="1">
        <f t="shared" si="106"/>
        <v>44053.462500000001</v>
      </c>
      <c r="B6833" s="1">
        <v>44053.879166666666</v>
      </c>
      <c r="C6833">
        <v>6832</v>
      </c>
      <c r="D6833">
        <v>12.34647</v>
      </c>
      <c r="E6833">
        <v>44.80406</v>
      </c>
    </row>
    <row r="6834" spans="1:5" x14ac:dyDescent="0.25">
      <c r="A6834" s="1">
        <f t="shared" si="106"/>
        <v>44053.466666666667</v>
      </c>
      <c r="B6834" s="1">
        <v>44053.883333333331</v>
      </c>
      <c r="C6834">
        <v>6833</v>
      </c>
      <c r="D6834">
        <v>12.346679999999999</v>
      </c>
      <c r="E6834">
        <v>43.72184</v>
      </c>
    </row>
    <row r="6835" spans="1:5" x14ac:dyDescent="0.25">
      <c r="A6835" s="1">
        <f t="shared" si="106"/>
        <v>44053.470833333333</v>
      </c>
      <c r="B6835" s="1">
        <v>44053.887499999997</v>
      </c>
      <c r="C6835">
        <v>6834</v>
      </c>
      <c r="D6835">
        <v>12.34507</v>
      </c>
      <c r="E6835">
        <v>43.665880000000001</v>
      </c>
    </row>
    <row r="6836" spans="1:5" x14ac:dyDescent="0.25">
      <c r="A6836" s="1">
        <f t="shared" si="106"/>
        <v>44053.475000000006</v>
      </c>
      <c r="B6836" s="1">
        <v>44053.89166666667</v>
      </c>
      <c r="C6836">
        <v>6835</v>
      </c>
      <c r="D6836">
        <v>12.34381</v>
      </c>
      <c r="E6836">
        <v>44.447319999999998</v>
      </c>
    </row>
    <row r="6837" spans="1:5" x14ac:dyDescent="0.25">
      <c r="A6837" s="1">
        <f t="shared" si="106"/>
        <v>44053.479166666672</v>
      </c>
      <c r="B6837" s="1">
        <v>44053.895833333336</v>
      </c>
      <c r="C6837">
        <v>6836</v>
      </c>
      <c r="D6837">
        <v>12.343109999999999</v>
      </c>
      <c r="E6837">
        <v>44.387900000000002</v>
      </c>
    </row>
    <row r="6838" spans="1:5" x14ac:dyDescent="0.25">
      <c r="A6838" s="1">
        <f t="shared" si="106"/>
        <v>44053.483333333337</v>
      </c>
      <c r="B6838" s="1">
        <v>44053.9</v>
      </c>
      <c r="C6838">
        <v>6837</v>
      </c>
      <c r="D6838">
        <v>12.343669999999999</v>
      </c>
      <c r="E6838">
        <v>44.100960000000001</v>
      </c>
    </row>
    <row r="6839" spans="1:5" x14ac:dyDescent="0.25">
      <c r="A6839" s="1">
        <f t="shared" si="106"/>
        <v>44053.487500000003</v>
      </c>
      <c r="B6839" s="1">
        <v>44053.904166666667</v>
      </c>
      <c r="C6839">
        <v>6838</v>
      </c>
      <c r="D6839">
        <v>12.3436</v>
      </c>
      <c r="E6839">
        <v>43.76784</v>
      </c>
    </row>
    <row r="6840" spans="1:5" x14ac:dyDescent="0.25">
      <c r="A6840" s="1">
        <f t="shared" si="106"/>
        <v>44053.491666666669</v>
      </c>
      <c r="B6840" s="1">
        <v>44053.908333333333</v>
      </c>
      <c r="C6840">
        <v>6839</v>
      </c>
      <c r="D6840">
        <v>12.34038</v>
      </c>
      <c r="E6840">
        <v>43.321350000000002</v>
      </c>
    </row>
    <row r="6841" spans="1:5" x14ac:dyDescent="0.25">
      <c r="A6841" s="1">
        <f t="shared" si="106"/>
        <v>44053.495833333334</v>
      </c>
      <c r="B6841" s="1">
        <v>44053.912499999999</v>
      </c>
      <c r="C6841">
        <v>6840</v>
      </c>
      <c r="D6841">
        <v>12.342829999999999</v>
      </c>
      <c r="E6841">
        <v>44.061079999999997</v>
      </c>
    </row>
    <row r="6842" spans="1:5" x14ac:dyDescent="0.25">
      <c r="A6842" s="1">
        <f t="shared" si="106"/>
        <v>44053.5</v>
      </c>
      <c r="B6842" s="1">
        <v>44053.916666666664</v>
      </c>
      <c r="C6842">
        <v>6841</v>
      </c>
      <c r="D6842">
        <v>12.341989999999999</v>
      </c>
      <c r="E6842">
        <v>44.829909999999998</v>
      </c>
    </row>
    <row r="6843" spans="1:5" x14ac:dyDescent="0.25">
      <c r="A6843" s="1">
        <f t="shared" si="106"/>
        <v>44053.504166666666</v>
      </c>
      <c r="B6843" s="1">
        <v>44053.92083333333</v>
      </c>
      <c r="C6843">
        <v>6842</v>
      </c>
      <c r="D6843">
        <v>12.3422</v>
      </c>
      <c r="E6843">
        <v>41.773739999999997</v>
      </c>
    </row>
    <row r="6844" spans="1:5" x14ac:dyDescent="0.25">
      <c r="A6844" s="1">
        <f t="shared" si="106"/>
        <v>44053.508333333339</v>
      </c>
      <c r="B6844" s="1">
        <v>44053.925000000003</v>
      </c>
      <c r="C6844">
        <v>6843</v>
      </c>
      <c r="D6844">
        <v>12.33891</v>
      </c>
      <c r="E6844">
        <v>41.527290000000001</v>
      </c>
    </row>
    <row r="6845" spans="1:5" x14ac:dyDescent="0.25">
      <c r="A6845" s="1">
        <f t="shared" si="106"/>
        <v>44053.512500000004</v>
      </c>
      <c r="B6845" s="1">
        <v>44053.929166666669</v>
      </c>
      <c r="C6845">
        <v>6844</v>
      </c>
      <c r="D6845">
        <v>12.33919</v>
      </c>
      <c r="E6845">
        <v>42.950980000000001</v>
      </c>
    </row>
    <row r="6846" spans="1:5" x14ac:dyDescent="0.25">
      <c r="A6846" s="1">
        <f t="shared" si="106"/>
        <v>44053.51666666667</v>
      </c>
      <c r="B6846" s="1">
        <v>44053.933333333334</v>
      </c>
      <c r="C6846">
        <v>6845</v>
      </c>
      <c r="D6846">
        <v>12.338139999999999</v>
      </c>
      <c r="E6846">
        <v>55.522010000000002</v>
      </c>
    </row>
    <row r="6847" spans="1:5" x14ac:dyDescent="0.25">
      <c r="A6847" s="1">
        <f t="shared" si="106"/>
        <v>44053.520833333336</v>
      </c>
      <c r="B6847" s="1">
        <v>44053.9375</v>
      </c>
      <c r="C6847">
        <v>6846</v>
      </c>
      <c r="D6847">
        <v>12.34052</v>
      </c>
      <c r="E6847">
        <v>42.608899999999998</v>
      </c>
    </row>
    <row r="6848" spans="1:5" x14ac:dyDescent="0.25">
      <c r="A6848" s="1">
        <f t="shared" si="106"/>
        <v>44053.525000000001</v>
      </c>
      <c r="B6848" s="1">
        <v>44053.941666666666</v>
      </c>
      <c r="C6848">
        <v>6847</v>
      </c>
      <c r="D6848">
        <v>12.33905</v>
      </c>
      <c r="E6848">
        <v>41.981909999999999</v>
      </c>
    </row>
    <row r="6849" spans="1:5" x14ac:dyDescent="0.25">
      <c r="A6849" s="1">
        <f t="shared" si="106"/>
        <v>44053.529166666667</v>
      </c>
      <c r="B6849" s="1">
        <v>44053.945833333331</v>
      </c>
      <c r="C6849">
        <v>6848</v>
      </c>
      <c r="D6849">
        <v>12.33933</v>
      </c>
      <c r="E6849">
        <v>42.456879999999998</v>
      </c>
    </row>
    <row r="6850" spans="1:5" x14ac:dyDescent="0.25">
      <c r="A6850" s="1">
        <f t="shared" ref="A6850:A6913" si="107">B6850-10/24</f>
        <v>44053.533333333333</v>
      </c>
      <c r="B6850" s="1">
        <v>44053.95</v>
      </c>
      <c r="C6850">
        <v>6849</v>
      </c>
      <c r="D6850">
        <v>12.341430000000001</v>
      </c>
      <c r="E6850">
        <v>45.529739999999997</v>
      </c>
    </row>
    <row r="6851" spans="1:5" x14ac:dyDescent="0.25">
      <c r="A6851" s="1">
        <f t="shared" si="107"/>
        <v>44053.537500000006</v>
      </c>
      <c r="B6851" s="1">
        <v>44053.95416666667</v>
      </c>
      <c r="C6851">
        <v>6850</v>
      </c>
      <c r="D6851">
        <v>12.340450000000001</v>
      </c>
      <c r="E6851">
        <v>39.617040000000003</v>
      </c>
    </row>
    <row r="6852" spans="1:5" x14ac:dyDescent="0.25">
      <c r="A6852" s="1">
        <f t="shared" si="107"/>
        <v>44053.541666666672</v>
      </c>
      <c r="B6852" s="1">
        <v>44053.958333333336</v>
      </c>
      <c r="C6852">
        <v>6851</v>
      </c>
      <c r="D6852">
        <v>12.33737</v>
      </c>
      <c r="E6852">
        <v>39.974179999999997</v>
      </c>
    </row>
    <row r="6853" spans="1:5" x14ac:dyDescent="0.25">
      <c r="A6853" s="1">
        <f t="shared" si="107"/>
        <v>44053.545833333337</v>
      </c>
      <c r="B6853" s="1">
        <v>44053.962500000001</v>
      </c>
      <c r="C6853">
        <v>6852</v>
      </c>
      <c r="D6853">
        <v>12.34003</v>
      </c>
      <c r="E6853">
        <v>37.068600000000004</v>
      </c>
    </row>
    <row r="6854" spans="1:5" x14ac:dyDescent="0.25">
      <c r="A6854" s="1">
        <f t="shared" si="107"/>
        <v>44053.55</v>
      </c>
      <c r="B6854" s="1">
        <v>44053.966666666667</v>
      </c>
      <c r="C6854">
        <v>6853</v>
      </c>
      <c r="D6854">
        <v>12.33933</v>
      </c>
      <c r="E6854">
        <v>40.17971</v>
      </c>
    </row>
    <row r="6855" spans="1:5" x14ac:dyDescent="0.25">
      <c r="A6855" s="1">
        <f t="shared" si="107"/>
        <v>44053.554166666669</v>
      </c>
      <c r="B6855" s="1">
        <v>44053.970833333333</v>
      </c>
      <c r="C6855">
        <v>6854</v>
      </c>
      <c r="D6855">
        <v>12.339259999999999</v>
      </c>
      <c r="E6855">
        <v>41.253990000000002</v>
      </c>
    </row>
    <row r="6856" spans="1:5" x14ac:dyDescent="0.25">
      <c r="A6856" s="1">
        <f t="shared" si="107"/>
        <v>44053.558333333334</v>
      </c>
      <c r="B6856" s="1">
        <v>44053.974999999999</v>
      </c>
      <c r="C6856">
        <v>6855</v>
      </c>
      <c r="D6856">
        <v>12.33919</v>
      </c>
      <c r="E6856">
        <v>39.809350000000002</v>
      </c>
    </row>
    <row r="6857" spans="1:5" x14ac:dyDescent="0.25">
      <c r="A6857" s="1">
        <f t="shared" si="107"/>
        <v>44053.5625</v>
      </c>
      <c r="B6857" s="1">
        <v>44053.979166666664</v>
      </c>
      <c r="C6857">
        <v>6856</v>
      </c>
      <c r="D6857">
        <v>12.337160000000001</v>
      </c>
      <c r="E6857">
        <v>43.032989999999998</v>
      </c>
    </row>
    <row r="6858" spans="1:5" x14ac:dyDescent="0.25">
      <c r="A6858" s="1">
        <f t="shared" si="107"/>
        <v>44053.566666666666</v>
      </c>
      <c r="B6858" s="1">
        <v>44053.98333333333</v>
      </c>
      <c r="C6858">
        <v>6857</v>
      </c>
      <c r="D6858">
        <v>12.336880000000001</v>
      </c>
      <c r="E6858">
        <v>41.70637</v>
      </c>
    </row>
    <row r="6859" spans="1:5" x14ac:dyDescent="0.25">
      <c r="A6859" s="1">
        <f t="shared" si="107"/>
        <v>44053.570833333339</v>
      </c>
      <c r="B6859" s="1">
        <v>44053.987500000003</v>
      </c>
      <c r="C6859">
        <v>6858</v>
      </c>
      <c r="D6859">
        <v>12.33709</v>
      </c>
      <c r="E6859">
        <v>41.001649999999998</v>
      </c>
    </row>
    <row r="6860" spans="1:5" x14ac:dyDescent="0.25">
      <c r="A6860" s="1">
        <f t="shared" si="107"/>
        <v>44053.575000000004</v>
      </c>
      <c r="B6860" s="1">
        <v>44053.991666666669</v>
      </c>
      <c r="C6860">
        <v>6859</v>
      </c>
      <c r="D6860">
        <v>12.33765</v>
      </c>
      <c r="E6860">
        <v>57.370600000000003</v>
      </c>
    </row>
    <row r="6861" spans="1:5" x14ac:dyDescent="0.25">
      <c r="A6861" s="1">
        <f t="shared" si="107"/>
        <v>44053.57916666667</v>
      </c>
      <c r="B6861" s="1">
        <v>44053.995833333334</v>
      </c>
      <c r="C6861">
        <v>6860</v>
      </c>
      <c r="D6861">
        <v>12.336040000000001</v>
      </c>
      <c r="E6861">
        <v>42.276780000000002</v>
      </c>
    </row>
    <row r="6862" spans="1:5" x14ac:dyDescent="0.25">
      <c r="A6862" s="1">
        <f t="shared" si="107"/>
        <v>44053.583333333336</v>
      </c>
      <c r="B6862" s="1">
        <v>44054</v>
      </c>
      <c r="C6862">
        <v>6861</v>
      </c>
      <c r="D6862">
        <v>12.337999999999999</v>
      </c>
      <c r="E6862">
        <v>42.55294</v>
      </c>
    </row>
    <row r="6863" spans="1:5" x14ac:dyDescent="0.25">
      <c r="A6863" s="1">
        <f t="shared" si="107"/>
        <v>44053.587500000001</v>
      </c>
      <c r="B6863" s="1">
        <v>44054.004166666666</v>
      </c>
      <c r="C6863">
        <v>6862</v>
      </c>
      <c r="D6863">
        <v>12.33597</v>
      </c>
      <c r="E6863">
        <v>52.083269999999999</v>
      </c>
    </row>
    <row r="6864" spans="1:5" x14ac:dyDescent="0.25">
      <c r="A6864" s="1">
        <f t="shared" si="107"/>
        <v>44053.591666666667</v>
      </c>
      <c r="B6864" s="1">
        <v>44054.008333333331</v>
      </c>
      <c r="C6864">
        <v>6863</v>
      </c>
      <c r="D6864">
        <v>12.337160000000001</v>
      </c>
      <c r="E6864">
        <v>43.71228</v>
      </c>
    </row>
    <row r="6865" spans="1:5" x14ac:dyDescent="0.25">
      <c r="A6865" s="1">
        <f t="shared" si="107"/>
        <v>44053.595833333333</v>
      </c>
      <c r="B6865" s="1">
        <v>44054.012499999997</v>
      </c>
      <c r="C6865">
        <v>6864</v>
      </c>
      <c r="D6865">
        <v>12.33527</v>
      </c>
      <c r="E6865">
        <v>47.791240000000002</v>
      </c>
    </row>
    <row r="6866" spans="1:5" x14ac:dyDescent="0.25">
      <c r="A6866" s="1">
        <f t="shared" si="107"/>
        <v>44053.600000000006</v>
      </c>
      <c r="B6866" s="1">
        <v>44054.01666666667</v>
      </c>
      <c r="C6866">
        <v>6865</v>
      </c>
      <c r="D6866">
        <v>12.335140000000001</v>
      </c>
      <c r="E6866">
        <v>44.69397</v>
      </c>
    </row>
    <row r="6867" spans="1:5" x14ac:dyDescent="0.25">
      <c r="A6867" s="1">
        <f t="shared" si="107"/>
        <v>44053.604166666672</v>
      </c>
      <c r="B6867" s="1">
        <v>44054.020833333336</v>
      </c>
      <c r="C6867">
        <v>6866</v>
      </c>
      <c r="D6867">
        <v>12.333600000000001</v>
      </c>
      <c r="E6867">
        <v>46.036250000000003</v>
      </c>
    </row>
    <row r="6868" spans="1:5" x14ac:dyDescent="0.25">
      <c r="A6868" s="1">
        <f t="shared" si="107"/>
        <v>44053.608333333337</v>
      </c>
      <c r="B6868" s="1">
        <v>44054.025000000001</v>
      </c>
      <c r="C6868">
        <v>6867</v>
      </c>
      <c r="D6868">
        <v>12.33353</v>
      </c>
      <c r="E6868">
        <v>46.633929999999999</v>
      </c>
    </row>
    <row r="6869" spans="1:5" x14ac:dyDescent="0.25">
      <c r="A6869" s="1">
        <f t="shared" si="107"/>
        <v>44053.612500000003</v>
      </c>
      <c r="B6869" s="1">
        <v>44054.029166666667</v>
      </c>
      <c r="C6869">
        <v>6868</v>
      </c>
      <c r="D6869">
        <v>12.33597</v>
      </c>
      <c r="E6869">
        <v>44.809550000000002</v>
      </c>
    </row>
    <row r="6870" spans="1:5" x14ac:dyDescent="0.25">
      <c r="A6870" s="1">
        <f t="shared" si="107"/>
        <v>44053.616666666669</v>
      </c>
      <c r="B6870" s="1">
        <v>44054.033333333333</v>
      </c>
      <c r="C6870">
        <v>6869</v>
      </c>
      <c r="D6870">
        <v>12.334429999999999</v>
      </c>
      <c r="E6870">
        <v>47.045610000000003</v>
      </c>
    </row>
    <row r="6871" spans="1:5" x14ac:dyDescent="0.25">
      <c r="A6871" s="1">
        <f t="shared" si="107"/>
        <v>44053.620833333334</v>
      </c>
      <c r="B6871" s="1">
        <v>44054.037499999999</v>
      </c>
      <c r="C6871">
        <v>6870</v>
      </c>
      <c r="D6871">
        <v>12.333600000000001</v>
      </c>
      <c r="E6871">
        <v>45.598730000000003</v>
      </c>
    </row>
    <row r="6872" spans="1:5" x14ac:dyDescent="0.25">
      <c r="A6872" s="1">
        <f t="shared" si="107"/>
        <v>44053.625</v>
      </c>
      <c r="B6872" s="1">
        <v>44054.041666666664</v>
      </c>
      <c r="C6872">
        <v>6871</v>
      </c>
      <c r="D6872">
        <v>12.33493</v>
      </c>
      <c r="E6872">
        <v>43.904179999999997</v>
      </c>
    </row>
    <row r="6873" spans="1:5" x14ac:dyDescent="0.25">
      <c r="A6873" s="1">
        <f t="shared" si="107"/>
        <v>44053.629166666666</v>
      </c>
      <c r="B6873" s="1">
        <v>44054.04583333333</v>
      </c>
      <c r="C6873">
        <v>6872</v>
      </c>
      <c r="D6873">
        <v>12.333740000000001</v>
      </c>
      <c r="E6873">
        <v>44.880569999999999</v>
      </c>
    </row>
    <row r="6874" spans="1:5" x14ac:dyDescent="0.25">
      <c r="A6874" s="1">
        <f t="shared" si="107"/>
        <v>44053.633333333339</v>
      </c>
      <c r="B6874" s="1">
        <v>44054.05</v>
      </c>
      <c r="C6874">
        <v>6873</v>
      </c>
      <c r="D6874">
        <v>12.3322</v>
      </c>
      <c r="E6874">
        <v>45.335810000000002</v>
      </c>
    </row>
    <row r="6875" spans="1:5" x14ac:dyDescent="0.25">
      <c r="A6875" s="1">
        <f t="shared" si="107"/>
        <v>44053.637500000004</v>
      </c>
      <c r="B6875" s="1">
        <v>44054.054166666669</v>
      </c>
      <c r="C6875">
        <v>6874</v>
      </c>
      <c r="D6875">
        <v>12.33367</v>
      </c>
      <c r="E6875">
        <v>47.682160000000003</v>
      </c>
    </row>
    <row r="6876" spans="1:5" x14ac:dyDescent="0.25">
      <c r="A6876" s="1">
        <f t="shared" si="107"/>
        <v>44053.64166666667</v>
      </c>
      <c r="B6876" s="1">
        <v>44054.058333333334</v>
      </c>
      <c r="C6876">
        <v>6875</v>
      </c>
      <c r="D6876">
        <v>12.33066</v>
      </c>
      <c r="E6876">
        <v>49.780050000000003</v>
      </c>
    </row>
    <row r="6877" spans="1:5" x14ac:dyDescent="0.25">
      <c r="A6877" s="1">
        <f t="shared" si="107"/>
        <v>44053.645833333336</v>
      </c>
      <c r="B6877" s="1">
        <v>44054.0625</v>
      </c>
      <c r="C6877">
        <v>6876</v>
      </c>
      <c r="D6877">
        <v>12.33108</v>
      </c>
      <c r="E6877">
        <v>48.487819999999999</v>
      </c>
    </row>
    <row r="6878" spans="1:5" x14ac:dyDescent="0.25">
      <c r="A6878" s="1">
        <f t="shared" si="107"/>
        <v>44053.65</v>
      </c>
      <c r="B6878" s="1">
        <v>44054.066666666666</v>
      </c>
      <c r="C6878">
        <v>6877</v>
      </c>
      <c r="D6878">
        <v>12.3322</v>
      </c>
      <c r="E6878">
        <v>47.850859999999997</v>
      </c>
    </row>
    <row r="6879" spans="1:5" x14ac:dyDescent="0.25">
      <c r="A6879" s="1">
        <f t="shared" si="107"/>
        <v>44053.654166666667</v>
      </c>
      <c r="B6879" s="1">
        <v>44054.070833333331</v>
      </c>
      <c r="C6879">
        <v>6878</v>
      </c>
      <c r="D6879">
        <v>12.333460000000001</v>
      </c>
      <c r="E6879">
        <v>49.459739999999996</v>
      </c>
    </row>
    <row r="6880" spans="1:5" x14ac:dyDescent="0.25">
      <c r="A6880" s="1">
        <f t="shared" si="107"/>
        <v>44053.658333333333</v>
      </c>
      <c r="B6880" s="1">
        <v>44054.074999999997</v>
      </c>
      <c r="C6880">
        <v>6879</v>
      </c>
      <c r="D6880">
        <v>12.330730000000001</v>
      </c>
      <c r="E6880">
        <v>50.896239999999999</v>
      </c>
    </row>
    <row r="6881" spans="1:5" x14ac:dyDescent="0.25">
      <c r="A6881" s="1">
        <f t="shared" si="107"/>
        <v>44053.662500000006</v>
      </c>
      <c r="B6881" s="1">
        <v>44054.07916666667</v>
      </c>
      <c r="C6881">
        <v>6880</v>
      </c>
      <c r="D6881">
        <v>12.33038</v>
      </c>
      <c r="E6881">
        <v>46.872019999999999</v>
      </c>
    </row>
    <row r="6882" spans="1:5" x14ac:dyDescent="0.25">
      <c r="A6882" s="1">
        <f t="shared" si="107"/>
        <v>44053.666666666672</v>
      </c>
      <c r="B6882" s="1">
        <v>44054.083333333336</v>
      </c>
      <c r="C6882">
        <v>6881</v>
      </c>
      <c r="D6882">
        <v>12.33108</v>
      </c>
      <c r="E6882">
        <v>46.974589999999999</v>
      </c>
    </row>
    <row r="6883" spans="1:5" x14ac:dyDescent="0.25">
      <c r="A6883" s="1">
        <f t="shared" si="107"/>
        <v>44053.670833333337</v>
      </c>
      <c r="B6883" s="1">
        <v>44054.087500000001</v>
      </c>
      <c r="C6883">
        <v>6882</v>
      </c>
      <c r="D6883">
        <v>12.331989999999999</v>
      </c>
      <c r="E6883">
        <v>50.52852</v>
      </c>
    </row>
    <row r="6884" spans="1:5" x14ac:dyDescent="0.25">
      <c r="A6884" s="1">
        <f t="shared" si="107"/>
        <v>44053.675000000003</v>
      </c>
      <c r="B6884" s="1">
        <v>44054.091666666667</v>
      </c>
      <c r="C6884">
        <v>6883</v>
      </c>
      <c r="D6884">
        <v>12.331289999999999</v>
      </c>
      <c r="E6884">
        <v>49.907240000000002</v>
      </c>
    </row>
    <row r="6885" spans="1:5" x14ac:dyDescent="0.25">
      <c r="A6885" s="1">
        <f t="shared" si="107"/>
        <v>44053.679166666669</v>
      </c>
      <c r="B6885" s="1">
        <v>44054.095833333333</v>
      </c>
      <c r="C6885">
        <v>6884</v>
      </c>
      <c r="D6885">
        <v>12.32982</v>
      </c>
      <c r="E6885">
        <v>48.972349999999999</v>
      </c>
    </row>
    <row r="6886" spans="1:5" x14ac:dyDescent="0.25">
      <c r="A6886" s="1">
        <f t="shared" si="107"/>
        <v>44053.683333333334</v>
      </c>
      <c r="B6886" s="1">
        <v>44054.1</v>
      </c>
      <c r="C6886">
        <v>6885</v>
      </c>
      <c r="D6886">
        <v>12.329890000000001</v>
      </c>
      <c r="E6886">
        <v>51.856369999999998</v>
      </c>
    </row>
    <row r="6887" spans="1:5" x14ac:dyDescent="0.25">
      <c r="A6887" s="1">
        <f t="shared" si="107"/>
        <v>44053.6875</v>
      </c>
      <c r="B6887" s="1">
        <v>44054.104166666664</v>
      </c>
      <c r="C6887">
        <v>6886</v>
      </c>
      <c r="D6887">
        <v>12.32723</v>
      </c>
      <c r="E6887">
        <v>51.628030000000003</v>
      </c>
    </row>
    <row r="6888" spans="1:5" x14ac:dyDescent="0.25">
      <c r="A6888" s="1">
        <f t="shared" si="107"/>
        <v>44053.691666666666</v>
      </c>
      <c r="B6888" s="1">
        <v>44054.10833333333</v>
      </c>
      <c r="C6888">
        <v>6887</v>
      </c>
      <c r="D6888">
        <v>12.32723</v>
      </c>
      <c r="E6888">
        <v>50.588349999999998</v>
      </c>
    </row>
    <row r="6889" spans="1:5" x14ac:dyDescent="0.25">
      <c r="A6889" s="1">
        <f t="shared" si="107"/>
        <v>44053.695833333339</v>
      </c>
      <c r="B6889" s="1">
        <v>44054.112500000003</v>
      </c>
      <c r="C6889">
        <v>6888</v>
      </c>
      <c r="D6889">
        <v>12.32856</v>
      </c>
      <c r="E6889">
        <v>49.350250000000003</v>
      </c>
    </row>
    <row r="6890" spans="1:5" x14ac:dyDescent="0.25">
      <c r="A6890" s="1">
        <f t="shared" si="107"/>
        <v>44053.700000000004</v>
      </c>
      <c r="B6890" s="1">
        <v>44054.116666666669</v>
      </c>
      <c r="C6890">
        <v>6889</v>
      </c>
      <c r="D6890">
        <v>12.32891</v>
      </c>
      <c r="E6890">
        <v>48.320950000000003</v>
      </c>
    </row>
    <row r="6891" spans="1:5" x14ac:dyDescent="0.25">
      <c r="A6891" s="1">
        <f t="shared" si="107"/>
        <v>44053.70416666667</v>
      </c>
      <c r="B6891" s="1">
        <v>44054.120833333334</v>
      </c>
      <c r="C6891">
        <v>6890</v>
      </c>
      <c r="D6891">
        <v>12.329330000000001</v>
      </c>
      <c r="E6891">
        <v>49.10483</v>
      </c>
    </row>
    <row r="6892" spans="1:5" x14ac:dyDescent="0.25">
      <c r="A6892" s="1">
        <f t="shared" si="107"/>
        <v>44053.708333333336</v>
      </c>
      <c r="B6892" s="1">
        <v>44054.125</v>
      </c>
      <c r="C6892">
        <v>6891</v>
      </c>
      <c r="D6892">
        <v>12.32681</v>
      </c>
      <c r="E6892">
        <v>48.350050000000003</v>
      </c>
    </row>
    <row r="6893" spans="1:5" x14ac:dyDescent="0.25">
      <c r="A6893" s="1">
        <f t="shared" si="107"/>
        <v>44053.712500000001</v>
      </c>
      <c r="B6893" s="1">
        <v>44054.129166666666</v>
      </c>
      <c r="C6893">
        <v>6892</v>
      </c>
      <c r="D6893">
        <v>12.328419999999999</v>
      </c>
      <c r="E6893">
        <v>49.170560000000002</v>
      </c>
    </row>
    <row r="6894" spans="1:5" x14ac:dyDescent="0.25">
      <c r="A6894" s="1">
        <f t="shared" si="107"/>
        <v>44053.716666666667</v>
      </c>
      <c r="B6894" s="1">
        <v>44054.133333333331</v>
      </c>
      <c r="C6894">
        <v>6893</v>
      </c>
      <c r="D6894">
        <v>12.326739999999999</v>
      </c>
      <c r="E6894">
        <v>48.835000000000001</v>
      </c>
    </row>
    <row r="6895" spans="1:5" x14ac:dyDescent="0.25">
      <c r="A6895" s="1">
        <f t="shared" si="107"/>
        <v>44053.720833333333</v>
      </c>
      <c r="B6895" s="1">
        <v>44054.137499999997</v>
      </c>
      <c r="C6895">
        <v>6894</v>
      </c>
      <c r="D6895">
        <v>12.325760000000001</v>
      </c>
      <c r="E6895">
        <v>51.700270000000003</v>
      </c>
    </row>
    <row r="6896" spans="1:5" x14ac:dyDescent="0.25">
      <c r="A6896" s="1">
        <f t="shared" si="107"/>
        <v>44053.725000000006</v>
      </c>
      <c r="B6896" s="1">
        <v>44054.14166666667</v>
      </c>
      <c r="C6896">
        <v>6895</v>
      </c>
      <c r="D6896">
        <v>12.327159999999999</v>
      </c>
      <c r="E6896">
        <v>48.983750000000001</v>
      </c>
    </row>
    <row r="6897" spans="1:5" x14ac:dyDescent="0.25">
      <c r="A6897" s="1">
        <f t="shared" si="107"/>
        <v>44053.729166666672</v>
      </c>
      <c r="B6897" s="1">
        <v>44054.145833333336</v>
      </c>
      <c r="C6897">
        <v>6896</v>
      </c>
      <c r="D6897">
        <v>12.32527</v>
      </c>
      <c r="E6897">
        <v>49.258069999999996</v>
      </c>
    </row>
    <row r="6898" spans="1:5" x14ac:dyDescent="0.25">
      <c r="A6898" s="1">
        <f t="shared" si="107"/>
        <v>44053.733333333337</v>
      </c>
      <c r="B6898" s="1">
        <v>44054.15</v>
      </c>
      <c r="C6898">
        <v>6897</v>
      </c>
      <c r="D6898">
        <v>12.32527</v>
      </c>
      <c r="E6898">
        <v>47.772109999999998</v>
      </c>
    </row>
    <row r="6899" spans="1:5" x14ac:dyDescent="0.25">
      <c r="A6899" s="1">
        <f t="shared" si="107"/>
        <v>44053.737500000003</v>
      </c>
      <c r="B6899" s="1">
        <v>44054.154166666667</v>
      </c>
      <c r="C6899">
        <v>6898</v>
      </c>
      <c r="D6899">
        <v>12.32499</v>
      </c>
      <c r="E6899">
        <v>48.341299999999997</v>
      </c>
    </row>
    <row r="6900" spans="1:5" x14ac:dyDescent="0.25">
      <c r="A6900" s="1">
        <f t="shared" si="107"/>
        <v>44053.741666666669</v>
      </c>
      <c r="B6900" s="1">
        <v>44054.158333333333</v>
      </c>
      <c r="C6900">
        <v>6899</v>
      </c>
      <c r="D6900">
        <v>12.325900000000001</v>
      </c>
      <c r="E6900">
        <v>49.726939999999999</v>
      </c>
    </row>
    <row r="6901" spans="1:5" x14ac:dyDescent="0.25">
      <c r="A6901" s="1">
        <f t="shared" si="107"/>
        <v>44053.745833333334</v>
      </c>
      <c r="B6901" s="1">
        <v>44054.162499999999</v>
      </c>
      <c r="C6901">
        <v>6900</v>
      </c>
      <c r="D6901">
        <v>12.32422</v>
      </c>
      <c r="E6901">
        <v>48.50553</v>
      </c>
    </row>
    <row r="6902" spans="1:5" x14ac:dyDescent="0.25">
      <c r="A6902" s="1">
        <f t="shared" si="107"/>
        <v>44053.75</v>
      </c>
      <c r="B6902" s="1">
        <v>44054.166666666664</v>
      </c>
      <c r="C6902">
        <v>6901</v>
      </c>
      <c r="D6902">
        <v>12.326320000000001</v>
      </c>
      <c r="E6902">
        <v>48.499009999999998</v>
      </c>
    </row>
    <row r="6903" spans="1:5" x14ac:dyDescent="0.25">
      <c r="A6903" s="1">
        <f t="shared" si="107"/>
        <v>44053.754166666666</v>
      </c>
      <c r="B6903" s="1">
        <v>44054.17083333333</v>
      </c>
      <c r="C6903">
        <v>6902</v>
      </c>
      <c r="D6903">
        <v>12.3203</v>
      </c>
      <c r="E6903">
        <v>50.910490000000003</v>
      </c>
    </row>
    <row r="6904" spans="1:5" x14ac:dyDescent="0.25">
      <c r="A6904" s="1">
        <f t="shared" si="107"/>
        <v>44053.758333333339</v>
      </c>
      <c r="B6904" s="1">
        <v>44054.175000000003</v>
      </c>
      <c r="C6904">
        <v>6903</v>
      </c>
      <c r="D6904">
        <v>12.32058</v>
      </c>
      <c r="E6904">
        <v>49.922699999999999</v>
      </c>
    </row>
    <row r="6905" spans="1:5" x14ac:dyDescent="0.25">
      <c r="A6905" s="1">
        <f t="shared" si="107"/>
        <v>44053.762500000004</v>
      </c>
      <c r="B6905" s="1">
        <v>44054.179166666669</v>
      </c>
      <c r="C6905">
        <v>6904</v>
      </c>
      <c r="D6905">
        <v>12.32268</v>
      </c>
      <c r="E6905">
        <v>53.55294</v>
      </c>
    </row>
    <row r="6906" spans="1:5" x14ac:dyDescent="0.25">
      <c r="A6906" s="1">
        <f t="shared" si="107"/>
        <v>44053.76666666667</v>
      </c>
      <c r="B6906" s="1">
        <v>44054.183333333334</v>
      </c>
      <c r="C6906">
        <v>6905</v>
      </c>
      <c r="D6906">
        <v>12.32254</v>
      </c>
      <c r="E6906">
        <v>48.45872</v>
      </c>
    </row>
    <row r="6907" spans="1:5" x14ac:dyDescent="0.25">
      <c r="A6907" s="1">
        <f t="shared" si="107"/>
        <v>44053.770833333336</v>
      </c>
      <c r="B6907" s="1">
        <v>44054.1875</v>
      </c>
      <c r="C6907">
        <v>6906</v>
      </c>
      <c r="D6907">
        <v>12.322749999999999</v>
      </c>
      <c r="E6907">
        <v>48.043170000000003</v>
      </c>
    </row>
    <row r="6908" spans="1:5" x14ac:dyDescent="0.25">
      <c r="A6908" s="1">
        <f t="shared" si="107"/>
        <v>44053.775000000001</v>
      </c>
      <c r="B6908" s="1">
        <v>44054.191666666666</v>
      </c>
      <c r="C6908">
        <v>6907</v>
      </c>
      <c r="D6908">
        <v>12.32422</v>
      </c>
      <c r="E6908">
        <v>48.519970000000001</v>
      </c>
    </row>
    <row r="6909" spans="1:5" x14ac:dyDescent="0.25">
      <c r="A6909" s="1">
        <f t="shared" si="107"/>
        <v>44053.779166666667</v>
      </c>
      <c r="B6909" s="1">
        <v>44054.195833333331</v>
      </c>
      <c r="C6909">
        <v>6908</v>
      </c>
      <c r="D6909">
        <v>12.32156</v>
      </c>
      <c r="E6909">
        <v>48.542160000000003</v>
      </c>
    </row>
    <row r="6910" spans="1:5" x14ac:dyDescent="0.25">
      <c r="A6910" s="1">
        <f t="shared" si="107"/>
        <v>44053.783333333333</v>
      </c>
      <c r="B6910" s="1">
        <v>44054.2</v>
      </c>
      <c r="C6910">
        <v>6909</v>
      </c>
      <c r="D6910">
        <v>12.323729999999999</v>
      </c>
      <c r="E6910">
        <v>50.998199999999997</v>
      </c>
    </row>
    <row r="6911" spans="1:5" x14ac:dyDescent="0.25">
      <c r="A6911" s="1">
        <f t="shared" si="107"/>
        <v>44053.787500000006</v>
      </c>
      <c r="B6911" s="1">
        <v>44054.20416666667</v>
      </c>
      <c r="C6911">
        <v>6910</v>
      </c>
      <c r="D6911">
        <v>12.32156</v>
      </c>
      <c r="E6911">
        <v>49.148589999999999</v>
      </c>
    </row>
    <row r="6912" spans="1:5" x14ac:dyDescent="0.25">
      <c r="A6912" s="1">
        <f t="shared" si="107"/>
        <v>44053.791666666672</v>
      </c>
      <c r="B6912" s="1">
        <v>44054.208333333336</v>
      </c>
      <c r="C6912">
        <v>6911</v>
      </c>
      <c r="D6912">
        <v>12.31967</v>
      </c>
      <c r="E6912">
        <v>48.827260000000003</v>
      </c>
    </row>
    <row r="6913" spans="1:5" x14ac:dyDescent="0.25">
      <c r="A6913" s="1">
        <f t="shared" si="107"/>
        <v>44053.795833333337</v>
      </c>
      <c r="B6913" s="1">
        <v>44054.212500000001</v>
      </c>
      <c r="C6913">
        <v>6912</v>
      </c>
      <c r="D6913">
        <v>12.318</v>
      </c>
      <c r="E6913" t="s">
        <v>5</v>
      </c>
    </row>
    <row r="6914" spans="1:5" x14ac:dyDescent="0.25">
      <c r="A6914" s="1">
        <f t="shared" ref="A6914:A6977" si="108">B6914-10/24</f>
        <v>44053.8</v>
      </c>
      <c r="B6914" s="1">
        <v>44054.216666666667</v>
      </c>
      <c r="C6914">
        <v>6913</v>
      </c>
      <c r="D6914">
        <v>12.31911</v>
      </c>
      <c r="E6914">
        <v>61.286769999999997</v>
      </c>
    </row>
    <row r="6915" spans="1:5" x14ac:dyDescent="0.25">
      <c r="A6915" s="1">
        <f t="shared" si="108"/>
        <v>44053.804166666669</v>
      </c>
      <c r="B6915" s="1">
        <v>44054.220833333333</v>
      </c>
      <c r="C6915">
        <v>6914</v>
      </c>
      <c r="D6915">
        <v>12.32114</v>
      </c>
      <c r="E6915">
        <v>49.726529999999997</v>
      </c>
    </row>
    <row r="6916" spans="1:5" x14ac:dyDescent="0.25">
      <c r="A6916" s="1">
        <f t="shared" si="108"/>
        <v>44053.808333333334</v>
      </c>
      <c r="B6916" s="1">
        <v>44054.224999999999</v>
      </c>
      <c r="C6916">
        <v>6915</v>
      </c>
      <c r="D6916">
        <v>12.320510000000001</v>
      </c>
      <c r="E6916">
        <v>48.011229999999998</v>
      </c>
    </row>
    <row r="6917" spans="1:5" x14ac:dyDescent="0.25">
      <c r="A6917" s="1">
        <f t="shared" si="108"/>
        <v>44053.8125</v>
      </c>
      <c r="B6917" s="1">
        <v>44054.229166666664</v>
      </c>
      <c r="C6917">
        <v>6916</v>
      </c>
      <c r="D6917">
        <v>12.319599999999999</v>
      </c>
      <c r="E6917">
        <v>48.418840000000003</v>
      </c>
    </row>
    <row r="6918" spans="1:5" x14ac:dyDescent="0.25">
      <c r="A6918" s="1">
        <f t="shared" si="108"/>
        <v>44053.816666666666</v>
      </c>
      <c r="B6918" s="1">
        <v>44054.23333333333</v>
      </c>
      <c r="C6918">
        <v>6917</v>
      </c>
      <c r="D6918">
        <v>12.31939</v>
      </c>
      <c r="E6918">
        <v>48.720619999999997</v>
      </c>
    </row>
    <row r="6919" spans="1:5" x14ac:dyDescent="0.25">
      <c r="A6919" s="1">
        <f t="shared" si="108"/>
        <v>44053.820833333339</v>
      </c>
      <c r="B6919" s="1">
        <v>44054.237500000003</v>
      </c>
      <c r="C6919">
        <v>6918</v>
      </c>
      <c r="D6919">
        <v>12.3201</v>
      </c>
      <c r="E6919">
        <v>47.44773</v>
      </c>
    </row>
    <row r="6920" spans="1:5" x14ac:dyDescent="0.25">
      <c r="A6920" s="1">
        <f t="shared" si="108"/>
        <v>44053.825000000004</v>
      </c>
      <c r="B6920" s="1">
        <v>44054.241666666669</v>
      </c>
      <c r="C6920">
        <v>6919</v>
      </c>
      <c r="D6920">
        <v>12.319319999999999</v>
      </c>
      <c r="E6920">
        <v>48.341909999999999</v>
      </c>
    </row>
    <row r="6921" spans="1:5" x14ac:dyDescent="0.25">
      <c r="A6921" s="1">
        <f t="shared" si="108"/>
        <v>44053.82916666667</v>
      </c>
      <c r="B6921" s="1">
        <v>44054.245833333334</v>
      </c>
      <c r="C6921">
        <v>6920</v>
      </c>
      <c r="D6921">
        <v>12.321210000000001</v>
      </c>
      <c r="E6921">
        <v>48.266620000000003</v>
      </c>
    </row>
    <row r="6922" spans="1:5" x14ac:dyDescent="0.25">
      <c r="A6922" s="1">
        <f t="shared" si="108"/>
        <v>44053.833333333336</v>
      </c>
      <c r="B6922" s="1">
        <v>44054.25</v>
      </c>
      <c r="C6922">
        <v>6921</v>
      </c>
      <c r="D6922">
        <v>12.319879999999999</v>
      </c>
      <c r="E6922">
        <v>47.796120000000002</v>
      </c>
    </row>
    <row r="6923" spans="1:5" x14ac:dyDescent="0.25">
      <c r="A6923" s="1">
        <f t="shared" si="108"/>
        <v>44053.837500000001</v>
      </c>
      <c r="B6923" s="1">
        <v>44054.254166666666</v>
      </c>
      <c r="C6923">
        <v>6922</v>
      </c>
      <c r="D6923">
        <v>12.31814</v>
      </c>
      <c r="E6923">
        <v>48.936129999999999</v>
      </c>
    </row>
    <row r="6924" spans="1:5" x14ac:dyDescent="0.25">
      <c r="A6924" s="1">
        <f t="shared" si="108"/>
        <v>44053.841666666667</v>
      </c>
      <c r="B6924" s="1">
        <v>44054.258333333331</v>
      </c>
      <c r="C6924">
        <v>6923</v>
      </c>
      <c r="D6924">
        <v>12.31751</v>
      </c>
      <c r="E6924">
        <v>48.552729999999997</v>
      </c>
    </row>
    <row r="6925" spans="1:5" x14ac:dyDescent="0.25">
      <c r="A6925" s="1">
        <f t="shared" si="108"/>
        <v>44053.845833333333</v>
      </c>
      <c r="B6925" s="1">
        <v>44054.262499999997</v>
      </c>
      <c r="C6925">
        <v>6924</v>
      </c>
      <c r="D6925">
        <v>12.316179999999999</v>
      </c>
      <c r="E6925">
        <v>50.273539999999997</v>
      </c>
    </row>
    <row r="6926" spans="1:5" x14ac:dyDescent="0.25">
      <c r="A6926" s="1">
        <f t="shared" si="108"/>
        <v>44053.850000000006</v>
      </c>
      <c r="B6926" s="1">
        <v>44054.26666666667</v>
      </c>
      <c r="C6926">
        <v>6925</v>
      </c>
      <c r="D6926">
        <v>12.31841</v>
      </c>
      <c r="E6926">
        <v>47.601379999999999</v>
      </c>
    </row>
    <row r="6927" spans="1:5" x14ac:dyDescent="0.25">
      <c r="A6927" s="1">
        <f t="shared" si="108"/>
        <v>44053.854166666672</v>
      </c>
      <c r="B6927" s="1">
        <v>44054.270833333336</v>
      </c>
      <c r="C6927">
        <v>6926</v>
      </c>
      <c r="D6927">
        <v>12.317360000000001</v>
      </c>
      <c r="E6927">
        <v>46.66751</v>
      </c>
    </row>
    <row r="6928" spans="1:5" x14ac:dyDescent="0.25">
      <c r="A6928" s="1">
        <f t="shared" si="108"/>
        <v>44053.858333333337</v>
      </c>
      <c r="B6928" s="1">
        <v>44054.275000000001</v>
      </c>
      <c r="C6928">
        <v>6927</v>
      </c>
      <c r="D6928">
        <v>12.31709</v>
      </c>
      <c r="E6928">
        <v>46.912730000000003</v>
      </c>
    </row>
    <row r="6929" spans="1:5" x14ac:dyDescent="0.25">
      <c r="A6929" s="1">
        <f t="shared" si="108"/>
        <v>44053.862500000003</v>
      </c>
      <c r="B6929" s="1">
        <v>44054.279166666667</v>
      </c>
      <c r="C6929">
        <v>6928</v>
      </c>
      <c r="D6929">
        <v>12.31625</v>
      </c>
      <c r="E6929">
        <v>44.420259999999999</v>
      </c>
    </row>
    <row r="6930" spans="1:5" x14ac:dyDescent="0.25">
      <c r="A6930" s="1">
        <f t="shared" si="108"/>
        <v>44053.866666666669</v>
      </c>
      <c r="B6930" s="1">
        <v>44054.283333333333</v>
      </c>
      <c r="C6930">
        <v>6929</v>
      </c>
      <c r="D6930">
        <v>12.316179999999999</v>
      </c>
      <c r="E6930">
        <v>47.55538</v>
      </c>
    </row>
    <row r="6931" spans="1:5" x14ac:dyDescent="0.25">
      <c r="A6931" s="1">
        <f t="shared" si="108"/>
        <v>44053.870833333334</v>
      </c>
      <c r="B6931" s="1">
        <v>44054.287499999999</v>
      </c>
      <c r="C6931">
        <v>6930</v>
      </c>
      <c r="D6931">
        <v>12.318630000000001</v>
      </c>
      <c r="E6931">
        <v>47.760300000000001</v>
      </c>
    </row>
    <row r="6932" spans="1:5" x14ac:dyDescent="0.25">
      <c r="A6932" s="1">
        <f t="shared" si="108"/>
        <v>44053.875</v>
      </c>
      <c r="B6932" s="1">
        <v>44054.291666666664</v>
      </c>
      <c r="C6932">
        <v>6931</v>
      </c>
      <c r="D6932">
        <v>12.31667</v>
      </c>
      <c r="E6932">
        <v>46.778419999999997</v>
      </c>
    </row>
    <row r="6933" spans="1:5" x14ac:dyDescent="0.25">
      <c r="A6933" s="1">
        <f t="shared" si="108"/>
        <v>44053.879166666666</v>
      </c>
      <c r="B6933" s="1">
        <v>44054.29583333333</v>
      </c>
      <c r="C6933">
        <v>6932</v>
      </c>
      <c r="D6933">
        <v>12.314920000000001</v>
      </c>
      <c r="E6933">
        <v>49.336820000000003</v>
      </c>
    </row>
    <row r="6934" spans="1:5" x14ac:dyDescent="0.25">
      <c r="A6934" s="1">
        <f t="shared" si="108"/>
        <v>44053.883333333339</v>
      </c>
      <c r="B6934" s="1">
        <v>44054.3</v>
      </c>
      <c r="C6934">
        <v>6933</v>
      </c>
      <c r="D6934">
        <v>12.31723</v>
      </c>
      <c r="E6934">
        <v>45.799379999999999</v>
      </c>
    </row>
    <row r="6935" spans="1:5" x14ac:dyDescent="0.25">
      <c r="A6935" s="1">
        <f t="shared" si="108"/>
        <v>44053.887500000004</v>
      </c>
      <c r="B6935" s="1">
        <v>44054.304166666669</v>
      </c>
      <c r="C6935">
        <v>6934</v>
      </c>
      <c r="D6935">
        <v>12.31667</v>
      </c>
      <c r="E6935">
        <v>46.908050000000003</v>
      </c>
    </row>
    <row r="6936" spans="1:5" x14ac:dyDescent="0.25">
      <c r="A6936" s="1">
        <f t="shared" si="108"/>
        <v>44053.89166666667</v>
      </c>
      <c r="B6936" s="1">
        <v>44054.308333333334</v>
      </c>
      <c r="C6936">
        <v>6935</v>
      </c>
      <c r="D6936">
        <v>12.31443</v>
      </c>
      <c r="E6936">
        <v>46.576140000000002</v>
      </c>
    </row>
    <row r="6937" spans="1:5" x14ac:dyDescent="0.25">
      <c r="A6937" s="1">
        <f t="shared" si="108"/>
        <v>44053.895833333336</v>
      </c>
      <c r="B6937" s="1">
        <v>44054.3125</v>
      </c>
      <c r="C6937">
        <v>6936</v>
      </c>
      <c r="D6937">
        <v>12.315200000000001</v>
      </c>
      <c r="E6937">
        <v>45.54419</v>
      </c>
    </row>
    <row r="6938" spans="1:5" x14ac:dyDescent="0.25">
      <c r="A6938" s="1">
        <f t="shared" si="108"/>
        <v>44053.9</v>
      </c>
      <c r="B6938" s="1">
        <v>44054.316666666666</v>
      </c>
      <c r="C6938">
        <v>6937</v>
      </c>
      <c r="D6938">
        <v>12.31569</v>
      </c>
      <c r="E6938">
        <v>46.359409999999997</v>
      </c>
    </row>
    <row r="6939" spans="1:5" x14ac:dyDescent="0.25">
      <c r="A6939" s="1">
        <f t="shared" si="108"/>
        <v>44053.904166666667</v>
      </c>
      <c r="B6939" s="1">
        <v>44054.320833333331</v>
      </c>
      <c r="C6939">
        <v>6938</v>
      </c>
      <c r="D6939">
        <v>12.316179999999999</v>
      </c>
      <c r="E6939">
        <v>48.226730000000003</v>
      </c>
    </row>
    <row r="6940" spans="1:5" x14ac:dyDescent="0.25">
      <c r="A6940" s="1">
        <f t="shared" si="108"/>
        <v>44053.908333333333</v>
      </c>
      <c r="B6940" s="1">
        <v>44054.324999999997</v>
      </c>
      <c r="C6940">
        <v>6939</v>
      </c>
      <c r="D6940">
        <v>12.31583</v>
      </c>
      <c r="E6940">
        <v>51.888100000000001</v>
      </c>
    </row>
    <row r="6941" spans="1:5" x14ac:dyDescent="0.25">
      <c r="A6941" s="1">
        <f t="shared" si="108"/>
        <v>44053.912500000006</v>
      </c>
      <c r="B6941" s="1">
        <v>44054.32916666667</v>
      </c>
      <c r="C6941">
        <v>6940</v>
      </c>
      <c r="D6941">
        <v>12.3124</v>
      </c>
      <c r="E6941">
        <v>48.339469999999999</v>
      </c>
    </row>
    <row r="6942" spans="1:5" x14ac:dyDescent="0.25">
      <c r="A6942" s="1">
        <f t="shared" si="108"/>
        <v>44053.916666666672</v>
      </c>
      <c r="B6942" s="1">
        <v>44054.333333333336</v>
      </c>
      <c r="C6942">
        <v>6941</v>
      </c>
      <c r="D6942">
        <v>12.314640000000001</v>
      </c>
      <c r="E6942">
        <v>47.852089999999997</v>
      </c>
    </row>
    <row r="6943" spans="1:5" x14ac:dyDescent="0.25">
      <c r="A6943" s="1">
        <f t="shared" si="108"/>
        <v>44053.920833333337</v>
      </c>
      <c r="B6943" s="1">
        <v>44054.337500000001</v>
      </c>
      <c r="C6943">
        <v>6942</v>
      </c>
      <c r="D6943">
        <v>12.311629999999999</v>
      </c>
      <c r="E6943">
        <v>47.141060000000003</v>
      </c>
    </row>
    <row r="6944" spans="1:5" x14ac:dyDescent="0.25">
      <c r="A6944" s="1">
        <f t="shared" si="108"/>
        <v>44053.925000000003</v>
      </c>
      <c r="B6944" s="1">
        <v>44054.341666666667</v>
      </c>
      <c r="C6944">
        <v>6943</v>
      </c>
      <c r="D6944">
        <v>12.314920000000001</v>
      </c>
      <c r="E6944">
        <v>46.630070000000003</v>
      </c>
    </row>
    <row r="6945" spans="1:5" x14ac:dyDescent="0.25">
      <c r="A6945" s="1">
        <f t="shared" si="108"/>
        <v>44053.929166666669</v>
      </c>
      <c r="B6945" s="1">
        <v>44054.345833333333</v>
      </c>
      <c r="C6945">
        <v>6944</v>
      </c>
      <c r="D6945">
        <v>12.31499</v>
      </c>
      <c r="E6945">
        <v>48.386479999999999</v>
      </c>
    </row>
    <row r="6946" spans="1:5" x14ac:dyDescent="0.25">
      <c r="A6946" s="1">
        <f t="shared" si="108"/>
        <v>44053.933333333334</v>
      </c>
      <c r="B6946" s="1">
        <v>44054.35</v>
      </c>
      <c r="C6946">
        <v>6945</v>
      </c>
      <c r="D6946">
        <v>12.31058</v>
      </c>
      <c r="E6946">
        <v>50.419649999999997</v>
      </c>
    </row>
    <row r="6947" spans="1:5" x14ac:dyDescent="0.25">
      <c r="A6947" s="1">
        <f t="shared" si="108"/>
        <v>44053.9375</v>
      </c>
      <c r="B6947" s="1">
        <v>44054.354166666664</v>
      </c>
      <c r="C6947">
        <v>6946</v>
      </c>
      <c r="D6947">
        <v>12.31016</v>
      </c>
      <c r="E6947">
        <v>48.333970000000001</v>
      </c>
    </row>
    <row r="6948" spans="1:5" x14ac:dyDescent="0.25">
      <c r="A6948" s="1">
        <f t="shared" si="108"/>
        <v>44053.941666666666</v>
      </c>
      <c r="B6948" s="1">
        <v>44054.35833333333</v>
      </c>
      <c r="C6948">
        <v>6947</v>
      </c>
      <c r="D6948">
        <v>12.307359999999999</v>
      </c>
      <c r="E6948">
        <v>50.228560000000002</v>
      </c>
    </row>
    <row r="6949" spans="1:5" x14ac:dyDescent="0.25">
      <c r="A6949" s="1">
        <f t="shared" si="108"/>
        <v>44053.945833333339</v>
      </c>
      <c r="B6949" s="1">
        <v>44054.362500000003</v>
      </c>
      <c r="C6949">
        <v>6948</v>
      </c>
      <c r="D6949">
        <v>12.306940000000001</v>
      </c>
      <c r="E6949">
        <v>48.919449999999998</v>
      </c>
    </row>
    <row r="6950" spans="1:5" x14ac:dyDescent="0.25">
      <c r="A6950" s="1">
        <f t="shared" si="108"/>
        <v>44053.950000000004</v>
      </c>
      <c r="B6950" s="1">
        <v>44054.366666666669</v>
      </c>
      <c r="C6950">
        <v>6949</v>
      </c>
      <c r="D6950">
        <v>12.30645</v>
      </c>
      <c r="E6950">
        <v>52.714930000000003</v>
      </c>
    </row>
    <row r="6951" spans="1:5" x14ac:dyDescent="0.25">
      <c r="A6951" s="1">
        <f t="shared" si="108"/>
        <v>44053.95416666667</v>
      </c>
      <c r="B6951" s="1">
        <v>44054.370833333334</v>
      </c>
      <c r="C6951">
        <v>6950</v>
      </c>
      <c r="D6951">
        <v>12.30729</v>
      </c>
      <c r="E6951">
        <v>53.136580000000002</v>
      </c>
    </row>
    <row r="6952" spans="1:5" x14ac:dyDescent="0.25">
      <c r="A6952" s="1">
        <f t="shared" si="108"/>
        <v>44053.958333333336</v>
      </c>
      <c r="B6952" s="1">
        <v>44054.375</v>
      </c>
      <c r="C6952">
        <v>6951</v>
      </c>
      <c r="D6952">
        <v>12.30799</v>
      </c>
      <c r="E6952">
        <v>49.782490000000003</v>
      </c>
    </row>
    <row r="6953" spans="1:5" x14ac:dyDescent="0.25">
      <c r="A6953" s="1">
        <f t="shared" si="108"/>
        <v>44053.962500000001</v>
      </c>
      <c r="B6953" s="1">
        <v>44054.379166666666</v>
      </c>
      <c r="C6953">
        <v>6952</v>
      </c>
      <c r="D6953">
        <v>12.30757</v>
      </c>
      <c r="E6953">
        <v>49.164870000000001</v>
      </c>
    </row>
    <row r="6954" spans="1:5" x14ac:dyDescent="0.25">
      <c r="A6954" s="1">
        <f t="shared" si="108"/>
        <v>44053.966666666667</v>
      </c>
      <c r="B6954" s="1">
        <v>44054.383333333331</v>
      </c>
      <c r="C6954">
        <v>6953</v>
      </c>
      <c r="D6954">
        <v>12.30799</v>
      </c>
      <c r="E6954">
        <v>50.967469999999999</v>
      </c>
    </row>
    <row r="6955" spans="1:5" x14ac:dyDescent="0.25">
      <c r="A6955" s="1">
        <f t="shared" si="108"/>
        <v>44053.970833333333</v>
      </c>
      <c r="B6955" s="1">
        <v>44054.387499999997</v>
      </c>
      <c r="C6955">
        <v>6954</v>
      </c>
      <c r="D6955">
        <v>12.30883</v>
      </c>
      <c r="E6955">
        <v>48.814239999999998</v>
      </c>
    </row>
    <row r="6956" spans="1:5" x14ac:dyDescent="0.25">
      <c r="A6956" s="1">
        <f t="shared" si="108"/>
        <v>44053.975000000006</v>
      </c>
      <c r="B6956" s="1">
        <v>44054.39166666667</v>
      </c>
      <c r="C6956">
        <v>6955</v>
      </c>
      <c r="D6956">
        <v>12.30904</v>
      </c>
      <c r="E6956">
        <v>48.711469999999998</v>
      </c>
    </row>
    <row r="6957" spans="1:5" x14ac:dyDescent="0.25">
      <c r="A6957" s="1">
        <f t="shared" si="108"/>
        <v>44053.979166666672</v>
      </c>
      <c r="B6957" s="1">
        <v>44054.395833333336</v>
      </c>
      <c r="C6957">
        <v>6956</v>
      </c>
      <c r="D6957">
        <v>12.308059999999999</v>
      </c>
      <c r="E6957">
        <v>49.263359999999999</v>
      </c>
    </row>
    <row r="6958" spans="1:5" x14ac:dyDescent="0.25">
      <c r="A6958" s="1">
        <f t="shared" si="108"/>
        <v>44053.983333333337</v>
      </c>
      <c r="B6958" s="1">
        <v>44054.400000000001</v>
      </c>
      <c r="C6958">
        <v>6957</v>
      </c>
      <c r="D6958">
        <v>12.30827</v>
      </c>
      <c r="E6958">
        <v>52.203130000000002</v>
      </c>
    </row>
    <row r="6959" spans="1:5" x14ac:dyDescent="0.25">
      <c r="A6959" s="1">
        <f t="shared" si="108"/>
        <v>44053.987500000003</v>
      </c>
      <c r="B6959" s="1">
        <v>44054.404166666667</v>
      </c>
      <c r="C6959">
        <v>6958</v>
      </c>
      <c r="D6959">
        <v>12.308759999999999</v>
      </c>
      <c r="E6959">
        <v>48.666289999999996</v>
      </c>
    </row>
    <row r="6960" spans="1:5" x14ac:dyDescent="0.25">
      <c r="A6960" s="1">
        <f t="shared" si="108"/>
        <v>44053.991666666669</v>
      </c>
      <c r="B6960" s="1">
        <v>44054.408333333333</v>
      </c>
      <c r="C6960">
        <v>6959</v>
      </c>
      <c r="D6960">
        <v>12.31114</v>
      </c>
      <c r="E6960">
        <v>50.118259999999999</v>
      </c>
    </row>
    <row r="6961" spans="1:5" x14ac:dyDescent="0.25">
      <c r="A6961" s="1">
        <f t="shared" si="108"/>
        <v>44053.995833333334</v>
      </c>
      <c r="B6961" s="1">
        <v>44054.412499999999</v>
      </c>
      <c r="C6961">
        <v>6960</v>
      </c>
      <c r="D6961">
        <v>12.31156</v>
      </c>
      <c r="E6961">
        <v>50.031370000000003</v>
      </c>
    </row>
    <row r="6962" spans="1:5" x14ac:dyDescent="0.25">
      <c r="A6962" s="1">
        <f t="shared" si="108"/>
        <v>44054</v>
      </c>
      <c r="B6962" s="1">
        <v>44054.416666666664</v>
      </c>
      <c r="C6962">
        <v>6961</v>
      </c>
      <c r="D6962">
        <v>12.311629999999999</v>
      </c>
      <c r="E6962">
        <v>49.09975</v>
      </c>
    </row>
    <row r="6963" spans="1:5" x14ac:dyDescent="0.25">
      <c r="A6963" s="1">
        <f t="shared" si="108"/>
        <v>44054.004166666666</v>
      </c>
      <c r="B6963" s="1">
        <v>44054.42083333333</v>
      </c>
      <c r="C6963">
        <v>6962</v>
      </c>
      <c r="D6963">
        <v>12.31128</v>
      </c>
      <c r="E6963">
        <v>49.82217</v>
      </c>
    </row>
    <row r="6964" spans="1:5" x14ac:dyDescent="0.25">
      <c r="A6964" s="1">
        <f t="shared" si="108"/>
        <v>44054.008333333339</v>
      </c>
      <c r="B6964" s="1">
        <v>44054.425000000003</v>
      </c>
      <c r="C6964">
        <v>6963</v>
      </c>
      <c r="D6964">
        <v>12.31226</v>
      </c>
      <c r="E6964">
        <v>52.515500000000003</v>
      </c>
    </row>
    <row r="6965" spans="1:5" x14ac:dyDescent="0.25">
      <c r="A6965" s="1">
        <f t="shared" si="108"/>
        <v>44054.012500000004</v>
      </c>
      <c r="B6965" s="1">
        <v>44054.429166666669</v>
      </c>
      <c r="C6965">
        <v>6964</v>
      </c>
      <c r="D6965">
        <v>12.31268</v>
      </c>
      <c r="E6965">
        <v>50.54562</v>
      </c>
    </row>
    <row r="6966" spans="1:5" x14ac:dyDescent="0.25">
      <c r="A6966" s="1">
        <f t="shared" si="108"/>
        <v>44054.01666666667</v>
      </c>
      <c r="B6966" s="1">
        <v>44054.433333333334</v>
      </c>
      <c r="C6966">
        <v>6965</v>
      </c>
      <c r="D6966">
        <v>12.31485</v>
      </c>
      <c r="E6966">
        <v>50.460549999999998</v>
      </c>
    </row>
    <row r="6967" spans="1:5" x14ac:dyDescent="0.25">
      <c r="A6967" s="1">
        <f t="shared" si="108"/>
        <v>44054.020833333336</v>
      </c>
      <c r="B6967" s="1">
        <v>44054.4375</v>
      </c>
      <c r="C6967">
        <v>6966</v>
      </c>
      <c r="D6967">
        <v>12.31583</v>
      </c>
      <c r="E6967">
        <v>49.798769999999998</v>
      </c>
    </row>
    <row r="6968" spans="1:5" x14ac:dyDescent="0.25">
      <c r="A6968" s="1">
        <f t="shared" si="108"/>
        <v>44054.025000000001</v>
      </c>
      <c r="B6968" s="1">
        <v>44054.441666666666</v>
      </c>
      <c r="C6968">
        <v>6967</v>
      </c>
      <c r="D6968">
        <v>12.31639</v>
      </c>
      <c r="E6968">
        <v>49.577770000000001</v>
      </c>
    </row>
    <row r="6969" spans="1:5" x14ac:dyDescent="0.25">
      <c r="A6969" s="1">
        <f t="shared" si="108"/>
        <v>44054.029166666667</v>
      </c>
      <c r="B6969" s="1">
        <v>44054.445833333331</v>
      </c>
      <c r="C6969">
        <v>6968</v>
      </c>
      <c r="D6969">
        <v>12.31282</v>
      </c>
      <c r="E6969">
        <v>50.274749999999997</v>
      </c>
    </row>
    <row r="6970" spans="1:5" x14ac:dyDescent="0.25">
      <c r="A6970" s="1">
        <f t="shared" si="108"/>
        <v>44054.033333333333</v>
      </c>
      <c r="B6970" s="1">
        <v>44054.45</v>
      </c>
      <c r="C6970">
        <v>6969</v>
      </c>
      <c r="D6970">
        <v>12.311909999999999</v>
      </c>
      <c r="E6970">
        <v>51.915579999999999</v>
      </c>
    </row>
    <row r="6971" spans="1:5" x14ac:dyDescent="0.25">
      <c r="A6971" s="1">
        <f t="shared" si="108"/>
        <v>44054.037500000006</v>
      </c>
      <c r="B6971" s="1">
        <v>44054.45416666667</v>
      </c>
      <c r="C6971">
        <v>6970</v>
      </c>
      <c r="D6971">
        <v>12.313029999999999</v>
      </c>
      <c r="E6971">
        <v>52.821159999999999</v>
      </c>
    </row>
    <row r="6972" spans="1:5" x14ac:dyDescent="0.25">
      <c r="A6972" s="1">
        <f t="shared" si="108"/>
        <v>44054.041666666672</v>
      </c>
      <c r="B6972" s="1">
        <v>44054.458333333336</v>
      </c>
      <c r="C6972">
        <v>6971</v>
      </c>
      <c r="D6972">
        <v>12.315200000000001</v>
      </c>
      <c r="E6972">
        <v>51.520580000000002</v>
      </c>
    </row>
    <row r="6973" spans="1:5" x14ac:dyDescent="0.25">
      <c r="A6973" s="1">
        <f t="shared" si="108"/>
        <v>44054.045833333337</v>
      </c>
      <c r="B6973" s="1">
        <v>44054.462500000001</v>
      </c>
      <c r="C6973">
        <v>6972</v>
      </c>
      <c r="D6973">
        <v>12.31765</v>
      </c>
      <c r="E6973">
        <v>50.23019</v>
      </c>
    </row>
    <row r="6974" spans="1:5" x14ac:dyDescent="0.25">
      <c r="A6974" s="1">
        <f t="shared" si="108"/>
        <v>44054.05</v>
      </c>
      <c r="B6974" s="1">
        <v>44054.466666666667</v>
      </c>
      <c r="C6974">
        <v>6973</v>
      </c>
      <c r="D6974">
        <v>12.31765</v>
      </c>
      <c r="E6974">
        <v>51.982529999999997</v>
      </c>
    </row>
    <row r="6975" spans="1:5" x14ac:dyDescent="0.25">
      <c r="A6975" s="1">
        <f t="shared" si="108"/>
        <v>44054.054166666669</v>
      </c>
      <c r="B6975" s="1">
        <v>44054.470833333333</v>
      </c>
      <c r="C6975">
        <v>6974</v>
      </c>
      <c r="D6975">
        <v>12.3187</v>
      </c>
      <c r="E6975">
        <v>53.299379999999999</v>
      </c>
    </row>
    <row r="6976" spans="1:5" x14ac:dyDescent="0.25">
      <c r="A6976" s="1">
        <f t="shared" si="108"/>
        <v>44054.058333333334</v>
      </c>
      <c r="B6976" s="1">
        <v>44054.474999999999</v>
      </c>
      <c r="C6976">
        <v>6975</v>
      </c>
      <c r="D6976">
        <v>12.317299999999999</v>
      </c>
      <c r="E6976">
        <v>62.905209999999997</v>
      </c>
    </row>
    <row r="6977" spans="1:5" x14ac:dyDescent="0.25">
      <c r="A6977" s="1">
        <f t="shared" si="108"/>
        <v>44054.0625</v>
      </c>
      <c r="B6977" s="1">
        <v>44054.479166666664</v>
      </c>
      <c r="C6977">
        <v>6976</v>
      </c>
      <c r="D6977">
        <v>12.31897</v>
      </c>
      <c r="E6977">
        <v>53.320749999999997</v>
      </c>
    </row>
    <row r="6978" spans="1:5" x14ac:dyDescent="0.25">
      <c r="A6978" s="1">
        <f t="shared" ref="A6978:A7041" si="109">B6978-10/24</f>
        <v>44054.066666666666</v>
      </c>
      <c r="B6978" s="1">
        <v>44054.48333333333</v>
      </c>
      <c r="C6978">
        <v>6977</v>
      </c>
      <c r="D6978">
        <v>12.31814</v>
      </c>
      <c r="E6978">
        <v>54.465240000000001</v>
      </c>
    </row>
    <row r="6979" spans="1:5" x14ac:dyDescent="0.25">
      <c r="A6979" s="1">
        <f t="shared" si="109"/>
        <v>44054.070833333339</v>
      </c>
      <c r="B6979" s="1">
        <v>44054.487500000003</v>
      </c>
      <c r="C6979">
        <v>6978</v>
      </c>
      <c r="D6979">
        <v>12.3215</v>
      </c>
      <c r="E6979">
        <v>55.231009999999998</v>
      </c>
    </row>
    <row r="6980" spans="1:5" x14ac:dyDescent="0.25">
      <c r="A6980" s="1">
        <f t="shared" si="109"/>
        <v>44054.075000000004</v>
      </c>
      <c r="B6980" s="1">
        <v>44054.491666666669</v>
      </c>
      <c r="C6980">
        <v>6979</v>
      </c>
      <c r="D6980">
        <v>12.32198</v>
      </c>
      <c r="E6980">
        <v>55.006349999999998</v>
      </c>
    </row>
    <row r="6981" spans="1:5" x14ac:dyDescent="0.25">
      <c r="A6981" s="1">
        <f t="shared" si="109"/>
        <v>44054.07916666667</v>
      </c>
      <c r="B6981" s="1">
        <v>44054.495833333334</v>
      </c>
      <c r="C6981">
        <v>6980</v>
      </c>
      <c r="D6981">
        <v>12.32002</v>
      </c>
      <c r="E6981">
        <v>57.134140000000002</v>
      </c>
    </row>
    <row r="6982" spans="1:5" x14ac:dyDescent="0.25">
      <c r="A6982" s="1">
        <f t="shared" si="109"/>
        <v>44054.083333333336</v>
      </c>
      <c r="B6982" s="1">
        <v>44054.5</v>
      </c>
      <c r="C6982">
        <v>6981</v>
      </c>
      <c r="D6982">
        <v>12.323729999999999</v>
      </c>
      <c r="E6982">
        <v>59.606459999999998</v>
      </c>
    </row>
    <row r="6983" spans="1:5" x14ac:dyDescent="0.25">
      <c r="A6983" s="1">
        <f t="shared" si="109"/>
        <v>44054.087500000001</v>
      </c>
      <c r="B6983" s="1">
        <v>44054.504166666666</v>
      </c>
      <c r="C6983">
        <v>6982</v>
      </c>
      <c r="D6983">
        <v>12.321490000000001</v>
      </c>
      <c r="E6983">
        <v>57.190719999999999</v>
      </c>
    </row>
    <row r="6984" spans="1:5" x14ac:dyDescent="0.25">
      <c r="A6984" s="1">
        <f t="shared" si="109"/>
        <v>44054.091666666667</v>
      </c>
      <c r="B6984" s="1">
        <v>44054.508333333331</v>
      </c>
      <c r="C6984">
        <v>6983</v>
      </c>
      <c r="D6984">
        <v>12.32527</v>
      </c>
      <c r="E6984">
        <v>54.711469999999998</v>
      </c>
    </row>
    <row r="6985" spans="1:5" x14ac:dyDescent="0.25">
      <c r="A6985" s="1">
        <f t="shared" si="109"/>
        <v>44054.095833333333</v>
      </c>
      <c r="B6985" s="1">
        <v>44054.512499999997</v>
      </c>
      <c r="C6985">
        <v>6984</v>
      </c>
      <c r="D6985">
        <v>12.32499</v>
      </c>
      <c r="E6985">
        <v>52.554369999999999</v>
      </c>
    </row>
    <row r="6986" spans="1:5" x14ac:dyDescent="0.25">
      <c r="A6986" s="1">
        <f t="shared" si="109"/>
        <v>44054.100000000006</v>
      </c>
      <c r="B6986" s="1">
        <v>44054.51666666667</v>
      </c>
      <c r="C6986">
        <v>6985</v>
      </c>
      <c r="D6986">
        <v>12.326739999999999</v>
      </c>
      <c r="E6986">
        <v>51.016109999999998</v>
      </c>
    </row>
    <row r="6987" spans="1:5" x14ac:dyDescent="0.25">
      <c r="A6987" s="1">
        <f t="shared" si="109"/>
        <v>44054.104166666672</v>
      </c>
      <c r="B6987" s="1">
        <v>44054.520833333336</v>
      </c>
      <c r="C6987">
        <v>6986</v>
      </c>
      <c r="D6987">
        <v>12.32527</v>
      </c>
      <c r="E6987">
        <v>53.301209999999998</v>
      </c>
    </row>
    <row r="6988" spans="1:5" x14ac:dyDescent="0.25">
      <c r="A6988" s="1">
        <f t="shared" si="109"/>
        <v>44054.108333333337</v>
      </c>
      <c r="B6988" s="1">
        <v>44054.525000000001</v>
      </c>
      <c r="C6988">
        <v>6987</v>
      </c>
      <c r="D6988">
        <v>12.32555</v>
      </c>
      <c r="E6988">
        <v>52.859409999999997</v>
      </c>
    </row>
    <row r="6989" spans="1:5" x14ac:dyDescent="0.25">
      <c r="A6989" s="1">
        <f t="shared" si="109"/>
        <v>44054.112500000003</v>
      </c>
      <c r="B6989" s="1">
        <v>44054.529166666667</v>
      </c>
      <c r="C6989">
        <v>6988</v>
      </c>
      <c r="D6989">
        <v>12.325760000000001</v>
      </c>
      <c r="E6989">
        <v>52.47419</v>
      </c>
    </row>
    <row r="6990" spans="1:5" x14ac:dyDescent="0.25">
      <c r="A6990" s="1">
        <f t="shared" si="109"/>
        <v>44054.116666666669</v>
      </c>
      <c r="B6990" s="1">
        <v>44054.533333333333</v>
      </c>
      <c r="C6990">
        <v>6989</v>
      </c>
      <c r="D6990">
        <v>12.328419999999999</v>
      </c>
      <c r="E6990">
        <v>52.869799999999998</v>
      </c>
    </row>
    <row r="6991" spans="1:5" x14ac:dyDescent="0.25">
      <c r="A6991" s="1">
        <f t="shared" si="109"/>
        <v>44054.120833333334</v>
      </c>
      <c r="B6991" s="1">
        <v>44054.537499999999</v>
      </c>
      <c r="C6991">
        <v>6990</v>
      </c>
      <c r="D6991">
        <v>12.32863</v>
      </c>
      <c r="E6991">
        <v>51.318710000000003</v>
      </c>
    </row>
    <row r="6992" spans="1:5" x14ac:dyDescent="0.25">
      <c r="A6992" s="1">
        <f t="shared" si="109"/>
        <v>44054.125</v>
      </c>
      <c r="B6992" s="1">
        <v>44054.541666666664</v>
      </c>
      <c r="C6992">
        <v>6991</v>
      </c>
      <c r="D6992">
        <v>12.3301</v>
      </c>
      <c r="E6992">
        <v>53.753599999999999</v>
      </c>
    </row>
    <row r="6993" spans="1:5" x14ac:dyDescent="0.25">
      <c r="A6993" s="1">
        <f t="shared" si="109"/>
        <v>44054.129166666666</v>
      </c>
      <c r="B6993" s="1">
        <v>44054.54583333333</v>
      </c>
      <c r="C6993">
        <v>6992</v>
      </c>
      <c r="D6993">
        <v>12.32891</v>
      </c>
      <c r="E6993">
        <v>52.942039999999999</v>
      </c>
    </row>
    <row r="6994" spans="1:5" x14ac:dyDescent="0.25">
      <c r="A6994" s="1">
        <f t="shared" si="109"/>
        <v>44054.133333333339</v>
      </c>
      <c r="B6994" s="1">
        <v>44054.55</v>
      </c>
      <c r="C6994">
        <v>6993</v>
      </c>
      <c r="D6994">
        <v>12.327579999999999</v>
      </c>
      <c r="E6994">
        <v>51.775570000000002</v>
      </c>
    </row>
    <row r="6995" spans="1:5" x14ac:dyDescent="0.25">
      <c r="A6995" s="1">
        <f t="shared" si="109"/>
        <v>44054.137500000004</v>
      </c>
      <c r="B6995" s="1">
        <v>44054.554166666669</v>
      </c>
      <c r="C6995">
        <v>6994</v>
      </c>
      <c r="D6995">
        <v>12.33024</v>
      </c>
      <c r="E6995">
        <v>51.925559999999997</v>
      </c>
    </row>
    <row r="6996" spans="1:5" x14ac:dyDescent="0.25">
      <c r="A6996" s="1">
        <f t="shared" si="109"/>
        <v>44054.14166666667</v>
      </c>
      <c r="B6996" s="1">
        <v>44054.558333333334</v>
      </c>
      <c r="C6996">
        <v>6995</v>
      </c>
      <c r="D6996">
        <v>12.331569999999999</v>
      </c>
      <c r="E6996">
        <v>52.736710000000002</v>
      </c>
    </row>
    <row r="6997" spans="1:5" x14ac:dyDescent="0.25">
      <c r="A6997" s="1">
        <f t="shared" si="109"/>
        <v>44054.145833333336</v>
      </c>
      <c r="B6997" s="1">
        <v>44054.5625</v>
      </c>
      <c r="C6997">
        <v>6996</v>
      </c>
      <c r="D6997">
        <v>12.32954</v>
      </c>
      <c r="E6997">
        <v>51.577970000000001</v>
      </c>
    </row>
    <row r="6998" spans="1:5" x14ac:dyDescent="0.25">
      <c r="A6998" s="1">
        <f t="shared" si="109"/>
        <v>44054.15</v>
      </c>
      <c r="B6998" s="1">
        <v>44054.566666666666</v>
      </c>
      <c r="C6998">
        <v>6997</v>
      </c>
      <c r="D6998">
        <v>12.33094</v>
      </c>
      <c r="E6998">
        <v>49.546430000000001</v>
      </c>
    </row>
    <row r="6999" spans="1:5" x14ac:dyDescent="0.25">
      <c r="A6999" s="1">
        <f t="shared" si="109"/>
        <v>44054.154166666667</v>
      </c>
      <c r="B6999" s="1">
        <v>44054.570833333331</v>
      </c>
      <c r="C6999">
        <v>6998</v>
      </c>
      <c r="D6999">
        <v>12.33136</v>
      </c>
      <c r="E6999">
        <v>50.283920000000002</v>
      </c>
    </row>
    <row r="7000" spans="1:5" x14ac:dyDescent="0.25">
      <c r="A7000" s="1">
        <f t="shared" si="109"/>
        <v>44054.158333333333</v>
      </c>
      <c r="B7000" s="1">
        <v>44054.574999999997</v>
      </c>
      <c r="C7000">
        <v>6999</v>
      </c>
      <c r="D7000">
        <v>12.32968</v>
      </c>
      <c r="E7000">
        <v>49.736499999999999</v>
      </c>
    </row>
    <row r="7001" spans="1:5" x14ac:dyDescent="0.25">
      <c r="A7001" s="1">
        <f t="shared" si="109"/>
        <v>44054.162500000006</v>
      </c>
      <c r="B7001" s="1">
        <v>44054.57916666667</v>
      </c>
      <c r="C7001">
        <v>7000</v>
      </c>
      <c r="D7001">
        <v>12.33094</v>
      </c>
      <c r="E7001">
        <v>51.121519999999997</v>
      </c>
    </row>
    <row r="7002" spans="1:5" x14ac:dyDescent="0.25">
      <c r="A7002" s="1">
        <f t="shared" si="109"/>
        <v>44054.166666666672</v>
      </c>
      <c r="B7002" s="1">
        <v>44054.583333333336</v>
      </c>
      <c r="C7002">
        <v>7001</v>
      </c>
      <c r="D7002">
        <v>12.33164</v>
      </c>
      <c r="E7002">
        <v>50.263770000000001</v>
      </c>
    </row>
    <row r="7003" spans="1:5" x14ac:dyDescent="0.25">
      <c r="A7003" s="1">
        <f t="shared" si="109"/>
        <v>44054.170833333337</v>
      </c>
      <c r="B7003" s="1">
        <v>44054.587500000001</v>
      </c>
      <c r="C7003">
        <v>7002</v>
      </c>
      <c r="D7003">
        <v>12.331989999999999</v>
      </c>
      <c r="E7003">
        <v>50.494950000000003</v>
      </c>
    </row>
    <row r="7004" spans="1:5" x14ac:dyDescent="0.25">
      <c r="A7004" s="1">
        <f t="shared" si="109"/>
        <v>44054.175000000003</v>
      </c>
      <c r="B7004" s="1">
        <v>44054.591666666667</v>
      </c>
      <c r="C7004">
        <v>7003</v>
      </c>
      <c r="D7004">
        <v>12.32821</v>
      </c>
      <c r="E7004">
        <v>50.427990000000001</v>
      </c>
    </row>
    <row r="7005" spans="1:5" x14ac:dyDescent="0.25">
      <c r="A7005" s="1">
        <f t="shared" si="109"/>
        <v>44054.179166666669</v>
      </c>
      <c r="B7005" s="1">
        <v>44054.595833333333</v>
      </c>
      <c r="C7005">
        <v>7004</v>
      </c>
      <c r="D7005">
        <v>12.329050000000001</v>
      </c>
      <c r="E7005">
        <v>54.490259999999999</v>
      </c>
    </row>
    <row r="7006" spans="1:5" x14ac:dyDescent="0.25">
      <c r="A7006" s="1">
        <f t="shared" si="109"/>
        <v>44054.183333333334</v>
      </c>
      <c r="B7006" s="1">
        <v>44054.6</v>
      </c>
      <c r="C7006">
        <v>7005</v>
      </c>
      <c r="D7006">
        <v>12.330170000000001</v>
      </c>
      <c r="E7006">
        <v>52.532789999999999</v>
      </c>
    </row>
    <row r="7007" spans="1:5" x14ac:dyDescent="0.25">
      <c r="A7007" s="1">
        <f t="shared" si="109"/>
        <v>44054.1875</v>
      </c>
      <c r="B7007" s="1">
        <v>44054.604166666664</v>
      </c>
      <c r="C7007">
        <v>7006</v>
      </c>
      <c r="D7007">
        <v>12.32982</v>
      </c>
      <c r="E7007">
        <v>56.498609999999999</v>
      </c>
    </row>
    <row r="7008" spans="1:5" x14ac:dyDescent="0.25">
      <c r="A7008" s="1">
        <f t="shared" si="109"/>
        <v>44054.191666666666</v>
      </c>
      <c r="B7008" s="1">
        <v>44054.60833333333</v>
      </c>
      <c r="C7008">
        <v>7007</v>
      </c>
      <c r="D7008">
        <v>12.33381</v>
      </c>
      <c r="E7008">
        <v>55.292259999999999</v>
      </c>
    </row>
    <row r="7009" spans="1:5" x14ac:dyDescent="0.25">
      <c r="A7009" s="1">
        <f t="shared" si="109"/>
        <v>44054.195833333339</v>
      </c>
      <c r="B7009" s="1">
        <v>44054.612500000003</v>
      </c>
      <c r="C7009">
        <v>7008</v>
      </c>
      <c r="D7009">
        <v>12.331289999999999</v>
      </c>
      <c r="E7009">
        <v>55.9923</v>
      </c>
    </row>
    <row r="7010" spans="1:5" x14ac:dyDescent="0.25">
      <c r="A7010" s="1">
        <f t="shared" si="109"/>
        <v>44054.200000000004</v>
      </c>
      <c r="B7010" s="1">
        <v>44054.616666666669</v>
      </c>
      <c r="C7010">
        <v>7009</v>
      </c>
      <c r="D7010">
        <v>12.330730000000001</v>
      </c>
      <c r="E7010">
        <v>61.920870000000001</v>
      </c>
    </row>
    <row r="7011" spans="1:5" x14ac:dyDescent="0.25">
      <c r="A7011" s="1">
        <f t="shared" si="109"/>
        <v>44054.20416666667</v>
      </c>
      <c r="B7011" s="1">
        <v>44054.620833333334</v>
      </c>
      <c r="C7011">
        <v>7010</v>
      </c>
      <c r="D7011">
        <v>12.33066</v>
      </c>
      <c r="E7011">
        <v>57.188479999999998</v>
      </c>
    </row>
    <row r="7012" spans="1:5" x14ac:dyDescent="0.25">
      <c r="A7012" s="1">
        <f t="shared" si="109"/>
        <v>44054.208333333336</v>
      </c>
      <c r="B7012" s="1">
        <v>44054.625</v>
      </c>
      <c r="C7012">
        <v>7011</v>
      </c>
      <c r="D7012">
        <v>12.331429999999999</v>
      </c>
      <c r="E7012">
        <v>53.97052</v>
      </c>
    </row>
    <row r="7013" spans="1:5" x14ac:dyDescent="0.25">
      <c r="A7013" s="1">
        <f t="shared" si="109"/>
        <v>44054.212500000001</v>
      </c>
      <c r="B7013" s="1">
        <v>44054.629166666666</v>
      </c>
      <c r="C7013">
        <v>7012</v>
      </c>
      <c r="D7013">
        <v>12.33297</v>
      </c>
      <c r="E7013">
        <v>55.51632</v>
      </c>
    </row>
    <row r="7014" spans="1:5" x14ac:dyDescent="0.25">
      <c r="A7014" s="1">
        <f t="shared" si="109"/>
        <v>44054.216666666667</v>
      </c>
      <c r="B7014" s="1">
        <v>44054.633333333331</v>
      </c>
      <c r="C7014">
        <v>7013</v>
      </c>
      <c r="D7014">
        <v>12.33234</v>
      </c>
      <c r="E7014">
        <v>59.092230000000001</v>
      </c>
    </row>
    <row r="7015" spans="1:5" x14ac:dyDescent="0.25">
      <c r="A7015" s="1">
        <f t="shared" si="109"/>
        <v>44054.220833333333</v>
      </c>
      <c r="B7015" s="1">
        <v>44054.637499999997</v>
      </c>
      <c r="C7015">
        <v>7014</v>
      </c>
      <c r="D7015">
        <v>12.33276</v>
      </c>
      <c r="E7015">
        <v>53.379559999999998</v>
      </c>
    </row>
    <row r="7016" spans="1:5" x14ac:dyDescent="0.25">
      <c r="A7016" s="1">
        <f t="shared" si="109"/>
        <v>44054.225000000006</v>
      </c>
      <c r="B7016" s="1">
        <v>44054.64166666667</v>
      </c>
      <c r="C7016">
        <v>7015</v>
      </c>
      <c r="D7016">
        <v>12.332689999999999</v>
      </c>
      <c r="E7016">
        <v>52.529339999999998</v>
      </c>
    </row>
    <row r="7017" spans="1:5" x14ac:dyDescent="0.25">
      <c r="A7017" s="1">
        <f t="shared" si="109"/>
        <v>44054.229166666672</v>
      </c>
      <c r="B7017" s="1">
        <v>44054.645833333336</v>
      </c>
      <c r="C7017">
        <v>7016</v>
      </c>
      <c r="D7017">
        <v>12.33164</v>
      </c>
      <c r="E7017">
        <v>52.202109999999998</v>
      </c>
    </row>
    <row r="7018" spans="1:5" x14ac:dyDescent="0.25">
      <c r="A7018" s="1">
        <f t="shared" si="109"/>
        <v>44054.233333333337</v>
      </c>
      <c r="B7018" s="1">
        <v>44054.65</v>
      </c>
      <c r="C7018">
        <v>7017</v>
      </c>
      <c r="D7018">
        <v>12.33835</v>
      </c>
      <c r="E7018">
        <v>53.105029999999999</v>
      </c>
    </row>
    <row r="7019" spans="1:5" x14ac:dyDescent="0.25">
      <c r="A7019" s="1">
        <f t="shared" si="109"/>
        <v>44054.237500000003</v>
      </c>
      <c r="B7019" s="1">
        <v>44054.654166666667</v>
      </c>
      <c r="C7019">
        <v>7018</v>
      </c>
      <c r="D7019">
        <v>12.334580000000001</v>
      </c>
      <c r="E7019">
        <v>50.918640000000003</v>
      </c>
    </row>
    <row r="7020" spans="1:5" x14ac:dyDescent="0.25">
      <c r="A7020" s="1">
        <f t="shared" si="109"/>
        <v>44054.241666666669</v>
      </c>
      <c r="B7020" s="1">
        <v>44054.658333333333</v>
      </c>
      <c r="C7020">
        <v>7019</v>
      </c>
      <c r="D7020">
        <v>12.337160000000001</v>
      </c>
      <c r="E7020">
        <v>51.66283</v>
      </c>
    </row>
    <row r="7021" spans="1:5" x14ac:dyDescent="0.25">
      <c r="A7021" s="1">
        <f t="shared" si="109"/>
        <v>44054.245833333334</v>
      </c>
      <c r="B7021" s="1">
        <v>44054.662499999999</v>
      </c>
      <c r="C7021">
        <v>7020</v>
      </c>
      <c r="D7021">
        <v>12.33527</v>
      </c>
      <c r="E7021">
        <v>54.687449999999998</v>
      </c>
    </row>
    <row r="7022" spans="1:5" x14ac:dyDescent="0.25">
      <c r="A7022" s="1">
        <f t="shared" si="109"/>
        <v>44054.25</v>
      </c>
      <c r="B7022" s="1">
        <v>44054.666666666664</v>
      </c>
      <c r="C7022">
        <v>7021</v>
      </c>
      <c r="D7022">
        <v>12.33304</v>
      </c>
      <c r="E7022">
        <v>49.645530000000001</v>
      </c>
    </row>
    <row r="7023" spans="1:5" x14ac:dyDescent="0.25">
      <c r="A7023" s="1">
        <f t="shared" si="109"/>
        <v>44054.254166666666</v>
      </c>
      <c r="B7023" s="1">
        <v>44054.67083333333</v>
      </c>
      <c r="C7023">
        <v>7022</v>
      </c>
      <c r="D7023">
        <v>12.33667</v>
      </c>
      <c r="E7023">
        <v>50.224690000000002</v>
      </c>
    </row>
    <row r="7024" spans="1:5" x14ac:dyDescent="0.25">
      <c r="A7024" s="1">
        <f t="shared" si="109"/>
        <v>44054.258333333339</v>
      </c>
      <c r="B7024" s="1">
        <v>44054.675000000003</v>
      </c>
      <c r="C7024">
        <v>7023</v>
      </c>
      <c r="D7024">
        <v>12.33283</v>
      </c>
      <c r="E7024">
        <v>49.552529999999997</v>
      </c>
    </row>
    <row r="7025" spans="1:5" x14ac:dyDescent="0.25">
      <c r="A7025" s="1">
        <f t="shared" si="109"/>
        <v>44054.262500000004</v>
      </c>
      <c r="B7025" s="1">
        <v>44054.679166666669</v>
      </c>
      <c r="C7025">
        <v>7024</v>
      </c>
      <c r="D7025">
        <v>12.336320000000001</v>
      </c>
      <c r="E7025">
        <v>50.366540000000001</v>
      </c>
    </row>
    <row r="7026" spans="1:5" x14ac:dyDescent="0.25">
      <c r="A7026" s="1">
        <f t="shared" si="109"/>
        <v>44054.26666666667</v>
      </c>
      <c r="B7026" s="1">
        <v>44054.683333333334</v>
      </c>
      <c r="C7026">
        <v>7025</v>
      </c>
      <c r="D7026">
        <v>12.33493</v>
      </c>
      <c r="E7026">
        <v>49.786149999999999</v>
      </c>
    </row>
    <row r="7027" spans="1:5" x14ac:dyDescent="0.25">
      <c r="A7027" s="1">
        <f t="shared" si="109"/>
        <v>44054.270833333336</v>
      </c>
      <c r="B7027" s="1">
        <v>44054.6875</v>
      </c>
      <c r="C7027">
        <v>7026</v>
      </c>
      <c r="D7027">
        <v>12.33437</v>
      </c>
      <c r="E7027">
        <v>49.901940000000003</v>
      </c>
    </row>
    <row r="7028" spans="1:5" x14ac:dyDescent="0.25">
      <c r="A7028" s="1">
        <f t="shared" si="109"/>
        <v>44054.275000000001</v>
      </c>
      <c r="B7028" s="1">
        <v>44054.691666666666</v>
      </c>
      <c r="C7028">
        <v>7027</v>
      </c>
      <c r="D7028">
        <v>12.33583</v>
      </c>
      <c r="E7028">
        <v>49.742600000000003</v>
      </c>
    </row>
    <row r="7029" spans="1:5" x14ac:dyDescent="0.25">
      <c r="A7029" s="1">
        <f t="shared" si="109"/>
        <v>44054.279166666667</v>
      </c>
      <c r="B7029" s="1">
        <v>44054.695833333331</v>
      </c>
      <c r="C7029">
        <v>7028</v>
      </c>
      <c r="D7029">
        <v>12.3345</v>
      </c>
      <c r="E7029">
        <v>49.40052</v>
      </c>
    </row>
    <row r="7030" spans="1:5" x14ac:dyDescent="0.25">
      <c r="A7030" s="1">
        <f t="shared" si="109"/>
        <v>44054.283333333333</v>
      </c>
      <c r="B7030" s="1">
        <v>44054.7</v>
      </c>
      <c r="C7030">
        <v>7029</v>
      </c>
      <c r="D7030">
        <v>12.33562</v>
      </c>
      <c r="E7030">
        <v>48.444070000000004</v>
      </c>
    </row>
    <row r="7031" spans="1:5" x14ac:dyDescent="0.25">
      <c r="A7031" s="1">
        <f t="shared" si="109"/>
        <v>44054.287500000006</v>
      </c>
      <c r="B7031" s="1">
        <v>44054.70416666667</v>
      </c>
      <c r="C7031">
        <v>7030</v>
      </c>
      <c r="D7031">
        <v>12.335760000000001</v>
      </c>
      <c r="E7031">
        <v>49.000439999999998</v>
      </c>
    </row>
    <row r="7032" spans="1:5" x14ac:dyDescent="0.25">
      <c r="A7032" s="1">
        <f t="shared" si="109"/>
        <v>44054.291666666672</v>
      </c>
      <c r="B7032" s="1">
        <v>44054.708333333336</v>
      </c>
      <c r="C7032">
        <v>7031</v>
      </c>
      <c r="D7032">
        <v>12.336740000000001</v>
      </c>
      <c r="E7032">
        <v>49.542560000000002</v>
      </c>
    </row>
    <row r="7033" spans="1:5" x14ac:dyDescent="0.25">
      <c r="A7033" s="1">
        <f t="shared" si="109"/>
        <v>44054.295833333337</v>
      </c>
      <c r="B7033" s="1">
        <v>44054.712500000001</v>
      </c>
      <c r="C7033">
        <v>7032</v>
      </c>
      <c r="D7033">
        <v>12.33723</v>
      </c>
      <c r="E7033">
        <v>47.69905</v>
      </c>
    </row>
    <row r="7034" spans="1:5" x14ac:dyDescent="0.25">
      <c r="A7034" s="1">
        <f t="shared" si="109"/>
        <v>44054.3</v>
      </c>
      <c r="B7034" s="1">
        <v>44054.716666666667</v>
      </c>
      <c r="C7034">
        <v>7033</v>
      </c>
      <c r="D7034">
        <v>12.33583</v>
      </c>
      <c r="E7034">
        <v>47.072479999999999</v>
      </c>
    </row>
    <row r="7035" spans="1:5" x14ac:dyDescent="0.25">
      <c r="A7035" s="1">
        <f t="shared" si="109"/>
        <v>44054.304166666669</v>
      </c>
      <c r="B7035" s="1">
        <v>44054.720833333333</v>
      </c>
      <c r="C7035">
        <v>7034</v>
      </c>
      <c r="D7035">
        <v>12.335559999999999</v>
      </c>
      <c r="E7035">
        <v>44.332140000000003</v>
      </c>
    </row>
    <row r="7036" spans="1:5" x14ac:dyDescent="0.25">
      <c r="A7036" s="1">
        <f t="shared" si="109"/>
        <v>44054.308333333334</v>
      </c>
      <c r="B7036" s="1">
        <v>44054.724999999999</v>
      </c>
      <c r="C7036">
        <v>7035</v>
      </c>
      <c r="D7036">
        <v>12.337020000000001</v>
      </c>
      <c r="E7036">
        <v>45.464820000000003</v>
      </c>
    </row>
    <row r="7037" spans="1:5" x14ac:dyDescent="0.25">
      <c r="A7037" s="1">
        <f t="shared" si="109"/>
        <v>44054.3125</v>
      </c>
      <c r="B7037" s="1">
        <v>44054.729166666664</v>
      </c>
      <c r="C7037">
        <v>7036</v>
      </c>
      <c r="D7037">
        <v>12.336040000000001</v>
      </c>
      <c r="E7037">
        <v>48.830109999999998</v>
      </c>
    </row>
    <row r="7038" spans="1:5" x14ac:dyDescent="0.25">
      <c r="A7038" s="1">
        <f t="shared" si="109"/>
        <v>44054.316666666666</v>
      </c>
      <c r="B7038" s="1">
        <v>44054.73333333333</v>
      </c>
      <c r="C7038">
        <v>7037</v>
      </c>
      <c r="D7038">
        <v>12.33639</v>
      </c>
      <c r="E7038">
        <v>48.236289999999997</v>
      </c>
    </row>
    <row r="7039" spans="1:5" x14ac:dyDescent="0.25">
      <c r="A7039" s="1">
        <f t="shared" si="109"/>
        <v>44054.320833333339</v>
      </c>
      <c r="B7039" s="1">
        <v>44054.737500000003</v>
      </c>
      <c r="C7039">
        <v>7038</v>
      </c>
      <c r="D7039">
        <v>12.33723</v>
      </c>
      <c r="E7039">
        <v>47.694780000000002</v>
      </c>
    </row>
    <row r="7040" spans="1:5" x14ac:dyDescent="0.25">
      <c r="A7040" s="1">
        <f t="shared" si="109"/>
        <v>44054.325000000004</v>
      </c>
      <c r="B7040" s="1">
        <v>44054.741666666669</v>
      </c>
      <c r="C7040">
        <v>7039</v>
      </c>
      <c r="D7040">
        <v>12.33611</v>
      </c>
      <c r="E7040">
        <v>47.415579999999999</v>
      </c>
    </row>
    <row r="7041" spans="1:5" x14ac:dyDescent="0.25">
      <c r="A7041" s="1">
        <f t="shared" si="109"/>
        <v>44054.32916666667</v>
      </c>
      <c r="B7041" s="1">
        <v>44054.745833333334</v>
      </c>
      <c r="C7041">
        <v>7040</v>
      </c>
      <c r="D7041">
        <v>12.338139999999999</v>
      </c>
      <c r="E7041">
        <v>45.137590000000003</v>
      </c>
    </row>
    <row r="7042" spans="1:5" x14ac:dyDescent="0.25">
      <c r="A7042" s="1">
        <f t="shared" ref="A7042:A7105" si="110">B7042-10/24</f>
        <v>44054.333333333336</v>
      </c>
      <c r="B7042" s="1">
        <v>44054.75</v>
      </c>
      <c r="C7042">
        <v>7041</v>
      </c>
      <c r="D7042">
        <v>12.33583</v>
      </c>
      <c r="E7042">
        <v>45.67606</v>
      </c>
    </row>
    <row r="7043" spans="1:5" x14ac:dyDescent="0.25">
      <c r="A7043" s="1">
        <f t="shared" si="110"/>
        <v>44054.337500000001</v>
      </c>
      <c r="B7043" s="1">
        <v>44054.754166666666</v>
      </c>
      <c r="C7043">
        <v>7042</v>
      </c>
      <c r="D7043">
        <v>12.33535</v>
      </c>
      <c r="E7043">
        <v>46.624569999999999</v>
      </c>
    </row>
    <row r="7044" spans="1:5" x14ac:dyDescent="0.25">
      <c r="A7044" s="1">
        <f t="shared" si="110"/>
        <v>44054.341666666667</v>
      </c>
      <c r="B7044" s="1">
        <v>44054.758333333331</v>
      </c>
      <c r="C7044">
        <v>7043</v>
      </c>
      <c r="D7044">
        <v>12.336040000000001</v>
      </c>
      <c r="E7044">
        <v>47.377929999999999</v>
      </c>
    </row>
    <row r="7045" spans="1:5" x14ac:dyDescent="0.25">
      <c r="A7045" s="1">
        <f t="shared" si="110"/>
        <v>44054.345833333333</v>
      </c>
      <c r="B7045" s="1">
        <v>44054.762499999997</v>
      </c>
      <c r="C7045">
        <v>7044</v>
      </c>
      <c r="D7045">
        <v>12.336180000000001</v>
      </c>
      <c r="E7045">
        <v>46.03687</v>
      </c>
    </row>
    <row r="7046" spans="1:5" x14ac:dyDescent="0.25">
      <c r="A7046" s="1">
        <f t="shared" si="110"/>
        <v>44054.350000000006</v>
      </c>
      <c r="B7046" s="1">
        <v>44054.76666666667</v>
      </c>
      <c r="C7046">
        <v>7045</v>
      </c>
      <c r="D7046">
        <v>12.334300000000001</v>
      </c>
      <c r="E7046">
        <v>47.895220000000002</v>
      </c>
    </row>
    <row r="7047" spans="1:5" x14ac:dyDescent="0.25">
      <c r="A7047" s="1">
        <f t="shared" si="110"/>
        <v>44054.354166666672</v>
      </c>
      <c r="B7047" s="1">
        <v>44054.770833333336</v>
      </c>
      <c r="C7047">
        <v>7046</v>
      </c>
      <c r="D7047">
        <v>12.33548</v>
      </c>
      <c r="E7047">
        <v>44.911909999999999</v>
      </c>
    </row>
    <row r="7048" spans="1:5" x14ac:dyDescent="0.25">
      <c r="A7048" s="1">
        <f t="shared" si="110"/>
        <v>44054.358333333337</v>
      </c>
      <c r="B7048" s="1">
        <v>44054.775000000001</v>
      </c>
      <c r="C7048">
        <v>7047</v>
      </c>
      <c r="D7048">
        <v>12.33611</v>
      </c>
      <c r="E7048">
        <v>44.20129</v>
      </c>
    </row>
    <row r="7049" spans="1:5" x14ac:dyDescent="0.25">
      <c r="A7049" s="1">
        <f t="shared" si="110"/>
        <v>44054.362500000003</v>
      </c>
      <c r="B7049" s="1">
        <v>44054.779166666667</v>
      </c>
      <c r="C7049">
        <v>7048</v>
      </c>
      <c r="D7049">
        <v>12.334429999999999</v>
      </c>
      <c r="E7049">
        <v>43.43938</v>
      </c>
    </row>
    <row r="7050" spans="1:5" x14ac:dyDescent="0.25">
      <c r="A7050" s="1">
        <f t="shared" si="110"/>
        <v>44054.366666666669</v>
      </c>
      <c r="B7050" s="1">
        <v>44054.783333333333</v>
      </c>
      <c r="C7050">
        <v>7049</v>
      </c>
      <c r="D7050">
        <v>12.33395</v>
      </c>
      <c r="E7050">
        <v>43.691519999999997</v>
      </c>
    </row>
    <row r="7051" spans="1:5" x14ac:dyDescent="0.25">
      <c r="A7051" s="1">
        <f t="shared" si="110"/>
        <v>44054.370833333334</v>
      </c>
      <c r="B7051" s="1">
        <v>44054.787499999999</v>
      </c>
      <c r="C7051">
        <v>7050</v>
      </c>
      <c r="D7051">
        <v>12.335140000000001</v>
      </c>
      <c r="E7051">
        <v>44.416179999999997</v>
      </c>
    </row>
    <row r="7052" spans="1:5" x14ac:dyDescent="0.25">
      <c r="A7052" s="1">
        <f t="shared" si="110"/>
        <v>44054.375</v>
      </c>
      <c r="B7052" s="1">
        <v>44054.791666666664</v>
      </c>
      <c r="C7052">
        <v>7051</v>
      </c>
      <c r="D7052">
        <v>12.33681</v>
      </c>
      <c r="E7052">
        <v>44.764780000000002</v>
      </c>
    </row>
    <row r="7053" spans="1:5" x14ac:dyDescent="0.25">
      <c r="A7053" s="1">
        <f t="shared" si="110"/>
        <v>44054.379166666666</v>
      </c>
      <c r="B7053" s="1">
        <v>44054.79583333333</v>
      </c>
      <c r="C7053">
        <v>7052</v>
      </c>
      <c r="D7053">
        <v>12.33423</v>
      </c>
      <c r="E7053">
        <v>65.221040000000002</v>
      </c>
    </row>
    <row r="7054" spans="1:5" x14ac:dyDescent="0.25">
      <c r="A7054" s="1">
        <f t="shared" si="110"/>
        <v>44054.383333333339</v>
      </c>
      <c r="B7054" s="1">
        <v>44054.8</v>
      </c>
      <c r="C7054">
        <v>7053</v>
      </c>
      <c r="D7054">
        <v>12.336040000000001</v>
      </c>
      <c r="E7054">
        <v>46.4054</v>
      </c>
    </row>
    <row r="7055" spans="1:5" x14ac:dyDescent="0.25">
      <c r="A7055" s="1">
        <f t="shared" si="110"/>
        <v>44054.387500000004</v>
      </c>
      <c r="B7055" s="1">
        <v>44054.804166666669</v>
      </c>
      <c r="C7055">
        <v>7054</v>
      </c>
      <c r="D7055">
        <v>12.334860000000001</v>
      </c>
      <c r="E7055">
        <v>44.934699999999999</v>
      </c>
    </row>
    <row r="7056" spans="1:5" x14ac:dyDescent="0.25">
      <c r="A7056" s="1">
        <f t="shared" si="110"/>
        <v>44054.39166666667</v>
      </c>
      <c r="B7056" s="1">
        <v>44054.808333333334</v>
      </c>
      <c r="C7056">
        <v>7055</v>
      </c>
      <c r="D7056">
        <v>12.33262</v>
      </c>
      <c r="E7056">
        <v>43.396650000000001</v>
      </c>
    </row>
    <row r="7057" spans="1:5" x14ac:dyDescent="0.25">
      <c r="A7057" s="1">
        <f t="shared" si="110"/>
        <v>44054.395833333336</v>
      </c>
      <c r="B7057" s="1">
        <v>44054.8125</v>
      </c>
      <c r="C7057">
        <v>7056</v>
      </c>
      <c r="D7057">
        <v>12.331989999999999</v>
      </c>
      <c r="E7057">
        <v>43.480289999999997</v>
      </c>
    </row>
    <row r="7058" spans="1:5" x14ac:dyDescent="0.25">
      <c r="A7058" s="1">
        <f t="shared" si="110"/>
        <v>44054.400000000001</v>
      </c>
      <c r="B7058" s="1">
        <v>44054.816666666666</v>
      </c>
      <c r="C7058">
        <v>7057</v>
      </c>
      <c r="D7058">
        <v>12.33493</v>
      </c>
      <c r="E7058">
        <v>43.587530000000001</v>
      </c>
    </row>
    <row r="7059" spans="1:5" x14ac:dyDescent="0.25">
      <c r="A7059" s="1">
        <f t="shared" si="110"/>
        <v>44054.404166666667</v>
      </c>
      <c r="B7059" s="1">
        <v>44054.820833333331</v>
      </c>
      <c r="C7059">
        <v>7058</v>
      </c>
      <c r="D7059">
        <v>12.33493</v>
      </c>
      <c r="E7059">
        <v>43.535429999999998</v>
      </c>
    </row>
    <row r="7060" spans="1:5" x14ac:dyDescent="0.25">
      <c r="A7060" s="1">
        <f t="shared" si="110"/>
        <v>44054.408333333333</v>
      </c>
      <c r="B7060" s="1">
        <v>44054.824999999997</v>
      </c>
      <c r="C7060">
        <v>7059</v>
      </c>
      <c r="D7060">
        <v>12.33325</v>
      </c>
      <c r="E7060">
        <v>43.197620000000001</v>
      </c>
    </row>
    <row r="7061" spans="1:5" x14ac:dyDescent="0.25">
      <c r="A7061" s="1">
        <f t="shared" si="110"/>
        <v>44054.412500000006</v>
      </c>
      <c r="B7061" s="1">
        <v>44054.82916666667</v>
      </c>
      <c r="C7061">
        <v>7060</v>
      </c>
      <c r="D7061">
        <v>12.333320000000001</v>
      </c>
      <c r="E7061">
        <v>42.878340000000001</v>
      </c>
    </row>
    <row r="7062" spans="1:5" x14ac:dyDescent="0.25">
      <c r="A7062" s="1">
        <f t="shared" si="110"/>
        <v>44054.416666666672</v>
      </c>
      <c r="B7062" s="1">
        <v>44054.833333333336</v>
      </c>
      <c r="C7062">
        <v>7061</v>
      </c>
      <c r="D7062">
        <v>12.329750000000001</v>
      </c>
      <c r="E7062">
        <v>45.354930000000003</v>
      </c>
    </row>
    <row r="7063" spans="1:5" x14ac:dyDescent="0.25">
      <c r="A7063" s="1">
        <f t="shared" si="110"/>
        <v>44054.420833333337</v>
      </c>
      <c r="B7063" s="1">
        <v>44054.837500000001</v>
      </c>
      <c r="C7063">
        <v>7062</v>
      </c>
      <c r="D7063">
        <v>12.331429999999999</v>
      </c>
      <c r="E7063">
        <v>44.976619999999997</v>
      </c>
    </row>
    <row r="7064" spans="1:5" x14ac:dyDescent="0.25">
      <c r="A7064" s="1">
        <f t="shared" si="110"/>
        <v>44054.425000000003</v>
      </c>
      <c r="B7064" s="1">
        <v>44054.841666666667</v>
      </c>
      <c r="C7064">
        <v>7063</v>
      </c>
      <c r="D7064">
        <v>12.33108</v>
      </c>
      <c r="E7064">
        <v>44.08896</v>
      </c>
    </row>
    <row r="7065" spans="1:5" x14ac:dyDescent="0.25">
      <c r="A7065" s="1">
        <f t="shared" si="110"/>
        <v>44054.429166666669</v>
      </c>
      <c r="B7065" s="1">
        <v>44054.845833333333</v>
      </c>
      <c r="C7065">
        <v>7064</v>
      </c>
      <c r="D7065">
        <v>12.334020000000001</v>
      </c>
      <c r="E7065">
        <v>43.686630000000001</v>
      </c>
    </row>
    <row r="7066" spans="1:5" x14ac:dyDescent="0.25">
      <c r="A7066" s="1">
        <f t="shared" si="110"/>
        <v>44054.433333333334</v>
      </c>
      <c r="B7066" s="1">
        <v>44054.85</v>
      </c>
      <c r="C7066">
        <v>7065</v>
      </c>
      <c r="D7066">
        <v>12.33304</v>
      </c>
      <c r="E7066">
        <v>45.072479999999999</v>
      </c>
    </row>
    <row r="7067" spans="1:5" x14ac:dyDescent="0.25">
      <c r="A7067" s="1">
        <f t="shared" si="110"/>
        <v>44054.4375</v>
      </c>
      <c r="B7067" s="1">
        <v>44054.854166666664</v>
      </c>
      <c r="C7067">
        <v>7066</v>
      </c>
      <c r="D7067">
        <v>12.331849999999999</v>
      </c>
      <c r="E7067">
        <v>43.952820000000003</v>
      </c>
    </row>
    <row r="7068" spans="1:5" x14ac:dyDescent="0.25">
      <c r="A7068" s="1">
        <f t="shared" si="110"/>
        <v>44054.441666666666</v>
      </c>
      <c r="B7068" s="1">
        <v>44054.85833333333</v>
      </c>
      <c r="C7068">
        <v>7067</v>
      </c>
      <c r="D7068">
        <v>12.32996</v>
      </c>
      <c r="E7068">
        <v>43.60971</v>
      </c>
    </row>
    <row r="7069" spans="1:5" x14ac:dyDescent="0.25">
      <c r="A7069" s="1">
        <f t="shared" si="110"/>
        <v>44054.445833333339</v>
      </c>
      <c r="B7069" s="1">
        <v>44054.862500000003</v>
      </c>
      <c r="C7069">
        <v>7068</v>
      </c>
      <c r="D7069">
        <v>12.329330000000001</v>
      </c>
      <c r="E7069">
        <v>47.206989999999998</v>
      </c>
    </row>
    <row r="7070" spans="1:5" x14ac:dyDescent="0.25">
      <c r="A7070" s="1">
        <f t="shared" si="110"/>
        <v>44054.450000000004</v>
      </c>
      <c r="B7070" s="1">
        <v>44054.866666666669</v>
      </c>
      <c r="C7070">
        <v>7069</v>
      </c>
      <c r="D7070">
        <v>12.32912</v>
      </c>
      <c r="E7070">
        <v>49.133119999999998</v>
      </c>
    </row>
    <row r="7071" spans="1:5" x14ac:dyDescent="0.25">
      <c r="A7071" s="1">
        <f t="shared" si="110"/>
        <v>44054.45416666667</v>
      </c>
      <c r="B7071" s="1">
        <v>44054.870833333334</v>
      </c>
      <c r="C7071">
        <v>7070</v>
      </c>
      <c r="D7071">
        <v>12.329050000000001</v>
      </c>
      <c r="E7071">
        <v>48.141460000000002</v>
      </c>
    </row>
    <row r="7072" spans="1:5" x14ac:dyDescent="0.25">
      <c r="A7072" s="1">
        <f t="shared" si="110"/>
        <v>44054.458333333336</v>
      </c>
      <c r="B7072" s="1">
        <v>44054.875</v>
      </c>
      <c r="C7072">
        <v>7071</v>
      </c>
      <c r="D7072">
        <v>12.328139999999999</v>
      </c>
      <c r="E7072">
        <v>68.866550000000004</v>
      </c>
    </row>
    <row r="7073" spans="1:5" x14ac:dyDescent="0.25">
      <c r="A7073" s="1">
        <f t="shared" si="110"/>
        <v>44054.462500000001</v>
      </c>
      <c r="B7073" s="1">
        <v>44054.879166666666</v>
      </c>
      <c r="C7073">
        <v>7072</v>
      </c>
      <c r="D7073">
        <v>12.32996</v>
      </c>
      <c r="E7073">
        <v>49.194980000000001</v>
      </c>
    </row>
    <row r="7074" spans="1:5" x14ac:dyDescent="0.25">
      <c r="A7074" s="1">
        <f t="shared" si="110"/>
        <v>44054.466666666667</v>
      </c>
      <c r="B7074" s="1">
        <v>44054.883333333331</v>
      </c>
      <c r="C7074">
        <v>7073</v>
      </c>
      <c r="D7074">
        <v>12.32926</v>
      </c>
      <c r="E7074">
        <v>52.946719999999999</v>
      </c>
    </row>
    <row r="7075" spans="1:5" x14ac:dyDescent="0.25">
      <c r="A7075" s="1">
        <f t="shared" si="110"/>
        <v>44054.470833333333</v>
      </c>
      <c r="B7075" s="1">
        <v>44054.887499999997</v>
      </c>
      <c r="C7075">
        <v>7074</v>
      </c>
      <c r="D7075">
        <v>12.33094</v>
      </c>
      <c r="E7075">
        <v>51.066780000000001</v>
      </c>
    </row>
    <row r="7076" spans="1:5" x14ac:dyDescent="0.25">
      <c r="A7076" s="1">
        <f t="shared" si="110"/>
        <v>44054.475000000006</v>
      </c>
      <c r="B7076" s="1">
        <v>44054.89166666667</v>
      </c>
      <c r="C7076">
        <v>7075</v>
      </c>
      <c r="D7076">
        <v>12.32821</v>
      </c>
      <c r="E7076">
        <v>47.79063</v>
      </c>
    </row>
    <row r="7077" spans="1:5" x14ac:dyDescent="0.25">
      <c r="A7077" s="1">
        <f t="shared" si="110"/>
        <v>44054.479166666672</v>
      </c>
      <c r="B7077" s="1">
        <v>44054.895833333336</v>
      </c>
      <c r="C7077">
        <v>7076</v>
      </c>
      <c r="D7077">
        <v>12.330170000000001</v>
      </c>
      <c r="E7077">
        <v>46.427990000000001</v>
      </c>
    </row>
    <row r="7078" spans="1:5" x14ac:dyDescent="0.25">
      <c r="A7078" s="1">
        <f t="shared" si="110"/>
        <v>44054.483333333337</v>
      </c>
      <c r="B7078" s="1">
        <v>44054.9</v>
      </c>
      <c r="C7078">
        <v>7077</v>
      </c>
      <c r="D7078">
        <v>12.328279999999999</v>
      </c>
      <c r="E7078">
        <v>44.935720000000003</v>
      </c>
    </row>
    <row r="7079" spans="1:5" x14ac:dyDescent="0.25">
      <c r="A7079" s="1">
        <f t="shared" si="110"/>
        <v>44054.487500000003</v>
      </c>
      <c r="B7079" s="1">
        <v>44054.904166666667</v>
      </c>
      <c r="C7079">
        <v>7078</v>
      </c>
      <c r="D7079">
        <v>12.325760000000001</v>
      </c>
      <c r="E7079">
        <v>42.004100000000001</v>
      </c>
    </row>
    <row r="7080" spans="1:5" x14ac:dyDescent="0.25">
      <c r="A7080" s="1">
        <f t="shared" si="110"/>
        <v>44054.491666666669</v>
      </c>
      <c r="B7080" s="1">
        <v>44054.908333333333</v>
      </c>
      <c r="C7080">
        <v>7079</v>
      </c>
      <c r="D7080">
        <v>12.329330000000001</v>
      </c>
      <c r="E7080">
        <v>42.762949999999996</v>
      </c>
    </row>
    <row r="7081" spans="1:5" x14ac:dyDescent="0.25">
      <c r="A7081" s="1">
        <f t="shared" si="110"/>
        <v>44054.495833333334</v>
      </c>
      <c r="B7081" s="1">
        <v>44054.912499999999</v>
      </c>
      <c r="C7081">
        <v>7080</v>
      </c>
      <c r="D7081">
        <v>12.327439999999999</v>
      </c>
      <c r="E7081">
        <v>42.764780000000002</v>
      </c>
    </row>
    <row r="7082" spans="1:5" x14ac:dyDescent="0.25">
      <c r="A7082" s="1">
        <f t="shared" si="110"/>
        <v>44054.5</v>
      </c>
      <c r="B7082" s="1">
        <v>44054.916666666664</v>
      </c>
      <c r="C7082">
        <v>7081</v>
      </c>
      <c r="D7082">
        <v>12.3294</v>
      </c>
      <c r="E7082">
        <v>42.236089999999997</v>
      </c>
    </row>
    <row r="7083" spans="1:5" x14ac:dyDescent="0.25">
      <c r="A7083" s="1">
        <f t="shared" si="110"/>
        <v>44054.504166666666</v>
      </c>
      <c r="B7083" s="1">
        <v>44054.92083333333</v>
      </c>
      <c r="C7083">
        <v>7082</v>
      </c>
      <c r="D7083">
        <v>12.32863</v>
      </c>
      <c r="E7083">
        <v>42.177070000000001</v>
      </c>
    </row>
    <row r="7084" spans="1:5" x14ac:dyDescent="0.25">
      <c r="A7084" s="1">
        <f t="shared" si="110"/>
        <v>44054.508333333339</v>
      </c>
      <c r="B7084" s="1">
        <v>44054.925000000003</v>
      </c>
      <c r="C7084">
        <v>7083</v>
      </c>
      <c r="D7084">
        <v>12.328139999999999</v>
      </c>
      <c r="E7084">
        <v>43.804870000000001</v>
      </c>
    </row>
    <row r="7085" spans="1:5" x14ac:dyDescent="0.25">
      <c r="A7085" s="1">
        <f t="shared" si="110"/>
        <v>44054.512500000004</v>
      </c>
      <c r="B7085" s="1">
        <v>44054.929166666669</v>
      </c>
      <c r="C7085">
        <v>7084</v>
      </c>
      <c r="D7085">
        <v>12.325340000000001</v>
      </c>
      <c r="E7085">
        <v>45.037269999999999</v>
      </c>
    </row>
    <row r="7086" spans="1:5" x14ac:dyDescent="0.25">
      <c r="A7086" s="1">
        <f t="shared" si="110"/>
        <v>44054.51666666667</v>
      </c>
      <c r="B7086" s="1">
        <v>44054.933333333334</v>
      </c>
      <c r="C7086">
        <v>7085</v>
      </c>
      <c r="D7086">
        <v>12.325200000000001</v>
      </c>
      <c r="E7086">
        <v>44.814439999999998</v>
      </c>
    </row>
    <row r="7087" spans="1:5" x14ac:dyDescent="0.25">
      <c r="A7087" s="1">
        <f t="shared" si="110"/>
        <v>44054.520833333336</v>
      </c>
      <c r="B7087" s="1">
        <v>44054.9375</v>
      </c>
      <c r="C7087">
        <v>7086</v>
      </c>
      <c r="D7087">
        <v>12.327439999999999</v>
      </c>
      <c r="E7087">
        <v>53.105240000000002</v>
      </c>
    </row>
    <row r="7088" spans="1:5" x14ac:dyDescent="0.25">
      <c r="A7088" s="1">
        <f t="shared" si="110"/>
        <v>44054.525000000001</v>
      </c>
      <c r="B7088" s="1">
        <v>44054.941666666666</v>
      </c>
      <c r="C7088">
        <v>7087</v>
      </c>
      <c r="D7088">
        <v>12.32471</v>
      </c>
      <c r="E7088">
        <v>44.931849999999997</v>
      </c>
    </row>
    <row r="7089" spans="1:5" x14ac:dyDescent="0.25">
      <c r="A7089" s="1">
        <f t="shared" si="110"/>
        <v>44054.529166666667</v>
      </c>
      <c r="B7089" s="1">
        <v>44054.945833333331</v>
      </c>
      <c r="C7089">
        <v>7088</v>
      </c>
      <c r="D7089">
        <v>12.329190000000001</v>
      </c>
      <c r="E7089">
        <v>43.921480000000003</v>
      </c>
    </row>
    <row r="7090" spans="1:5" x14ac:dyDescent="0.25">
      <c r="A7090" s="1">
        <f t="shared" si="110"/>
        <v>44054.533333333333</v>
      </c>
      <c r="B7090" s="1">
        <v>44054.95</v>
      </c>
      <c r="C7090">
        <v>7089</v>
      </c>
      <c r="D7090">
        <v>12.32639</v>
      </c>
      <c r="E7090">
        <v>45.951999999999998</v>
      </c>
    </row>
    <row r="7091" spans="1:5" x14ac:dyDescent="0.25">
      <c r="A7091" s="1">
        <f t="shared" si="110"/>
        <v>44054.537500000006</v>
      </c>
      <c r="B7091" s="1">
        <v>44054.95416666667</v>
      </c>
      <c r="C7091">
        <v>7090</v>
      </c>
      <c r="D7091">
        <v>12.325900000000001</v>
      </c>
      <c r="E7091">
        <v>45.192749999999997</v>
      </c>
    </row>
    <row r="7092" spans="1:5" x14ac:dyDescent="0.25">
      <c r="A7092" s="1">
        <f t="shared" si="110"/>
        <v>44054.541666666672</v>
      </c>
      <c r="B7092" s="1">
        <v>44054.958333333336</v>
      </c>
      <c r="C7092">
        <v>7091</v>
      </c>
      <c r="D7092">
        <v>12.32667</v>
      </c>
      <c r="E7092">
        <v>44.097920000000002</v>
      </c>
    </row>
    <row r="7093" spans="1:5" x14ac:dyDescent="0.25">
      <c r="A7093" s="1">
        <f t="shared" si="110"/>
        <v>44054.545833333337</v>
      </c>
      <c r="B7093" s="1">
        <v>44054.962500000001</v>
      </c>
      <c r="C7093">
        <v>7092</v>
      </c>
      <c r="D7093">
        <v>12.32499</v>
      </c>
      <c r="E7093">
        <v>46.606859999999998</v>
      </c>
    </row>
    <row r="7094" spans="1:5" x14ac:dyDescent="0.25">
      <c r="A7094" s="1">
        <f t="shared" si="110"/>
        <v>44054.55</v>
      </c>
      <c r="B7094" s="1">
        <v>44054.966666666667</v>
      </c>
      <c r="C7094">
        <v>7093</v>
      </c>
      <c r="D7094">
        <v>12.32394</v>
      </c>
      <c r="E7094">
        <v>46.516919999999999</v>
      </c>
    </row>
    <row r="7095" spans="1:5" x14ac:dyDescent="0.25">
      <c r="A7095" s="1">
        <f t="shared" si="110"/>
        <v>44054.554166666669</v>
      </c>
      <c r="B7095" s="1">
        <v>44054.970833333333</v>
      </c>
      <c r="C7095">
        <v>7094</v>
      </c>
      <c r="D7095">
        <v>12.326739999999999</v>
      </c>
      <c r="E7095">
        <v>48.466659999999997</v>
      </c>
    </row>
    <row r="7096" spans="1:5" x14ac:dyDescent="0.25">
      <c r="A7096" s="1">
        <f t="shared" si="110"/>
        <v>44054.558333333334</v>
      </c>
      <c r="B7096" s="1">
        <v>44054.974999999999</v>
      </c>
      <c r="C7096">
        <v>7095</v>
      </c>
      <c r="D7096">
        <v>12.324009999999999</v>
      </c>
      <c r="E7096">
        <v>46.129249999999999</v>
      </c>
    </row>
    <row r="7097" spans="1:5" x14ac:dyDescent="0.25">
      <c r="A7097" s="1">
        <f t="shared" si="110"/>
        <v>44054.5625</v>
      </c>
      <c r="B7097" s="1">
        <v>44054.979166666664</v>
      </c>
      <c r="C7097">
        <v>7096</v>
      </c>
      <c r="D7097">
        <v>12.32709</v>
      </c>
      <c r="E7097">
        <v>47.648380000000003</v>
      </c>
    </row>
    <row r="7098" spans="1:5" x14ac:dyDescent="0.25">
      <c r="A7098" s="1">
        <f t="shared" si="110"/>
        <v>44054.566666666666</v>
      </c>
      <c r="B7098" s="1">
        <v>44054.98333333333</v>
      </c>
      <c r="C7098">
        <v>7097</v>
      </c>
      <c r="D7098">
        <v>12.32429</v>
      </c>
      <c r="E7098">
        <v>46.757660000000001</v>
      </c>
    </row>
    <row r="7099" spans="1:5" x14ac:dyDescent="0.25">
      <c r="A7099" s="1">
        <f t="shared" si="110"/>
        <v>44054.570833333339</v>
      </c>
      <c r="B7099" s="1">
        <v>44054.987500000003</v>
      </c>
      <c r="C7099">
        <v>7098</v>
      </c>
      <c r="D7099">
        <v>12.32513</v>
      </c>
      <c r="E7099">
        <v>47.534010000000002</v>
      </c>
    </row>
    <row r="7100" spans="1:5" x14ac:dyDescent="0.25">
      <c r="A7100" s="1">
        <f t="shared" si="110"/>
        <v>44054.575000000004</v>
      </c>
      <c r="B7100" s="1">
        <v>44054.991666666669</v>
      </c>
      <c r="C7100">
        <v>7099</v>
      </c>
      <c r="D7100">
        <v>12.321910000000001</v>
      </c>
      <c r="E7100">
        <v>49.279850000000003</v>
      </c>
    </row>
    <row r="7101" spans="1:5" x14ac:dyDescent="0.25">
      <c r="A7101" s="1">
        <f t="shared" si="110"/>
        <v>44054.57916666667</v>
      </c>
      <c r="B7101" s="1">
        <v>44054.995833333334</v>
      </c>
      <c r="C7101">
        <v>7100</v>
      </c>
      <c r="D7101">
        <v>12.321</v>
      </c>
      <c r="E7101">
        <v>49.634950000000003</v>
      </c>
    </row>
    <row r="7102" spans="1:5" x14ac:dyDescent="0.25">
      <c r="A7102" s="1">
        <f t="shared" si="110"/>
        <v>44054.583333333336</v>
      </c>
      <c r="B7102" s="1">
        <v>44055</v>
      </c>
      <c r="C7102">
        <v>7101</v>
      </c>
      <c r="D7102">
        <v>12.32324</v>
      </c>
      <c r="E7102">
        <v>49.715949999999999</v>
      </c>
    </row>
    <row r="7103" spans="1:5" x14ac:dyDescent="0.25">
      <c r="A7103" s="1">
        <f t="shared" si="110"/>
        <v>44054.587500000001</v>
      </c>
      <c r="B7103" s="1">
        <v>44055.004166666666</v>
      </c>
      <c r="C7103">
        <v>7102</v>
      </c>
      <c r="D7103">
        <v>12.323169999999999</v>
      </c>
      <c r="E7103">
        <v>50.637999999999998</v>
      </c>
    </row>
    <row r="7104" spans="1:5" x14ac:dyDescent="0.25">
      <c r="A7104" s="1">
        <f t="shared" si="110"/>
        <v>44054.591666666667</v>
      </c>
      <c r="B7104" s="1">
        <v>44055.008333333331</v>
      </c>
      <c r="C7104">
        <v>7103</v>
      </c>
      <c r="D7104">
        <v>12.3217</v>
      </c>
      <c r="E7104">
        <v>50.357379999999999</v>
      </c>
    </row>
    <row r="7105" spans="1:5" x14ac:dyDescent="0.25">
      <c r="A7105" s="1">
        <f t="shared" si="110"/>
        <v>44054.595833333333</v>
      </c>
      <c r="B7105" s="1">
        <v>44055.012499999997</v>
      </c>
      <c r="C7105">
        <v>7104</v>
      </c>
      <c r="D7105">
        <v>12.32156</v>
      </c>
      <c r="E7105">
        <v>50.013260000000002</v>
      </c>
    </row>
    <row r="7106" spans="1:5" x14ac:dyDescent="0.25">
      <c r="A7106" s="1">
        <f t="shared" ref="A7106:A7169" si="111">B7106-10/24</f>
        <v>44054.600000000006</v>
      </c>
      <c r="B7106" s="1">
        <v>44055.01666666667</v>
      </c>
      <c r="C7106">
        <v>7105</v>
      </c>
      <c r="D7106">
        <v>12.321350000000001</v>
      </c>
      <c r="E7106">
        <v>49.716349999999998</v>
      </c>
    </row>
    <row r="7107" spans="1:5" x14ac:dyDescent="0.25">
      <c r="A7107" s="1">
        <f t="shared" si="111"/>
        <v>44054.604166666672</v>
      </c>
      <c r="B7107" s="1">
        <v>44055.020833333336</v>
      </c>
      <c r="C7107">
        <v>7106</v>
      </c>
      <c r="D7107">
        <v>12.32142</v>
      </c>
      <c r="E7107">
        <v>50.663649999999997</v>
      </c>
    </row>
    <row r="7108" spans="1:5" x14ac:dyDescent="0.25">
      <c r="A7108" s="1">
        <f t="shared" si="111"/>
        <v>44054.608333333337</v>
      </c>
      <c r="B7108" s="1">
        <v>44055.025000000001</v>
      </c>
      <c r="C7108">
        <v>7107</v>
      </c>
      <c r="D7108">
        <v>12.321630000000001</v>
      </c>
      <c r="E7108">
        <v>49.203319999999998</v>
      </c>
    </row>
    <row r="7109" spans="1:5" x14ac:dyDescent="0.25">
      <c r="A7109" s="1">
        <f t="shared" si="111"/>
        <v>44054.612500000003</v>
      </c>
      <c r="B7109" s="1">
        <v>44055.029166666667</v>
      </c>
      <c r="C7109">
        <v>7108</v>
      </c>
      <c r="D7109">
        <v>12.323729999999999</v>
      </c>
      <c r="E7109">
        <v>50.095260000000003</v>
      </c>
    </row>
    <row r="7110" spans="1:5" x14ac:dyDescent="0.25">
      <c r="A7110" s="1">
        <f t="shared" si="111"/>
        <v>44054.616666666669</v>
      </c>
      <c r="B7110" s="1">
        <v>44055.033333333333</v>
      </c>
      <c r="C7110">
        <v>7109</v>
      </c>
      <c r="D7110">
        <v>12.32338</v>
      </c>
      <c r="E7110">
        <v>50.811599999999999</v>
      </c>
    </row>
    <row r="7111" spans="1:5" x14ac:dyDescent="0.25">
      <c r="A7111" s="1">
        <f t="shared" si="111"/>
        <v>44054.620833333334</v>
      </c>
      <c r="B7111" s="1">
        <v>44055.037499999999</v>
      </c>
      <c r="C7111">
        <v>7110</v>
      </c>
      <c r="D7111">
        <v>12.32156</v>
      </c>
      <c r="E7111">
        <v>50.237720000000003</v>
      </c>
    </row>
    <row r="7112" spans="1:5" x14ac:dyDescent="0.25">
      <c r="A7112" s="1">
        <f t="shared" si="111"/>
        <v>44054.625</v>
      </c>
      <c r="B7112" s="1">
        <v>44055.041666666664</v>
      </c>
      <c r="C7112">
        <v>7111</v>
      </c>
      <c r="D7112">
        <v>12.3217</v>
      </c>
      <c r="E7112">
        <v>51.648380000000003</v>
      </c>
    </row>
    <row r="7113" spans="1:5" x14ac:dyDescent="0.25">
      <c r="A7113" s="1">
        <f t="shared" si="111"/>
        <v>44054.629166666666</v>
      </c>
      <c r="B7113" s="1">
        <v>44055.04583333333</v>
      </c>
      <c r="C7113">
        <v>7112</v>
      </c>
      <c r="D7113">
        <v>12.3217</v>
      </c>
      <c r="E7113">
        <v>52.139429999999997</v>
      </c>
    </row>
    <row r="7114" spans="1:5" x14ac:dyDescent="0.25">
      <c r="A7114" s="1">
        <f t="shared" si="111"/>
        <v>44054.633333333339</v>
      </c>
      <c r="B7114" s="1">
        <v>44055.05</v>
      </c>
      <c r="C7114">
        <v>7113</v>
      </c>
      <c r="D7114">
        <v>12.32142</v>
      </c>
      <c r="E7114">
        <v>52.290419999999997</v>
      </c>
    </row>
    <row r="7115" spans="1:5" x14ac:dyDescent="0.25">
      <c r="A7115" s="1">
        <f t="shared" si="111"/>
        <v>44054.637500000004</v>
      </c>
      <c r="B7115" s="1">
        <v>44055.054166666669</v>
      </c>
      <c r="C7115">
        <v>7114</v>
      </c>
      <c r="D7115">
        <v>12.319879999999999</v>
      </c>
      <c r="E7115">
        <v>51.491889999999998</v>
      </c>
    </row>
    <row r="7116" spans="1:5" x14ac:dyDescent="0.25">
      <c r="A7116" s="1">
        <f t="shared" si="111"/>
        <v>44054.64166666667</v>
      </c>
      <c r="B7116" s="1">
        <v>44055.058333333334</v>
      </c>
      <c r="C7116">
        <v>7115</v>
      </c>
      <c r="D7116">
        <v>12.32072</v>
      </c>
      <c r="E7116">
        <v>52.199869999999997</v>
      </c>
    </row>
    <row r="7117" spans="1:5" x14ac:dyDescent="0.25">
      <c r="A7117" s="1">
        <f t="shared" si="111"/>
        <v>44054.645833333336</v>
      </c>
      <c r="B7117" s="1">
        <v>44055.0625</v>
      </c>
      <c r="C7117">
        <v>7116</v>
      </c>
      <c r="D7117">
        <v>12.321910000000001</v>
      </c>
      <c r="E7117">
        <v>50.736899999999999</v>
      </c>
    </row>
    <row r="7118" spans="1:5" x14ac:dyDescent="0.25">
      <c r="A7118" s="1">
        <f t="shared" si="111"/>
        <v>44054.65</v>
      </c>
      <c r="B7118" s="1">
        <v>44055.066666666666</v>
      </c>
      <c r="C7118">
        <v>7117</v>
      </c>
      <c r="D7118">
        <v>12.321910000000001</v>
      </c>
      <c r="E7118">
        <v>51.619280000000003</v>
      </c>
    </row>
    <row r="7119" spans="1:5" x14ac:dyDescent="0.25">
      <c r="A7119" s="1">
        <f t="shared" si="111"/>
        <v>44054.654166666667</v>
      </c>
      <c r="B7119" s="1">
        <v>44055.070833333331</v>
      </c>
      <c r="C7119">
        <v>7118</v>
      </c>
      <c r="D7119">
        <v>12.3224</v>
      </c>
      <c r="E7119">
        <v>50.817700000000002</v>
      </c>
    </row>
    <row r="7120" spans="1:5" x14ac:dyDescent="0.25">
      <c r="A7120" s="1">
        <f t="shared" si="111"/>
        <v>44054.658333333333</v>
      </c>
      <c r="B7120" s="1">
        <v>44055.074999999997</v>
      </c>
      <c r="C7120">
        <v>7119</v>
      </c>
      <c r="D7120">
        <v>12.322329999999999</v>
      </c>
      <c r="E7120">
        <v>53.392380000000003</v>
      </c>
    </row>
    <row r="7121" spans="1:5" x14ac:dyDescent="0.25">
      <c r="A7121" s="1">
        <f t="shared" si="111"/>
        <v>44054.662500000006</v>
      </c>
      <c r="B7121" s="1">
        <v>44055.07916666667</v>
      </c>
      <c r="C7121">
        <v>7120</v>
      </c>
      <c r="D7121">
        <v>12.32198</v>
      </c>
      <c r="E7121">
        <v>51.148589999999999</v>
      </c>
    </row>
    <row r="7122" spans="1:5" x14ac:dyDescent="0.25">
      <c r="A7122" s="1">
        <f t="shared" si="111"/>
        <v>44054.666666666672</v>
      </c>
      <c r="B7122" s="1">
        <v>44055.083333333336</v>
      </c>
      <c r="C7122">
        <v>7121</v>
      </c>
      <c r="D7122">
        <v>12.32254</v>
      </c>
      <c r="E7122">
        <v>52.101990000000001</v>
      </c>
    </row>
    <row r="7123" spans="1:5" x14ac:dyDescent="0.25">
      <c r="A7123" s="1">
        <f t="shared" si="111"/>
        <v>44054.670833333337</v>
      </c>
      <c r="B7123" s="1">
        <v>44055.087500000001</v>
      </c>
      <c r="C7123">
        <v>7122</v>
      </c>
      <c r="D7123">
        <v>12.322889999999999</v>
      </c>
      <c r="E7123">
        <v>51.418019999999999</v>
      </c>
    </row>
    <row r="7124" spans="1:5" x14ac:dyDescent="0.25">
      <c r="A7124" s="1">
        <f t="shared" si="111"/>
        <v>44054.675000000003</v>
      </c>
      <c r="B7124" s="1">
        <v>44055.091666666667</v>
      </c>
      <c r="C7124">
        <v>7123</v>
      </c>
      <c r="D7124">
        <v>12.321490000000001</v>
      </c>
      <c r="E7124">
        <v>52.091000000000001</v>
      </c>
    </row>
    <row r="7125" spans="1:5" x14ac:dyDescent="0.25">
      <c r="A7125" s="1">
        <f t="shared" si="111"/>
        <v>44054.679166666669</v>
      </c>
      <c r="B7125" s="1">
        <v>44055.095833333333</v>
      </c>
      <c r="C7125">
        <v>7124</v>
      </c>
      <c r="D7125">
        <v>12.32128</v>
      </c>
      <c r="E7125">
        <v>54.255220000000001</v>
      </c>
    </row>
    <row r="7126" spans="1:5" x14ac:dyDescent="0.25">
      <c r="A7126" s="1">
        <f t="shared" si="111"/>
        <v>44054.683333333334</v>
      </c>
      <c r="B7126" s="1">
        <v>44055.1</v>
      </c>
      <c r="C7126">
        <v>7125</v>
      </c>
      <c r="D7126">
        <v>12.32114</v>
      </c>
      <c r="E7126">
        <v>52.583880000000001</v>
      </c>
    </row>
    <row r="7127" spans="1:5" x14ac:dyDescent="0.25">
      <c r="A7127" s="1">
        <f t="shared" si="111"/>
        <v>44054.6875</v>
      </c>
      <c r="B7127" s="1">
        <v>44055.104166666664</v>
      </c>
      <c r="C7127">
        <v>7126</v>
      </c>
      <c r="D7127">
        <v>12.322050000000001</v>
      </c>
      <c r="E7127">
        <v>51.983960000000003</v>
      </c>
    </row>
    <row r="7128" spans="1:5" x14ac:dyDescent="0.25">
      <c r="A7128" s="1">
        <f t="shared" si="111"/>
        <v>44054.691666666666</v>
      </c>
      <c r="B7128" s="1">
        <v>44055.10833333333</v>
      </c>
      <c r="C7128">
        <v>7127</v>
      </c>
      <c r="D7128">
        <v>12.323169999999999</v>
      </c>
      <c r="E7128">
        <v>52.528930000000003</v>
      </c>
    </row>
    <row r="7129" spans="1:5" x14ac:dyDescent="0.25">
      <c r="A7129" s="1">
        <f t="shared" si="111"/>
        <v>44054.695833333339</v>
      </c>
      <c r="B7129" s="1">
        <v>44055.112500000003</v>
      </c>
      <c r="C7129">
        <v>7128</v>
      </c>
      <c r="D7129">
        <v>12.321910000000001</v>
      </c>
      <c r="E7129">
        <v>51.681350000000002</v>
      </c>
    </row>
    <row r="7130" spans="1:5" x14ac:dyDescent="0.25">
      <c r="A7130" s="1">
        <f t="shared" si="111"/>
        <v>44054.700000000004</v>
      </c>
      <c r="B7130" s="1">
        <v>44055.116666666669</v>
      </c>
      <c r="C7130">
        <v>7129</v>
      </c>
      <c r="D7130">
        <v>12.31911</v>
      </c>
      <c r="E7130">
        <v>52.72307</v>
      </c>
    </row>
    <row r="7131" spans="1:5" x14ac:dyDescent="0.25">
      <c r="A7131" s="1">
        <f t="shared" si="111"/>
        <v>44054.70416666667</v>
      </c>
      <c r="B7131" s="1">
        <v>44055.120833333334</v>
      </c>
      <c r="C7131">
        <v>7130</v>
      </c>
      <c r="D7131">
        <v>12.32464</v>
      </c>
      <c r="E7131">
        <v>51.864089999999997</v>
      </c>
    </row>
    <row r="7132" spans="1:5" x14ac:dyDescent="0.25">
      <c r="A7132" s="1">
        <f t="shared" si="111"/>
        <v>44054.708333333336</v>
      </c>
      <c r="B7132" s="1">
        <v>44055.125</v>
      </c>
      <c r="C7132">
        <v>7131</v>
      </c>
      <c r="D7132">
        <v>12.32198</v>
      </c>
      <c r="E7132">
        <v>48.748710000000003</v>
      </c>
    </row>
    <row r="7133" spans="1:5" x14ac:dyDescent="0.25">
      <c r="A7133" s="1">
        <f t="shared" si="111"/>
        <v>44054.712500000001</v>
      </c>
      <c r="B7133" s="1">
        <v>44055.129166666666</v>
      </c>
      <c r="C7133">
        <v>7132</v>
      </c>
      <c r="D7133">
        <v>12.322749999999999</v>
      </c>
      <c r="E7133">
        <v>48.941020000000002</v>
      </c>
    </row>
    <row r="7134" spans="1:5" x14ac:dyDescent="0.25">
      <c r="A7134" s="1">
        <f t="shared" si="111"/>
        <v>44054.716666666667</v>
      </c>
      <c r="B7134" s="1">
        <v>44055.133333333331</v>
      </c>
      <c r="C7134">
        <v>7133</v>
      </c>
      <c r="D7134">
        <v>12.3217</v>
      </c>
      <c r="E7134">
        <v>49.096080000000001</v>
      </c>
    </row>
    <row r="7135" spans="1:5" x14ac:dyDescent="0.25">
      <c r="A7135" s="1">
        <f t="shared" si="111"/>
        <v>44054.720833333333</v>
      </c>
      <c r="B7135" s="1">
        <v>44055.137499999997</v>
      </c>
      <c r="C7135">
        <v>7134</v>
      </c>
      <c r="D7135">
        <v>12.321210000000001</v>
      </c>
      <c r="E7135">
        <v>48.258069999999996</v>
      </c>
    </row>
    <row r="7136" spans="1:5" x14ac:dyDescent="0.25">
      <c r="A7136" s="1">
        <f t="shared" si="111"/>
        <v>44054.725000000006</v>
      </c>
      <c r="B7136" s="1">
        <v>44055.14166666667</v>
      </c>
      <c r="C7136">
        <v>7135</v>
      </c>
      <c r="D7136">
        <v>12.32443</v>
      </c>
      <c r="E7136">
        <v>48.175649999999997</v>
      </c>
    </row>
    <row r="7137" spans="1:5" x14ac:dyDescent="0.25">
      <c r="A7137" s="1">
        <f t="shared" si="111"/>
        <v>44054.729166666672</v>
      </c>
      <c r="B7137" s="1">
        <v>44055.145833333336</v>
      </c>
      <c r="C7137">
        <v>7136</v>
      </c>
      <c r="D7137">
        <v>12.32408</v>
      </c>
      <c r="E7137">
        <v>48.238329999999998</v>
      </c>
    </row>
    <row r="7138" spans="1:5" x14ac:dyDescent="0.25">
      <c r="A7138" s="1">
        <f t="shared" si="111"/>
        <v>44054.733333333337</v>
      </c>
      <c r="B7138" s="1">
        <v>44055.15</v>
      </c>
      <c r="C7138">
        <v>7137</v>
      </c>
      <c r="D7138">
        <v>12.32128</v>
      </c>
      <c r="E7138">
        <v>48.552129999999998</v>
      </c>
    </row>
    <row r="7139" spans="1:5" x14ac:dyDescent="0.25">
      <c r="A7139" s="1">
        <f t="shared" si="111"/>
        <v>44054.737500000003</v>
      </c>
      <c r="B7139" s="1">
        <v>44055.154166666667</v>
      </c>
      <c r="C7139">
        <v>7138</v>
      </c>
      <c r="D7139">
        <v>12.32212</v>
      </c>
      <c r="E7139">
        <v>48.64228</v>
      </c>
    </row>
    <row r="7140" spans="1:5" x14ac:dyDescent="0.25">
      <c r="A7140" s="1">
        <f t="shared" si="111"/>
        <v>44054.741666666669</v>
      </c>
      <c r="B7140" s="1">
        <v>44055.158333333333</v>
      </c>
      <c r="C7140">
        <v>7139</v>
      </c>
      <c r="D7140">
        <v>12.322609999999999</v>
      </c>
      <c r="E7140">
        <v>50.709029999999998</v>
      </c>
    </row>
    <row r="7141" spans="1:5" x14ac:dyDescent="0.25">
      <c r="A7141" s="1">
        <f t="shared" si="111"/>
        <v>44054.745833333334</v>
      </c>
      <c r="B7141" s="1">
        <v>44055.162499999999</v>
      </c>
      <c r="C7141">
        <v>7140</v>
      </c>
      <c r="D7141">
        <v>12.323449999999999</v>
      </c>
      <c r="E7141">
        <v>51.177280000000003</v>
      </c>
    </row>
    <row r="7142" spans="1:5" x14ac:dyDescent="0.25">
      <c r="A7142" s="1">
        <f t="shared" si="111"/>
        <v>44054.75</v>
      </c>
      <c r="B7142" s="1">
        <v>44055.166666666664</v>
      </c>
      <c r="C7142">
        <v>7141</v>
      </c>
      <c r="D7142">
        <v>12.321350000000001</v>
      </c>
      <c r="E7142">
        <v>50.116840000000003</v>
      </c>
    </row>
    <row r="7143" spans="1:5" x14ac:dyDescent="0.25">
      <c r="A7143" s="1">
        <f t="shared" si="111"/>
        <v>44054.754166666666</v>
      </c>
      <c r="B7143" s="1">
        <v>44055.17083333333</v>
      </c>
      <c r="C7143">
        <v>7142</v>
      </c>
      <c r="D7143">
        <v>12.3217</v>
      </c>
      <c r="E7143">
        <v>50.599339999999998</v>
      </c>
    </row>
    <row r="7144" spans="1:5" x14ac:dyDescent="0.25">
      <c r="A7144" s="1">
        <f t="shared" si="111"/>
        <v>44054.758333333339</v>
      </c>
      <c r="B7144" s="1">
        <v>44055.175000000003</v>
      </c>
      <c r="C7144">
        <v>7143</v>
      </c>
      <c r="D7144">
        <v>12.32338</v>
      </c>
      <c r="E7144">
        <v>55.419649999999997</v>
      </c>
    </row>
    <row r="7145" spans="1:5" x14ac:dyDescent="0.25">
      <c r="A7145" s="1">
        <f t="shared" si="111"/>
        <v>44054.762500000004</v>
      </c>
      <c r="B7145" s="1">
        <v>44055.179166666669</v>
      </c>
      <c r="C7145">
        <v>7144</v>
      </c>
      <c r="D7145">
        <v>12.3217</v>
      </c>
      <c r="E7145">
        <v>50.73874</v>
      </c>
    </row>
    <row r="7146" spans="1:5" x14ac:dyDescent="0.25">
      <c r="A7146" s="1">
        <f t="shared" si="111"/>
        <v>44054.76666666667</v>
      </c>
      <c r="B7146" s="1">
        <v>44055.183333333334</v>
      </c>
      <c r="C7146">
        <v>7145</v>
      </c>
      <c r="D7146">
        <v>12.3224</v>
      </c>
      <c r="E7146">
        <v>50.67362</v>
      </c>
    </row>
    <row r="7147" spans="1:5" x14ac:dyDescent="0.25">
      <c r="A7147" s="1">
        <f t="shared" si="111"/>
        <v>44054.770833333336</v>
      </c>
      <c r="B7147" s="1">
        <v>44055.1875</v>
      </c>
      <c r="C7147">
        <v>7146</v>
      </c>
      <c r="D7147">
        <v>12.32184</v>
      </c>
      <c r="E7147">
        <v>50.846589999999999</v>
      </c>
    </row>
    <row r="7148" spans="1:5" x14ac:dyDescent="0.25">
      <c r="A7148" s="1">
        <f t="shared" si="111"/>
        <v>44054.775000000001</v>
      </c>
      <c r="B7148" s="1">
        <v>44055.191666666666</v>
      </c>
      <c r="C7148">
        <v>7147</v>
      </c>
      <c r="D7148">
        <v>12.32408</v>
      </c>
      <c r="E7148">
        <v>49.029940000000003</v>
      </c>
    </row>
    <row r="7149" spans="1:5" x14ac:dyDescent="0.25">
      <c r="A7149" s="1">
        <f t="shared" si="111"/>
        <v>44054.779166666667</v>
      </c>
      <c r="B7149" s="1">
        <v>44055.195833333331</v>
      </c>
      <c r="C7149">
        <v>7148</v>
      </c>
      <c r="D7149">
        <v>12.32268</v>
      </c>
      <c r="E7149">
        <v>50.328479999999999</v>
      </c>
    </row>
    <row r="7150" spans="1:5" x14ac:dyDescent="0.25">
      <c r="A7150" s="1">
        <f t="shared" si="111"/>
        <v>44054.783333333333</v>
      </c>
      <c r="B7150" s="1">
        <v>44055.199999999997</v>
      </c>
      <c r="C7150">
        <v>7149</v>
      </c>
      <c r="D7150">
        <v>12.323589999999999</v>
      </c>
      <c r="E7150">
        <v>51.465020000000003</v>
      </c>
    </row>
    <row r="7151" spans="1:5" x14ac:dyDescent="0.25">
      <c r="A7151" s="1">
        <f t="shared" si="111"/>
        <v>44054.787500000006</v>
      </c>
      <c r="B7151" s="1">
        <v>44055.20416666667</v>
      </c>
      <c r="C7151">
        <v>7150</v>
      </c>
      <c r="D7151">
        <v>12.322609999999999</v>
      </c>
      <c r="E7151">
        <v>48.948950000000004</v>
      </c>
    </row>
    <row r="7152" spans="1:5" x14ac:dyDescent="0.25">
      <c r="A7152" s="1">
        <f t="shared" si="111"/>
        <v>44054.791666666672</v>
      </c>
      <c r="B7152" s="1">
        <v>44055.208333333336</v>
      </c>
      <c r="C7152">
        <v>7151</v>
      </c>
      <c r="D7152">
        <v>12.32128</v>
      </c>
      <c r="E7152">
        <v>49.225709999999999</v>
      </c>
    </row>
    <row r="7153" spans="1:5" x14ac:dyDescent="0.25">
      <c r="A7153" s="1">
        <f t="shared" si="111"/>
        <v>44054.795833333337</v>
      </c>
      <c r="B7153" s="1">
        <v>44055.212500000001</v>
      </c>
      <c r="C7153">
        <v>7152</v>
      </c>
      <c r="D7153">
        <v>12.32226</v>
      </c>
      <c r="E7153">
        <v>50.937150000000003</v>
      </c>
    </row>
    <row r="7154" spans="1:5" x14ac:dyDescent="0.25">
      <c r="A7154" s="1">
        <f t="shared" si="111"/>
        <v>44054.8</v>
      </c>
      <c r="B7154" s="1">
        <v>44055.216666666667</v>
      </c>
      <c r="C7154">
        <v>7153</v>
      </c>
      <c r="D7154">
        <v>12.323169999999999</v>
      </c>
      <c r="E7154">
        <v>50.087130000000002</v>
      </c>
    </row>
    <row r="7155" spans="1:5" x14ac:dyDescent="0.25">
      <c r="A7155" s="1">
        <f t="shared" si="111"/>
        <v>44054.804166666669</v>
      </c>
      <c r="B7155" s="1">
        <v>44055.220833333333</v>
      </c>
      <c r="C7155">
        <v>7154</v>
      </c>
      <c r="D7155">
        <v>12.323309999999999</v>
      </c>
      <c r="E7155">
        <v>49.094450000000002</v>
      </c>
    </row>
    <row r="7156" spans="1:5" x14ac:dyDescent="0.25">
      <c r="A7156" s="1">
        <f t="shared" si="111"/>
        <v>44054.808333333334</v>
      </c>
      <c r="B7156" s="1">
        <v>44055.224999999999</v>
      </c>
      <c r="C7156">
        <v>7155</v>
      </c>
      <c r="D7156">
        <v>12.32254</v>
      </c>
      <c r="E7156">
        <v>50.76905</v>
      </c>
    </row>
    <row r="7157" spans="1:5" x14ac:dyDescent="0.25">
      <c r="A7157" s="1">
        <f t="shared" si="111"/>
        <v>44054.8125</v>
      </c>
      <c r="B7157" s="1">
        <v>44055.229166666664</v>
      </c>
      <c r="C7157">
        <v>7156</v>
      </c>
      <c r="D7157">
        <v>12.324009999999999</v>
      </c>
      <c r="E7157">
        <v>50.760710000000003</v>
      </c>
    </row>
    <row r="7158" spans="1:5" x14ac:dyDescent="0.25">
      <c r="A7158" s="1">
        <f t="shared" si="111"/>
        <v>44054.816666666666</v>
      </c>
      <c r="B7158" s="1">
        <v>44055.23333333333</v>
      </c>
      <c r="C7158">
        <v>7157</v>
      </c>
      <c r="D7158">
        <v>12.322749999999999</v>
      </c>
      <c r="E7158">
        <v>49.704349999999998</v>
      </c>
    </row>
    <row r="7159" spans="1:5" x14ac:dyDescent="0.25">
      <c r="A7159" s="1">
        <f t="shared" si="111"/>
        <v>44054.820833333339</v>
      </c>
      <c r="B7159" s="1">
        <v>44055.237500000003</v>
      </c>
      <c r="C7159">
        <v>7158</v>
      </c>
      <c r="D7159">
        <v>12.321910000000001</v>
      </c>
      <c r="E7159">
        <v>48.828879999999998</v>
      </c>
    </row>
    <row r="7160" spans="1:5" x14ac:dyDescent="0.25">
      <c r="A7160" s="1">
        <f t="shared" si="111"/>
        <v>44054.825000000004</v>
      </c>
      <c r="B7160" s="1">
        <v>44055.241666666669</v>
      </c>
      <c r="C7160">
        <v>7159</v>
      </c>
      <c r="D7160">
        <v>12.32268</v>
      </c>
      <c r="E7160">
        <v>50.523850000000003</v>
      </c>
    </row>
    <row r="7161" spans="1:5" x14ac:dyDescent="0.25">
      <c r="A7161" s="1">
        <f t="shared" si="111"/>
        <v>44054.82916666667</v>
      </c>
      <c r="B7161" s="1">
        <v>44055.245833333334</v>
      </c>
      <c r="C7161">
        <v>7160</v>
      </c>
      <c r="D7161">
        <v>12.32485</v>
      </c>
      <c r="E7161">
        <v>50.415779999999998</v>
      </c>
    </row>
    <row r="7162" spans="1:5" x14ac:dyDescent="0.25">
      <c r="A7162" s="1">
        <f t="shared" si="111"/>
        <v>44054.833333333336</v>
      </c>
      <c r="B7162" s="1">
        <v>44055.25</v>
      </c>
      <c r="C7162">
        <v>7161</v>
      </c>
      <c r="D7162">
        <v>12.32142</v>
      </c>
      <c r="E7162">
        <v>47.876510000000003</v>
      </c>
    </row>
    <row r="7163" spans="1:5" x14ac:dyDescent="0.25">
      <c r="A7163" s="1">
        <f t="shared" si="111"/>
        <v>44054.837500000001</v>
      </c>
      <c r="B7163" s="1">
        <v>44055.254166666666</v>
      </c>
      <c r="C7163">
        <v>7162</v>
      </c>
      <c r="D7163">
        <v>12.32583</v>
      </c>
      <c r="E7163">
        <v>48.433480000000003</v>
      </c>
    </row>
    <row r="7164" spans="1:5" x14ac:dyDescent="0.25">
      <c r="A7164" s="1">
        <f t="shared" si="111"/>
        <v>44054.841666666667</v>
      </c>
      <c r="B7164" s="1">
        <v>44055.258333333331</v>
      </c>
      <c r="C7164">
        <v>7163</v>
      </c>
      <c r="D7164">
        <v>12.321630000000001</v>
      </c>
      <c r="E7164">
        <v>48.274760000000001</v>
      </c>
    </row>
    <row r="7165" spans="1:5" x14ac:dyDescent="0.25">
      <c r="A7165" s="1">
        <f t="shared" si="111"/>
        <v>44054.845833333333</v>
      </c>
      <c r="B7165" s="1">
        <v>44055.262499999997</v>
      </c>
      <c r="C7165">
        <v>7164</v>
      </c>
      <c r="D7165">
        <v>12.323169999999999</v>
      </c>
      <c r="E7165">
        <v>50.396450000000002</v>
      </c>
    </row>
    <row r="7166" spans="1:5" x14ac:dyDescent="0.25">
      <c r="A7166" s="1">
        <f t="shared" si="111"/>
        <v>44054.850000000006</v>
      </c>
      <c r="B7166" s="1">
        <v>44055.26666666667</v>
      </c>
      <c r="C7166">
        <v>7165</v>
      </c>
      <c r="D7166">
        <v>12.32338</v>
      </c>
      <c r="E7166">
        <v>48.867550000000001</v>
      </c>
    </row>
    <row r="7167" spans="1:5" x14ac:dyDescent="0.25">
      <c r="A7167" s="1">
        <f t="shared" si="111"/>
        <v>44054.854166666672</v>
      </c>
      <c r="B7167" s="1">
        <v>44055.270833333336</v>
      </c>
      <c r="C7167">
        <v>7166</v>
      </c>
      <c r="D7167">
        <v>12.31953</v>
      </c>
      <c r="E7167">
        <v>47.241590000000002</v>
      </c>
    </row>
    <row r="7168" spans="1:5" x14ac:dyDescent="0.25">
      <c r="A7168" s="1">
        <f t="shared" si="111"/>
        <v>44054.858333333337</v>
      </c>
      <c r="B7168" s="1">
        <v>44055.275000000001</v>
      </c>
      <c r="C7168">
        <v>7167</v>
      </c>
      <c r="D7168">
        <v>12.3224</v>
      </c>
      <c r="E7168">
        <v>46.627420000000001</v>
      </c>
    </row>
    <row r="7169" spans="1:5" x14ac:dyDescent="0.25">
      <c r="A7169" s="1">
        <f t="shared" si="111"/>
        <v>44054.862500000003</v>
      </c>
      <c r="B7169" s="1">
        <v>44055.279166666667</v>
      </c>
      <c r="C7169">
        <v>7168</v>
      </c>
      <c r="D7169">
        <v>12.320790000000001</v>
      </c>
      <c r="E7169">
        <v>46.77516</v>
      </c>
    </row>
    <row r="7170" spans="1:5" x14ac:dyDescent="0.25">
      <c r="A7170" s="1">
        <f t="shared" ref="A7170:A7233" si="112">B7170-10/24</f>
        <v>44054.866666666669</v>
      </c>
      <c r="B7170" s="1">
        <v>44055.283333333333</v>
      </c>
      <c r="C7170">
        <v>7169</v>
      </c>
      <c r="D7170">
        <v>12.32268</v>
      </c>
      <c r="E7170">
        <v>47.157539999999997</v>
      </c>
    </row>
    <row r="7171" spans="1:5" x14ac:dyDescent="0.25">
      <c r="A7171" s="1">
        <f t="shared" si="112"/>
        <v>44054.870833333334</v>
      </c>
      <c r="B7171" s="1">
        <v>44055.287499999999</v>
      </c>
      <c r="C7171">
        <v>7170</v>
      </c>
      <c r="D7171">
        <v>12.32366</v>
      </c>
      <c r="E7171">
        <v>47.887500000000003</v>
      </c>
    </row>
    <row r="7172" spans="1:5" x14ac:dyDescent="0.25">
      <c r="A7172" s="1">
        <f t="shared" si="112"/>
        <v>44054.875</v>
      </c>
      <c r="B7172" s="1">
        <v>44055.291666666664</v>
      </c>
      <c r="C7172">
        <v>7171</v>
      </c>
      <c r="D7172">
        <v>12.324920000000001</v>
      </c>
      <c r="E7172">
        <v>46.720619999999997</v>
      </c>
    </row>
    <row r="7173" spans="1:5" x14ac:dyDescent="0.25">
      <c r="A7173" s="1">
        <f t="shared" si="112"/>
        <v>44054.879166666666</v>
      </c>
      <c r="B7173" s="1">
        <v>44055.29583333333</v>
      </c>
      <c r="C7173">
        <v>7172</v>
      </c>
      <c r="D7173">
        <v>12.321630000000001</v>
      </c>
      <c r="E7173">
        <v>46.484769999999997</v>
      </c>
    </row>
    <row r="7174" spans="1:5" x14ac:dyDescent="0.25">
      <c r="A7174" s="1">
        <f t="shared" si="112"/>
        <v>44054.883333333339</v>
      </c>
      <c r="B7174" s="1">
        <v>44055.3</v>
      </c>
      <c r="C7174">
        <v>7173</v>
      </c>
      <c r="D7174">
        <v>12.32114</v>
      </c>
      <c r="E7174">
        <v>46.433900000000001</v>
      </c>
    </row>
    <row r="7175" spans="1:5" x14ac:dyDescent="0.25">
      <c r="A7175" s="1">
        <f t="shared" si="112"/>
        <v>44054.887500000004</v>
      </c>
      <c r="B7175" s="1">
        <v>44055.304166666669</v>
      </c>
      <c r="C7175">
        <v>7174</v>
      </c>
      <c r="D7175">
        <v>12.32254</v>
      </c>
      <c r="E7175">
        <v>47.871009999999998</v>
      </c>
    </row>
    <row r="7176" spans="1:5" x14ac:dyDescent="0.25">
      <c r="A7176" s="1">
        <f t="shared" si="112"/>
        <v>44054.89166666667</v>
      </c>
      <c r="B7176" s="1">
        <v>44055.308333333334</v>
      </c>
      <c r="C7176">
        <v>7175</v>
      </c>
      <c r="D7176">
        <v>12.32114</v>
      </c>
      <c r="E7176">
        <v>47.29918</v>
      </c>
    </row>
    <row r="7177" spans="1:5" x14ac:dyDescent="0.25">
      <c r="A7177" s="1">
        <f t="shared" si="112"/>
        <v>44054.895833333336</v>
      </c>
      <c r="B7177" s="1">
        <v>44055.3125</v>
      </c>
      <c r="C7177">
        <v>7176</v>
      </c>
      <c r="D7177">
        <v>12.32198</v>
      </c>
      <c r="E7177">
        <v>47.778210000000001</v>
      </c>
    </row>
    <row r="7178" spans="1:5" x14ac:dyDescent="0.25">
      <c r="A7178" s="1">
        <f t="shared" si="112"/>
        <v>44054.9</v>
      </c>
      <c r="B7178" s="1">
        <v>44055.316666666666</v>
      </c>
      <c r="C7178">
        <v>7177</v>
      </c>
      <c r="D7178">
        <v>12.319739999999999</v>
      </c>
      <c r="E7178">
        <v>48.193359999999998</v>
      </c>
    </row>
    <row r="7179" spans="1:5" x14ac:dyDescent="0.25">
      <c r="A7179" s="1">
        <f t="shared" si="112"/>
        <v>44054.904166666667</v>
      </c>
      <c r="B7179" s="1">
        <v>44055.320833333331</v>
      </c>
      <c r="C7179">
        <v>7178</v>
      </c>
      <c r="D7179">
        <v>12.32002</v>
      </c>
      <c r="E7179">
        <v>48.44997</v>
      </c>
    </row>
    <row r="7180" spans="1:5" x14ac:dyDescent="0.25">
      <c r="A7180" s="1">
        <f t="shared" si="112"/>
        <v>44054.908333333333</v>
      </c>
      <c r="B7180" s="1">
        <v>44055.324999999997</v>
      </c>
      <c r="C7180">
        <v>7179</v>
      </c>
      <c r="D7180">
        <v>12.31995</v>
      </c>
      <c r="E7180">
        <v>48.299990000000001</v>
      </c>
    </row>
    <row r="7181" spans="1:5" x14ac:dyDescent="0.25">
      <c r="A7181" s="1">
        <f t="shared" si="112"/>
        <v>44054.912500000006</v>
      </c>
      <c r="B7181" s="1">
        <v>44055.32916666667</v>
      </c>
      <c r="C7181">
        <v>7180</v>
      </c>
      <c r="D7181">
        <v>12.319879999999999</v>
      </c>
      <c r="E7181">
        <v>47.721440000000001</v>
      </c>
    </row>
    <row r="7182" spans="1:5" x14ac:dyDescent="0.25">
      <c r="A7182" s="1">
        <f t="shared" si="112"/>
        <v>44054.916666666672</v>
      </c>
      <c r="B7182" s="1">
        <v>44055.333333333336</v>
      </c>
      <c r="C7182">
        <v>7181</v>
      </c>
      <c r="D7182">
        <v>12.32408</v>
      </c>
      <c r="E7182">
        <v>47.381790000000002</v>
      </c>
    </row>
    <row r="7183" spans="1:5" x14ac:dyDescent="0.25">
      <c r="A7183" s="1">
        <f t="shared" si="112"/>
        <v>44054.920833333337</v>
      </c>
      <c r="B7183" s="1">
        <v>44055.337500000001</v>
      </c>
      <c r="C7183">
        <v>7182</v>
      </c>
      <c r="D7183">
        <v>12.32128</v>
      </c>
      <c r="E7183">
        <v>49.704949999999997</v>
      </c>
    </row>
    <row r="7184" spans="1:5" x14ac:dyDescent="0.25">
      <c r="A7184" s="1">
        <f t="shared" si="112"/>
        <v>44054.925000000003</v>
      </c>
      <c r="B7184" s="1">
        <v>44055.341666666667</v>
      </c>
      <c r="C7184">
        <v>7183</v>
      </c>
      <c r="D7184">
        <v>12.32016</v>
      </c>
      <c r="E7184">
        <v>47.34619</v>
      </c>
    </row>
    <row r="7185" spans="1:5" x14ac:dyDescent="0.25">
      <c r="A7185" s="1">
        <f t="shared" si="112"/>
        <v>44054.929166666669</v>
      </c>
      <c r="B7185" s="1">
        <v>44055.345833333333</v>
      </c>
      <c r="C7185">
        <v>7184</v>
      </c>
      <c r="D7185">
        <v>12.321</v>
      </c>
      <c r="E7185">
        <v>48.341299999999997</v>
      </c>
    </row>
    <row r="7186" spans="1:5" x14ac:dyDescent="0.25">
      <c r="A7186" s="1">
        <f t="shared" si="112"/>
        <v>44054.933333333334</v>
      </c>
      <c r="B7186" s="1">
        <v>44055.35</v>
      </c>
      <c r="C7186">
        <v>7185</v>
      </c>
      <c r="D7186">
        <v>12.322329999999999</v>
      </c>
      <c r="E7186">
        <v>47.364899999999999</v>
      </c>
    </row>
    <row r="7187" spans="1:5" x14ac:dyDescent="0.25">
      <c r="A7187" s="1">
        <f t="shared" si="112"/>
        <v>44054.9375</v>
      </c>
      <c r="B7187" s="1">
        <v>44055.354166666664</v>
      </c>
      <c r="C7187">
        <v>7186</v>
      </c>
      <c r="D7187">
        <v>12.318899999999999</v>
      </c>
      <c r="E7187">
        <v>50.742199999999997</v>
      </c>
    </row>
    <row r="7188" spans="1:5" x14ac:dyDescent="0.25">
      <c r="A7188" s="1">
        <f t="shared" si="112"/>
        <v>44054.941666666666</v>
      </c>
      <c r="B7188" s="1">
        <v>44055.35833333333</v>
      </c>
      <c r="C7188">
        <v>7187</v>
      </c>
      <c r="D7188">
        <v>12.31772</v>
      </c>
      <c r="E7188">
        <v>48.199460000000002</v>
      </c>
    </row>
    <row r="7189" spans="1:5" x14ac:dyDescent="0.25">
      <c r="A7189" s="1">
        <f t="shared" si="112"/>
        <v>44054.945833333339</v>
      </c>
      <c r="B7189" s="1">
        <v>44055.362500000003</v>
      </c>
      <c r="C7189">
        <v>7188</v>
      </c>
      <c r="D7189">
        <v>12.31981</v>
      </c>
      <c r="E7189">
        <v>49.833359999999999</v>
      </c>
    </row>
    <row r="7190" spans="1:5" x14ac:dyDescent="0.25">
      <c r="A7190" s="1">
        <f t="shared" si="112"/>
        <v>44054.950000000004</v>
      </c>
      <c r="B7190" s="1">
        <v>44055.366666666669</v>
      </c>
      <c r="C7190">
        <v>7189</v>
      </c>
      <c r="D7190">
        <v>12.319599999999999</v>
      </c>
      <c r="E7190">
        <v>49.902349999999998</v>
      </c>
    </row>
    <row r="7191" spans="1:5" x14ac:dyDescent="0.25">
      <c r="A7191" s="1">
        <f t="shared" si="112"/>
        <v>44054.95416666667</v>
      </c>
      <c r="B7191" s="1">
        <v>44055.370833333334</v>
      </c>
      <c r="C7191">
        <v>7190</v>
      </c>
      <c r="D7191">
        <v>12.31828</v>
      </c>
      <c r="E7191">
        <v>49.251959999999997</v>
      </c>
    </row>
    <row r="7192" spans="1:5" x14ac:dyDescent="0.25">
      <c r="A7192" s="1">
        <f t="shared" si="112"/>
        <v>44054.958333333336</v>
      </c>
      <c r="B7192" s="1">
        <v>44055.375</v>
      </c>
      <c r="C7192">
        <v>7191</v>
      </c>
      <c r="D7192">
        <v>12.318759999999999</v>
      </c>
      <c r="E7192">
        <v>48.229370000000003</v>
      </c>
    </row>
    <row r="7193" spans="1:5" x14ac:dyDescent="0.25">
      <c r="A7193" s="1">
        <f t="shared" si="112"/>
        <v>44054.962500000001</v>
      </c>
      <c r="B7193" s="1">
        <v>44055.379166666666</v>
      </c>
      <c r="C7193">
        <v>7192</v>
      </c>
      <c r="D7193">
        <v>12.32009</v>
      </c>
      <c r="E7193">
        <v>48.114809999999999</v>
      </c>
    </row>
    <row r="7194" spans="1:5" x14ac:dyDescent="0.25">
      <c r="A7194" s="1">
        <f t="shared" si="112"/>
        <v>44054.966666666667</v>
      </c>
      <c r="B7194" s="1">
        <v>44055.383333333331</v>
      </c>
      <c r="C7194">
        <v>7193</v>
      </c>
      <c r="D7194">
        <v>12.320449999999999</v>
      </c>
      <c r="E7194">
        <v>49.697429999999997</v>
      </c>
    </row>
    <row r="7195" spans="1:5" x14ac:dyDescent="0.25">
      <c r="A7195" s="1">
        <f t="shared" si="112"/>
        <v>44054.970833333333</v>
      </c>
      <c r="B7195" s="1">
        <v>44055.387499999997</v>
      </c>
      <c r="C7195">
        <v>7194</v>
      </c>
      <c r="D7195">
        <v>12.3187</v>
      </c>
      <c r="E7195">
        <v>48.262549999999997</v>
      </c>
    </row>
    <row r="7196" spans="1:5" x14ac:dyDescent="0.25">
      <c r="A7196" s="1">
        <f t="shared" si="112"/>
        <v>44054.975000000006</v>
      </c>
      <c r="B7196" s="1">
        <v>44055.39166666667</v>
      </c>
      <c r="C7196">
        <v>7195</v>
      </c>
      <c r="D7196">
        <v>12.31982</v>
      </c>
      <c r="E7196">
        <v>48.230589999999999</v>
      </c>
    </row>
    <row r="7197" spans="1:5" x14ac:dyDescent="0.25">
      <c r="A7197" s="1">
        <f t="shared" si="112"/>
        <v>44054.979166666672</v>
      </c>
      <c r="B7197" s="1">
        <v>44055.395833333336</v>
      </c>
      <c r="C7197">
        <v>7196</v>
      </c>
      <c r="D7197">
        <v>12.31995</v>
      </c>
      <c r="E7197">
        <v>54.090789999999998</v>
      </c>
    </row>
    <row r="7198" spans="1:5" x14ac:dyDescent="0.25">
      <c r="A7198" s="1">
        <f t="shared" si="112"/>
        <v>44054.983333333337</v>
      </c>
      <c r="B7198" s="1">
        <v>44055.4</v>
      </c>
      <c r="C7198">
        <v>7197</v>
      </c>
      <c r="D7198">
        <v>12.3187</v>
      </c>
      <c r="E7198">
        <v>49.84028</v>
      </c>
    </row>
    <row r="7199" spans="1:5" x14ac:dyDescent="0.25">
      <c r="A7199" s="1">
        <f t="shared" si="112"/>
        <v>44054.987500000003</v>
      </c>
      <c r="B7199" s="1">
        <v>44055.404166666667</v>
      </c>
      <c r="C7199">
        <v>7198</v>
      </c>
      <c r="D7199">
        <v>12.31842</v>
      </c>
      <c r="E7199">
        <v>49.776989999999998</v>
      </c>
    </row>
    <row r="7200" spans="1:5" x14ac:dyDescent="0.25">
      <c r="A7200" s="1">
        <f t="shared" si="112"/>
        <v>44054.991666666669</v>
      </c>
      <c r="B7200" s="1">
        <v>44055.408333333333</v>
      </c>
      <c r="C7200">
        <v>7199</v>
      </c>
      <c r="D7200">
        <v>12.319179999999999</v>
      </c>
      <c r="E7200">
        <v>49.350459999999998</v>
      </c>
    </row>
    <row r="7201" spans="1:5" x14ac:dyDescent="0.25">
      <c r="A7201" s="1">
        <f t="shared" si="112"/>
        <v>44054.995833333334</v>
      </c>
      <c r="B7201" s="1">
        <v>44055.412499999999</v>
      </c>
      <c r="C7201">
        <v>7200</v>
      </c>
      <c r="D7201">
        <v>12.31786</v>
      </c>
      <c r="E7201">
        <v>48.914769999999997</v>
      </c>
    </row>
    <row r="7202" spans="1:5" x14ac:dyDescent="0.25">
      <c r="A7202" s="1">
        <f t="shared" si="112"/>
        <v>44055</v>
      </c>
      <c r="B7202" s="1">
        <v>44055.416666666664</v>
      </c>
      <c r="C7202">
        <v>7201</v>
      </c>
      <c r="D7202">
        <v>12.31967</v>
      </c>
      <c r="E7202">
        <v>49.336010000000002</v>
      </c>
    </row>
    <row r="7203" spans="1:5" x14ac:dyDescent="0.25">
      <c r="A7203" s="1">
        <f t="shared" si="112"/>
        <v>44055.004166666666</v>
      </c>
      <c r="B7203" s="1">
        <v>44055.42083333333</v>
      </c>
      <c r="C7203">
        <v>7202</v>
      </c>
      <c r="D7203">
        <v>12.317299999999999</v>
      </c>
      <c r="E7203">
        <v>47.130070000000003</v>
      </c>
    </row>
    <row r="7204" spans="1:5" x14ac:dyDescent="0.25">
      <c r="A7204" s="1">
        <f t="shared" si="112"/>
        <v>44055.008333333339</v>
      </c>
      <c r="B7204" s="1">
        <v>44055.425000000003</v>
      </c>
      <c r="C7204">
        <v>7203</v>
      </c>
      <c r="D7204">
        <v>12.318759999999999</v>
      </c>
      <c r="E7204">
        <v>46.941420000000001</v>
      </c>
    </row>
    <row r="7205" spans="1:5" x14ac:dyDescent="0.25">
      <c r="A7205" s="1">
        <f t="shared" si="112"/>
        <v>44055.012500000004</v>
      </c>
      <c r="B7205" s="1">
        <v>44055.429166666669</v>
      </c>
      <c r="C7205">
        <v>7204</v>
      </c>
      <c r="D7205">
        <v>12.318759999999999</v>
      </c>
      <c r="E7205">
        <v>48.364699999999999</v>
      </c>
    </row>
    <row r="7206" spans="1:5" x14ac:dyDescent="0.25">
      <c r="A7206" s="1">
        <f t="shared" si="112"/>
        <v>44055.01666666667</v>
      </c>
      <c r="B7206" s="1">
        <v>44055.433333333334</v>
      </c>
      <c r="C7206">
        <v>7205</v>
      </c>
      <c r="D7206">
        <v>12.31786</v>
      </c>
      <c r="E7206">
        <v>47.251350000000002</v>
      </c>
    </row>
    <row r="7207" spans="1:5" x14ac:dyDescent="0.25">
      <c r="A7207" s="1">
        <f t="shared" si="112"/>
        <v>44055.020833333336</v>
      </c>
      <c r="B7207" s="1">
        <v>44055.4375</v>
      </c>
      <c r="C7207">
        <v>7206</v>
      </c>
      <c r="D7207">
        <v>12.31723</v>
      </c>
      <c r="E7207">
        <v>47.669750000000001</v>
      </c>
    </row>
    <row r="7208" spans="1:5" x14ac:dyDescent="0.25">
      <c r="A7208" s="1">
        <f t="shared" si="112"/>
        <v>44055.025000000001</v>
      </c>
      <c r="B7208" s="1">
        <v>44055.441666666666</v>
      </c>
      <c r="C7208">
        <v>7207</v>
      </c>
      <c r="D7208">
        <v>12.31884</v>
      </c>
      <c r="E7208">
        <v>49.388109999999998</v>
      </c>
    </row>
    <row r="7209" spans="1:5" x14ac:dyDescent="0.25">
      <c r="A7209" s="1">
        <f t="shared" si="112"/>
        <v>44055.029166666667</v>
      </c>
      <c r="B7209" s="1">
        <v>44055.445833333331</v>
      </c>
      <c r="C7209">
        <v>7208</v>
      </c>
      <c r="D7209">
        <v>12.31911</v>
      </c>
      <c r="E7209">
        <v>51.575130000000001</v>
      </c>
    </row>
    <row r="7210" spans="1:5" x14ac:dyDescent="0.25">
      <c r="A7210" s="1">
        <f t="shared" si="112"/>
        <v>44055.033333333333</v>
      </c>
      <c r="B7210" s="1">
        <v>44055.45</v>
      </c>
      <c r="C7210">
        <v>7209</v>
      </c>
      <c r="D7210">
        <v>12.319179999999999</v>
      </c>
      <c r="E7210">
        <v>52.527920000000002</v>
      </c>
    </row>
    <row r="7211" spans="1:5" x14ac:dyDescent="0.25">
      <c r="A7211" s="1">
        <f t="shared" si="112"/>
        <v>44055.037500000006</v>
      </c>
      <c r="B7211" s="1">
        <v>44055.45416666667</v>
      </c>
      <c r="C7211">
        <v>7210</v>
      </c>
      <c r="D7211">
        <v>12.318070000000001</v>
      </c>
      <c r="E7211">
        <v>53.255629999999996</v>
      </c>
    </row>
    <row r="7212" spans="1:5" x14ac:dyDescent="0.25">
      <c r="A7212" s="1">
        <f t="shared" si="112"/>
        <v>44055.041666666672</v>
      </c>
      <c r="B7212" s="1">
        <v>44055.458333333336</v>
      </c>
      <c r="C7212">
        <v>7211</v>
      </c>
      <c r="D7212">
        <v>12.318910000000001</v>
      </c>
      <c r="E7212">
        <v>59.342109999999998</v>
      </c>
    </row>
    <row r="7213" spans="1:5" x14ac:dyDescent="0.25">
      <c r="A7213" s="1">
        <f t="shared" si="112"/>
        <v>44055.045833333337</v>
      </c>
      <c r="B7213" s="1">
        <v>44055.462500000001</v>
      </c>
      <c r="C7213">
        <v>7212</v>
      </c>
      <c r="D7213">
        <v>12.318479999999999</v>
      </c>
      <c r="E7213">
        <v>56.201099999999997</v>
      </c>
    </row>
    <row r="7214" spans="1:5" x14ac:dyDescent="0.25">
      <c r="A7214" s="1">
        <f t="shared" si="112"/>
        <v>44055.05</v>
      </c>
      <c r="B7214" s="1">
        <v>44055.466666666667</v>
      </c>
      <c r="C7214">
        <v>7213</v>
      </c>
      <c r="D7214">
        <v>12.319889999999999</v>
      </c>
      <c r="E7214">
        <v>54.316270000000003</v>
      </c>
    </row>
    <row r="7215" spans="1:5" x14ac:dyDescent="0.25">
      <c r="A7215" s="1">
        <f t="shared" si="112"/>
        <v>44055.054166666669</v>
      </c>
      <c r="B7215" s="1">
        <v>44055.470833333333</v>
      </c>
      <c r="C7215">
        <v>7214</v>
      </c>
      <c r="D7215">
        <v>12.321350000000001</v>
      </c>
      <c r="E7215">
        <v>54.884650000000001</v>
      </c>
    </row>
    <row r="7216" spans="1:5" x14ac:dyDescent="0.25">
      <c r="A7216" s="1">
        <f t="shared" si="112"/>
        <v>44055.058333333334</v>
      </c>
      <c r="B7216" s="1">
        <v>44055.474999999999</v>
      </c>
      <c r="C7216">
        <v>7215</v>
      </c>
      <c r="D7216">
        <v>12.319599999999999</v>
      </c>
      <c r="E7216">
        <v>78.667529999999999</v>
      </c>
    </row>
    <row r="7217" spans="1:5" x14ac:dyDescent="0.25">
      <c r="A7217" s="1">
        <f t="shared" si="112"/>
        <v>44055.0625</v>
      </c>
      <c r="B7217" s="1">
        <v>44055.479166666664</v>
      </c>
      <c r="C7217">
        <v>7216</v>
      </c>
      <c r="D7217">
        <v>12.321490000000001</v>
      </c>
      <c r="E7217">
        <v>63.264589999999998</v>
      </c>
    </row>
    <row r="7218" spans="1:5" x14ac:dyDescent="0.25">
      <c r="A7218" s="1">
        <f t="shared" si="112"/>
        <v>44055.066666666666</v>
      </c>
      <c r="B7218" s="1">
        <v>44055.48333333333</v>
      </c>
      <c r="C7218">
        <v>7217</v>
      </c>
      <c r="D7218">
        <v>12.321910000000001</v>
      </c>
      <c r="E7218">
        <v>56.669139999999999</v>
      </c>
    </row>
    <row r="7219" spans="1:5" x14ac:dyDescent="0.25">
      <c r="A7219" s="1">
        <f t="shared" si="112"/>
        <v>44055.070833333339</v>
      </c>
      <c r="B7219" s="1">
        <v>44055.487500000003</v>
      </c>
      <c r="C7219">
        <v>7218</v>
      </c>
      <c r="D7219">
        <v>12.32198</v>
      </c>
      <c r="E7219">
        <v>52.269060000000003</v>
      </c>
    </row>
    <row r="7220" spans="1:5" x14ac:dyDescent="0.25">
      <c r="A7220" s="1">
        <f t="shared" si="112"/>
        <v>44055.075000000004</v>
      </c>
      <c r="B7220" s="1">
        <v>44055.491666666669</v>
      </c>
      <c r="C7220">
        <v>7219</v>
      </c>
      <c r="D7220">
        <v>12.322329999999999</v>
      </c>
      <c r="E7220">
        <v>54.858400000000003</v>
      </c>
    </row>
    <row r="7221" spans="1:5" x14ac:dyDescent="0.25">
      <c r="A7221" s="1">
        <f t="shared" si="112"/>
        <v>44055.07916666667</v>
      </c>
      <c r="B7221" s="1">
        <v>44055.495833333334</v>
      </c>
      <c r="C7221">
        <v>7220</v>
      </c>
      <c r="D7221">
        <v>12.32198</v>
      </c>
      <c r="E7221">
        <v>54.29063</v>
      </c>
    </row>
    <row r="7222" spans="1:5" x14ac:dyDescent="0.25">
      <c r="A7222" s="1">
        <f t="shared" si="112"/>
        <v>44055.083333333336</v>
      </c>
      <c r="B7222" s="1">
        <v>44055.5</v>
      </c>
      <c r="C7222">
        <v>7221</v>
      </c>
      <c r="D7222">
        <v>12.320790000000001</v>
      </c>
      <c r="E7222">
        <v>54.938569999999999</v>
      </c>
    </row>
    <row r="7223" spans="1:5" x14ac:dyDescent="0.25">
      <c r="A7223" s="1">
        <f t="shared" si="112"/>
        <v>44055.087500000001</v>
      </c>
      <c r="B7223" s="1">
        <v>44055.504166666666</v>
      </c>
      <c r="C7223">
        <v>7222</v>
      </c>
      <c r="D7223">
        <v>12.32184</v>
      </c>
      <c r="E7223">
        <v>55.304070000000003</v>
      </c>
    </row>
    <row r="7224" spans="1:5" x14ac:dyDescent="0.25">
      <c r="A7224" s="1">
        <f t="shared" si="112"/>
        <v>44055.091666666667</v>
      </c>
      <c r="B7224" s="1">
        <v>44055.508333333331</v>
      </c>
      <c r="C7224">
        <v>7223</v>
      </c>
      <c r="D7224">
        <v>12.32429</v>
      </c>
      <c r="E7224">
        <v>55.71452</v>
      </c>
    </row>
    <row r="7225" spans="1:5" x14ac:dyDescent="0.25">
      <c r="A7225" s="1">
        <f t="shared" si="112"/>
        <v>44055.095833333333</v>
      </c>
      <c r="B7225" s="1">
        <v>44055.512499999997</v>
      </c>
      <c r="C7225">
        <v>7224</v>
      </c>
      <c r="D7225">
        <v>12.32485</v>
      </c>
      <c r="E7225">
        <v>52.873660000000001</v>
      </c>
    </row>
    <row r="7226" spans="1:5" x14ac:dyDescent="0.25">
      <c r="A7226" s="1">
        <f t="shared" si="112"/>
        <v>44055.100000000006</v>
      </c>
      <c r="B7226" s="1">
        <v>44055.51666666667</v>
      </c>
      <c r="C7226">
        <v>7225</v>
      </c>
      <c r="D7226">
        <v>12.32226</v>
      </c>
      <c r="E7226">
        <v>51.159170000000003</v>
      </c>
    </row>
    <row r="7227" spans="1:5" x14ac:dyDescent="0.25">
      <c r="A7227" s="1">
        <f t="shared" si="112"/>
        <v>44055.104166666672</v>
      </c>
      <c r="B7227" s="1">
        <v>44055.520833333336</v>
      </c>
      <c r="C7227">
        <v>7226</v>
      </c>
      <c r="D7227">
        <v>12.32408</v>
      </c>
      <c r="E7227">
        <v>51.385460000000002</v>
      </c>
    </row>
    <row r="7228" spans="1:5" x14ac:dyDescent="0.25">
      <c r="A7228" s="1">
        <f t="shared" si="112"/>
        <v>44055.108333333337</v>
      </c>
      <c r="B7228" s="1">
        <v>44055.525000000001</v>
      </c>
      <c r="C7228">
        <v>7227</v>
      </c>
      <c r="D7228">
        <v>12.32408</v>
      </c>
      <c r="E7228">
        <v>50.487009999999998</v>
      </c>
    </row>
    <row r="7229" spans="1:5" x14ac:dyDescent="0.25">
      <c r="A7229" s="1">
        <f t="shared" si="112"/>
        <v>44055.112500000003</v>
      </c>
      <c r="B7229" s="1">
        <v>44055.529166666667</v>
      </c>
      <c r="C7229">
        <v>7228</v>
      </c>
      <c r="D7229">
        <v>12.322749999999999</v>
      </c>
      <c r="E7229">
        <v>70.46463</v>
      </c>
    </row>
    <row r="7230" spans="1:5" x14ac:dyDescent="0.25">
      <c r="A7230" s="1">
        <f t="shared" si="112"/>
        <v>44055.116666666669</v>
      </c>
      <c r="B7230" s="1">
        <v>44055.533333333333</v>
      </c>
      <c r="C7230">
        <v>7229</v>
      </c>
      <c r="D7230">
        <v>12.32366</v>
      </c>
      <c r="E7230">
        <v>50.869790000000002</v>
      </c>
    </row>
    <row r="7231" spans="1:5" x14ac:dyDescent="0.25">
      <c r="A7231" s="1">
        <f t="shared" si="112"/>
        <v>44055.120833333334</v>
      </c>
      <c r="B7231" s="1">
        <v>44055.537499999999</v>
      </c>
      <c r="C7231">
        <v>7230</v>
      </c>
      <c r="D7231">
        <v>12.323869999999999</v>
      </c>
      <c r="E7231" t="s">
        <v>5</v>
      </c>
    </row>
    <row r="7232" spans="1:5" x14ac:dyDescent="0.25">
      <c r="A7232" s="1">
        <f t="shared" si="112"/>
        <v>44055.125</v>
      </c>
      <c r="B7232" s="1">
        <v>44055.541666666664</v>
      </c>
      <c r="C7232">
        <v>7231</v>
      </c>
      <c r="D7232">
        <v>12.32667</v>
      </c>
      <c r="E7232">
        <v>49.794699999999999</v>
      </c>
    </row>
    <row r="7233" spans="1:5" x14ac:dyDescent="0.25">
      <c r="A7233" s="1">
        <f t="shared" si="112"/>
        <v>44055.129166666666</v>
      </c>
      <c r="B7233" s="1">
        <v>44055.54583333333</v>
      </c>
      <c r="C7233">
        <v>7232</v>
      </c>
      <c r="D7233">
        <v>12.327159999999999</v>
      </c>
      <c r="E7233">
        <v>49.615409999999997</v>
      </c>
    </row>
    <row r="7234" spans="1:5" x14ac:dyDescent="0.25">
      <c r="A7234" s="1">
        <f t="shared" ref="A7234:A7297" si="113">B7234-10/24</f>
        <v>44055.133333333339</v>
      </c>
      <c r="B7234" s="1">
        <v>44055.55</v>
      </c>
      <c r="C7234">
        <v>7233</v>
      </c>
      <c r="D7234">
        <v>12.32338</v>
      </c>
      <c r="E7234">
        <v>50.193559999999998</v>
      </c>
    </row>
    <row r="7235" spans="1:5" x14ac:dyDescent="0.25">
      <c r="A7235" s="1">
        <f t="shared" si="113"/>
        <v>44055.137500000004</v>
      </c>
      <c r="B7235" s="1">
        <v>44055.554166666669</v>
      </c>
      <c r="C7235">
        <v>7234</v>
      </c>
      <c r="D7235">
        <v>12.32408</v>
      </c>
      <c r="E7235">
        <v>52.669750000000001</v>
      </c>
    </row>
    <row r="7236" spans="1:5" x14ac:dyDescent="0.25">
      <c r="A7236" s="1">
        <f t="shared" si="113"/>
        <v>44055.14166666667</v>
      </c>
      <c r="B7236" s="1">
        <v>44055.558333333334</v>
      </c>
      <c r="C7236">
        <v>7235</v>
      </c>
      <c r="D7236">
        <v>12.326320000000001</v>
      </c>
      <c r="E7236">
        <v>52.66263</v>
      </c>
    </row>
    <row r="7237" spans="1:5" x14ac:dyDescent="0.25">
      <c r="A7237" s="1">
        <f t="shared" si="113"/>
        <v>44055.145833333336</v>
      </c>
      <c r="B7237" s="1">
        <v>44055.5625</v>
      </c>
      <c r="C7237">
        <v>7236</v>
      </c>
      <c r="D7237">
        <v>12.32394</v>
      </c>
      <c r="E7237">
        <v>51.523440000000001</v>
      </c>
    </row>
    <row r="7238" spans="1:5" x14ac:dyDescent="0.25">
      <c r="A7238" s="1">
        <f t="shared" si="113"/>
        <v>44055.15</v>
      </c>
      <c r="B7238" s="1">
        <v>44055.566666666666</v>
      </c>
      <c r="C7238">
        <v>7237</v>
      </c>
      <c r="D7238">
        <v>12.32541</v>
      </c>
      <c r="E7238">
        <v>49.751959999999997</v>
      </c>
    </row>
    <row r="7239" spans="1:5" x14ac:dyDescent="0.25">
      <c r="A7239" s="1">
        <f t="shared" si="113"/>
        <v>44055.154166666667</v>
      </c>
      <c r="B7239" s="1">
        <v>44055.570833333331</v>
      </c>
      <c r="C7239">
        <v>7238</v>
      </c>
      <c r="D7239">
        <v>12.32779</v>
      </c>
      <c r="E7239">
        <v>51.517130000000002</v>
      </c>
    </row>
    <row r="7240" spans="1:5" x14ac:dyDescent="0.25">
      <c r="A7240" s="1">
        <f t="shared" si="113"/>
        <v>44055.158333333333</v>
      </c>
      <c r="B7240" s="1">
        <v>44055.574999999997</v>
      </c>
      <c r="C7240">
        <v>7239</v>
      </c>
      <c r="D7240">
        <v>12.32863</v>
      </c>
      <c r="E7240">
        <v>50.831530000000001</v>
      </c>
    </row>
    <row r="7241" spans="1:5" x14ac:dyDescent="0.25">
      <c r="A7241" s="1">
        <f t="shared" si="113"/>
        <v>44055.162500000006</v>
      </c>
      <c r="B7241" s="1">
        <v>44055.57916666667</v>
      </c>
      <c r="C7241">
        <v>7240</v>
      </c>
      <c r="D7241">
        <v>12.32625</v>
      </c>
      <c r="E7241">
        <v>48.79551</v>
      </c>
    </row>
    <row r="7242" spans="1:5" x14ac:dyDescent="0.25">
      <c r="A7242" s="1">
        <f t="shared" si="113"/>
        <v>44055.166666666672</v>
      </c>
      <c r="B7242" s="1">
        <v>44055.583333333336</v>
      </c>
      <c r="C7242">
        <v>7241</v>
      </c>
      <c r="D7242">
        <v>12.32807</v>
      </c>
      <c r="E7242">
        <v>50.516509999999997</v>
      </c>
    </row>
    <row r="7243" spans="1:5" x14ac:dyDescent="0.25">
      <c r="A7243" s="1">
        <f t="shared" si="113"/>
        <v>44055.170833333337</v>
      </c>
      <c r="B7243" s="1">
        <v>44055.587500000001</v>
      </c>
      <c r="C7243">
        <v>7242</v>
      </c>
      <c r="D7243">
        <v>12.327019999999999</v>
      </c>
      <c r="E7243">
        <v>49.885060000000003</v>
      </c>
    </row>
    <row r="7244" spans="1:5" x14ac:dyDescent="0.25">
      <c r="A7244" s="1">
        <f t="shared" si="113"/>
        <v>44055.175000000003</v>
      </c>
      <c r="B7244" s="1">
        <v>44055.591666666667</v>
      </c>
      <c r="C7244">
        <v>7243</v>
      </c>
      <c r="D7244">
        <v>12.327439999999999</v>
      </c>
      <c r="E7244">
        <v>48.753599999999999</v>
      </c>
    </row>
    <row r="7245" spans="1:5" x14ac:dyDescent="0.25">
      <c r="A7245" s="1">
        <f t="shared" si="113"/>
        <v>44055.179166666669</v>
      </c>
      <c r="B7245" s="1">
        <v>44055.595833333333</v>
      </c>
      <c r="C7245">
        <v>7244</v>
      </c>
      <c r="D7245">
        <v>12.32681</v>
      </c>
      <c r="E7245">
        <v>49.375689999999999</v>
      </c>
    </row>
    <row r="7246" spans="1:5" x14ac:dyDescent="0.25">
      <c r="A7246" s="1">
        <f t="shared" si="113"/>
        <v>44055.183333333334</v>
      </c>
      <c r="B7246" s="1">
        <v>44055.6</v>
      </c>
      <c r="C7246">
        <v>7245</v>
      </c>
      <c r="D7246">
        <v>12.33038</v>
      </c>
      <c r="E7246">
        <v>51.397469999999998</v>
      </c>
    </row>
    <row r="7247" spans="1:5" x14ac:dyDescent="0.25">
      <c r="A7247" s="1">
        <f t="shared" si="113"/>
        <v>44055.1875</v>
      </c>
      <c r="B7247" s="1">
        <v>44055.604166666664</v>
      </c>
      <c r="C7247">
        <v>7246</v>
      </c>
      <c r="D7247">
        <v>12.32793</v>
      </c>
      <c r="E7247">
        <v>51.655099999999997</v>
      </c>
    </row>
    <row r="7248" spans="1:5" x14ac:dyDescent="0.25">
      <c r="A7248" s="1">
        <f t="shared" si="113"/>
        <v>44055.191666666666</v>
      </c>
      <c r="B7248" s="1">
        <v>44055.60833333333</v>
      </c>
      <c r="C7248">
        <v>7247</v>
      </c>
      <c r="D7248">
        <v>12.330170000000001</v>
      </c>
      <c r="E7248">
        <v>50.471539999999997</v>
      </c>
    </row>
    <row r="7249" spans="1:5" x14ac:dyDescent="0.25">
      <c r="A7249" s="1">
        <f t="shared" si="113"/>
        <v>44055.195833333339</v>
      </c>
      <c r="B7249" s="1">
        <v>44055.612500000003</v>
      </c>
      <c r="C7249">
        <v>7248</v>
      </c>
      <c r="D7249">
        <v>12.32821</v>
      </c>
      <c r="E7249">
        <v>52.736089999999997</v>
      </c>
    </row>
    <row r="7250" spans="1:5" x14ac:dyDescent="0.25">
      <c r="A7250" s="1">
        <f t="shared" si="113"/>
        <v>44055.200000000004</v>
      </c>
      <c r="B7250" s="1">
        <v>44055.616666666669</v>
      </c>
      <c r="C7250">
        <v>7249</v>
      </c>
      <c r="D7250">
        <v>12.33052</v>
      </c>
      <c r="E7250">
        <v>49.430030000000002</v>
      </c>
    </row>
    <row r="7251" spans="1:5" x14ac:dyDescent="0.25">
      <c r="A7251" s="1">
        <f t="shared" si="113"/>
        <v>44055.20416666667</v>
      </c>
      <c r="B7251" s="1">
        <v>44055.620833333334</v>
      </c>
      <c r="C7251">
        <v>7250</v>
      </c>
      <c r="D7251">
        <v>12.33122</v>
      </c>
      <c r="E7251">
        <v>50.409880000000001</v>
      </c>
    </row>
    <row r="7252" spans="1:5" x14ac:dyDescent="0.25">
      <c r="A7252" s="1">
        <f t="shared" si="113"/>
        <v>44055.208333333336</v>
      </c>
      <c r="B7252" s="1">
        <v>44055.625</v>
      </c>
      <c r="C7252">
        <v>7251</v>
      </c>
      <c r="D7252">
        <v>12.327999999999999</v>
      </c>
      <c r="E7252">
        <v>47.849640000000001</v>
      </c>
    </row>
    <row r="7253" spans="1:5" x14ac:dyDescent="0.25">
      <c r="A7253" s="1">
        <f t="shared" si="113"/>
        <v>44055.212500000001</v>
      </c>
      <c r="B7253" s="1">
        <v>44055.629166666666</v>
      </c>
      <c r="C7253">
        <v>7252</v>
      </c>
      <c r="D7253">
        <v>12.32996</v>
      </c>
      <c r="E7253">
        <v>48.187449999999998</v>
      </c>
    </row>
    <row r="7254" spans="1:5" x14ac:dyDescent="0.25">
      <c r="A7254" s="1">
        <f t="shared" si="113"/>
        <v>44055.216666666667</v>
      </c>
      <c r="B7254" s="1">
        <v>44055.633333333331</v>
      </c>
      <c r="C7254">
        <v>7253</v>
      </c>
      <c r="D7254">
        <v>12.33066</v>
      </c>
      <c r="E7254">
        <v>48.05254</v>
      </c>
    </row>
    <row r="7255" spans="1:5" x14ac:dyDescent="0.25">
      <c r="A7255" s="1">
        <f t="shared" si="113"/>
        <v>44055.220833333333</v>
      </c>
      <c r="B7255" s="1">
        <v>44055.637499999997</v>
      </c>
      <c r="C7255">
        <v>7254</v>
      </c>
      <c r="D7255">
        <v>12.33234</v>
      </c>
      <c r="E7255">
        <v>48.70984</v>
      </c>
    </row>
    <row r="7256" spans="1:5" x14ac:dyDescent="0.25">
      <c r="A7256" s="1">
        <f t="shared" si="113"/>
        <v>44055.225000000006</v>
      </c>
      <c r="B7256" s="1">
        <v>44055.64166666667</v>
      </c>
      <c r="C7256">
        <v>7255</v>
      </c>
      <c r="D7256">
        <v>12.3308</v>
      </c>
      <c r="E7256">
        <v>45.973370000000003</v>
      </c>
    </row>
    <row r="7257" spans="1:5" x14ac:dyDescent="0.25">
      <c r="A7257" s="1">
        <f t="shared" si="113"/>
        <v>44055.229166666672</v>
      </c>
      <c r="B7257" s="1">
        <v>44055.645833333336</v>
      </c>
      <c r="C7257">
        <v>7256</v>
      </c>
      <c r="D7257">
        <v>12.330310000000001</v>
      </c>
      <c r="E7257">
        <v>46.826639999999998</v>
      </c>
    </row>
    <row r="7258" spans="1:5" x14ac:dyDescent="0.25">
      <c r="A7258" s="1">
        <f t="shared" si="113"/>
        <v>44055.233333333337</v>
      </c>
      <c r="B7258" s="1">
        <v>44055.65</v>
      </c>
      <c r="C7258">
        <v>7257</v>
      </c>
      <c r="D7258">
        <v>12.3322</v>
      </c>
      <c r="E7258">
        <v>47.16039</v>
      </c>
    </row>
    <row r="7259" spans="1:5" x14ac:dyDescent="0.25">
      <c r="A7259" s="1">
        <f t="shared" si="113"/>
        <v>44055.237500000003</v>
      </c>
      <c r="B7259" s="1">
        <v>44055.654166666667</v>
      </c>
      <c r="C7259">
        <v>7258</v>
      </c>
      <c r="D7259">
        <v>12.33318</v>
      </c>
      <c r="E7259">
        <v>45.878740000000001</v>
      </c>
    </row>
    <row r="7260" spans="1:5" x14ac:dyDescent="0.25">
      <c r="A7260" s="1">
        <f t="shared" si="113"/>
        <v>44055.241666666669</v>
      </c>
      <c r="B7260" s="1">
        <v>44055.658333333333</v>
      </c>
      <c r="C7260">
        <v>7259</v>
      </c>
      <c r="D7260">
        <v>12.333600000000001</v>
      </c>
      <c r="E7260">
        <v>47.325629999999997</v>
      </c>
    </row>
    <row r="7261" spans="1:5" x14ac:dyDescent="0.25">
      <c r="A7261" s="1">
        <f t="shared" si="113"/>
        <v>44055.245833333334</v>
      </c>
      <c r="B7261" s="1">
        <v>44055.662499999999</v>
      </c>
      <c r="C7261">
        <v>7260</v>
      </c>
      <c r="D7261">
        <v>12.33423</v>
      </c>
      <c r="E7261">
        <v>45.532989999999998</v>
      </c>
    </row>
    <row r="7262" spans="1:5" x14ac:dyDescent="0.25">
      <c r="A7262" s="1">
        <f t="shared" si="113"/>
        <v>44055.25</v>
      </c>
      <c r="B7262" s="1">
        <v>44055.666666666664</v>
      </c>
      <c r="C7262">
        <v>7261</v>
      </c>
      <c r="D7262">
        <v>12.333600000000001</v>
      </c>
      <c r="E7262">
        <v>45.925750000000001</v>
      </c>
    </row>
    <row r="7263" spans="1:5" x14ac:dyDescent="0.25">
      <c r="A7263" s="1">
        <f t="shared" si="113"/>
        <v>44055.254166666666</v>
      </c>
      <c r="B7263" s="1">
        <v>44055.67083333333</v>
      </c>
      <c r="C7263">
        <v>7262</v>
      </c>
      <c r="D7263">
        <v>12.33465</v>
      </c>
      <c r="E7263">
        <v>52.219810000000003</v>
      </c>
    </row>
    <row r="7264" spans="1:5" x14ac:dyDescent="0.25">
      <c r="A7264" s="1">
        <f t="shared" si="113"/>
        <v>44055.258333333339</v>
      </c>
      <c r="B7264" s="1">
        <v>44055.675000000003</v>
      </c>
      <c r="C7264">
        <v>7263</v>
      </c>
      <c r="D7264">
        <v>12.33276</v>
      </c>
      <c r="E7264">
        <v>46.77028</v>
      </c>
    </row>
    <row r="7265" spans="1:5" x14ac:dyDescent="0.25">
      <c r="A7265" s="1">
        <f t="shared" si="113"/>
        <v>44055.262500000004</v>
      </c>
      <c r="B7265" s="1">
        <v>44055.679166666669</v>
      </c>
      <c r="C7265">
        <v>7264</v>
      </c>
      <c r="D7265">
        <v>12.331709999999999</v>
      </c>
      <c r="E7265">
        <v>45.760910000000003</v>
      </c>
    </row>
    <row r="7266" spans="1:5" x14ac:dyDescent="0.25">
      <c r="A7266" s="1">
        <f t="shared" si="113"/>
        <v>44055.26666666667</v>
      </c>
      <c r="B7266" s="1">
        <v>44055.683333333334</v>
      </c>
      <c r="C7266">
        <v>7265</v>
      </c>
      <c r="D7266">
        <v>12.333460000000001</v>
      </c>
      <c r="E7266">
        <v>45.353920000000002</v>
      </c>
    </row>
    <row r="7267" spans="1:5" x14ac:dyDescent="0.25">
      <c r="A7267" s="1">
        <f t="shared" si="113"/>
        <v>44055.270833333336</v>
      </c>
      <c r="B7267" s="1">
        <v>44055.6875</v>
      </c>
      <c r="C7267">
        <v>7266</v>
      </c>
      <c r="D7267">
        <v>12.33423</v>
      </c>
      <c r="E7267">
        <v>44.883009999999999</v>
      </c>
    </row>
    <row r="7268" spans="1:5" x14ac:dyDescent="0.25">
      <c r="A7268" s="1">
        <f t="shared" si="113"/>
        <v>44055.275000000001</v>
      </c>
      <c r="B7268" s="1">
        <v>44055.691666666666</v>
      </c>
      <c r="C7268">
        <v>7267</v>
      </c>
      <c r="D7268">
        <v>12.331149999999999</v>
      </c>
      <c r="E7268">
        <v>45.200879999999998</v>
      </c>
    </row>
    <row r="7269" spans="1:5" x14ac:dyDescent="0.25">
      <c r="A7269" s="1">
        <f t="shared" si="113"/>
        <v>44055.279166666667</v>
      </c>
      <c r="B7269" s="1">
        <v>44055.695833333331</v>
      </c>
      <c r="C7269">
        <v>7268</v>
      </c>
      <c r="D7269">
        <v>12.331569999999999</v>
      </c>
      <c r="E7269">
        <v>45.608289999999997</v>
      </c>
    </row>
    <row r="7270" spans="1:5" x14ac:dyDescent="0.25">
      <c r="A7270" s="1">
        <f t="shared" si="113"/>
        <v>44055.283333333333</v>
      </c>
      <c r="B7270" s="1">
        <v>44055.7</v>
      </c>
      <c r="C7270">
        <v>7269</v>
      </c>
      <c r="D7270">
        <v>12.33192</v>
      </c>
      <c r="E7270">
        <v>45.926969999999997</v>
      </c>
    </row>
    <row r="7271" spans="1:5" x14ac:dyDescent="0.25">
      <c r="A7271" s="1">
        <f t="shared" si="113"/>
        <v>44055.287500000006</v>
      </c>
      <c r="B7271" s="1">
        <v>44055.70416666667</v>
      </c>
      <c r="C7271">
        <v>7270</v>
      </c>
      <c r="D7271">
        <v>12.3308</v>
      </c>
      <c r="E7271">
        <v>45.977649999999997</v>
      </c>
    </row>
    <row r="7272" spans="1:5" x14ac:dyDescent="0.25">
      <c r="A7272" s="1">
        <f t="shared" si="113"/>
        <v>44055.291666666672</v>
      </c>
      <c r="B7272" s="1">
        <v>44055.708333333336</v>
      </c>
      <c r="C7272">
        <v>7271</v>
      </c>
      <c r="D7272">
        <v>12.330590000000001</v>
      </c>
      <c r="E7272">
        <v>45.45729</v>
      </c>
    </row>
    <row r="7273" spans="1:5" x14ac:dyDescent="0.25">
      <c r="A7273" s="1">
        <f t="shared" si="113"/>
        <v>44055.295833333337</v>
      </c>
      <c r="B7273" s="1">
        <v>44055.712500000001</v>
      </c>
      <c r="C7273">
        <v>7272</v>
      </c>
      <c r="D7273">
        <v>12.331849999999999</v>
      </c>
      <c r="E7273">
        <v>54.574309999999997</v>
      </c>
    </row>
    <row r="7274" spans="1:5" x14ac:dyDescent="0.25">
      <c r="A7274" s="1">
        <f t="shared" si="113"/>
        <v>44055.3</v>
      </c>
      <c r="B7274" s="1">
        <v>44055.716666666667</v>
      </c>
      <c r="C7274">
        <v>7273</v>
      </c>
      <c r="D7274">
        <v>12.3301</v>
      </c>
      <c r="E7274">
        <v>46.77028</v>
      </c>
    </row>
    <row r="7275" spans="1:5" x14ac:dyDescent="0.25">
      <c r="A7275" s="1">
        <f t="shared" si="113"/>
        <v>44055.304166666669</v>
      </c>
      <c r="B7275" s="1">
        <v>44055.720833333333</v>
      </c>
      <c r="C7275">
        <v>7274</v>
      </c>
      <c r="D7275">
        <v>12.33206</v>
      </c>
      <c r="E7275">
        <v>46.383629999999997</v>
      </c>
    </row>
    <row r="7276" spans="1:5" x14ac:dyDescent="0.25">
      <c r="A7276" s="1">
        <f t="shared" si="113"/>
        <v>44055.308333333334</v>
      </c>
      <c r="B7276" s="1">
        <v>44055.724999999999</v>
      </c>
      <c r="C7276">
        <v>7275</v>
      </c>
      <c r="D7276">
        <v>12.33248</v>
      </c>
      <c r="E7276">
        <v>47.719810000000003</v>
      </c>
    </row>
    <row r="7277" spans="1:5" x14ac:dyDescent="0.25">
      <c r="A7277" s="1">
        <f t="shared" si="113"/>
        <v>44055.3125</v>
      </c>
      <c r="B7277" s="1">
        <v>44055.729166666664</v>
      </c>
      <c r="C7277">
        <v>7276</v>
      </c>
      <c r="D7277">
        <v>12.331289999999999</v>
      </c>
      <c r="E7277">
        <v>47.64085</v>
      </c>
    </row>
    <row r="7278" spans="1:5" x14ac:dyDescent="0.25">
      <c r="A7278" s="1">
        <f t="shared" si="113"/>
        <v>44055.316666666666</v>
      </c>
      <c r="B7278" s="1">
        <v>44055.73333333333</v>
      </c>
      <c r="C7278">
        <v>7277</v>
      </c>
      <c r="D7278">
        <v>12.334300000000001</v>
      </c>
      <c r="E7278" t="s">
        <v>5</v>
      </c>
    </row>
    <row r="7279" spans="1:5" x14ac:dyDescent="0.25">
      <c r="A7279" s="1">
        <f t="shared" si="113"/>
        <v>44055.320833333339</v>
      </c>
      <c r="B7279" s="1">
        <v>44055.737500000003</v>
      </c>
      <c r="C7279">
        <v>7278</v>
      </c>
      <c r="D7279">
        <v>12.3322</v>
      </c>
      <c r="E7279">
        <v>47.85819</v>
      </c>
    </row>
    <row r="7280" spans="1:5" x14ac:dyDescent="0.25">
      <c r="A7280" s="1">
        <f t="shared" si="113"/>
        <v>44055.325000000004</v>
      </c>
      <c r="B7280" s="1">
        <v>44055.741666666669</v>
      </c>
      <c r="C7280">
        <v>7279</v>
      </c>
      <c r="D7280">
        <v>12.332689999999999</v>
      </c>
      <c r="E7280">
        <v>50.198039999999999</v>
      </c>
    </row>
    <row r="7281" spans="1:5" x14ac:dyDescent="0.25">
      <c r="A7281" s="1">
        <f t="shared" si="113"/>
        <v>44055.32916666667</v>
      </c>
      <c r="B7281" s="1">
        <v>44055.745833333334</v>
      </c>
      <c r="C7281">
        <v>7280</v>
      </c>
      <c r="D7281">
        <v>12.32912</v>
      </c>
      <c r="E7281">
        <v>46.087330000000001</v>
      </c>
    </row>
    <row r="7282" spans="1:5" x14ac:dyDescent="0.25">
      <c r="A7282" s="1">
        <f t="shared" si="113"/>
        <v>44055.333333333336</v>
      </c>
      <c r="B7282" s="1">
        <v>44055.75</v>
      </c>
      <c r="C7282">
        <v>7281</v>
      </c>
      <c r="D7282">
        <v>12.334160000000001</v>
      </c>
      <c r="E7282">
        <v>47.949570000000001</v>
      </c>
    </row>
    <row r="7283" spans="1:5" x14ac:dyDescent="0.25">
      <c r="A7283" s="1">
        <f t="shared" si="113"/>
        <v>44055.337500000001</v>
      </c>
      <c r="B7283" s="1">
        <v>44055.754166666666</v>
      </c>
      <c r="C7283">
        <v>7282</v>
      </c>
      <c r="D7283">
        <v>12.333460000000001</v>
      </c>
      <c r="E7283">
        <v>47.185009999999998</v>
      </c>
    </row>
    <row r="7284" spans="1:5" x14ac:dyDescent="0.25">
      <c r="A7284" s="1">
        <f t="shared" si="113"/>
        <v>44055.341666666667</v>
      </c>
      <c r="B7284" s="1">
        <v>44055.758333333331</v>
      </c>
      <c r="C7284">
        <v>7283</v>
      </c>
      <c r="D7284">
        <v>12.329610000000001</v>
      </c>
      <c r="E7284">
        <v>46.240769999999998</v>
      </c>
    </row>
    <row r="7285" spans="1:5" x14ac:dyDescent="0.25">
      <c r="A7285" s="1">
        <f t="shared" si="113"/>
        <v>44055.345833333333</v>
      </c>
      <c r="B7285" s="1">
        <v>44055.762499999997</v>
      </c>
      <c r="C7285">
        <v>7284</v>
      </c>
      <c r="D7285">
        <v>12.33122</v>
      </c>
      <c r="E7285">
        <v>46.144919999999999</v>
      </c>
    </row>
    <row r="7286" spans="1:5" x14ac:dyDescent="0.25">
      <c r="A7286" s="1">
        <f t="shared" si="113"/>
        <v>44055.350000000006</v>
      </c>
      <c r="B7286" s="1">
        <v>44055.76666666667</v>
      </c>
      <c r="C7286">
        <v>7285</v>
      </c>
      <c r="D7286">
        <v>12.33178</v>
      </c>
      <c r="E7286">
        <v>46.817700000000002</v>
      </c>
    </row>
    <row r="7287" spans="1:5" x14ac:dyDescent="0.25">
      <c r="A7287" s="1">
        <f t="shared" si="113"/>
        <v>44055.354166666672</v>
      </c>
      <c r="B7287" s="1">
        <v>44055.770833333336</v>
      </c>
      <c r="C7287">
        <v>7286</v>
      </c>
      <c r="D7287">
        <v>12.33283</v>
      </c>
      <c r="E7287">
        <v>46.620699999999999</v>
      </c>
    </row>
    <row r="7288" spans="1:5" x14ac:dyDescent="0.25">
      <c r="A7288" s="1">
        <f t="shared" si="113"/>
        <v>44055.358333333337</v>
      </c>
      <c r="B7288" s="1">
        <v>44055.775000000001</v>
      </c>
      <c r="C7288">
        <v>7287</v>
      </c>
      <c r="D7288">
        <v>12.331569999999999</v>
      </c>
      <c r="E7288">
        <v>46.236089999999997</v>
      </c>
    </row>
    <row r="7289" spans="1:5" x14ac:dyDescent="0.25">
      <c r="A7289" s="1">
        <f t="shared" si="113"/>
        <v>44055.362500000003</v>
      </c>
      <c r="B7289" s="1">
        <v>44055.779166666667</v>
      </c>
      <c r="C7289">
        <v>7288</v>
      </c>
      <c r="D7289">
        <v>12.33066</v>
      </c>
      <c r="E7289">
        <v>46.714309999999998</v>
      </c>
    </row>
    <row r="7290" spans="1:5" x14ac:dyDescent="0.25">
      <c r="A7290" s="1">
        <f t="shared" si="113"/>
        <v>44055.366666666669</v>
      </c>
      <c r="B7290" s="1">
        <v>44055.783333333333</v>
      </c>
      <c r="C7290">
        <v>7289</v>
      </c>
      <c r="D7290">
        <v>12.332689999999999</v>
      </c>
      <c r="E7290">
        <v>46.259079999999997</v>
      </c>
    </row>
    <row r="7291" spans="1:5" x14ac:dyDescent="0.25">
      <c r="A7291" s="1">
        <f t="shared" si="113"/>
        <v>44055.370833333334</v>
      </c>
      <c r="B7291" s="1">
        <v>44055.787499999999</v>
      </c>
      <c r="C7291">
        <v>7290</v>
      </c>
      <c r="D7291">
        <v>12.3301</v>
      </c>
      <c r="E7291">
        <v>46.950789999999998</v>
      </c>
    </row>
    <row r="7292" spans="1:5" x14ac:dyDescent="0.25">
      <c r="A7292" s="1">
        <f t="shared" si="113"/>
        <v>44055.375</v>
      </c>
      <c r="B7292" s="1">
        <v>44055.791666666664</v>
      </c>
      <c r="C7292">
        <v>7291</v>
      </c>
      <c r="D7292">
        <v>12.332129999999999</v>
      </c>
      <c r="E7292">
        <v>46.927190000000003</v>
      </c>
    </row>
    <row r="7293" spans="1:5" x14ac:dyDescent="0.25">
      <c r="A7293" s="1">
        <f t="shared" si="113"/>
        <v>44055.379166666666</v>
      </c>
      <c r="B7293" s="1">
        <v>44055.79583333333</v>
      </c>
      <c r="C7293">
        <v>7292</v>
      </c>
      <c r="D7293">
        <v>12.331289999999999</v>
      </c>
      <c r="E7293">
        <v>47.820740000000001</v>
      </c>
    </row>
    <row r="7294" spans="1:5" x14ac:dyDescent="0.25">
      <c r="A7294" s="1">
        <f t="shared" si="113"/>
        <v>44055.383333333339</v>
      </c>
      <c r="B7294" s="1">
        <v>44055.8</v>
      </c>
      <c r="C7294">
        <v>7293</v>
      </c>
      <c r="D7294">
        <v>12.331849999999999</v>
      </c>
      <c r="E7294">
        <v>45.476419999999997</v>
      </c>
    </row>
    <row r="7295" spans="1:5" x14ac:dyDescent="0.25">
      <c r="A7295" s="1">
        <f t="shared" si="113"/>
        <v>44055.387500000004</v>
      </c>
      <c r="B7295" s="1">
        <v>44055.804166666669</v>
      </c>
      <c r="C7295">
        <v>7294</v>
      </c>
      <c r="D7295">
        <v>12.3287</v>
      </c>
      <c r="E7295">
        <v>47.472149999999999</v>
      </c>
    </row>
    <row r="7296" spans="1:5" x14ac:dyDescent="0.25">
      <c r="A7296" s="1">
        <f t="shared" si="113"/>
        <v>44055.39166666667</v>
      </c>
      <c r="B7296" s="1">
        <v>44055.808333333334</v>
      </c>
      <c r="C7296">
        <v>7295</v>
      </c>
      <c r="D7296">
        <v>12.331289999999999</v>
      </c>
      <c r="E7296">
        <v>48.489649999999997</v>
      </c>
    </row>
    <row r="7297" spans="1:5" x14ac:dyDescent="0.25">
      <c r="A7297" s="1">
        <f t="shared" si="113"/>
        <v>44055.395833333336</v>
      </c>
      <c r="B7297" s="1">
        <v>44055.8125</v>
      </c>
      <c r="C7297">
        <v>7296</v>
      </c>
      <c r="D7297">
        <v>12.33094</v>
      </c>
      <c r="E7297">
        <v>48.190910000000002</v>
      </c>
    </row>
    <row r="7298" spans="1:5" x14ac:dyDescent="0.25">
      <c r="A7298" s="1">
        <f t="shared" ref="A7298:A7361" si="114">B7298-10/24</f>
        <v>44055.4</v>
      </c>
      <c r="B7298" s="1">
        <v>44055.816666666666</v>
      </c>
      <c r="C7298">
        <v>7297</v>
      </c>
      <c r="D7298">
        <v>12.330030000000001</v>
      </c>
      <c r="E7298">
        <v>48.097920000000002</v>
      </c>
    </row>
    <row r="7299" spans="1:5" x14ac:dyDescent="0.25">
      <c r="A7299" s="1">
        <f t="shared" si="114"/>
        <v>44055.404166666667</v>
      </c>
      <c r="B7299" s="1">
        <v>44055.820833333331</v>
      </c>
      <c r="C7299">
        <v>7298</v>
      </c>
      <c r="D7299">
        <v>12.32849</v>
      </c>
      <c r="E7299">
        <v>48.065559999999998</v>
      </c>
    </row>
    <row r="7300" spans="1:5" x14ac:dyDescent="0.25">
      <c r="A7300" s="1">
        <f t="shared" si="114"/>
        <v>44055.408333333333</v>
      </c>
      <c r="B7300" s="1">
        <v>44055.824999999997</v>
      </c>
      <c r="C7300">
        <v>7299</v>
      </c>
      <c r="D7300">
        <v>12.330310000000001</v>
      </c>
      <c r="E7300">
        <v>70.965249999999997</v>
      </c>
    </row>
    <row r="7301" spans="1:5" x14ac:dyDescent="0.25">
      <c r="A7301" s="1">
        <f t="shared" si="114"/>
        <v>44055.412500000006</v>
      </c>
      <c r="B7301" s="1">
        <v>44055.82916666667</v>
      </c>
      <c r="C7301">
        <v>7300</v>
      </c>
      <c r="D7301">
        <v>12.326320000000001</v>
      </c>
      <c r="E7301">
        <v>47.937350000000002</v>
      </c>
    </row>
    <row r="7302" spans="1:5" x14ac:dyDescent="0.25">
      <c r="A7302" s="1">
        <f t="shared" si="114"/>
        <v>44055.416666666672</v>
      </c>
      <c r="B7302" s="1">
        <v>44055.833333333336</v>
      </c>
      <c r="C7302">
        <v>7301</v>
      </c>
      <c r="D7302">
        <v>12.328419999999999</v>
      </c>
      <c r="E7302">
        <v>47.571460000000002</v>
      </c>
    </row>
    <row r="7303" spans="1:5" x14ac:dyDescent="0.25">
      <c r="A7303" s="1">
        <f t="shared" si="114"/>
        <v>44055.420833333337</v>
      </c>
      <c r="B7303" s="1">
        <v>44055.837500000001</v>
      </c>
      <c r="C7303">
        <v>7302</v>
      </c>
      <c r="D7303">
        <v>12.32926</v>
      </c>
      <c r="E7303">
        <v>49.527099999999997</v>
      </c>
    </row>
    <row r="7304" spans="1:5" x14ac:dyDescent="0.25">
      <c r="A7304" s="1">
        <f t="shared" si="114"/>
        <v>44055.425000000003</v>
      </c>
      <c r="B7304" s="1">
        <v>44055.841666666667</v>
      </c>
      <c r="C7304">
        <v>7303</v>
      </c>
      <c r="D7304">
        <v>12.32793</v>
      </c>
      <c r="E7304">
        <v>48.98762</v>
      </c>
    </row>
    <row r="7305" spans="1:5" x14ac:dyDescent="0.25">
      <c r="A7305" s="1">
        <f t="shared" si="114"/>
        <v>44055.429166666669</v>
      </c>
      <c r="B7305" s="1">
        <v>44055.845833333333</v>
      </c>
      <c r="C7305">
        <v>7304</v>
      </c>
      <c r="D7305">
        <v>12.328279999999999</v>
      </c>
      <c r="E7305">
        <v>50.681139999999999</v>
      </c>
    </row>
    <row r="7306" spans="1:5" x14ac:dyDescent="0.25">
      <c r="A7306" s="1">
        <f t="shared" si="114"/>
        <v>44055.433333333334</v>
      </c>
      <c r="B7306" s="1">
        <v>44055.85</v>
      </c>
      <c r="C7306">
        <v>7305</v>
      </c>
      <c r="D7306">
        <v>12.32751</v>
      </c>
      <c r="E7306">
        <v>49.665480000000002</v>
      </c>
    </row>
    <row r="7307" spans="1:5" x14ac:dyDescent="0.25">
      <c r="A7307" s="1">
        <f t="shared" si="114"/>
        <v>44055.4375</v>
      </c>
      <c r="B7307" s="1">
        <v>44055.854166666664</v>
      </c>
      <c r="C7307">
        <v>7306</v>
      </c>
      <c r="D7307">
        <v>12.32667</v>
      </c>
      <c r="E7307">
        <v>49.807519999999997</v>
      </c>
    </row>
    <row r="7308" spans="1:5" x14ac:dyDescent="0.25">
      <c r="A7308" s="1">
        <f t="shared" si="114"/>
        <v>44055.441666666666</v>
      </c>
      <c r="B7308" s="1">
        <v>44055.85833333333</v>
      </c>
      <c r="C7308">
        <v>7307</v>
      </c>
      <c r="D7308">
        <v>12.325900000000001</v>
      </c>
      <c r="E7308">
        <v>50.129060000000003</v>
      </c>
    </row>
    <row r="7309" spans="1:5" x14ac:dyDescent="0.25">
      <c r="A7309" s="1">
        <f t="shared" si="114"/>
        <v>44055.445833333339</v>
      </c>
      <c r="B7309" s="1">
        <v>44055.862500000003</v>
      </c>
      <c r="C7309">
        <v>7308</v>
      </c>
      <c r="D7309">
        <v>12.327299999999999</v>
      </c>
      <c r="E7309" t="s">
        <v>5</v>
      </c>
    </row>
    <row r="7310" spans="1:5" x14ac:dyDescent="0.25">
      <c r="A7310" s="1">
        <f t="shared" si="114"/>
        <v>44055.450000000004</v>
      </c>
      <c r="B7310" s="1">
        <v>44055.866666666669</v>
      </c>
      <c r="C7310">
        <v>7309</v>
      </c>
      <c r="D7310">
        <v>12.32583</v>
      </c>
      <c r="E7310">
        <v>48.743209999999998</v>
      </c>
    </row>
    <row r="7311" spans="1:5" x14ac:dyDescent="0.25">
      <c r="A7311" s="1">
        <f t="shared" si="114"/>
        <v>44055.45416666667</v>
      </c>
      <c r="B7311" s="1">
        <v>44055.870833333334</v>
      </c>
      <c r="C7311">
        <v>7310</v>
      </c>
      <c r="D7311">
        <v>12.32457</v>
      </c>
      <c r="E7311">
        <v>48.781469999999999</v>
      </c>
    </row>
    <row r="7312" spans="1:5" x14ac:dyDescent="0.25">
      <c r="A7312" s="1">
        <f t="shared" si="114"/>
        <v>44055.458333333336</v>
      </c>
      <c r="B7312" s="1">
        <v>44055.875</v>
      </c>
      <c r="C7312">
        <v>7311</v>
      </c>
      <c r="D7312">
        <v>12.326739999999999</v>
      </c>
      <c r="E7312">
        <v>49.211869999999998</v>
      </c>
    </row>
    <row r="7313" spans="1:5" x14ac:dyDescent="0.25">
      <c r="A7313" s="1">
        <f t="shared" si="114"/>
        <v>44055.462500000001</v>
      </c>
      <c r="B7313" s="1">
        <v>44055.879166666666</v>
      </c>
      <c r="C7313">
        <v>7312</v>
      </c>
      <c r="D7313">
        <v>12.32408</v>
      </c>
      <c r="E7313">
        <v>50.098529999999997</v>
      </c>
    </row>
    <row r="7314" spans="1:5" x14ac:dyDescent="0.25">
      <c r="A7314" s="1">
        <f t="shared" si="114"/>
        <v>44055.466666666667</v>
      </c>
      <c r="B7314" s="1">
        <v>44055.883333333331</v>
      </c>
      <c r="C7314">
        <v>7313</v>
      </c>
      <c r="D7314">
        <v>12.32471</v>
      </c>
      <c r="E7314">
        <v>49.959330000000001</v>
      </c>
    </row>
    <row r="7315" spans="1:5" x14ac:dyDescent="0.25">
      <c r="A7315" s="1">
        <f t="shared" si="114"/>
        <v>44055.470833333333</v>
      </c>
      <c r="B7315" s="1">
        <v>44055.887499999997</v>
      </c>
      <c r="C7315">
        <v>7314</v>
      </c>
      <c r="D7315">
        <v>12.32338</v>
      </c>
      <c r="E7315">
        <v>50.490470000000002</v>
      </c>
    </row>
    <row r="7316" spans="1:5" x14ac:dyDescent="0.25">
      <c r="A7316" s="1">
        <f t="shared" si="114"/>
        <v>44055.475000000006</v>
      </c>
      <c r="B7316" s="1">
        <v>44055.89166666667</v>
      </c>
      <c r="C7316">
        <v>7315</v>
      </c>
      <c r="D7316">
        <v>12.324920000000001</v>
      </c>
      <c r="E7316">
        <v>50.687660000000001</v>
      </c>
    </row>
    <row r="7317" spans="1:5" x14ac:dyDescent="0.25">
      <c r="A7317" s="1">
        <f t="shared" si="114"/>
        <v>44055.479166666672</v>
      </c>
      <c r="B7317" s="1">
        <v>44055.895833333336</v>
      </c>
      <c r="C7317">
        <v>7316</v>
      </c>
      <c r="D7317">
        <v>12.32422</v>
      </c>
      <c r="E7317">
        <v>49.408659999999998</v>
      </c>
    </row>
    <row r="7318" spans="1:5" x14ac:dyDescent="0.25">
      <c r="A7318" s="1">
        <f t="shared" si="114"/>
        <v>44055.483333333337</v>
      </c>
      <c r="B7318" s="1">
        <v>44055.9</v>
      </c>
      <c r="C7318">
        <v>7317</v>
      </c>
      <c r="D7318">
        <v>12.323169999999999</v>
      </c>
      <c r="E7318">
        <v>50.94061</v>
      </c>
    </row>
    <row r="7319" spans="1:5" x14ac:dyDescent="0.25">
      <c r="A7319" s="1">
        <f t="shared" si="114"/>
        <v>44055.487500000003</v>
      </c>
      <c r="B7319" s="1">
        <v>44055.904166666667</v>
      </c>
      <c r="C7319">
        <v>7318</v>
      </c>
      <c r="D7319">
        <v>12.323309999999999</v>
      </c>
      <c r="E7319">
        <v>51.107480000000002</v>
      </c>
    </row>
    <row r="7320" spans="1:5" x14ac:dyDescent="0.25">
      <c r="A7320" s="1">
        <f t="shared" si="114"/>
        <v>44055.491666666669</v>
      </c>
      <c r="B7320" s="1">
        <v>44055.908333333333</v>
      </c>
      <c r="C7320">
        <v>7319</v>
      </c>
      <c r="D7320">
        <v>12.324009999999999</v>
      </c>
      <c r="E7320">
        <v>52.183990000000001</v>
      </c>
    </row>
    <row r="7321" spans="1:5" x14ac:dyDescent="0.25">
      <c r="A7321" s="1">
        <f t="shared" si="114"/>
        <v>44055.495833333334</v>
      </c>
      <c r="B7321" s="1">
        <v>44055.912499999999</v>
      </c>
      <c r="C7321">
        <v>7320</v>
      </c>
      <c r="D7321">
        <v>12.32457</v>
      </c>
      <c r="E7321">
        <v>52.108710000000002</v>
      </c>
    </row>
    <row r="7322" spans="1:5" x14ac:dyDescent="0.25">
      <c r="A7322" s="1">
        <f t="shared" si="114"/>
        <v>44055.5</v>
      </c>
      <c r="B7322" s="1">
        <v>44055.916666666664</v>
      </c>
      <c r="C7322">
        <v>7321</v>
      </c>
      <c r="D7322">
        <v>12.323029999999999</v>
      </c>
      <c r="E7322">
        <v>50.843940000000003</v>
      </c>
    </row>
    <row r="7323" spans="1:5" x14ac:dyDescent="0.25">
      <c r="A7323" s="1">
        <f t="shared" si="114"/>
        <v>44055.504166666666</v>
      </c>
      <c r="B7323" s="1">
        <v>44055.92083333333</v>
      </c>
      <c r="C7323">
        <v>7322</v>
      </c>
      <c r="D7323">
        <v>12.32443</v>
      </c>
      <c r="E7323">
        <v>49.831530000000001</v>
      </c>
    </row>
    <row r="7324" spans="1:5" x14ac:dyDescent="0.25">
      <c r="A7324" s="1">
        <f t="shared" si="114"/>
        <v>44055.508333333339</v>
      </c>
      <c r="B7324" s="1">
        <v>44055.925000000003</v>
      </c>
      <c r="C7324">
        <v>7323</v>
      </c>
      <c r="D7324">
        <v>12.322190000000001</v>
      </c>
      <c r="E7324">
        <v>51.235889999999998</v>
      </c>
    </row>
    <row r="7325" spans="1:5" x14ac:dyDescent="0.25">
      <c r="A7325" s="1">
        <f t="shared" si="114"/>
        <v>44055.512500000004</v>
      </c>
      <c r="B7325" s="1">
        <v>44055.929166666669</v>
      </c>
      <c r="C7325">
        <v>7324</v>
      </c>
      <c r="D7325">
        <v>12.322609999999999</v>
      </c>
      <c r="E7325">
        <v>50.845170000000003</v>
      </c>
    </row>
    <row r="7326" spans="1:5" x14ac:dyDescent="0.25">
      <c r="A7326" s="1">
        <f t="shared" si="114"/>
        <v>44055.51666666667</v>
      </c>
      <c r="B7326" s="1">
        <v>44055.933333333334</v>
      </c>
      <c r="C7326">
        <v>7325</v>
      </c>
      <c r="D7326">
        <v>12.323729999999999</v>
      </c>
      <c r="E7326">
        <v>53.838859999999997</v>
      </c>
    </row>
    <row r="7327" spans="1:5" x14ac:dyDescent="0.25">
      <c r="A7327" s="1">
        <f t="shared" si="114"/>
        <v>44055.520833333336</v>
      </c>
      <c r="B7327" s="1">
        <v>44055.9375</v>
      </c>
      <c r="C7327">
        <v>7326</v>
      </c>
      <c r="D7327">
        <v>12.32044</v>
      </c>
      <c r="E7327">
        <v>51.852089999999997</v>
      </c>
    </row>
    <row r="7328" spans="1:5" x14ac:dyDescent="0.25">
      <c r="A7328" s="1">
        <f t="shared" si="114"/>
        <v>44055.525000000001</v>
      </c>
      <c r="B7328" s="1">
        <v>44055.941666666666</v>
      </c>
      <c r="C7328">
        <v>7327</v>
      </c>
      <c r="D7328">
        <v>12.322050000000001</v>
      </c>
      <c r="E7328">
        <v>51.780059999999999</v>
      </c>
    </row>
    <row r="7329" spans="1:5" x14ac:dyDescent="0.25">
      <c r="A7329" s="1">
        <f t="shared" si="114"/>
        <v>44055.529166666667</v>
      </c>
      <c r="B7329" s="1">
        <v>44055.945833333331</v>
      </c>
      <c r="C7329">
        <v>7328</v>
      </c>
      <c r="D7329">
        <v>12.32268</v>
      </c>
      <c r="E7329">
        <v>52.194780000000002</v>
      </c>
    </row>
    <row r="7330" spans="1:5" x14ac:dyDescent="0.25">
      <c r="A7330" s="1">
        <f t="shared" si="114"/>
        <v>44055.533333333333</v>
      </c>
      <c r="B7330" s="1">
        <v>44055.95</v>
      </c>
      <c r="C7330">
        <v>7329</v>
      </c>
      <c r="D7330">
        <v>12.321630000000001</v>
      </c>
      <c r="E7330">
        <v>51.60727</v>
      </c>
    </row>
    <row r="7331" spans="1:5" x14ac:dyDescent="0.25">
      <c r="A7331" s="1">
        <f t="shared" si="114"/>
        <v>44055.537500000006</v>
      </c>
      <c r="B7331" s="1">
        <v>44055.95416666667</v>
      </c>
      <c r="C7331">
        <v>7330</v>
      </c>
      <c r="D7331">
        <v>12.32352</v>
      </c>
      <c r="E7331">
        <v>50.221649999999997</v>
      </c>
    </row>
    <row r="7332" spans="1:5" x14ac:dyDescent="0.25">
      <c r="A7332" s="1">
        <f t="shared" si="114"/>
        <v>44055.541666666672</v>
      </c>
      <c r="B7332" s="1">
        <v>44055.958333333336</v>
      </c>
      <c r="C7332">
        <v>7331</v>
      </c>
      <c r="D7332">
        <v>12.322190000000001</v>
      </c>
      <c r="E7332">
        <v>50.878140000000002</v>
      </c>
    </row>
    <row r="7333" spans="1:5" x14ac:dyDescent="0.25">
      <c r="A7333" s="1">
        <f t="shared" si="114"/>
        <v>44055.545833333337</v>
      </c>
      <c r="B7333" s="1">
        <v>44055.962500000001</v>
      </c>
      <c r="C7333">
        <v>7332</v>
      </c>
      <c r="D7333">
        <v>12.32366</v>
      </c>
      <c r="E7333">
        <v>50.627009999999999</v>
      </c>
    </row>
    <row r="7334" spans="1:5" x14ac:dyDescent="0.25">
      <c r="A7334" s="1">
        <f t="shared" si="114"/>
        <v>44055.55</v>
      </c>
      <c r="B7334" s="1">
        <v>44055.966666666667</v>
      </c>
      <c r="C7334">
        <v>7333</v>
      </c>
      <c r="D7334">
        <v>12.32128</v>
      </c>
      <c r="E7334">
        <v>50.857170000000004</v>
      </c>
    </row>
    <row r="7335" spans="1:5" x14ac:dyDescent="0.25">
      <c r="A7335" s="1">
        <f t="shared" si="114"/>
        <v>44055.554166666669</v>
      </c>
      <c r="B7335" s="1">
        <v>44055.970833333333</v>
      </c>
      <c r="C7335">
        <v>7334</v>
      </c>
      <c r="D7335">
        <v>12.32086</v>
      </c>
      <c r="E7335">
        <v>51.093640000000001</v>
      </c>
    </row>
    <row r="7336" spans="1:5" x14ac:dyDescent="0.25">
      <c r="A7336" s="1">
        <f t="shared" si="114"/>
        <v>44055.558333333334</v>
      </c>
      <c r="B7336" s="1">
        <v>44055.974999999999</v>
      </c>
      <c r="C7336">
        <v>7335</v>
      </c>
      <c r="D7336">
        <v>12.32114</v>
      </c>
      <c r="E7336">
        <v>49.596890000000002</v>
      </c>
    </row>
    <row r="7337" spans="1:5" x14ac:dyDescent="0.25">
      <c r="A7337" s="1">
        <f t="shared" si="114"/>
        <v>44055.5625</v>
      </c>
      <c r="B7337" s="1">
        <v>44055.979166666664</v>
      </c>
      <c r="C7337">
        <v>7336</v>
      </c>
      <c r="D7337">
        <v>12.321630000000001</v>
      </c>
      <c r="E7337">
        <v>49.749519999999997</v>
      </c>
    </row>
    <row r="7338" spans="1:5" x14ac:dyDescent="0.25">
      <c r="A7338" s="1">
        <f t="shared" si="114"/>
        <v>44055.566666666666</v>
      </c>
      <c r="B7338" s="1">
        <v>44055.98333333333</v>
      </c>
      <c r="C7338">
        <v>7337</v>
      </c>
      <c r="D7338">
        <v>12.323029999999999</v>
      </c>
      <c r="E7338">
        <v>49.921280000000003</v>
      </c>
    </row>
    <row r="7339" spans="1:5" x14ac:dyDescent="0.25">
      <c r="A7339" s="1">
        <f t="shared" si="114"/>
        <v>44055.570833333339</v>
      </c>
      <c r="B7339" s="1">
        <v>44055.987500000003</v>
      </c>
      <c r="C7339">
        <v>7338</v>
      </c>
      <c r="D7339">
        <v>12.32198</v>
      </c>
      <c r="E7339">
        <v>49.217170000000003</v>
      </c>
    </row>
    <row r="7340" spans="1:5" x14ac:dyDescent="0.25">
      <c r="A7340" s="1">
        <f t="shared" si="114"/>
        <v>44055.575000000004</v>
      </c>
      <c r="B7340" s="1">
        <v>44055.991666666669</v>
      </c>
      <c r="C7340">
        <v>7339</v>
      </c>
      <c r="D7340">
        <v>12.32128</v>
      </c>
      <c r="E7340">
        <v>49.680129999999998</v>
      </c>
    </row>
    <row r="7341" spans="1:5" x14ac:dyDescent="0.25">
      <c r="A7341" s="1">
        <f t="shared" si="114"/>
        <v>44055.57916666667</v>
      </c>
      <c r="B7341" s="1">
        <v>44055.995833333334</v>
      </c>
      <c r="C7341">
        <v>7340</v>
      </c>
      <c r="D7341">
        <v>12.3231</v>
      </c>
      <c r="E7341">
        <v>48.863689999999998</v>
      </c>
    </row>
    <row r="7342" spans="1:5" x14ac:dyDescent="0.25">
      <c r="A7342" s="1">
        <f t="shared" si="114"/>
        <v>44055.583333333336</v>
      </c>
      <c r="B7342" s="1">
        <v>44056</v>
      </c>
      <c r="C7342">
        <v>7341</v>
      </c>
      <c r="D7342">
        <v>12.32324</v>
      </c>
      <c r="E7342">
        <v>49.646140000000003</v>
      </c>
    </row>
    <row r="7343" spans="1:5" x14ac:dyDescent="0.25">
      <c r="A7343" s="1">
        <f t="shared" si="114"/>
        <v>44055.587500000001</v>
      </c>
      <c r="B7343" s="1">
        <v>44056.004166666666</v>
      </c>
      <c r="C7343">
        <v>7342</v>
      </c>
      <c r="D7343">
        <v>12.319459999999999</v>
      </c>
      <c r="E7343">
        <v>49.599539999999998</v>
      </c>
    </row>
    <row r="7344" spans="1:5" x14ac:dyDescent="0.25">
      <c r="A7344" s="1">
        <f t="shared" si="114"/>
        <v>44055.591666666667</v>
      </c>
      <c r="B7344" s="1">
        <v>44056.008333333331</v>
      </c>
      <c r="C7344">
        <v>7343</v>
      </c>
      <c r="D7344">
        <v>12.32156</v>
      </c>
      <c r="E7344">
        <v>51.841920000000002</v>
      </c>
    </row>
    <row r="7345" spans="1:5" x14ac:dyDescent="0.25">
      <c r="A7345" s="1">
        <f t="shared" si="114"/>
        <v>44055.595833333333</v>
      </c>
      <c r="B7345" s="1">
        <v>44056.012499999997</v>
      </c>
      <c r="C7345">
        <v>7344</v>
      </c>
      <c r="D7345">
        <v>12.31855</v>
      </c>
      <c r="E7345">
        <v>46.95872</v>
      </c>
    </row>
    <row r="7346" spans="1:5" x14ac:dyDescent="0.25">
      <c r="A7346" s="1">
        <f t="shared" si="114"/>
        <v>44055.600000000006</v>
      </c>
      <c r="B7346" s="1">
        <v>44056.01666666667</v>
      </c>
      <c r="C7346">
        <v>7345</v>
      </c>
      <c r="D7346">
        <v>12.321630000000001</v>
      </c>
      <c r="E7346">
        <v>48.358600000000003</v>
      </c>
    </row>
    <row r="7347" spans="1:5" x14ac:dyDescent="0.25">
      <c r="A7347" s="1">
        <f t="shared" si="114"/>
        <v>44055.604166666672</v>
      </c>
      <c r="B7347" s="1">
        <v>44056.020833333336</v>
      </c>
      <c r="C7347">
        <v>7346</v>
      </c>
      <c r="D7347">
        <v>12.31968</v>
      </c>
      <c r="E7347">
        <v>47.55538</v>
      </c>
    </row>
    <row r="7348" spans="1:5" x14ac:dyDescent="0.25">
      <c r="A7348" s="1">
        <f t="shared" si="114"/>
        <v>44055.608333333337</v>
      </c>
      <c r="B7348" s="1">
        <v>44056.025000000001</v>
      </c>
      <c r="C7348">
        <v>7347</v>
      </c>
      <c r="D7348">
        <v>12.319889999999999</v>
      </c>
      <c r="E7348">
        <v>48.28839</v>
      </c>
    </row>
    <row r="7349" spans="1:5" x14ac:dyDescent="0.25">
      <c r="A7349" s="1">
        <f t="shared" si="114"/>
        <v>44055.612500000003</v>
      </c>
      <c r="B7349" s="1">
        <v>44056.029166666667</v>
      </c>
      <c r="C7349">
        <v>7348</v>
      </c>
      <c r="D7349">
        <v>12.32114</v>
      </c>
      <c r="E7349">
        <v>48.177889999999998</v>
      </c>
    </row>
    <row r="7350" spans="1:5" x14ac:dyDescent="0.25">
      <c r="A7350" s="1">
        <f t="shared" si="114"/>
        <v>44055.616666666669</v>
      </c>
      <c r="B7350" s="1">
        <v>44056.033333333333</v>
      </c>
      <c r="C7350">
        <v>7349</v>
      </c>
      <c r="D7350">
        <v>12.32016</v>
      </c>
      <c r="E7350">
        <v>46.855539999999998</v>
      </c>
    </row>
    <row r="7351" spans="1:5" x14ac:dyDescent="0.25">
      <c r="A7351" s="1">
        <f t="shared" si="114"/>
        <v>44055.620833333334</v>
      </c>
      <c r="B7351" s="1">
        <v>44056.037499999999</v>
      </c>
      <c r="C7351">
        <v>7350</v>
      </c>
      <c r="D7351">
        <v>12.32024</v>
      </c>
      <c r="E7351">
        <v>47.846580000000003</v>
      </c>
    </row>
    <row r="7352" spans="1:5" x14ac:dyDescent="0.25">
      <c r="A7352" s="1">
        <f t="shared" si="114"/>
        <v>44055.625</v>
      </c>
      <c r="B7352" s="1">
        <v>44056.041666666664</v>
      </c>
      <c r="C7352">
        <v>7351</v>
      </c>
      <c r="D7352">
        <v>12.32226</v>
      </c>
      <c r="E7352">
        <v>48.129449999999999</v>
      </c>
    </row>
    <row r="7353" spans="1:5" x14ac:dyDescent="0.25">
      <c r="A7353" s="1">
        <f t="shared" si="114"/>
        <v>44055.629166666666</v>
      </c>
      <c r="B7353" s="1">
        <v>44056.04583333333</v>
      </c>
      <c r="C7353">
        <v>7352</v>
      </c>
      <c r="D7353">
        <v>12.31779</v>
      </c>
      <c r="E7353">
        <v>48.318710000000003</v>
      </c>
    </row>
    <row r="7354" spans="1:5" x14ac:dyDescent="0.25">
      <c r="A7354" s="1">
        <f t="shared" si="114"/>
        <v>44055.633333333339</v>
      </c>
      <c r="B7354" s="1">
        <v>44056.05</v>
      </c>
      <c r="C7354">
        <v>7353</v>
      </c>
      <c r="D7354">
        <v>12.31786</v>
      </c>
      <c r="E7354">
        <v>47.927579999999999</v>
      </c>
    </row>
    <row r="7355" spans="1:5" x14ac:dyDescent="0.25">
      <c r="A7355" s="1">
        <f t="shared" si="114"/>
        <v>44055.637500000004</v>
      </c>
      <c r="B7355" s="1">
        <v>44056.054166666669</v>
      </c>
      <c r="C7355">
        <v>7354</v>
      </c>
      <c r="D7355">
        <v>12.322469999999999</v>
      </c>
      <c r="E7355">
        <v>48.216560000000001</v>
      </c>
    </row>
    <row r="7356" spans="1:5" x14ac:dyDescent="0.25">
      <c r="A7356" s="1">
        <f t="shared" si="114"/>
        <v>44055.64166666667</v>
      </c>
      <c r="B7356" s="1">
        <v>44056.058333333334</v>
      </c>
      <c r="C7356">
        <v>7355</v>
      </c>
      <c r="D7356">
        <v>12.319599999999999</v>
      </c>
      <c r="E7356">
        <v>47.008580000000002</v>
      </c>
    </row>
    <row r="7357" spans="1:5" x14ac:dyDescent="0.25">
      <c r="A7357" s="1">
        <f t="shared" si="114"/>
        <v>44055.645833333336</v>
      </c>
      <c r="B7357" s="1">
        <v>44056.0625</v>
      </c>
      <c r="C7357">
        <v>7356</v>
      </c>
      <c r="D7357">
        <v>12.319750000000001</v>
      </c>
      <c r="E7357">
        <v>46.912529999999997</v>
      </c>
    </row>
    <row r="7358" spans="1:5" x14ac:dyDescent="0.25">
      <c r="A7358" s="1">
        <f t="shared" si="114"/>
        <v>44055.65</v>
      </c>
      <c r="B7358" s="1">
        <v>44056.066666666666</v>
      </c>
      <c r="C7358">
        <v>7357</v>
      </c>
      <c r="D7358">
        <v>12.321</v>
      </c>
      <c r="E7358">
        <v>45.15428</v>
      </c>
    </row>
    <row r="7359" spans="1:5" x14ac:dyDescent="0.25">
      <c r="A7359" s="1">
        <f t="shared" si="114"/>
        <v>44055.654166666667</v>
      </c>
      <c r="B7359" s="1">
        <v>44056.070833333331</v>
      </c>
      <c r="C7359">
        <v>7358</v>
      </c>
      <c r="D7359">
        <v>12.321910000000001</v>
      </c>
      <c r="E7359">
        <v>45.157739999999997</v>
      </c>
    </row>
    <row r="7360" spans="1:5" x14ac:dyDescent="0.25">
      <c r="A7360" s="1">
        <f t="shared" si="114"/>
        <v>44055.658333333333</v>
      </c>
      <c r="B7360" s="1">
        <v>44056.074999999997</v>
      </c>
      <c r="C7360">
        <v>7359</v>
      </c>
      <c r="D7360">
        <v>12.318759999999999</v>
      </c>
      <c r="E7360">
        <v>44.815049999999999</v>
      </c>
    </row>
    <row r="7361" spans="1:5" x14ac:dyDescent="0.25">
      <c r="A7361" s="1">
        <f t="shared" si="114"/>
        <v>44055.662500000006</v>
      </c>
      <c r="B7361" s="1">
        <v>44056.07916666667</v>
      </c>
      <c r="C7361">
        <v>7360</v>
      </c>
      <c r="D7361">
        <v>12.32072</v>
      </c>
      <c r="E7361">
        <v>44.730589999999999</v>
      </c>
    </row>
    <row r="7362" spans="1:5" x14ac:dyDescent="0.25">
      <c r="A7362" s="1">
        <f t="shared" ref="A7362:A7425" si="115">B7362-10/24</f>
        <v>44055.666666666672</v>
      </c>
      <c r="B7362" s="1">
        <v>44056.083333333336</v>
      </c>
      <c r="C7362">
        <v>7361</v>
      </c>
      <c r="D7362">
        <v>12.31828</v>
      </c>
      <c r="E7362">
        <v>44.688870000000001</v>
      </c>
    </row>
    <row r="7363" spans="1:5" x14ac:dyDescent="0.25">
      <c r="A7363" s="1">
        <f t="shared" si="115"/>
        <v>44055.670833333337</v>
      </c>
      <c r="B7363" s="1">
        <v>44056.087500000001</v>
      </c>
      <c r="C7363">
        <v>7362</v>
      </c>
      <c r="D7363">
        <v>12.3203</v>
      </c>
      <c r="E7363">
        <v>44.540930000000003</v>
      </c>
    </row>
    <row r="7364" spans="1:5" x14ac:dyDescent="0.25">
      <c r="A7364" s="1">
        <f t="shared" si="115"/>
        <v>44055.675000000003</v>
      </c>
      <c r="B7364" s="1">
        <v>44056.091666666667</v>
      </c>
      <c r="C7364">
        <v>7363</v>
      </c>
      <c r="D7364">
        <v>12.32114</v>
      </c>
      <c r="E7364">
        <v>45.421880000000002</v>
      </c>
    </row>
    <row r="7365" spans="1:5" x14ac:dyDescent="0.25">
      <c r="A7365" s="1">
        <f t="shared" si="115"/>
        <v>44055.679166666669</v>
      </c>
      <c r="B7365" s="1">
        <v>44056.095833333333</v>
      </c>
      <c r="C7365">
        <v>7364</v>
      </c>
      <c r="D7365">
        <v>12.31898</v>
      </c>
      <c r="E7365" t="s">
        <v>5</v>
      </c>
    </row>
    <row r="7366" spans="1:5" x14ac:dyDescent="0.25">
      <c r="A7366" s="1">
        <f t="shared" si="115"/>
        <v>44055.683333333334</v>
      </c>
      <c r="B7366" s="1">
        <v>44056.1</v>
      </c>
      <c r="C7366">
        <v>7365</v>
      </c>
      <c r="D7366">
        <v>12.318479999999999</v>
      </c>
      <c r="E7366" t="s">
        <v>5</v>
      </c>
    </row>
    <row r="7367" spans="1:5" x14ac:dyDescent="0.25">
      <c r="A7367" s="1">
        <f t="shared" si="115"/>
        <v>44055.6875</v>
      </c>
      <c r="B7367" s="1">
        <v>44056.104166666664</v>
      </c>
      <c r="C7367">
        <v>7366</v>
      </c>
      <c r="D7367">
        <v>12.31926</v>
      </c>
      <c r="E7367" t="s">
        <v>5</v>
      </c>
    </row>
    <row r="7368" spans="1:5" x14ac:dyDescent="0.25">
      <c r="A7368" s="1">
        <f t="shared" si="115"/>
        <v>44055.691666666666</v>
      </c>
      <c r="B7368" s="1">
        <v>44056.10833333333</v>
      </c>
      <c r="C7368">
        <v>7367</v>
      </c>
      <c r="D7368">
        <v>12.320790000000001</v>
      </c>
      <c r="E7368" t="s">
        <v>5</v>
      </c>
    </row>
    <row r="7369" spans="1:5" x14ac:dyDescent="0.25">
      <c r="A7369" s="1">
        <f t="shared" si="115"/>
        <v>44055.695833333339</v>
      </c>
      <c r="B7369" s="1">
        <v>44056.112500000003</v>
      </c>
      <c r="C7369">
        <v>7368</v>
      </c>
      <c r="D7369">
        <v>12.31925</v>
      </c>
      <c r="E7369" t="s">
        <v>5</v>
      </c>
    </row>
    <row r="7370" spans="1:5" x14ac:dyDescent="0.25">
      <c r="A7370" s="1">
        <f t="shared" si="115"/>
        <v>44055.700000000004</v>
      </c>
      <c r="B7370" s="1">
        <v>44056.116666666669</v>
      </c>
      <c r="C7370">
        <v>7369</v>
      </c>
      <c r="D7370">
        <v>12.31939</v>
      </c>
      <c r="E7370" t="s">
        <v>5</v>
      </c>
    </row>
    <row r="7371" spans="1:5" x14ac:dyDescent="0.25">
      <c r="A7371" s="1">
        <f t="shared" si="115"/>
        <v>44055.70416666667</v>
      </c>
      <c r="B7371" s="1">
        <v>44056.120833333334</v>
      </c>
      <c r="C7371">
        <v>7370</v>
      </c>
      <c r="D7371">
        <v>12.318199999999999</v>
      </c>
      <c r="E7371" t="s">
        <v>5</v>
      </c>
    </row>
    <row r="7372" spans="1:5" x14ac:dyDescent="0.25">
      <c r="A7372" s="1">
        <f t="shared" si="115"/>
        <v>44055.708333333336</v>
      </c>
      <c r="B7372" s="1">
        <v>44056.125</v>
      </c>
      <c r="C7372">
        <v>7371</v>
      </c>
      <c r="D7372">
        <v>12.316879999999999</v>
      </c>
      <c r="E7372" t="s">
        <v>5</v>
      </c>
    </row>
    <row r="7373" spans="1:5" x14ac:dyDescent="0.25">
      <c r="A7373" s="1">
        <f t="shared" si="115"/>
        <v>44055.712500000001</v>
      </c>
      <c r="B7373" s="1">
        <v>44056.129166666666</v>
      </c>
      <c r="C7373">
        <v>7372</v>
      </c>
      <c r="D7373">
        <v>12.319179999999999</v>
      </c>
      <c r="E7373">
        <v>42.802630000000001</v>
      </c>
    </row>
    <row r="7374" spans="1:5" x14ac:dyDescent="0.25">
      <c r="A7374" s="1">
        <f t="shared" si="115"/>
        <v>44055.716666666667</v>
      </c>
      <c r="B7374" s="1">
        <v>44056.133333333331</v>
      </c>
      <c r="C7374">
        <v>7373</v>
      </c>
      <c r="D7374">
        <v>12.32016</v>
      </c>
      <c r="E7374">
        <v>40.033189999999998</v>
      </c>
    </row>
    <row r="7375" spans="1:5" x14ac:dyDescent="0.25">
      <c r="A7375" s="1">
        <f t="shared" si="115"/>
        <v>44055.720833333333</v>
      </c>
      <c r="B7375" s="1">
        <v>44056.137499999997</v>
      </c>
      <c r="C7375">
        <v>7374</v>
      </c>
      <c r="D7375">
        <v>12.31695</v>
      </c>
      <c r="E7375">
        <v>41.113779999999998</v>
      </c>
    </row>
    <row r="7376" spans="1:5" x14ac:dyDescent="0.25">
      <c r="A7376" s="1">
        <f t="shared" si="115"/>
        <v>44055.725000000006</v>
      </c>
      <c r="B7376" s="1">
        <v>44056.14166666667</v>
      </c>
      <c r="C7376">
        <v>7375</v>
      </c>
      <c r="D7376">
        <v>12.31737</v>
      </c>
      <c r="E7376">
        <v>39.671779999999998</v>
      </c>
    </row>
    <row r="7377" spans="1:5" x14ac:dyDescent="0.25">
      <c r="A7377" s="1">
        <f t="shared" si="115"/>
        <v>44055.729166666672</v>
      </c>
      <c r="B7377" s="1">
        <v>44056.145833333336</v>
      </c>
      <c r="C7377">
        <v>7376</v>
      </c>
      <c r="D7377">
        <v>12.31995</v>
      </c>
      <c r="E7377">
        <v>37.528709999999997</v>
      </c>
    </row>
    <row r="7378" spans="1:5" x14ac:dyDescent="0.25">
      <c r="A7378" s="1">
        <f t="shared" si="115"/>
        <v>44055.733333333337</v>
      </c>
      <c r="B7378" s="1">
        <v>44056.15</v>
      </c>
      <c r="C7378">
        <v>7377</v>
      </c>
      <c r="D7378">
        <v>12.31653</v>
      </c>
      <c r="E7378">
        <v>93.035679999999999</v>
      </c>
    </row>
    <row r="7379" spans="1:5" x14ac:dyDescent="0.25">
      <c r="A7379" s="1">
        <f t="shared" si="115"/>
        <v>44055.737500000003</v>
      </c>
      <c r="B7379" s="1">
        <v>44056.154166666667</v>
      </c>
      <c r="C7379">
        <v>7378</v>
      </c>
      <c r="D7379">
        <v>12.31709</v>
      </c>
      <c r="E7379">
        <v>39.4636</v>
      </c>
    </row>
    <row r="7380" spans="1:5" x14ac:dyDescent="0.25">
      <c r="A7380" s="1">
        <f t="shared" si="115"/>
        <v>44055.741666666669</v>
      </c>
      <c r="B7380" s="1">
        <v>44056.158333333333</v>
      </c>
      <c r="C7380">
        <v>7379</v>
      </c>
      <c r="D7380">
        <v>12.318</v>
      </c>
      <c r="E7380">
        <v>44.357370000000003</v>
      </c>
    </row>
    <row r="7381" spans="1:5" x14ac:dyDescent="0.25">
      <c r="A7381" s="1">
        <f t="shared" si="115"/>
        <v>44055.745833333334</v>
      </c>
      <c r="B7381" s="1">
        <v>44056.162499999999</v>
      </c>
      <c r="C7381">
        <v>7380</v>
      </c>
      <c r="D7381">
        <v>12.3187</v>
      </c>
      <c r="E7381">
        <v>41.364490000000004</v>
      </c>
    </row>
    <row r="7382" spans="1:5" x14ac:dyDescent="0.25">
      <c r="A7382" s="1">
        <f t="shared" si="115"/>
        <v>44055.75</v>
      </c>
      <c r="B7382" s="1">
        <v>44056.166666666664</v>
      </c>
      <c r="C7382">
        <v>7381</v>
      </c>
      <c r="D7382">
        <v>12.316739999999999</v>
      </c>
      <c r="E7382">
        <v>40.451390000000004</v>
      </c>
    </row>
    <row r="7383" spans="1:5" x14ac:dyDescent="0.25">
      <c r="A7383" s="1">
        <f t="shared" si="115"/>
        <v>44055.754166666666</v>
      </c>
      <c r="B7383" s="1">
        <v>44056.17083333333</v>
      </c>
      <c r="C7383">
        <v>7382</v>
      </c>
      <c r="D7383">
        <v>12.31814</v>
      </c>
      <c r="E7383">
        <v>40.933480000000003</v>
      </c>
    </row>
    <row r="7384" spans="1:5" x14ac:dyDescent="0.25">
      <c r="A7384" s="1">
        <f t="shared" si="115"/>
        <v>44055.758333333339</v>
      </c>
      <c r="B7384" s="1">
        <v>44056.175000000003</v>
      </c>
      <c r="C7384">
        <v>7383</v>
      </c>
      <c r="D7384">
        <v>12.318350000000001</v>
      </c>
      <c r="E7384">
        <v>41.967269999999999</v>
      </c>
    </row>
    <row r="7385" spans="1:5" x14ac:dyDescent="0.25">
      <c r="A7385" s="1">
        <f t="shared" si="115"/>
        <v>44055.762500000004</v>
      </c>
      <c r="B7385" s="1">
        <v>44056.179166666669</v>
      </c>
      <c r="C7385">
        <v>7384</v>
      </c>
      <c r="D7385">
        <v>12.318199999999999</v>
      </c>
      <c r="E7385">
        <v>46.265799999999999</v>
      </c>
    </row>
    <row r="7386" spans="1:5" x14ac:dyDescent="0.25">
      <c r="A7386" s="1">
        <f t="shared" si="115"/>
        <v>44055.76666666667</v>
      </c>
      <c r="B7386" s="1">
        <v>44056.183333333334</v>
      </c>
      <c r="C7386">
        <v>7385</v>
      </c>
      <c r="D7386">
        <v>12.31855</v>
      </c>
      <c r="E7386">
        <v>43.53951</v>
      </c>
    </row>
    <row r="7387" spans="1:5" x14ac:dyDescent="0.25">
      <c r="A7387" s="1">
        <f t="shared" si="115"/>
        <v>44055.770833333336</v>
      </c>
      <c r="B7387" s="1">
        <v>44056.1875</v>
      </c>
      <c r="C7387">
        <v>7386</v>
      </c>
      <c r="D7387">
        <v>12.31828</v>
      </c>
      <c r="E7387">
        <v>62.096089999999997</v>
      </c>
    </row>
    <row r="7388" spans="1:5" x14ac:dyDescent="0.25">
      <c r="A7388" s="1">
        <f t="shared" si="115"/>
        <v>44055.775000000001</v>
      </c>
      <c r="B7388" s="1">
        <v>44056.191666666666</v>
      </c>
      <c r="C7388">
        <v>7387</v>
      </c>
      <c r="D7388">
        <v>12.318759999999999</v>
      </c>
      <c r="E7388" t="s">
        <v>5</v>
      </c>
    </row>
    <row r="7389" spans="1:5" x14ac:dyDescent="0.25">
      <c r="A7389" s="1">
        <f t="shared" si="115"/>
        <v>44055.779166666667</v>
      </c>
      <c r="B7389" s="1">
        <v>44056.195833333331</v>
      </c>
      <c r="C7389">
        <v>7388</v>
      </c>
      <c r="D7389">
        <v>12.316599999999999</v>
      </c>
      <c r="E7389" t="s">
        <v>5</v>
      </c>
    </row>
    <row r="7390" spans="1:5" x14ac:dyDescent="0.25">
      <c r="A7390" s="1">
        <f t="shared" si="115"/>
        <v>44055.783333333333</v>
      </c>
      <c r="B7390" s="1">
        <v>44056.2</v>
      </c>
      <c r="C7390">
        <v>7389</v>
      </c>
      <c r="D7390">
        <v>12.31786</v>
      </c>
      <c r="E7390" t="s">
        <v>5</v>
      </c>
    </row>
    <row r="7391" spans="1:5" x14ac:dyDescent="0.25">
      <c r="A7391" s="1">
        <f t="shared" si="115"/>
        <v>44055.787500000006</v>
      </c>
      <c r="B7391" s="1">
        <v>44056.20416666667</v>
      </c>
      <c r="C7391">
        <v>7390</v>
      </c>
      <c r="D7391">
        <v>12.315619999999999</v>
      </c>
      <c r="E7391" t="s">
        <v>5</v>
      </c>
    </row>
    <row r="7392" spans="1:5" x14ac:dyDescent="0.25">
      <c r="A7392" s="1">
        <f t="shared" si="115"/>
        <v>44055.791666666672</v>
      </c>
      <c r="B7392" s="1">
        <v>44056.208333333336</v>
      </c>
      <c r="C7392">
        <v>7391</v>
      </c>
      <c r="D7392">
        <v>12.315759999999999</v>
      </c>
      <c r="E7392" t="s">
        <v>5</v>
      </c>
    </row>
    <row r="7393" spans="1:5" x14ac:dyDescent="0.25">
      <c r="A7393" s="1">
        <f t="shared" si="115"/>
        <v>44055.795833333337</v>
      </c>
      <c r="B7393" s="1">
        <v>44056.212500000001</v>
      </c>
      <c r="C7393">
        <v>7392</v>
      </c>
      <c r="D7393">
        <v>12.31786</v>
      </c>
      <c r="E7393" t="s">
        <v>5</v>
      </c>
    </row>
    <row r="7394" spans="1:5" x14ac:dyDescent="0.25">
      <c r="A7394" s="1">
        <f t="shared" si="115"/>
        <v>44055.8</v>
      </c>
      <c r="B7394" s="1">
        <v>44056.216666666667</v>
      </c>
      <c r="C7394">
        <v>7393</v>
      </c>
      <c r="D7394">
        <v>12.315480000000001</v>
      </c>
      <c r="E7394" t="s">
        <v>5</v>
      </c>
    </row>
    <row r="7395" spans="1:5" x14ac:dyDescent="0.25">
      <c r="A7395" s="1">
        <f t="shared" si="115"/>
        <v>44055.804166666669</v>
      </c>
      <c r="B7395" s="1">
        <v>44056.220833333333</v>
      </c>
      <c r="C7395">
        <v>7394</v>
      </c>
      <c r="D7395">
        <v>12.31527</v>
      </c>
      <c r="E7395" t="s">
        <v>5</v>
      </c>
    </row>
    <row r="7396" spans="1:5" x14ac:dyDescent="0.25">
      <c r="A7396" s="1">
        <f t="shared" si="115"/>
        <v>44055.808333333334</v>
      </c>
      <c r="B7396" s="1">
        <v>44056.224999999999</v>
      </c>
      <c r="C7396">
        <v>7395</v>
      </c>
      <c r="D7396">
        <v>12.31681</v>
      </c>
      <c r="E7396" t="s">
        <v>5</v>
      </c>
    </row>
    <row r="7397" spans="1:5" x14ac:dyDescent="0.25">
      <c r="A7397" s="1">
        <f t="shared" si="115"/>
        <v>44055.8125</v>
      </c>
      <c r="B7397" s="1">
        <v>44056.229166666664</v>
      </c>
      <c r="C7397">
        <v>7396</v>
      </c>
      <c r="D7397">
        <v>12.315340000000001</v>
      </c>
      <c r="E7397" t="s">
        <v>5</v>
      </c>
    </row>
    <row r="7398" spans="1:5" x14ac:dyDescent="0.25">
      <c r="A7398" s="1">
        <f t="shared" si="115"/>
        <v>44055.816666666666</v>
      </c>
      <c r="B7398" s="1">
        <v>44056.23333333333</v>
      </c>
      <c r="C7398">
        <v>7397</v>
      </c>
      <c r="D7398">
        <v>12.31709</v>
      </c>
      <c r="E7398" t="s">
        <v>5</v>
      </c>
    </row>
    <row r="7399" spans="1:5" x14ac:dyDescent="0.25">
      <c r="A7399" s="1">
        <f t="shared" si="115"/>
        <v>44055.820833333339</v>
      </c>
      <c r="B7399" s="1">
        <v>44056.237500000003</v>
      </c>
      <c r="C7399">
        <v>7398</v>
      </c>
      <c r="D7399">
        <v>12.31513</v>
      </c>
      <c r="E7399" t="s">
        <v>5</v>
      </c>
    </row>
    <row r="7400" spans="1:5" x14ac:dyDescent="0.25">
      <c r="A7400" s="1">
        <f t="shared" si="115"/>
        <v>44055.825000000004</v>
      </c>
      <c r="B7400" s="1">
        <v>44056.241666666669</v>
      </c>
      <c r="C7400">
        <v>7399</v>
      </c>
      <c r="D7400">
        <v>12.314920000000001</v>
      </c>
      <c r="E7400" t="s">
        <v>5</v>
      </c>
    </row>
    <row r="7401" spans="1:5" x14ac:dyDescent="0.25">
      <c r="A7401" s="1">
        <f t="shared" si="115"/>
        <v>44055.82916666667</v>
      </c>
      <c r="B7401" s="1">
        <v>44056.245833333334</v>
      </c>
      <c r="C7401">
        <v>7400</v>
      </c>
      <c r="D7401">
        <v>12.315200000000001</v>
      </c>
      <c r="E7401">
        <v>218.51820000000001</v>
      </c>
    </row>
    <row r="7402" spans="1:5" x14ac:dyDescent="0.25">
      <c r="A7402" s="1">
        <f t="shared" si="115"/>
        <v>44055.833333333336</v>
      </c>
      <c r="B7402" s="1">
        <v>44056.25</v>
      </c>
      <c r="C7402">
        <v>7401</v>
      </c>
      <c r="D7402">
        <v>12.31639</v>
      </c>
      <c r="E7402">
        <v>194.60679999999999</v>
      </c>
    </row>
    <row r="7403" spans="1:5" x14ac:dyDescent="0.25">
      <c r="A7403" s="1">
        <f t="shared" si="115"/>
        <v>44055.837500000001</v>
      </c>
      <c r="B7403" s="1">
        <v>44056.254166666666</v>
      </c>
      <c r="C7403">
        <v>7402</v>
      </c>
      <c r="D7403">
        <v>12.31639</v>
      </c>
      <c r="E7403" t="s">
        <v>5</v>
      </c>
    </row>
    <row r="7404" spans="1:5" x14ac:dyDescent="0.25">
      <c r="A7404" s="1">
        <f t="shared" si="115"/>
        <v>44055.841666666667</v>
      </c>
      <c r="B7404" s="1">
        <v>44056.258333333331</v>
      </c>
      <c r="C7404">
        <v>7403</v>
      </c>
      <c r="D7404">
        <v>12.314920000000001</v>
      </c>
      <c r="E7404">
        <v>268.68799999999999</v>
      </c>
    </row>
    <row r="7405" spans="1:5" x14ac:dyDescent="0.25">
      <c r="A7405" s="1">
        <f t="shared" si="115"/>
        <v>44055.845833333333</v>
      </c>
      <c r="B7405" s="1">
        <v>44056.262499999997</v>
      </c>
      <c r="C7405">
        <v>7404</v>
      </c>
      <c r="D7405">
        <v>12.316039999999999</v>
      </c>
      <c r="E7405">
        <v>211.93119999999999</v>
      </c>
    </row>
    <row r="7406" spans="1:5" x14ac:dyDescent="0.25">
      <c r="A7406" s="1">
        <f t="shared" si="115"/>
        <v>44055.850000000006</v>
      </c>
      <c r="B7406" s="1">
        <v>44056.26666666667</v>
      </c>
      <c r="C7406">
        <v>7405</v>
      </c>
      <c r="D7406">
        <v>12.315619999999999</v>
      </c>
      <c r="E7406">
        <v>188.78700000000001</v>
      </c>
    </row>
    <row r="7407" spans="1:5" x14ac:dyDescent="0.25">
      <c r="A7407" s="1">
        <f t="shared" si="115"/>
        <v>44055.854166666672</v>
      </c>
      <c r="B7407" s="1">
        <v>44056.270833333336</v>
      </c>
      <c r="C7407">
        <v>7406</v>
      </c>
      <c r="D7407">
        <v>12.31499</v>
      </c>
      <c r="E7407" t="s">
        <v>5</v>
      </c>
    </row>
    <row r="7408" spans="1:5" x14ac:dyDescent="0.25">
      <c r="A7408" s="1">
        <f t="shared" si="115"/>
        <v>44055.858333333337</v>
      </c>
      <c r="B7408" s="1">
        <v>44056.275000000001</v>
      </c>
      <c r="C7408">
        <v>7407</v>
      </c>
      <c r="D7408">
        <v>12.315340000000001</v>
      </c>
      <c r="E7408">
        <v>253.94220000000001</v>
      </c>
    </row>
    <row r="7409" spans="1:5" x14ac:dyDescent="0.25">
      <c r="A7409" s="1">
        <f t="shared" si="115"/>
        <v>44055.862500000003</v>
      </c>
      <c r="B7409" s="1">
        <v>44056.279166666667</v>
      </c>
      <c r="C7409">
        <v>7408</v>
      </c>
      <c r="D7409">
        <v>12.31499</v>
      </c>
      <c r="E7409" t="s">
        <v>5</v>
      </c>
    </row>
    <row r="7410" spans="1:5" x14ac:dyDescent="0.25">
      <c r="A7410" s="1">
        <f t="shared" si="115"/>
        <v>44055.866666666669</v>
      </c>
      <c r="B7410" s="1">
        <v>44056.283333333333</v>
      </c>
      <c r="C7410">
        <v>7409</v>
      </c>
      <c r="D7410">
        <v>12.31485</v>
      </c>
      <c r="E7410" t="s">
        <v>5</v>
      </c>
    </row>
    <row r="7411" spans="1:5" x14ac:dyDescent="0.25">
      <c r="A7411" s="1">
        <f t="shared" si="115"/>
        <v>44055.870833333334</v>
      </c>
      <c r="B7411" s="1">
        <v>44056.287499999999</v>
      </c>
      <c r="C7411">
        <v>7410</v>
      </c>
      <c r="D7411">
        <v>12.314220000000001</v>
      </c>
      <c r="E7411" t="s">
        <v>5</v>
      </c>
    </row>
    <row r="7412" spans="1:5" x14ac:dyDescent="0.25">
      <c r="A7412" s="1">
        <f t="shared" si="115"/>
        <v>44055.875</v>
      </c>
      <c r="B7412" s="1">
        <v>44056.291666666664</v>
      </c>
      <c r="C7412">
        <v>7411</v>
      </c>
      <c r="D7412">
        <v>12.315759999999999</v>
      </c>
      <c r="E7412" t="s">
        <v>5</v>
      </c>
    </row>
    <row r="7413" spans="1:5" x14ac:dyDescent="0.25">
      <c r="A7413" s="1">
        <f t="shared" si="115"/>
        <v>44055.879166666666</v>
      </c>
      <c r="B7413" s="1">
        <v>44056.29583333333</v>
      </c>
      <c r="C7413">
        <v>7412</v>
      </c>
      <c r="D7413">
        <v>12.316459999999999</v>
      </c>
      <c r="E7413" t="s">
        <v>5</v>
      </c>
    </row>
    <row r="7414" spans="1:5" x14ac:dyDescent="0.25">
      <c r="A7414" s="1">
        <f t="shared" si="115"/>
        <v>44055.883333333339</v>
      </c>
      <c r="B7414" s="1">
        <v>44056.3</v>
      </c>
      <c r="C7414">
        <v>7413</v>
      </c>
      <c r="D7414">
        <v>12.315060000000001</v>
      </c>
      <c r="E7414" t="s">
        <v>5</v>
      </c>
    </row>
    <row r="7415" spans="1:5" x14ac:dyDescent="0.25">
      <c r="A7415" s="1">
        <f t="shared" si="115"/>
        <v>44055.887500000004</v>
      </c>
      <c r="B7415" s="1">
        <v>44056.304166666669</v>
      </c>
      <c r="C7415">
        <v>7414</v>
      </c>
      <c r="D7415">
        <v>12.314920000000001</v>
      </c>
      <c r="E7415" t="s">
        <v>5</v>
      </c>
    </row>
    <row r="7416" spans="1:5" x14ac:dyDescent="0.25">
      <c r="A7416" s="1">
        <f t="shared" si="115"/>
        <v>44055.89166666667</v>
      </c>
      <c r="B7416" s="1">
        <v>44056.308333333334</v>
      </c>
      <c r="C7416">
        <v>7415</v>
      </c>
      <c r="D7416">
        <v>12.314220000000001</v>
      </c>
      <c r="E7416" t="s">
        <v>5</v>
      </c>
    </row>
    <row r="7417" spans="1:5" x14ac:dyDescent="0.25">
      <c r="A7417" s="1">
        <f t="shared" si="115"/>
        <v>44055.895833333336</v>
      </c>
      <c r="B7417" s="1">
        <v>44056.3125</v>
      </c>
      <c r="C7417">
        <v>7416</v>
      </c>
      <c r="D7417">
        <v>12.315480000000001</v>
      </c>
      <c r="E7417" t="s">
        <v>5</v>
      </c>
    </row>
    <row r="7418" spans="1:5" x14ac:dyDescent="0.25">
      <c r="A7418" s="1">
        <f t="shared" si="115"/>
        <v>44055.9</v>
      </c>
      <c r="B7418" s="1">
        <v>44056.316666666666</v>
      </c>
      <c r="C7418">
        <v>7417</v>
      </c>
      <c r="D7418">
        <v>12.31387</v>
      </c>
      <c r="E7418" t="s">
        <v>5</v>
      </c>
    </row>
    <row r="7419" spans="1:5" x14ac:dyDescent="0.25">
      <c r="A7419" s="1">
        <f t="shared" si="115"/>
        <v>44055.904166666667</v>
      </c>
      <c r="B7419" s="1">
        <v>44056.320833333331</v>
      </c>
      <c r="C7419">
        <v>7418</v>
      </c>
      <c r="D7419">
        <v>12.31338</v>
      </c>
      <c r="E7419">
        <v>132.30350000000001</v>
      </c>
    </row>
    <row r="7420" spans="1:5" x14ac:dyDescent="0.25">
      <c r="A7420" s="1">
        <f t="shared" si="115"/>
        <v>44055.908333333333</v>
      </c>
      <c r="B7420" s="1">
        <v>44056.324999999997</v>
      </c>
      <c r="C7420">
        <v>7419</v>
      </c>
      <c r="D7420">
        <v>12.31226</v>
      </c>
      <c r="E7420">
        <v>78.737719999999996</v>
      </c>
    </row>
    <row r="7421" spans="1:5" x14ac:dyDescent="0.25">
      <c r="A7421" s="1">
        <f t="shared" si="115"/>
        <v>44055.912500000006</v>
      </c>
      <c r="B7421" s="1">
        <v>44056.32916666667</v>
      </c>
      <c r="C7421">
        <v>7420</v>
      </c>
      <c r="D7421">
        <v>12.317780000000001</v>
      </c>
      <c r="E7421">
        <v>57.168120000000002</v>
      </c>
    </row>
    <row r="7422" spans="1:5" x14ac:dyDescent="0.25">
      <c r="A7422" s="1">
        <f t="shared" si="115"/>
        <v>44055.916666666672</v>
      </c>
      <c r="B7422" s="1">
        <v>44056.333333333336</v>
      </c>
      <c r="C7422">
        <v>7421</v>
      </c>
      <c r="D7422">
        <v>12.31429</v>
      </c>
      <c r="E7422">
        <v>57.892989999999998</v>
      </c>
    </row>
    <row r="7423" spans="1:5" x14ac:dyDescent="0.25">
      <c r="A7423" s="1">
        <f t="shared" si="115"/>
        <v>44055.920833333337</v>
      </c>
      <c r="B7423" s="1">
        <v>44056.337500000001</v>
      </c>
      <c r="C7423">
        <v>7422</v>
      </c>
      <c r="D7423">
        <v>12.31597</v>
      </c>
      <c r="E7423">
        <v>55.5794</v>
      </c>
    </row>
    <row r="7424" spans="1:5" x14ac:dyDescent="0.25">
      <c r="A7424" s="1">
        <f t="shared" si="115"/>
        <v>44055.925000000003</v>
      </c>
      <c r="B7424" s="1">
        <v>44056.341666666667</v>
      </c>
      <c r="C7424">
        <v>7423</v>
      </c>
      <c r="D7424">
        <v>12.312049999999999</v>
      </c>
      <c r="E7424">
        <v>56.849040000000002</v>
      </c>
    </row>
    <row r="7425" spans="1:5" x14ac:dyDescent="0.25">
      <c r="A7425" s="1">
        <f t="shared" si="115"/>
        <v>44055.929166666669</v>
      </c>
      <c r="B7425" s="1">
        <v>44056.345833333333</v>
      </c>
      <c r="C7425">
        <v>7424</v>
      </c>
      <c r="D7425">
        <v>12.314640000000001</v>
      </c>
      <c r="E7425">
        <v>56.436140000000002</v>
      </c>
    </row>
    <row r="7426" spans="1:5" x14ac:dyDescent="0.25">
      <c r="A7426" s="1">
        <f t="shared" ref="A7426:A7489" si="116">B7426-10/24</f>
        <v>44055.933333333334</v>
      </c>
      <c r="B7426" s="1">
        <v>44056.35</v>
      </c>
      <c r="C7426">
        <v>7425</v>
      </c>
      <c r="D7426">
        <v>12.31555</v>
      </c>
      <c r="E7426">
        <v>65.627840000000006</v>
      </c>
    </row>
    <row r="7427" spans="1:5" x14ac:dyDescent="0.25">
      <c r="A7427" s="1">
        <f t="shared" si="116"/>
        <v>44055.9375</v>
      </c>
      <c r="B7427" s="1">
        <v>44056.354166666664</v>
      </c>
      <c r="C7427">
        <v>7426</v>
      </c>
      <c r="D7427">
        <v>12.31499</v>
      </c>
      <c r="E7427">
        <v>64.666700000000006</v>
      </c>
    </row>
    <row r="7428" spans="1:5" x14ac:dyDescent="0.25">
      <c r="A7428" s="1">
        <f t="shared" si="116"/>
        <v>44055.941666666666</v>
      </c>
      <c r="B7428" s="1">
        <v>44056.35833333333</v>
      </c>
      <c r="C7428">
        <v>7427</v>
      </c>
      <c r="D7428">
        <v>12.314920000000001</v>
      </c>
      <c r="E7428">
        <v>65.393609999999995</v>
      </c>
    </row>
    <row r="7429" spans="1:5" x14ac:dyDescent="0.25">
      <c r="A7429" s="1">
        <f t="shared" si="116"/>
        <v>44055.945833333339</v>
      </c>
      <c r="B7429" s="1">
        <v>44056.362500000003</v>
      </c>
      <c r="C7429">
        <v>7428</v>
      </c>
      <c r="D7429">
        <v>12.31541</v>
      </c>
      <c r="E7429">
        <v>53.869590000000002</v>
      </c>
    </row>
    <row r="7430" spans="1:5" x14ac:dyDescent="0.25">
      <c r="A7430" s="1">
        <f t="shared" si="116"/>
        <v>44055.950000000004</v>
      </c>
      <c r="B7430" s="1">
        <v>44056.366666666669</v>
      </c>
      <c r="C7430">
        <v>7429</v>
      </c>
      <c r="D7430">
        <v>12.316319999999999</v>
      </c>
      <c r="E7430">
        <v>53.889130000000002</v>
      </c>
    </row>
    <row r="7431" spans="1:5" x14ac:dyDescent="0.25">
      <c r="A7431" s="1">
        <f t="shared" si="116"/>
        <v>44055.95416666667</v>
      </c>
      <c r="B7431" s="1">
        <v>44056.370833333334</v>
      </c>
      <c r="C7431">
        <v>7430</v>
      </c>
      <c r="D7431">
        <v>12.313940000000001</v>
      </c>
      <c r="E7431">
        <v>55.395650000000003</v>
      </c>
    </row>
    <row r="7432" spans="1:5" x14ac:dyDescent="0.25">
      <c r="A7432" s="1">
        <f t="shared" si="116"/>
        <v>44055.958333333336</v>
      </c>
      <c r="B7432" s="1">
        <v>44056.375</v>
      </c>
      <c r="C7432">
        <v>7431</v>
      </c>
      <c r="D7432">
        <v>12.309810000000001</v>
      </c>
      <c r="E7432" t="s">
        <v>5</v>
      </c>
    </row>
    <row r="7433" spans="1:5" x14ac:dyDescent="0.25">
      <c r="A7433" s="1">
        <f t="shared" si="116"/>
        <v>44055.962500000001</v>
      </c>
      <c r="B7433" s="1">
        <v>44056.379166666666</v>
      </c>
      <c r="C7433">
        <v>7432</v>
      </c>
      <c r="D7433">
        <v>12.30974</v>
      </c>
      <c r="E7433" t="s">
        <v>5</v>
      </c>
    </row>
    <row r="7434" spans="1:5" x14ac:dyDescent="0.25">
      <c r="A7434" s="1">
        <f t="shared" si="116"/>
        <v>44055.966666666667</v>
      </c>
      <c r="B7434" s="1">
        <v>44056.383333333331</v>
      </c>
      <c r="C7434">
        <v>7433</v>
      </c>
      <c r="D7434">
        <v>12.310510000000001</v>
      </c>
      <c r="E7434" t="s">
        <v>5</v>
      </c>
    </row>
    <row r="7435" spans="1:5" x14ac:dyDescent="0.25">
      <c r="A7435" s="1">
        <f t="shared" si="116"/>
        <v>44055.970833333333</v>
      </c>
      <c r="B7435" s="1">
        <v>44056.387499999997</v>
      </c>
      <c r="C7435">
        <v>7434</v>
      </c>
      <c r="D7435">
        <v>12.310230000000001</v>
      </c>
      <c r="E7435">
        <v>55.31973</v>
      </c>
    </row>
    <row r="7436" spans="1:5" x14ac:dyDescent="0.25">
      <c r="A7436" s="1">
        <f t="shared" si="116"/>
        <v>44055.975000000006</v>
      </c>
      <c r="B7436" s="1">
        <v>44056.39166666667</v>
      </c>
      <c r="C7436">
        <v>7435</v>
      </c>
      <c r="D7436">
        <v>12.3096</v>
      </c>
      <c r="E7436">
        <v>56.83296</v>
      </c>
    </row>
    <row r="7437" spans="1:5" x14ac:dyDescent="0.25">
      <c r="A7437" s="1">
        <f t="shared" si="116"/>
        <v>44055.979166666672</v>
      </c>
      <c r="B7437" s="1">
        <v>44056.395833333336</v>
      </c>
      <c r="C7437">
        <v>7436</v>
      </c>
      <c r="D7437">
        <v>12.312329999999999</v>
      </c>
      <c r="E7437">
        <v>59.931660000000001</v>
      </c>
    </row>
    <row r="7438" spans="1:5" x14ac:dyDescent="0.25">
      <c r="A7438" s="1">
        <f t="shared" si="116"/>
        <v>44055.983333333337</v>
      </c>
      <c r="B7438" s="1">
        <v>44056.4</v>
      </c>
      <c r="C7438">
        <v>7437</v>
      </c>
      <c r="D7438">
        <v>12.31198</v>
      </c>
      <c r="E7438">
        <v>54.681150000000002</v>
      </c>
    </row>
    <row r="7439" spans="1:5" x14ac:dyDescent="0.25">
      <c r="A7439" s="1">
        <f t="shared" si="116"/>
        <v>44055.987500000003</v>
      </c>
      <c r="B7439" s="1">
        <v>44056.404166666667</v>
      </c>
      <c r="C7439">
        <v>7438</v>
      </c>
      <c r="D7439">
        <v>12.312609999999999</v>
      </c>
      <c r="E7439">
        <v>56.202930000000002</v>
      </c>
    </row>
    <row r="7440" spans="1:5" x14ac:dyDescent="0.25">
      <c r="A7440" s="1">
        <f t="shared" si="116"/>
        <v>44055.991666666669</v>
      </c>
      <c r="B7440" s="1">
        <v>44056.408333333333</v>
      </c>
      <c r="C7440">
        <v>7439</v>
      </c>
      <c r="D7440">
        <v>12.31415</v>
      </c>
      <c r="E7440">
        <v>55.697830000000003</v>
      </c>
    </row>
    <row r="7441" spans="1:5" x14ac:dyDescent="0.25">
      <c r="A7441" s="1">
        <f t="shared" si="116"/>
        <v>44055.995833333334</v>
      </c>
      <c r="B7441" s="1">
        <v>44056.412499999999</v>
      </c>
      <c r="C7441">
        <v>7440</v>
      </c>
      <c r="D7441">
        <v>12.312609999999999</v>
      </c>
      <c r="E7441">
        <v>51.478459999999998</v>
      </c>
    </row>
    <row r="7442" spans="1:5" x14ac:dyDescent="0.25">
      <c r="A7442" s="1">
        <f t="shared" si="116"/>
        <v>44056</v>
      </c>
      <c r="B7442" s="1">
        <v>44056.416666666664</v>
      </c>
      <c r="C7442">
        <v>7441</v>
      </c>
      <c r="D7442">
        <v>12.313029999999999</v>
      </c>
      <c r="E7442">
        <v>60.18421</v>
      </c>
    </row>
    <row r="7443" spans="1:5" x14ac:dyDescent="0.25">
      <c r="A7443" s="1">
        <f t="shared" si="116"/>
        <v>44056.004166666666</v>
      </c>
      <c r="B7443" s="1">
        <v>44056.42083333333</v>
      </c>
      <c r="C7443">
        <v>7442</v>
      </c>
      <c r="D7443">
        <v>12.312749999999999</v>
      </c>
      <c r="E7443">
        <v>52.190309999999997</v>
      </c>
    </row>
    <row r="7444" spans="1:5" x14ac:dyDescent="0.25">
      <c r="A7444" s="1">
        <f t="shared" si="116"/>
        <v>44056.008333333339</v>
      </c>
      <c r="B7444" s="1">
        <v>44056.425000000003</v>
      </c>
      <c r="C7444">
        <v>7443</v>
      </c>
      <c r="D7444">
        <v>12.314080000000001</v>
      </c>
      <c r="E7444">
        <v>53.024859999999997</v>
      </c>
    </row>
    <row r="7445" spans="1:5" x14ac:dyDescent="0.25">
      <c r="A7445" s="1">
        <f t="shared" si="116"/>
        <v>44056.012500000004</v>
      </c>
      <c r="B7445" s="1">
        <v>44056.429166666669</v>
      </c>
      <c r="C7445">
        <v>7444</v>
      </c>
      <c r="D7445">
        <v>12.31513</v>
      </c>
      <c r="E7445">
        <v>50.796329999999998</v>
      </c>
    </row>
    <row r="7446" spans="1:5" x14ac:dyDescent="0.25">
      <c r="A7446" s="1">
        <f t="shared" si="116"/>
        <v>44056.01666666667</v>
      </c>
      <c r="B7446" s="1">
        <v>44056.433333333334</v>
      </c>
      <c r="C7446">
        <v>7445</v>
      </c>
      <c r="D7446">
        <v>12.314780000000001</v>
      </c>
      <c r="E7446">
        <v>52.419040000000003</v>
      </c>
    </row>
    <row r="7447" spans="1:5" x14ac:dyDescent="0.25">
      <c r="A7447" s="1">
        <f t="shared" si="116"/>
        <v>44056.020833333336</v>
      </c>
      <c r="B7447" s="1">
        <v>44056.4375</v>
      </c>
      <c r="C7447">
        <v>7446</v>
      </c>
      <c r="D7447">
        <v>12.315759999999999</v>
      </c>
      <c r="E7447">
        <v>49.9343</v>
      </c>
    </row>
    <row r="7448" spans="1:5" x14ac:dyDescent="0.25">
      <c r="A7448" s="1">
        <f t="shared" si="116"/>
        <v>44056.025000000001</v>
      </c>
      <c r="B7448" s="1">
        <v>44056.441666666666</v>
      </c>
      <c r="C7448">
        <v>7447</v>
      </c>
      <c r="D7448">
        <v>12.31338</v>
      </c>
      <c r="E7448">
        <v>50.481520000000003</v>
      </c>
    </row>
    <row r="7449" spans="1:5" x14ac:dyDescent="0.25">
      <c r="A7449" s="1">
        <f t="shared" si="116"/>
        <v>44056.029166666667</v>
      </c>
      <c r="B7449" s="1">
        <v>44056.445833333331</v>
      </c>
      <c r="C7449">
        <v>7448</v>
      </c>
      <c r="D7449">
        <v>12.31555</v>
      </c>
      <c r="E7449">
        <v>51.535240000000002</v>
      </c>
    </row>
    <row r="7450" spans="1:5" x14ac:dyDescent="0.25">
      <c r="A7450" s="1">
        <f t="shared" si="116"/>
        <v>44056.033333333333</v>
      </c>
      <c r="B7450" s="1">
        <v>44056.45</v>
      </c>
      <c r="C7450">
        <v>7449</v>
      </c>
      <c r="D7450">
        <v>12.31814</v>
      </c>
      <c r="E7450">
        <v>55.219000000000001</v>
      </c>
    </row>
    <row r="7451" spans="1:5" x14ac:dyDescent="0.25">
      <c r="A7451" s="1">
        <f t="shared" si="116"/>
        <v>44056.037500000006</v>
      </c>
      <c r="B7451" s="1">
        <v>44056.45416666667</v>
      </c>
      <c r="C7451">
        <v>7450</v>
      </c>
      <c r="D7451">
        <v>12.31953</v>
      </c>
      <c r="E7451">
        <v>52.697020000000002</v>
      </c>
    </row>
    <row r="7452" spans="1:5" x14ac:dyDescent="0.25">
      <c r="A7452" s="1">
        <f t="shared" si="116"/>
        <v>44056.041666666672</v>
      </c>
      <c r="B7452" s="1">
        <v>44056.458333333336</v>
      </c>
      <c r="C7452">
        <v>7451</v>
      </c>
      <c r="D7452">
        <v>12.315200000000001</v>
      </c>
      <c r="E7452">
        <v>53.295319999999997</v>
      </c>
    </row>
    <row r="7453" spans="1:5" x14ac:dyDescent="0.25">
      <c r="A7453" s="1">
        <f t="shared" si="116"/>
        <v>44056.045833333337</v>
      </c>
      <c r="B7453" s="1">
        <v>44056.462500000001</v>
      </c>
      <c r="C7453">
        <v>7452</v>
      </c>
      <c r="D7453">
        <v>12.316739999999999</v>
      </c>
      <c r="E7453">
        <v>52.009390000000003</v>
      </c>
    </row>
    <row r="7454" spans="1:5" x14ac:dyDescent="0.25">
      <c r="A7454" s="1">
        <f t="shared" si="116"/>
        <v>44056.05</v>
      </c>
      <c r="B7454" s="1">
        <v>44056.466666666667</v>
      </c>
      <c r="C7454">
        <v>7453</v>
      </c>
      <c r="D7454">
        <v>12.318070000000001</v>
      </c>
      <c r="E7454" t="s">
        <v>5</v>
      </c>
    </row>
    <row r="7455" spans="1:5" x14ac:dyDescent="0.25">
      <c r="A7455" s="1">
        <f t="shared" si="116"/>
        <v>44056.054166666669</v>
      </c>
      <c r="B7455" s="1">
        <v>44056.470833333333</v>
      </c>
      <c r="C7455">
        <v>7454</v>
      </c>
      <c r="D7455">
        <v>12.32037</v>
      </c>
      <c r="E7455">
        <v>55.996980000000001</v>
      </c>
    </row>
    <row r="7456" spans="1:5" x14ac:dyDescent="0.25">
      <c r="A7456" s="1">
        <f t="shared" si="116"/>
        <v>44056.058333333334</v>
      </c>
      <c r="B7456" s="1">
        <v>44056.474999999999</v>
      </c>
      <c r="C7456">
        <v>7455</v>
      </c>
      <c r="D7456">
        <v>12.3217</v>
      </c>
      <c r="E7456">
        <v>56.798160000000003</v>
      </c>
    </row>
    <row r="7457" spans="1:5" x14ac:dyDescent="0.25">
      <c r="A7457" s="1">
        <f t="shared" si="116"/>
        <v>44056.0625</v>
      </c>
      <c r="B7457" s="1">
        <v>44056.479166666664</v>
      </c>
      <c r="C7457">
        <v>7456</v>
      </c>
      <c r="D7457">
        <v>12.321</v>
      </c>
      <c r="E7457">
        <v>58.852699999999999</v>
      </c>
    </row>
    <row r="7458" spans="1:5" x14ac:dyDescent="0.25">
      <c r="A7458" s="1">
        <f t="shared" si="116"/>
        <v>44056.066666666666</v>
      </c>
      <c r="B7458" s="1">
        <v>44056.48333333333</v>
      </c>
      <c r="C7458">
        <v>7457</v>
      </c>
      <c r="D7458">
        <v>12.32009</v>
      </c>
      <c r="E7458">
        <v>62.308759999999999</v>
      </c>
    </row>
    <row r="7459" spans="1:5" x14ac:dyDescent="0.25">
      <c r="A7459" s="1">
        <f t="shared" si="116"/>
        <v>44056.070833333339</v>
      </c>
      <c r="B7459" s="1">
        <v>44056.487500000003</v>
      </c>
      <c r="C7459">
        <v>7458</v>
      </c>
      <c r="D7459">
        <v>12.318630000000001</v>
      </c>
      <c r="E7459">
        <v>58.883839999999999</v>
      </c>
    </row>
    <row r="7460" spans="1:5" x14ac:dyDescent="0.25">
      <c r="A7460" s="1">
        <f t="shared" si="116"/>
        <v>44056.075000000004</v>
      </c>
      <c r="B7460" s="1">
        <v>44056.491666666669</v>
      </c>
      <c r="C7460">
        <v>7459</v>
      </c>
      <c r="D7460">
        <v>12.318210000000001</v>
      </c>
      <c r="E7460">
        <v>53.871630000000003</v>
      </c>
    </row>
    <row r="7461" spans="1:5" x14ac:dyDescent="0.25">
      <c r="A7461" s="1">
        <f t="shared" si="116"/>
        <v>44056.07916666667</v>
      </c>
      <c r="B7461" s="1">
        <v>44056.495833333334</v>
      </c>
      <c r="C7461">
        <v>7460</v>
      </c>
      <c r="D7461">
        <v>12.32198</v>
      </c>
      <c r="E7461">
        <v>55.227139999999999</v>
      </c>
    </row>
    <row r="7462" spans="1:5" x14ac:dyDescent="0.25">
      <c r="A7462" s="1">
        <f t="shared" si="116"/>
        <v>44056.083333333336</v>
      </c>
      <c r="B7462" s="1">
        <v>44056.5</v>
      </c>
      <c r="C7462">
        <v>7461</v>
      </c>
      <c r="D7462">
        <v>12.32072</v>
      </c>
      <c r="E7462">
        <v>56.164670000000001</v>
      </c>
    </row>
    <row r="7463" spans="1:5" x14ac:dyDescent="0.25">
      <c r="A7463" s="1">
        <f t="shared" si="116"/>
        <v>44056.087500000001</v>
      </c>
      <c r="B7463" s="1">
        <v>44056.504166666666</v>
      </c>
      <c r="C7463">
        <v>7462</v>
      </c>
      <c r="D7463">
        <v>12.32212</v>
      </c>
      <c r="E7463">
        <v>69.817499999999995</v>
      </c>
    </row>
    <row r="7464" spans="1:5" x14ac:dyDescent="0.25">
      <c r="A7464" s="1">
        <f t="shared" si="116"/>
        <v>44056.091666666667</v>
      </c>
      <c r="B7464" s="1">
        <v>44056.508333333331</v>
      </c>
      <c r="C7464">
        <v>7463</v>
      </c>
      <c r="D7464">
        <v>12.32464</v>
      </c>
      <c r="E7464">
        <v>73.40746</v>
      </c>
    </row>
    <row r="7465" spans="1:5" x14ac:dyDescent="0.25">
      <c r="A7465" s="1">
        <f t="shared" si="116"/>
        <v>44056.095833333333</v>
      </c>
      <c r="B7465" s="1">
        <v>44056.512499999997</v>
      </c>
      <c r="C7465">
        <v>7464</v>
      </c>
      <c r="D7465">
        <v>12.32366</v>
      </c>
      <c r="E7465">
        <v>61.826860000000003</v>
      </c>
    </row>
    <row r="7466" spans="1:5" x14ac:dyDescent="0.25">
      <c r="A7466" s="1">
        <f t="shared" si="116"/>
        <v>44056.100000000006</v>
      </c>
      <c r="B7466" s="1">
        <v>44056.51666666667</v>
      </c>
      <c r="C7466">
        <v>7465</v>
      </c>
      <c r="D7466">
        <v>12.322329999999999</v>
      </c>
      <c r="E7466">
        <v>59.583680000000001</v>
      </c>
    </row>
    <row r="7467" spans="1:5" x14ac:dyDescent="0.25">
      <c r="A7467" s="1">
        <f t="shared" si="116"/>
        <v>44056.104166666672</v>
      </c>
      <c r="B7467" s="1">
        <v>44056.520833333336</v>
      </c>
      <c r="C7467">
        <v>7466</v>
      </c>
      <c r="D7467">
        <v>12.3238</v>
      </c>
      <c r="E7467">
        <v>61.233249999999998</v>
      </c>
    </row>
    <row r="7468" spans="1:5" x14ac:dyDescent="0.25">
      <c r="A7468" s="1">
        <f t="shared" si="116"/>
        <v>44056.108333333337</v>
      </c>
      <c r="B7468" s="1">
        <v>44056.525000000001</v>
      </c>
      <c r="C7468">
        <v>7467</v>
      </c>
      <c r="D7468">
        <v>12.321910000000001</v>
      </c>
      <c r="E7468">
        <v>61.067189999999997</v>
      </c>
    </row>
    <row r="7469" spans="1:5" x14ac:dyDescent="0.25">
      <c r="A7469" s="1">
        <f t="shared" si="116"/>
        <v>44056.112500000003</v>
      </c>
      <c r="B7469" s="1">
        <v>44056.529166666667</v>
      </c>
      <c r="C7469">
        <v>7468</v>
      </c>
      <c r="D7469">
        <v>12.323449999999999</v>
      </c>
      <c r="E7469">
        <v>61.469729999999998</v>
      </c>
    </row>
    <row r="7470" spans="1:5" x14ac:dyDescent="0.25">
      <c r="A7470" s="1">
        <f t="shared" si="116"/>
        <v>44056.116666666669</v>
      </c>
      <c r="B7470" s="1">
        <v>44056.533333333333</v>
      </c>
      <c r="C7470">
        <v>7469</v>
      </c>
      <c r="D7470">
        <v>12.32464</v>
      </c>
      <c r="E7470">
        <v>66.266220000000004</v>
      </c>
    </row>
    <row r="7471" spans="1:5" x14ac:dyDescent="0.25">
      <c r="A7471" s="1">
        <f t="shared" si="116"/>
        <v>44056.120833333334</v>
      </c>
      <c r="B7471" s="1">
        <v>44056.537499999999</v>
      </c>
      <c r="C7471">
        <v>7470</v>
      </c>
      <c r="D7471">
        <v>12.322190000000001</v>
      </c>
      <c r="E7471">
        <v>60.80162</v>
      </c>
    </row>
    <row r="7472" spans="1:5" x14ac:dyDescent="0.25">
      <c r="A7472" s="1">
        <f t="shared" si="116"/>
        <v>44056.125</v>
      </c>
      <c r="B7472" s="1">
        <v>44056.541666666664</v>
      </c>
      <c r="C7472">
        <v>7471</v>
      </c>
      <c r="D7472">
        <v>12.32464</v>
      </c>
      <c r="E7472">
        <v>57.080219999999997</v>
      </c>
    </row>
    <row r="7473" spans="1:5" x14ac:dyDescent="0.25">
      <c r="A7473" s="1">
        <f t="shared" si="116"/>
        <v>44056.129166666666</v>
      </c>
      <c r="B7473" s="1">
        <v>44056.54583333333</v>
      </c>
      <c r="C7473">
        <v>7472</v>
      </c>
      <c r="D7473">
        <v>12.325480000000001</v>
      </c>
      <c r="E7473">
        <v>61.411920000000002</v>
      </c>
    </row>
    <row r="7474" spans="1:5" x14ac:dyDescent="0.25">
      <c r="A7474" s="1">
        <f t="shared" si="116"/>
        <v>44056.133333333339</v>
      </c>
      <c r="B7474" s="1">
        <v>44056.55</v>
      </c>
      <c r="C7474">
        <v>7473</v>
      </c>
      <c r="D7474">
        <v>12.32408</v>
      </c>
      <c r="E7474">
        <v>58.934919999999998</v>
      </c>
    </row>
    <row r="7475" spans="1:5" x14ac:dyDescent="0.25">
      <c r="A7475" s="1">
        <f t="shared" si="116"/>
        <v>44056.137500000004</v>
      </c>
      <c r="B7475" s="1">
        <v>44056.554166666669</v>
      </c>
      <c r="C7475">
        <v>7474</v>
      </c>
      <c r="D7475">
        <v>12.32653</v>
      </c>
      <c r="E7475">
        <v>57.171590000000002</v>
      </c>
    </row>
    <row r="7476" spans="1:5" x14ac:dyDescent="0.25">
      <c r="A7476" s="1">
        <f t="shared" si="116"/>
        <v>44056.14166666667</v>
      </c>
      <c r="B7476" s="1">
        <v>44056.558333333334</v>
      </c>
      <c r="C7476">
        <v>7475</v>
      </c>
      <c r="D7476">
        <v>12.326599999999999</v>
      </c>
      <c r="E7476">
        <v>59.601790000000001</v>
      </c>
    </row>
    <row r="7477" spans="1:5" x14ac:dyDescent="0.25">
      <c r="A7477" s="1">
        <f t="shared" si="116"/>
        <v>44056.145833333336</v>
      </c>
      <c r="B7477" s="1">
        <v>44056.5625</v>
      </c>
      <c r="C7477">
        <v>7476</v>
      </c>
      <c r="D7477">
        <v>12.32583</v>
      </c>
      <c r="E7477">
        <v>56.943260000000002</v>
      </c>
    </row>
    <row r="7478" spans="1:5" x14ac:dyDescent="0.25">
      <c r="A7478" s="1">
        <f t="shared" si="116"/>
        <v>44056.15</v>
      </c>
      <c r="B7478" s="1">
        <v>44056.566666666666</v>
      </c>
      <c r="C7478">
        <v>7477</v>
      </c>
      <c r="D7478">
        <v>12.32751</v>
      </c>
      <c r="E7478">
        <v>57.115020000000001</v>
      </c>
    </row>
    <row r="7479" spans="1:5" x14ac:dyDescent="0.25">
      <c r="A7479" s="1">
        <f t="shared" si="116"/>
        <v>44056.154166666667</v>
      </c>
      <c r="B7479" s="1">
        <v>44056.570833333331</v>
      </c>
      <c r="C7479">
        <v>7478</v>
      </c>
      <c r="D7479">
        <v>12.32723</v>
      </c>
      <c r="E7479">
        <v>57.273539999999997</v>
      </c>
    </row>
    <row r="7480" spans="1:5" x14ac:dyDescent="0.25">
      <c r="A7480" s="1">
        <f t="shared" si="116"/>
        <v>44056.158333333333</v>
      </c>
      <c r="B7480" s="1">
        <v>44056.574999999997</v>
      </c>
      <c r="C7480">
        <v>7479</v>
      </c>
      <c r="D7480">
        <v>12.32436</v>
      </c>
      <c r="E7480">
        <v>53.99006</v>
      </c>
    </row>
    <row r="7481" spans="1:5" x14ac:dyDescent="0.25">
      <c r="A7481" s="1">
        <f t="shared" si="116"/>
        <v>44056.162500000006</v>
      </c>
      <c r="B7481" s="1">
        <v>44056.57916666667</v>
      </c>
      <c r="C7481">
        <v>7480</v>
      </c>
      <c r="D7481">
        <v>12.324920000000001</v>
      </c>
      <c r="E7481">
        <v>53.278619999999997</v>
      </c>
    </row>
    <row r="7482" spans="1:5" x14ac:dyDescent="0.25">
      <c r="A7482" s="1">
        <f t="shared" si="116"/>
        <v>44056.166666666672</v>
      </c>
      <c r="B7482" s="1">
        <v>44056.583333333336</v>
      </c>
      <c r="C7482">
        <v>7481</v>
      </c>
      <c r="D7482">
        <v>12.327439999999999</v>
      </c>
      <c r="E7482">
        <v>53.756860000000003</v>
      </c>
    </row>
    <row r="7483" spans="1:5" x14ac:dyDescent="0.25">
      <c r="A7483" s="1">
        <f t="shared" si="116"/>
        <v>44056.170833333337</v>
      </c>
      <c r="B7483" s="1">
        <v>44056.587500000001</v>
      </c>
      <c r="C7483">
        <v>7482</v>
      </c>
      <c r="D7483">
        <v>12.32464</v>
      </c>
      <c r="E7483">
        <v>54.203130000000002</v>
      </c>
    </row>
    <row r="7484" spans="1:5" x14ac:dyDescent="0.25">
      <c r="A7484" s="1">
        <f t="shared" si="116"/>
        <v>44056.175000000003</v>
      </c>
      <c r="B7484" s="1">
        <v>44056.591666666667</v>
      </c>
      <c r="C7484">
        <v>7483</v>
      </c>
      <c r="D7484">
        <v>12.324920000000001</v>
      </c>
      <c r="E7484">
        <v>57.21819</v>
      </c>
    </row>
    <row r="7485" spans="1:5" x14ac:dyDescent="0.25">
      <c r="A7485" s="1">
        <f t="shared" si="116"/>
        <v>44056.179166666669</v>
      </c>
      <c r="B7485" s="1">
        <v>44056.595833333333</v>
      </c>
      <c r="C7485">
        <v>7484</v>
      </c>
      <c r="D7485">
        <v>12.32429</v>
      </c>
      <c r="E7485">
        <v>56.74362</v>
      </c>
    </row>
    <row r="7486" spans="1:5" x14ac:dyDescent="0.25">
      <c r="A7486" s="1">
        <f t="shared" si="116"/>
        <v>44056.183333333334</v>
      </c>
      <c r="B7486" s="1">
        <v>44056.6</v>
      </c>
      <c r="C7486">
        <v>7485</v>
      </c>
      <c r="D7486">
        <v>12.32499</v>
      </c>
      <c r="E7486">
        <v>56.428199999999997</v>
      </c>
    </row>
    <row r="7487" spans="1:5" x14ac:dyDescent="0.25">
      <c r="A7487" s="1">
        <f t="shared" si="116"/>
        <v>44056.1875</v>
      </c>
      <c r="B7487" s="1">
        <v>44056.604166666664</v>
      </c>
      <c r="C7487">
        <v>7486</v>
      </c>
      <c r="D7487">
        <v>12.32366</v>
      </c>
      <c r="E7487">
        <v>54.496780000000001</v>
      </c>
    </row>
    <row r="7488" spans="1:5" x14ac:dyDescent="0.25">
      <c r="A7488" s="1">
        <f t="shared" si="116"/>
        <v>44056.191666666666</v>
      </c>
      <c r="B7488" s="1">
        <v>44056.60833333333</v>
      </c>
      <c r="C7488">
        <v>7487</v>
      </c>
      <c r="D7488">
        <v>12.3245</v>
      </c>
      <c r="E7488">
        <v>55.507570000000001</v>
      </c>
    </row>
    <row r="7489" spans="1:5" x14ac:dyDescent="0.25">
      <c r="A7489" s="1">
        <f t="shared" si="116"/>
        <v>44056.195833333339</v>
      </c>
      <c r="B7489" s="1">
        <v>44056.612500000003</v>
      </c>
      <c r="C7489">
        <v>7488</v>
      </c>
      <c r="D7489">
        <v>12.32513</v>
      </c>
      <c r="E7489">
        <v>52.880980000000001</v>
      </c>
    </row>
    <row r="7490" spans="1:5" x14ac:dyDescent="0.25">
      <c r="A7490" s="1">
        <f t="shared" ref="A7490:A7553" si="117">B7490-10/24</f>
        <v>44056.200000000004</v>
      </c>
      <c r="B7490" s="1">
        <v>44056.616666666669</v>
      </c>
      <c r="C7490">
        <v>7489</v>
      </c>
      <c r="D7490">
        <v>12.324009999999999</v>
      </c>
      <c r="E7490">
        <v>52.573090000000001</v>
      </c>
    </row>
    <row r="7491" spans="1:5" x14ac:dyDescent="0.25">
      <c r="A7491" s="1">
        <f t="shared" si="117"/>
        <v>44056.20416666667</v>
      </c>
      <c r="B7491" s="1">
        <v>44056.620833333334</v>
      </c>
      <c r="C7491">
        <v>7490</v>
      </c>
      <c r="D7491">
        <v>12.32513</v>
      </c>
      <c r="E7491">
        <v>51.413139999999999</v>
      </c>
    </row>
    <row r="7492" spans="1:5" x14ac:dyDescent="0.25">
      <c r="A7492" s="1">
        <f t="shared" si="117"/>
        <v>44056.208333333336</v>
      </c>
      <c r="B7492" s="1">
        <v>44056.625</v>
      </c>
      <c r="C7492">
        <v>7491</v>
      </c>
      <c r="D7492">
        <v>12.32366</v>
      </c>
      <c r="E7492">
        <v>51.21472</v>
      </c>
    </row>
    <row r="7493" spans="1:5" x14ac:dyDescent="0.25">
      <c r="A7493" s="1">
        <f t="shared" si="117"/>
        <v>44056.212500000001</v>
      </c>
      <c r="B7493" s="1">
        <v>44056.629166666666</v>
      </c>
      <c r="C7493">
        <v>7492</v>
      </c>
      <c r="D7493">
        <v>12.32527</v>
      </c>
      <c r="E7493">
        <v>51.460760000000001</v>
      </c>
    </row>
    <row r="7494" spans="1:5" x14ac:dyDescent="0.25">
      <c r="A7494" s="1">
        <f t="shared" si="117"/>
        <v>44056.216666666667</v>
      </c>
      <c r="B7494" s="1">
        <v>44056.633333333331</v>
      </c>
      <c r="C7494">
        <v>7493</v>
      </c>
      <c r="D7494">
        <v>12.325340000000001</v>
      </c>
      <c r="E7494" t="s">
        <v>5</v>
      </c>
    </row>
    <row r="7495" spans="1:5" x14ac:dyDescent="0.25">
      <c r="A7495" s="1">
        <f t="shared" si="117"/>
        <v>44056.220833333333</v>
      </c>
      <c r="B7495" s="1">
        <v>44056.637499999997</v>
      </c>
      <c r="C7495">
        <v>7494</v>
      </c>
      <c r="D7495">
        <v>12.32324</v>
      </c>
      <c r="E7495">
        <v>51.137390000000003</v>
      </c>
    </row>
    <row r="7496" spans="1:5" x14ac:dyDescent="0.25">
      <c r="A7496" s="1">
        <f t="shared" si="117"/>
        <v>44056.225000000006</v>
      </c>
      <c r="B7496" s="1">
        <v>44056.64166666667</v>
      </c>
      <c r="C7496">
        <v>7495</v>
      </c>
      <c r="D7496">
        <v>12.326879999999999</v>
      </c>
      <c r="E7496">
        <v>50.3934</v>
      </c>
    </row>
    <row r="7497" spans="1:5" x14ac:dyDescent="0.25">
      <c r="A7497" s="1">
        <f t="shared" si="117"/>
        <v>44056.229166666672</v>
      </c>
      <c r="B7497" s="1">
        <v>44056.645833333336</v>
      </c>
      <c r="C7497">
        <v>7496</v>
      </c>
      <c r="D7497">
        <v>12.327859999999999</v>
      </c>
      <c r="E7497">
        <v>49.823799999999999</v>
      </c>
    </row>
    <row r="7498" spans="1:5" x14ac:dyDescent="0.25">
      <c r="A7498" s="1">
        <f t="shared" si="117"/>
        <v>44056.233333333337</v>
      </c>
      <c r="B7498" s="1">
        <v>44056.65</v>
      </c>
      <c r="C7498">
        <v>7497</v>
      </c>
      <c r="D7498">
        <v>12.325620000000001</v>
      </c>
      <c r="E7498">
        <v>49.595260000000003</v>
      </c>
    </row>
    <row r="7499" spans="1:5" x14ac:dyDescent="0.25">
      <c r="A7499" s="1">
        <f t="shared" si="117"/>
        <v>44056.237500000003</v>
      </c>
      <c r="B7499" s="1">
        <v>44056.654166666667</v>
      </c>
      <c r="C7499">
        <v>7498</v>
      </c>
      <c r="D7499">
        <v>12.32737</v>
      </c>
      <c r="E7499">
        <v>51.051720000000003</v>
      </c>
    </row>
    <row r="7500" spans="1:5" x14ac:dyDescent="0.25">
      <c r="A7500" s="1">
        <f t="shared" si="117"/>
        <v>44056.241666666669</v>
      </c>
      <c r="B7500" s="1">
        <v>44056.658333333333</v>
      </c>
      <c r="C7500">
        <v>7499</v>
      </c>
      <c r="D7500">
        <v>12.32527</v>
      </c>
      <c r="E7500">
        <v>50.050089999999997</v>
      </c>
    </row>
    <row r="7501" spans="1:5" x14ac:dyDescent="0.25">
      <c r="A7501" s="1">
        <f t="shared" si="117"/>
        <v>44056.245833333334</v>
      </c>
      <c r="B7501" s="1">
        <v>44056.662499999999</v>
      </c>
      <c r="C7501">
        <v>7500</v>
      </c>
      <c r="D7501">
        <v>12.32849</v>
      </c>
      <c r="E7501">
        <v>51.176270000000002</v>
      </c>
    </row>
    <row r="7502" spans="1:5" x14ac:dyDescent="0.25">
      <c r="A7502" s="1">
        <f t="shared" si="117"/>
        <v>44056.25</v>
      </c>
      <c r="B7502" s="1">
        <v>44056.666666666664</v>
      </c>
      <c r="C7502">
        <v>7501</v>
      </c>
      <c r="D7502">
        <v>12.32541</v>
      </c>
      <c r="E7502">
        <v>51.311190000000003</v>
      </c>
    </row>
    <row r="7503" spans="1:5" x14ac:dyDescent="0.25">
      <c r="A7503" s="1">
        <f t="shared" si="117"/>
        <v>44056.254166666666</v>
      </c>
      <c r="B7503" s="1">
        <v>44056.67083333333</v>
      </c>
      <c r="C7503">
        <v>7502</v>
      </c>
      <c r="D7503">
        <v>12.325620000000001</v>
      </c>
      <c r="E7503">
        <v>52.295110000000001</v>
      </c>
    </row>
    <row r="7504" spans="1:5" x14ac:dyDescent="0.25">
      <c r="A7504" s="1">
        <f t="shared" si="117"/>
        <v>44056.258333333339</v>
      </c>
      <c r="B7504" s="1">
        <v>44056.675000000003</v>
      </c>
      <c r="C7504">
        <v>7503</v>
      </c>
      <c r="D7504">
        <v>12.327299999999999</v>
      </c>
      <c r="E7504">
        <v>49.287370000000003</v>
      </c>
    </row>
    <row r="7505" spans="1:5" x14ac:dyDescent="0.25">
      <c r="A7505" s="1">
        <f t="shared" si="117"/>
        <v>44056.262500000004</v>
      </c>
      <c r="B7505" s="1">
        <v>44056.679166666669</v>
      </c>
      <c r="C7505">
        <v>7504</v>
      </c>
      <c r="D7505">
        <v>12.32485</v>
      </c>
      <c r="E7505">
        <v>50.36206</v>
      </c>
    </row>
    <row r="7506" spans="1:5" x14ac:dyDescent="0.25">
      <c r="A7506" s="1">
        <f t="shared" si="117"/>
        <v>44056.26666666667</v>
      </c>
      <c r="B7506" s="1">
        <v>44056.683333333334</v>
      </c>
      <c r="C7506">
        <v>7505</v>
      </c>
      <c r="D7506">
        <v>12.32653</v>
      </c>
      <c r="E7506">
        <v>49.69173</v>
      </c>
    </row>
    <row r="7507" spans="1:5" x14ac:dyDescent="0.25">
      <c r="A7507" s="1">
        <f t="shared" si="117"/>
        <v>44056.270833333336</v>
      </c>
      <c r="B7507" s="1">
        <v>44056.6875</v>
      </c>
      <c r="C7507">
        <v>7506</v>
      </c>
      <c r="D7507">
        <v>12.32653</v>
      </c>
      <c r="E7507">
        <v>49.537680000000002</v>
      </c>
    </row>
    <row r="7508" spans="1:5" x14ac:dyDescent="0.25">
      <c r="A7508" s="1">
        <f t="shared" si="117"/>
        <v>44056.275000000001</v>
      </c>
      <c r="B7508" s="1">
        <v>44056.691666666666</v>
      </c>
      <c r="C7508">
        <v>7507</v>
      </c>
      <c r="D7508">
        <v>12.32835</v>
      </c>
      <c r="E7508">
        <v>62.963209999999997</v>
      </c>
    </row>
    <row r="7509" spans="1:5" x14ac:dyDescent="0.25">
      <c r="A7509" s="1">
        <f t="shared" si="117"/>
        <v>44056.279166666667</v>
      </c>
      <c r="B7509" s="1">
        <v>44056.695833333331</v>
      </c>
      <c r="C7509">
        <v>7508</v>
      </c>
      <c r="D7509">
        <v>12.3301</v>
      </c>
      <c r="E7509">
        <v>50.532380000000003</v>
      </c>
    </row>
    <row r="7510" spans="1:5" x14ac:dyDescent="0.25">
      <c r="A7510" s="1">
        <f t="shared" si="117"/>
        <v>44056.283333333333</v>
      </c>
      <c r="B7510" s="1">
        <v>44056.7</v>
      </c>
      <c r="C7510">
        <v>7509</v>
      </c>
      <c r="D7510">
        <v>12.326320000000001</v>
      </c>
      <c r="E7510">
        <v>48.885460000000002</v>
      </c>
    </row>
    <row r="7511" spans="1:5" x14ac:dyDescent="0.25">
      <c r="A7511" s="1">
        <f t="shared" si="117"/>
        <v>44056.287500000006</v>
      </c>
      <c r="B7511" s="1">
        <v>44056.70416666667</v>
      </c>
      <c r="C7511">
        <v>7510</v>
      </c>
      <c r="D7511">
        <v>12.32807</v>
      </c>
      <c r="E7511">
        <v>49.646140000000003</v>
      </c>
    </row>
    <row r="7512" spans="1:5" x14ac:dyDescent="0.25">
      <c r="A7512" s="1">
        <f t="shared" si="117"/>
        <v>44056.291666666672</v>
      </c>
      <c r="B7512" s="1">
        <v>44056.708333333336</v>
      </c>
      <c r="C7512">
        <v>7511</v>
      </c>
      <c r="D7512">
        <v>12.329190000000001</v>
      </c>
      <c r="E7512">
        <v>50.99962</v>
      </c>
    </row>
    <row r="7513" spans="1:5" x14ac:dyDescent="0.25">
      <c r="A7513" s="1">
        <f t="shared" si="117"/>
        <v>44056.295833333337</v>
      </c>
      <c r="B7513" s="1">
        <v>44056.712500000001</v>
      </c>
      <c r="C7513">
        <v>7512</v>
      </c>
      <c r="D7513">
        <v>12.329890000000001</v>
      </c>
      <c r="E7513">
        <v>49.807319999999997</v>
      </c>
    </row>
    <row r="7514" spans="1:5" x14ac:dyDescent="0.25">
      <c r="A7514" s="1">
        <f t="shared" si="117"/>
        <v>44056.3</v>
      </c>
      <c r="B7514" s="1">
        <v>44056.716666666667</v>
      </c>
      <c r="C7514">
        <v>7513</v>
      </c>
      <c r="D7514">
        <v>12.33136</v>
      </c>
      <c r="E7514">
        <v>47.943860000000001</v>
      </c>
    </row>
    <row r="7515" spans="1:5" x14ac:dyDescent="0.25">
      <c r="A7515" s="1">
        <f t="shared" si="117"/>
        <v>44056.304166666669</v>
      </c>
      <c r="B7515" s="1">
        <v>44056.720833333333</v>
      </c>
      <c r="C7515">
        <v>7514</v>
      </c>
      <c r="D7515">
        <v>12.32856</v>
      </c>
      <c r="E7515">
        <v>47.750329999999998</v>
      </c>
    </row>
    <row r="7516" spans="1:5" x14ac:dyDescent="0.25">
      <c r="A7516" s="1">
        <f t="shared" si="117"/>
        <v>44056.308333333334</v>
      </c>
      <c r="B7516" s="1">
        <v>44056.724999999999</v>
      </c>
      <c r="C7516">
        <v>7515</v>
      </c>
      <c r="D7516">
        <v>12.3301</v>
      </c>
      <c r="E7516">
        <v>48.027500000000003</v>
      </c>
    </row>
    <row r="7517" spans="1:5" x14ac:dyDescent="0.25">
      <c r="A7517" s="1">
        <f t="shared" si="117"/>
        <v>44056.3125</v>
      </c>
      <c r="B7517" s="1">
        <v>44056.729166666664</v>
      </c>
      <c r="C7517">
        <v>7516</v>
      </c>
      <c r="D7517">
        <v>12.32891</v>
      </c>
      <c r="E7517">
        <v>47.00573</v>
      </c>
    </row>
    <row r="7518" spans="1:5" x14ac:dyDescent="0.25">
      <c r="A7518" s="1">
        <f t="shared" si="117"/>
        <v>44056.316666666666</v>
      </c>
      <c r="B7518" s="1">
        <v>44056.73333333333</v>
      </c>
      <c r="C7518">
        <v>7517</v>
      </c>
      <c r="D7518">
        <v>12.32849</v>
      </c>
      <c r="E7518">
        <v>46.642890000000001</v>
      </c>
    </row>
    <row r="7519" spans="1:5" x14ac:dyDescent="0.25">
      <c r="A7519" s="1">
        <f t="shared" si="117"/>
        <v>44056.320833333339</v>
      </c>
      <c r="B7519" s="1">
        <v>44056.737500000003</v>
      </c>
      <c r="C7519">
        <v>7518</v>
      </c>
      <c r="D7519">
        <v>12.32898</v>
      </c>
      <c r="E7519">
        <v>47.314239999999998</v>
      </c>
    </row>
    <row r="7520" spans="1:5" x14ac:dyDescent="0.25">
      <c r="A7520" s="1">
        <f t="shared" si="117"/>
        <v>44056.325000000004</v>
      </c>
      <c r="B7520" s="1">
        <v>44056.741666666669</v>
      </c>
      <c r="C7520">
        <v>7519</v>
      </c>
      <c r="D7520">
        <v>12.33052</v>
      </c>
      <c r="E7520">
        <v>49.630879999999998</v>
      </c>
    </row>
    <row r="7521" spans="1:5" x14ac:dyDescent="0.25">
      <c r="A7521" s="1">
        <f t="shared" si="117"/>
        <v>44056.32916666667</v>
      </c>
      <c r="B7521" s="1">
        <v>44056.745833333334</v>
      </c>
      <c r="C7521">
        <v>7520</v>
      </c>
      <c r="D7521">
        <v>12.330170000000001</v>
      </c>
      <c r="E7521">
        <v>51.177489999999999</v>
      </c>
    </row>
    <row r="7522" spans="1:5" x14ac:dyDescent="0.25">
      <c r="A7522" s="1">
        <f t="shared" si="117"/>
        <v>44056.333333333336</v>
      </c>
      <c r="B7522" s="1">
        <v>44056.75</v>
      </c>
      <c r="C7522">
        <v>7521</v>
      </c>
      <c r="D7522">
        <v>12.329050000000001</v>
      </c>
      <c r="E7522">
        <v>49.887090000000001</v>
      </c>
    </row>
    <row r="7523" spans="1:5" x14ac:dyDescent="0.25">
      <c r="A7523" s="1">
        <f t="shared" si="117"/>
        <v>44056.337500000001</v>
      </c>
      <c r="B7523" s="1">
        <v>44056.754166666666</v>
      </c>
      <c r="C7523">
        <v>7522</v>
      </c>
      <c r="D7523">
        <v>12.32954</v>
      </c>
      <c r="E7523">
        <v>51.072890000000001</v>
      </c>
    </row>
    <row r="7524" spans="1:5" x14ac:dyDescent="0.25">
      <c r="A7524" s="1">
        <f t="shared" si="117"/>
        <v>44056.341666666667</v>
      </c>
      <c r="B7524" s="1">
        <v>44056.758333333331</v>
      </c>
      <c r="C7524">
        <v>7523</v>
      </c>
      <c r="D7524">
        <v>12.32765</v>
      </c>
      <c r="E7524">
        <v>51.737729999999999</v>
      </c>
    </row>
    <row r="7525" spans="1:5" x14ac:dyDescent="0.25">
      <c r="A7525" s="1">
        <f t="shared" si="117"/>
        <v>44056.345833333333</v>
      </c>
      <c r="B7525" s="1">
        <v>44056.762499999997</v>
      </c>
      <c r="C7525">
        <v>7524</v>
      </c>
      <c r="D7525">
        <v>12.32709</v>
      </c>
      <c r="E7525">
        <v>49.938569999999999</v>
      </c>
    </row>
    <row r="7526" spans="1:5" x14ac:dyDescent="0.25">
      <c r="A7526" s="1">
        <f t="shared" si="117"/>
        <v>44056.350000000006</v>
      </c>
      <c r="B7526" s="1">
        <v>44056.76666666667</v>
      </c>
      <c r="C7526">
        <v>7525</v>
      </c>
      <c r="D7526">
        <v>12.32898</v>
      </c>
      <c r="E7526">
        <v>49.761119999999998</v>
      </c>
    </row>
    <row r="7527" spans="1:5" x14ac:dyDescent="0.25">
      <c r="A7527" s="1">
        <f t="shared" si="117"/>
        <v>44056.354166666672</v>
      </c>
      <c r="B7527" s="1">
        <v>44056.770833333336</v>
      </c>
      <c r="C7527">
        <v>7526</v>
      </c>
      <c r="D7527">
        <v>12.327999999999999</v>
      </c>
      <c r="E7527">
        <v>47.982329999999997</v>
      </c>
    </row>
    <row r="7528" spans="1:5" x14ac:dyDescent="0.25">
      <c r="A7528" s="1">
        <f t="shared" si="117"/>
        <v>44056.358333333337</v>
      </c>
      <c r="B7528" s="1">
        <v>44056.775000000001</v>
      </c>
      <c r="C7528">
        <v>7527</v>
      </c>
      <c r="D7528">
        <v>12.32863</v>
      </c>
      <c r="E7528">
        <v>49.417819999999999</v>
      </c>
    </row>
    <row r="7529" spans="1:5" x14ac:dyDescent="0.25">
      <c r="A7529" s="1">
        <f t="shared" si="117"/>
        <v>44056.362500000003</v>
      </c>
      <c r="B7529" s="1">
        <v>44056.779166666667</v>
      </c>
      <c r="C7529">
        <v>7528</v>
      </c>
      <c r="D7529">
        <v>12.327859999999999</v>
      </c>
      <c r="E7529">
        <v>51.143500000000003</v>
      </c>
    </row>
    <row r="7530" spans="1:5" x14ac:dyDescent="0.25">
      <c r="A7530" s="1">
        <f t="shared" si="117"/>
        <v>44056.366666666669</v>
      </c>
      <c r="B7530" s="1">
        <v>44056.783333333333</v>
      </c>
      <c r="C7530">
        <v>7529</v>
      </c>
      <c r="D7530">
        <v>12.330310000000001</v>
      </c>
      <c r="E7530">
        <v>51.450580000000002</v>
      </c>
    </row>
    <row r="7531" spans="1:5" x14ac:dyDescent="0.25">
      <c r="A7531" s="1">
        <f t="shared" si="117"/>
        <v>44056.370833333334</v>
      </c>
      <c r="B7531" s="1">
        <v>44056.787499999999</v>
      </c>
      <c r="C7531">
        <v>7530</v>
      </c>
      <c r="D7531">
        <v>12.326879999999999</v>
      </c>
      <c r="E7531">
        <v>50.548870000000001</v>
      </c>
    </row>
    <row r="7532" spans="1:5" x14ac:dyDescent="0.25">
      <c r="A7532" s="1">
        <f t="shared" si="117"/>
        <v>44056.375</v>
      </c>
      <c r="B7532" s="1">
        <v>44056.791666666664</v>
      </c>
      <c r="C7532">
        <v>7531</v>
      </c>
      <c r="D7532">
        <v>12.32891</v>
      </c>
      <c r="E7532">
        <v>53.73854</v>
      </c>
    </row>
    <row r="7533" spans="1:5" x14ac:dyDescent="0.25">
      <c r="A7533" s="1">
        <f t="shared" si="117"/>
        <v>44056.379166666666</v>
      </c>
      <c r="B7533" s="1">
        <v>44056.79583333333</v>
      </c>
      <c r="C7533">
        <v>7532</v>
      </c>
      <c r="D7533">
        <v>12.326040000000001</v>
      </c>
      <c r="E7533">
        <v>55.441630000000004</v>
      </c>
    </row>
    <row r="7534" spans="1:5" x14ac:dyDescent="0.25">
      <c r="A7534" s="1">
        <f t="shared" si="117"/>
        <v>44056.383333333339</v>
      </c>
      <c r="B7534" s="1">
        <v>44056.800000000003</v>
      </c>
      <c r="C7534">
        <v>7533</v>
      </c>
      <c r="D7534">
        <v>12.325200000000001</v>
      </c>
      <c r="E7534">
        <v>53.007159999999999</v>
      </c>
    </row>
    <row r="7535" spans="1:5" x14ac:dyDescent="0.25">
      <c r="A7535" s="1">
        <f t="shared" si="117"/>
        <v>44056.387500000004</v>
      </c>
      <c r="B7535" s="1">
        <v>44056.804166666669</v>
      </c>
      <c r="C7535">
        <v>7534</v>
      </c>
      <c r="D7535">
        <v>12.32541</v>
      </c>
      <c r="E7535">
        <v>50.621110000000002</v>
      </c>
    </row>
    <row r="7536" spans="1:5" x14ac:dyDescent="0.25">
      <c r="A7536" s="1">
        <f t="shared" si="117"/>
        <v>44056.39166666667</v>
      </c>
      <c r="B7536" s="1">
        <v>44056.808333333334</v>
      </c>
      <c r="C7536">
        <v>7535</v>
      </c>
      <c r="D7536">
        <v>12.324009999999999</v>
      </c>
      <c r="E7536">
        <v>49.338050000000003</v>
      </c>
    </row>
    <row r="7537" spans="1:5" x14ac:dyDescent="0.25">
      <c r="A7537" s="1">
        <f t="shared" si="117"/>
        <v>44056.395833333336</v>
      </c>
      <c r="B7537" s="1">
        <v>44056.8125</v>
      </c>
      <c r="C7537">
        <v>7536</v>
      </c>
      <c r="D7537">
        <v>12.326040000000001</v>
      </c>
      <c r="E7537">
        <v>54.954039999999999</v>
      </c>
    </row>
    <row r="7538" spans="1:5" x14ac:dyDescent="0.25">
      <c r="A7538" s="1">
        <f t="shared" si="117"/>
        <v>44056.4</v>
      </c>
      <c r="B7538" s="1">
        <v>44056.816666666666</v>
      </c>
      <c r="C7538">
        <v>7537</v>
      </c>
      <c r="D7538">
        <v>12.32471</v>
      </c>
      <c r="E7538">
        <v>52.684399999999997</v>
      </c>
    </row>
    <row r="7539" spans="1:5" x14ac:dyDescent="0.25">
      <c r="A7539" s="1">
        <f t="shared" si="117"/>
        <v>44056.404166666667</v>
      </c>
      <c r="B7539" s="1">
        <v>44056.820833333331</v>
      </c>
      <c r="C7539">
        <v>7538</v>
      </c>
      <c r="D7539">
        <v>12.32394</v>
      </c>
      <c r="E7539">
        <v>52.215949999999999</v>
      </c>
    </row>
    <row r="7540" spans="1:5" x14ac:dyDescent="0.25">
      <c r="A7540" s="1">
        <f t="shared" si="117"/>
        <v>44056.408333333333</v>
      </c>
      <c r="B7540" s="1">
        <v>44056.824999999997</v>
      </c>
      <c r="C7540">
        <v>7539</v>
      </c>
      <c r="D7540">
        <v>12.3238</v>
      </c>
      <c r="E7540">
        <v>49.989240000000002</v>
      </c>
    </row>
    <row r="7541" spans="1:5" x14ac:dyDescent="0.25">
      <c r="A7541" s="1">
        <f t="shared" si="117"/>
        <v>44056.412500000006</v>
      </c>
      <c r="B7541" s="1">
        <v>44056.82916666667</v>
      </c>
      <c r="C7541">
        <v>7540</v>
      </c>
      <c r="D7541">
        <v>12.32499</v>
      </c>
      <c r="E7541">
        <v>49.655299999999997</v>
      </c>
    </row>
    <row r="7542" spans="1:5" x14ac:dyDescent="0.25">
      <c r="A7542" s="1">
        <f t="shared" si="117"/>
        <v>44056.416666666672</v>
      </c>
      <c r="B7542" s="1">
        <v>44056.833333333336</v>
      </c>
      <c r="C7542">
        <v>7541</v>
      </c>
      <c r="D7542">
        <v>12.322609999999999</v>
      </c>
      <c r="E7542">
        <v>48.679929999999999</v>
      </c>
    </row>
    <row r="7543" spans="1:5" x14ac:dyDescent="0.25">
      <c r="A7543" s="1">
        <f t="shared" si="117"/>
        <v>44056.420833333337</v>
      </c>
      <c r="B7543" s="1">
        <v>44056.837500000001</v>
      </c>
      <c r="C7543">
        <v>7542</v>
      </c>
      <c r="D7543">
        <v>12.321210000000001</v>
      </c>
      <c r="E7543">
        <v>48.30406</v>
      </c>
    </row>
    <row r="7544" spans="1:5" x14ac:dyDescent="0.25">
      <c r="A7544" s="1">
        <f t="shared" si="117"/>
        <v>44056.425000000003</v>
      </c>
      <c r="B7544" s="1">
        <v>44056.841666666667</v>
      </c>
      <c r="C7544">
        <v>7543</v>
      </c>
      <c r="D7544">
        <v>12.324780000000001</v>
      </c>
      <c r="E7544">
        <v>48.802030000000002</v>
      </c>
    </row>
    <row r="7545" spans="1:5" x14ac:dyDescent="0.25">
      <c r="A7545" s="1">
        <f t="shared" si="117"/>
        <v>44056.429166666669</v>
      </c>
      <c r="B7545" s="1">
        <v>44056.845833333333</v>
      </c>
      <c r="C7545">
        <v>7544</v>
      </c>
      <c r="D7545">
        <v>12.321</v>
      </c>
      <c r="E7545">
        <v>48.853499999999997</v>
      </c>
    </row>
    <row r="7546" spans="1:5" x14ac:dyDescent="0.25">
      <c r="A7546" s="1">
        <f t="shared" si="117"/>
        <v>44056.433333333334</v>
      </c>
      <c r="B7546" s="1">
        <v>44056.85</v>
      </c>
      <c r="C7546">
        <v>7545</v>
      </c>
      <c r="D7546">
        <v>12.322889999999999</v>
      </c>
      <c r="E7546">
        <v>49.013060000000003</v>
      </c>
    </row>
    <row r="7547" spans="1:5" x14ac:dyDescent="0.25">
      <c r="A7547" s="1">
        <f t="shared" si="117"/>
        <v>44056.4375</v>
      </c>
      <c r="B7547" s="1">
        <v>44056.854166666664</v>
      </c>
      <c r="C7547">
        <v>7546</v>
      </c>
      <c r="D7547">
        <v>12.3217</v>
      </c>
      <c r="E7547">
        <v>48.958100000000002</v>
      </c>
    </row>
    <row r="7548" spans="1:5" x14ac:dyDescent="0.25">
      <c r="A7548" s="1">
        <f t="shared" si="117"/>
        <v>44056.441666666666</v>
      </c>
      <c r="B7548" s="1">
        <v>44056.85833333333</v>
      </c>
      <c r="C7548">
        <v>7547</v>
      </c>
      <c r="D7548">
        <v>12.322190000000001</v>
      </c>
      <c r="E7548">
        <v>51.481920000000002</v>
      </c>
    </row>
    <row r="7549" spans="1:5" x14ac:dyDescent="0.25">
      <c r="A7549" s="1">
        <f t="shared" si="117"/>
        <v>44056.445833333339</v>
      </c>
      <c r="B7549" s="1">
        <v>44056.862500000003</v>
      </c>
      <c r="C7549">
        <v>7548</v>
      </c>
      <c r="D7549">
        <v>12.32156</v>
      </c>
      <c r="E7549">
        <v>49.856160000000003</v>
      </c>
    </row>
    <row r="7550" spans="1:5" x14ac:dyDescent="0.25">
      <c r="A7550" s="1">
        <f t="shared" si="117"/>
        <v>44056.450000000004</v>
      </c>
      <c r="B7550" s="1">
        <v>44056.866666666669</v>
      </c>
      <c r="C7550">
        <v>7549</v>
      </c>
      <c r="D7550">
        <v>12.3217</v>
      </c>
      <c r="E7550">
        <v>49.370199999999997</v>
      </c>
    </row>
    <row r="7551" spans="1:5" x14ac:dyDescent="0.25">
      <c r="A7551" s="1">
        <f t="shared" si="117"/>
        <v>44056.45416666667</v>
      </c>
      <c r="B7551" s="1">
        <v>44056.870833333334</v>
      </c>
      <c r="C7551">
        <v>7550</v>
      </c>
      <c r="D7551">
        <v>12.32128</v>
      </c>
      <c r="E7551">
        <v>50.4634</v>
      </c>
    </row>
    <row r="7552" spans="1:5" x14ac:dyDescent="0.25">
      <c r="A7552" s="1">
        <f t="shared" si="117"/>
        <v>44056.458333333336</v>
      </c>
      <c r="B7552" s="1">
        <v>44056.875</v>
      </c>
      <c r="C7552">
        <v>7551</v>
      </c>
      <c r="D7552">
        <v>12.322050000000001</v>
      </c>
      <c r="E7552">
        <v>50.300809999999998</v>
      </c>
    </row>
    <row r="7553" spans="1:5" x14ac:dyDescent="0.25">
      <c r="A7553" s="1">
        <f t="shared" si="117"/>
        <v>44056.462500000001</v>
      </c>
      <c r="B7553" s="1">
        <v>44056.879166666666</v>
      </c>
      <c r="C7553">
        <v>7552</v>
      </c>
      <c r="D7553">
        <v>12.318350000000001</v>
      </c>
      <c r="E7553">
        <v>49.14716</v>
      </c>
    </row>
    <row r="7554" spans="1:5" x14ac:dyDescent="0.25">
      <c r="A7554" s="1">
        <f t="shared" ref="A7554:A7617" si="118">B7554-10/24</f>
        <v>44056.466666666667</v>
      </c>
      <c r="B7554" s="1">
        <v>44056.883333333331</v>
      </c>
      <c r="C7554">
        <v>7553</v>
      </c>
      <c r="D7554">
        <v>12.32128</v>
      </c>
      <c r="E7554">
        <v>48.349850000000004</v>
      </c>
    </row>
    <row r="7555" spans="1:5" x14ac:dyDescent="0.25">
      <c r="A7555" s="1">
        <f t="shared" si="118"/>
        <v>44056.470833333333</v>
      </c>
      <c r="B7555" s="1">
        <v>44056.887499999997</v>
      </c>
      <c r="C7555">
        <v>7554</v>
      </c>
      <c r="D7555">
        <v>12.318630000000001</v>
      </c>
      <c r="E7555">
        <v>49.399099999999997</v>
      </c>
    </row>
    <row r="7556" spans="1:5" x14ac:dyDescent="0.25">
      <c r="A7556" s="1">
        <f t="shared" si="118"/>
        <v>44056.475000000006</v>
      </c>
      <c r="B7556" s="1">
        <v>44056.89166666667</v>
      </c>
      <c r="C7556">
        <v>7555</v>
      </c>
      <c r="D7556">
        <v>12.321</v>
      </c>
      <c r="E7556">
        <v>49.897460000000002</v>
      </c>
    </row>
    <row r="7557" spans="1:5" x14ac:dyDescent="0.25">
      <c r="A7557" s="1">
        <f t="shared" si="118"/>
        <v>44056.479166666672</v>
      </c>
      <c r="B7557" s="1">
        <v>44056.895833333336</v>
      </c>
      <c r="C7557">
        <v>7556</v>
      </c>
      <c r="D7557">
        <v>12.32037</v>
      </c>
      <c r="E7557">
        <v>48.107480000000002</v>
      </c>
    </row>
    <row r="7558" spans="1:5" x14ac:dyDescent="0.25">
      <c r="A7558" s="1">
        <f t="shared" si="118"/>
        <v>44056.483333333337</v>
      </c>
      <c r="B7558" s="1">
        <v>44056.9</v>
      </c>
      <c r="C7558">
        <v>7557</v>
      </c>
      <c r="D7558">
        <v>12.32086</v>
      </c>
      <c r="E7558">
        <v>46.484560000000002</v>
      </c>
    </row>
    <row r="7559" spans="1:5" x14ac:dyDescent="0.25">
      <c r="A7559" s="1">
        <f t="shared" si="118"/>
        <v>44056.487500000003</v>
      </c>
      <c r="B7559" s="1">
        <v>44056.904166666667</v>
      </c>
      <c r="C7559">
        <v>7558</v>
      </c>
      <c r="D7559">
        <v>12.3217</v>
      </c>
      <c r="E7559">
        <v>48.226529999999997</v>
      </c>
    </row>
    <row r="7560" spans="1:5" x14ac:dyDescent="0.25">
      <c r="A7560" s="1">
        <f t="shared" si="118"/>
        <v>44056.491666666669</v>
      </c>
      <c r="B7560" s="1">
        <v>44056.908333333333</v>
      </c>
      <c r="C7560">
        <v>7559</v>
      </c>
      <c r="D7560">
        <v>12.31828</v>
      </c>
      <c r="E7560">
        <v>45.381590000000003</v>
      </c>
    </row>
    <row r="7561" spans="1:5" x14ac:dyDescent="0.25">
      <c r="A7561" s="1">
        <f t="shared" si="118"/>
        <v>44056.495833333334</v>
      </c>
      <c r="B7561" s="1">
        <v>44056.912499999999</v>
      </c>
      <c r="C7561">
        <v>7560</v>
      </c>
      <c r="D7561">
        <v>12.31982</v>
      </c>
      <c r="E7561">
        <v>48.255220000000001</v>
      </c>
    </row>
    <row r="7562" spans="1:5" x14ac:dyDescent="0.25">
      <c r="A7562" s="1">
        <f t="shared" si="118"/>
        <v>44056.5</v>
      </c>
      <c r="B7562" s="1">
        <v>44056.916666666664</v>
      </c>
      <c r="C7562">
        <v>7561</v>
      </c>
      <c r="D7562">
        <v>12.31828</v>
      </c>
      <c r="E7562">
        <v>47.10707</v>
      </c>
    </row>
    <row r="7563" spans="1:5" x14ac:dyDescent="0.25">
      <c r="A7563" s="1">
        <f t="shared" si="118"/>
        <v>44056.504166666666</v>
      </c>
      <c r="B7563" s="1">
        <v>44056.92083333333</v>
      </c>
      <c r="C7563">
        <v>7562</v>
      </c>
      <c r="D7563">
        <v>12.321210000000001</v>
      </c>
      <c r="E7563">
        <v>47.066369999999999</v>
      </c>
    </row>
    <row r="7564" spans="1:5" x14ac:dyDescent="0.25">
      <c r="A7564" s="1">
        <f t="shared" si="118"/>
        <v>44056.508333333339</v>
      </c>
      <c r="B7564" s="1">
        <v>44056.925000000003</v>
      </c>
      <c r="C7564">
        <v>7563</v>
      </c>
      <c r="D7564">
        <v>12.31981</v>
      </c>
      <c r="E7564">
        <v>45.702509999999997</v>
      </c>
    </row>
    <row r="7565" spans="1:5" x14ac:dyDescent="0.25">
      <c r="A7565" s="1">
        <f t="shared" si="118"/>
        <v>44056.512500000004</v>
      </c>
      <c r="B7565" s="1">
        <v>44056.929166666669</v>
      </c>
      <c r="C7565">
        <v>7564</v>
      </c>
      <c r="D7565">
        <v>12.31842</v>
      </c>
      <c r="E7565">
        <v>47.092419999999997</v>
      </c>
    </row>
    <row r="7566" spans="1:5" x14ac:dyDescent="0.25">
      <c r="A7566" s="1">
        <f t="shared" si="118"/>
        <v>44056.51666666667</v>
      </c>
      <c r="B7566" s="1">
        <v>44056.933333333334</v>
      </c>
      <c r="C7566">
        <v>7565</v>
      </c>
      <c r="D7566">
        <v>12.318630000000001</v>
      </c>
      <c r="E7566">
        <v>46.63373</v>
      </c>
    </row>
    <row r="7567" spans="1:5" x14ac:dyDescent="0.25">
      <c r="A7567" s="1">
        <f t="shared" si="118"/>
        <v>44056.520833333336</v>
      </c>
      <c r="B7567" s="1">
        <v>44056.9375</v>
      </c>
      <c r="C7567">
        <v>7566</v>
      </c>
      <c r="D7567">
        <v>12.317360000000001</v>
      </c>
      <c r="E7567">
        <v>46.977240000000002</v>
      </c>
    </row>
    <row r="7568" spans="1:5" x14ac:dyDescent="0.25">
      <c r="A7568" s="1">
        <f t="shared" si="118"/>
        <v>44056.525000000001</v>
      </c>
      <c r="B7568" s="1">
        <v>44056.941666666666</v>
      </c>
      <c r="C7568">
        <v>7567</v>
      </c>
      <c r="D7568">
        <v>12.31814</v>
      </c>
      <c r="E7568">
        <v>46.424939999999999</v>
      </c>
    </row>
    <row r="7569" spans="1:5" x14ac:dyDescent="0.25">
      <c r="A7569" s="1">
        <f t="shared" si="118"/>
        <v>44056.529166666667</v>
      </c>
      <c r="B7569" s="1">
        <v>44056.945833333331</v>
      </c>
      <c r="C7569">
        <v>7568</v>
      </c>
      <c r="D7569">
        <v>12.31709</v>
      </c>
      <c r="E7569">
        <v>46.735880000000002</v>
      </c>
    </row>
    <row r="7570" spans="1:5" x14ac:dyDescent="0.25">
      <c r="A7570" s="1">
        <f t="shared" si="118"/>
        <v>44056.533333333333</v>
      </c>
      <c r="B7570" s="1">
        <v>44056.95</v>
      </c>
      <c r="C7570">
        <v>7569</v>
      </c>
      <c r="D7570">
        <v>12.316459999999999</v>
      </c>
      <c r="E7570">
        <v>46.547240000000002</v>
      </c>
    </row>
    <row r="7571" spans="1:5" x14ac:dyDescent="0.25">
      <c r="A7571" s="1">
        <f t="shared" si="118"/>
        <v>44056.537500000006</v>
      </c>
      <c r="B7571" s="1">
        <v>44056.95416666667</v>
      </c>
      <c r="C7571">
        <v>7570</v>
      </c>
      <c r="D7571">
        <v>12.31695</v>
      </c>
      <c r="E7571">
        <v>45.069420000000001</v>
      </c>
    </row>
    <row r="7572" spans="1:5" x14ac:dyDescent="0.25">
      <c r="A7572" s="1">
        <f t="shared" si="118"/>
        <v>44056.541666666672</v>
      </c>
      <c r="B7572" s="1">
        <v>44056.958333333336</v>
      </c>
      <c r="C7572">
        <v>7571</v>
      </c>
      <c r="D7572">
        <v>12.316599999999999</v>
      </c>
      <c r="E7572">
        <v>45.121720000000003</v>
      </c>
    </row>
    <row r="7573" spans="1:5" x14ac:dyDescent="0.25">
      <c r="A7573" s="1">
        <f t="shared" si="118"/>
        <v>44056.545833333337</v>
      </c>
      <c r="B7573" s="1">
        <v>44056.962500000001</v>
      </c>
      <c r="C7573">
        <v>7572</v>
      </c>
      <c r="D7573">
        <v>12.316739999999999</v>
      </c>
      <c r="E7573">
        <v>45.44162</v>
      </c>
    </row>
    <row r="7574" spans="1:5" x14ac:dyDescent="0.25">
      <c r="A7574" s="1">
        <f t="shared" si="118"/>
        <v>44056.55</v>
      </c>
      <c r="B7574" s="1">
        <v>44056.966666666667</v>
      </c>
      <c r="C7574">
        <v>7573</v>
      </c>
      <c r="D7574">
        <v>12.31541</v>
      </c>
      <c r="E7574">
        <v>44.379150000000003</v>
      </c>
    </row>
    <row r="7575" spans="1:5" x14ac:dyDescent="0.25">
      <c r="A7575" s="1">
        <f t="shared" si="118"/>
        <v>44056.554166666669</v>
      </c>
      <c r="B7575" s="1">
        <v>44056.970833333333</v>
      </c>
      <c r="C7575">
        <v>7574</v>
      </c>
      <c r="D7575">
        <v>12.315759999999999</v>
      </c>
      <c r="E7575">
        <v>43.799579999999999</v>
      </c>
    </row>
    <row r="7576" spans="1:5" x14ac:dyDescent="0.25">
      <c r="A7576" s="1">
        <f t="shared" si="118"/>
        <v>44056.558333333334</v>
      </c>
      <c r="B7576" s="1">
        <v>44056.974999999999</v>
      </c>
      <c r="C7576">
        <v>7575</v>
      </c>
      <c r="D7576">
        <v>12.315619999999999</v>
      </c>
      <c r="E7576">
        <v>44.737720000000003</v>
      </c>
    </row>
    <row r="7577" spans="1:5" x14ac:dyDescent="0.25">
      <c r="A7577" s="1">
        <f t="shared" si="118"/>
        <v>44056.5625</v>
      </c>
      <c r="B7577" s="1">
        <v>44056.979166666664</v>
      </c>
      <c r="C7577">
        <v>7576</v>
      </c>
      <c r="D7577">
        <v>12.31695</v>
      </c>
      <c r="E7577">
        <v>46.825839999999999</v>
      </c>
    </row>
    <row r="7578" spans="1:5" x14ac:dyDescent="0.25">
      <c r="A7578" s="1">
        <f t="shared" si="118"/>
        <v>44056.566666666666</v>
      </c>
      <c r="B7578" s="1">
        <v>44056.98333333333</v>
      </c>
      <c r="C7578">
        <v>7577</v>
      </c>
      <c r="D7578">
        <v>12.314920000000001</v>
      </c>
      <c r="E7578">
        <v>46.1785</v>
      </c>
    </row>
    <row r="7579" spans="1:5" x14ac:dyDescent="0.25">
      <c r="A7579" s="1">
        <f t="shared" si="118"/>
        <v>44056.570833333339</v>
      </c>
      <c r="B7579" s="1">
        <v>44056.987500000003</v>
      </c>
      <c r="C7579">
        <v>7578</v>
      </c>
      <c r="D7579">
        <v>12.316319999999999</v>
      </c>
      <c r="E7579">
        <v>46.818919999999999</v>
      </c>
    </row>
    <row r="7580" spans="1:5" x14ac:dyDescent="0.25">
      <c r="A7580" s="1">
        <f t="shared" si="118"/>
        <v>44056.575000000004</v>
      </c>
      <c r="B7580" s="1">
        <v>44056.991666666669</v>
      </c>
      <c r="C7580">
        <v>7579</v>
      </c>
      <c r="D7580">
        <v>12.31485</v>
      </c>
      <c r="E7580">
        <v>46.174019999999999</v>
      </c>
    </row>
    <row r="7581" spans="1:5" x14ac:dyDescent="0.25">
      <c r="A7581" s="1">
        <f t="shared" si="118"/>
        <v>44056.57916666667</v>
      </c>
      <c r="B7581" s="1">
        <v>44056.995833333334</v>
      </c>
      <c r="C7581">
        <v>7580</v>
      </c>
      <c r="D7581">
        <v>12.316459999999999</v>
      </c>
      <c r="E7581">
        <v>48.70964</v>
      </c>
    </row>
    <row r="7582" spans="1:5" x14ac:dyDescent="0.25">
      <c r="A7582" s="1">
        <f t="shared" si="118"/>
        <v>44056.583333333336</v>
      </c>
      <c r="B7582" s="1">
        <v>44057</v>
      </c>
      <c r="C7582">
        <v>7581</v>
      </c>
      <c r="D7582">
        <v>12.31317</v>
      </c>
      <c r="E7582">
        <v>49.740369999999999</v>
      </c>
    </row>
    <row r="7583" spans="1:5" x14ac:dyDescent="0.25">
      <c r="A7583" s="1">
        <f t="shared" si="118"/>
        <v>44056.587500000001</v>
      </c>
      <c r="B7583" s="1">
        <v>44057.004166666666</v>
      </c>
      <c r="C7583">
        <v>7582</v>
      </c>
      <c r="D7583">
        <v>12.315340000000001</v>
      </c>
      <c r="E7583">
        <v>47.493720000000003</v>
      </c>
    </row>
    <row r="7584" spans="1:5" x14ac:dyDescent="0.25">
      <c r="A7584" s="1">
        <f t="shared" si="118"/>
        <v>44056.591666666667</v>
      </c>
      <c r="B7584" s="1">
        <v>44057.008333333331</v>
      </c>
      <c r="C7584">
        <v>7583</v>
      </c>
      <c r="D7584">
        <v>12.316039999999999</v>
      </c>
      <c r="E7584">
        <v>48.666899999999998</v>
      </c>
    </row>
    <row r="7585" spans="1:5" x14ac:dyDescent="0.25">
      <c r="A7585" s="1">
        <f t="shared" si="118"/>
        <v>44056.595833333333</v>
      </c>
      <c r="B7585" s="1">
        <v>44057.012499999997</v>
      </c>
      <c r="C7585">
        <v>7584</v>
      </c>
      <c r="D7585">
        <v>12.313800000000001</v>
      </c>
      <c r="E7585">
        <v>49.388919999999999</v>
      </c>
    </row>
    <row r="7586" spans="1:5" x14ac:dyDescent="0.25">
      <c r="A7586" s="1">
        <f t="shared" si="118"/>
        <v>44056.600000000006</v>
      </c>
      <c r="B7586" s="1">
        <v>44057.01666666667</v>
      </c>
      <c r="C7586">
        <v>7585</v>
      </c>
      <c r="D7586">
        <v>12.313800000000001</v>
      </c>
      <c r="E7586">
        <v>50.771500000000003</v>
      </c>
    </row>
    <row r="7587" spans="1:5" x14ac:dyDescent="0.25">
      <c r="A7587" s="1">
        <f t="shared" si="118"/>
        <v>44056.604166666672</v>
      </c>
      <c r="B7587" s="1">
        <v>44057.020833333336</v>
      </c>
      <c r="C7587">
        <v>7586</v>
      </c>
      <c r="D7587">
        <v>12.31373</v>
      </c>
      <c r="E7587">
        <v>52.038089999999997</v>
      </c>
    </row>
    <row r="7588" spans="1:5" x14ac:dyDescent="0.25">
      <c r="A7588" s="1">
        <f t="shared" si="118"/>
        <v>44056.608333333337</v>
      </c>
      <c r="B7588" s="1">
        <v>44057.025000000001</v>
      </c>
      <c r="C7588">
        <v>7587</v>
      </c>
      <c r="D7588">
        <v>12.313029999999999</v>
      </c>
      <c r="E7588">
        <v>52.63353</v>
      </c>
    </row>
    <row r="7589" spans="1:5" x14ac:dyDescent="0.25">
      <c r="A7589" s="1">
        <f t="shared" si="118"/>
        <v>44056.612500000003</v>
      </c>
      <c r="B7589" s="1">
        <v>44057.029166666667</v>
      </c>
      <c r="C7589">
        <v>7588</v>
      </c>
      <c r="D7589">
        <v>12.315480000000001</v>
      </c>
      <c r="E7589">
        <v>50.169550000000001</v>
      </c>
    </row>
    <row r="7590" spans="1:5" x14ac:dyDescent="0.25">
      <c r="A7590" s="1">
        <f t="shared" si="118"/>
        <v>44056.616666666669</v>
      </c>
      <c r="B7590" s="1">
        <v>44057.033333333333</v>
      </c>
      <c r="C7590">
        <v>7589</v>
      </c>
      <c r="D7590">
        <v>12.31429</v>
      </c>
      <c r="E7590">
        <v>50.718589999999999</v>
      </c>
    </row>
    <row r="7591" spans="1:5" x14ac:dyDescent="0.25">
      <c r="A7591" s="1">
        <f t="shared" si="118"/>
        <v>44056.620833333334</v>
      </c>
      <c r="B7591" s="1">
        <v>44057.037499999999</v>
      </c>
      <c r="C7591">
        <v>7590</v>
      </c>
      <c r="D7591">
        <v>12.31387</v>
      </c>
      <c r="E7591">
        <v>53.407440000000001</v>
      </c>
    </row>
    <row r="7592" spans="1:5" x14ac:dyDescent="0.25">
      <c r="A7592" s="1">
        <f t="shared" si="118"/>
        <v>44056.625</v>
      </c>
      <c r="B7592" s="1">
        <v>44057.041666666664</v>
      </c>
      <c r="C7592">
        <v>7591</v>
      </c>
      <c r="D7592">
        <v>12.3131</v>
      </c>
      <c r="E7592">
        <v>50.737720000000003</v>
      </c>
    </row>
    <row r="7593" spans="1:5" x14ac:dyDescent="0.25">
      <c r="A7593" s="1">
        <f t="shared" si="118"/>
        <v>44056.629166666666</v>
      </c>
      <c r="B7593" s="1">
        <v>44057.04583333333</v>
      </c>
      <c r="C7593">
        <v>7592</v>
      </c>
      <c r="D7593">
        <v>12.31611</v>
      </c>
      <c r="E7593">
        <v>50.20476</v>
      </c>
    </row>
    <row r="7594" spans="1:5" x14ac:dyDescent="0.25">
      <c r="A7594" s="1">
        <f t="shared" si="118"/>
        <v>44056.633333333339</v>
      </c>
      <c r="B7594" s="1">
        <v>44057.05</v>
      </c>
      <c r="C7594">
        <v>7593</v>
      </c>
      <c r="D7594">
        <v>12.316179999999999</v>
      </c>
      <c r="E7594">
        <v>48.868769999999998</v>
      </c>
    </row>
    <row r="7595" spans="1:5" x14ac:dyDescent="0.25">
      <c r="A7595" s="1">
        <f t="shared" si="118"/>
        <v>44056.637500000004</v>
      </c>
      <c r="B7595" s="1">
        <v>44057.054166666669</v>
      </c>
      <c r="C7595">
        <v>7594</v>
      </c>
      <c r="D7595">
        <v>12.31359</v>
      </c>
      <c r="E7595">
        <v>48.69885</v>
      </c>
    </row>
    <row r="7596" spans="1:5" x14ac:dyDescent="0.25">
      <c r="A7596" s="1">
        <f t="shared" si="118"/>
        <v>44056.64166666667</v>
      </c>
      <c r="B7596" s="1">
        <v>44057.058333333334</v>
      </c>
      <c r="C7596">
        <v>7595</v>
      </c>
      <c r="D7596">
        <v>12.31352</v>
      </c>
      <c r="E7596">
        <v>49.236289999999997</v>
      </c>
    </row>
    <row r="7597" spans="1:5" x14ac:dyDescent="0.25">
      <c r="A7597" s="1">
        <f t="shared" si="118"/>
        <v>44056.645833333336</v>
      </c>
      <c r="B7597" s="1">
        <v>44057.0625</v>
      </c>
      <c r="C7597">
        <v>7596</v>
      </c>
      <c r="D7597">
        <v>12.313800000000001</v>
      </c>
      <c r="E7597">
        <v>45.513660000000002</v>
      </c>
    </row>
    <row r="7598" spans="1:5" x14ac:dyDescent="0.25">
      <c r="A7598" s="1">
        <f t="shared" si="118"/>
        <v>44056.65</v>
      </c>
      <c r="B7598" s="1">
        <v>44057.066666666666</v>
      </c>
      <c r="C7598">
        <v>7597</v>
      </c>
      <c r="D7598">
        <v>12.31338</v>
      </c>
      <c r="E7598">
        <v>44.674639999999997</v>
      </c>
    </row>
    <row r="7599" spans="1:5" x14ac:dyDescent="0.25">
      <c r="A7599" s="1">
        <f t="shared" si="118"/>
        <v>44056.654166666667</v>
      </c>
      <c r="B7599" s="1">
        <v>44057.070833333331</v>
      </c>
      <c r="C7599">
        <v>7598</v>
      </c>
      <c r="D7599">
        <v>12.31366</v>
      </c>
      <c r="E7599">
        <v>45.706380000000003</v>
      </c>
    </row>
    <row r="7600" spans="1:5" x14ac:dyDescent="0.25">
      <c r="A7600" s="1">
        <f t="shared" si="118"/>
        <v>44056.658333333333</v>
      </c>
      <c r="B7600" s="1">
        <v>44057.074999999997</v>
      </c>
      <c r="C7600">
        <v>7599</v>
      </c>
      <c r="D7600">
        <v>12.311629999999999</v>
      </c>
      <c r="E7600">
        <v>48.082239999999999</v>
      </c>
    </row>
    <row r="7601" spans="1:5" x14ac:dyDescent="0.25">
      <c r="A7601" s="1">
        <f t="shared" si="118"/>
        <v>44056.662500000006</v>
      </c>
      <c r="B7601" s="1">
        <v>44057.07916666667</v>
      </c>
      <c r="C7601">
        <v>7600</v>
      </c>
      <c r="D7601">
        <v>12.310510000000001</v>
      </c>
      <c r="E7601">
        <v>47.6785</v>
      </c>
    </row>
    <row r="7602" spans="1:5" x14ac:dyDescent="0.25">
      <c r="A7602" s="1">
        <f t="shared" si="118"/>
        <v>44056.666666666672</v>
      </c>
      <c r="B7602" s="1">
        <v>44057.083333333336</v>
      </c>
      <c r="C7602">
        <v>7601</v>
      </c>
      <c r="D7602">
        <v>12.31352</v>
      </c>
      <c r="E7602">
        <v>45.500230000000002</v>
      </c>
    </row>
    <row r="7603" spans="1:5" x14ac:dyDescent="0.25">
      <c r="A7603" s="1">
        <f t="shared" si="118"/>
        <v>44056.670833333337</v>
      </c>
      <c r="B7603" s="1">
        <v>44057.087500000001</v>
      </c>
      <c r="C7603">
        <v>7602</v>
      </c>
      <c r="D7603">
        <v>12.31331</v>
      </c>
      <c r="E7603">
        <v>45.262129999999999</v>
      </c>
    </row>
    <row r="7604" spans="1:5" x14ac:dyDescent="0.25">
      <c r="A7604" s="1">
        <f t="shared" si="118"/>
        <v>44056.675000000003</v>
      </c>
      <c r="B7604" s="1">
        <v>44057.091666666667</v>
      </c>
      <c r="C7604">
        <v>7603</v>
      </c>
      <c r="D7604">
        <v>12.314500000000001</v>
      </c>
      <c r="E7604">
        <v>45.071460000000002</v>
      </c>
    </row>
    <row r="7605" spans="1:5" x14ac:dyDescent="0.25">
      <c r="A7605" s="1">
        <f t="shared" si="118"/>
        <v>44056.679166666669</v>
      </c>
      <c r="B7605" s="1">
        <v>44057.095833333333</v>
      </c>
      <c r="C7605">
        <v>7604</v>
      </c>
      <c r="D7605">
        <v>12.312469999999999</v>
      </c>
      <c r="E7605">
        <v>45.668320000000001</v>
      </c>
    </row>
    <row r="7606" spans="1:5" x14ac:dyDescent="0.25">
      <c r="A7606" s="1">
        <f t="shared" si="118"/>
        <v>44056.683333333334</v>
      </c>
      <c r="B7606" s="1">
        <v>44057.1</v>
      </c>
      <c r="C7606">
        <v>7605</v>
      </c>
      <c r="D7606">
        <v>12.312889999999999</v>
      </c>
      <c r="E7606">
        <v>48.417209999999997</v>
      </c>
    </row>
    <row r="7607" spans="1:5" x14ac:dyDescent="0.25">
      <c r="A7607" s="1">
        <f t="shared" si="118"/>
        <v>44056.6875</v>
      </c>
      <c r="B7607" s="1">
        <v>44057.104166666664</v>
      </c>
      <c r="C7607">
        <v>7606</v>
      </c>
      <c r="D7607">
        <v>12.310370000000001</v>
      </c>
      <c r="E7607">
        <v>52.051519999999996</v>
      </c>
    </row>
    <row r="7608" spans="1:5" x14ac:dyDescent="0.25">
      <c r="A7608" s="1">
        <f t="shared" si="118"/>
        <v>44056.691666666666</v>
      </c>
      <c r="B7608" s="1">
        <v>44057.10833333333</v>
      </c>
      <c r="C7608">
        <v>7607</v>
      </c>
      <c r="D7608">
        <v>12.31331</v>
      </c>
      <c r="E7608">
        <v>52.384030000000003</v>
      </c>
    </row>
    <row r="7609" spans="1:5" x14ac:dyDescent="0.25">
      <c r="A7609" s="1">
        <f t="shared" si="118"/>
        <v>44056.695833333339</v>
      </c>
      <c r="B7609" s="1">
        <v>44057.112500000003</v>
      </c>
      <c r="C7609">
        <v>7608</v>
      </c>
      <c r="D7609">
        <v>12.31268</v>
      </c>
      <c r="E7609">
        <v>49.004710000000003</v>
      </c>
    </row>
    <row r="7610" spans="1:5" x14ac:dyDescent="0.25">
      <c r="A7610" s="1">
        <f t="shared" si="118"/>
        <v>44056.700000000004</v>
      </c>
      <c r="B7610" s="1">
        <v>44057.116666666669</v>
      </c>
      <c r="C7610">
        <v>7609</v>
      </c>
      <c r="D7610">
        <v>12.314780000000001</v>
      </c>
      <c r="E7610">
        <v>55.553350000000002</v>
      </c>
    </row>
    <row r="7611" spans="1:5" x14ac:dyDescent="0.25">
      <c r="A7611" s="1">
        <f t="shared" si="118"/>
        <v>44056.70416666667</v>
      </c>
      <c r="B7611" s="1">
        <v>44057.120833333334</v>
      </c>
      <c r="C7611">
        <v>7610</v>
      </c>
      <c r="D7611">
        <v>12.312329999999999</v>
      </c>
      <c r="E7611">
        <v>67.734279999999998</v>
      </c>
    </row>
    <row r="7612" spans="1:5" x14ac:dyDescent="0.25">
      <c r="A7612" s="1">
        <f t="shared" si="118"/>
        <v>44056.708333333336</v>
      </c>
      <c r="B7612" s="1">
        <v>44057.125</v>
      </c>
      <c r="C7612">
        <v>7611</v>
      </c>
      <c r="D7612">
        <v>12.31499</v>
      </c>
      <c r="E7612">
        <v>72.635379999999998</v>
      </c>
    </row>
    <row r="7613" spans="1:5" x14ac:dyDescent="0.25">
      <c r="A7613" s="1">
        <f t="shared" si="118"/>
        <v>44056.712500000001</v>
      </c>
      <c r="B7613" s="1">
        <v>44057.129166666666</v>
      </c>
      <c r="C7613">
        <v>7612</v>
      </c>
      <c r="D7613">
        <v>12.31373</v>
      </c>
      <c r="E7613">
        <v>72.560890000000001</v>
      </c>
    </row>
    <row r="7614" spans="1:5" x14ac:dyDescent="0.25">
      <c r="A7614" s="1">
        <f t="shared" si="118"/>
        <v>44056.716666666667</v>
      </c>
      <c r="B7614" s="1">
        <v>44057.133333333331</v>
      </c>
      <c r="C7614">
        <v>7613</v>
      </c>
      <c r="D7614">
        <v>12.307919999999999</v>
      </c>
      <c r="E7614">
        <v>88.235910000000004</v>
      </c>
    </row>
    <row r="7615" spans="1:5" x14ac:dyDescent="0.25">
      <c r="A7615" s="1">
        <f t="shared" si="118"/>
        <v>44056.720833333333</v>
      </c>
      <c r="B7615" s="1">
        <v>44057.137499999997</v>
      </c>
      <c r="C7615">
        <v>7614</v>
      </c>
      <c r="D7615">
        <v>12.3124</v>
      </c>
      <c r="E7615">
        <v>75.309359999999998</v>
      </c>
    </row>
    <row r="7616" spans="1:5" x14ac:dyDescent="0.25">
      <c r="A7616" s="1">
        <f t="shared" si="118"/>
        <v>44056.725000000006</v>
      </c>
      <c r="B7616" s="1">
        <v>44057.14166666667</v>
      </c>
      <c r="C7616">
        <v>7615</v>
      </c>
      <c r="D7616">
        <v>12.31226</v>
      </c>
      <c r="E7616">
        <v>61.0914</v>
      </c>
    </row>
    <row r="7617" spans="1:5" x14ac:dyDescent="0.25">
      <c r="A7617" s="1">
        <f t="shared" si="118"/>
        <v>44056.729166666672</v>
      </c>
      <c r="B7617" s="1">
        <v>44057.145833333336</v>
      </c>
      <c r="C7617">
        <v>7616</v>
      </c>
      <c r="D7617">
        <v>12.309810000000001</v>
      </c>
      <c r="E7617">
        <v>57.545009999999998</v>
      </c>
    </row>
    <row r="7618" spans="1:5" x14ac:dyDescent="0.25">
      <c r="A7618" s="1">
        <f t="shared" ref="A7618:A7681" si="119">B7618-10/24</f>
        <v>44056.733333333337</v>
      </c>
      <c r="B7618" s="1">
        <v>44057.15</v>
      </c>
      <c r="C7618">
        <v>7617</v>
      </c>
      <c r="D7618">
        <v>12.31058</v>
      </c>
      <c r="E7618">
        <v>57.567390000000003</v>
      </c>
    </row>
    <row r="7619" spans="1:5" x14ac:dyDescent="0.25">
      <c r="A7619" s="1">
        <f t="shared" si="119"/>
        <v>44056.737500000003</v>
      </c>
      <c r="B7619" s="1">
        <v>44057.154166666667</v>
      </c>
      <c r="C7619">
        <v>7618</v>
      </c>
      <c r="D7619">
        <v>12.3117</v>
      </c>
      <c r="E7619">
        <v>57.097909999999999</v>
      </c>
    </row>
    <row r="7620" spans="1:5" x14ac:dyDescent="0.25">
      <c r="A7620" s="1">
        <f t="shared" si="119"/>
        <v>44056.741666666669</v>
      </c>
      <c r="B7620" s="1">
        <v>44057.158333333333</v>
      </c>
      <c r="C7620">
        <v>7619</v>
      </c>
      <c r="D7620">
        <v>12.31331</v>
      </c>
      <c r="E7620">
        <v>54.04562</v>
      </c>
    </row>
    <row r="7621" spans="1:5" x14ac:dyDescent="0.25">
      <c r="A7621" s="1">
        <f t="shared" si="119"/>
        <v>44056.745833333334</v>
      </c>
      <c r="B7621" s="1">
        <v>44057.162499999999</v>
      </c>
      <c r="C7621">
        <v>7620</v>
      </c>
      <c r="D7621">
        <v>12.310790000000001</v>
      </c>
      <c r="E7621">
        <v>54.392580000000002</v>
      </c>
    </row>
    <row r="7622" spans="1:5" x14ac:dyDescent="0.25">
      <c r="A7622" s="1">
        <f t="shared" si="119"/>
        <v>44056.75</v>
      </c>
      <c r="B7622" s="1">
        <v>44057.166666666664</v>
      </c>
      <c r="C7622">
        <v>7621</v>
      </c>
      <c r="D7622">
        <v>12.31142</v>
      </c>
      <c r="E7622">
        <v>55.71228</v>
      </c>
    </row>
    <row r="7623" spans="1:5" x14ac:dyDescent="0.25">
      <c r="A7623" s="1">
        <f t="shared" si="119"/>
        <v>44056.754166666666</v>
      </c>
      <c r="B7623" s="1">
        <v>44057.17083333333</v>
      </c>
      <c r="C7623">
        <v>7622</v>
      </c>
      <c r="D7623">
        <v>12.30771</v>
      </c>
      <c r="E7623">
        <v>55.73854</v>
      </c>
    </row>
    <row r="7624" spans="1:5" x14ac:dyDescent="0.25">
      <c r="A7624" s="1">
        <f t="shared" si="119"/>
        <v>44056.758333333339</v>
      </c>
      <c r="B7624" s="1">
        <v>44057.175000000003</v>
      </c>
      <c r="C7624">
        <v>7623</v>
      </c>
      <c r="D7624">
        <v>12.307499999999999</v>
      </c>
      <c r="E7624" t="s">
        <v>5</v>
      </c>
    </row>
    <row r="7625" spans="1:5" x14ac:dyDescent="0.25">
      <c r="A7625" s="1">
        <f t="shared" si="119"/>
        <v>44056.762500000004</v>
      </c>
      <c r="B7625" s="1">
        <v>44057.179166666669</v>
      </c>
      <c r="C7625">
        <v>7624</v>
      </c>
      <c r="D7625">
        <v>12.310650000000001</v>
      </c>
      <c r="E7625">
        <v>53.968490000000003</v>
      </c>
    </row>
    <row r="7626" spans="1:5" x14ac:dyDescent="0.25">
      <c r="A7626" s="1">
        <f t="shared" si="119"/>
        <v>44056.76666666667</v>
      </c>
      <c r="B7626" s="1">
        <v>44057.183333333334</v>
      </c>
      <c r="C7626">
        <v>7625</v>
      </c>
      <c r="D7626">
        <v>12.31044</v>
      </c>
      <c r="E7626">
        <v>56.529949999999999</v>
      </c>
    </row>
    <row r="7627" spans="1:5" x14ac:dyDescent="0.25">
      <c r="A7627" s="1">
        <f t="shared" si="119"/>
        <v>44056.770833333336</v>
      </c>
      <c r="B7627" s="1">
        <v>44057.1875</v>
      </c>
      <c r="C7627">
        <v>7626</v>
      </c>
      <c r="D7627">
        <v>12.30904</v>
      </c>
      <c r="E7627">
        <v>55.995559999999998</v>
      </c>
    </row>
    <row r="7628" spans="1:5" x14ac:dyDescent="0.25">
      <c r="A7628" s="1">
        <f t="shared" si="119"/>
        <v>44056.775000000001</v>
      </c>
      <c r="B7628" s="1">
        <v>44057.191666666666</v>
      </c>
      <c r="C7628">
        <v>7627</v>
      </c>
      <c r="D7628">
        <v>12.306800000000001</v>
      </c>
      <c r="E7628">
        <v>55.775779999999997</v>
      </c>
    </row>
    <row r="7629" spans="1:5" x14ac:dyDescent="0.25">
      <c r="A7629" s="1">
        <f t="shared" si="119"/>
        <v>44056.779166666667</v>
      </c>
      <c r="B7629" s="1">
        <v>44057.195833333331</v>
      </c>
      <c r="C7629">
        <v>7628</v>
      </c>
      <c r="D7629">
        <v>12.30589</v>
      </c>
      <c r="E7629">
        <v>56.14208</v>
      </c>
    </row>
    <row r="7630" spans="1:5" x14ac:dyDescent="0.25">
      <c r="A7630" s="1">
        <f t="shared" si="119"/>
        <v>44056.783333333333</v>
      </c>
      <c r="B7630" s="1">
        <v>44057.2</v>
      </c>
      <c r="C7630">
        <v>7629</v>
      </c>
      <c r="D7630">
        <v>12.30631</v>
      </c>
      <c r="E7630">
        <v>56.44652</v>
      </c>
    </row>
    <row r="7631" spans="1:5" x14ac:dyDescent="0.25">
      <c r="A7631" s="1">
        <f t="shared" si="119"/>
        <v>44056.787500000006</v>
      </c>
      <c r="B7631" s="1">
        <v>44057.20416666667</v>
      </c>
      <c r="C7631">
        <v>7630</v>
      </c>
      <c r="D7631">
        <v>12.307499999999999</v>
      </c>
      <c r="E7631">
        <v>58.669750000000001</v>
      </c>
    </row>
    <row r="7632" spans="1:5" x14ac:dyDescent="0.25">
      <c r="A7632" s="1">
        <f t="shared" si="119"/>
        <v>44056.791666666672</v>
      </c>
      <c r="B7632" s="1">
        <v>44057.208333333336</v>
      </c>
      <c r="C7632">
        <v>7631</v>
      </c>
      <c r="D7632">
        <v>12.305820000000001</v>
      </c>
      <c r="E7632">
        <v>57.469909999999999</v>
      </c>
    </row>
    <row r="7633" spans="1:5" x14ac:dyDescent="0.25">
      <c r="A7633" s="1">
        <f t="shared" si="119"/>
        <v>44056.795833333337</v>
      </c>
      <c r="B7633" s="1">
        <v>44057.212500000001</v>
      </c>
      <c r="C7633">
        <v>7632</v>
      </c>
      <c r="D7633">
        <v>12.306800000000001</v>
      </c>
      <c r="E7633">
        <v>57.106050000000003</v>
      </c>
    </row>
    <row r="7634" spans="1:5" x14ac:dyDescent="0.25">
      <c r="A7634" s="1">
        <f t="shared" si="119"/>
        <v>44056.800000000003</v>
      </c>
      <c r="B7634" s="1">
        <v>44057.216666666667</v>
      </c>
      <c r="C7634">
        <v>7633</v>
      </c>
      <c r="D7634">
        <v>12.305339999999999</v>
      </c>
      <c r="E7634">
        <v>58.29918</v>
      </c>
    </row>
    <row r="7635" spans="1:5" x14ac:dyDescent="0.25">
      <c r="A7635" s="1">
        <f t="shared" si="119"/>
        <v>44056.804166666669</v>
      </c>
      <c r="B7635" s="1">
        <v>44057.220833333333</v>
      </c>
      <c r="C7635">
        <v>7634</v>
      </c>
      <c r="D7635">
        <v>12.305120000000001</v>
      </c>
      <c r="E7635">
        <v>60.322589999999998</v>
      </c>
    </row>
    <row r="7636" spans="1:5" x14ac:dyDescent="0.25">
      <c r="A7636" s="1">
        <f t="shared" si="119"/>
        <v>44056.808333333334</v>
      </c>
      <c r="B7636" s="1">
        <v>44057.224999999999</v>
      </c>
      <c r="C7636">
        <v>7635</v>
      </c>
      <c r="D7636">
        <v>12.305260000000001</v>
      </c>
      <c r="E7636">
        <v>60.300199999999997</v>
      </c>
    </row>
    <row r="7637" spans="1:5" x14ac:dyDescent="0.25">
      <c r="A7637" s="1">
        <f t="shared" si="119"/>
        <v>44056.8125</v>
      </c>
      <c r="B7637" s="1">
        <v>44057.229166666664</v>
      </c>
      <c r="C7637">
        <v>7636</v>
      </c>
      <c r="D7637">
        <v>12.305820000000001</v>
      </c>
      <c r="E7637">
        <v>62.654899999999998</v>
      </c>
    </row>
    <row r="7638" spans="1:5" x14ac:dyDescent="0.25">
      <c r="A7638" s="1">
        <f t="shared" si="119"/>
        <v>44056.816666666666</v>
      </c>
      <c r="B7638" s="1">
        <v>44057.23333333333</v>
      </c>
      <c r="C7638">
        <v>7637</v>
      </c>
      <c r="D7638">
        <v>12.30463</v>
      </c>
      <c r="E7638">
        <v>58.778840000000002</v>
      </c>
    </row>
    <row r="7639" spans="1:5" x14ac:dyDescent="0.25">
      <c r="A7639" s="1">
        <f t="shared" si="119"/>
        <v>44056.820833333339</v>
      </c>
      <c r="B7639" s="1">
        <v>44057.237500000003</v>
      </c>
      <c r="C7639">
        <v>7638</v>
      </c>
      <c r="D7639">
        <v>12.303649999999999</v>
      </c>
      <c r="E7639">
        <v>60.762140000000002</v>
      </c>
    </row>
    <row r="7640" spans="1:5" x14ac:dyDescent="0.25">
      <c r="A7640" s="1">
        <f t="shared" si="119"/>
        <v>44056.825000000004</v>
      </c>
      <c r="B7640" s="1">
        <v>44057.241666666669</v>
      </c>
      <c r="C7640">
        <v>7639</v>
      </c>
      <c r="D7640">
        <v>12.305339999999999</v>
      </c>
      <c r="E7640">
        <v>61.52467</v>
      </c>
    </row>
    <row r="7641" spans="1:5" x14ac:dyDescent="0.25">
      <c r="A7641" s="1">
        <f t="shared" si="119"/>
        <v>44056.82916666667</v>
      </c>
      <c r="B7641" s="1">
        <v>44057.245833333334</v>
      </c>
      <c r="C7641">
        <v>7640</v>
      </c>
      <c r="D7641">
        <v>12.305680000000001</v>
      </c>
      <c r="E7641">
        <v>61.39443</v>
      </c>
    </row>
    <row r="7642" spans="1:5" x14ac:dyDescent="0.25">
      <c r="A7642" s="1">
        <f t="shared" si="119"/>
        <v>44056.833333333336</v>
      </c>
      <c r="B7642" s="1">
        <v>44057.25</v>
      </c>
      <c r="C7642">
        <v>7641</v>
      </c>
      <c r="D7642">
        <v>12.307359999999999</v>
      </c>
      <c r="E7642">
        <v>60.349440000000001</v>
      </c>
    </row>
    <row r="7643" spans="1:5" x14ac:dyDescent="0.25">
      <c r="A7643" s="1">
        <f t="shared" si="119"/>
        <v>44056.837500000001</v>
      </c>
      <c r="B7643" s="1">
        <v>44057.254166666666</v>
      </c>
      <c r="C7643">
        <v>7642</v>
      </c>
      <c r="D7643">
        <v>12.305680000000001</v>
      </c>
      <c r="E7643">
        <v>59.024459999999998</v>
      </c>
    </row>
    <row r="7644" spans="1:5" x14ac:dyDescent="0.25">
      <c r="A7644" s="1">
        <f t="shared" si="119"/>
        <v>44056.841666666667</v>
      </c>
      <c r="B7644" s="1">
        <v>44057.258333333331</v>
      </c>
      <c r="C7644">
        <v>7643</v>
      </c>
      <c r="D7644">
        <v>12.303649999999999</v>
      </c>
      <c r="E7644">
        <v>58.53586</v>
      </c>
    </row>
    <row r="7645" spans="1:5" x14ac:dyDescent="0.25">
      <c r="A7645" s="1">
        <f t="shared" si="119"/>
        <v>44056.845833333333</v>
      </c>
      <c r="B7645" s="1">
        <v>44057.262499999997</v>
      </c>
      <c r="C7645">
        <v>7644</v>
      </c>
      <c r="D7645">
        <v>12.30331</v>
      </c>
      <c r="E7645">
        <v>59.70008</v>
      </c>
    </row>
    <row r="7646" spans="1:5" x14ac:dyDescent="0.25">
      <c r="A7646" s="1">
        <f t="shared" si="119"/>
        <v>44056.850000000006</v>
      </c>
      <c r="B7646" s="1">
        <v>44057.26666666667</v>
      </c>
      <c r="C7646">
        <v>7645</v>
      </c>
      <c r="D7646">
        <v>12.30373</v>
      </c>
      <c r="E7646">
        <v>59.631300000000003</v>
      </c>
    </row>
    <row r="7647" spans="1:5" x14ac:dyDescent="0.25">
      <c r="A7647" s="1">
        <f t="shared" si="119"/>
        <v>44056.854166666672</v>
      </c>
      <c r="B7647" s="1">
        <v>44057.270833333336</v>
      </c>
      <c r="C7647">
        <v>7646</v>
      </c>
      <c r="D7647">
        <v>12.30771</v>
      </c>
      <c r="E7647">
        <v>61.799590000000002</v>
      </c>
    </row>
    <row r="7648" spans="1:5" x14ac:dyDescent="0.25">
      <c r="A7648" s="1">
        <f t="shared" si="119"/>
        <v>44056.858333333337</v>
      </c>
      <c r="B7648" s="1">
        <v>44057.275000000001</v>
      </c>
      <c r="C7648">
        <v>7647</v>
      </c>
      <c r="D7648">
        <v>12.30484</v>
      </c>
      <c r="E7648">
        <v>59.692950000000003</v>
      </c>
    </row>
    <row r="7649" spans="1:5" x14ac:dyDescent="0.25">
      <c r="A7649" s="1">
        <f t="shared" si="119"/>
        <v>44056.862500000003</v>
      </c>
      <c r="B7649" s="1">
        <v>44057.279166666667</v>
      </c>
      <c r="C7649">
        <v>7648</v>
      </c>
      <c r="D7649">
        <v>12.30757</v>
      </c>
      <c r="E7649">
        <v>62.227150000000002</v>
      </c>
    </row>
    <row r="7650" spans="1:5" x14ac:dyDescent="0.25">
      <c r="A7650" s="1">
        <f t="shared" si="119"/>
        <v>44056.866666666669</v>
      </c>
      <c r="B7650" s="1">
        <v>44057.283333333333</v>
      </c>
      <c r="C7650">
        <v>7649</v>
      </c>
      <c r="D7650">
        <v>12.305120000000001</v>
      </c>
      <c r="E7650">
        <v>60.756860000000003</v>
      </c>
    </row>
    <row r="7651" spans="1:5" x14ac:dyDescent="0.25">
      <c r="A7651" s="1">
        <f t="shared" si="119"/>
        <v>44056.870833333334</v>
      </c>
      <c r="B7651" s="1">
        <v>44057.287499999999</v>
      </c>
      <c r="C7651">
        <v>7650</v>
      </c>
      <c r="D7651">
        <v>12.305120000000001</v>
      </c>
      <c r="E7651">
        <v>60.833779999999997</v>
      </c>
    </row>
    <row r="7652" spans="1:5" x14ac:dyDescent="0.25">
      <c r="A7652" s="1">
        <f t="shared" si="119"/>
        <v>44056.875</v>
      </c>
      <c r="B7652" s="1">
        <v>44057.291666666664</v>
      </c>
      <c r="C7652">
        <v>7651</v>
      </c>
      <c r="D7652">
        <v>12.30561</v>
      </c>
      <c r="E7652">
        <v>62.443060000000003</v>
      </c>
    </row>
    <row r="7653" spans="1:5" x14ac:dyDescent="0.25">
      <c r="A7653" s="1">
        <f t="shared" si="119"/>
        <v>44056.879166666666</v>
      </c>
      <c r="B7653" s="1">
        <v>44057.29583333333</v>
      </c>
      <c r="C7653">
        <v>7652</v>
      </c>
      <c r="D7653">
        <v>12.3024</v>
      </c>
      <c r="E7653">
        <v>63.810580000000002</v>
      </c>
    </row>
    <row r="7654" spans="1:5" x14ac:dyDescent="0.25">
      <c r="A7654" s="1">
        <f t="shared" si="119"/>
        <v>44056.883333333339</v>
      </c>
      <c r="B7654" s="1">
        <v>44057.3</v>
      </c>
      <c r="C7654">
        <v>7653</v>
      </c>
      <c r="D7654">
        <v>12.305820000000001</v>
      </c>
      <c r="E7654">
        <v>61.553350000000002</v>
      </c>
    </row>
    <row r="7655" spans="1:5" x14ac:dyDescent="0.25">
      <c r="A7655" s="1">
        <f t="shared" si="119"/>
        <v>44056.887500000004</v>
      </c>
      <c r="B7655" s="1">
        <v>44057.304166666669</v>
      </c>
      <c r="C7655">
        <v>7654</v>
      </c>
      <c r="D7655">
        <v>12.30428</v>
      </c>
      <c r="E7655">
        <v>59.526690000000002</v>
      </c>
    </row>
    <row r="7656" spans="1:5" x14ac:dyDescent="0.25">
      <c r="A7656" s="1">
        <f t="shared" si="119"/>
        <v>44056.89166666667</v>
      </c>
      <c r="B7656" s="1">
        <v>44057.308333333334</v>
      </c>
      <c r="C7656">
        <v>7655</v>
      </c>
      <c r="D7656">
        <v>12.30533</v>
      </c>
      <c r="E7656">
        <v>57.795319999999997</v>
      </c>
    </row>
    <row r="7657" spans="1:5" x14ac:dyDescent="0.25">
      <c r="A7657" s="1">
        <f t="shared" si="119"/>
        <v>44056.895833333336</v>
      </c>
      <c r="B7657" s="1">
        <v>44057.3125</v>
      </c>
      <c r="C7657">
        <v>7656</v>
      </c>
      <c r="D7657">
        <v>12.304639999999999</v>
      </c>
      <c r="E7657">
        <v>59.334800000000001</v>
      </c>
    </row>
    <row r="7658" spans="1:5" x14ac:dyDescent="0.25">
      <c r="A7658" s="1">
        <f t="shared" si="119"/>
        <v>44056.9</v>
      </c>
      <c r="B7658" s="1">
        <v>44057.316666666666</v>
      </c>
      <c r="C7658">
        <v>7657</v>
      </c>
      <c r="D7658">
        <v>12.304069999999999</v>
      </c>
      <c r="E7658">
        <v>62.375900000000001</v>
      </c>
    </row>
    <row r="7659" spans="1:5" x14ac:dyDescent="0.25">
      <c r="A7659" s="1">
        <f t="shared" si="119"/>
        <v>44056.904166666667</v>
      </c>
      <c r="B7659" s="1">
        <v>44057.320833333331</v>
      </c>
      <c r="C7659">
        <v>7658</v>
      </c>
      <c r="D7659">
        <v>12.303649999999999</v>
      </c>
      <c r="E7659">
        <v>64.06944</v>
      </c>
    </row>
    <row r="7660" spans="1:5" x14ac:dyDescent="0.25">
      <c r="A7660" s="1">
        <f t="shared" si="119"/>
        <v>44056.908333333333</v>
      </c>
      <c r="B7660" s="1">
        <v>44057.324999999997</v>
      </c>
      <c r="C7660">
        <v>7659</v>
      </c>
      <c r="D7660">
        <v>12.30645</v>
      </c>
      <c r="E7660">
        <v>61.289619999999999</v>
      </c>
    </row>
    <row r="7661" spans="1:5" x14ac:dyDescent="0.25">
      <c r="A7661" s="1">
        <f t="shared" si="119"/>
        <v>44056.912500000006</v>
      </c>
      <c r="B7661" s="1">
        <v>44057.32916666667</v>
      </c>
      <c r="C7661">
        <v>7660</v>
      </c>
      <c r="D7661">
        <v>12.30359</v>
      </c>
      <c r="E7661">
        <v>62.028930000000003</v>
      </c>
    </row>
    <row r="7662" spans="1:5" x14ac:dyDescent="0.25">
      <c r="A7662" s="1">
        <f t="shared" si="119"/>
        <v>44056.916666666672</v>
      </c>
      <c r="B7662" s="1">
        <v>44057.333333333336</v>
      </c>
      <c r="C7662">
        <v>7661</v>
      </c>
      <c r="D7662">
        <v>12.30289</v>
      </c>
      <c r="E7662">
        <v>58.11786</v>
      </c>
    </row>
    <row r="7663" spans="1:5" x14ac:dyDescent="0.25">
      <c r="A7663" s="1">
        <f t="shared" si="119"/>
        <v>44056.920833333337</v>
      </c>
      <c r="B7663" s="1">
        <v>44057.337500000001</v>
      </c>
      <c r="C7663">
        <v>7662</v>
      </c>
      <c r="D7663">
        <v>12.303940000000001</v>
      </c>
      <c r="E7663">
        <v>60.419649999999997</v>
      </c>
    </row>
    <row r="7664" spans="1:5" x14ac:dyDescent="0.25">
      <c r="A7664" s="1">
        <f t="shared" si="119"/>
        <v>44056.925000000003</v>
      </c>
      <c r="B7664" s="1">
        <v>44057.341666666667</v>
      </c>
      <c r="C7664">
        <v>7663</v>
      </c>
      <c r="D7664">
        <v>12.30344</v>
      </c>
      <c r="E7664">
        <v>58.543379999999999</v>
      </c>
    </row>
    <row r="7665" spans="1:5" x14ac:dyDescent="0.25">
      <c r="A7665" s="1">
        <f t="shared" si="119"/>
        <v>44056.929166666669</v>
      </c>
      <c r="B7665" s="1">
        <v>44057.345833333333</v>
      </c>
      <c r="C7665">
        <v>7664</v>
      </c>
      <c r="D7665">
        <v>12.302049999999999</v>
      </c>
      <c r="E7665">
        <v>58.606879999999997</v>
      </c>
    </row>
    <row r="7666" spans="1:5" x14ac:dyDescent="0.25">
      <c r="A7666" s="1">
        <f t="shared" si="119"/>
        <v>44056.933333333334</v>
      </c>
      <c r="B7666" s="1">
        <v>44057.35</v>
      </c>
      <c r="C7666">
        <v>7665</v>
      </c>
      <c r="D7666">
        <v>12.30226</v>
      </c>
      <c r="E7666">
        <v>60.14452</v>
      </c>
    </row>
    <row r="7667" spans="1:5" x14ac:dyDescent="0.25">
      <c r="A7667" s="1">
        <f t="shared" si="119"/>
        <v>44056.9375</v>
      </c>
      <c r="B7667" s="1">
        <v>44057.354166666664</v>
      </c>
      <c r="C7667">
        <v>7666</v>
      </c>
      <c r="D7667">
        <v>12.30275</v>
      </c>
      <c r="E7667">
        <v>56.80874</v>
      </c>
    </row>
    <row r="7668" spans="1:5" x14ac:dyDescent="0.25">
      <c r="A7668" s="1">
        <f t="shared" si="119"/>
        <v>44056.941666666666</v>
      </c>
      <c r="B7668" s="1">
        <v>44057.35833333333</v>
      </c>
      <c r="C7668">
        <v>7667</v>
      </c>
      <c r="D7668">
        <v>12.30289</v>
      </c>
      <c r="E7668">
        <v>54.256450000000001</v>
      </c>
    </row>
    <row r="7669" spans="1:5" x14ac:dyDescent="0.25">
      <c r="A7669" s="1">
        <f t="shared" si="119"/>
        <v>44056.945833333339</v>
      </c>
      <c r="B7669" s="1">
        <v>44057.362500000003</v>
      </c>
      <c r="C7669">
        <v>7668</v>
      </c>
      <c r="D7669">
        <v>12.303520000000001</v>
      </c>
      <c r="E7669">
        <v>54.946719999999999</v>
      </c>
    </row>
    <row r="7670" spans="1:5" x14ac:dyDescent="0.25">
      <c r="A7670" s="1">
        <f t="shared" si="119"/>
        <v>44056.950000000004</v>
      </c>
      <c r="B7670" s="1">
        <v>44057.366666666669</v>
      </c>
      <c r="C7670">
        <v>7669</v>
      </c>
      <c r="D7670">
        <v>12.30247</v>
      </c>
      <c r="E7670">
        <v>55.482129999999998</v>
      </c>
    </row>
    <row r="7671" spans="1:5" x14ac:dyDescent="0.25">
      <c r="A7671" s="1">
        <f t="shared" si="119"/>
        <v>44056.95416666667</v>
      </c>
      <c r="B7671" s="1">
        <v>44057.370833333334</v>
      </c>
      <c r="C7671">
        <v>7670</v>
      </c>
      <c r="D7671">
        <v>12.304489999999999</v>
      </c>
      <c r="E7671">
        <v>56.895029999999998</v>
      </c>
    </row>
    <row r="7672" spans="1:5" x14ac:dyDescent="0.25">
      <c r="A7672" s="1">
        <f t="shared" si="119"/>
        <v>44056.958333333336</v>
      </c>
      <c r="B7672" s="1">
        <v>44057.375</v>
      </c>
      <c r="C7672">
        <v>7671</v>
      </c>
      <c r="D7672">
        <v>12.303100000000001</v>
      </c>
      <c r="E7672">
        <v>59.911929999999998</v>
      </c>
    </row>
    <row r="7673" spans="1:5" x14ac:dyDescent="0.25">
      <c r="A7673" s="1">
        <f t="shared" si="119"/>
        <v>44056.962500000001</v>
      </c>
      <c r="B7673" s="1">
        <v>44057.379166666666</v>
      </c>
      <c r="C7673">
        <v>7672</v>
      </c>
      <c r="D7673">
        <v>12.303649999999999</v>
      </c>
      <c r="E7673">
        <v>57.049079999999996</v>
      </c>
    </row>
    <row r="7674" spans="1:5" x14ac:dyDescent="0.25">
      <c r="A7674" s="1">
        <f t="shared" si="119"/>
        <v>44056.966666666667</v>
      </c>
      <c r="B7674" s="1">
        <v>44057.383333333331</v>
      </c>
      <c r="C7674">
        <v>7673</v>
      </c>
      <c r="D7674">
        <v>12.30498</v>
      </c>
      <c r="E7674">
        <v>60.104030000000002</v>
      </c>
    </row>
    <row r="7675" spans="1:5" x14ac:dyDescent="0.25">
      <c r="A7675" s="1">
        <f t="shared" si="119"/>
        <v>44056.970833333333</v>
      </c>
      <c r="B7675" s="1">
        <v>44057.387499999997</v>
      </c>
      <c r="C7675">
        <v>7674</v>
      </c>
      <c r="D7675">
        <v>12.30603</v>
      </c>
      <c r="E7675">
        <v>61.504719999999999</v>
      </c>
    </row>
    <row r="7676" spans="1:5" x14ac:dyDescent="0.25">
      <c r="A7676" s="1">
        <f t="shared" si="119"/>
        <v>44056.975000000006</v>
      </c>
      <c r="B7676" s="1">
        <v>44057.39166666667</v>
      </c>
      <c r="C7676">
        <v>7675</v>
      </c>
      <c r="D7676">
        <v>12.303940000000001</v>
      </c>
      <c r="E7676">
        <v>60.635770000000001</v>
      </c>
    </row>
    <row r="7677" spans="1:5" x14ac:dyDescent="0.25">
      <c r="A7677" s="1">
        <f t="shared" si="119"/>
        <v>44056.979166666672</v>
      </c>
      <c r="B7677" s="1">
        <v>44057.395833333336</v>
      </c>
      <c r="C7677">
        <v>7676</v>
      </c>
      <c r="D7677">
        <v>12.303649999999999</v>
      </c>
      <c r="E7677">
        <v>62.484569999999998</v>
      </c>
    </row>
    <row r="7678" spans="1:5" x14ac:dyDescent="0.25">
      <c r="A7678" s="1">
        <f t="shared" si="119"/>
        <v>44056.983333333337</v>
      </c>
      <c r="B7678" s="1">
        <v>44057.4</v>
      </c>
      <c r="C7678">
        <v>7677</v>
      </c>
      <c r="D7678">
        <v>12.30499</v>
      </c>
      <c r="E7678">
        <v>62.801830000000002</v>
      </c>
    </row>
    <row r="7679" spans="1:5" x14ac:dyDescent="0.25">
      <c r="A7679" s="1">
        <f t="shared" si="119"/>
        <v>44056.987500000003</v>
      </c>
      <c r="B7679" s="1">
        <v>44057.404166666667</v>
      </c>
      <c r="C7679">
        <v>7678</v>
      </c>
      <c r="D7679">
        <v>12.305680000000001</v>
      </c>
      <c r="E7679">
        <v>64.143100000000004</v>
      </c>
    </row>
    <row r="7680" spans="1:5" x14ac:dyDescent="0.25">
      <c r="A7680" s="1">
        <f t="shared" si="119"/>
        <v>44056.991666666669</v>
      </c>
      <c r="B7680" s="1">
        <v>44057.408333333333</v>
      </c>
      <c r="C7680">
        <v>7679</v>
      </c>
      <c r="D7680">
        <v>12.305820000000001</v>
      </c>
      <c r="E7680">
        <v>65.371020000000001</v>
      </c>
    </row>
    <row r="7681" spans="1:5" x14ac:dyDescent="0.25">
      <c r="A7681" s="1">
        <f t="shared" si="119"/>
        <v>44056.995833333334</v>
      </c>
      <c r="B7681" s="1">
        <v>44057.412499999999</v>
      </c>
      <c r="C7681">
        <v>7680</v>
      </c>
      <c r="D7681">
        <v>12.30547</v>
      </c>
      <c r="E7681">
        <v>66.878140000000002</v>
      </c>
    </row>
    <row r="7682" spans="1:5" x14ac:dyDescent="0.25">
      <c r="A7682" s="1">
        <f t="shared" ref="A7682:A7745" si="120">B7682-10/24</f>
        <v>44057</v>
      </c>
      <c r="B7682" s="1">
        <v>44057.416666666664</v>
      </c>
      <c r="C7682">
        <v>7681</v>
      </c>
      <c r="D7682">
        <v>12.305960000000001</v>
      </c>
      <c r="E7682">
        <v>67.702929999999995</v>
      </c>
    </row>
    <row r="7683" spans="1:5" x14ac:dyDescent="0.25">
      <c r="A7683" s="1">
        <f t="shared" si="120"/>
        <v>44057.004166666666</v>
      </c>
      <c r="B7683" s="1">
        <v>44057.42083333333</v>
      </c>
      <c r="C7683">
        <v>7682</v>
      </c>
      <c r="D7683">
        <v>12.30603</v>
      </c>
      <c r="E7683">
        <v>66.004919999999998</v>
      </c>
    </row>
    <row r="7684" spans="1:5" x14ac:dyDescent="0.25">
      <c r="A7684" s="1">
        <f t="shared" si="120"/>
        <v>44057.008333333339</v>
      </c>
      <c r="B7684" s="1">
        <v>44057.425000000003</v>
      </c>
      <c r="C7684">
        <v>7683</v>
      </c>
      <c r="D7684">
        <v>12.306100000000001</v>
      </c>
      <c r="E7684">
        <v>62.480499999999999</v>
      </c>
    </row>
    <row r="7685" spans="1:5" x14ac:dyDescent="0.25">
      <c r="A7685" s="1">
        <f t="shared" si="120"/>
        <v>44057.012500000004</v>
      </c>
      <c r="B7685" s="1">
        <v>44057.429166666669</v>
      </c>
      <c r="C7685">
        <v>7684</v>
      </c>
      <c r="D7685">
        <v>12.30603</v>
      </c>
      <c r="E7685">
        <v>62.990879999999997</v>
      </c>
    </row>
    <row r="7686" spans="1:5" x14ac:dyDescent="0.25">
      <c r="A7686" s="1">
        <f t="shared" si="120"/>
        <v>44057.01666666667</v>
      </c>
      <c r="B7686" s="1">
        <v>44057.433333333334</v>
      </c>
      <c r="C7686">
        <v>7685</v>
      </c>
      <c r="D7686">
        <v>12.305960000000001</v>
      </c>
      <c r="E7686">
        <v>61.671799999999998</v>
      </c>
    </row>
    <row r="7687" spans="1:5" x14ac:dyDescent="0.25">
      <c r="A7687" s="1">
        <f t="shared" si="120"/>
        <v>44057.020833333336</v>
      </c>
      <c r="B7687" s="1">
        <v>44057.4375</v>
      </c>
      <c r="C7687">
        <v>7686</v>
      </c>
      <c r="D7687">
        <v>12.30631</v>
      </c>
      <c r="E7687">
        <v>62.797960000000003</v>
      </c>
    </row>
    <row r="7688" spans="1:5" x14ac:dyDescent="0.25">
      <c r="A7688" s="1">
        <f t="shared" si="120"/>
        <v>44057.025000000001</v>
      </c>
      <c r="B7688" s="1">
        <v>44057.441666666666</v>
      </c>
      <c r="C7688">
        <v>7687</v>
      </c>
      <c r="D7688">
        <v>12.30289</v>
      </c>
      <c r="E7688">
        <v>60.134749999999997</v>
      </c>
    </row>
    <row r="7689" spans="1:5" x14ac:dyDescent="0.25">
      <c r="A7689" s="1">
        <f t="shared" si="120"/>
        <v>44057.029166666667</v>
      </c>
      <c r="B7689" s="1">
        <v>44057.445833333331</v>
      </c>
      <c r="C7689">
        <v>7688</v>
      </c>
      <c r="D7689">
        <v>12.305400000000001</v>
      </c>
      <c r="E7689">
        <v>83.011039999999994</v>
      </c>
    </row>
    <row r="7690" spans="1:5" x14ac:dyDescent="0.25">
      <c r="A7690" s="1">
        <f t="shared" si="120"/>
        <v>44057.033333333333</v>
      </c>
      <c r="B7690" s="1">
        <v>44057.45</v>
      </c>
      <c r="C7690">
        <v>7689</v>
      </c>
      <c r="D7690">
        <v>12.305260000000001</v>
      </c>
      <c r="E7690">
        <v>62.427999999999997</v>
      </c>
    </row>
    <row r="7691" spans="1:5" x14ac:dyDescent="0.25">
      <c r="A7691" s="1">
        <f t="shared" si="120"/>
        <v>44057.037500000006</v>
      </c>
      <c r="B7691" s="1">
        <v>44057.45416666667</v>
      </c>
      <c r="C7691">
        <v>7690</v>
      </c>
      <c r="D7691">
        <v>12.305899999999999</v>
      </c>
      <c r="E7691">
        <v>61.89423</v>
      </c>
    </row>
    <row r="7692" spans="1:5" x14ac:dyDescent="0.25">
      <c r="A7692" s="1">
        <f t="shared" si="120"/>
        <v>44057.041666666672</v>
      </c>
      <c r="B7692" s="1">
        <v>44057.458333333336</v>
      </c>
      <c r="C7692">
        <v>7691</v>
      </c>
      <c r="D7692">
        <v>12.308479999999999</v>
      </c>
      <c r="E7692">
        <v>69.917209999999997</v>
      </c>
    </row>
    <row r="7693" spans="1:5" x14ac:dyDescent="0.25">
      <c r="A7693" s="1">
        <f t="shared" si="120"/>
        <v>44057.045833333337</v>
      </c>
      <c r="B7693" s="1">
        <v>44057.462500000001</v>
      </c>
      <c r="C7693">
        <v>7692</v>
      </c>
      <c r="D7693">
        <v>12.3089</v>
      </c>
      <c r="E7693">
        <v>63.2361</v>
      </c>
    </row>
    <row r="7694" spans="1:5" x14ac:dyDescent="0.25">
      <c r="A7694" s="1">
        <f t="shared" si="120"/>
        <v>44057.05</v>
      </c>
      <c r="B7694" s="1">
        <v>44057.466666666667</v>
      </c>
      <c r="C7694">
        <v>7693</v>
      </c>
      <c r="D7694">
        <v>12.30645</v>
      </c>
      <c r="E7694">
        <v>60.175249999999998</v>
      </c>
    </row>
    <row r="7695" spans="1:5" x14ac:dyDescent="0.25">
      <c r="A7695" s="1">
        <f t="shared" si="120"/>
        <v>44057.054166666669</v>
      </c>
      <c r="B7695" s="1">
        <v>44057.470833333333</v>
      </c>
      <c r="C7695">
        <v>7694</v>
      </c>
      <c r="D7695">
        <v>12.306660000000001</v>
      </c>
      <c r="E7695">
        <v>62.123359999999998</v>
      </c>
    </row>
    <row r="7696" spans="1:5" x14ac:dyDescent="0.25">
      <c r="A7696" s="1">
        <f t="shared" si="120"/>
        <v>44057.058333333334</v>
      </c>
      <c r="B7696" s="1">
        <v>44057.474999999999</v>
      </c>
      <c r="C7696">
        <v>7695</v>
      </c>
      <c r="D7696">
        <v>12.30743</v>
      </c>
      <c r="E7696">
        <v>57.157139999999998</v>
      </c>
    </row>
    <row r="7697" spans="1:5" x14ac:dyDescent="0.25">
      <c r="A7697" s="1">
        <f t="shared" si="120"/>
        <v>44057.0625</v>
      </c>
      <c r="B7697" s="1">
        <v>44057.479166666664</v>
      </c>
      <c r="C7697">
        <v>7696</v>
      </c>
      <c r="D7697">
        <v>12.30561</v>
      </c>
      <c r="E7697">
        <v>58.767429999999997</v>
      </c>
    </row>
    <row r="7698" spans="1:5" x14ac:dyDescent="0.25">
      <c r="A7698" s="1">
        <f t="shared" si="120"/>
        <v>44057.066666666666</v>
      </c>
      <c r="B7698" s="1">
        <v>44057.48333333333</v>
      </c>
      <c r="C7698">
        <v>7697</v>
      </c>
      <c r="D7698">
        <v>12.310370000000001</v>
      </c>
      <c r="E7698">
        <v>59.415170000000003</v>
      </c>
    </row>
    <row r="7699" spans="1:5" x14ac:dyDescent="0.25">
      <c r="A7699" s="1">
        <f t="shared" si="120"/>
        <v>44057.070833333339</v>
      </c>
      <c r="B7699" s="1">
        <v>44057.487500000003</v>
      </c>
      <c r="C7699">
        <v>7698</v>
      </c>
      <c r="D7699">
        <v>12.307359999999999</v>
      </c>
      <c r="E7699">
        <v>59.478670000000001</v>
      </c>
    </row>
    <row r="7700" spans="1:5" x14ac:dyDescent="0.25">
      <c r="A7700" s="1">
        <f t="shared" si="120"/>
        <v>44057.075000000004</v>
      </c>
      <c r="B7700" s="1">
        <v>44057.491666666669</v>
      </c>
      <c r="C7700">
        <v>7699</v>
      </c>
      <c r="D7700">
        <v>12.311070000000001</v>
      </c>
      <c r="E7700">
        <v>75.902569999999997</v>
      </c>
    </row>
    <row r="7701" spans="1:5" x14ac:dyDescent="0.25">
      <c r="A7701" s="1">
        <f t="shared" si="120"/>
        <v>44057.07916666667</v>
      </c>
      <c r="B7701" s="1">
        <v>44057.495833333334</v>
      </c>
      <c r="C7701">
        <v>7700</v>
      </c>
      <c r="D7701">
        <v>12.30589</v>
      </c>
      <c r="E7701">
        <v>59.72878</v>
      </c>
    </row>
    <row r="7702" spans="1:5" x14ac:dyDescent="0.25">
      <c r="A7702" s="1">
        <f t="shared" si="120"/>
        <v>44057.083333333336</v>
      </c>
      <c r="B7702" s="1">
        <v>44057.5</v>
      </c>
      <c r="C7702">
        <v>7701</v>
      </c>
      <c r="D7702">
        <v>12.308619999999999</v>
      </c>
      <c r="E7702">
        <v>59.825229999999998</v>
      </c>
    </row>
    <row r="7703" spans="1:5" x14ac:dyDescent="0.25">
      <c r="A7703" s="1">
        <f t="shared" si="120"/>
        <v>44057.087500000001</v>
      </c>
      <c r="B7703" s="1">
        <v>44057.504166666666</v>
      </c>
      <c r="C7703">
        <v>7702</v>
      </c>
      <c r="D7703">
        <v>12.30918</v>
      </c>
      <c r="E7703">
        <v>60.062710000000003</v>
      </c>
    </row>
    <row r="7704" spans="1:5" x14ac:dyDescent="0.25">
      <c r="A7704" s="1">
        <f t="shared" si="120"/>
        <v>44057.091666666667</v>
      </c>
      <c r="B7704" s="1">
        <v>44057.508333333331</v>
      </c>
      <c r="C7704">
        <v>7703</v>
      </c>
      <c r="D7704">
        <v>12.310930000000001</v>
      </c>
      <c r="E7704">
        <v>55.740989999999996</v>
      </c>
    </row>
    <row r="7705" spans="1:5" x14ac:dyDescent="0.25">
      <c r="A7705" s="1">
        <f t="shared" si="120"/>
        <v>44057.095833333333</v>
      </c>
      <c r="B7705" s="1">
        <v>44057.512499999997</v>
      </c>
      <c r="C7705">
        <v>7704</v>
      </c>
      <c r="D7705">
        <v>12.307919999999999</v>
      </c>
      <c r="E7705">
        <v>58.895029999999998</v>
      </c>
    </row>
    <row r="7706" spans="1:5" x14ac:dyDescent="0.25">
      <c r="A7706" s="1">
        <f t="shared" si="120"/>
        <v>44057.100000000006</v>
      </c>
      <c r="B7706" s="1">
        <v>44057.51666666667</v>
      </c>
      <c r="C7706">
        <v>7705</v>
      </c>
      <c r="D7706">
        <v>12.310230000000001</v>
      </c>
      <c r="E7706">
        <v>58.770490000000002</v>
      </c>
    </row>
    <row r="7707" spans="1:5" x14ac:dyDescent="0.25">
      <c r="A7707" s="1">
        <f t="shared" si="120"/>
        <v>44057.104166666672</v>
      </c>
      <c r="B7707" s="1">
        <v>44057.520833333336</v>
      </c>
      <c r="C7707">
        <v>7706</v>
      </c>
      <c r="D7707">
        <v>12.311210000000001</v>
      </c>
      <c r="E7707">
        <v>60.381</v>
      </c>
    </row>
    <row r="7708" spans="1:5" x14ac:dyDescent="0.25">
      <c r="A7708" s="1">
        <f t="shared" si="120"/>
        <v>44057.108333333337</v>
      </c>
      <c r="B7708" s="1">
        <v>44057.525000000001</v>
      </c>
      <c r="C7708">
        <v>7707</v>
      </c>
      <c r="D7708">
        <v>12.310650000000001</v>
      </c>
      <c r="E7708">
        <v>56.679310000000001</v>
      </c>
    </row>
    <row r="7709" spans="1:5" x14ac:dyDescent="0.25">
      <c r="A7709" s="1">
        <f t="shared" si="120"/>
        <v>44057.112500000003</v>
      </c>
      <c r="B7709" s="1">
        <v>44057.529166666667</v>
      </c>
      <c r="C7709">
        <v>7708</v>
      </c>
      <c r="D7709">
        <v>12.31198</v>
      </c>
      <c r="E7709">
        <v>62.782089999999997</v>
      </c>
    </row>
    <row r="7710" spans="1:5" x14ac:dyDescent="0.25">
      <c r="A7710" s="1">
        <f t="shared" si="120"/>
        <v>44057.116666666669</v>
      </c>
      <c r="B7710" s="1">
        <v>44057.533333333333</v>
      </c>
      <c r="C7710">
        <v>7709</v>
      </c>
      <c r="D7710">
        <v>12.310790000000001</v>
      </c>
      <c r="E7710">
        <v>57.013260000000002</v>
      </c>
    </row>
    <row r="7711" spans="1:5" x14ac:dyDescent="0.25">
      <c r="A7711" s="1">
        <f t="shared" si="120"/>
        <v>44057.120833333334</v>
      </c>
      <c r="B7711" s="1">
        <v>44057.537499999999</v>
      </c>
      <c r="C7711">
        <v>7710</v>
      </c>
      <c r="D7711">
        <v>12.311909999999999</v>
      </c>
      <c r="E7711">
        <v>57.072479999999999</v>
      </c>
    </row>
    <row r="7712" spans="1:5" x14ac:dyDescent="0.25">
      <c r="A7712" s="1">
        <f t="shared" si="120"/>
        <v>44057.125</v>
      </c>
      <c r="B7712" s="1">
        <v>44057.541666666664</v>
      </c>
      <c r="C7712">
        <v>7711</v>
      </c>
      <c r="D7712">
        <v>12.3117</v>
      </c>
      <c r="E7712">
        <v>55.425759999999997</v>
      </c>
    </row>
    <row r="7713" spans="1:5" x14ac:dyDescent="0.25">
      <c r="A7713" s="1">
        <f t="shared" si="120"/>
        <v>44057.129166666666</v>
      </c>
      <c r="B7713" s="1">
        <v>44057.54583333333</v>
      </c>
      <c r="C7713">
        <v>7712</v>
      </c>
      <c r="D7713">
        <v>12.312189999999999</v>
      </c>
      <c r="E7713">
        <v>60.777410000000003</v>
      </c>
    </row>
    <row r="7714" spans="1:5" x14ac:dyDescent="0.25">
      <c r="A7714" s="1">
        <f t="shared" si="120"/>
        <v>44057.133333333339</v>
      </c>
      <c r="B7714" s="1">
        <v>44057.55</v>
      </c>
      <c r="C7714">
        <v>7713</v>
      </c>
      <c r="D7714">
        <v>12.31415</v>
      </c>
      <c r="E7714">
        <v>75.635779999999997</v>
      </c>
    </row>
    <row r="7715" spans="1:5" x14ac:dyDescent="0.25">
      <c r="A7715" s="1">
        <f t="shared" si="120"/>
        <v>44057.137500000004</v>
      </c>
      <c r="B7715" s="1">
        <v>44057.554166666669</v>
      </c>
      <c r="C7715">
        <v>7714</v>
      </c>
      <c r="D7715">
        <v>12.31198</v>
      </c>
      <c r="E7715">
        <v>59.883839999999999</v>
      </c>
    </row>
    <row r="7716" spans="1:5" x14ac:dyDescent="0.25">
      <c r="A7716" s="1">
        <f t="shared" si="120"/>
        <v>44057.14166666667</v>
      </c>
      <c r="B7716" s="1">
        <v>44057.558333333334</v>
      </c>
      <c r="C7716">
        <v>7715</v>
      </c>
      <c r="D7716">
        <v>12.312049999999999</v>
      </c>
      <c r="E7716">
        <v>58.91375</v>
      </c>
    </row>
    <row r="7717" spans="1:5" x14ac:dyDescent="0.25">
      <c r="A7717" s="1">
        <f t="shared" si="120"/>
        <v>44057.145833333336</v>
      </c>
      <c r="B7717" s="1">
        <v>44057.5625</v>
      </c>
      <c r="C7717">
        <v>7716</v>
      </c>
      <c r="D7717">
        <v>12.31114</v>
      </c>
      <c r="E7717">
        <v>56.563929999999999</v>
      </c>
    </row>
    <row r="7718" spans="1:5" x14ac:dyDescent="0.25">
      <c r="A7718" s="1">
        <f t="shared" si="120"/>
        <v>44057.15</v>
      </c>
      <c r="B7718" s="1">
        <v>44057.566666666666</v>
      </c>
      <c r="C7718">
        <v>7717</v>
      </c>
      <c r="D7718">
        <v>12.31086</v>
      </c>
      <c r="E7718">
        <v>56.111350000000002</v>
      </c>
    </row>
    <row r="7719" spans="1:5" x14ac:dyDescent="0.25">
      <c r="A7719" s="1">
        <f t="shared" si="120"/>
        <v>44057.154166666667</v>
      </c>
      <c r="B7719" s="1">
        <v>44057.570833333331</v>
      </c>
      <c r="C7719">
        <v>7718</v>
      </c>
      <c r="D7719">
        <v>12.312749999999999</v>
      </c>
      <c r="E7719">
        <v>56.52731</v>
      </c>
    </row>
    <row r="7720" spans="1:5" x14ac:dyDescent="0.25">
      <c r="A7720" s="1">
        <f t="shared" si="120"/>
        <v>44057.158333333333</v>
      </c>
      <c r="B7720" s="1">
        <v>44057.574999999997</v>
      </c>
      <c r="C7720">
        <v>7719</v>
      </c>
      <c r="D7720">
        <v>12.312189999999999</v>
      </c>
      <c r="E7720">
        <v>58.560470000000002</v>
      </c>
    </row>
    <row r="7721" spans="1:5" x14ac:dyDescent="0.25">
      <c r="A7721" s="1">
        <f t="shared" si="120"/>
        <v>44057.162500000006</v>
      </c>
      <c r="B7721" s="1">
        <v>44057.57916666667</v>
      </c>
      <c r="C7721">
        <v>7720</v>
      </c>
      <c r="D7721">
        <v>12.31366</v>
      </c>
      <c r="E7721">
        <v>57.71575</v>
      </c>
    </row>
    <row r="7722" spans="1:5" x14ac:dyDescent="0.25">
      <c r="A7722" s="1">
        <f t="shared" si="120"/>
        <v>44057.166666666672</v>
      </c>
      <c r="B7722" s="1">
        <v>44057.583333333336</v>
      </c>
      <c r="C7722">
        <v>7721</v>
      </c>
      <c r="D7722">
        <v>12.314080000000001</v>
      </c>
      <c r="E7722">
        <v>61.055799999999998</v>
      </c>
    </row>
    <row r="7723" spans="1:5" x14ac:dyDescent="0.25">
      <c r="A7723" s="1">
        <f t="shared" si="120"/>
        <v>44057.170833333337</v>
      </c>
      <c r="B7723" s="1">
        <v>44057.587500000001</v>
      </c>
      <c r="C7723">
        <v>7722</v>
      </c>
      <c r="D7723">
        <v>12.31058</v>
      </c>
      <c r="E7723">
        <v>69.753</v>
      </c>
    </row>
    <row r="7724" spans="1:5" x14ac:dyDescent="0.25">
      <c r="A7724" s="1">
        <f t="shared" si="120"/>
        <v>44057.175000000003</v>
      </c>
      <c r="B7724" s="1">
        <v>44057.591666666667</v>
      </c>
      <c r="C7724">
        <v>7723</v>
      </c>
      <c r="D7724">
        <v>12.310090000000001</v>
      </c>
      <c r="E7724">
        <v>54.218179999999997</v>
      </c>
    </row>
    <row r="7725" spans="1:5" x14ac:dyDescent="0.25">
      <c r="A7725" s="1">
        <f t="shared" si="120"/>
        <v>44057.179166666669</v>
      </c>
      <c r="B7725" s="1">
        <v>44057.595833333333</v>
      </c>
      <c r="C7725">
        <v>7724</v>
      </c>
      <c r="D7725">
        <v>12.310790000000001</v>
      </c>
      <c r="E7725">
        <v>51.992289999999997</v>
      </c>
    </row>
    <row r="7726" spans="1:5" x14ac:dyDescent="0.25">
      <c r="A7726" s="1">
        <f t="shared" si="120"/>
        <v>44057.183333333334</v>
      </c>
      <c r="B7726" s="1">
        <v>44057.599999999999</v>
      </c>
      <c r="C7726">
        <v>7725</v>
      </c>
      <c r="D7726">
        <v>12.31338</v>
      </c>
      <c r="E7726">
        <v>54.931660000000001</v>
      </c>
    </row>
    <row r="7727" spans="1:5" x14ac:dyDescent="0.25">
      <c r="A7727" s="1">
        <f t="shared" si="120"/>
        <v>44057.1875</v>
      </c>
      <c r="B7727" s="1">
        <v>44057.604166666664</v>
      </c>
      <c r="C7727">
        <v>7726</v>
      </c>
      <c r="D7727">
        <v>12.310510000000001</v>
      </c>
      <c r="E7727">
        <v>51.463000000000001</v>
      </c>
    </row>
    <row r="7728" spans="1:5" x14ac:dyDescent="0.25">
      <c r="A7728" s="1">
        <f t="shared" si="120"/>
        <v>44057.191666666666</v>
      </c>
      <c r="B7728" s="1">
        <v>44057.60833333333</v>
      </c>
      <c r="C7728">
        <v>7727</v>
      </c>
      <c r="D7728">
        <v>12.31044</v>
      </c>
      <c r="E7728">
        <v>52.591610000000003</v>
      </c>
    </row>
    <row r="7729" spans="1:5" x14ac:dyDescent="0.25">
      <c r="A7729" s="1">
        <f t="shared" si="120"/>
        <v>44057.195833333339</v>
      </c>
      <c r="B7729" s="1">
        <v>44057.612500000003</v>
      </c>
      <c r="C7729">
        <v>7728</v>
      </c>
      <c r="D7729">
        <v>12.311349999999999</v>
      </c>
      <c r="E7729">
        <v>54.781480000000002</v>
      </c>
    </row>
    <row r="7730" spans="1:5" x14ac:dyDescent="0.25">
      <c r="A7730" s="1">
        <f t="shared" si="120"/>
        <v>44057.200000000004</v>
      </c>
      <c r="B7730" s="1">
        <v>44057.616666666669</v>
      </c>
      <c r="C7730">
        <v>7729</v>
      </c>
      <c r="D7730">
        <v>12.310930000000001</v>
      </c>
      <c r="E7730">
        <v>53.190510000000003</v>
      </c>
    </row>
    <row r="7731" spans="1:5" x14ac:dyDescent="0.25">
      <c r="A7731" s="1">
        <f t="shared" si="120"/>
        <v>44057.20416666667</v>
      </c>
      <c r="B7731" s="1">
        <v>44057.620833333334</v>
      </c>
      <c r="C7731">
        <v>7730</v>
      </c>
      <c r="D7731">
        <v>12.31282</v>
      </c>
      <c r="E7731">
        <v>53.308329999999998</v>
      </c>
    </row>
    <row r="7732" spans="1:5" x14ac:dyDescent="0.25">
      <c r="A7732" s="1">
        <f t="shared" si="120"/>
        <v>44057.208333333336</v>
      </c>
      <c r="B7732" s="1">
        <v>44057.625</v>
      </c>
      <c r="C7732">
        <v>7731</v>
      </c>
      <c r="D7732">
        <v>12.30911</v>
      </c>
      <c r="E7732">
        <v>66.339070000000007</v>
      </c>
    </row>
    <row r="7733" spans="1:5" x14ac:dyDescent="0.25">
      <c r="A7733" s="1">
        <f t="shared" si="120"/>
        <v>44057.212500000001</v>
      </c>
      <c r="B7733" s="1">
        <v>44057.629166666666</v>
      </c>
      <c r="C7733">
        <v>7732</v>
      </c>
      <c r="D7733">
        <v>12.310090000000001</v>
      </c>
      <c r="E7733">
        <v>53.1492</v>
      </c>
    </row>
    <row r="7734" spans="1:5" x14ac:dyDescent="0.25">
      <c r="A7734" s="1">
        <f t="shared" si="120"/>
        <v>44057.216666666667</v>
      </c>
      <c r="B7734" s="1">
        <v>44057.633333333331</v>
      </c>
      <c r="C7734">
        <v>7733</v>
      </c>
      <c r="D7734">
        <v>12.3103</v>
      </c>
      <c r="E7734">
        <v>50.35962</v>
      </c>
    </row>
    <row r="7735" spans="1:5" x14ac:dyDescent="0.25">
      <c r="A7735" s="1">
        <f t="shared" si="120"/>
        <v>44057.220833333333</v>
      </c>
      <c r="B7735" s="1">
        <v>44057.637499999997</v>
      </c>
      <c r="C7735">
        <v>7734</v>
      </c>
      <c r="D7735">
        <v>12.312049999999999</v>
      </c>
      <c r="E7735">
        <v>50.001040000000003</v>
      </c>
    </row>
    <row r="7736" spans="1:5" x14ac:dyDescent="0.25">
      <c r="A7736" s="1">
        <f t="shared" si="120"/>
        <v>44057.225000000006</v>
      </c>
      <c r="B7736" s="1">
        <v>44057.64166666667</v>
      </c>
      <c r="C7736">
        <v>7735</v>
      </c>
      <c r="D7736">
        <v>12.31114</v>
      </c>
      <c r="E7736">
        <v>49.007980000000003</v>
      </c>
    </row>
    <row r="7737" spans="1:5" x14ac:dyDescent="0.25">
      <c r="A7737" s="1">
        <f t="shared" si="120"/>
        <v>44057.229166666672</v>
      </c>
      <c r="B7737" s="1">
        <v>44057.645833333336</v>
      </c>
      <c r="C7737">
        <v>7736</v>
      </c>
      <c r="D7737">
        <v>12.307219999999999</v>
      </c>
      <c r="E7737">
        <v>52.6492</v>
      </c>
    </row>
    <row r="7738" spans="1:5" x14ac:dyDescent="0.25">
      <c r="A7738" s="1">
        <f t="shared" si="120"/>
        <v>44057.233333333337</v>
      </c>
      <c r="B7738" s="1">
        <v>44057.65</v>
      </c>
      <c r="C7738">
        <v>7737</v>
      </c>
      <c r="D7738">
        <v>12.30918</v>
      </c>
      <c r="E7738">
        <v>76.317099999999996</v>
      </c>
    </row>
    <row r="7739" spans="1:5" x14ac:dyDescent="0.25">
      <c r="A7739" s="1">
        <f t="shared" si="120"/>
        <v>44057.237500000003</v>
      </c>
      <c r="B7739" s="1">
        <v>44057.654166666667</v>
      </c>
      <c r="C7739">
        <v>7738</v>
      </c>
      <c r="D7739">
        <v>12.30841</v>
      </c>
      <c r="E7739">
        <v>48.29674</v>
      </c>
    </row>
    <row r="7740" spans="1:5" x14ac:dyDescent="0.25">
      <c r="A7740" s="1">
        <f t="shared" si="120"/>
        <v>44057.241666666669</v>
      </c>
      <c r="B7740" s="1">
        <v>44057.658333333333</v>
      </c>
      <c r="C7740">
        <v>7739</v>
      </c>
      <c r="D7740">
        <v>12.30925</v>
      </c>
      <c r="E7740">
        <v>48.366540000000001</v>
      </c>
    </row>
    <row r="7741" spans="1:5" x14ac:dyDescent="0.25">
      <c r="A7741" s="1">
        <f t="shared" si="120"/>
        <v>44057.245833333334</v>
      </c>
      <c r="B7741" s="1">
        <v>44057.662499999999</v>
      </c>
      <c r="C7741">
        <v>7740</v>
      </c>
      <c r="D7741">
        <v>12.310370000000001</v>
      </c>
      <c r="E7741">
        <v>50.166289999999996</v>
      </c>
    </row>
    <row r="7742" spans="1:5" x14ac:dyDescent="0.25">
      <c r="A7742" s="1">
        <f t="shared" si="120"/>
        <v>44057.25</v>
      </c>
      <c r="B7742" s="1">
        <v>44057.666666666664</v>
      </c>
      <c r="C7742">
        <v>7741</v>
      </c>
      <c r="D7742">
        <v>12.30869</v>
      </c>
      <c r="E7742">
        <v>50.124369999999999</v>
      </c>
    </row>
    <row r="7743" spans="1:5" x14ac:dyDescent="0.25">
      <c r="A7743" s="1">
        <f t="shared" si="120"/>
        <v>44057.254166666666</v>
      </c>
      <c r="B7743" s="1">
        <v>44057.67083333333</v>
      </c>
      <c r="C7743">
        <v>7742</v>
      </c>
      <c r="D7743">
        <v>12.3103</v>
      </c>
      <c r="E7743">
        <v>48.189689999999999</v>
      </c>
    </row>
    <row r="7744" spans="1:5" x14ac:dyDescent="0.25">
      <c r="A7744" s="1">
        <f t="shared" si="120"/>
        <v>44057.258333333339</v>
      </c>
      <c r="B7744" s="1">
        <v>44057.675000000003</v>
      </c>
      <c r="C7744">
        <v>7743</v>
      </c>
      <c r="D7744">
        <v>12.310510000000001</v>
      </c>
      <c r="E7744">
        <v>49.710859999999997</v>
      </c>
    </row>
    <row r="7745" spans="1:5" x14ac:dyDescent="0.25">
      <c r="A7745" s="1">
        <f t="shared" si="120"/>
        <v>44057.262500000004</v>
      </c>
      <c r="B7745" s="1">
        <v>44057.679166666669</v>
      </c>
      <c r="C7745">
        <v>7744</v>
      </c>
      <c r="D7745">
        <v>12.31058</v>
      </c>
      <c r="E7745">
        <v>54.401539999999997</v>
      </c>
    </row>
    <row r="7746" spans="1:5" x14ac:dyDescent="0.25">
      <c r="A7746" s="1">
        <f t="shared" ref="A7746:A7809" si="121">B7746-10/24</f>
        <v>44057.26666666667</v>
      </c>
      <c r="B7746" s="1">
        <v>44057.683333333334</v>
      </c>
      <c r="C7746">
        <v>7745</v>
      </c>
      <c r="D7746">
        <v>12.309670000000001</v>
      </c>
      <c r="E7746">
        <v>52.554160000000003</v>
      </c>
    </row>
    <row r="7747" spans="1:5" x14ac:dyDescent="0.25">
      <c r="A7747" s="1">
        <f t="shared" si="121"/>
        <v>44057.270833333336</v>
      </c>
      <c r="B7747" s="1">
        <v>44057.6875</v>
      </c>
      <c r="C7747">
        <v>7746</v>
      </c>
      <c r="D7747">
        <v>12.3103</v>
      </c>
      <c r="E7747">
        <v>53.436340000000001</v>
      </c>
    </row>
    <row r="7748" spans="1:5" x14ac:dyDescent="0.25">
      <c r="A7748" s="1">
        <f t="shared" si="121"/>
        <v>44057.275000000001</v>
      </c>
      <c r="B7748" s="1">
        <v>44057.691666666666</v>
      </c>
      <c r="C7748">
        <v>7747</v>
      </c>
      <c r="D7748">
        <v>12.311210000000001</v>
      </c>
      <c r="E7748">
        <v>49.98395</v>
      </c>
    </row>
    <row r="7749" spans="1:5" x14ac:dyDescent="0.25">
      <c r="A7749" s="1">
        <f t="shared" si="121"/>
        <v>44057.279166666667</v>
      </c>
      <c r="B7749" s="1">
        <v>44057.695833333331</v>
      </c>
      <c r="C7749">
        <v>7748</v>
      </c>
      <c r="D7749">
        <v>12.30918</v>
      </c>
      <c r="E7749">
        <v>48.858800000000002</v>
      </c>
    </row>
    <row r="7750" spans="1:5" x14ac:dyDescent="0.25">
      <c r="A7750" s="1">
        <f t="shared" si="121"/>
        <v>44057.283333333333</v>
      </c>
      <c r="B7750" s="1">
        <v>44057.7</v>
      </c>
      <c r="C7750">
        <v>7749</v>
      </c>
      <c r="D7750">
        <v>12.31212</v>
      </c>
      <c r="E7750">
        <v>48.343539999999997</v>
      </c>
    </row>
    <row r="7751" spans="1:5" x14ac:dyDescent="0.25">
      <c r="A7751" s="1">
        <f t="shared" si="121"/>
        <v>44057.287500000006</v>
      </c>
      <c r="B7751" s="1">
        <v>44057.70416666667</v>
      </c>
      <c r="C7751">
        <v>7750</v>
      </c>
      <c r="D7751">
        <v>12.3103</v>
      </c>
      <c r="E7751">
        <v>47.26397</v>
      </c>
    </row>
    <row r="7752" spans="1:5" x14ac:dyDescent="0.25">
      <c r="A7752" s="1">
        <f t="shared" si="121"/>
        <v>44057.291666666672</v>
      </c>
      <c r="B7752" s="1">
        <v>44057.708333333336</v>
      </c>
      <c r="C7752">
        <v>7751</v>
      </c>
      <c r="D7752">
        <v>12.31156</v>
      </c>
      <c r="E7752">
        <v>48.238329999999998</v>
      </c>
    </row>
    <row r="7753" spans="1:5" x14ac:dyDescent="0.25">
      <c r="A7753" s="1">
        <f t="shared" si="121"/>
        <v>44057.295833333337</v>
      </c>
      <c r="B7753" s="1">
        <v>44057.712500000001</v>
      </c>
      <c r="C7753">
        <v>7752</v>
      </c>
      <c r="D7753">
        <v>12.313800000000001</v>
      </c>
      <c r="E7753">
        <v>46.82929</v>
      </c>
    </row>
    <row r="7754" spans="1:5" x14ac:dyDescent="0.25">
      <c r="A7754" s="1">
        <f t="shared" si="121"/>
        <v>44057.3</v>
      </c>
      <c r="B7754" s="1">
        <v>44057.716666666667</v>
      </c>
      <c r="C7754">
        <v>7753</v>
      </c>
      <c r="D7754">
        <v>12.31282</v>
      </c>
      <c r="E7754">
        <v>46.267829999999996</v>
      </c>
    </row>
    <row r="7755" spans="1:5" x14ac:dyDescent="0.25">
      <c r="A7755" s="1">
        <f t="shared" si="121"/>
        <v>44057.304166666669</v>
      </c>
      <c r="B7755" s="1">
        <v>44057.720833333333</v>
      </c>
      <c r="C7755">
        <v>7754</v>
      </c>
      <c r="D7755">
        <v>12.312329999999999</v>
      </c>
      <c r="E7755">
        <v>59.891370000000002</v>
      </c>
    </row>
    <row r="7756" spans="1:5" x14ac:dyDescent="0.25">
      <c r="A7756" s="1">
        <f t="shared" si="121"/>
        <v>44057.308333333334</v>
      </c>
      <c r="B7756" s="1">
        <v>44057.724999999999</v>
      </c>
      <c r="C7756">
        <v>7755</v>
      </c>
      <c r="D7756">
        <v>12.31352</v>
      </c>
      <c r="E7756">
        <v>45.469299999999997</v>
      </c>
    </row>
    <row r="7757" spans="1:5" x14ac:dyDescent="0.25">
      <c r="A7757" s="1">
        <f t="shared" si="121"/>
        <v>44057.3125</v>
      </c>
      <c r="B7757" s="1">
        <v>44057.729166666664</v>
      </c>
      <c r="C7757">
        <v>7756</v>
      </c>
      <c r="D7757">
        <v>12.31366</v>
      </c>
      <c r="E7757">
        <v>50.939190000000004</v>
      </c>
    </row>
    <row r="7758" spans="1:5" x14ac:dyDescent="0.25">
      <c r="A7758" s="1">
        <f t="shared" si="121"/>
        <v>44057.316666666666</v>
      </c>
      <c r="B7758" s="1">
        <v>44057.73333333333</v>
      </c>
      <c r="C7758">
        <v>7757</v>
      </c>
      <c r="D7758">
        <v>12.31002</v>
      </c>
      <c r="E7758">
        <v>49.871020000000001</v>
      </c>
    </row>
    <row r="7759" spans="1:5" x14ac:dyDescent="0.25">
      <c r="A7759" s="1">
        <f t="shared" si="121"/>
        <v>44057.320833333339</v>
      </c>
      <c r="B7759" s="1">
        <v>44057.737500000003</v>
      </c>
      <c r="C7759">
        <v>7758</v>
      </c>
      <c r="D7759">
        <v>12.31296</v>
      </c>
      <c r="E7759">
        <v>49.906019999999998</v>
      </c>
    </row>
    <row r="7760" spans="1:5" x14ac:dyDescent="0.25">
      <c r="A7760" s="1">
        <f t="shared" si="121"/>
        <v>44057.325000000004</v>
      </c>
      <c r="B7760" s="1">
        <v>44057.741666666669</v>
      </c>
      <c r="C7760">
        <v>7759</v>
      </c>
      <c r="D7760">
        <v>12.311349999999999</v>
      </c>
      <c r="E7760">
        <v>48.88261</v>
      </c>
    </row>
    <row r="7761" spans="1:5" x14ac:dyDescent="0.25">
      <c r="A7761" s="1">
        <f t="shared" si="121"/>
        <v>44057.32916666667</v>
      </c>
      <c r="B7761" s="1">
        <v>44057.745833333334</v>
      </c>
      <c r="C7761">
        <v>7760</v>
      </c>
      <c r="D7761">
        <v>12.3124</v>
      </c>
      <c r="E7761">
        <v>49.457090000000001</v>
      </c>
    </row>
    <row r="7762" spans="1:5" x14ac:dyDescent="0.25">
      <c r="A7762" s="1">
        <f t="shared" si="121"/>
        <v>44057.333333333336</v>
      </c>
      <c r="B7762" s="1">
        <v>44057.75</v>
      </c>
      <c r="C7762">
        <v>7761</v>
      </c>
      <c r="D7762">
        <v>12.311489999999999</v>
      </c>
      <c r="E7762">
        <v>51.882820000000002</v>
      </c>
    </row>
    <row r="7763" spans="1:5" x14ac:dyDescent="0.25">
      <c r="A7763" s="1">
        <f t="shared" si="121"/>
        <v>44057.337500000001</v>
      </c>
      <c r="B7763" s="1">
        <v>44057.754166666666</v>
      </c>
      <c r="C7763">
        <v>7762</v>
      </c>
      <c r="D7763">
        <v>12.31226</v>
      </c>
      <c r="E7763">
        <v>54.544800000000002</v>
      </c>
    </row>
    <row r="7764" spans="1:5" x14ac:dyDescent="0.25">
      <c r="A7764" s="1">
        <f t="shared" si="121"/>
        <v>44057.341666666667</v>
      </c>
      <c r="B7764" s="1">
        <v>44057.758333333331</v>
      </c>
      <c r="C7764">
        <v>7763</v>
      </c>
      <c r="D7764">
        <v>12.311909999999999</v>
      </c>
      <c r="E7764">
        <v>53.0505</v>
      </c>
    </row>
    <row r="7765" spans="1:5" x14ac:dyDescent="0.25">
      <c r="A7765" s="1">
        <f t="shared" si="121"/>
        <v>44057.345833333333</v>
      </c>
      <c r="B7765" s="1">
        <v>44057.762499999997</v>
      </c>
      <c r="C7765">
        <v>7764</v>
      </c>
      <c r="D7765">
        <v>12.31296</v>
      </c>
      <c r="E7765">
        <v>55.24362</v>
      </c>
    </row>
    <row r="7766" spans="1:5" x14ac:dyDescent="0.25">
      <c r="A7766" s="1">
        <f t="shared" si="121"/>
        <v>44057.350000000006</v>
      </c>
      <c r="B7766" s="1">
        <v>44057.76666666667</v>
      </c>
      <c r="C7766">
        <v>7765</v>
      </c>
      <c r="D7766">
        <v>12.312469999999999</v>
      </c>
      <c r="E7766">
        <v>78.944900000000004</v>
      </c>
    </row>
    <row r="7767" spans="1:5" x14ac:dyDescent="0.25">
      <c r="A7767" s="1">
        <f t="shared" si="121"/>
        <v>44057.354166666672</v>
      </c>
      <c r="B7767" s="1">
        <v>44057.770833333336</v>
      </c>
      <c r="C7767">
        <v>7766</v>
      </c>
      <c r="D7767">
        <v>12.31282</v>
      </c>
      <c r="E7767">
        <v>60.734070000000003</v>
      </c>
    </row>
    <row r="7768" spans="1:5" x14ac:dyDescent="0.25">
      <c r="A7768" s="1">
        <f t="shared" si="121"/>
        <v>44057.358333333337</v>
      </c>
      <c r="B7768" s="1">
        <v>44057.775000000001</v>
      </c>
      <c r="C7768">
        <v>7767</v>
      </c>
      <c r="D7768">
        <v>12.31044</v>
      </c>
      <c r="E7768">
        <v>56.977249999999998</v>
      </c>
    </row>
    <row r="7769" spans="1:5" x14ac:dyDescent="0.25">
      <c r="A7769" s="1">
        <f t="shared" si="121"/>
        <v>44057.362500000003</v>
      </c>
      <c r="B7769" s="1">
        <v>44057.779166666667</v>
      </c>
      <c r="C7769">
        <v>7768</v>
      </c>
      <c r="D7769">
        <v>12.31156</v>
      </c>
      <c r="E7769">
        <v>81.25667</v>
      </c>
    </row>
    <row r="7770" spans="1:5" x14ac:dyDescent="0.25">
      <c r="A7770" s="1">
        <f t="shared" si="121"/>
        <v>44057.366666666669</v>
      </c>
      <c r="B7770" s="1">
        <v>44057.783333333333</v>
      </c>
      <c r="C7770">
        <v>7769</v>
      </c>
      <c r="D7770">
        <v>12.312469999999999</v>
      </c>
      <c r="E7770">
        <v>81.420280000000005</v>
      </c>
    </row>
    <row r="7771" spans="1:5" x14ac:dyDescent="0.25">
      <c r="A7771" s="1">
        <f t="shared" si="121"/>
        <v>44057.370833333334</v>
      </c>
      <c r="B7771" s="1">
        <v>44057.787499999999</v>
      </c>
      <c r="C7771">
        <v>7770</v>
      </c>
      <c r="D7771">
        <v>12.312749999999999</v>
      </c>
      <c r="E7771">
        <v>67.399910000000006</v>
      </c>
    </row>
    <row r="7772" spans="1:5" x14ac:dyDescent="0.25">
      <c r="A7772" s="1">
        <f t="shared" si="121"/>
        <v>44057.375</v>
      </c>
      <c r="B7772" s="1">
        <v>44057.791666666664</v>
      </c>
      <c r="C7772">
        <v>7771</v>
      </c>
      <c r="D7772">
        <v>12.310930000000001</v>
      </c>
      <c r="E7772">
        <v>58.560679999999998</v>
      </c>
    </row>
    <row r="7773" spans="1:5" x14ac:dyDescent="0.25">
      <c r="A7773" s="1">
        <f t="shared" si="121"/>
        <v>44057.379166666666</v>
      </c>
      <c r="B7773" s="1">
        <v>44057.79583333333</v>
      </c>
      <c r="C7773">
        <v>7772</v>
      </c>
      <c r="D7773">
        <v>12.310790000000001</v>
      </c>
      <c r="E7773">
        <v>58.336210000000001</v>
      </c>
    </row>
    <row r="7774" spans="1:5" x14ac:dyDescent="0.25">
      <c r="A7774" s="1">
        <f t="shared" si="121"/>
        <v>44057.383333333339</v>
      </c>
      <c r="B7774" s="1">
        <v>44057.8</v>
      </c>
      <c r="C7774">
        <v>7773</v>
      </c>
      <c r="D7774">
        <v>12.314360000000001</v>
      </c>
      <c r="E7774">
        <v>63.635359999999999</v>
      </c>
    </row>
    <row r="7775" spans="1:5" x14ac:dyDescent="0.25">
      <c r="A7775" s="1">
        <f t="shared" si="121"/>
        <v>44057.387500000004</v>
      </c>
      <c r="B7775" s="1">
        <v>44057.804166666669</v>
      </c>
      <c r="C7775">
        <v>7774</v>
      </c>
      <c r="D7775">
        <v>12.31072</v>
      </c>
      <c r="E7775">
        <v>86.858829999999998</v>
      </c>
    </row>
    <row r="7776" spans="1:5" x14ac:dyDescent="0.25">
      <c r="A7776" s="1">
        <f t="shared" si="121"/>
        <v>44057.39166666667</v>
      </c>
      <c r="B7776" s="1">
        <v>44057.808333333334</v>
      </c>
      <c r="C7776">
        <v>7775</v>
      </c>
      <c r="D7776">
        <v>12.309670000000001</v>
      </c>
      <c r="E7776">
        <v>78.776600000000002</v>
      </c>
    </row>
    <row r="7777" spans="1:5" x14ac:dyDescent="0.25">
      <c r="A7777" s="1">
        <f t="shared" si="121"/>
        <v>44057.395833333336</v>
      </c>
      <c r="B7777" s="1">
        <v>44057.8125</v>
      </c>
      <c r="C7777">
        <v>7776</v>
      </c>
      <c r="D7777">
        <v>12.31198</v>
      </c>
      <c r="E7777">
        <v>77.725319999999996</v>
      </c>
    </row>
    <row r="7778" spans="1:5" x14ac:dyDescent="0.25">
      <c r="A7778" s="1">
        <f t="shared" si="121"/>
        <v>44057.4</v>
      </c>
      <c r="B7778" s="1">
        <v>44057.816666666666</v>
      </c>
      <c r="C7778">
        <v>7777</v>
      </c>
      <c r="D7778">
        <v>12.31142</v>
      </c>
      <c r="E7778">
        <v>79.270709999999994</v>
      </c>
    </row>
    <row r="7779" spans="1:5" x14ac:dyDescent="0.25">
      <c r="A7779" s="1">
        <f t="shared" si="121"/>
        <v>44057.404166666667</v>
      </c>
      <c r="B7779" s="1">
        <v>44057.820833333331</v>
      </c>
      <c r="C7779">
        <v>7778</v>
      </c>
      <c r="D7779">
        <v>12.30911</v>
      </c>
      <c r="E7779">
        <v>80.821579999999997</v>
      </c>
    </row>
    <row r="7780" spans="1:5" x14ac:dyDescent="0.25">
      <c r="A7780" s="1">
        <f t="shared" si="121"/>
        <v>44057.408333333333</v>
      </c>
      <c r="B7780" s="1">
        <v>44057.824999999997</v>
      </c>
      <c r="C7780">
        <v>7779</v>
      </c>
      <c r="D7780">
        <v>12.30813</v>
      </c>
      <c r="E7780">
        <v>79.508380000000002</v>
      </c>
    </row>
    <row r="7781" spans="1:5" x14ac:dyDescent="0.25">
      <c r="A7781" s="1">
        <f t="shared" si="121"/>
        <v>44057.412500000006</v>
      </c>
      <c r="B7781" s="1">
        <v>44057.82916666667</v>
      </c>
      <c r="C7781">
        <v>7780</v>
      </c>
      <c r="D7781">
        <v>12.311070000000001</v>
      </c>
      <c r="E7781">
        <v>78.770709999999994</v>
      </c>
    </row>
    <row r="7782" spans="1:5" x14ac:dyDescent="0.25">
      <c r="A7782" s="1">
        <f t="shared" si="121"/>
        <v>44057.416666666672</v>
      </c>
      <c r="B7782" s="1">
        <v>44057.833333333336</v>
      </c>
      <c r="C7782">
        <v>7781</v>
      </c>
      <c r="D7782">
        <v>12.30771</v>
      </c>
      <c r="E7782">
        <v>83.584299999999999</v>
      </c>
    </row>
    <row r="7783" spans="1:5" x14ac:dyDescent="0.25">
      <c r="A7783" s="1">
        <f t="shared" si="121"/>
        <v>44057.420833333337</v>
      </c>
      <c r="B7783" s="1">
        <v>44057.837500000001</v>
      </c>
      <c r="C7783">
        <v>7782</v>
      </c>
      <c r="D7783">
        <v>12.3089</v>
      </c>
      <c r="E7783">
        <v>86.946939999999998</v>
      </c>
    </row>
    <row r="7784" spans="1:5" x14ac:dyDescent="0.25">
      <c r="A7784" s="1">
        <f t="shared" si="121"/>
        <v>44057.425000000003</v>
      </c>
      <c r="B7784" s="1">
        <v>44057.841666666667</v>
      </c>
      <c r="C7784">
        <v>7783</v>
      </c>
      <c r="D7784">
        <v>12.310230000000001</v>
      </c>
      <c r="E7784">
        <v>90.464230000000001</v>
      </c>
    </row>
    <row r="7785" spans="1:5" x14ac:dyDescent="0.25">
      <c r="A7785" s="1">
        <f t="shared" si="121"/>
        <v>44057.429166666669</v>
      </c>
      <c r="B7785" s="1">
        <v>44057.845833333333</v>
      </c>
      <c r="C7785">
        <v>7784</v>
      </c>
      <c r="D7785">
        <v>12.30855</v>
      </c>
      <c r="E7785">
        <v>77.819950000000006</v>
      </c>
    </row>
    <row r="7786" spans="1:5" x14ac:dyDescent="0.25">
      <c r="A7786" s="1">
        <f t="shared" si="121"/>
        <v>44057.433333333334</v>
      </c>
      <c r="B7786" s="1">
        <v>44057.85</v>
      </c>
      <c r="C7786">
        <v>7785</v>
      </c>
      <c r="D7786">
        <v>12.308059999999999</v>
      </c>
      <c r="E7786">
        <v>79.534229999999994</v>
      </c>
    </row>
    <row r="7787" spans="1:5" x14ac:dyDescent="0.25">
      <c r="A7787" s="1">
        <f t="shared" si="121"/>
        <v>44057.4375</v>
      </c>
      <c r="B7787" s="1">
        <v>44057.854166666664</v>
      </c>
      <c r="C7787">
        <v>7786</v>
      </c>
      <c r="D7787">
        <v>12.308199999999999</v>
      </c>
      <c r="E7787">
        <v>86.535669999999996</v>
      </c>
    </row>
    <row r="7788" spans="1:5" x14ac:dyDescent="0.25">
      <c r="A7788" s="1">
        <f t="shared" si="121"/>
        <v>44057.441666666666</v>
      </c>
      <c r="B7788" s="1">
        <v>44057.85833333333</v>
      </c>
      <c r="C7788">
        <v>7787</v>
      </c>
      <c r="D7788">
        <v>12.307919999999999</v>
      </c>
      <c r="E7788">
        <v>77.878360000000001</v>
      </c>
    </row>
    <row r="7789" spans="1:5" x14ac:dyDescent="0.25">
      <c r="A7789" s="1">
        <f t="shared" si="121"/>
        <v>44057.445833333339</v>
      </c>
      <c r="B7789" s="1">
        <v>44057.862500000003</v>
      </c>
      <c r="C7789">
        <v>7788</v>
      </c>
      <c r="D7789">
        <v>12.30729</v>
      </c>
      <c r="E7789">
        <v>120.59</v>
      </c>
    </row>
    <row r="7790" spans="1:5" x14ac:dyDescent="0.25">
      <c r="A7790" s="1">
        <f t="shared" si="121"/>
        <v>44057.450000000004</v>
      </c>
      <c r="B7790" s="1">
        <v>44057.866666666669</v>
      </c>
      <c r="C7790">
        <v>7789</v>
      </c>
      <c r="D7790">
        <v>12.30414</v>
      </c>
      <c r="E7790">
        <v>100.18729999999999</v>
      </c>
    </row>
    <row r="7791" spans="1:5" x14ac:dyDescent="0.25">
      <c r="A7791" s="1">
        <f t="shared" si="121"/>
        <v>44057.45416666667</v>
      </c>
      <c r="B7791" s="1">
        <v>44057.870833333334</v>
      </c>
      <c r="C7791">
        <v>7790</v>
      </c>
      <c r="D7791">
        <v>12.30841</v>
      </c>
      <c r="E7791">
        <v>89.882440000000003</v>
      </c>
    </row>
    <row r="7792" spans="1:5" x14ac:dyDescent="0.25">
      <c r="A7792" s="1">
        <f t="shared" si="121"/>
        <v>44057.458333333336</v>
      </c>
      <c r="B7792" s="1">
        <v>44057.875</v>
      </c>
      <c r="C7792">
        <v>7791</v>
      </c>
      <c r="D7792">
        <v>12.305540000000001</v>
      </c>
      <c r="E7792">
        <v>82.405829999999995</v>
      </c>
    </row>
    <row r="7793" spans="1:5" x14ac:dyDescent="0.25">
      <c r="A7793" s="1">
        <f t="shared" si="121"/>
        <v>44057.462500000001</v>
      </c>
      <c r="B7793" s="1">
        <v>44057.879166666666</v>
      </c>
      <c r="C7793">
        <v>7792</v>
      </c>
      <c r="D7793">
        <v>12.306800000000001</v>
      </c>
      <c r="E7793">
        <v>77.497810000000001</v>
      </c>
    </row>
    <row r="7794" spans="1:5" x14ac:dyDescent="0.25">
      <c r="A7794" s="1">
        <f t="shared" si="121"/>
        <v>44057.466666666667</v>
      </c>
      <c r="B7794" s="1">
        <v>44057.883333333331</v>
      </c>
      <c r="C7794">
        <v>7793</v>
      </c>
      <c r="D7794">
        <v>12.307499999999999</v>
      </c>
      <c r="E7794">
        <v>82.942250000000001</v>
      </c>
    </row>
    <row r="7795" spans="1:5" x14ac:dyDescent="0.25">
      <c r="A7795" s="1">
        <f t="shared" si="121"/>
        <v>44057.470833333333</v>
      </c>
      <c r="B7795" s="1">
        <v>44057.887499999997</v>
      </c>
      <c r="C7795">
        <v>7794</v>
      </c>
      <c r="D7795">
        <v>12.30687</v>
      </c>
      <c r="E7795">
        <v>83.605670000000003</v>
      </c>
    </row>
    <row r="7796" spans="1:5" x14ac:dyDescent="0.25">
      <c r="A7796" s="1">
        <f t="shared" si="121"/>
        <v>44057.475000000006</v>
      </c>
      <c r="B7796" s="1">
        <v>44057.89166666667</v>
      </c>
      <c r="C7796">
        <v>7795</v>
      </c>
      <c r="D7796">
        <v>12.30855</v>
      </c>
      <c r="E7796">
        <v>72.088769999999997</v>
      </c>
    </row>
    <row r="7797" spans="1:5" x14ac:dyDescent="0.25">
      <c r="A7797" s="1">
        <f t="shared" si="121"/>
        <v>44057.479166666672</v>
      </c>
      <c r="B7797" s="1">
        <v>44057.895833333336</v>
      </c>
      <c r="C7797">
        <v>7796</v>
      </c>
      <c r="D7797">
        <v>12.304360000000001</v>
      </c>
      <c r="E7797">
        <v>78.253</v>
      </c>
    </row>
    <row r="7798" spans="1:5" x14ac:dyDescent="0.25">
      <c r="A7798" s="1">
        <f t="shared" si="121"/>
        <v>44057.483333333337</v>
      </c>
      <c r="B7798" s="1">
        <v>44057.9</v>
      </c>
      <c r="C7798">
        <v>7797</v>
      </c>
      <c r="D7798">
        <v>12.305260000000001</v>
      </c>
      <c r="E7798">
        <v>77.724509999999995</v>
      </c>
    </row>
    <row r="7799" spans="1:5" x14ac:dyDescent="0.25">
      <c r="A7799" s="1">
        <f t="shared" si="121"/>
        <v>44057.487500000003</v>
      </c>
      <c r="B7799" s="1">
        <v>44057.904166666667</v>
      </c>
      <c r="C7799">
        <v>7798</v>
      </c>
      <c r="D7799">
        <v>12.305960000000001</v>
      </c>
      <c r="E7799">
        <v>72.350269999999995</v>
      </c>
    </row>
    <row r="7800" spans="1:5" x14ac:dyDescent="0.25">
      <c r="A7800" s="1">
        <f t="shared" si="121"/>
        <v>44057.491666666669</v>
      </c>
      <c r="B7800" s="1">
        <v>44057.908333333333</v>
      </c>
      <c r="C7800">
        <v>7799</v>
      </c>
      <c r="D7800">
        <v>12.30701</v>
      </c>
      <c r="E7800">
        <v>67.3523</v>
      </c>
    </row>
    <row r="7801" spans="1:5" x14ac:dyDescent="0.25">
      <c r="A7801" s="1">
        <f t="shared" si="121"/>
        <v>44057.495833333334</v>
      </c>
      <c r="B7801" s="1">
        <v>44057.912499999999</v>
      </c>
      <c r="C7801">
        <v>7800</v>
      </c>
      <c r="D7801">
        <v>12.30484</v>
      </c>
      <c r="E7801">
        <v>69.940219999999997</v>
      </c>
    </row>
    <row r="7802" spans="1:5" x14ac:dyDescent="0.25">
      <c r="A7802" s="1">
        <f t="shared" si="121"/>
        <v>44057.5</v>
      </c>
      <c r="B7802" s="1">
        <v>44057.916666666664</v>
      </c>
      <c r="C7802">
        <v>7801</v>
      </c>
      <c r="D7802">
        <v>12.308759999999999</v>
      </c>
      <c r="E7802">
        <v>70.028940000000006</v>
      </c>
    </row>
    <row r="7803" spans="1:5" x14ac:dyDescent="0.25">
      <c r="A7803" s="1">
        <f t="shared" si="121"/>
        <v>44057.504166666666</v>
      </c>
      <c r="B7803" s="1">
        <v>44057.92083333333</v>
      </c>
      <c r="C7803">
        <v>7802</v>
      </c>
      <c r="D7803">
        <v>12.305260000000001</v>
      </c>
      <c r="E7803">
        <v>66.030559999999994</v>
      </c>
    </row>
    <row r="7804" spans="1:5" x14ac:dyDescent="0.25">
      <c r="A7804" s="1">
        <f t="shared" si="121"/>
        <v>44057.508333333339</v>
      </c>
      <c r="B7804" s="1">
        <v>44057.925000000003</v>
      </c>
      <c r="C7804">
        <v>7803</v>
      </c>
      <c r="D7804">
        <v>12.30484</v>
      </c>
      <c r="E7804">
        <v>67.404809999999998</v>
      </c>
    </row>
    <row r="7805" spans="1:5" x14ac:dyDescent="0.25">
      <c r="A7805" s="1">
        <f t="shared" si="121"/>
        <v>44057.512500000004</v>
      </c>
      <c r="B7805" s="1">
        <v>44057.929166666669</v>
      </c>
      <c r="C7805">
        <v>7804</v>
      </c>
      <c r="D7805">
        <v>12.303660000000001</v>
      </c>
      <c r="E7805">
        <v>74.392799999999994</v>
      </c>
    </row>
    <row r="7806" spans="1:5" x14ac:dyDescent="0.25">
      <c r="A7806" s="1">
        <f t="shared" si="121"/>
        <v>44057.51666666667</v>
      </c>
      <c r="B7806" s="1">
        <v>44057.933333333334</v>
      </c>
      <c r="C7806">
        <v>7805</v>
      </c>
      <c r="D7806">
        <v>12.30484</v>
      </c>
      <c r="E7806">
        <v>72.05865</v>
      </c>
    </row>
    <row r="7807" spans="1:5" x14ac:dyDescent="0.25">
      <c r="A7807" s="1">
        <f t="shared" si="121"/>
        <v>44057.520833333336</v>
      </c>
      <c r="B7807" s="1">
        <v>44057.9375</v>
      </c>
      <c r="C7807">
        <v>7806</v>
      </c>
      <c r="D7807">
        <v>12.30386</v>
      </c>
      <c r="E7807">
        <v>71.617660000000001</v>
      </c>
    </row>
    <row r="7808" spans="1:5" x14ac:dyDescent="0.25">
      <c r="A7808" s="1">
        <f t="shared" si="121"/>
        <v>44057.525000000001</v>
      </c>
      <c r="B7808" s="1">
        <v>44057.941666666666</v>
      </c>
      <c r="C7808">
        <v>7807</v>
      </c>
      <c r="D7808">
        <v>12.304500000000001</v>
      </c>
      <c r="E7808">
        <v>80.843149999999994</v>
      </c>
    </row>
    <row r="7809" spans="1:5" x14ac:dyDescent="0.25">
      <c r="A7809" s="1">
        <f t="shared" si="121"/>
        <v>44057.529166666667</v>
      </c>
      <c r="B7809" s="1">
        <v>44057.945833333331</v>
      </c>
      <c r="C7809">
        <v>7808</v>
      </c>
      <c r="D7809">
        <v>12.30456</v>
      </c>
      <c r="E7809">
        <v>68.885890000000003</v>
      </c>
    </row>
    <row r="7810" spans="1:5" x14ac:dyDescent="0.25">
      <c r="A7810" s="1">
        <f t="shared" ref="A7810:A7873" si="122">B7810-10/24</f>
        <v>44057.533333333333</v>
      </c>
      <c r="B7810" s="1">
        <v>44057.95</v>
      </c>
      <c r="C7810">
        <v>7809</v>
      </c>
      <c r="D7810">
        <v>12.305260000000001</v>
      </c>
      <c r="E7810">
        <v>69.671999999999997</v>
      </c>
    </row>
    <row r="7811" spans="1:5" x14ac:dyDescent="0.25">
      <c r="A7811" s="1">
        <f t="shared" si="122"/>
        <v>44057.537500000006</v>
      </c>
      <c r="B7811" s="1">
        <v>44057.95416666667</v>
      </c>
      <c r="C7811">
        <v>7810</v>
      </c>
      <c r="D7811">
        <v>12.30477</v>
      </c>
      <c r="E7811">
        <v>71.248919999999998</v>
      </c>
    </row>
    <row r="7812" spans="1:5" x14ac:dyDescent="0.25">
      <c r="A7812" s="1">
        <f t="shared" si="122"/>
        <v>44057.541666666672</v>
      </c>
      <c r="B7812" s="1">
        <v>44057.958333333336</v>
      </c>
      <c r="C7812">
        <v>7811</v>
      </c>
      <c r="D7812">
        <v>12.303800000000001</v>
      </c>
      <c r="E7812">
        <v>81.583489999999998</v>
      </c>
    </row>
    <row r="7813" spans="1:5" x14ac:dyDescent="0.25">
      <c r="A7813" s="1">
        <f t="shared" si="122"/>
        <v>44057.545833333337</v>
      </c>
      <c r="B7813" s="1">
        <v>44057.962500000001</v>
      </c>
      <c r="C7813">
        <v>7812</v>
      </c>
      <c r="D7813">
        <v>12.303520000000001</v>
      </c>
      <c r="E7813">
        <v>80.822590000000005</v>
      </c>
    </row>
    <row r="7814" spans="1:5" x14ac:dyDescent="0.25">
      <c r="A7814" s="1">
        <f t="shared" si="122"/>
        <v>44057.55</v>
      </c>
      <c r="B7814" s="1">
        <v>44057.966666666667</v>
      </c>
      <c r="C7814">
        <v>7813</v>
      </c>
      <c r="D7814">
        <v>12.30442</v>
      </c>
      <c r="E7814">
        <v>83.982550000000003</v>
      </c>
    </row>
    <row r="7815" spans="1:5" x14ac:dyDescent="0.25">
      <c r="A7815" s="1">
        <f t="shared" si="122"/>
        <v>44057.554166666669</v>
      </c>
      <c r="B7815" s="1">
        <v>44057.970833333333</v>
      </c>
      <c r="C7815">
        <v>7814</v>
      </c>
      <c r="D7815">
        <v>12.305120000000001</v>
      </c>
      <c r="E7815">
        <v>81.314459999999997</v>
      </c>
    </row>
    <row r="7816" spans="1:5" x14ac:dyDescent="0.25">
      <c r="A7816" s="1">
        <f t="shared" si="122"/>
        <v>44057.558333333334</v>
      </c>
      <c r="B7816" s="1">
        <v>44057.974999999999</v>
      </c>
      <c r="C7816">
        <v>7815</v>
      </c>
      <c r="D7816">
        <v>12.301909999999999</v>
      </c>
      <c r="E7816">
        <v>68.580830000000006</v>
      </c>
    </row>
    <row r="7817" spans="1:5" x14ac:dyDescent="0.25">
      <c r="A7817" s="1">
        <f t="shared" si="122"/>
        <v>44057.5625</v>
      </c>
      <c r="B7817" s="1">
        <v>44057.979166666664</v>
      </c>
      <c r="C7817">
        <v>7816</v>
      </c>
      <c r="D7817">
        <v>12.30414</v>
      </c>
      <c r="E7817">
        <v>71.359020000000001</v>
      </c>
    </row>
    <row r="7818" spans="1:5" x14ac:dyDescent="0.25">
      <c r="A7818" s="1">
        <f t="shared" si="122"/>
        <v>44057.566666666666</v>
      </c>
      <c r="B7818" s="1">
        <v>44057.98333333333</v>
      </c>
      <c r="C7818">
        <v>7817</v>
      </c>
      <c r="D7818">
        <v>12.303789999999999</v>
      </c>
      <c r="E7818">
        <v>73.202929999999995</v>
      </c>
    </row>
    <row r="7819" spans="1:5" x14ac:dyDescent="0.25">
      <c r="A7819" s="1">
        <f t="shared" si="122"/>
        <v>44057.570833333339</v>
      </c>
      <c r="B7819" s="1">
        <v>44057.987500000003</v>
      </c>
      <c r="C7819">
        <v>7818</v>
      </c>
      <c r="D7819">
        <v>12.30226</v>
      </c>
      <c r="E7819">
        <v>75.314250000000001</v>
      </c>
    </row>
    <row r="7820" spans="1:5" x14ac:dyDescent="0.25">
      <c r="A7820" s="1">
        <f t="shared" si="122"/>
        <v>44057.575000000004</v>
      </c>
      <c r="B7820" s="1">
        <v>44057.991666666669</v>
      </c>
      <c r="C7820">
        <v>7819</v>
      </c>
      <c r="D7820">
        <v>12.30247</v>
      </c>
      <c r="E7820">
        <v>80.847620000000006</v>
      </c>
    </row>
    <row r="7821" spans="1:5" x14ac:dyDescent="0.25">
      <c r="A7821" s="1">
        <f t="shared" si="122"/>
        <v>44057.57916666667</v>
      </c>
      <c r="B7821" s="1">
        <v>44057.995833333334</v>
      </c>
      <c r="C7821">
        <v>7820</v>
      </c>
      <c r="D7821">
        <v>12.301</v>
      </c>
      <c r="E7821">
        <v>78.984790000000004</v>
      </c>
    </row>
    <row r="7822" spans="1:5" x14ac:dyDescent="0.25">
      <c r="A7822" s="1">
        <f t="shared" si="122"/>
        <v>44057.583333333336</v>
      </c>
      <c r="B7822" s="1">
        <v>44058</v>
      </c>
      <c r="C7822">
        <v>7821</v>
      </c>
      <c r="D7822">
        <v>12.301069999999999</v>
      </c>
      <c r="E7822">
        <v>80.50291</v>
      </c>
    </row>
    <row r="7823" spans="1:5" x14ac:dyDescent="0.25">
      <c r="A7823" s="1">
        <f t="shared" si="122"/>
        <v>44057.587500000001</v>
      </c>
      <c r="B7823" s="1">
        <v>44058.004166666666</v>
      </c>
      <c r="C7823">
        <v>7822</v>
      </c>
      <c r="D7823">
        <v>12.299390000000001</v>
      </c>
      <c r="E7823">
        <v>74.894840000000002</v>
      </c>
    </row>
    <row r="7824" spans="1:5" x14ac:dyDescent="0.25">
      <c r="A7824" s="1">
        <f t="shared" si="122"/>
        <v>44057.591666666667</v>
      </c>
      <c r="B7824" s="1">
        <v>44058.008333333331</v>
      </c>
      <c r="C7824">
        <v>7823</v>
      </c>
      <c r="D7824">
        <v>12.30219</v>
      </c>
      <c r="E7824">
        <v>74.359830000000002</v>
      </c>
    </row>
    <row r="7825" spans="1:5" x14ac:dyDescent="0.25">
      <c r="A7825" s="1">
        <f t="shared" si="122"/>
        <v>44057.595833333333</v>
      </c>
      <c r="B7825" s="1">
        <v>44058.012499999997</v>
      </c>
      <c r="C7825">
        <v>7824</v>
      </c>
      <c r="D7825">
        <v>12.302250000000001</v>
      </c>
      <c r="E7825">
        <v>71.517750000000007</v>
      </c>
    </row>
    <row r="7826" spans="1:5" x14ac:dyDescent="0.25">
      <c r="A7826" s="1">
        <f t="shared" si="122"/>
        <v>44057.600000000006</v>
      </c>
      <c r="B7826" s="1">
        <v>44058.01666666667</v>
      </c>
      <c r="C7826">
        <v>7825</v>
      </c>
      <c r="D7826">
        <v>12.305400000000001</v>
      </c>
      <c r="E7826">
        <v>78.133340000000004</v>
      </c>
    </row>
    <row r="7827" spans="1:5" x14ac:dyDescent="0.25">
      <c r="A7827" s="1">
        <f t="shared" si="122"/>
        <v>44057.604166666672</v>
      </c>
      <c r="B7827" s="1">
        <v>44058.020833333336</v>
      </c>
      <c r="C7827">
        <v>7826</v>
      </c>
      <c r="D7827">
        <v>12.30198</v>
      </c>
      <c r="E7827">
        <v>85.74915</v>
      </c>
    </row>
    <row r="7828" spans="1:5" x14ac:dyDescent="0.25">
      <c r="A7828" s="1">
        <f t="shared" si="122"/>
        <v>44057.608333333337</v>
      </c>
      <c r="B7828" s="1">
        <v>44058.025000000001</v>
      </c>
      <c r="C7828">
        <v>7827</v>
      </c>
      <c r="D7828">
        <v>12.30331</v>
      </c>
      <c r="E7828">
        <v>106.0556</v>
      </c>
    </row>
    <row r="7829" spans="1:5" x14ac:dyDescent="0.25">
      <c r="A7829" s="1">
        <f t="shared" si="122"/>
        <v>44057.612500000003</v>
      </c>
      <c r="B7829" s="1">
        <v>44058.029166666667</v>
      </c>
      <c r="C7829">
        <v>7828</v>
      </c>
      <c r="D7829">
        <v>12.303520000000001</v>
      </c>
      <c r="E7829">
        <v>81.126630000000006</v>
      </c>
    </row>
    <row r="7830" spans="1:5" x14ac:dyDescent="0.25">
      <c r="A7830" s="1">
        <f t="shared" si="122"/>
        <v>44057.616666666669</v>
      </c>
      <c r="B7830" s="1">
        <v>44058.033333333333</v>
      </c>
      <c r="C7830">
        <v>7829</v>
      </c>
      <c r="D7830">
        <v>12.30289</v>
      </c>
      <c r="E7830">
        <v>71.381399999999999</v>
      </c>
    </row>
    <row r="7831" spans="1:5" x14ac:dyDescent="0.25">
      <c r="A7831" s="1">
        <f t="shared" si="122"/>
        <v>44057.620833333334</v>
      </c>
      <c r="B7831" s="1">
        <v>44058.037499999999</v>
      </c>
      <c r="C7831">
        <v>7830</v>
      </c>
      <c r="D7831">
        <v>12.301349999999999</v>
      </c>
      <c r="E7831" t="s">
        <v>5</v>
      </c>
    </row>
    <row r="7832" spans="1:5" x14ac:dyDescent="0.25">
      <c r="A7832" s="1">
        <f t="shared" si="122"/>
        <v>44057.625</v>
      </c>
      <c r="B7832" s="1">
        <v>44058.041666666664</v>
      </c>
      <c r="C7832">
        <v>7831</v>
      </c>
      <c r="D7832">
        <v>12.30156</v>
      </c>
      <c r="E7832">
        <v>95.344380000000001</v>
      </c>
    </row>
    <row r="7833" spans="1:5" x14ac:dyDescent="0.25">
      <c r="A7833" s="1">
        <f t="shared" si="122"/>
        <v>44057.629166666666</v>
      </c>
      <c r="B7833" s="1">
        <v>44058.04583333333</v>
      </c>
      <c r="C7833">
        <v>7832</v>
      </c>
      <c r="D7833">
        <v>12.300929999999999</v>
      </c>
      <c r="E7833">
        <v>90.879390000000001</v>
      </c>
    </row>
    <row r="7834" spans="1:5" x14ac:dyDescent="0.25">
      <c r="A7834" s="1">
        <f t="shared" si="122"/>
        <v>44057.633333333339</v>
      </c>
      <c r="B7834" s="1">
        <v>44058.05</v>
      </c>
      <c r="C7834">
        <v>7833</v>
      </c>
      <c r="D7834">
        <v>12.302049999999999</v>
      </c>
      <c r="E7834">
        <v>65.509190000000004</v>
      </c>
    </row>
    <row r="7835" spans="1:5" x14ac:dyDescent="0.25">
      <c r="A7835" s="1">
        <f t="shared" si="122"/>
        <v>44057.637500000004</v>
      </c>
      <c r="B7835" s="1">
        <v>44058.054166666669</v>
      </c>
      <c r="C7835">
        <v>7834</v>
      </c>
      <c r="D7835">
        <v>12.300789999999999</v>
      </c>
      <c r="E7835">
        <v>62.74933</v>
      </c>
    </row>
    <row r="7836" spans="1:5" x14ac:dyDescent="0.25">
      <c r="A7836" s="1">
        <f t="shared" si="122"/>
        <v>44057.64166666667</v>
      </c>
      <c r="B7836" s="1">
        <v>44058.058333333334</v>
      </c>
      <c r="C7836">
        <v>7835</v>
      </c>
      <c r="D7836">
        <v>12.299390000000001</v>
      </c>
      <c r="E7836">
        <v>59.54439</v>
      </c>
    </row>
    <row r="7837" spans="1:5" x14ac:dyDescent="0.25">
      <c r="A7837" s="1">
        <f t="shared" si="122"/>
        <v>44057.645833333336</v>
      </c>
      <c r="B7837" s="1">
        <v>44058.0625</v>
      </c>
      <c r="C7837">
        <v>7836</v>
      </c>
      <c r="D7837">
        <v>12.29946</v>
      </c>
      <c r="E7837">
        <v>54.43817</v>
      </c>
    </row>
    <row r="7838" spans="1:5" x14ac:dyDescent="0.25">
      <c r="A7838" s="1">
        <f t="shared" si="122"/>
        <v>44057.65</v>
      </c>
      <c r="B7838" s="1">
        <v>44058.066666666666</v>
      </c>
      <c r="C7838">
        <v>7837</v>
      </c>
      <c r="D7838">
        <v>12.301209999999999</v>
      </c>
      <c r="E7838">
        <v>52.782499999999999</v>
      </c>
    </row>
    <row r="7839" spans="1:5" x14ac:dyDescent="0.25">
      <c r="A7839" s="1">
        <f t="shared" si="122"/>
        <v>44057.654166666667</v>
      </c>
      <c r="B7839" s="1">
        <v>44058.070833333331</v>
      </c>
      <c r="C7839">
        <v>7838</v>
      </c>
      <c r="D7839">
        <v>12.29974</v>
      </c>
      <c r="E7839">
        <v>51.70496</v>
      </c>
    </row>
    <row r="7840" spans="1:5" x14ac:dyDescent="0.25">
      <c r="A7840" s="1">
        <f t="shared" si="122"/>
        <v>44057.658333333333</v>
      </c>
      <c r="B7840" s="1">
        <v>44058.074999999997</v>
      </c>
      <c r="C7840">
        <v>7839</v>
      </c>
      <c r="D7840">
        <v>12.29813</v>
      </c>
      <c r="E7840">
        <v>51.474600000000002</v>
      </c>
    </row>
    <row r="7841" spans="1:5" x14ac:dyDescent="0.25">
      <c r="A7841" s="1">
        <f t="shared" si="122"/>
        <v>44057.662500000006</v>
      </c>
      <c r="B7841" s="1">
        <v>44058.07916666667</v>
      </c>
      <c r="C7841">
        <v>7840</v>
      </c>
      <c r="D7841">
        <v>12.30128</v>
      </c>
      <c r="E7841">
        <v>57.567590000000003</v>
      </c>
    </row>
    <row r="7842" spans="1:5" x14ac:dyDescent="0.25">
      <c r="A7842" s="1">
        <f t="shared" si="122"/>
        <v>44057.666666666672</v>
      </c>
      <c r="B7842" s="1">
        <v>44058.083333333336</v>
      </c>
      <c r="C7842">
        <v>7841</v>
      </c>
      <c r="D7842">
        <v>12.301069999999999</v>
      </c>
      <c r="E7842">
        <v>61.07329</v>
      </c>
    </row>
    <row r="7843" spans="1:5" x14ac:dyDescent="0.25">
      <c r="A7843" s="1">
        <f t="shared" si="122"/>
        <v>44057.670833333337</v>
      </c>
      <c r="B7843" s="1">
        <v>44058.087500000001</v>
      </c>
      <c r="C7843">
        <v>7842</v>
      </c>
      <c r="D7843">
        <v>12.299670000000001</v>
      </c>
      <c r="E7843">
        <v>64.095079999999996</v>
      </c>
    </row>
    <row r="7844" spans="1:5" x14ac:dyDescent="0.25">
      <c r="A7844" s="1">
        <f t="shared" si="122"/>
        <v>44057.675000000003</v>
      </c>
      <c r="B7844" s="1">
        <v>44058.091666666667</v>
      </c>
      <c r="C7844">
        <v>7843</v>
      </c>
      <c r="D7844">
        <v>12.2996</v>
      </c>
      <c r="E7844">
        <v>55.955060000000003</v>
      </c>
    </row>
    <row r="7845" spans="1:5" x14ac:dyDescent="0.25">
      <c r="A7845" s="1">
        <f t="shared" si="122"/>
        <v>44057.679166666669</v>
      </c>
      <c r="B7845" s="1">
        <v>44058.095833333333</v>
      </c>
      <c r="C7845">
        <v>7844</v>
      </c>
      <c r="D7845">
        <v>12.299670000000001</v>
      </c>
      <c r="E7845">
        <v>54.76641</v>
      </c>
    </row>
    <row r="7846" spans="1:5" x14ac:dyDescent="0.25">
      <c r="A7846" s="1">
        <f t="shared" si="122"/>
        <v>44057.683333333334</v>
      </c>
      <c r="B7846" s="1">
        <v>44058.1</v>
      </c>
      <c r="C7846">
        <v>7845</v>
      </c>
      <c r="D7846">
        <v>12.300230000000001</v>
      </c>
      <c r="E7846">
        <v>56.672190000000001</v>
      </c>
    </row>
    <row r="7847" spans="1:5" x14ac:dyDescent="0.25">
      <c r="A7847" s="1">
        <f t="shared" si="122"/>
        <v>44057.6875</v>
      </c>
      <c r="B7847" s="1">
        <v>44058.104166666664</v>
      </c>
      <c r="C7847">
        <v>7846</v>
      </c>
      <c r="D7847">
        <v>12.29729</v>
      </c>
      <c r="E7847">
        <v>55.368980000000001</v>
      </c>
    </row>
    <row r="7848" spans="1:5" x14ac:dyDescent="0.25">
      <c r="A7848" s="1">
        <f t="shared" si="122"/>
        <v>44057.691666666666</v>
      </c>
      <c r="B7848" s="1">
        <v>44058.10833333333</v>
      </c>
      <c r="C7848">
        <v>7847</v>
      </c>
      <c r="D7848">
        <v>12.30002</v>
      </c>
      <c r="E7848">
        <v>65.354939999999999</v>
      </c>
    </row>
    <row r="7849" spans="1:5" x14ac:dyDescent="0.25">
      <c r="A7849" s="1">
        <f t="shared" si="122"/>
        <v>44057.695833333339</v>
      </c>
      <c r="B7849" s="1">
        <v>44058.112500000003</v>
      </c>
      <c r="C7849">
        <v>7848</v>
      </c>
      <c r="D7849">
        <v>12.2989</v>
      </c>
      <c r="E7849">
        <v>60.853119999999997</v>
      </c>
    </row>
    <row r="7850" spans="1:5" x14ac:dyDescent="0.25">
      <c r="A7850" s="1">
        <f t="shared" si="122"/>
        <v>44057.700000000004</v>
      </c>
      <c r="B7850" s="1">
        <v>44058.116666666669</v>
      </c>
      <c r="C7850">
        <v>7849</v>
      </c>
      <c r="D7850">
        <v>12.30044</v>
      </c>
      <c r="E7850">
        <v>64.227760000000004</v>
      </c>
    </row>
    <row r="7851" spans="1:5" x14ac:dyDescent="0.25">
      <c r="A7851" s="1">
        <f t="shared" si="122"/>
        <v>44057.70416666667</v>
      </c>
      <c r="B7851" s="1">
        <v>44058.120833333334</v>
      </c>
      <c r="C7851">
        <v>7850</v>
      </c>
      <c r="D7851">
        <v>12.29813</v>
      </c>
      <c r="E7851">
        <v>72.062110000000004</v>
      </c>
    </row>
    <row r="7852" spans="1:5" x14ac:dyDescent="0.25">
      <c r="A7852" s="1">
        <f t="shared" si="122"/>
        <v>44057.708333333336</v>
      </c>
      <c r="B7852" s="1">
        <v>44058.125</v>
      </c>
      <c r="C7852">
        <v>7851</v>
      </c>
      <c r="D7852">
        <v>12.29862</v>
      </c>
      <c r="E7852">
        <v>65.884450000000001</v>
      </c>
    </row>
    <row r="7853" spans="1:5" x14ac:dyDescent="0.25">
      <c r="A7853" s="1">
        <f t="shared" si="122"/>
        <v>44057.712500000001</v>
      </c>
      <c r="B7853" s="1">
        <v>44058.129166666666</v>
      </c>
      <c r="C7853">
        <v>7852</v>
      </c>
      <c r="D7853">
        <v>12.298970000000001</v>
      </c>
      <c r="E7853">
        <v>64.99597</v>
      </c>
    </row>
    <row r="7854" spans="1:5" x14ac:dyDescent="0.25">
      <c r="A7854" s="1">
        <f t="shared" si="122"/>
        <v>44057.716666666667</v>
      </c>
      <c r="B7854" s="1">
        <v>44058.133333333331</v>
      </c>
      <c r="C7854">
        <v>7853</v>
      </c>
      <c r="D7854">
        <v>12.296939999999999</v>
      </c>
      <c r="E7854">
        <v>66.196219999999997</v>
      </c>
    </row>
    <row r="7855" spans="1:5" x14ac:dyDescent="0.25">
      <c r="A7855" s="1">
        <f t="shared" si="122"/>
        <v>44057.720833333333</v>
      </c>
      <c r="B7855" s="1">
        <v>44058.137499999997</v>
      </c>
      <c r="C7855">
        <v>7854</v>
      </c>
      <c r="D7855">
        <v>12.29687</v>
      </c>
      <c r="E7855">
        <v>72.875910000000005</v>
      </c>
    </row>
    <row r="7856" spans="1:5" x14ac:dyDescent="0.25">
      <c r="A7856" s="1">
        <f t="shared" si="122"/>
        <v>44057.725000000006</v>
      </c>
      <c r="B7856" s="1">
        <v>44058.14166666667</v>
      </c>
      <c r="C7856">
        <v>7855</v>
      </c>
      <c r="D7856">
        <v>12.29827</v>
      </c>
      <c r="E7856">
        <v>70.452020000000005</v>
      </c>
    </row>
    <row r="7857" spans="1:5" x14ac:dyDescent="0.25">
      <c r="A7857" s="1">
        <f t="shared" si="122"/>
        <v>44057.729166666672</v>
      </c>
      <c r="B7857" s="1">
        <v>44058.145833333336</v>
      </c>
      <c r="C7857">
        <v>7856</v>
      </c>
      <c r="D7857">
        <v>12.29771</v>
      </c>
      <c r="E7857">
        <v>69.711079999999995</v>
      </c>
    </row>
    <row r="7858" spans="1:5" x14ac:dyDescent="0.25">
      <c r="A7858" s="1">
        <f t="shared" si="122"/>
        <v>44057.733333333337</v>
      </c>
      <c r="B7858" s="1">
        <v>44058.15</v>
      </c>
      <c r="C7858">
        <v>7857</v>
      </c>
      <c r="D7858">
        <v>12.296099999999999</v>
      </c>
      <c r="E7858">
        <v>71.692549999999997</v>
      </c>
    </row>
    <row r="7859" spans="1:5" x14ac:dyDescent="0.25">
      <c r="A7859" s="1">
        <f t="shared" si="122"/>
        <v>44057.737500000003</v>
      </c>
      <c r="B7859" s="1">
        <v>44058.154166666667</v>
      </c>
      <c r="C7859">
        <v>7858</v>
      </c>
      <c r="D7859">
        <v>12.297359999999999</v>
      </c>
      <c r="E7859">
        <v>63.043590000000002</v>
      </c>
    </row>
    <row r="7860" spans="1:5" x14ac:dyDescent="0.25">
      <c r="A7860" s="1">
        <f t="shared" si="122"/>
        <v>44057.741666666669</v>
      </c>
      <c r="B7860" s="1">
        <v>44058.158333333333</v>
      </c>
      <c r="C7860">
        <v>7859</v>
      </c>
      <c r="D7860">
        <v>12.29701</v>
      </c>
      <c r="E7860">
        <v>63.036670000000001</v>
      </c>
    </row>
    <row r="7861" spans="1:5" x14ac:dyDescent="0.25">
      <c r="A7861" s="1">
        <f t="shared" si="122"/>
        <v>44057.745833333334</v>
      </c>
      <c r="B7861" s="1">
        <v>44058.162499999999</v>
      </c>
      <c r="C7861">
        <v>7860</v>
      </c>
      <c r="D7861">
        <v>12.296379999999999</v>
      </c>
      <c r="E7861">
        <v>64.242609999999999</v>
      </c>
    </row>
    <row r="7862" spans="1:5" x14ac:dyDescent="0.25">
      <c r="A7862" s="1">
        <f t="shared" si="122"/>
        <v>44057.75</v>
      </c>
      <c r="B7862" s="1">
        <v>44058.166666666664</v>
      </c>
      <c r="C7862">
        <v>7861</v>
      </c>
      <c r="D7862">
        <v>12.29771</v>
      </c>
      <c r="E7862">
        <v>64.462590000000006</v>
      </c>
    </row>
    <row r="7863" spans="1:5" x14ac:dyDescent="0.25">
      <c r="A7863" s="1">
        <f t="shared" si="122"/>
        <v>44057.754166666666</v>
      </c>
      <c r="B7863" s="1">
        <v>44058.17083333333</v>
      </c>
      <c r="C7863">
        <v>7862</v>
      </c>
      <c r="D7863">
        <v>12.29799</v>
      </c>
      <c r="E7863">
        <v>68.796940000000006</v>
      </c>
    </row>
    <row r="7864" spans="1:5" x14ac:dyDescent="0.25">
      <c r="A7864" s="1">
        <f t="shared" si="122"/>
        <v>44057.758333333339</v>
      </c>
      <c r="B7864" s="1">
        <v>44058.175000000003</v>
      </c>
      <c r="C7864">
        <v>7863</v>
      </c>
      <c r="D7864">
        <v>12.29932</v>
      </c>
      <c r="E7864">
        <v>86.083699999999993</v>
      </c>
    </row>
    <row r="7865" spans="1:5" x14ac:dyDescent="0.25">
      <c r="A7865" s="1">
        <f t="shared" si="122"/>
        <v>44057.762500000004</v>
      </c>
      <c r="B7865" s="1">
        <v>44058.179166666669</v>
      </c>
      <c r="C7865">
        <v>7864</v>
      </c>
      <c r="D7865">
        <v>12.296379999999999</v>
      </c>
      <c r="E7865">
        <v>78.246279999999999</v>
      </c>
    </row>
    <row r="7866" spans="1:5" x14ac:dyDescent="0.25">
      <c r="A7866" s="1">
        <f t="shared" si="122"/>
        <v>44057.76666666667</v>
      </c>
      <c r="B7866" s="1">
        <v>44058.183333333334</v>
      </c>
      <c r="C7866">
        <v>7865</v>
      </c>
      <c r="D7866">
        <v>12.297499999999999</v>
      </c>
      <c r="E7866">
        <v>75.629679999999993</v>
      </c>
    </row>
    <row r="7867" spans="1:5" x14ac:dyDescent="0.25">
      <c r="A7867" s="1">
        <f t="shared" si="122"/>
        <v>44057.770833333336</v>
      </c>
      <c r="B7867" s="1">
        <v>44058.1875</v>
      </c>
      <c r="C7867">
        <v>7866</v>
      </c>
      <c r="D7867">
        <v>12.295400000000001</v>
      </c>
      <c r="E7867">
        <v>66.520600000000002</v>
      </c>
    </row>
    <row r="7868" spans="1:5" x14ac:dyDescent="0.25">
      <c r="A7868" s="1">
        <f t="shared" si="122"/>
        <v>44057.775000000001</v>
      </c>
      <c r="B7868" s="1">
        <v>44058.191666666666</v>
      </c>
      <c r="C7868">
        <v>7867</v>
      </c>
      <c r="D7868">
        <v>12.292669999999999</v>
      </c>
      <c r="E7868">
        <v>68.33663</v>
      </c>
    </row>
    <row r="7869" spans="1:5" x14ac:dyDescent="0.25">
      <c r="A7869" s="1">
        <f t="shared" si="122"/>
        <v>44057.779166666667</v>
      </c>
      <c r="B7869" s="1">
        <v>44058.195833333331</v>
      </c>
      <c r="C7869">
        <v>7868</v>
      </c>
      <c r="D7869">
        <v>12.29687</v>
      </c>
      <c r="E7869">
        <v>66.086939999999998</v>
      </c>
    </row>
    <row r="7870" spans="1:5" x14ac:dyDescent="0.25">
      <c r="A7870" s="1">
        <f t="shared" si="122"/>
        <v>44057.783333333333</v>
      </c>
      <c r="B7870" s="1">
        <v>44058.2</v>
      </c>
      <c r="C7870">
        <v>7869</v>
      </c>
      <c r="D7870">
        <v>12.294140000000001</v>
      </c>
      <c r="E7870">
        <v>65.721239999999995</v>
      </c>
    </row>
    <row r="7871" spans="1:5" x14ac:dyDescent="0.25">
      <c r="A7871" s="1">
        <f t="shared" si="122"/>
        <v>44057.787500000006</v>
      </c>
      <c r="B7871" s="1">
        <v>44058.20416666667</v>
      </c>
      <c r="C7871">
        <v>7870</v>
      </c>
      <c r="D7871">
        <v>12.293089999999999</v>
      </c>
      <c r="E7871">
        <v>70.605860000000007</v>
      </c>
    </row>
    <row r="7872" spans="1:5" x14ac:dyDescent="0.25">
      <c r="A7872" s="1">
        <f t="shared" si="122"/>
        <v>44057.791666666672</v>
      </c>
      <c r="B7872" s="1">
        <v>44058.208333333336</v>
      </c>
      <c r="C7872">
        <v>7871</v>
      </c>
      <c r="D7872">
        <v>12.294840000000001</v>
      </c>
      <c r="E7872">
        <v>69.966459999999998</v>
      </c>
    </row>
    <row r="7873" spans="1:5" x14ac:dyDescent="0.25">
      <c r="A7873" s="1">
        <f t="shared" si="122"/>
        <v>44057.795833333337</v>
      </c>
      <c r="B7873" s="1">
        <v>44058.212500000001</v>
      </c>
      <c r="C7873">
        <v>7872</v>
      </c>
      <c r="D7873">
        <v>12.296939999999999</v>
      </c>
      <c r="E7873">
        <v>74.150440000000003</v>
      </c>
    </row>
    <row r="7874" spans="1:5" x14ac:dyDescent="0.25">
      <c r="A7874" s="1">
        <f t="shared" ref="A7874:A7937" si="123">B7874-10/24</f>
        <v>44057.8</v>
      </c>
      <c r="B7874" s="1">
        <v>44058.216666666667</v>
      </c>
      <c r="C7874">
        <v>7873</v>
      </c>
      <c r="D7874">
        <v>12.290430000000001</v>
      </c>
      <c r="E7874">
        <v>71.460160000000002</v>
      </c>
    </row>
    <row r="7875" spans="1:5" x14ac:dyDescent="0.25">
      <c r="A7875" s="1">
        <f t="shared" si="123"/>
        <v>44057.804166666669</v>
      </c>
      <c r="B7875" s="1">
        <v>44058.220833333333</v>
      </c>
      <c r="C7875">
        <v>7874</v>
      </c>
      <c r="D7875">
        <v>12.29449</v>
      </c>
      <c r="E7875">
        <v>70.917630000000003</v>
      </c>
    </row>
    <row r="7876" spans="1:5" x14ac:dyDescent="0.25">
      <c r="A7876" s="1">
        <f t="shared" si="123"/>
        <v>44057.808333333334</v>
      </c>
      <c r="B7876" s="1">
        <v>44058.224999999999</v>
      </c>
      <c r="C7876">
        <v>7875</v>
      </c>
      <c r="D7876">
        <v>12.29372</v>
      </c>
      <c r="E7876">
        <v>81.415599999999998</v>
      </c>
    </row>
    <row r="7877" spans="1:5" x14ac:dyDescent="0.25">
      <c r="A7877" s="1">
        <f t="shared" si="123"/>
        <v>44057.8125</v>
      </c>
      <c r="B7877" s="1">
        <v>44058.229166666664</v>
      </c>
      <c r="C7877">
        <v>7876</v>
      </c>
      <c r="D7877">
        <v>12.29505</v>
      </c>
      <c r="E7877">
        <v>73.293890000000005</v>
      </c>
    </row>
    <row r="7878" spans="1:5" x14ac:dyDescent="0.25">
      <c r="A7878" s="1">
        <f t="shared" si="123"/>
        <v>44057.816666666666</v>
      </c>
      <c r="B7878" s="1">
        <v>44058.23333333333</v>
      </c>
      <c r="C7878">
        <v>7877</v>
      </c>
      <c r="D7878">
        <v>12.29064</v>
      </c>
      <c r="E7878">
        <v>71.172409999999999</v>
      </c>
    </row>
    <row r="7879" spans="1:5" x14ac:dyDescent="0.25">
      <c r="A7879" s="1">
        <f t="shared" si="123"/>
        <v>44057.820833333339</v>
      </c>
      <c r="B7879" s="1">
        <v>44058.237500000003</v>
      </c>
      <c r="C7879">
        <v>7878</v>
      </c>
      <c r="D7879">
        <v>12.293089999999999</v>
      </c>
      <c r="E7879">
        <v>71.168949999999995</v>
      </c>
    </row>
    <row r="7880" spans="1:5" x14ac:dyDescent="0.25">
      <c r="A7880" s="1">
        <f t="shared" si="123"/>
        <v>44057.825000000004</v>
      </c>
      <c r="B7880" s="1">
        <v>44058.241666666669</v>
      </c>
      <c r="C7880">
        <v>7879</v>
      </c>
      <c r="D7880">
        <v>12.28938</v>
      </c>
      <c r="E7880">
        <v>71.487020000000001</v>
      </c>
    </row>
    <row r="7881" spans="1:5" x14ac:dyDescent="0.25">
      <c r="A7881" s="1">
        <f t="shared" si="123"/>
        <v>44057.82916666667</v>
      </c>
      <c r="B7881" s="1">
        <v>44058.245833333334</v>
      </c>
      <c r="C7881">
        <v>7880</v>
      </c>
      <c r="D7881">
        <v>12.29134</v>
      </c>
      <c r="E7881">
        <v>81.005340000000004</v>
      </c>
    </row>
    <row r="7882" spans="1:5" x14ac:dyDescent="0.25">
      <c r="A7882" s="1">
        <f t="shared" si="123"/>
        <v>44057.833333333336</v>
      </c>
      <c r="B7882" s="1">
        <v>44058.25</v>
      </c>
      <c r="C7882">
        <v>7881</v>
      </c>
      <c r="D7882">
        <v>12.290850000000001</v>
      </c>
      <c r="E7882">
        <v>73.003500000000003</v>
      </c>
    </row>
    <row r="7883" spans="1:5" x14ac:dyDescent="0.25">
      <c r="A7883" s="1">
        <f t="shared" si="123"/>
        <v>44057.837500000001</v>
      </c>
      <c r="B7883" s="1">
        <v>44058.254166666666</v>
      </c>
      <c r="C7883">
        <v>7882</v>
      </c>
      <c r="D7883">
        <v>12.29218</v>
      </c>
      <c r="E7883">
        <v>74.541560000000004</v>
      </c>
    </row>
    <row r="7884" spans="1:5" x14ac:dyDescent="0.25">
      <c r="A7884" s="1">
        <f t="shared" si="123"/>
        <v>44057.841666666667</v>
      </c>
      <c r="B7884" s="1">
        <v>44058.258333333331</v>
      </c>
      <c r="C7884">
        <v>7883</v>
      </c>
      <c r="D7884">
        <v>12.29064</v>
      </c>
      <c r="E7884">
        <v>78.11054</v>
      </c>
    </row>
    <row r="7885" spans="1:5" x14ac:dyDescent="0.25">
      <c r="A7885" s="1">
        <f t="shared" si="123"/>
        <v>44057.845833333333</v>
      </c>
      <c r="B7885" s="1">
        <v>44058.262499999997</v>
      </c>
      <c r="C7885">
        <v>7884</v>
      </c>
      <c r="D7885">
        <v>12.290430000000001</v>
      </c>
      <c r="E7885">
        <v>74.712100000000007</v>
      </c>
    </row>
    <row r="7886" spans="1:5" x14ac:dyDescent="0.25">
      <c r="A7886" s="1">
        <f t="shared" si="123"/>
        <v>44057.850000000006</v>
      </c>
      <c r="B7886" s="1">
        <v>44058.26666666667</v>
      </c>
      <c r="C7886">
        <v>7885</v>
      </c>
      <c r="D7886">
        <v>12.291689999999999</v>
      </c>
      <c r="E7886">
        <v>75.913759999999996</v>
      </c>
    </row>
    <row r="7887" spans="1:5" x14ac:dyDescent="0.25">
      <c r="A7887" s="1">
        <f t="shared" si="123"/>
        <v>44057.854166666672</v>
      </c>
      <c r="B7887" s="1">
        <v>44058.270833333336</v>
      </c>
      <c r="C7887">
        <v>7886</v>
      </c>
      <c r="D7887">
        <v>12.29008</v>
      </c>
      <c r="E7887">
        <v>72.891980000000004</v>
      </c>
    </row>
    <row r="7888" spans="1:5" x14ac:dyDescent="0.25">
      <c r="A7888" s="1">
        <f t="shared" si="123"/>
        <v>44057.858333333337</v>
      </c>
      <c r="B7888" s="1">
        <v>44058.275000000001</v>
      </c>
      <c r="C7888">
        <v>7887</v>
      </c>
      <c r="D7888">
        <v>12.291130000000001</v>
      </c>
      <c r="E7888">
        <v>76.175070000000005</v>
      </c>
    </row>
    <row r="7889" spans="1:5" x14ac:dyDescent="0.25">
      <c r="A7889" s="1">
        <f t="shared" si="123"/>
        <v>44057.862500000003</v>
      </c>
      <c r="B7889" s="1">
        <v>44058.279166666667</v>
      </c>
      <c r="C7889">
        <v>7888</v>
      </c>
      <c r="D7889">
        <v>12.29162</v>
      </c>
      <c r="E7889">
        <v>75.130899999999997</v>
      </c>
    </row>
    <row r="7890" spans="1:5" x14ac:dyDescent="0.25">
      <c r="A7890" s="1">
        <f t="shared" si="123"/>
        <v>44057.866666666669</v>
      </c>
      <c r="B7890" s="1">
        <v>44058.283333333333</v>
      </c>
      <c r="C7890">
        <v>7889</v>
      </c>
      <c r="D7890">
        <v>12.291410000000001</v>
      </c>
      <c r="E7890">
        <v>74.751779999999997</v>
      </c>
    </row>
    <row r="7891" spans="1:5" x14ac:dyDescent="0.25">
      <c r="A7891" s="1">
        <f t="shared" si="123"/>
        <v>44057.870833333334</v>
      </c>
      <c r="B7891" s="1">
        <v>44058.287499999999</v>
      </c>
      <c r="C7891">
        <v>7890</v>
      </c>
      <c r="D7891">
        <v>12.290290000000001</v>
      </c>
      <c r="E7891">
        <v>72.722679999999997</v>
      </c>
    </row>
    <row r="7892" spans="1:5" x14ac:dyDescent="0.25">
      <c r="A7892" s="1">
        <f t="shared" si="123"/>
        <v>44057.875</v>
      </c>
      <c r="B7892" s="1">
        <v>44058.291666666664</v>
      </c>
      <c r="C7892">
        <v>7891</v>
      </c>
      <c r="D7892">
        <v>12.291969999999999</v>
      </c>
      <c r="E7892">
        <v>69.431669999999997</v>
      </c>
    </row>
    <row r="7893" spans="1:5" x14ac:dyDescent="0.25">
      <c r="A7893" s="1">
        <f t="shared" si="123"/>
        <v>44057.879166666666</v>
      </c>
      <c r="B7893" s="1">
        <v>44058.29583333333</v>
      </c>
      <c r="C7893">
        <v>7892</v>
      </c>
      <c r="D7893">
        <v>12.29092</v>
      </c>
      <c r="E7893">
        <v>71.770300000000006</v>
      </c>
    </row>
    <row r="7894" spans="1:5" x14ac:dyDescent="0.25">
      <c r="A7894" s="1">
        <f t="shared" si="123"/>
        <v>44057.883333333339</v>
      </c>
      <c r="B7894" s="1">
        <v>44058.3</v>
      </c>
      <c r="C7894">
        <v>7893</v>
      </c>
      <c r="D7894">
        <v>12.29148</v>
      </c>
      <c r="E7894">
        <v>66.046229999999994</v>
      </c>
    </row>
    <row r="7895" spans="1:5" x14ac:dyDescent="0.25">
      <c r="A7895" s="1">
        <f t="shared" si="123"/>
        <v>44057.887500000004</v>
      </c>
      <c r="B7895" s="1">
        <v>44058.304166666669</v>
      </c>
      <c r="C7895">
        <v>7894</v>
      </c>
      <c r="D7895">
        <v>12.29246</v>
      </c>
      <c r="E7895">
        <v>69.165499999999994</v>
      </c>
    </row>
    <row r="7896" spans="1:5" x14ac:dyDescent="0.25">
      <c r="A7896" s="1">
        <f t="shared" si="123"/>
        <v>44057.89166666667</v>
      </c>
      <c r="B7896" s="1">
        <v>44058.308333333334</v>
      </c>
      <c r="C7896">
        <v>7895</v>
      </c>
      <c r="D7896">
        <v>12.290850000000001</v>
      </c>
      <c r="E7896">
        <v>76.160820000000001</v>
      </c>
    </row>
    <row r="7897" spans="1:5" x14ac:dyDescent="0.25">
      <c r="A7897" s="1">
        <f t="shared" si="123"/>
        <v>44057.895833333336</v>
      </c>
      <c r="B7897" s="1">
        <v>44058.3125</v>
      </c>
      <c r="C7897">
        <v>7896</v>
      </c>
      <c r="D7897">
        <v>12.289870000000001</v>
      </c>
      <c r="E7897">
        <v>66.907039999999995</v>
      </c>
    </row>
    <row r="7898" spans="1:5" x14ac:dyDescent="0.25">
      <c r="A7898" s="1">
        <f t="shared" si="123"/>
        <v>44057.9</v>
      </c>
      <c r="B7898" s="1">
        <v>44058.316666666666</v>
      </c>
      <c r="C7898">
        <v>7897</v>
      </c>
      <c r="D7898">
        <v>12.28994</v>
      </c>
      <c r="E7898">
        <v>67.761539999999997</v>
      </c>
    </row>
    <row r="7899" spans="1:5" x14ac:dyDescent="0.25">
      <c r="A7899" s="1">
        <f t="shared" si="123"/>
        <v>44057.904166666667</v>
      </c>
      <c r="B7899" s="1">
        <v>44058.320833333331</v>
      </c>
      <c r="C7899">
        <v>7898</v>
      </c>
      <c r="D7899">
        <v>12.28708</v>
      </c>
      <c r="E7899">
        <v>68.502690000000001</v>
      </c>
    </row>
    <row r="7900" spans="1:5" x14ac:dyDescent="0.25">
      <c r="A7900" s="1">
        <f t="shared" si="123"/>
        <v>44057.908333333333</v>
      </c>
      <c r="B7900" s="1">
        <v>44058.324999999997</v>
      </c>
      <c r="C7900">
        <v>7899</v>
      </c>
      <c r="D7900">
        <v>12.28833</v>
      </c>
      <c r="E7900">
        <v>68.95487</v>
      </c>
    </row>
    <row r="7901" spans="1:5" x14ac:dyDescent="0.25">
      <c r="A7901" s="1">
        <f t="shared" si="123"/>
        <v>44057.912500000006</v>
      </c>
      <c r="B7901" s="1">
        <v>44058.32916666667</v>
      </c>
      <c r="C7901">
        <v>7900</v>
      </c>
      <c r="D7901">
        <v>12.28931</v>
      </c>
      <c r="E7901">
        <v>63.752989999999997</v>
      </c>
    </row>
    <row r="7902" spans="1:5" x14ac:dyDescent="0.25">
      <c r="A7902" s="1">
        <f t="shared" si="123"/>
        <v>44057.916666666672</v>
      </c>
      <c r="B7902" s="1">
        <v>44058.333333333336</v>
      </c>
      <c r="C7902">
        <v>7901</v>
      </c>
      <c r="D7902">
        <v>12.28889</v>
      </c>
      <c r="E7902">
        <v>62.880580000000002</v>
      </c>
    </row>
    <row r="7903" spans="1:5" x14ac:dyDescent="0.25">
      <c r="A7903" s="1">
        <f t="shared" si="123"/>
        <v>44057.920833333337</v>
      </c>
      <c r="B7903" s="1">
        <v>44058.337500000001</v>
      </c>
      <c r="C7903">
        <v>7902</v>
      </c>
      <c r="D7903">
        <v>12.286519999999999</v>
      </c>
      <c r="E7903">
        <v>71.165480000000002</v>
      </c>
    </row>
    <row r="7904" spans="1:5" x14ac:dyDescent="0.25">
      <c r="A7904" s="1">
        <f t="shared" si="123"/>
        <v>44057.925000000003</v>
      </c>
      <c r="B7904" s="1">
        <v>44058.341666666667</v>
      </c>
      <c r="C7904">
        <v>7903</v>
      </c>
      <c r="D7904">
        <v>12.28421</v>
      </c>
      <c r="E7904">
        <v>79.178510000000003</v>
      </c>
    </row>
    <row r="7905" spans="1:5" x14ac:dyDescent="0.25">
      <c r="A7905" s="1">
        <f t="shared" si="123"/>
        <v>44057.929166666669</v>
      </c>
      <c r="B7905" s="1">
        <v>44058.345833333333</v>
      </c>
      <c r="C7905">
        <v>7904</v>
      </c>
      <c r="D7905">
        <v>12.28407</v>
      </c>
      <c r="E7905">
        <v>71.802040000000005</v>
      </c>
    </row>
    <row r="7906" spans="1:5" x14ac:dyDescent="0.25">
      <c r="A7906" s="1">
        <f t="shared" si="123"/>
        <v>44057.933333333334</v>
      </c>
      <c r="B7906" s="1">
        <v>44058.35</v>
      </c>
      <c r="C7906">
        <v>7905</v>
      </c>
      <c r="D7906">
        <v>12.28365</v>
      </c>
      <c r="E7906">
        <v>68.639439999999993</v>
      </c>
    </row>
    <row r="7907" spans="1:5" x14ac:dyDescent="0.25">
      <c r="A7907" s="1">
        <f t="shared" si="123"/>
        <v>44057.9375</v>
      </c>
      <c r="B7907" s="1">
        <v>44058.354166666664</v>
      </c>
      <c r="C7907">
        <v>7906</v>
      </c>
      <c r="D7907">
        <v>12.280570000000001</v>
      </c>
      <c r="E7907">
        <v>99.782929999999993</v>
      </c>
    </row>
    <row r="7908" spans="1:5" x14ac:dyDescent="0.25">
      <c r="A7908" s="1">
        <f t="shared" si="123"/>
        <v>44057.941666666666</v>
      </c>
      <c r="B7908" s="1">
        <v>44058.35833333333</v>
      </c>
      <c r="C7908">
        <v>7907</v>
      </c>
      <c r="D7908">
        <v>12.28267</v>
      </c>
      <c r="E7908">
        <v>73.368170000000006</v>
      </c>
    </row>
    <row r="7909" spans="1:5" x14ac:dyDescent="0.25">
      <c r="A7909" s="1">
        <f t="shared" si="123"/>
        <v>44057.945833333339</v>
      </c>
      <c r="B7909" s="1">
        <v>44058.362500000003</v>
      </c>
      <c r="C7909">
        <v>7908</v>
      </c>
      <c r="D7909">
        <v>12.2812</v>
      </c>
      <c r="E7909">
        <v>70.90522</v>
      </c>
    </row>
    <row r="7910" spans="1:5" x14ac:dyDescent="0.25">
      <c r="A7910" s="1">
        <f t="shared" si="123"/>
        <v>44057.950000000004</v>
      </c>
      <c r="B7910" s="1">
        <v>44058.366666666669</v>
      </c>
      <c r="C7910">
        <v>7909</v>
      </c>
      <c r="D7910">
        <v>12.280290000000001</v>
      </c>
      <c r="E7910">
        <v>70.75076</v>
      </c>
    </row>
    <row r="7911" spans="1:5" x14ac:dyDescent="0.25">
      <c r="A7911" s="1">
        <f t="shared" si="123"/>
        <v>44057.95416666667</v>
      </c>
      <c r="B7911" s="1">
        <v>44058.370833333334</v>
      </c>
      <c r="C7911">
        <v>7910</v>
      </c>
      <c r="D7911">
        <v>12.279170000000001</v>
      </c>
      <c r="E7911">
        <v>68.905820000000006</v>
      </c>
    </row>
    <row r="7912" spans="1:5" x14ac:dyDescent="0.25">
      <c r="A7912" s="1">
        <f t="shared" si="123"/>
        <v>44057.958333333336</v>
      </c>
      <c r="B7912" s="1">
        <v>44058.375</v>
      </c>
      <c r="C7912">
        <v>7911</v>
      </c>
      <c r="D7912">
        <v>12.280010000000001</v>
      </c>
      <c r="E7912">
        <v>70.3523</v>
      </c>
    </row>
    <row r="7913" spans="1:5" x14ac:dyDescent="0.25">
      <c r="A7913" s="1">
        <f t="shared" si="123"/>
        <v>44057.962500000001</v>
      </c>
      <c r="B7913" s="1">
        <v>44058.379166666666</v>
      </c>
      <c r="C7913">
        <v>7912</v>
      </c>
      <c r="D7913">
        <v>12.28288</v>
      </c>
      <c r="E7913">
        <v>62.551119999999997</v>
      </c>
    </row>
    <row r="7914" spans="1:5" x14ac:dyDescent="0.25">
      <c r="A7914" s="1">
        <f t="shared" si="123"/>
        <v>44057.966666666667</v>
      </c>
      <c r="B7914" s="1">
        <v>44058.383333333331</v>
      </c>
      <c r="C7914">
        <v>7913</v>
      </c>
      <c r="D7914">
        <v>12.281409999999999</v>
      </c>
      <c r="E7914">
        <v>66.026499999999999</v>
      </c>
    </row>
    <row r="7915" spans="1:5" x14ac:dyDescent="0.25">
      <c r="A7915" s="1">
        <f t="shared" si="123"/>
        <v>44057.970833333333</v>
      </c>
      <c r="B7915" s="1">
        <v>44058.387499999997</v>
      </c>
      <c r="C7915">
        <v>7914</v>
      </c>
      <c r="D7915">
        <v>12.28295</v>
      </c>
      <c r="E7915">
        <v>66.179929999999999</v>
      </c>
    </row>
    <row r="7916" spans="1:5" x14ac:dyDescent="0.25">
      <c r="A7916" s="1">
        <f t="shared" si="123"/>
        <v>44057.975000000006</v>
      </c>
      <c r="B7916" s="1">
        <v>44058.39166666667</v>
      </c>
      <c r="C7916">
        <v>7915</v>
      </c>
      <c r="D7916">
        <v>12.284420000000001</v>
      </c>
      <c r="E7916">
        <v>62.05153</v>
      </c>
    </row>
    <row r="7917" spans="1:5" x14ac:dyDescent="0.25">
      <c r="A7917" s="1">
        <f t="shared" si="123"/>
        <v>44057.979166666672</v>
      </c>
      <c r="B7917" s="1">
        <v>44058.395833333336</v>
      </c>
      <c r="C7917">
        <v>7916</v>
      </c>
      <c r="D7917">
        <v>12.283160000000001</v>
      </c>
      <c r="E7917">
        <v>58.854939999999999</v>
      </c>
    </row>
    <row r="7918" spans="1:5" x14ac:dyDescent="0.25">
      <c r="A7918" s="1">
        <f t="shared" si="123"/>
        <v>44057.983333333337</v>
      </c>
      <c r="B7918" s="1">
        <v>44058.400000000001</v>
      </c>
      <c r="C7918">
        <v>7917</v>
      </c>
      <c r="D7918">
        <v>12.283160000000001</v>
      </c>
      <c r="E7918">
        <v>58.538910000000001</v>
      </c>
    </row>
    <row r="7919" spans="1:5" x14ac:dyDescent="0.25">
      <c r="A7919" s="1">
        <f t="shared" si="123"/>
        <v>44057.987500000003</v>
      </c>
      <c r="B7919" s="1">
        <v>44058.404166666667</v>
      </c>
      <c r="C7919">
        <v>7918</v>
      </c>
      <c r="D7919">
        <v>12.285119999999999</v>
      </c>
      <c r="E7919">
        <v>68.970740000000006</v>
      </c>
    </row>
    <row r="7920" spans="1:5" x14ac:dyDescent="0.25">
      <c r="A7920" s="1">
        <f t="shared" si="123"/>
        <v>44057.991666666669</v>
      </c>
      <c r="B7920" s="1">
        <v>44058.408333333333</v>
      </c>
      <c r="C7920">
        <v>7919</v>
      </c>
      <c r="D7920">
        <v>12.28232</v>
      </c>
      <c r="E7920">
        <v>74.951610000000002</v>
      </c>
    </row>
    <row r="7921" spans="1:5" x14ac:dyDescent="0.25">
      <c r="A7921" s="1">
        <f t="shared" si="123"/>
        <v>44057.995833333334</v>
      </c>
      <c r="B7921" s="1">
        <v>44058.412499999999</v>
      </c>
      <c r="C7921">
        <v>7920</v>
      </c>
      <c r="D7921">
        <v>12.28421</v>
      </c>
      <c r="E7921">
        <v>96.93656</v>
      </c>
    </row>
    <row r="7922" spans="1:5" x14ac:dyDescent="0.25">
      <c r="A7922" s="1">
        <f t="shared" si="123"/>
        <v>44058</v>
      </c>
      <c r="B7922" s="1">
        <v>44058.416666666664</v>
      </c>
      <c r="C7922">
        <v>7921</v>
      </c>
      <c r="D7922">
        <v>12.28477</v>
      </c>
      <c r="E7922">
        <v>75.125820000000004</v>
      </c>
    </row>
    <row r="7923" spans="1:5" x14ac:dyDescent="0.25">
      <c r="A7923" s="1">
        <f t="shared" si="123"/>
        <v>44058.004166666666</v>
      </c>
      <c r="B7923" s="1">
        <v>44058.42083333333</v>
      </c>
      <c r="C7923">
        <v>7922</v>
      </c>
      <c r="D7923">
        <v>12.283440000000001</v>
      </c>
      <c r="E7923">
        <v>67.435130000000001</v>
      </c>
    </row>
    <row r="7924" spans="1:5" x14ac:dyDescent="0.25">
      <c r="A7924" s="1">
        <f t="shared" si="123"/>
        <v>44058.008333333339</v>
      </c>
      <c r="B7924" s="1">
        <v>44058.425000000003</v>
      </c>
      <c r="C7924">
        <v>7923</v>
      </c>
      <c r="D7924">
        <v>12.287710000000001</v>
      </c>
      <c r="E7924">
        <v>64.687060000000002</v>
      </c>
    </row>
    <row r="7925" spans="1:5" x14ac:dyDescent="0.25">
      <c r="A7925" s="1">
        <f t="shared" si="123"/>
        <v>44058.012500000004</v>
      </c>
      <c r="B7925" s="1">
        <v>44058.429166666669</v>
      </c>
      <c r="C7925">
        <v>7924</v>
      </c>
      <c r="D7925">
        <v>12.288819999999999</v>
      </c>
      <c r="E7925">
        <v>71.872249999999994</v>
      </c>
    </row>
    <row r="7926" spans="1:5" x14ac:dyDescent="0.25">
      <c r="A7926" s="1">
        <f t="shared" si="123"/>
        <v>44058.01666666667</v>
      </c>
      <c r="B7926" s="1">
        <v>44058.433333333334</v>
      </c>
      <c r="C7926">
        <v>7925</v>
      </c>
      <c r="D7926">
        <v>12.28561</v>
      </c>
      <c r="E7926">
        <v>73.847009999999997</v>
      </c>
    </row>
    <row r="7927" spans="1:5" x14ac:dyDescent="0.25">
      <c r="A7927" s="1">
        <f t="shared" si="123"/>
        <v>44058.020833333336</v>
      </c>
      <c r="B7927" s="1">
        <v>44058.4375</v>
      </c>
      <c r="C7927">
        <v>7926</v>
      </c>
      <c r="D7927">
        <v>12.2875</v>
      </c>
      <c r="E7927">
        <v>77.19032</v>
      </c>
    </row>
    <row r="7928" spans="1:5" x14ac:dyDescent="0.25">
      <c r="A7928" s="1">
        <f t="shared" si="123"/>
        <v>44058.025000000001</v>
      </c>
      <c r="B7928" s="1">
        <v>44058.441666666666</v>
      </c>
      <c r="C7928">
        <v>7927</v>
      </c>
      <c r="D7928">
        <v>12.28617</v>
      </c>
      <c r="E7928">
        <v>70.676069999999996</v>
      </c>
    </row>
    <row r="7929" spans="1:5" x14ac:dyDescent="0.25">
      <c r="A7929" s="1">
        <f t="shared" si="123"/>
        <v>44058.029166666667</v>
      </c>
      <c r="B7929" s="1">
        <v>44058.445833333331</v>
      </c>
      <c r="C7929">
        <v>7928</v>
      </c>
      <c r="D7929">
        <v>12.28701</v>
      </c>
      <c r="E7929">
        <v>74.154499999999999</v>
      </c>
    </row>
    <row r="7930" spans="1:5" x14ac:dyDescent="0.25">
      <c r="A7930" s="1">
        <f t="shared" si="123"/>
        <v>44058.033333333333</v>
      </c>
      <c r="B7930" s="1">
        <v>44058.45</v>
      </c>
      <c r="C7930">
        <v>7929</v>
      </c>
      <c r="D7930">
        <v>12.284700000000001</v>
      </c>
      <c r="E7930">
        <v>69.729179999999999</v>
      </c>
    </row>
    <row r="7931" spans="1:5" x14ac:dyDescent="0.25">
      <c r="A7931" s="1">
        <f t="shared" si="123"/>
        <v>44058.037500000006</v>
      </c>
      <c r="B7931" s="1">
        <v>44058.45416666667</v>
      </c>
      <c r="C7931">
        <v>7930</v>
      </c>
      <c r="D7931">
        <v>12.28729</v>
      </c>
      <c r="E7931">
        <v>71.331950000000006</v>
      </c>
    </row>
    <row r="7932" spans="1:5" x14ac:dyDescent="0.25">
      <c r="A7932" s="1">
        <f t="shared" si="123"/>
        <v>44058.041666666672</v>
      </c>
      <c r="B7932" s="1">
        <v>44058.458333333336</v>
      </c>
      <c r="C7932">
        <v>7931</v>
      </c>
      <c r="D7932">
        <v>12.28519</v>
      </c>
      <c r="E7932" t="s">
        <v>5</v>
      </c>
    </row>
    <row r="7933" spans="1:5" x14ac:dyDescent="0.25">
      <c r="A7933" s="1">
        <f t="shared" si="123"/>
        <v>44058.045833333337</v>
      </c>
      <c r="B7933" s="1">
        <v>44058.462500000001</v>
      </c>
      <c r="C7933">
        <v>7932</v>
      </c>
      <c r="D7933">
        <v>12.28994</v>
      </c>
      <c r="E7933" t="s">
        <v>5</v>
      </c>
    </row>
    <row r="7934" spans="1:5" x14ac:dyDescent="0.25">
      <c r="A7934" s="1">
        <f t="shared" si="123"/>
        <v>44058.05</v>
      </c>
      <c r="B7934" s="1">
        <v>44058.466666666667</v>
      </c>
      <c r="C7934">
        <v>7933</v>
      </c>
      <c r="D7934">
        <v>12.283860000000001</v>
      </c>
      <c r="E7934">
        <v>71.911519999999996</v>
      </c>
    </row>
    <row r="7935" spans="1:5" x14ac:dyDescent="0.25">
      <c r="A7935" s="1">
        <f t="shared" si="123"/>
        <v>44058.054166666669</v>
      </c>
      <c r="B7935" s="1">
        <v>44058.470833333333</v>
      </c>
      <c r="C7935">
        <v>7934</v>
      </c>
      <c r="D7935">
        <v>12.28701</v>
      </c>
      <c r="E7935">
        <v>69.818309999999997</v>
      </c>
    </row>
    <row r="7936" spans="1:5" x14ac:dyDescent="0.25">
      <c r="A7936" s="1">
        <f t="shared" si="123"/>
        <v>44058.058333333334</v>
      </c>
      <c r="B7936" s="1">
        <v>44058.474999999999</v>
      </c>
      <c r="C7936">
        <v>7935</v>
      </c>
      <c r="D7936">
        <v>12.288679999999999</v>
      </c>
      <c r="E7936">
        <v>70.780670000000001</v>
      </c>
    </row>
    <row r="7937" spans="1:5" x14ac:dyDescent="0.25">
      <c r="A7937" s="1">
        <f t="shared" si="123"/>
        <v>44058.0625</v>
      </c>
      <c r="B7937" s="1">
        <v>44058.479166666664</v>
      </c>
      <c r="C7937">
        <v>7936</v>
      </c>
      <c r="D7937">
        <v>12.287570000000001</v>
      </c>
      <c r="E7937">
        <v>71.012460000000004</v>
      </c>
    </row>
    <row r="7938" spans="1:5" x14ac:dyDescent="0.25">
      <c r="A7938" s="1">
        <f t="shared" ref="A7938:A8001" si="124">B7938-10/24</f>
        <v>44058.066666666666</v>
      </c>
      <c r="B7938" s="1">
        <v>44058.48333333333</v>
      </c>
      <c r="C7938">
        <v>7937</v>
      </c>
      <c r="D7938">
        <v>12.292109999999999</v>
      </c>
      <c r="E7938">
        <v>67.92841</v>
      </c>
    </row>
    <row r="7939" spans="1:5" x14ac:dyDescent="0.25">
      <c r="A7939" s="1">
        <f t="shared" si="124"/>
        <v>44058.070833333339</v>
      </c>
      <c r="B7939" s="1">
        <v>44058.487500000003</v>
      </c>
      <c r="C7939">
        <v>7938</v>
      </c>
      <c r="D7939">
        <v>12.29162</v>
      </c>
      <c r="E7939">
        <v>69.261340000000004</v>
      </c>
    </row>
    <row r="7940" spans="1:5" x14ac:dyDescent="0.25">
      <c r="A7940" s="1">
        <f t="shared" si="124"/>
        <v>44058.075000000004</v>
      </c>
      <c r="B7940" s="1">
        <v>44058.491666666669</v>
      </c>
      <c r="C7940">
        <v>7939</v>
      </c>
      <c r="D7940">
        <v>12.292109999999999</v>
      </c>
      <c r="E7940">
        <v>74.779449999999997</v>
      </c>
    </row>
    <row r="7941" spans="1:5" x14ac:dyDescent="0.25">
      <c r="A7941" s="1">
        <f t="shared" si="124"/>
        <v>44058.07916666667</v>
      </c>
      <c r="B7941" s="1">
        <v>44058.495833333334</v>
      </c>
      <c r="C7941">
        <v>7940</v>
      </c>
      <c r="D7941">
        <v>12.29288</v>
      </c>
      <c r="E7941">
        <v>78.625399999999999</v>
      </c>
    </row>
    <row r="7942" spans="1:5" x14ac:dyDescent="0.25">
      <c r="A7942" s="1">
        <f t="shared" si="124"/>
        <v>44058.083333333336</v>
      </c>
      <c r="B7942" s="1">
        <v>44058.5</v>
      </c>
      <c r="C7942">
        <v>7941</v>
      </c>
      <c r="D7942">
        <v>12.29302</v>
      </c>
      <c r="E7942">
        <v>75.843360000000004</v>
      </c>
    </row>
    <row r="7943" spans="1:5" x14ac:dyDescent="0.25">
      <c r="A7943" s="1">
        <f t="shared" si="124"/>
        <v>44058.087500000001</v>
      </c>
      <c r="B7943" s="1">
        <v>44058.504166666666</v>
      </c>
      <c r="C7943">
        <v>7942</v>
      </c>
      <c r="D7943">
        <v>12.292949999999999</v>
      </c>
      <c r="E7943">
        <v>69.891580000000005</v>
      </c>
    </row>
    <row r="7944" spans="1:5" x14ac:dyDescent="0.25">
      <c r="A7944" s="1">
        <f t="shared" si="124"/>
        <v>44058.091666666667</v>
      </c>
      <c r="B7944" s="1">
        <v>44058.508333333331</v>
      </c>
      <c r="C7944">
        <v>7943</v>
      </c>
      <c r="D7944">
        <v>12.2919</v>
      </c>
      <c r="E7944">
        <v>69.331140000000005</v>
      </c>
    </row>
    <row r="7945" spans="1:5" x14ac:dyDescent="0.25">
      <c r="A7945" s="1">
        <f t="shared" si="124"/>
        <v>44058.095833333333</v>
      </c>
      <c r="B7945" s="1">
        <v>44058.512499999997</v>
      </c>
      <c r="C7945">
        <v>7944</v>
      </c>
      <c r="D7945">
        <v>12.29344</v>
      </c>
      <c r="E7945">
        <v>70.433300000000003</v>
      </c>
    </row>
    <row r="7946" spans="1:5" x14ac:dyDescent="0.25">
      <c r="A7946" s="1">
        <f t="shared" si="124"/>
        <v>44058.100000000006</v>
      </c>
      <c r="B7946" s="1">
        <v>44058.51666666667</v>
      </c>
      <c r="C7946">
        <v>7945</v>
      </c>
      <c r="D7946">
        <v>12.2926</v>
      </c>
      <c r="E7946">
        <v>74.893820000000005</v>
      </c>
    </row>
    <row r="7947" spans="1:5" x14ac:dyDescent="0.25">
      <c r="A7947" s="1">
        <f t="shared" si="124"/>
        <v>44058.104166666672</v>
      </c>
      <c r="B7947" s="1">
        <v>44058.520833333336</v>
      </c>
      <c r="C7947">
        <v>7946</v>
      </c>
      <c r="D7947">
        <v>12.29358</v>
      </c>
      <c r="E7947">
        <v>69.485389999999995</v>
      </c>
    </row>
    <row r="7948" spans="1:5" x14ac:dyDescent="0.25">
      <c r="A7948" s="1">
        <f t="shared" si="124"/>
        <v>44058.108333333337</v>
      </c>
      <c r="B7948" s="1">
        <v>44058.525000000001</v>
      </c>
      <c r="C7948">
        <v>7947</v>
      </c>
      <c r="D7948">
        <v>12.28778</v>
      </c>
      <c r="E7948">
        <v>74.324219999999997</v>
      </c>
    </row>
    <row r="7949" spans="1:5" x14ac:dyDescent="0.25">
      <c r="A7949" s="1">
        <f t="shared" si="124"/>
        <v>44058.112500000003</v>
      </c>
      <c r="B7949" s="1">
        <v>44058.529166666667</v>
      </c>
      <c r="C7949">
        <v>7948</v>
      </c>
      <c r="D7949">
        <v>12.288130000000001</v>
      </c>
      <c r="E7949">
        <v>61.598529999999997</v>
      </c>
    </row>
    <row r="7950" spans="1:5" x14ac:dyDescent="0.25">
      <c r="A7950" s="1">
        <f t="shared" si="124"/>
        <v>44058.116666666669</v>
      </c>
      <c r="B7950" s="1">
        <v>44058.533333333333</v>
      </c>
      <c r="C7950">
        <v>7949</v>
      </c>
      <c r="D7950">
        <v>12.292249999999999</v>
      </c>
      <c r="E7950">
        <v>64.528530000000003</v>
      </c>
    </row>
    <row r="7951" spans="1:5" x14ac:dyDescent="0.25">
      <c r="A7951" s="1">
        <f t="shared" si="124"/>
        <v>44058.120833333334</v>
      </c>
      <c r="B7951" s="1">
        <v>44058.537499999999</v>
      </c>
      <c r="C7951">
        <v>7950</v>
      </c>
      <c r="D7951">
        <v>12.294840000000001</v>
      </c>
      <c r="E7951">
        <v>64.837649999999996</v>
      </c>
    </row>
    <row r="7952" spans="1:5" x14ac:dyDescent="0.25">
      <c r="A7952" s="1">
        <f t="shared" si="124"/>
        <v>44058.125</v>
      </c>
      <c r="B7952" s="1">
        <v>44058.541666666664</v>
      </c>
      <c r="C7952">
        <v>7951</v>
      </c>
      <c r="D7952">
        <v>12.296659999999999</v>
      </c>
      <c r="E7952">
        <v>65.131709999999998</v>
      </c>
    </row>
    <row r="7953" spans="1:5" x14ac:dyDescent="0.25">
      <c r="A7953" s="1">
        <f t="shared" si="124"/>
        <v>44058.129166666666</v>
      </c>
      <c r="B7953" s="1">
        <v>44058.54583333333</v>
      </c>
      <c r="C7953">
        <v>7952</v>
      </c>
      <c r="D7953">
        <v>12.294700000000001</v>
      </c>
      <c r="E7953">
        <v>71.489459999999994</v>
      </c>
    </row>
    <row r="7954" spans="1:5" x14ac:dyDescent="0.25">
      <c r="A7954" s="1">
        <f t="shared" si="124"/>
        <v>44058.133333333339</v>
      </c>
      <c r="B7954" s="1">
        <v>44058.55</v>
      </c>
      <c r="C7954">
        <v>7953</v>
      </c>
      <c r="D7954">
        <v>12.297359999999999</v>
      </c>
      <c r="E7954">
        <v>75.526709999999994</v>
      </c>
    </row>
    <row r="7955" spans="1:5" x14ac:dyDescent="0.25">
      <c r="A7955" s="1">
        <f t="shared" si="124"/>
        <v>44058.137500000004</v>
      </c>
      <c r="B7955" s="1">
        <v>44058.554166666669</v>
      </c>
      <c r="C7955">
        <v>7954</v>
      </c>
      <c r="D7955">
        <v>12.29799</v>
      </c>
      <c r="E7955">
        <v>72.913150000000002</v>
      </c>
    </row>
    <row r="7956" spans="1:5" x14ac:dyDescent="0.25">
      <c r="A7956" s="1">
        <f t="shared" si="124"/>
        <v>44058.14166666667</v>
      </c>
      <c r="B7956" s="1">
        <v>44058.558333333334</v>
      </c>
      <c r="C7956">
        <v>7955</v>
      </c>
      <c r="D7956">
        <v>12.29771</v>
      </c>
      <c r="E7956">
        <v>73.247699999999995</v>
      </c>
    </row>
    <row r="7957" spans="1:5" x14ac:dyDescent="0.25">
      <c r="A7957" s="1">
        <f t="shared" si="124"/>
        <v>44058.145833333336</v>
      </c>
      <c r="B7957" s="1">
        <v>44058.5625</v>
      </c>
      <c r="C7957">
        <v>7956</v>
      </c>
      <c r="D7957">
        <v>12.29715</v>
      </c>
      <c r="E7957">
        <v>74.642300000000006</v>
      </c>
    </row>
    <row r="7958" spans="1:5" x14ac:dyDescent="0.25">
      <c r="A7958" s="1">
        <f t="shared" si="124"/>
        <v>44058.15</v>
      </c>
      <c r="B7958" s="1">
        <v>44058.566666666666</v>
      </c>
      <c r="C7958">
        <v>7957</v>
      </c>
      <c r="D7958">
        <v>12.300090000000001</v>
      </c>
      <c r="E7958">
        <v>71.91234</v>
      </c>
    </row>
    <row r="7959" spans="1:5" x14ac:dyDescent="0.25">
      <c r="A7959" s="1">
        <f t="shared" si="124"/>
        <v>44058.154166666667</v>
      </c>
      <c r="B7959" s="1">
        <v>44058.570833333331</v>
      </c>
      <c r="C7959">
        <v>7958</v>
      </c>
      <c r="D7959">
        <v>12.299250000000001</v>
      </c>
      <c r="E7959">
        <v>74.317499999999995</v>
      </c>
    </row>
    <row r="7960" spans="1:5" x14ac:dyDescent="0.25">
      <c r="A7960" s="1">
        <f t="shared" si="124"/>
        <v>44058.158333333333</v>
      </c>
      <c r="B7960" s="1">
        <v>44058.574999999997</v>
      </c>
      <c r="C7960">
        <v>7959</v>
      </c>
      <c r="D7960">
        <v>12.29862</v>
      </c>
      <c r="E7960">
        <v>82.225530000000006</v>
      </c>
    </row>
    <row r="7961" spans="1:5" x14ac:dyDescent="0.25">
      <c r="A7961" s="1">
        <f t="shared" si="124"/>
        <v>44058.162500000006</v>
      </c>
      <c r="B7961" s="1">
        <v>44058.57916666667</v>
      </c>
      <c r="C7961">
        <v>7960</v>
      </c>
      <c r="D7961">
        <v>12.298690000000001</v>
      </c>
      <c r="E7961">
        <v>93.303280000000001</v>
      </c>
    </row>
    <row r="7962" spans="1:5" x14ac:dyDescent="0.25">
      <c r="A7962" s="1">
        <f t="shared" si="124"/>
        <v>44058.166666666672</v>
      </c>
      <c r="B7962" s="1">
        <v>44058.583333333336</v>
      </c>
      <c r="C7962">
        <v>7961</v>
      </c>
      <c r="D7962">
        <v>12.297779999999999</v>
      </c>
      <c r="E7962">
        <v>99.719440000000006</v>
      </c>
    </row>
    <row r="7963" spans="1:5" x14ac:dyDescent="0.25">
      <c r="A7963" s="1">
        <f t="shared" si="124"/>
        <v>44058.170833333337</v>
      </c>
      <c r="B7963" s="1">
        <v>44058.587500000001</v>
      </c>
      <c r="C7963">
        <v>7962</v>
      </c>
      <c r="D7963">
        <v>12.29932</v>
      </c>
      <c r="E7963">
        <v>77.055400000000006</v>
      </c>
    </row>
    <row r="7964" spans="1:5" x14ac:dyDescent="0.25">
      <c r="A7964" s="1">
        <f t="shared" si="124"/>
        <v>44058.175000000003</v>
      </c>
      <c r="B7964" s="1">
        <v>44058.591666666667</v>
      </c>
      <c r="C7964">
        <v>7963</v>
      </c>
      <c r="D7964">
        <v>12.299390000000001</v>
      </c>
      <c r="E7964">
        <v>73.458740000000006</v>
      </c>
    </row>
    <row r="7965" spans="1:5" x14ac:dyDescent="0.25">
      <c r="A7965" s="1">
        <f t="shared" si="124"/>
        <v>44058.179166666669</v>
      </c>
      <c r="B7965" s="1">
        <v>44058.595833333333</v>
      </c>
      <c r="C7965">
        <v>7964</v>
      </c>
      <c r="D7965">
        <v>12.30198</v>
      </c>
      <c r="E7965">
        <v>74.617469999999997</v>
      </c>
    </row>
    <row r="7966" spans="1:5" x14ac:dyDescent="0.25">
      <c r="A7966" s="1">
        <f t="shared" si="124"/>
        <v>44058.183333333334</v>
      </c>
      <c r="B7966" s="1">
        <v>44058.6</v>
      </c>
      <c r="C7966">
        <v>7965</v>
      </c>
      <c r="D7966">
        <v>12.302820000000001</v>
      </c>
      <c r="E7966">
        <v>69.868790000000004</v>
      </c>
    </row>
    <row r="7967" spans="1:5" x14ac:dyDescent="0.25">
      <c r="A7967" s="1">
        <f t="shared" si="124"/>
        <v>44058.1875</v>
      </c>
      <c r="B7967" s="1">
        <v>44058.604166666664</v>
      </c>
      <c r="C7967">
        <v>7966</v>
      </c>
      <c r="D7967">
        <v>12.302680000000001</v>
      </c>
      <c r="E7967">
        <v>68.050510000000003</v>
      </c>
    </row>
    <row r="7968" spans="1:5" x14ac:dyDescent="0.25">
      <c r="A7968" s="1">
        <f t="shared" si="124"/>
        <v>44058.191666666666</v>
      </c>
      <c r="B7968" s="1">
        <v>44058.60833333333</v>
      </c>
      <c r="C7968">
        <v>7967</v>
      </c>
      <c r="D7968">
        <v>12.30212</v>
      </c>
      <c r="E7968">
        <v>70.148799999999994</v>
      </c>
    </row>
    <row r="7969" spans="1:5" x14ac:dyDescent="0.25">
      <c r="A7969" s="1">
        <f t="shared" si="124"/>
        <v>44058.195833333339</v>
      </c>
      <c r="B7969" s="1">
        <v>44058.612500000003</v>
      </c>
      <c r="C7969">
        <v>7968</v>
      </c>
      <c r="D7969">
        <v>12.301769999999999</v>
      </c>
      <c r="E7969">
        <v>81.776600000000002</v>
      </c>
    </row>
    <row r="7970" spans="1:5" x14ac:dyDescent="0.25">
      <c r="A7970" s="1">
        <f t="shared" si="124"/>
        <v>44058.200000000004</v>
      </c>
      <c r="B7970" s="1">
        <v>44058.616666666669</v>
      </c>
      <c r="C7970">
        <v>7969</v>
      </c>
      <c r="D7970">
        <v>12.30463</v>
      </c>
      <c r="E7970">
        <v>125.5705</v>
      </c>
    </row>
    <row r="7971" spans="1:5" x14ac:dyDescent="0.25">
      <c r="A7971" s="1">
        <f t="shared" si="124"/>
        <v>44058.20416666667</v>
      </c>
      <c r="B7971" s="1">
        <v>44058.620833333334</v>
      </c>
      <c r="C7971">
        <v>7970</v>
      </c>
      <c r="D7971">
        <v>12.304500000000001</v>
      </c>
      <c r="E7971">
        <v>87.733069999999998</v>
      </c>
    </row>
    <row r="7972" spans="1:5" x14ac:dyDescent="0.25">
      <c r="A7972" s="1">
        <f t="shared" si="124"/>
        <v>44058.208333333336</v>
      </c>
      <c r="B7972" s="1">
        <v>44058.625</v>
      </c>
      <c r="C7972">
        <v>7971</v>
      </c>
      <c r="D7972">
        <v>12.302680000000001</v>
      </c>
      <c r="E7972">
        <v>86.108710000000002</v>
      </c>
    </row>
    <row r="7973" spans="1:5" x14ac:dyDescent="0.25">
      <c r="A7973" s="1">
        <f t="shared" si="124"/>
        <v>44058.212500000001</v>
      </c>
      <c r="B7973" s="1">
        <v>44058.629166666666</v>
      </c>
      <c r="C7973">
        <v>7972</v>
      </c>
      <c r="D7973">
        <v>12.305820000000001</v>
      </c>
      <c r="E7973">
        <v>80.212299999999999</v>
      </c>
    </row>
    <row r="7974" spans="1:5" x14ac:dyDescent="0.25">
      <c r="A7974" s="1">
        <f t="shared" si="124"/>
        <v>44058.216666666667</v>
      </c>
      <c r="B7974" s="1">
        <v>44058.633333333331</v>
      </c>
      <c r="C7974">
        <v>7973</v>
      </c>
      <c r="D7974">
        <v>12.3017</v>
      </c>
      <c r="E7974">
        <v>82.446529999999996</v>
      </c>
    </row>
    <row r="7975" spans="1:5" x14ac:dyDescent="0.25">
      <c r="A7975" s="1">
        <f t="shared" si="124"/>
        <v>44058.220833333333</v>
      </c>
      <c r="B7975" s="1">
        <v>44058.637499999997</v>
      </c>
      <c r="C7975">
        <v>7974</v>
      </c>
      <c r="D7975">
        <v>12.304489999999999</v>
      </c>
      <c r="E7975">
        <v>78.763180000000006</v>
      </c>
    </row>
    <row r="7976" spans="1:5" x14ac:dyDescent="0.25">
      <c r="A7976" s="1">
        <f t="shared" si="124"/>
        <v>44058.225000000006</v>
      </c>
      <c r="B7976" s="1">
        <v>44058.64166666667</v>
      </c>
      <c r="C7976">
        <v>7975</v>
      </c>
      <c r="D7976">
        <v>12.30484</v>
      </c>
      <c r="E7976">
        <v>71.812209999999993</v>
      </c>
    </row>
    <row r="7977" spans="1:5" x14ac:dyDescent="0.25">
      <c r="A7977" s="1">
        <f t="shared" si="124"/>
        <v>44058.229166666672</v>
      </c>
      <c r="B7977" s="1">
        <v>44058.645833333336</v>
      </c>
      <c r="C7977">
        <v>7976</v>
      </c>
      <c r="D7977">
        <v>12.303649999999999</v>
      </c>
      <c r="E7977">
        <v>75.923940000000002</v>
      </c>
    </row>
    <row r="7978" spans="1:5" x14ac:dyDescent="0.25">
      <c r="A7978" s="1">
        <f t="shared" si="124"/>
        <v>44058.233333333337</v>
      </c>
      <c r="B7978" s="1">
        <v>44058.65</v>
      </c>
      <c r="C7978">
        <v>7977</v>
      </c>
      <c r="D7978">
        <v>12.30219</v>
      </c>
      <c r="E7978">
        <v>87.030779999999993</v>
      </c>
    </row>
    <row r="7979" spans="1:5" x14ac:dyDescent="0.25">
      <c r="A7979" s="1">
        <f t="shared" si="124"/>
        <v>44058.237500000003</v>
      </c>
      <c r="B7979" s="1">
        <v>44058.654166666667</v>
      </c>
      <c r="C7979">
        <v>7978</v>
      </c>
      <c r="D7979">
        <v>12.303789999999999</v>
      </c>
      <c r="E7979">
        <v>85.910510000000002</v>
      </c>
    </row>
    <row r="7980" spans="1:5" x14ac:dyDescent="0.25">
      <c r="A7980" s="1">
        <f t="shared" si="124"/>
        <v>44058.241666666669</v>
      </c>
      <c r="B7980" s="1">
        <v>44058.658333333333</v>
      </c>
      <c r="C7980">
        <v>7979</v>
      </c>
      <c r="D7980">
        <v>12.30247</v>
      </c>
      <c r="E7980">
        <v>88.858829999999998</v>
      </c>
    </row>
    <row r="7981" spans="1:5" x14ac:dyDescent="0.25">
      <c r="A7981" s="1">
        <f t="shared" si="124"/>
        <v>44058.245833333334</v>
      </c>
      <c r="B7981" s="1">
        <v>44058.662499999999</v>
      </c>
      <c r="C7981">
        <v>7980</v>
      </c>
      <c r="D7981">
        <v>12.303240000000001</v>
      </c>
      <c r="E7981">
        <v>89.943479999999994</v>
      </c>
    </row>
    <row r="7982" spans="1:5" x14ac:dyDescent="0.25">
      <c r="A7982" s="1">
        <f t="shared" si="124"/>
        <v>44058.25</v>
      </c>
      <c r="B7982" s="1">
        <v>44058.666666666664</v>
      </c>
      <c r="C7982">
        <v>7981</v>
      </c>
      <c r="D7982">
        <v>12.30401</v>
      </c>
      <c r="E7982">
        <v>82.380399999999995</v>
      </c>
    </row>
    <row r="7983" spans="1:5" x14ac:dyDescent="0.25">
      <c r="A7983" s="1">
        <f t="shared" si="124"/>
        <v>44058.254166666666</v>
      </c>
      <c r="B7983" s="1">
        <v>44058.67083333333</v>
      </c>
      <c r="C7983">
        <v>7982</v>
      </c>
      <c r="D7983">
        <v>12.30428</v>
      </c>
      <c r="E7983">
        <v>77.130679999999998</v>
      </c>
    </row>
    <row r="7984" spans="1:5" x14ac:dyDescent="0.25">
      <c r="A7984" s="1">
        <f t="shared" si="124"/>
        <v>44058.258333333339</v>
      </c>
      <c r="B7984" s="1">
        <v>44058.675000000003</v>
      </c>
      <c r="C7984">
        <v>7983</v>
      </c>
      <c r="D7984">
        <v>12.306319999999999</v>
      </c>
      <c r="E7984">
        <v>86.166309999999996</v>
      </c>
    </row>
    <row r="7985" spans="1:5" x14ac:dyDescent="0.25">
      <c r="A7985" s="1">
        <f t="shared" si="124"/>
        <v>44058.262500000004</v>
      </c>
      <c r="B7985" s="1">
        <v>44058.679166666669</v>
      </c>
      <c r="C7985">
        <v>7984</v>
      </c>
      <c r="D7985">
        <v>12.30484</v>
      </c>
      <c r="E7985">
        <v>76.931060000000002</v>
      </c>
    </row>
    <row r="7986" spans="1:5" x14ac:dyDescent="0.25">
      <c r="A7986" s="1">
        <f t="shared" si="124"/>
        <v>44058.26666666667</v>
      </c>
      <c r="B7986" s="1">
        <v>44058.683333333334</v>
      </c>
      <c r="C7986">
        <v>7985</v>
      </c>
      <c r="D7986">
        <v>12.30729</v>
      </c>
      <c r="E7986">
        <v>164.6739</v>
      </c>
    </row>
    <row r="7987" spans="1:5" x14ac:dyDescent="0.25">
      <c r="A7987" s="1">
        <f t="shared" si="124"/>
        <v>44058.270833333336</v>
      </c>
      <c r="B7987" s="1">
        <v>44058.6875</v>
      </c>
      <c r="C7987">
        <v>7986</v>
      </c>
      <c r="D7987">
        <v>12.305400000000001</v>
      </c>
      <c r="E7987">
        <v>73.824420000000003</v>
      </c>
    </row>
    <row r="7988" spans="1:5" x14ac:dyDescent="0.25">
      <c r="A7988" s="1">
        <f t="shared" si="124"/>
        <v>44058.275000000001</v>
      </c>
      <c r="B7988" s="1">
        <v>44058.691666666666</v>
      </c>
      <c r="C7988">
        <v>7987</v>
      </c>
      <c r="D7988">
        <v>12.304639999999999</v>
      </c>
      <c r="E7988">
        <v>65.053759999999997</v>
      </c>
    </row>
    <row r="7989" spans="1:5" x14ac:dyDescent="0.25">
      <c r="A7989" s="1">
        <f t="shared" si="124"/>
        <v>44058.279166666667</v>
      </c>
      <c r="B7989" s="1">
        <v>44058.695833333331</v>
      </c>
      <c r="C7989">
        <v>7988</v>
      </c>
      <c r="D7989">
        <v>12.30687</v>
      </c>
      <c r="E7989">
        <v>60.734879999999997</v>
      </c>
    </row>
    <row r="7990" spans="1:5" x14ac:dyDescent="0.25">
      <c r="A7990" s="1">
        <f t="shared" si="124"/>
        <v>44058.283333333333</v>
      </c>
      <c r="B7990" s="1">
        <v>44058.7</v>
      </c>
      <c r="C7990">
        <v>7989</v>
      </c>
      <c r="D7990">
        <v>12.307639999999999</v>
      </c>
      <c r="E7990">
        <v>69.126620000000003</v>
      </c>
    </row>
    <row r="7991" spans="1:5" x14ac:dyDescent="0.25">
      <c r="A7991" s="1">
        <f t="shared" si="124"/>
        <v>44058.287500000006</v>
      </c>
      <c r="B7991" s="1">
        <v>44058.70416666667</v>
      </c>
      <c r="C7991">
        <v>7990</v>
      </c>
      <c r="D7991">
        <v>12.306800000000001</v>
      </c>
      <c r="E7991">
        <v>72.000659999999996</v>
      </c>
    </row>
    <row r="7992" spans="1:5" x14ac:dyDescent="0.25">
      <c r="A7992" s="1">
        <f t="shared" si="124"/>
        <v>44058.291666666672</v>
      </c>
      <c r="B7992" s="1">
        <v>44058.708333333336</v>
      </c>
      <c r="C7992">
        <v>7991</v>
      </c>
      <c r="D7992">
        <v>12.309810000000001</v>
      </c>
      <c r="E7992">
        <v>62.658769999999997</v>
      </c>
    </row>
    <row r="7993" spans="1:5" x14ac:dyDescent="0.25">
      <c r="A7993" s="1">
        <f t="shared" si="124"/>
        <v>44058.295833333337</v>
      </c>
      <c r="B7993" s="1">
        <v>44058.712500000001</v>
      </c>
      <c r="C7993">
        <v>7992</v>
      </c>
      <c r="D7993">
        <v>12.310650000000001</v>
      </c>
      <c r="E7993">
        <v>65.745050000000006</v>
      </c>
    </row>
    <row r="7994" spans="1:5" x14ac:dyDescent="0.25">
      <c r="A7994" s="1">
        <f t="shared" si="124"/>
        <v>44058.3</v>
      </c>
      <c r="B7994" s="1">
        <v>44058.716666666667</v>
      </c>
      <c r="C7994">
        <v>7993</v>
      </c>
      <c r="D7994">
        <v>12.30988</v>
      </c>
      <c r="E7994">
        <v>63.042569999999998</v>
      </c>
    </row>
    <row r="7995" spans="1:5" x14ac:dyDescent="0.25">
      <c r="A7995" s="1">
        <f t="shared" si="124"/>
        <v>44058.304166666669</v>
      </c>
      <c r="B7995" s="1">
        <v>44058.720833333333</v>
      </c>
      <c r="C7995">
        <v>7994</v>
      </c>
      <c r="D7995">
        <v>12.308479999999999</v>
      </c>
      <c r="E7995">
        <v>62.904800000000002</v>
      </c>
    </row>
    <row r="7996" spans="1:5" x14ac:dyDescent="0.25">
      <c r="A7996" s="1">
        <f t="shared" si="124"/>
        <v>44058.308333333334</v>
      </c>
      <c r="B7996" s="1">
        <v>44058.724999999999</v>
      </c>
      <c r="C7996">
        <v>7995</v>
      </c>
      <c r="D7996">
        <v>12.309950000000001</v>
      </c>
      <c r="E7996">
        <v>61.518360000000001</v>
      </c>
    </row>
    <row r="7997" spans="1:5" x14ac:dyDescent="0.25">
      <c r="A7997" s="1">
        <f t="shared" si="124"/>
        <v>44058.3125</v>
      </c>
      <c r="B7997" s="1">
        <v>44058.729166666664</v>
      </c>
      <c r="C7997">
        <v>7996</v>
      </c>
      <c r="D7997">
        <v>12.30897</v>
      </c>
      <c r="E7997">
        <v>59.187260000000002</v>
      </c>
    </row>
    <row r="7998" spans="1:5" x14ac:dyDescent="0.25">
      <c r="A7998" s="1">
        <f t="shared" si="124"/>
        <v>44058.316666666666</v>
      </c>
      <c r="B7998" s="1">
        <v>44058.73333333333</v>
      </c>
      <c r="C7998">
        <v>7997</v>
      </c>
      <c r="D7998">
        <v>12.3089</v>
      </c>
      <c r="E7998">
        <v>61.970329999999997</v>
      </c>
    </row>
    <row r="7999" spans="1:5" x14ac:dyDescent="0.25">
      <c r="A7999" s="1">
        <f t="shared" si="124"/>
        <v>44058.320833333339</v>
      </c>
      <c r="B7999" s="1">
        <v>44058.737500000003</v>
      </c>
      <c r="C7999">
        <v>7998</v>
      </c>
      <c r="D7999">
        <v>12.309950000000001</v>
      </c>
      <c r="E7999">
        <v>58.406219999999998</v>
      </c>
    </row>
    <row r="8000" spans="1:5" x14ac:dyDescent="0.25">
      <c r="A8000" s="1">
        <f t="shared" si="124"/>
        <v>44058.325000000004</v>
      </c>
      <c r="B8000" s="1">
        <v>44058.741666666669</v>
      </c>
      <c r="C8000">
        <v>7999</v>
      </c>
      <c r="D8000">
        <v>12.30904</v>
      </c>
      <c r="E8000">
        <v>61.126820000000002</v>
      </c>
    </row>
    <row r="8001" spans="1:5" x14ac:dyDescent="0.25">
      <c r="A8001" s="1">
        <f t="shared" si="124"/>
        <v>44058.32916666667</v>
      </c>
      <c r="B8001" s="1">
        <v>44058.745833333334</v>
      </c>
      <c r="C8001">
        <v>8000</v>
      </c>
      <c r="D8001">
        <v>12.311</v>
      </c>
      <c r="E8001">
        <v>58.243630000000003</v>
      </c>
    </row>
    <row r="8002" spans="1:5" x14ac:dyDescent="0.25">
      <c r="A8002" s="1">
        <f t="shared" ref="A8002:A8065" si="125">B8002-10/24</f>
        <v>44058.333333333336</v>
      </c>
      <c r="B8002" s="1">
        <v>44058.75</v>
      </c>
      <c r="C8002">
        <v>8001</v>
      </c>
      <c r="D8002">
        <v>12.30911</v>
      </c>
      <c r="E8002">
        <v>57.795929999999998</v>
      </c>
    </row>
    <row r="8003" spans="1:5" x14ac:dyDescent="0.25">
      <c r="A8003" s="1">
        <f t="shared" si="125"/>
        <v>44058.337500000001</v>
      </c>
      <c r="B8003" s="1">
        <v>44058.754166666666</v>
      </c>
      <c r="C8003">
        <v>8002</v>
      </c>
      <c r="D8003">
        <v>12.30946</v>
      </c>
      <c r="E8003">
        <v>59.588760000000001</v>
      </c>
    </row>
    <row r="8004" spans="1:5" x14ac:dyDescent="0.25">
      <c r="A8004" s="1">
        <f t="shared" si="125"/>
        <v>44058.341666666667</v>
      </c>
      <c r="B8004" s="1">
        <v>44058.758333333331</v>
      </c>
      <c r="C8004">
        <v>8003</v>
      </c>
      <c r="D8004">
        <v>12.31058</v>
      </c>
      <c r="E8004">
        <v>60.221449999999997</v>
      </c>
    </row>
    <row r="8005" spans="1:5" x14ac:dyDescent="0.25">
      <c r="A8005" s="1">
        <f t="shared" si="125"/>
        <v>44058.345833333333</v>
      </c>
      <c r="B8005" s="1">
        <v>44058.762499999997</v>
      </c>
      <c r="C8005">
        <v>8004</v>
      </c>
      <c r="D8005">
        <v>12.309670000000001</v>
      </c>
      <c r="E8005">
        <v>61.006349999999998</v>
      </c>
    </row>
    <row r="8006" spans="1:5" x14ac:dyDescent="0.25">
      <c r="A8006" s="1">
        <f t="shared" si="125"/>
        <v>44058.350000000006</v>
      </c>
      <c r="B8006" s="1">
        <v>44058.76666666667</v>
      </c>
      <c r="C8006">
        <v>8005</v>
      </c>
      <c r="D8006">
        <v>12.30827</v>
      </c>
      <c r="E8006">
        <v>59.819929999999999</v>
      </c>
    </row>
    <row r="8007" spans="1:5" x14ac:dyDescent="0.25">
      <c r="A8007" s="1">
        <f t="shared" si="125"/>
        <v>44058.354166666672</v>
      </c>
      <c r="B8007" s="1">
        <v>44058.770833333336</v>
      </c>
      <c r="C8007">
        <v>8006</v>
      </c>
      <c r="D8007">
        <v>12.3089</v>
      </c>
      <c r="E8007">
        <v>104.3601</v>
      </c>
    </row>
    <row r="8008" spans="1:5" x14ac:dyDescent="0.25">
      <c r="A8008" s="1">
        <f t="shared" si="125"/>
        <v>44058.358333333337</v>
      </c>
      <c r="B8008" s="1">
        <v>44058.775000000001</v>
      </c>
      <c r="C8008">
        <v>8007</v>
      </c>
      <c r="D8008">
        <v>12.307359999999999</v>
      </c>
      <c r="E8008">
        <v>51.333370000000002</v>
      </c>
    </row>
    <row r="8009" spans="1:5" x14ac:dyDescent="0.25">
      <c r="A8009" s="1">
        <f t="shared" si="125"/>
        <v>44058.362500000003</v>
      </c>
      <c r="B8009" s="1">
        <v>44058.779166666667</v>
      </c>
      <c r="C8009">
        <v>8008</v>
      </c>
      <c r="D8009">
        <v>12.308759999999999</v>
      </c>
      <c r="E8009">
        <v>56.806510000000003</v>
      </c>
    </row>
    <row r="8010" spans="1:5" x14ac:dyDescent="0.25">
      <c r="A8010" s="1">
        <f t="shared" si="125"/>
        <v>44058.366666666669</v>
      </c>
      <c r="B8010" s="1">
        <v>44058.783333333333</v>
      </c>
      <c r="C8010">
        <v>8009</v>
      </c>
      <c r="D8010">
        <v>12.30785</v>
      </c>
      <c r="E8010">
        <v>63.569839999999999</v>
      </c>
    </row>
    <row r="8011" spans="1:5" x14ac:dyDescent="0.25">
      <c r="A8011" s="1">
        <f t="shared" si="125"/>
        <v>44058.370833333334</v>
      </c>
      <c r="B8011" s="1">
        <v>44058.787499999999</v>
      </c>
      <c r="C8011">
        <v>8010</v>
      </c>
      <c r="D8011">
        <v>12.30505</v>
      </c>
      <c r="E8011">
        <v>72.667929999999998</v>
      </c>
    </row>
    <row r="8012" spans="1:5" x14ac:dyDescent="0.25">
      <c r="A8012" s="1">
        <f t="shared" si="125"/>
        <v>44058.375</v>
      </c>
      <c r="B8012" s="1">
        <v>44058.791666666664</v>
      </c>
      <c r="C8012">
        <v>8011</v>
      </c>
      <c r="D8012">
        <v>12.30547</v>
      </c>
      <c r="E8012">
        <v>67.833579999999998</v>
      </c>
    </row>
    <row r="8013" spans="1:5" x14ac:dyDescent="0.25">
      <c r="A8013" s="1">
        <f t="shared" si="125"/>
        <v>44058.379166666666</v>
      </c>
      <c r="B8013" s="1">
        <v>44058.79583333333</v>
      </c>
      <c r="C8013">
        <v>8012</v>
      </c>
      <c r="D8013">
        <v>12.307639999999999</v>
      </c>
      <c r="E8013">
        <v>79.625609999999995</v>
      </c>
    </row>
    <row r="8014" spans="1:5" x14ac:dyDescent="0.25">
      <c r="A8014" s="1">
        <f t="shared" si="125"/>
        <v>44058.383333333339</v>
      </c>
      <c r="B8014" s="1">
        <v>44058.8</v>
      </c>
      <c r="C8014">
        <v>8013</v>
      </c>
      <c r="D8014">
        <v>12.30513</v>
      </c>
      <c r="E8014">
        <v>80.385080000000002</v>
      </c>
    </row>
    <row r="8015" spans="1:5" x14ac:dyDescent="0.25">
      <c r="A8015" s="1">
        <f t="shared" si="125"/>
        <v>44058.387500000004</v>
      </c>
      <c r="B8015" s="1">
        <v>44058.804166666669</v>
      </c>
      <c r="C8015">
        <v>8014</v>
      </c>
      <c r="D8015">
        <v>12.304500000000001</v>
      </c>
      <c r="E8015">
        <v>65.206990000000005</v>
      </c>
    </row>
    <row r="8016" spans="1:5" x14ac:dyDescent="0.25">
      <c r="A8016" s="1">
        <f t="shared" si="125"/>
        <v>44058.39166666667</v>
      </c>
      <c r="B8016" s="1">
        <v>44058.808333333334</v>
      </c>
      <c r="C8016">
        <v>8015</v>
      </c>
      <c r="D8016">
        <v>12.30561</v>
      </c>
      <c r="E8016">
        <v>57.19417</v>
      </c>
    </row>
    <row r="8017" spans="1:5" x14ac:dyDescent="0.25">
      <c r="A8017" s="1">
        <f t="shared" si="125"/>
        <v>44058.395833333336</v>
      </c>
      <c r="B8017" s="1">
        <v>44058.8125</v>
      </c>
      <c r="C8017">
        <v>8016</v>
      </c>
      <c r="D8017">
        <v>12.304069999999999</v>
      </c>
      <c r="E8017">
        <v>56.08184</v>
      </c>
    </row>
    <row r="8018" spans="1:5" x14ac:dyDescent="0.25">
      <c r="A8018" s="1">
        <f t="shared" si="125"/>
        <v>44058.400000000001</v>
      </c>
      <c r="B8018" s="1">
        <v>44058.816666666666</v>
      </c>
      <c r="C8018">
        <v>8017</v>
      </c>
      <c r="D8018">
        <v>12.304209999999999</v>
      </c>
      <c r="E8018">
        <v>66.657550000000001</v>
      </c>
    </row>
    <row r="8019" spans="1:5" x14ac:dyDescent="0.25">
      <c r="A8019" s="1">
        <f t="shared" si="125"/>
        <v>44058.404166666667</v>
      </c>
      <c r="B8019" s="1">
        <v>44058.820833333331</v>
      </c>
      <c r="C8019">
        <v>8018</v>
      </c>
      <c r="D8019">
        <v>12.303380000000001</v>
      </c>
      <c r="E8019">
        <v>57.206380000000003</v>
      </c>
    </row>
    <row r="8020" spans="1:5" x14ac:dyDescent="0.25">
      <c r="A8020" s="1">
        <f t="shared" si="125"/>
        <v>44058.408333333333</v>
      </c>
      <c r="B8020" s="1">
        <v>44058.824999999997</v>
      </c>
      <c r="C8020">
        <v>8019</v>
      </c>
      <c r="D8020">
        <v>12.30415</v>
      </c>
      <c r="E8020">
        <v>57.77028</v>
      </c>
    </row>
    <row r="8021" spans="1:5" x14ac:dyDescent="0.25">
      <c r="A8021" s="1">
        <f t="shared" si="125"/>
        <v>44058.412500000006</v>
      </c>
      <c r="B8021" s="1">
        <v>44058.82916666667</v>
      </c>
      <c r="C8021">
        <v>8020</v>
      </c>
      <c r="D8021">
        <v>12.30226</v>
      </c>
      <c r="E8021">
        <v>60.090600000000002</v>
      </c>
    </row>
    <row r="8022" spans="1:5" x14ac:dyDescent="0.25">
      <c r="A8022" s="1">
        <f t="shared" si="125"/>
        <v>44058.416666666672</v>
      </c>
      <c r="B8022" s="1">
        <v>44058.833333333336</v>
      </c>
      <c r="C8022">
        <v>8021</v>
      </c>
      <c r="D8022">
        <v>12.304209999999999</v>
      </c>
      <c r="E8022">
        <v>62.60566</v>
      </c>
    </row>
    <row r="8023" spans="1:5" x14ac:dyDescent="0.25">
      <c r="A8023" s="1">
        <f t="shared" si="125"/>
        <v>44058.420833333337</v>
      </c>
      <c r="B8023" s="1">
        <v>44058.837500000001</v>
      </c>
      <c r="C8023">
        <v>8022</v>
      </c>
      <c r="D8023">
        <v>12.303240000000001</v>
      </c>
      <c r="E8023">
        <v>59.248519999999999</v>
      </c>
    </row>
    <row r="8024" spans="1:5" x14ac:dyDescent="0.25">
      <c r="A8024" s="1">
        <f t="shared" si="125"/>
        <v>44058.425000000003</v>
      </c>
      <c r="B8024" s="1">
        <v>44058.841666666667</v>
      </c>
      <c r="C8024">
        <v>8023</v>
      </c>
      <c r="D8024">
        <v>12.302820000000001</v>
      </c>
      <c r="E8024">
        <v>62.923729999999999</v>
      </c>
    </row>
    <row r="8025" spans="1:5" x14ac:dyDescent="0.25">
      <c r="A8025" s="1">
        <f t="shared" si="125"/>
        <v>44058.429166666669</v>
      </c>
      <c r="B8025" s="1">
        <v>44058.845833333333</v>
      </c>
      <c r="C8025">
        <v>8024</v>
      </c>
      <c r="D8025">
        <v>12.30212</v>
      </c>
      <c r="E8025">
        <v>63.511429999999997</v>
      </c>
    </row>
    <row r="8026" spans="1:5" x14ac:dyDescent="0.25">
      <c r="A8026" s="1">
        <f t="shared" si="125"/>
        <v>44058.433333333334</v>
      </c>
      <c r="B8026" s="1">
        <v>44058.85</v>
      </c>
      <c r="C8026">
        <v>8025</v>
      </c>
      <c r="D8026">
        <v>12.30142</v>
      </c>
      <c r="E8026">
        <v>58.755020000000002</v>
      </c>
    </row>
    <row r="8027" spans="1:5" x14ac:dyDescent="0.25">
      <c r="A8027" s="1">
        <f t="shared" si="125"/>
        <v>44058.4375</v>
      </c>
      <c r="B8027" s="1">
        <v>44058.854166666664</v>
      </c>
      <c r="C8027">
        <v>8026</v>
      </c>
      <c r="D8027">
        <v>12.301</v>
      </c>
      <c r="E8027">
        <v>70.302239999999998</v>
      </c>
    </row>
    <row r="8028" spans="1:5" x14ac:dyDescent="0.25">
      <c r="A8028" s="1">
        <f t="shared" si="125"/>
        <v>44058.441666666666</v>
      </c>
      <c r="B8028" s="1">
        <v>44058.85833333333</v>
      </c>
      <c r="C8028">
        <v>8027</v>
      </c>
      <c r="D8028">
        <v>12.2996</v>
      </c>
      <c r="E8028">
        <v>61.245869999999996</v>
      </c>
    </row>
    <row r="8029" spans="1:5" x14ac:dyDescent="0.25">
      <c r="A8029" s="1">
        <f t="shared" si="125"/>
        <v>44058.445833333339</v>
      </c>
      <c r="B8029" s="1">
        <v>44058.862500000003</v>
      </c>
      <c r="C8029">
        <v>8028</v>
      </c>
      <c r="D8029">
        <v>12.300090000000001</v>
      </c>
      <c r="E8029">
        <v>57.530349999999999</v>
      </c>
    </row>
    <row r="8030" spans="1:5" x14ac:dyDescent="0.25">
      <c r="A8030" s="1">
        <f t="shared" si="125"/>
        <v>44058.450000000004</v>
      </c>
      <c r="B8030" s="1">
        <v>44058.866666666669</v>
      </c>
      <c r="C8030">
        <v>8029</v>
      </c>
      <c r="D8030">
        <v>12.301209999999999</v>
      </c>
      <c r="E8030">
        <v>76.952430000000007</v>
      </c>
    </row>
    <row r="8031" spans="1:5" x14ac:dyDescent="0.25">
      <c r="A8031" s="1">
        <f t="shared" si="125"/>
        <v>44058.45416666667</v>
      </c>
      <c r="B8031" s="1">
        <v>44058.870833333334</v>
      </c>
      <c r="C8031">
        <v>8030</v>
      </c>
      <c r="D8031">
        <v>12.300789999999999</v>
      </c>
      <c r="E8031">
        <v>73.869799999999998</v>
      </c>
    </row>
    <row r="8032" spans="1:5" x14ac:dyDescent="0.25">
      <c r="A8032" s="1">
        <f t="shared" si="125"/>
        <v>44058.458333333336</v>
      </c>
      <c r="B8032" s="1">
        <v>44058.875</v>
      </c>
      <c r="C8032">
        <v>8031</v>
      </c>
      <c r="D8032">
        <v>12.29932</v>
      </c>
      <c r="E8032">
        <v>72.528530000000003</v>
      </c>
    </row>
    <row r="8033" spans="1:5" x14ac:dyDescent="0.25">
      <c r="A8033" s="1">
        <f t="shared" si="125"/>
        <v>44058.462500000001</v>
      </c>
      <c r="B8033" s="1">
        <v>44058.879166666666</v>
      </c>
      <c r="C8033">
        <v>8032</v>
      </c>
      <c r="D8033">
        <v>12.29904</v>
      </c>
      <c r="E8033">
        <v>71.999430000000004</v>
      </c>
    </row>
    <row r="8034" spans="1:5" x14ac:dyDescent="0.25">
      <c r="A8034" s="1">
        <f t="shared" si="125"/>
        <v>44058.466666666667</v>
      </c>
      <c r="B8034" s="1">
        <v>44058.883333333331</v>
      </c>
      <c r="C8034">
        <v>8033</v>
      </c>
      <c r="D8034">
        <v>12.30086</v>
      </c>
      <c r="E8034">
        <v>62.872639999999997</v>
      </c>
    </row>
    <row r="8035" spans="1:5" x14ac:dyDescent="0.25">
      <c r="A8035" s="1">
        <f t="shared" si="125"/>
        <v>44058.470833333333</v>
      </c>
      <c r="B8035" s="1">
        <v>44058.887499999997</v>
      </c>
      <c r="C8035">
        <v>8034</v>
      </c>
      <c r="D8035">
        <v>12.298690000000001</v>
      </c>
      <c r="E8035">
        <v>61.0503</v>
      </c>
    </row>
    <row r="8036" spans="1:5" x14ac:dyDescent="0.25">
      <c r="A8036" s="1">
        <f t="shared" si="125"/>
        <v>44058.475000000006</v>
      </c>
      <c r="B8036" s="1">
        <v>44058.89166666667</v>
      </c>
      <c r="C8036">
        <v>8035</v>
      </c>
      <c r="D8036">
        <v>12.299250000000001</v>
      </c>
      <c r="E8036">
        <v>61.101590000000002</v>
      </c>
    </row>
    <row r="8037" spans="1:5" x14ac:dyDescent="0.25">
      <c r="A8037" s="1">
        <f t="shared" si="125"/>
        <v>44058.479166666672</v>
      </c>
      <c r="B8037" s="1">
        <v>44058.895833333336</v>
      </c>
      <c r="C8037">
        <v>8036</v>
      </c>
      <c r="D8037">
        <v>12.29848</v>
      </c>
      <c r="E8037">
        <v>62.065359999999998</v>
      </c>
    </row>
    <row r="8038" spans="1:5" x14ac:dyDescent="0.25">
      <c r="A8038" s="1">
        <f t="shared" si="125"/>
        <v>44058.483333333337</v>
      </c>
      <c r="B8038" s="1">
        <v>44058.9</v>
      </c>
      <c r="C8038">
        <v>8037</v>
      </c>
      <c r="D8038">
        <v>12.29834</v>
      </c>
      <c r="E8038">
        <v>58.623570000000001</v>
      </c>
    </row>
    <row r="8039" spans="1:5" x14ac:dyDescent="0.25">
      <c r="A8039" s="1">
        <f t="shared" si="125"/>
        <v>44058.487500000003</v>
      </c>
      <c r="B8039" s="1">
        <v>44058.904166666667</v>
      </c>
      <c r="C8039">
        <v>8038</v>
      </c>
      <c r="D8039">
        <v>12.299810000000001</v>
      </c>
      <c r="E8039">
        <v>57.394820000000003</v>
      </c>
    </row>
    <row r="8040" spans="1:5" x14ac:dyDescent="0.25">
      <c r="A8040" s="1">
        <f t="shared" si="125"/>
        <v>44058.491666666669</v>
      </c>
      <c r="B8040" s="1">
        <v>44058.908333333333</v>
      </c>
      <c r="C8040">
        <v>8039</v>
      </c>
      <c r="D8040">
        <v>12.297639999999999</v>
      </c>
      <c r="E8040">
        <v>63.247500000000002</v>
      </c>
    </row>
    <row r="8041" spans="1:5" x14ac:dyDescent="0.25">
      <c r="A8041" s="1">
        <f t="shared" si="125"/>
        <v>44058.495833333334</v>
      </c>
      <c r="B8041" s="1">
        <v>44058.912499999999</v>
      </c>
      <c r="C8041">
        <v>8040</v>
      </c>
      <c r="D8041">
        <v>12.2982</v>
      </c>
      <c r="E8041">
        <v>64.903369999999995</v>
      </c>
    </row>
    <row r="8042" spans="1:5" x14ac:dyDescent="0.25">
      <c r="A8042" s="1">
        <f t="shared" si="125"/>
        <v>44058.5</v>
      </c>
      <c r="B8042" s="1">
        <v>44058.916666666664</v>
      </c>
      <c r="C8042">
        <v>8041</v>
      </c>
      <c r="D8042">
        <v>12.29862</v>
      </c>
      <c r="E8042">
        <v>64.744640000000004</v>
      </c>
    </row>
    <row r="8043" spans="1:5" x14ac:dyDescent="0.25">
      <c r="A8043" s="1">
        <f t="shared" si="125"/>
        <v>44058.504166666666</v>
      </c>
      <c r="B8043" s="1">
        <v>44058.92083333333</v>
      </c>
      <c r="C8043">
        <v>8042</v>
      </c>
      <c r="D8043">
        <v>12.29785</v>
      </c>
      <c r="E8043">
        <v>61.924340000000001</v>
      </c>
    </row>
    <row r="8044" spans="1:5" x14ac:dyDescent="0.25">
      <c r="A8044" s="1">
        <f t="shared" si="125"/>
        <v>44058.508333333339</v>
      </c>
      <c r="B8044" s="1">
        <v>44058.925000000003</v>
      </c>
      <c r="C8044">
        <v>8043</v>
      </c>
      <c r="D8044">
        <v>12.295400000000001</v>
      </c>
      <c r="E8044">
        <v>65.270489999999995</v>
      </c>
    </row>
    <row r="8045" spans="1:5" x14ac:dyDescent="0.25">
      <c r="A8045" s="1">
        <f t="shared" si="125"/>
        <v>44058.512500000004</v>
      </c>
      <c r="B8045" s="1">
        <v>44058.929166666669</v>
      </c>
      <c r="C8045">
        <v>8044</v>
      </c>
      <c r="D8045">
        <v>12.297219999999999</v>
      </c>
      <c r="E8045">
        <v>69.915589999999995</v>
      </c>
    </row>
    <row r="8046" spans="1:5" x14ac:dyDescent="0.25">
      <c r="A8046" s="1">
        <f t="shared" si="125"/>
        <v>44058.51666666667</v>
      </c>
      <c r="B8046" s="1">
        <v>44058.933333333334</v>
      </c>
      <c r="C8046">
        <v>8045</v>
      </c>
      <c r="D8046">
        <v>12.297079999999999</v>
      </c>
      <c r="E8046">
        <v>67.941429999999997</v>
      </c>
    </row>
    <row r="8047" spans="1:5" x14ac:dyDescent="0.25">
      <c r="A8047" s="1">
        <f t="shared" si="125"/>
        <v>44058.520833333336</v>
      </c>
      <c r="B8047" s="1">
        <v>44058.9375</v>
      </c>
      <c r="C8047">
        <v>8046</v>
      </c>
      <c r="D8047">
        <v>12.29561</v>
      </c>
      <c r="E8047">
        <v>67.701909999999998</v>
      </c>
    </row>
    <row r="8048" spans="1:5" x14ac:dyDescent="0.25">
      <c r="A8048" s="1">
        <f t="shared" si="125"/>
        <v>44058.525000000001</v>
      </c>
      <c r="B8048" s="1">
        <v>44058.941666666666</v>
      </c>
      <c r="C8048">
        <v>8047</v>
      </c>
      <c r="D8048">
        <v>12.29589</v>
      </c>
      <c r="E8048">
        <v>71.856579999999994</v>
      </c>
    </row>
    <row r="8049" spans="1:5" x14ac:dyDescent="0.25">
      <c r="A8049" s="1">
        <f t="shared" si="125"/>
        <v>44058.529166666667</v>
      </c>
      <c r="B8049" s="1">
        <v>44058.945833333331</v>
      </c>
      <c r="C8049">
        <v>8048</v>
      </c>
      <c r="D8049">
        <v>12.29785</v>
      </c>
      <c r="E8049">
        <v>64.924539999999993</v>
      </c>
    </row>
    <row r="8050" spans="1:5" x14ac:dyDescent="0.25">
      <c r="A8050" s="1">
        <f t="shared" si="125"/>
        <v>44058.533333333333</v>
      </c>
      <c r="B8050" s="1">
        <v>44058.95</v>
      </c>
      <c r="C8050">
        <v>8049</v>
      </c>
      <c r="D8050">
        <v>12.295400000000001</v>
      </c>
      <c r="E8050">
        <v>62.317500000000003</v>
      </c>
    </row>
    <row r="8051" spans="1:5" x14ac:dyDescent="0.25">
      <c r="A8051" s="1">
        <f t="shared" si="125"/>
        <v>44058.537500000006</v>
      </c>
      <c r="B8051" s="1">
        <v>44058.95416666667</v>
      </c>
      <c r="C8051">
        <v>8050</v>
      </c>
      <c r="D8051">
        <v>12.296099999999999</v>
      </c>
      <c r="E8051">
        <v>63.162840000000003</v>
      </c>
    </row>
    <row r="8052" spans="1:5" x14ac:dyDescent="0.25">
      <c r="A8052" s="1">
        <f t="shared" si="125"/>
        <v>44058.541666666672</v>
      </c>
      <c r="B8052" s="1">
        <v>44058.958333333336</v>
      </c>
      <c r="C8052">
        <v>8051</v>
      </c>
      <c r="D8052">
        <v>12.29533</v>
      </c>
      <c r="E8052">
        <v>62.130679999999998</v>
      </c>
    </row>
    <row r="8053" spans="1:5" x14ac:dyDescent="0.25">
      <c r="A8053" s="1">
        <f t="shared" si="125"/>
        <v>44058.545833333337</v>
      </c>
      <c r="B8053" s="1">
        <v>44058.962500000001</v>
      </c>
      <c r="C8053">
        <v>8052</v>
      </c>
      <c r="D8053">
        <v>12.295260000000001</v>
      </c>
      <c r="E8053">
        <v>64.538089999999997</v>
      </c>
    </row>
    <row r="8054" spans="1:5" x14ac:dyDescent="0.25">
      <c r="A8054" s="1">
        <f t="shared" si="125"/>
        <v>44058.55</v>
      </c>
      <c r="B8054" s="1">
        <v>44058.966666666667</v>
      </c>
      <c r="C8054">
        <v>8053</v>
      </c>
      <c r="D8054">
        <v>12.295540000000001</v>
      </c>
      <c r="E8054">
        <v>65.655720000000002</v>
      </c>
    </row>
    <row r="8055" spans="1:5" x14ac:dyDescent="0.25">
      <c r="A8055" s="1">
        <f t="shared" si="125"/>
        <v>44058.554166666669</v>
      </c>
      <c r="B8055" s="1">
        <v>44058.970833333333</v>
      </c>
      <c r="C8055">
        <v>8054</v>
      </c>
      <c r="D8055">
        <v>12.29379</v>
      </c>
      <c r="E8055">
        <v>94.875919999999994</v>
      </c>
    </row>
    <row r="8056" spans="1:5" x14ac:dyDescent="0.25">
      <c r="A8056" s="1">
        <f t="shared" si="125"/>
        <v>44058.558333333334</v>
      </c>
      <c r="B8056" s="1">
        <v>44058.974999999999</v>
      </c>
      <c r="C8056">
        <v>8055</v>
      </c>
      <c r="D8056">
        <v>12.29358</v>
      </c>
      <c r="E8056">
        <v>94.452240000000003</v>
      </c>
    </row>
    <row r="8057" spans="1:5" x14ac:dyDescent="0.25">
      <c r="A8057" s="1">
        <f t="shared" si="125"/>
        <v>44058.5625</v>
      </c>
      <c r="B8057" s="1">
        <v>44058.979166666664</v>
      </c>
      <c r="C8057">
        <v>8056</v>
      </c>
      <c r="D8057">
        <v>12.29435</v>
      </c>
      <c r="E8057">
        <v>68.568209999999993</v>
      </c>
    </row>
    <row r="8058" spans="1:5" x14ac:dyDescent="0.25">
      <c r="A8058" s="1">
        <f t="shared" si="125"/>
        <v>44058.566666666666</v>
      </c>
      <c r="B8058" s="1">
        <v>44058.98333333333</v>
      </c>
      <c r="C8058">
        <v>8057</v>
      </c>
      <c r="D8058">
        <v>12.29463</v>
      </c>
      <c r="E8058">
        <v>65.900940000000006</v>
      </c>
    </row>
    <row r="8059" spans="1:5" x14ac:dyDescent="0.25">
      <c r="A8059" s="1">
        <f t="shared" si="125"/>
        <v>44058.570833333339</v>
      </c>
      <c r="B8059" s="1">
        <v>44058.987500000003</v>
      </c>
      <c r="C8059">
        <v>8058</v>
      </c>
      <c r="D8059">
        <v>12.294</v>
      </c>
      <c r="E8059">
        <v>86.117890000000003</v>
      </c>
    </row>
    <row r="8060" spans="1:5" x14ac:dyDescent="0.25">
      <c r="A8060" s="1">
        <f t="shared" si="125"/>
        <v>44058.575000000004</v>
      </c>
      <c r="B8060" s="1">
        <v>44058.991666666669</v>
      </c>
      <c r="C8060">
        <v>8059</v>
      </c>
      <c r="D8060">
        <v>12.29603</v>
      </c>
      <c r="E8060">
        <v>71.202110000000005</v>
      </c>
    </row>
    <row r="8061" spans="1:5" x14ac:dyDescent="0.25">
      <c r="A8061" s="1">
        <f t="shared" si="125"/>
        <v>44058.57916666667</v>
      </c>
      <c r="B8061" s="1">
        <v>44058.995833333334</v>
      </c>
      <c r="C8061">
        <v>8060</v>
      </c>
      <c r="D8061">
        <v>12.292809999999999</v>
      </c>
      <c r="E8061">
        <v>73.366950000000003</v>
      </c>
    </row>
    <row r="8062" spans="1:5" x14ac:dyDescent="0.25">
      <c r="A8062" s="1">
        <f t="shared" si="125"/>
        <v>44058.583333333336</v>
      </c>
      <c r="B8062" s="1">
        <v>44059</v>
      </c>
      <c r="C8062">
        <v>8061</v>
      </c>
      <c r="D8062">
        <v>12.29379</v>
      </c>
      <c r="E8062">
        <v>61.77496</v>
      </c>
    </row>
    <row r="8063" spans="1:5" x14ac:dyDescent="0.25">
      <c r="A8063" s="1">
        <f t="shared" si="125"/>
        <v>44058.587500000001</v>
      </c>
      <c r="B8063" s="1">
        <v>44059.004166666666</v>
      </c>
      <c r="C8063">
        <v>8062</v>
      </c>
      <c r="D8063">
        <v>12.29372</v>
      </c>
      <c r="E8063">
        <v>69.663049999999998</v>
      </c>
    </row>
    <row r="8064" spans="1:5" x14ac:dyDescent="0.25">
      <c r="A8064" s="1">
        <f t="shared" si="125"/>
        <v>44058.591666666667</v>
      </c>
      <c r="B8064" s="1">
        <v>44059.008333333331</v>
      </c>
      <c r="C8064">
        <v>8063</v>
      </c>
      <c r="D8064">
        <v>12.2926</v>
      </c>
      <c r="E8064">
        <v>60.936950000000003</v>
      </c>
    </row>
    <row r="8065" spans="1:5" x14ac:dyDescent="0.25">
      <c r="A8065" s="1">
        <f t="shared" si="125"/>
        <v>44058.595833333333</v>
      </c>
      <c r="B8065" s="1">
        <v>44059.012499999997</v>
      </c>
      <c r="C8065">
        <v>8064</v>
      </c>
      <c r="D8065">
        <v>12.29407</v>
      </c>
      <c r="E8065">
        <v>59.923729999999999</v>
      </c>
    </row>
    <row r="8066" spans="1:5" x14ac:dyDescent="0.25">
      <c r="A8066" s="1">
        <f t="shared" ref="A8066:A8129" si="126">B8066-10/24</f>
        <v>44058.600000000006</v>
      </c>
      <c r="B8066" s="1">
        <v>44059.01666666667</v>
      </c>
      <c r="C8066">
        <v>8065</v>
      </c>
      <c r="D8066">
        <v>12.2905</v>
      </c>
      <c r="E8066">
        <v>61.018149999999999</v>
      </c>
    </row>
    <row r="8067" spans="1:5" x14ac:dyDescent="0.25">
      <c r="A8067" s="1">
        <f t="shared" si="126"/>
        <v>44058.604166666672</v>
      </c>
      <c r="B8067" s="1">
        <v>44059.020833333336</v>
      </c>
      <c r="C8067">
        <v>8066</v>
      </c>
      <c r="D8067">
        <v>12.293369999999999</v>
      </c>
      <c r="E8067">
        <v>65.008380000000002</v>
      </c>
    </row>
    <row r="8068" spans="1:5" x14ac:dyDescent="0.25">
      <c r="A8068" s="1">
        <f t="shared" si="126"/>
        <v>44058.608333333337</v>
      </c>
      <c r="B8068" s="1">
        <v>44059.025000000001</v>
      </c>
      <c r="C8068">
        <v>8067</v>
      </c>
      <c r="D8068">
        <v>12.291550000000001</v>
      </c>
      <c r="E8068">
        <v>63.55621</v>
      </c>
    </row>
    <row r="8069" spans="1:5" x14ac:dyDescent="0.25">
      <c r="A8069" s="1">
        <f t="shared" si="126"/>
        <v>44058.612500000003</v>
      </c>
      <c r="B8069" s="1">
        <v>44059.029166666667</v>
      </c>
      <c r="C8069">
        <v>8068</v>
      </c>
      <c r="D8069">
        <v>12.29463</v>
      </c>
      <c r="E8069">
        <v>72.915180000000007</v>
      </c>
    </row>
    <row r="8070" spans="1:5" x14ac:dyDescent="0.25">
      <c r="A8070" s="1">
        <f t="shared" si="126"/>
        <v>44058.616666666669</v>
      </c>
      <c r="B8070" s="1">
        <v>44059.033333333333</v>
      </c>
      <c r="C8070">
        <v>8069</v>
      </c>
      <c r="D8070">
        <v>12.290570000000001</v>
      </c>
      <c r="E8070">
        <v>81.7239</v>
      </c>
    </row>
    <row r="8071" spans="1:5" x14ac:dyDescent="0.25">
      <c r="A8071" s="1">
        <f t="shared" si="126"/>
        <v>44058.620833333334</v>
      </c>
      <c r="B8071" s="1">
        <v>44059.037499999999</v>
      </c>
      <c r="C8071">
        <v>8070</v>
      </c>
      <c r="D8071">
        <v>12.29204</v>
      </c>
      <c r="E8071">
        <v>75.664069999999995</v>
      </c>
    </row>
    <row r="8072" spans="1:5" x14ac:dyDescent="0.25">
      <c r="A8072" s="1">
        <f t="shared" si="126"/>
        <v>44058.625</v>
      </c>
      <c r="B8072" s="1">
        <v>44059.041666666664</v>
      </c>
      <c r="C8072">
        <v>8071</v>
      </c>
      <c r="D8072">
        <v>12.29148</v>
      </c>
      <c r="E8072">
        <v>72.197029999999998</v>
      </c>
    </row>
    <row r="8073" spans="1:5" x14ac:dyDescent="0.25">
      <c r="A8073" s="1">
        <f t="shared" si="126"/>
        <v>44058.629166666666</v>
      </c>
      <c r="B8073" s="1">
        <v>44059.04583333333</v>
      </c>
      <c r="C8073">
        <v>8072</v>
      </c>
      <c r="D8073">
        <v>12.291689999999999</v>
      </c>
      <c r="E8073">
        <v>70.248109999999997</v>
      </c>
    </row>
    <row r="8074" spans="1:5" x14ac:dyDescent="0.25">
      <c r="A8074" s="1">
        <f t="shared" si="126"/>
        <v>44058.633333333339</v>
      </c>
      <c r="B8074" s="1">
        <v>44059.05</v>
      </c>
      <c r="C8074">
        <v>8073</v>
      </c>
      <c r="D8074">
        <v>12.291270000000001</v>
      </c>
      <c r="E8074">
        <v>73.890559999999994</v>
      </c>
    </row>
    <row r="8075" spans="1:5" x14ac:dyDescent="0.25">
      <c r="A8075" s="1">
        <f t="shared" si="126"/>
        <v>44058.637500000004</v>
      </c>
      <c r="B8075" s="1">
        <v>44059.054166666669</v>
      </c>
      <c r="C8075">
        <v>8074</v>
      </c>
      <c r="D8075">
        <v>12.29106</v>
      </c>
      <c r="E8075">
        <v>78.362679999999997</v>
      </c>
    </row>
    <row r="8076" spans="1:5" x14ac:dyDescent="0.25">
      <c r="A8076" s="1">
        <f t="shared" si="126"/>
        <v>44058.64166666667</v>
      </c>
      <c r="B8076" s="1">
        <v>44059.058333333334</v>
      </c>
      <c r="C8076">
        <v>8075</v>
      </c>
      <c r="D8076">
        <v>12.29232</v>
      </c>
      <c r="E8076">
        <v>78.902569999999997</v>
      </c>
    </row>
    <row r="8077" spans="1:5" x14ac:dyDescent="0.25">
      <c r="A8077" s="1">
        <f t="shared" si="126"/>
        <v>44058.645833333336</v>
      </c>
      <c r="B8077" s="1">
        <v>44059.0625</v>
      </c>
      <c r="C8077">
        <v>8076</v>
      </c>
      <c r="D8077">
        <v>12.291689999999999</v>
      </c>
      <c r="E8077">
        <v>85.581869999999995</v>
      </c>
    </row>
    <row r="8078" spans="1:5" x14ac:dyDescent="0.25">
      <c r="A8078" s="1">
        <f t="shared" si="126"/>
        <v>44058.65</v>
      </c>
      <c r="B8078" s="1">
        <v>44059.066666666666</v>
      </c>
      <c r="C8078">
        <v>8077</v>
      </c>
      <c r="D8078">
        <v>12.29176</v>
      </c>
      <c r="E8078">
        <v>83.440830000000005</v>
      </c>
    </row>
    <row r="8079" spans="1:5" x14ac:dyDescent="0.25">
      <c r="A8079" s="1">
        <f t="shared" si="126"/>
        <v>44058.654166666667</v>
      </c>
      <c r="B8079" s="1">
        <v>44059.070833333331</v>
      </c>
      <c r="C8079">
        <v>8078</v>
      </c>
      <c r="D8079">
        <v>12.29092</v>
      </c>
      <c r="E8079">
        <v>83.272739999999999</v>
      </c>
    </row>
    <row r="8080" spans="1:5" x14ac:dyDescent="0.25">
      <c r="A8080" s="1">
        <f t="shared" si="126"/>
        <v>44058.658333333333</v>
      </c>
      <c r="B8080" s="1">
        <v>44059.074999999997</v>
      </c>
      <c r="C8080">
        <v>8079</v>
      </c>
      <c r="D8080">
        <v>12.291829999999999</v>
      </c>
      <c r="E8080">
        <v>86.350880000000004</v>
      </c>
    </row>
    <row r="8081" spans="1:5" x14ac:dyDescent="0.25">
      <c r="A8081" s="1">
        <f t="shared" si="126"/>
        <v>44058.662500000006</v>
      </c>
      <c r="B8081" s="1">
        <v>44059.07916666667</v>
      </c>
      <c r="C8081">
        <v>8080</v>
      </c>
      <c r="D8081">
        <v>12.29022</v>
      </c>
      <c r="E8081">
        <v>97.690529999999995</v>
      </c>
    </row>
    <row r="8082" spans="1:5" x14ac:dyDescent="0.25">
      <c r="A8082" s="1">
        <f t="shared" si="126"/>
        <v>44058.666666666672</v>
      </c>
      <c r="B8082" s="1">
        <v>44059.083333333336</v>
      </c>
      <c r="C8082">
        <v>8081</v>
      </c>
      <c r="D8082">
        <v>12.291410000000001</v>
      </c>
      <c r="E8082">
        <v>83.586340000000007</v>
      </c>
    </row>
    <row r="8083" spans="1:5" x14ac:dyDescent="0.25">
      <c r="A8083" s="1">
        <f t="shared" si="126"/>
        <v>44058.670833333337</v>
      </c>
      <c r="B8083" s="1">
        <v>44059.087500000001</v>
      </c>
      <c r="C8083">
        <v>8082</v>
      </c>
      <c r="D8083">
        <v>12.290430000000001</v>
      </c>
      <c r="E8083">
        <v>80.193780000000004</v>
      </c>
    </row>
    <row r="8084" spans="1:5" x14ac:dyDescent="0.25">
      <c r="A8084" s="1">
        <f t="shared" si="126"/>
        <v>44058.675000000003</v>
      </c>
      <c r="B8084" s="1">
        <v>44059.091666666667</v>
      </c>
      <c r="C8084">
        <v>8083</v>
      </c>
      <c r="D8084">
        <v>12.290710000000001</v>
      </c>
      <c r="E8084">
        <v>76.459559999999996</v>
      </c>
    </row>
    <row r="8085" spans="1:5" x14ac:dyDescent="0.25">
      <c r="A8085" s="1">
        <f t="shared" si="126"/>
        <v>44058.679166666669</v>
      </c>
      <c r="B8085" s="1">
        <v>44059.095833333333</v>
      </c>
      <c r="C8085">
        <v>8084</v>
      </c>
      <c r="D8085">
        <v>12.289099999999999</v>
      </c>
      <c r="E8085">
        <v>125.7876</v>
      </c>
    </row>
    <row r="8086" spans="1:5" x14ac:dyDescent="0.25">
      <c r="A8086" s="1">
        <f t="shared" si="126"/>
        <v>44058.683333333334</v>
      </c>
      <c r="B8086" s="1">
        <v>44059.1</v>
      </c>
      <c r="C8086">
        <v>8085</v>
      </c>
      <c r="D8086">
        <v>12.28862</v>
      </c>
      <c r="E8086">
        <v>103.72880000000001</v>
      </c>
    </row>
    <row r="8087" spans="1:5" x14ac:dyDescent="0.25">
      <c r="A8087" s="1">
        <f t="shared" si="126"/>
        <v>44058.6875</v>
      </c>
      <c r="B8087" s="1">
        <v>44059.104166666664</v>
      </c>
      <c r="C8087">
        <v>8086</v>
      </c>
      <c r="D8087">
        <v>12.2898</v>
      </c>
      <c r="E8087" t="s">
        <v>5</v>
      </c>
    </row>
    <row r="8088" spans="1:5" x14ac:dyDescent="0.25">
      <c r="A8088" s="1">
        <f t="shared" si="126"/>
        <v>44058.691666666666</v>
      </c>
      <c r="B8088" s="1">
        <v>44059.10833333333</v>
      </c>
      <c r="C8088">
        <v>8087</v>
      </c>
      <c r="D8088">
        <v>12.288270000000001</v>
      </c>
      <c r="E8088">
        <v>77.003910000000005</v>
      </c>
    </row>
    <row r="8089" spans="1:5" x14ac:dyDescent="0.25">
      <c r="A8089" s="1">
        <f t="shared" si="126"/>
        <v>44058.695833333339</v>
      </c>
      <c r="B8089" s="1">
        <v>44059.112500000003</v>
      </c>
      <c r="C8089">
        <v>8088</v>
      </c>
      <c r="D8089">
        <v>12.288259999999999</v>
      </c>
      <c r="E8089">
        <v>75.099559999999997</v>
      </c>
    </row>
    <row r="8090" spans="1:5" x14ac:dyDescent="0.25">
      <c r="A8090" s="1">
        <f t="shared" si="126"/>
        <v>44058.700000000004</v>
      </c>
      <c r="B8090" s="1">
        <v>44059.116666666669</v>
      </c>
      <c r="C8090">
        <v>8089</v>
      </c>
      <c r="D8090">
        <v>12.290010000000001</v>
      </c>
      <c r="E8090">
        <v>75.543189999999996</v>
      </c>
    </row>
    <row r="8091" spans="1:5" x14ac:dyDescent="0.25">
      <c r="A8091" s="1">
        <f t="shared" si="126"/>
        <v>44058.70416666667</v>
      </c>
      <c r="B8091" s="1">
        <v>44059.120833333334</v>
      </c>
      <c r="C8091">
        <v>8090</v>
      </c>
      <c r="D8091">
        <v>12.289099999999999</v>
      </c>
      <c r="E8091">
        <v>80.635580000000004</v>
      </c>
    </row>
    <row r="8092" spans="1:5" x14ac:dyDescent="0.25">
      <c r="A8092" s="1">
        <f t="shared" si="126"/>
        <v>44058.708333333336</v>
      </c>
      <c r="B8092" s="1">
        <v>44059.125</v>
      </c>
      <c r="C8092">
        <v>8091</v>
      </c>
      <c r="D8092">
        <v>12.288539999999999</v>
      </c>
      <c r="E8092">
        <v>78.958950000000002</v>
      </c>
    </row>
    <row r="8093" spans="1:5" x14ac:dyDescent="0.25">
      <c r="A8093" s="1">
        <f t="shared" si="126"/>
        <v>44058.712500000001</v>
      </c>
      <c r="B8093" s="1">
        <v>44059.129166666666</v>
      </c>
      <c r="C8093">
        <v>8092</v>
      </c>
      <c r="D8093">
        <v>12.29078</v>
      </c>
      <c r="E8093">
        <v>83.345590000000001</v>
      </c>
    </row>
    <row r="8094" spans="1:5" x14ac:dyDescent="0.25">
      <c r="A8094" s="1">
        <f t="shared" si="126"/>
        <v>44058.716666666667</v>
      </c>
      <c r="B8094" s="1">
        <v>44059.133333333331</v>
      </c>
      <c r="C8094">
        <v>8093</v>
      </c>
      <c r="D8094">
        <v>12.28792</v>
      </c>
      <c r="E8094">
        <v>83.058660000000003</v>
      </c>
    </row>
    <row r="8095" spans="1:5" x14ac:dyDescent="0.25">
      <c r="A8095" s="1">
        <f t="shared" si="126"/>
        <v>44058.720833333333</v>
      </c>
      <c r="B8095" s="1">
        <v>44059.137499999997</v>
      </c>
      <c r="C8095">
        <v>8094</v>
      </c>
      <c r="D8095">
        <v>12.290990000000001</v>
      </c>
      <c r="E8095">
        <v>95.161029999999997</v>
      </c>
    </row>
    <row r="8096" spans="1:5" x14ac:dyDescent="0.25">
      <c r="A8096" s="1">
        <f t="shared" si="126"/>
        <v>44058.725000000006</v>
      </c>
      <c r="B8096" s="1">
        <v>44059.14166666667</v>
      </c>
      <c r="C8096">
        <v>8095</v>
      </c>
      <c r="D8096">
        <v>12.28659</v>
      </c>
      <c r="E8096">
        <v>92.922730000000001</v>
      </c>
    </row>
    <row r="8097" spans="1:5" x14ac:dyDescent="0.25">
      <c r="A8097" s="1">
        <f t="shared" si="126"/>
        <v>44058.729166666672</v>
      </c>
      <c r="B8097" s="1">
        <v>44059.145833333336</v>
      </c>
      <c r="C8097">
        <v>8096</v>
      </c>
      <c r="D8097">
        <v>12.290430000000001</v>
      </c>
      <c r="E8097">
        <v>93.172020000000003</v>
      </c>
    </row>
    <row r="8098" spans="1:5" x14ac:dyDescent="0.25">
      <c r="A8098" s="1">
        <f t="shared" si="126"/>
        <v>44058.733333333337</v>
      </c>
      <c r="B8098" s="1">
        <v>44059.15</v>
      </c>
      <c r="C8098">
        <v>8097</v>
      </c>
      <c r="D8098">
        <v>12.288270000000001</v>
      </c>
      <c r="E8098">
        <v>105.0617</v>
      </c>
    </row>
    <row r="8099" spans="1:5" x14ac:dyDescent="0.25">
      <c r="A8099" s="1">
        <f t="shared" si="126"/>
        <v>44058.737500000003</v>
      </c>
      <c r="B8099" s="1">
        <v>44059.154166666667</v>
      </c>
      <c r="C8099">
        <v>8098</v>
      </c>
      <c r="D8099">
        <v>12.28875</v>
      </c>
      <c r="E8099">
        <v>101.9738</v>
      </c>
    </row>
    <row r="8100" spans="1:5" x14ac:dyDescent="0.25">
      <c r="A8100" s="1">
        <f t="shared" si="126"/>
        <v>44058.741666666669</v>
      </c>
      <c r="B8100" s="1">
        <v>44059.158333333333</v>
      </c>
      <c r="C8100">
        <v>8099</v>
      </c>
      <c r="D8100">
        <v>12.28945</v>
      </c>
      <c r="E8100">
        <v>92.5715</v>
      </c>
    </row>
    <row r="8101" spans="1:5" x14ac:dyDescent="0.25">
      <c r="A8101" s="1">
        <f t="shared" si="126"/>
        <v>44058.745833333334</v>
      </c>
      <c r="B8101" s="1">
        <v>44059.162499999999</v>
      </c>
      <c r="C8101">
        <v>8100</v>
      </c>
      <c r="D8101">
        <v>12.28806</v>
      </c>
      <c r="E8101">
        <v>99.10445</v>
      </c>
    </row>
    <row r="8102" spans="1:5" x14ac:dyDescent="0.25">
      <c r="A8102" s="1">
        <f t="shared" si="126"/>
        <v>44058.75</v>
      </c>
      <c r="B8102" s="1">
        <v>44059.166666666664</v>
      </c>
      <c r="C8102">
        <v>8101</v>
      </c>
      <c r="D8102">
        <v>12.29092</v>
      </c>
      <c r="E8102">
        <v>97.48133</v>
      </c>
    </row>
    <row r="8103" spans="1:5" x14ac:dyDescent="0.25">
      <c r="A8103" s="1">
        <f t="shared" si="126"/>
        <v>44058.754166666666</v>
      </c>
      <c r="B8103" s="1">
        <v>44059.17083333333</v>
      </c>
      <c r="C8103">
        <v>8102</v>
      </c>
      <c r="D8103">
        <v>12.29064</v>
      </c>
      <c r="E8103">
        <v>100.3305</v>
      </c>
    </row>
    <row r="8104" spans="1:5" x14ac:dyDescent="0.25">
      <c r="A8104" s="1">
        <f t="shared" si="126"/>
        <v>44058.758333333339</v>
      </c>
      <c r="B8104" s="1">
        <v>44059.175000000003</v>
      </c>
      <c r="C8104">
        <v>8103</v>
      </c>
      <c r="D8104">
        <v>12.288830000000001</v>
      </c>
      <c r="E8104">
        <v>97.936769999999996</v>
      </c>
    </row>
    <row r="8105" spans="1:5" x14ac:dyDescent="0.25">
      <c r="A8105" s="1">
        <f t="shared" si="126"/>
        <v>44058.762500000004</v>
      </c>
      <c r="B8105" s="1">
        <v>44059.179166666669</v>
      </c>
      <c r="C8105">
        <v>8104</v>
      </c>
      <c r="D8105">
        <v>12.28722</v>
      </c>
      <c r="E8105">
        <v>96.793300000000002</v>
      </c>
    </row>
    <row r="8106" spans="1:5" x14ac:dyDescent="0.25">
      <c r="A8106" s="1">
        <f t="shared" si="126"/>
        <v>44058.76666666667</v>
      </c>
      <c r="B8106" s="1">
        <v>44059.183333333334</v>
      </c>
      <c r="C8106">
        <v>8105</v>
      </c>
      <c r="D8106">
        <v>12.286379999999999</v>
      </c>
      <c r="E8106">
        <v>108.63679999999999</v>
      </c>
    </row>
    <row r="8107" spans="1:5" x14ac:dyDescent="0.25">
      <c r="A8107" s="1">
        <f t="shared" si="126"/>
        <v>44058.770833333336</v>
      </c>
      <c r="B8107" s="1">
        <v>44059.1875</v>
      </c>
      <c r="C8107">
        <v>8106</v>
      </c>
      <c r="D8107">
        <v>12.28833</v>
      </c>
      <c r="E8107">
        <v>110.31019999999999</v>
      </c>
    </row>
    <row r="8108" spans="1:5" x14ac:dyDescent="0.25">
      <c r="A8108" s="1">
        <f t="shared" si="126"/>
        <v>44058.775000000001</v>
      </c>
      <c r="B8108" s="1">
        <v>44059.191666666666</v>
      </c>
      <c r="C8108">
        <v>8107</v>
      </c>
      <c r="D8108">
        <v>12.28875</v>
      </c>
      <c r="E8108">
        <v>112.3464</v>
      </c>
    </row>
    <row r="8109" spans="1:5" x14ac:dyDescent="0.25">
      <c r="A8109" s="1">
        <f t="shared" si="126"/>
        <v>44058.779166666667</v>
      </c>
      <c r="B8109" s="1">
        <v>44059.195833333331</v>
      </c>
      <c r="C8109">
        <v>8108</v>
      </c>
      <c r="D8109">
        <v>12.28848</v>
      </c>
      <c r="E8109">
        <v>107.0607</v>
      </c>
    </row>
    <row r="8110" spans="1:5" x14ac:dyDescent="0.25">
      <c r="A8110" s="1">
        <f t="shared" si="126"/>
        <v>44058.783333333333</v>
      </c>
      <c r="B8110" s="1">
        <v>44059.199999999997</v>
      </c>
      <c r="C8110">
        <v>8109</v>
      </c>
      <c r="D8110">
        <v>12.28701</v>
      </c>
      <c r="E8110">
        <v>100.708</v>
      </c>
    </row>
    <row r="8111" spans="1:5" x14ac:dyDescent="0.25">
      <c r="A8111" s="1">
        <f t="shared" si="126"/>
        <v>44058.787500000006</v>
      </c>
      <c r="B8111" s="1">
        <v>44059.20416666667</v>
      </c>
      <c r="C8111">
        <v>8110</v>
      </c>
      <c r="D8111">
        <v>12.286099999999999</v>
      </c>
      <c r="E8111">
        <v>99.825460000000007</v>
      </c>
    </row>
    <row r="8112" spans="1:5" x14ac:dyDescent="0.25">
      <c r="A8112" s="1">
        <f t="shared" si="126"/>
        <v>44058.791666666672</v>
      </c>
      <c r="B8112" s="1">
        <v>44059.208333333336</v>
      </c>
      <c r="C8112">
        <v>8111</v>
      </c>
      <c r="D8112">
        <v>12.28792</v>
      </c>
      <c r="E8112">
        <v>100.251</v>
      </c>
    </row>
    <row r="8113" spans="1:5" x14ac:dyDescent="0.25">
      <c r="A8113" s="1">
        <f t="shared" si="126"/>
        <v>44058.795833333337</v>
      </c>
      <c r="B8113" s="1">
        <v>44059.212500000001</v>
      </c>
      <c r="C8113">
        <v>8112</v>
      </c>
      <c r="D8113">
        <v>12.288130000000001</v>
      </c>
      <c r="E8113">
        <v>102.7467</v>
      </c>
    </row>
    <row r="8114" spans="1:5" x14ac:dyDescent="0.25">
      <c r="A8114" s="1">
        <f t="shared" si="126"/>
        <v>44058.8</v>
      </c>
      <c r="B8114" s="1">
        <v>44059.216666666667</v>
      </c>
      <c r="C8114">
        <v>8113</v>
      </c>
      <c r="D8114">
        <v>12.28435</v>
      </c>
      <c r="E8114">
        <v>96.539959999999994</v>
      </c>
    </row>
    <row r="8115" spans="1:5" x14ac:dyDescent="0.25">
      <c r="A8115" s="1">
        <f t="shared" si="126"/>
        <v>44058.804166666669</v>
      </c>
      <c r="B8115" s="1">
        <v>44059.220833333333</v>
      </c>
      <c r="C8115">
        <v>8114</v>
      </c>
      <c r="D8115">
        <v>12.28736</v>
      </c>
      <c r="E8115">
        <v>95.096919999999997</v>
      </c>
    </row>
    <row r="8116" spans="1:5" x14ac:dyDescent="0.25">
      <c r="A8116" s="1">
        <f t="shared" si="126"/>
        <v>44058.808333333334</v>
      </c>
      <c r="B8116" s="1">
        <v>44059.224999999999</v>
      </c>
      <c r="C8116">
        <v>8115</v>
      </c>
      <c r="D8116">
        <v>12.28694</v>
      </c>
      <c r="E8116">
        <v>103.2321</v>
      </c>
    </row>
    <row r="8117" spans="1:5" x14ac:dyDescent="0.25">
      <c r="A8117" s="1">
        <f t="shared" si="126"/>
        <v>44058.8125</v>
      </c>
      <c r="B8117" s="1">
        <v>44059.229166666664</v>
      </c>
      <c r="C8117">
        <v>8116</v>
      </c>
      <c r="D8117">
        <v>12.28903</v>
      </c>
      <c r="E8117">
        <v>96.850290000000001</v>
      </c>
    </row>
    <row r="8118" spans="1:5" x14ac:dyDescent="0.25">
      <c r="A8118" s="1">
        <f t="shared" si="126"/>
        <v>44058.816666666666</v>
      </c>
      <c r="B8118" s="1">
        <v>44059.23333333333</v>
      </c>
      <c r="C8118">
        <v>8117</v>
      </c>
      <c r="D8118">
        <v>12.28764</v>
      </c>
      <c r="E8118">
        <v>98.5715</v>
      </c>
    </row>
    <row r="8119" spans="1:5" x14ac:dyDescent="0.25">
      <c r="A8119" s="1">
        <f t="shared" si="126"/>
        <v>44058.820833333339</v>
      </c>
      <c r="B8119" s="1">
        <v>44059.237500000003</v>
      </c>
      <c r="C8119">
        <v>8118</v>
      </c>
      <c r="D8119">
        <v>12.28763</v>
      </c>
      <c r="E8119">
        <v>98.353939999999994</v>
      </c>
    </row>
    <row r="8120" spans="1:5" x14ac:dyDescent="0.25">
      <c r="A8120" s="1">
        <f t="shared" si="126"/>
        <v>44058.825000000004</v>
      </c>
      <c r="B8120" s="1">
        <v>44059.241666666669</v>
      </c>
      <c r="C8120">
        <v>8119</v>
      </c>
      <c r="D8120">
        <v>12.28645</v>
      </c>
      <c r="E8120">
        <v>96.787610000000001</v>
      </c>
    </row>
    <row r="8121" spans="1:5" x14ac:dyDescent="0.25">
      <c r="A8121" s="1">
        <f t="shared" si="126"/>
        <v>44058.82916666667</v>
      </c>
      <c r="B8121" s="1">
        <v>44059.245833333334</v>
      </c>
      <c r="C8121">
        <v>8120</v>
      </c>
      <c r="D8121">
        <v>12.286239999999999</v>
      </c>
      <c r="E8121">
        <v>92.241810000000001</v>
      </c>
    </row>
    <row r="8122" spans="1:5" x14ac:dyDescent="0.25">
      <c r="A8122" s="1">
        <f t="shared" si="126"/>
        <v>44058.833333333336</v>
      </c>
      <c r="B8122" s="1">
        <v>44059.25</v>
      </c>
      <c r="C8122">
        <v>8121</v>
      </c>
      <c r="D8122">
        <v>12.286379999999999</v>
      </c>
      <c r="E8122">
        <v>90.900139999999993</v>
      </c>
    </row>
    <row r="8123" spans="1:5" x14ac:dyDescent="0.25">
      <c r="A8123" s="1">
        <f t="shared" si="126"/>
        <v>44058.837500000001</v>
      </c>
      <c r="B8123" s="1">
        <v>44059.254166666666</v>
      </c>
      <c r="C8123">
        <v>8122</v>
      </c>
      <c r="D8123">
        <v>12.285819999999999</v>
      </c>
      <c r="E8123">
        <v>98.307950000000005</v>
      </c>
    </row>
    <row r="8124" spans="1:5" x14ac:dyDescent="0.25">
      <c r="A8124" s="1">
        <f t="shared" si="126"/>
        <v>44058.841666666667</v>
      </c>
      <c r="B8124" s="1">
        <v>44059.258333333331</v>
      </c>
      <c r="C8124">
        <v>8123</v>
      </c>
      <c r="D8124">
        <v>12.285539999999999</v>
      </c>
      <c r="E8124">
        <v>99.334620000000001</v>
      </c>
    </row>
    <row r="8125" spans="1:5" x14ac:dyDescent="0.25">
      <c r="A8125" s="1">
        <f t="shared" si="126"/>
        <v>44058.845833333333</v>
      </c>
      <c r="B8125" s="1">
        <v>44059.262499999997</v>
      </c>
      <c r="C8125">
        <v>8124</v>
      </c>
      <c r="D8125">
        <v>12.285959999999999</v>
      </c>
      <c r="E8125">
        <v>112.2264</v>
      </c>
    </row>
    <row r="8126" spans="1:5" x14ac:dyDescent="0.25">
      <c r="A8126" s="1">
        <f t="shared" si="126"/>
        <v>44058.850000000006</v>
      </c>
      <c r="B8126" s="1">
        <v>44059.26666666667</v>
      </c>
      <c r="C8126">
        <v>8125</v>
      </c>
      <c r="D8126">
        <v>12.28701</v>
      </c>
      <c r="E8126">
        <v>108.0277</v>
      </c>
    </row>
    <row r="8127" spans="1:5" x14ac:dyDescent="0.25">
      <c r="A8127" s="1">
        <f t="shared" si="126"/>
        <v>44058.854166666672</v>
      </c>
      <c r="B8127" s="1">
        <v>44059.270833333336</v>
      </c>
      <c r="C8127">
        <v>8126</v>
      </c>
      <c r="D8127">
        <v>12.28435</v>
      </c>
      <c r="E8127">
        <v>98.898929999999993</v>
      </c>
    </row>
    <row r="8128" spans="1:5" x14ac:dyDescent="0.25">
      <c r="A8128" s="1">
        <f t="shared" si="126"/>
        <v>44058.858333333337</v>
      </c>
      <c r="B8128" s="1">
        <v>44059.275000000001</v>
      </c>
      <c r="C8128">
        <v>8127</v>
      </c>
      <c r="D8128">
        <v>12.28862</v>
      </c>
      <c r="E8128">
        <v>96.822410000000005</v>
      </c>
    </row>
    <row r="8129" spans="1:5" x14ac:dyDescent="0.25">
      <c r="A8129" s="1">
        <f t="shared" si="126"/>
        <v>44058.862500000003</v>
      </c>
      <c r="B8129" s="1">
        <v>44059.279166666667</v>
      </c>
      <c r="C8129">
        <v>8128</v>
      </c>
      <c r="D8129">
        <v>12.285399999999999</v>
      </c>
      <c r="E8129">
        <v>98.016750000000002</v>
      </c>
    </row>
    <row r="8130" spans="1:5" x14ac:dyDescent="0.25">
      <c r="A8130" s="1">
        <f t="shared" ref="A8130:A8193" si="127">B8130-10/24</f>
        <v>44058.866666666669</v>
      </c>
      <c r="B8130" s="1">
        <v>44059.283333333333</v>
      </c>
      <c r="C8130">
        <v>8129</v>
      </c>
      <c r="D8130">
        <v>12.28603</v>
      </c>
      <c r="E8130">
        <v>101.2555</v>
      </c>
    </row>
    <row r="8131" spans="1:5" x14ac:dyDescent="0.25">
      <c r="A8131" s="1">
        <f t="shared" si="127"/>
        <v>44058.870833333334</v>
      </c>
      <c r="B8131" s="1">
        <v>44059.287499999999</v>
      </c>
      <c r="C8131">
        <v>8130</v>
      </c>
      <c r="D8131">
        <v>12.285259999999999</v>
      </c>
      <c r="E8131">
        <v>91.239379999999997</v>
      </c>
    </row>
    <row r="8132" spans="1:5" x14ac:dyDescent="0.25">
      <c r="A8132" s="1">
        <f t="shared" si="127"/>
        <v>44058.875</v>
      </c>
      <c r="B8132" s="1">
        <v>44059.291666666664</v>
      </c>
      <c r="C8132">
        <v>8131</v>
      </c>
      <c r="D8132">
        <v>12.28575</v>
      </c>
      <c r="E8132">
        <v>84.680760000000006</v>
      </c>
    </row>
    <row r="8133" spans="1:5" x14ac:dyDescent="0.25">
      <c r="A8133" s="1">
        <f t="shared" si="127"/>
        <v>44058.879166666666</v>
      </c>
      <c r="B8133" s="1">
        <v>44059.29583333333</v>
      </c>
      <c r="C8133">
        <v>8132</v>
      </c>
      <c r="D8133">
        <v>12.285539999999999</v>
      </c>
      <c r="E8133">
        <v>80.963009999999997</v>
      </c>
    </row>
    <row r="8134" spans="1:5" x14ac:dyDescent="0.25">
      <c r="A8134" s="1">
        <f t="shared" si="127"/>
        <v>44058.883333333339</v>
      </c>
      <c r="B8134" s="1">
        <v>44059.3</v>
      </c>
      <c r="C8134">
        <v>8133</v>
      </c>
      <c r="D8134">
        <v>12.28477</v>
      </c>
      <c r="E8134">
        <v>77.045640000000006</v>
      </c>
    </row>
    <row r="8135" spans="1:5" x14ac:dyDescent="0.25">
      <c r="A8135" s="1">
        <f t="shared" si="127"/>
        <v>44058.887500000004</v>
      </c>
      <c r="B8135" s="1">
        <v>44059.304166666669</v>
      </c>
      <c r="C8135">
        <v>8134</v>
      </c>
      <c r="D8135">
        <v>12.286659999999999</v>
      </c>
      <c r="E8135">
        <v>75.437569999999994</v>
      </c>
    </row>
    <row r="8136" spans="1:5" x14ac:dyDescent="0.25">
      <c r="A8136" s="1">
        <f t="shared" si="127"/>
        <v>44058.89166666667</v>
      </c>
      <c r="B8136" s="1">
        <v>44059.308333333334</v>
      </c>
      <c r="C8136">
        <v>8135</v>
      </c>
      <c r="D8136">
        <v>12.285399999999999</v>
      </c>
      <c r="E8136">
        <v>79.65146</v>
      </c>
    </row>
    <row r="8137" spans="1:5" x14ac:dyDescent="0.25">
      <c r="A8137" s="1">
        <f t="shared" si="127"/>
        <v>44058.895833333336</v>
      </c>
      <c r="B8137" s="1">
        <v>44059.3125</v>
      </c>
      <c r="C8137">
        <v>8136</v>
      </c>
      <c r="D8137">
        <v>12.286239999999999</v>
      </c>
      <c r="E8137">
        <v>82.784750000000003</v>
      </c>
    </row>
    <row r="8138" spans="1:5" x14ac:dyDescent="0.25">
      <c r="A8138" s="1">
        <f t="shared" si="127"/>
        <v>44058.9</v>
      </c>
      <c r="B8138" s="1">
        <v>44059.316666666666</v>
      </c>
      <c r="C8138">
        <v>8137</v>
      </c>
      <c r="D8138">
        <v>12.286099999999999</v>
      </c>
      <c r="E8138">
        <v>86.159800000000004</v>
      </c>
    </row>
    <row r="8139" spans="1:5" x14ac:dyDescent="0.25">
      <c r="A8139" s="1">
        <f t="shared" si="127"/>
        <v>44058.904166666667</v>
      </c>
      <c r="B8139" s="1">
        <v>44059.320833333331</v>
      </c>
      <c r="C8139">
        <v>8138</v>
      </c>
      <c r="D8139">
        <v>12.28561</v>
      </c>
      <c r="E8139">
        <v>95.99091</v>
      </c>
    </row>
    <row r="8140" spans="1:5" x14ac:dyDescent="0.25">
      <c r="A8140" s="1">
        <f t="shared" si="127"/>
        <v>44058.908333333333</v>
      </c>
      <c r="B8140" s="1">
        <v>44059.324999999997</v>
      </c>
      <c r="C8140">
        <v>8139</v>
      </c>
      <c r="D8140">
        <v>12.28575</v>
      </c>
      <c r="E8140">
        <v>86.777029999999996</v>
      </c>
    </row>
    <row r="8141" spans="1:5" x14ac:dyDescent="0.25">
      <c r="A8141" s="1">
        <f t="shared" si="127"/>
        <v>44058.912500000006</v>
      </c>
      <c r="B8141" s="1">
        <v>44059.32916666667</v>
      </c>
      <c r="C8141">
        <v>8140</v>
      </c>
      <c r="D8141">
        <v>12.28617</v>
      </c>
      <c r="E8141">
        <v>91.387519999999995</v>
      </c>
    </row>
    <row r="8142" spans="1:5" x14ac:dyDescent="0.25">
      <c r="A8142" s="1">
        <f t="shared" si="127"/>
        <v>44058.916666666672</v>
      </c>
      <c r="B8142" s="1">
        <v>44059.333333333336</v>
      </c>
      <c r="C8142">
        <v>8141</v>
      </c>
      <c r="D8142">
        <v>12.284280000000001</v>
      </c>
      <c r="E8142">
        <v>92.959969999999998</v>
      </c>
    </row>
    <row r="8143" spans="1:5" x14ac:dyDescent="0.25">
      <c r="A8143" s="1">
        <f t="shared" si="127"/>
        <v>44058.920833333337</v>
      </c>
      <c r="B8143" s="1">
        <v>44059.337500000001</v>
      </c>
      <c r="C8143">
        <v>8142</v>
      </c>
      <c r="D8143">
        <v>12.284560000000001</v>
      </c>
      <c r="E8143">
        <v>88.807339999999996</v>
      </c>
    </row>
    <row r="8144" spans="1:5" x14ac:dyDescent="0.25">
      <c r="A8144" s="1">
        <f t="shared" si="127"/>
        <v>44058.925000000003</v>
      </c>
      <c r="B8144" s="1">
        <v>44059.341666666667</v>
      </c>
      <c r="C8144">
        <v>8143</v>
      </c>
      <c r="D8144">
        <v>12.28463</v>
      </c>
      <c r="E8144">
        <v>83.29777</v>
      </c>
    </row>
    <row r="8145" spans="1:5" x14ac:dyDescent="0.25">
      <c r="A8145" s="1">
        <f t="shared" si="127"/>
        <v>44058.929166666669</v>
      </c>
      <c r="B8145" s="1">
        <v>44059.345833333333</v>
      </c>
      <c r="C8145">
        <v>8144</v>
      </c>
      <c r="D8145">
        <v>12.286239999999999</v>
      </c>
      <c r="E8145">
        <v>84.347219999999993</v>
      </c>
    </row>
    <row r="8146" spans="1:5" x14ac:dyDescent="0.25">
      <c r="A8146" s="1">
        <f t="shared" si="127"/>
        <v>44058.933333333334</v>
      </c>
      <c r="B8146" s="1">
        <v>44059.35</v>
      </c>
      <c r="C8146">
        <v>8145</v>
      </c>
      <c r="D8146">
        <v>12.28351</v>
      </c>
      <c r="E8146">
        <v>87.379779999999997</v>
      </c>
    </row>
    <row r="8147" spans="1:5" x14ac:dyDescent="0.25">
      <c r="A8147" s="1">
        <f t="shared" si="127"/>
        <v>44058.9375</v>
      </c>
      <c r="B8147" s="1">
        <v>44059.354166666664</v>
      </c>
      <c r="C8147">
        <v>8146</v>
      </c>
      <c r="D8147">
        <v>12.284280000000001</v>
      </c>
      <c r="E8147">
        <v>82.786990000000003</v>
      </c>
    </row>
    <row r="8148" spans="1:5" x14ac:dyDescent="0.25">
      <c r="A8148" s="1">
        <f t="shared" si="127"/>
        <v>44058.941666666666</v>
      </c>
      <c r="B8148" s="1">
        <v>44059.35833333333</v>
      </c>
      <c r="C8148">
        <v>8147</v>
      </c>
      <c r="D8148">
        <v>12.284840000000001</v>
      </c>
      <c r="E8148">
        <v>79.980509999999995</v>
      </c>
    </row>
    <row r="8149" spans="1:5" x14ac:dyDescent="0.25">
      <c r="A8149" s="1">
        <f t="shared" si="127"/>
        <v>44058.945833333339</v>
      </c>
      <c r="B8149" s="1">
        <v>44059.362500000003</v>
      </c>
      <c r="C8149">
        <v>8148</v>
      </c>
      <c r="D8149">
        <v>12.28561</v>
      </c>
      <c r="E8149">
        <v>75.350880000000004</v>
      </c>
    </row>
    <row r="8150" spans="1:5" x14ac:dyDescent="0.25">
      <c r="A8150" s="1">
        <f t="shared" si="127"/>
        <v>44058.950000000004</v>
      </c>
      <c r="B8150" s="1">
        <v>44059.366666666669</v>
      </c>
      <c r="C8150">
        <v>8149</v>
      </c>
      <c r="D8150">
        <v>12.285399999999999</v>
      </c>
      <c r="E8150">
        <v>75.401349999999994</v>
      </c>
    </row>
    <row r="8151" spans="1:5" x14ac:dyDescent="0.25">
      <c r="A8151" s="1">
        <f t="shared" si="127"/>
        <v>44058.95416666667</v>
      </c>
      <c r="B8151" s="1">
        <v>44059.370833333334</v>
      </c>
      <c r="C8151">
        <v>8150</v>
      </c>
      <c r="D8151">
        <v>12.28323</v>
      </c>
      <c r="E8151">
        <v>72.213930000000005</v>
      </c>
    </row>
    <row r="8152" spans="1:5" x14ac:dyDescent="0.25">
      <c r="A8152" s="1">
        <f t="shared" si="127"/>
        <v>44058.958333333336</v>
      </c>
      <c r="B8152" s="1">
        <v>44059.375</v>
      </c>
      <c r="C8152">
        <v>8151</v>
      </c>
      <c r="D8152">
        <v>12.28176</v>
      </c>
      <c r="E8152">
        <v>69.914779999999993</v>
      </c>
    </row>
    <row r="8153" spans="1:5" x14ac:dyDescent="0.25">
      <c r="A8153" s="1">
        <f t="shared" si="127"/>
        <v>44058.962500000001</v>
      </c>
      <c r="B8153" s="1">
        <v>44059.379166666666</v>
      </c>
      <c r="C8153">
        <v>8152</v>
      </c>
      <c r="D8153">
        <v>12.283580000000001</v>
      </c>
      <c r="E8153">
        <v>76.591220000000007</v>
      </c>
    </row>
    <row r="8154" spans="1:5" x14ac:dyDescent="0.25">
      <c r="A8154" s="1">
        <f t="shared" si="127"/>
        <v>44058.966666666667</v>
      </c>
      <c r="B8154" s="1">
        <v>44059.383333333331</v>
      </c>
      <c r="C8154">
        <v>8153</v>
      </c>
      <c r="D8154">
        <v>12.283720000000001</v>
      </c>
      <c r="E8154">
        <v>78.931479999999993</v>
      </c>
    </row>
    <row r="8155" spans="1:5" x14ac:dyDescent="0.25">
      <c r="A8155" s="1">
        <f t="shared" si="127"/>
        <v>44058.970833333333</v>
      </c>
      <c r="B8155" s="1">
        <v>44059.387499999997</v>
      </c>
      <c r="C8155">
        <v>8154</v>
      </c>
      <c r="D8155">
        <v>12.284840000000001</v>
      </c>
      <c r="E8155">
        <v>76.153080000000003</v>
      </c>
    </row>
    <row r="8156" spans="1:5" x14ac:dyDescent="0.25">
      <c r="A8156" s="1">
        <f t="shared" si="127"/>
        <v>44058.975000000006</v>
      </c>
      <c r="B8156" s="1">
        <v>44059.39166666667</v>
      </c>
      <c r="C8156">
        <v>8155</v>
      </c>
      <c r="D8156">
        <v>12.285539999999999</v>
      </c>
      <c r="E8156">
        <v>77.199879999999993</v>
      </c>
    </row>
    <row r="8157" spans="1:5" x14ac:dyDescent="0.25">
      <c r="A8157" s="1">
        <f t="shared" si="127"/>
        <v>44058.979166666672</v>
      </c>
      <c r="B8157" s="1">
        <v>44059.395833333336</v>
      </c>
      <c r="C8157">
        <v>8156</v>
      </c>
      <c r="D8157">
        <v>12.28393</v>
      </c>
      <c r="E8157">
        <v>84.517359999999996</v>
      </c>
    </row>
    <row r="8158" spans="1:5" x14ac:dyDescent="0.25">
      <c r="A8158" s="1">
        <f t="shared" si="127"/>
        <v>44058.983333333337</v>
      </c>
      <c r="B8158" s="1">
        <v>44059.4</v>
      </c>
      <c r="C8158">
        <v>8157</v>
      </c>
      <c r="D8158">
        <v>12.283160000000001</v>
      </c>
      <c r="E8158">
        <v>83.796149999999997</v>
      </c>
    </row>
    <row r="8159" spans="1:5" x14ac:dyDescent="0.25">
      <c r="A8159" s="1">
        <f t="shared" si="127"/>
        <v>44058.987500000003</v>
      </c>
      <c r="B8159" s="1">
        <v>44059.404166666667</v>
      </c>
      <c r="C8159">
        <v>8158</v>
      </c>
      <c r="D8159">
        <v>12.284000000000001</v>
      </c>
      <c r="E8159">
        <v>91.497200000000007</v>
      </c>
    </row>
    <row r="8160" spans="1:5" x14ac:dyDescent="0.25">
      <c r="A8160" s="1">
        <f t="shared" si="127"/>
        <v>44058.991666666669</v>
      </c>
      <c r="B8160" s="1">
        <v>44059.408333333333</v>
      </c>
      <c r="C8160">
        <v>8159</v>
      </c>
      <c r="D8160">
        <v>12.28561</v>
      </c>
      <c r="E8160">
        <v>96.987849999999995</v>
      </c>
    </row>
    <row r="8161" spans="1:5" x14ac:dyDescent="0.25">
      <c r="A8161" s="1">
        <f t="shared" si="127"/>
        <v>44058.995833333334</v>
      </c>
      <c r="B8161" s="1">
        <v>44059.412499999999</v>
      </c>
      <c r="C8161">
        <v>8160</v>
      </c>
      <c r="D8161">
        <v>12.28309</v>
      </c>
      <c r="E8161">
        <v>94.991519999999994</v>
      </c>
    </row>
    <row r="8162" spans="1:5" x14ac:dyDescent="0.25">
      <c r="A8162" s="1">
        <f t="shared" si="127"/>
        <v>44059</v>
      </c>
      <c r="B8162" s="1">
        <v>44059.416666666664</v>
      </c>
      <c r="C8162">
        <v>8161</v>
      </c>
      <c r="D8162">
        <v>12.284420000000001</v>
      </c>
      <c r="E8162">
        <v>98.434730000000002</v>
      </c>
    </row>
    <row r="8163" spans="1:5" x14ac:dyDescent="0.25">
      <c r="A8163" s="1">
        <f t="shared" si="127"/>
        <v>44059.004166666666</v>
      </c>
      <c r="B8163" s="1">
        <v>44059.42083333333</v>
      </c>
      <c r="C8163">
        <v>8162</v>
      </c>
      <c r="D8163">
        <v>12.284700000000001</v>
      </c>
      <c r="E8163">
        <v>109.2235</v>
      </c>
    </row>
    <row r="8164" spans="1:5" x14ac:dyDescent="0.25">
      <c r="A8164" s="1">
        <f t="shared" si="127"/>
        <v>44059.008333333339</v>
      </c>
      <c r="B8164" s="1">
        <v>44059.425000000003</v>
      </c>
      <c r="C8164">
        <v>8163</v>
      </c>
      <c r="D8164">
        <v>12.281969999999999</v>
      </c>
      <c r="E8164">
        <v>102.648</v>
      </c>
    </row>
    <row r="8165" spans="1:5" x14ac:dyDescent="0.25">
      <c r="A8165" s="1">
        <f t="shared" si="127"/>
        <v>44059.012500000004</v>
      </c>
      <c r="B8165" s="1">
        <v>44059.429166666669</v>
      </c>
      <c r="C8165">
        <v>8164</v>
      </c>
      <c r="D8165">
        <v>12.284979999999999</v>
      </c>
      <c r="E8165">
        <v>101.73650000000001</v>
      </c>
    </row>
    <row r="8166" spans="1:5" x14ac:dyDescent="0.25">
      <c r="A8166" s="1">
        <f t="shared" si="127"/>
        <v>44059.01666666667</v>
      </c>
      <c r="B8166" s="1">
        <v>44059.433333333334</v>
      </c>
      <c r="C8166">
        <v>8165</v>
      </c>
      <c r="D8166">
        <v>12.283300000000001</v>
      </c>
      <c r="E8166">
        <v>115.995</v>
      </c>
    </row>
    <row r="8167" spans="1:5" x14ac:dyDescent="0.25">
      <c r="A8167" s="1">
        <f t="shared" si="127"/>
        <v>44059.020833333336</v>
      </c>
      <c r="B8167" s="1">
        <v>44059.4375</v>
      </c>
      <c r="C8167">
        <v>8166</v>
      </c>
      <c r="D8167">
        <v>12.28337</v>
      </c>
      <c r="E8167">
        <v>116.6502</v>
      </c>
    </row>
    <row r="8168" spans="1:5" x14ac:dyDescent="0.25">
      <c r="A8168" s="1">
        <f t="shared" si="127"/>
        <v>44059.025000000001</v>
      </c>
      <c r="B8168" s="1">
        <v>44059.441666666666</v>
      </c>
      <c r="C8168">
        <v>8167</v>
      </c>
      <c r="D8168">
        <v>12.284700000000001</v>
      </c>
      <c r="E8168">
        <v>164.30090000000001</v>
      </c>
    </row>
    <row r="8169" spans="1:5" x14ac:dyDescent="0.25">
      <c r="A8169" s="1">
        <f t="shared" si="127"/>
        <v>44059.029166666667</v>
      </c>
      <c r="B8169" s="1">
        <v>44059.445833333331</v>
      </c>
      <c r="C8169">
        <v>8168</v>
      </c>
      <c r="D8169">
        <v>12.28351</v>
      </c>
      <c r="E8169">
        <v>108.6208</v>
      </c>
    </row>
    <row r="8170" spans="1:5" x14ac:dyDescent="0.25">
      <c r="A8170" s="1">
        <f t="shared" si="127"/>
        <v>44059.033333333333</v>
      </c>
      <c r="B8170" s="1">
        <v>44059.45</v>
      </c>
      <c r="C8170">
        <v>8169</v>
      </c>
      <c r="D8170">
        <v>12.285119999999999</v>
      </c>
      <c r="E8170">
        <v>94.716579999999993</v>
      </c>
    </row>
    <row r="8171" spans="1:5" x14ac:dyDescent="0.25">
      <c r="A8171" s="1">
        <f t="shared" si="127"/>
        <v>44059.037500000006</v>
      </c>
      <c r="B8171" s="1">
        <v>44059.45416666667</v>
      </c>
      <c r="C8171">
        <v>8170</v>
      </c>
      <c r="D8171">
        <v>12.28295</v>
      </c>
      <c r="E8171">
        <v>95.68383</v>
      </c>
    </row>
    <row r="8172" spans="1:5" x14ac:dyDescent="0.25">
      <c r="A8172" s="1">
        <f t="shared" si="127"/>
        <v>44059.041666666672</v>
      </c>
      <c r="B8172" s="1">
        <v>44059.458333333336</v>
      </c>
      <c r="C8172">
        <v>8171</v>
      </c>
      <c r="D8172">
        <v>12.28491</v>
      </c>
      <c r="E8172">
        <v>97.645970000000005</v>
      </c>
    </row>
    <row r="8173" spans="1:5" x14ac:dyDescent="0.25">
      <c r="A8173" s="1">
        <f t="shared" si="127"/>
        <v>44059.045833333337</v>
      </c>
      <c r="B8173" s="1">
        <v>44059.462500000001</v>
      </c>
      <c r="C8173">
        <v>8172</v>
      </c>
      <c r="D8173">
        <v>12.28309</v>
      </c>
      <c r="E8173">
        <v>99.595910000000003</v>
      </c>
    </row>
    <row r="8174" spans="1:5" x14ac:dyDescent="0.25">
      <c r="A8174" s="1">
        <f t="shared" si="127"/>
        <v>44059.05</v>
      </c>
      <c r="B8174" s="1">
        <v>44059.466666666667</v>
      </c>
      <c r="C8174">
        <v>8173</v>
      </c>
      <c r="D8174">
        <v>12.284840000000001</v>
      </c>
      <c r="E8174">
        <v>106.2081</v>
      </c>
    </row>
    <row r="8175" spans="1:5" x14ac:dyDescent="0.25">
      <c r="A8175" s="1">
        <f t="shared" si="127"/>
        <v>44059.054166666669</v>
      </c>
      <c r="B8175" s="1">
        <v>44059.470833333333</v>
      </c>
      <c r="C8175">
        <v>8174</v>
      </c>
      <c r="D8175">
        <v>12.28295</v>
      </c>
      <c r="E8175">
        <v>109.6161</v>
      </c>
    </row>
    <row r="8176" spans="1:5" x14ac:dyDescent="0.25">
      <c r="A8176" s="1">
        <f t="shared" si="127"/>
        <v>44059.058333333334</v>
      </c>
      <c r="B8176" s="1">
        <v>44059.474999999999</v>
      </c>
      <c r="C8176">
        <v>8175</v>
      </c>
      <c r="D8176">
        <v>12.287570000000001</v>
      </c>
      <c r="E8176">
        <v>110.23650000000001</v>
      </c>
    </row>
    <row r="8177" spans="1:5" x14ac:dyDescent="0.25">
      <c r="A8177" s="1">
        <f t="shared" si="127"/>
        <v>44059.0625</v>
      </c>
      <c r="B8177" s="1">
        <v>44059.479166666664</v>
      </c>
      <c r="C8177">
        <v>8176</v>
      </c>
      <c r="D8177">
        <v>12.28302</v>
      </c>
      <c r="E8177">
        <v>107.07389999999999</v>
      </c>
    </row>
    <row r="8178" spans="1:5" x14ac:dyDescent="0.25">
      <c r="A8178" s="1">
        <f t="shared" si="127"/>
        <v>44059.066666666666</v>
      </c>
      <c r="B8178" s="1">
        <v>44059.48333333333</v>
      </c>
      <c r="C8178">
        <v>8177</v>
      </c>
      <c r="D8178">
        <v>12.28435</v>
      </c>
      <c r="E8178">
        <v>109.7253</v>
      </c>
    </row>
    <row r="8179" spans="1:5" x14ac:dyDescent="0.25">
      <c r="A8179" s="1">
        <f t="shared" si="127"/>
        <v>44059.070833333339</v>
      </c>
      <c r="B8179" s="1">
        <v>44059.487500000003</v>
      </c>
      <c r="C8179">
        <v>8178</v>
      </c>
      <c r="D8179">
        <v>12.28393</v>
      </c>
      <c r="E8179">
        <v>122.07129999999999</v>
      </c>
    </row>
    <row r="8180" spans="1:5" x14ac:dyDescent="0.25">
      <c r="A8180" s="1">
        <f t="shared" si="127"/>
        <v>44059.075000000004</v>
      </c>
      <c r="B8180" s="1">
        <v>44059.491666666669</v>
      </c>
      <c r="C8180">
        <v>8179</v>
      </c>
      <c r="D8180">
        <v>12.28463</v>
      </c>
      <c r="E8180">
        <v>120.98139999999999</v>
      </c>
    </row>
    <row r="8181" spans="1:5" x14ac:dyDescent="0.25">
      <c r="A8181" s="1">
        <f t="shared" si="127"/>
        <v>44059.07916666667</v>
      </c>
      <c r="B8181" s="1">
        <v>44059.495833333334</v>
      </c>
      <c r="C8181">
        <v>8180</v>
      </c>
      <c r="D8181">
        <v>12.283860000000001</v>
      </c>
      <c r="E8181">
        <v>117.6733</v>
      </c>
    </row>
    <row r="8182" spans="1:5" x14ac:dyDescent="0.25">
      <c r="A8182" s="1">
        <f t="shared" si="127"/>
        <v>44059.083333333336</v>
      </c>
      <c r="B8182" s="1">
        <v>44059.5</v>
      </c>
      <c r="C8182">
        <v>8181</v>
      </c>
      <c r="D8182">
        <v>12.28274</v>
      </c>
      <c r="E8182">
        <v>122.2496</v>
      </c>
    </row>
    <row r="8183" spans="1:5" x14ac:dyDescent="0.25">
      <c r="A8183" s="1">
        <f t="shared" si="127"/>
        <v>44059.087500000001</v>
      </c>
      <c r="B8183" s="1">
        <v>44059.504166666666</v>
      </c>
      <c r="C8183">
        <v>8182</v>
      </c>
      <c r="D8183">
        <v>12.28477</v>
      </c>
      <c r="E8183">
        <v>126.0343</v>
      </c>
    </row>
    <row r="8184" spans="1:5" x14ac:dyDescent="0.25">
      <c r="A8184" s="1">
        <f t="shared" si="127"/>
        <v>44059.091666666667</v>
      </c>
      <c r="B8184" s="1">
        <v>44059.508333333331</v>
      </c>
      <c r="C8184">
        <v>8183</v>
      </c>
      <c r="D8184">
        <v>12.28617</v>
      </c>
      <c r="E8184">
        <v>122.2976</v>
      </c>
    </row>
    <row r="8185" spans="1:5" x14ac:dyDescent="0.25">
      <c r="A8185" s="1">
        <f t="shared" si="127"/>
        <v>44059.095833333333</v>
      </c>
      <c r="B8185" s="1">
        <v>44059.512499999997</v>
      </c>
      <c r="C8185">
        <v>8184</v>
      </c>
      <c r="D8185">
        <v>12.284000000000001</v>
      </c>
      <c r="E8185">
        <v>117.42740000000001</v>
      </c>
    </row>
    <row r="8186" spans="1:5" x14ac:dyDescent="0.25">
      <c r="A8186" s="1">
        <f t="shared" si="127"/>
        <v>44059.100000000006</v>
      </c>
      <c r="B8186" s="1">
        <v>44059.51666666667</v>
      </c>
      <c r="C8186">
        <v>8185</v>
      </c>
      <c r="D8186">
        <v>12.28295</v>
      </c>
      <c r="E8186">
        <v>115.9299</v>
      </c>
    </row>
    <row r="8187" spans="1:5" x14ac:dyDescent="0.25">
      <c r="A8187" s="1">
        <f t="shared" si="127"/>
        <v>44059.104166666672</v>
      </c>
      <c r="B8187" s="1">
        <v>44059.520833333336</v>
      </c>
      <c r="C8187">
        <v>8186</v>
      </c>
      <c r="D8187">
        <v>12.28463</v>
      </c>
      <c r="E8187">
        <v>123.3623</v>
      </c>
    </row>
    <row r="8188" spans="1:5" x14ac:dyDescent="0.25">
      <c r="A8188" s="1">
        <f t="shared" si="127"/>
        <v>44059.108333333337</v>
      </c>
      <c r="B8188" s="1">
        <v>44059.525000000001</v>
      </c>
      <c r="C8188">
        <v>8187</v>
      </c>
      <c r="D8188">
        <v>12.28295</v>
      </c>
      <c r="E8188">
        <v>120.7376</v>
      </c>
    </row>
    <row r="8189" spans="1:5" x14ac:dyDescent="0.25">
      <c r="A8189" s="1">
        <f t="shared" si="127"/>
        <v>44059.112500000003</v>
      </c>
      <c r="B8189" s="1">
        <v>44059.529166666667</v>
      </c>
      <c r="C8189">
        <v>8188</v>
      </c>
      <c r="D8189">
        <v>12.28302</v>
      </c>
      <c r="E8189">
        <v>128.10120000000001</v>
      </c>
    </row>
    <row r="8190" spans="1:5" x14ac:dyDescent="0.25">
      <c r="A8190" s="1">
        <f t="shared" si="127"/>
        <v>44059.116666666669</v>
      </c>
      <c r="B8190" s="1">
        <v>44059.533333333333</v>
      </c>
      <c r="C8190">
        <v>8189</v>
      </c>
      <c r="D8190">
        <v>12.283720000000001</v>
      </c>
      <c r="E8190">
        <v>113.25409999999999</v>
      </c>
    </row>
    <row r="8191" spans="1:5" x14ac:dyDescent="0.25">
      <c r="A8191" s="1">
        <f t="shared" si="127"/>
        <v>44059.120833333334</v>
      </c>
      <c r="B8191" s="1">
        <v>44059.537499999999</v>
      </c>
      <c r="C8191">
        <v>8190</v>
      </c>
      <c r="D8191">
        <v>12.28673</v>
      </c>
      <c r="E8191">
        <v>109.4354</v>
      </c>
    </row>
    <row r="8192" spans="1:5" x14ac:dyDescent="0.25">
      <c r="A8192" s="1">
        <f t="shared" si="127"/>
        <v>44059.125</v>
      </c>
      <c r="B8192" s="1">
        <v>44059.541666666664</v>
      </c>
      <c r="C8192">
        <v>8191</v>
      </c>
      <c r="D8192">
        <v>12.28449</v>
      </c>
      <c r="E8192">
        <v>111.27679999999999</v>
      </c>
    </row>
    <row r="8193" spans="1:5" x14ac:dyDescent="0.25">
      <c r="A8193" s="1">
        <f t="shared" si="127"/>
        <v>44059.129166666666</v>
      </c>
      <c r="B8193" s="1">
        <v>44059.54583333333</v>
      </c>
      <c r="C8193">
        <v>8192</v>
      </c>
      <c r="D8193">
        <v>12.284840000000001</v>
      </c>
      <c r="E8193">
        <v>107.0882</v>
      </c>
    </row>
    <row r="8194" spans="1:5" x14ac:dyDescent="0.25">
      <c r="A8194" s="1">
        <f t="shared" ref="A8194:A8257" si="128">B8194-10/24</f>
        <v>44059.133333333339</v>
      </c>
      <c r="B8194" s="1">
        <v>44059.55</v>
      </c>
      <c r="C8194">
        <v>8193</v>
      </c>
      <c r="D8194">
        <v>12.285399999999999</v>
      </c>
      <c r="E8194">
        <v>107.2139</v>
      </c>
    </row>
    <row r="8195" spans="1:5" x14ac:dyDescent="0.25">
      <c r="A8195" s="1">
        <f t="shared" si="128"/>
        <v>44059.137500000004</v>
      </c>
      <c r="B8195" s="1">
        <v>44059.554166666669</v>
      </c>
      <c r="C8195">
        <v>8194</v>
      </c>
      <c r="D8195">
        <v>12.28729</v>
      </c>
      <c r="E8195">
        <v>113.0243</v>
      </c>
    </row>
    <row r="8196" spans="1:5" x14ac:dyDescent="0.25">
      <c r="A8196" s="1">
        <f t="shared" si="128"/>
        <v>44059.14166666667</v>
      </c>
      <c r="B8196" s="1">
        <v>44059.558333333334</v>
      </c>
      <c r="C8196">
        <v>8195</v>
      </c>
      <c r="D8196">
        <v>12.285819999999999</v>
      </c>
      <c r="E8196">
        <v>105.9862</v>
      </c>
    </row>
    <row r="8197" spans="1:5" x14ac:dyDescent="0.25">
      <c r="A8197" s="1">
        <f t="shared" si="128"/>
        <v>44059.145833333336</v>
      </c>
      <c r="B8197" s="1">
        <v>44059.5625</v>
      </c>
      <c r="C8197">
        <v>8196</v>
      </c>
      <c r="D8197">
        <v>12.28449</v>
      </c>
      <c r="E8197">
        <v>104.0977</v>
      </c>
    </row>
    <row r="8198" spans="1:5" x14ac:dyDescent="0.25">
      <c r="A8198" s="1">
        <f t="shared" si="128"/>
        <v>44059.15</v>
      </c>
      <c r="B8198" s="1">
        <v>44059.566666666666</v>
      </c>
      <c r="C8198">
        <v>8197</v>
      </c>
      <c r="D8198">
        <v>12.28589</v>
      </c>
      <c r="E8198">
        <v>101.4718</v>
      </c>
    </row>
    <row r="8199" spans="1:5" x14ac:dyDescent="0.25">
      <c r="A8199" s="1">
        <f t="shared" si="128"/>
        <v>44059.154166666667</v>
      </c>
      <c r="B8199" s="1">
        <v>44059.570833333331</v>
      </c>
      <c r="C8199">
        <v>8198</v>
      </c>
      <c r="D8199">
        <v>12.284140000000001</v>
      </c>
      <c r="E8199">
        <v>96.797979999999995</v>
      </c>
    </row>
    <row r="8200" spans="1:5" x14ac:dyDescent="0.25">
      <c r="A8200" s="1">
        <f t="shared" si="128"/>
        <v>44059.158333333333</v>
      </c>
      <c r="B8200" s="1">
        <v>44059.574999999997</v>
      </c>
      <c r="C8200">
        <v>8199</v>
      </c>
      <c r="D8200">
        <v>12.28421</v>
      </c>
      <c r="E8200">
        <v>93.138239999999996</v>
      </c>
    </row>
    <row r="8201" spans="1:5" x14ac:dyDescent="0.25">
      <c r="A8201" s="1">
        <f t="shared" si="128"/>
        <v>44059.162500000006</v>
      </c>
      <c r="B8201" s="1">
        <v>44059.57916666667</v>
      </c>
      <c r="C8201">
        <v>8200</v>
      </c>
      <c r="D8201">
        <v>12.28323</v>
      </c>
      <c r="E8201">
        <v>90.339489999999998</v>
      </c>
    </row>
    <row r="8202" spans="1:5" x14ac:dyDescent="0.25">
      <c r="A8202" s="1">
        <f t="shared" si="128"/>
        <v>44059.166666666672</v>
      </c>
      <c r="B8202" s="1">
        <v>44059.583333333336</v>
      </c>
      <c r="C8202">
        <v>8201</v>
      </c>
      <c r="D8202">
        <v>12.28491</v>
      </c>
      <c r="E8202">
        <v>93.528130000000004</v>
      </c>
    </row>
    <row r="8203" spans="1:5" x14ac:dyDescent="0.25">
      <c r="A8203" s="1">
        <f t="shared" si="128"/>
        <v>44059.170833333337</v>
      </c>
      <c r="B8203" s="1">
        <v>44059.587500000001</v>
      </c>
      <c r="C8203">
        <v>8202</v>
      </c>
      <c r="D8203">
        <v>12.287570000000001</v>
      </c>
      <c r="E8203">
        <v>97.185040000000001</v>
      </c>
    </row>
    <row r="8204" spans="1:5" x14ac:dyDescent="0.25">
      <c r="A8204" s="1">
        <f t="shared" si="128"/>
        <v>44059.175000000003</v>
      </c>
      <c r="B8204" s="1">
        <v>44059.591666666667</v>
      </c>
      <c r="C8204">
        <v>8203</v>
      </c>
      <c r="D8204">
        <v>12.28505</v>
      </c>
      <c r="E8204">
        <v>95.880799999999994</v>
      </c>
    </row>
    <row r="8205" spans="1:5" x14ac:dyDescent="0.25">
      <c r="A8205" s="1">
        <f t="shared" si="128"/>
        <v>44059.179166666669</v>
      </c>
      <c r="B8205" s="1">
        <v>44059.595833333333</v>
      </c>
      <c r="C8205">
        <v>8204</v>
      </c>
      <c r="D8205">
        <v>12.28337</v>
      </c>
      <c r="E8205">
        <v>93.855170000000001</v>
      </c>
    </row>
    <row r="8206" spans="1:5" x14ac:dyDescent="0.25">
      <c r="A8206" s="1">
        <f t="shared" si="128"/>
        <v>44059.183333333334</v>
      </c>
      <c r="B8206" s="1">
        <v>44059.6</v>
      </c>
      <c r="C8206">
        <v>8205</v>
      </c>
      <c r="D8206">
        <v>12.284840000000001</v>
      </c>
      <c r="E8206">
        <v>97.94614</v>
      </c>
    </row>
    <row r="8207" spans="1:5" x14ac:dyDescent="0.25">
      <c r="A8207" s="1">
        <f t="shared" si="128"/>
        <v>44059.1875</v>
      </c>
      <c r="B8207" s="1">
        <v>44059.604166666664</v>
      </c>
      <c r="C8207">
        <v>8206</v>
      </c>
      <c r="D8207">
        <v>12.28218</v>
      </c>
      <c r="E8207">
        <v>94.754850000000005</v>
      </c>
    </row>
    <row r="8208" spans="1:5" x14ac:dyDescent="0.25">
      <c r="A8208" s="1">
        <f t="shared" si="128"/>
        <v>44059.191666666666</v>
      </c>
      <c r="B8208" s="1">
        <v>44059.60833333333</v>
      </c>
      <c r="C8208">
        <v>8207</v>
      </c>
      <c r="D8208">
        <v>12.284280000000001</v>
      </c>
      <c r="E8208">
        <v>101.2642</v>
      </c>
    </row>
    <row r="8209" spans="1:5" x14ac:dyDescent="0.25">
      <c r="A8209" s="1">
        <f t="shared" si="128"/>
        <v>44059.195833333339</v>
      </c>
      <c r="B8209" s="1">
        <v>44059.612500000003</v>
      </c>
      <c r="C8209">
        <v>8208</v>
      </c>
      <c r="D8209">
        <v>12.28253</v>
      </c>
      <c r="E8209">
        <v>101.7504</v>
      </c>
    </row>
    <row r="8210" spans="1:5" x14ac:dyDescent="0.25">
      <c r="A8210" s="1">
        <f t="shared" si="128"/>
        <v>44059.200000000004</v>
      </c>
      <c r="B8210" s="1">
        <v>44059.616666666669</v>
      </c>
      <c r="C8210">
        <v>8209</v>
      </c>
      <c r="D8210">
        <v>12.28421</v>
      </c>
      <c r="E8210">
        <v>92.515720000000002</v>
      </c>
    </row>
    <row r="8211" spans="1:5" x14ac:dyDescent="0.25">
      <c r="A8211" s="1">
        <f t="shared" si="128"/>
        <v>44059.20416666667</v>
      </c>
      <c r="B8211" s="1">
        <v>44059.620833333334</v>
      </c>
      <c r="C8211">
        <v>8210</v>
      </c>
      <c r="D8211">
        <v>12.28337</v>
      </c>
      <c r="E8211">
        <v>92.034450000000007</v>
      </c>
    </row>
    <row r="8212" spans="1:5" x14ac:dyDescent="0.25">
      <c r="A8212" s="1">
        <f t="shared" si="128"/>
        <v>44059.208333333336</v>
      </c>
      <c r="B8212" s="1">
        <v>44059.625</v>
      </c>
      <c r="C8212">
        <v>8211</v>
      </c>
      <c r="D8212">
        <v>12.283580000000001</v>
      </c>
      <c r="E8212">
        <v>87.989069999999998</v>
      </c>
    </row>
    <row r="8213" spans="1:5" x14ac:dyDescent="0.25">
      <c r="A8213" s="1">
        <f t="shared" si="128"/>
        <v>44059.212500000001</v>
      </c>
      <c r="B8213" s="1">
        <v>44059.629166666666</v>
      </c>
      <c r="C8213">
        <v>8212</v>
      </c>
      <c r="D8213">
        <v>12.283580000000001</v>
      </c>
      <c r="E8213">
        <v>84.692359999999994</v>
      </c>
    </row>
    <row r="8214" spans="1:5" x14ac:dyDescent="0.25">
      <c r="A8214" s="1">
        <f t="shared" si="128"/>
        <v>44059.216666666667</v>
      </c>
      <c r="B8214" s="1">
        <v>44059.633333333331</v>
      </c>
      <c r="C8214">
        <v>8213</v>
      </c>
      <c r="D8214">
        <v>12.283160000000001</v>
      </c>
      <c r="E8214">
        <v>87.355369999999994</v>
      </c>
    </row>
    <row r="8215" spans="1:5" x14ac:dyDescent="0.25">
      <c r="A8215" s="1">
        <f t="shared" si="128"/>
        <v>44059.220833333333</v>
      </c>
      <c r="B8215" s="1">
        <v>44059.637499999997</v>
      </c>
      <c r="C8215">
        <v>8214</v>
      </c>
      <c r="D8215">
        <v>12.28729</v>
      </c>
      <c r="E8215">
        <v>95.360439999999997</v>
      </c>
    </row>
    <row r="8216" spans="1:5" x14ac:dyDescent="0.25">
      <c r="A8216" s="1">
        <f t="shared" si="128"/>
        <v>44059.225000000006</v>
      </c>
      <c r="B8216" s="1">
        <v>44059.64166666667</v>
      </c>
      <c r="C8216">
        <v>8215</v>
      </c>
      <c r="D8216">
        <v>12.283720000000001</v>
      </c>
      <c r="E8216">
        <v>90.877350000000007</v>
      </c>
    </row>
    <row r="8217" spans="1:5" x14ac:dyDescent="0.25">
      <c r="A8217" s="1">
        <f t="shared" si="128"/>
        <v>44059.229166666672</v>
      </c>
      <c r="B8217" s="1">
        <v>44059.645833333336</v>
      </c>
      <c r="C8217">
        <v>8216</v>
      </c>
      <c r="D8217">
        <v>12.284560000000001</v>
      </c>
      <c r="E8217">
        <v>93.229410000000001</v>
      </c>
    </row>
    <row r="8218" spans="1:5" x14ac:dyDescent="0.25">
      <c r="A8218" s="1">
        <f t="shared" si="128"/>
        <v>44059.233333333337</v>
      </c>
      <c r="B8218" s="1">
        <v>44059.65</v>
      </c>
      <c r="C8218">
        <v>8217</v>
      </c>
      <c r="D8218">
        <v>12.283440000000001</v>
      </c>
      <c r="E8218">
        <v>86.864310000000003</v>
      </c>
    </row>
    <row r="8219" spans="1:5" x14ac:dyDescent="0.25">
      <c r="A8219" s="1">
        <f t="shared" si="128"/>
        <v>44059.237500000003</v>
      </c>
      <c r="B8219" s="1">
        <v>44059.654166666667</v>
      </c>
      <c r="C8219">
        <v>8218</v>
      </c>
      <c r="D8219">
        <v>12.285399999999999</v>
      </c>
      <c r="E8219">
        <v>90.560090000000002</v>
      </c>
    </row>
    <row r="8220" spans="1:5" x14ac:dyDescent="0.25">
      <c r="A8220" s="1">
        <f t="shared" si="128"/>
        <v>44059.241666666669</v>
      </c>
      <c r="B8220" s="1">
        <v>44059.658333333333</v>
      </c>
      <c r="C8220">
        <v>8219</v>
      </c>
      <c r="D8220">
        <v>12.284000000000001</v>
      </c>
      <c r="E8220">
        <v>102.50879999999999</v>
      </c>
    </row>
    <row r="8221" spans="1:5" x14ac:dyDescent="0.25">
      <c r="A8221" s="1">
        <f t="shared" si="128"/>
        <v>44059.245833333334</v>
      </c>
      <c r="B8221" s="1">
        <v>44059.662499999999</v>
      </c>
      <c r="C8221">
        <v>8220</v>
      </c>
      <c r="D8221">
        <v>12.284140000000001</v>
      </c>
      <c r="E8221">
        <v>114.89709999999999</v>
      </c>
    </row>
    <row r="8222" spans="1:5" x14ac:dyDescent="0.25">
      <c r="A8222" s="1">
        <f t="shared" si="128"/>
        <v>44059.25</v>
      </c>
      <c r="B8222" s="1">
        <v>44059.666666666664</v>
      </c>
      <c r="C8222">
        <v>8221</v>
      </c>
      <c r="D8222">
        <v>12.28561</v>
      </c>
      <c r="E8222">
        <v>104.3019</v>
      </c>
    </row>
    <row r="8223" spans="1:5" x14ac:dyDescent="0.25">
      <c r="A8223" s="1">
        <f t="shared" si="128"/>
        <v>44059.254166666666</v>
      </c>
      <c r="B8223" s="1">
        <v>44059.67083333333</v>
      </c>
      <c r="C8223">
        <v>8222</v>
      </c>
      <c r="D8223">
        <v>12.28435</v>
      </c>
      <c r="E8223">
        <v>101.57980000000001</v>
      </c>
    </row>
    <row r="8224" spans="1:5" x14ac:dyDescent="0.25">
      <c r="A8224" s="1">
        <f t="shared" si="128"/>
        <v>44059.258333333339</v>
      </c>
      <c r="B8224" s="1">
        <v>44059.675000000003</v>
      </c>
      <c r="C8224">
        <v>8223</v>
      </c>
      <c r="D8224">
        <v>12.28393</v>
      </c>
      <c r="E8224">
        <v>91.371849999999995</v>
      </c>
    </row>
    <row r="8225" spans="1:5" x14ac:dyDescent="0.25">
      <c r="A8225" s="1">
        <f t="shared" si="128"/>
        <v>44059.262500000004</v>
      </c>
      <c r="B8225" s="1">
        <v>44059.679166666669</v>
      </c>
      <c r="C8225">
        <v>8224</v>
      </c>
      <c r="D8225">
        <v>12.284700000000001</v>
      </c>
      <c r="E8225">
        <v>84.461389999999994</v>
      </c>
    </row>
    <row r="8226" spans="1:5" x14ac:dyDescent="0.25">
      <c r="A8226" s="1">
        <f t="shared" si="128"/>
        <v>44059.26666666667</v>
      </c>
      <c r="B8226" s="1">
        <v>44059.683333333334</v>
      </c>
      <c r="C8226">
        <v>8225</v>
      </c>
      <c r="D8226">
        <v>12.28295</v>
      </c>
      <c r="E8226">
        <v>78.371639999999999</v>
      </c>
    </row>
    <row r="8227" spans="1:5" x14ac:dyDescent="0.25">
      <c r="A8227" s="1">
        <f t="shared" si="128"/>
        <v>44059.270833333336</v>
      </c>
      <c r="B8227" s="1">
        <v>44059.6875</v>
      </c>
      <c r="C8227">
        <v>8226</v>
      </c>
      <c r="D8227">
        <v>12.283580000000001</v>
      </c>
      <c r="E8227">
        <v>64.340900000000005</v>
      </c>
    </row>
    <row r="8228" spans="1:5" x14ac:dyDescent="0.25">
      <c r="A8228" s="1">
        <f t="shared" si="128"/>
        <v>44059.275000000001</v>
      </c>
      <c r="B8228" s="1">
        <v>44059.691666666666</v>
      </c>
      <c r="C8228">
        <v>8227</v>
      </c>
      <c r="D8228">
        <v>12.28449</v>
      </c>
      <c r="E8228">
        <v>64.969920000000002</v>
      </c>
    </row>
    <row r="8229" spans="1:5" x14ac:dyDescent="0.25">
      <c r="A8229" s="1">
        <f t="shared" si="128"/>
        <v>44059.279166666667</v>
      </c>
      <c r="B8229" s="1">
        <v>44059.695833333331</v>
      </c>
      <c r="C8229">
        <v>8228</v>
      </c>
      <c r="D8229">
        <v>12.28351</v>
      </c>
      <c r="E8229">
        <v>65.38588</v>
      </c>
    </row>
    <row r="8230" spans="1:5" x14ac:dyDescent="0.25">
      <c r="A8230" s="1">
        <f t="shared" si="128"/>
        <v>44059.283333333333</v>
      </c>
      <c r="B8230" s="1">
        <v>44059.7</v>
      </c>
      <c r="C8230">
        <v>8229</v>
      </c>
      <c r="D8230">
        <v>12.28379</v>
      </c>
      <c r="E8230">
        <v>80.684010000000001</v>
      </c>
    </row>
    <row r="8231" spans="1:5" x14ac:dyDescent="0.25">
      <c r="A8231" s="1">
        <f t="shared" si="128"/>
        <v>44059.287500000006</v>
      </c>
      <c r="B8231" s="1">
        <v>44059.70416666667</v>
      </c>
      <c r="C8231">
        <v>8230</v>
      </c>
      <c r="D8231">
        <v>12.28435</v>
      </c>
      <c r="E8231">
        <v>89.735910000000004</v>
      </c>
    </row>
    <row r="8232" spans="1:5" x14ac:dyDescent="0.25">
      <c r="A8232" s="1">
        <f t="shared" si="128"/>
        <v>44059.291666666672</v>
      </c>
      <c r="B8232" s="1">
        <v>44059.708333333336</v>
      </c>
      <c r="C8232">
        <v>8231</v>
      </c>
      <c r="D8232">
        <v>12.28603</v>
      </c>
      <c r="E8232">
        <v>87.818330000000003</v>
      </c>
    </row>
    <row r="8233" spans="1:5" x14ac:dyDescent="0.25">
      <c r="A8233" s="1">
        <f t="shared" si="128"/>
        <v>44059.295833333337</v>
      </c>
      <c r="B8233" s="1">
        <v>44059.712500000001</v>
      </c>
      <c r="C8233">
        <v>8232</v>
      </c>
      <c r="D8233">
        <v>12.28365</v>
      </c>
      <c r="E8233">
        <v>86.877560000000003</v>
      </c>
    </row>
    <row r="8234" spans="1:5" x14ac:dyDescent="0.25">
      <c r="A8234" s="1">
        <f t="shared" si="128"/>
        <v>44059.3</v>
      </c>
      <c r="B8234" s="1">
        <v>44059.716666666667</v>
      </c>
      <c r="C8234">
        <v>8233</v>
      </c>
      <c r="D8234">
        <v>12.28603</v>
      </c>
      <c r="E8234">
        <v>82.014700000000005</v>
      </c>
    </row>
    <row r="8235" spans="1:5" x14ac:dyDescent="0.25">
      <c r="A8235" s="1">
        <f t="shared" si="128"/>
        <v>44059.304166666669</v>
      </c>
      <c r="B8235" s="1">
        <v>44059.720833333333</v>
      </c>
      <c r="C8235">
        <v>8234</v>
      </c>
      <c r="D8235">
        <v>12.283580000000001</v>
      </c>
      <c r="E8235">
        <v>75.618690000000001</v>
      </c>
    </row>
    <row r="8236" spans="1:5" x14ac:dyDescent="0.25">
      <c r="A8236" s="1">
        <f t="shared" si="128"/>
        <v>44059.308333333334</v>
      </c>
      <c r="B8236" s="1">
        <v>44059.724999999999</v>
      </c>
      <c r="C8236">
        <v>8235</v>
      </c>
      <c r="D8236">
        <v>12.285399999999999</v>
      </c>
      <c r="E8236">
        <v>74.203950000000006</v>
      </c>
    </row>
    <row r="8237" spans="1:5" x14ac:dyDescent="0.25">
      <c r="A8237" s="1">
        <f t="shared" si="128"/>
        <v>44059.3125</v>
      </c>
      <c r="B8237" s="1">
        <v>44059.729166666664</v>
      </c>
      <c r="C8237">
        <v>8236</v>
      </c>
      <c r="D8237">
        <v>12.284000000000001</v>
      </c>
      <c r="E8237">
        <v>72.443879999999993</v>
      </c>
    </row>
    <row r="8238" spans="1:5" x14ac:dyDescent="0.25">
      <c r="A8238" s="1">
        <f t="shared" si="128"/>
        <v>44059.316666666666</v>
      </c>
      <c r="B8238" s="1">
        <v>44059.73333333333</v>
      </c>
      <c r="C8238">
        <v>8237</v>
      </c>
      <c r="D8238">
        <v>12.28505</v>
      </c>
      <c r="E8238">
        <v>69.666110000000003</v>
      </c>
    </row>
    <row r="8239" spans="1:5" x14ac:dyDescent="0.25">
      <c r="A8239" s="1">
        <f t="shared" si="128"/>
        <v>44059.320833333339</v>
      </c>
      <c r="B8239" s="1">
        <v>44059.737500000003</v>
      </c>
      <c r="C8239">
        <v>8238</v>
      </c>
      <c r="D8239">
        <v>12.28449</v>
      </c>
      <c r="E8239">
        <v>69.684010000000001</v>
      </c>
    </row>
    <row r="8240" spans="1:5" x14ac:dyDescent="0.25">
      <c r="A8240" s="1">
        <f t="shared" si="128"/>
        <v>44059.325000000004</v>
      </c>
      <c r="B8240" s="1">
        <v>44059.741666666669</v>
      </c>
      <c r="C8240">
        <v>8239</v>
      </c>
      <c r="D8240">
        <v>12.28645</v>
      </c>
      <c r="E8240">
        <v>67.25788</v>
      </c>
    </row>
    <row r="8241" spans="1:5" x14ac:dyDescent="0.25">
      <c r="A8241" s="1">
        <f t="shared" si="128"/>
        <v>44059.32916666667</v>
      </c>
      <c r="B8241" s="1">
        <v>44059.745833333334</v>
      </c>
      <c r="C8241">
        <v>8240</v>
      </c>
      <c r="D8241">
        <v>12.28463</v>
      </c>
      <c r="E8241">
        <v>66.716570000000004</v>
      </c>
    </row>
    <row r="8242" spans="1:5" x14ac:dyDescent="0.25">
      <c r="A8242" s="1">
        <f t="shared" si="128"/>
        <v>44059.333333333336</v>
      </c>
      <c r="B8242" s="1">
        <v>44059.75</v>
      </c>
      <c r="C8242">
        <v>8241</v>
      </c>
      <c r="D8242">
        <v>12.28708</v>
      </c>
      <c r="E8242">
        <v>64.57432</v>
      </c>
    </row>
    <row r="8243" spans="1:5" x14ac:dyDescent="0.25">
      <c r="A8243" s="1">
        <f t="shared" si="128"/>
        <v>44059.337500000001</v>
      </c>
      <c r="B8243" s="1">
        <v>44059.754166666666</v>
      </c>
      <c r="C8243">
        <v>8242</v>
      </c>
      <c r="D8243">
        <v>12.2875</v>
      </c>
      <c r="E8243">
        <v>65.935540000000003</v>
      </c>
    </row>
    <row r="8244" spans="1:5" x14ac:dyDescent="0.25">
      <c r="A8244" s="1">
        <f t="shared" si="128"/>
        <v>44059.341666666667</v>
      </c>
      <c r="B8244" s="1">
        <v>44059.758333333331</v>
      </c>
      <c r="C8244">
        <v>8243</v>
      </c>
      <c r="D8244">
        <v>12.286519999999999</v>
      </c>
      <c r="E8244">
        <v>65.225110000000001</v>
      </c>
    </row>
    <row r="8245" spans="1:5" x14ac:dyDescent="0.25">
      <c r="A8245" s="1">
        <f t="shared" si="128"/>
        <v>44059.345833333333</v>
      </c>
      <c r="B8245" s="1">
        <v>44059.762499999997</v>
      </c>
      <c r="C8245">
        <v>8244</v>
      </c>
      <c r="D8245">
        <v>12.28917</v>
      </c>
      <c r="E8245">
        <v>69.820949999999996</v>
      </c>
    </row>
    <row r="8246" spans="1:5" x14ac:dyDescent="0.25">
      <c r="A8246" s="1">
        <f t="shared" si="128"/>
        <v>44059.350000000006</v>
      </c>
      <c r="B8246" s="1">
        <v>44059.76666666667</v>
      </c>
      <c r="C8246">
        <v>8245</v>
      </c>
      <c r="D8246">
        <v>12.286099999999999</v>
      </c>
      <c r="E8246">
        <v>68.251779999999997</v>
      </c>
    </row>
    <row r="8247" spans="1:5" x14ac:dyDescent="0.25">
      <c r="A8247" s="1">
        <f t="shared" si="128"/>
        <v>44059.354166666672</v>
      </c>
      <c r="B8247" s="1">
        <v>44059.770833333336</v>
      </c>
      <c r="C8247">
        <v>8246</v>
      </c>
      <c r="D8247">
        <v>12.285959999999999</v>
      </c>
      <c r="E8247">
        <v>66.972369999999998</v>
      </c>
    </row>
    <row r="8248" spans="1:5" x14ac:dyDescent="0.25">
      <c r="A8248" s="1">
        <f t="shared" si="128"/>
        <v>44059.358333333337</v>
      </c>
      <c r="B8248" s="1">
        <v>44059.775000000001</v>
      </c>
      <c r="C8248">
        <v>8247</v>
      </c>
      <c r="D8248">
        <v>12.286379999999999</v>
      </c>
      <c r="E8248">
        <v>69.854550000000003</v>
      </c>
    </row>
    <row r="8249" spans="1:5" x14ac:dyDescent="0.25">
      <c r="A8249" s="1">
        <f t="shared" si="128"/>
        <v>44059.362500000003</v>
      </c>
      <c r="B8249" s="1">
        <v>44059.779166666667</v>
      </c>
      <c r="C8249">
        <v>8248</v>
      </c>
      <c r="D8249">
        <v>12.28561</v>
      </c>
      <c r="E8249">
        <v>68.513890000000004</v>
      </c>
    </row>
    <row r="8250" spans="1:5" x14ac:dyDescent="0.25">
      <c r="A8250" s="1">
        <f t="shared" si="128"/>
        <v>44059.366666666669</v>
      </c>
      <c r="B8250" s="1">
        <v>44059.783333333333</v>
      </c>
      <c r="C8250">
        <v>8249</v>
      </c>
      <c r="D8250">
        <v>12.283440000000001</v>
      </c>
      <c r="E8250">
        <v>70.344160000000002</v>
      </c>
    </row>
    <row r="8251" spans="1:5" x14ac:dyDescent="0.25">
      <c r="A8251" s="1">
        <f t="shared" si="128"/>
        <v>44059.370833333334</v>
      </c>
      <c r="B8251" s="1">
        <v>44059.787499999999</v>
      </c>
      <c r="C8251">
        <v>8250</v>
      </c>
      <c r="D8251">
        <v>12.28463</v>
      </c>
      <c r="E8251">
        <v>74.562110000000004</v>
      </c>
    </row>
    <row r="8252" spans="1:5" x14ac:dyDescent="0.25">
      <c r="A8252" s="1">
        <f t="shared" si="128"/>
        <v>44059.375</v>
      </c>
      <c r="B8252" s="1">
        <v>44059.791666666664</v>
      </c>
      <c r="C8252">
        <v>8251</v>
      </c>
      <c r="D8252">
        <v>12.28393</v>
      </c>
      <c r="E8252">
        <v>84.503110000000007</v>
      </c>
    </row>
    <row r="8253" spans="1:5" x14ac:dyDescent="0.25">
      <c r="A8253" s="1">
        <f t="shared" si="128"/>
        <v>44059.379166666666</v>
      </c>
      <c r="B8253" s="1">
        <v>44059.79583333333</v>
      </c>
      <c r="C8253">
        <v>8252</v>
      </c>
      <c r="D8253">
        <v>12.285679999999999</v>
      </c>
      <c r="E8253">
        <v>82.799599999999998</v>
      </c>
    </row>
    <row r="8254" spans="1:5" x14ac:dyDescent="0.25">
      <c r="A8254" s="1">
        <f t="shared" si="128"/>
        <v>44059.383333333339</v>
      </c>
      <c r="B8254" s="1">
        <v>44059.8</v>
      </c>
      <c r="C8254">
        <v>8253</v>
      </c>
      <c r="D8254">
        <v>12.286659999999999</v>
      </c>
      <c r="E8254">
        <v>72.755430000000004</v>
      </c>
    </row>
    <row r="8255" spans="1:5" x14ac:dyDescent="0.25">
      <c r="A8255" s="1">
        <f t="shared" si="128"/>
        <v>44059.387500000004</v>
      </c>
      <c r="B8255" s="1">
        <v>44059.804166666669</v>
      </c>
      <c r="C8255">
        <v>8254</v>
      </c>
      <c r="D8255">
        <v>12.28687</v>
      </c>
      <c r="E8255">
        <v>71.481530000000006</v>
      </c>
    </row>
    <row r="8256" spans="1:5" x14ac:dyDescent="0.25">
      <c r="A8256" s="1">
        <f t="shared" si="128"/>
        <v>44059.39166666667</v>
      </c>
      <c r="B8256" s="1">
        <v>44059.808333333334</v>
      </c>
      <c r="C8256">
        <v>8255</v>
      </c>
      <c r="D8256">
        <v>12.28204</v>
      </c>
      <c r="E8256">
        <v>69.60566</v>
      </c>
    </row>
    <row r="8257" spans="1:5" x14ac:dyDescent="0.25">
      <c r="A8257" s="1">
        <f t="shared" si="128"/>
        <v>44059.395833333336</v>
      </c>
      <c r="B8257" s="1">
        <v>44059.8125</v>
      </c>
      <c r="C8257">
        <v>8256</v>
      </c>
      <c r="D8257">
        <v>12.28477</v>
      </c>
      <c r="E8257">
        <v>181.483</v>
      </c>
    </row>
    <row r="8258" spans="1:5" x14ac:dyDescent="0.25">
      <c r="A8258" s="1">
        <f t="shared" ref="A8258:A8321" si="129">B8258-10/24</f>
        <v>44059.4</v>
      </c>
      <c r="B8258" s="1">
        <v>44059.816666666666</v>
      </c>
      <c r="C8258">
        <v>8257</v>
      </c>
      <c r="D8258">
        <v>12.28519</v>
      </c>
      <c r="E8258">
        <v>296.95890000000003</v>
      </c>
    </row>
    <row r="8259" spans="1:5" x14ac:dyDescent="0.25">
      <c r="A8259" s="1">
        <f t="shared" si="129"/>
        <v>44059.404166666667</v>
      </c>
      <c r="B8259" s="1">
        <v>44059.820833333331</v>
      </c>
      <c r="C8259">
        <v>8258</v>
      </c>
      <c r="D8259">
        <v>12.28337</v>
      </c>
      <c r="E8259">
        <v>294.53440000000001</v>
      </c>
    </row>
    <row r="8260" spans="1:5" x14ac:dyDescent="0.25">
      <c r="A8260" s="1">
        <f t="shared" si="129"/>
        <v>44059.408333333333</v>
      </c>
      <c r="B8260" s="1">
        <v>44059.824999999997</v>
      </c>
      <c r="C8260">
        <v>8259</v>
      </c>
      <c r="D8260">
        <v>12.28295</v>
      </c>
      <c r="E8260">
        <v>120.76949999999999</v>
      </c>
    </row>
    <row r="8261" spans="1:5" x14ac:dyDescent="0.25">
      <c r="A8261" s="1">
        <f t="shared" si="129"/>
        <v>44059.412500000006</v>
      </c>
      <c r="B8261" s="1">
        <v>44059.82916666667</v>
      </c>
      <c r="C8261">
        <v>8260</v>
      </c>
      <c r="D8261">
        <v>12.28491</v>
      </c>
      <c r="E8261">
        <v>78.691540000000003</v>
      </c>
    </row>
    <row r="8262" spans="1:5" x14ac:dyDescent="0.25">
      <c r="A8262" s="1">
        <f t="shared" si="129"/>
        <v>44059.416666666672</v>
      </c>
      <c r="B8262" s="1">
        <v>44059.833333333336</v>
      </c>
      <c r="C8262">
        <v>8261</v>
      </c>
      <c r="D8262">
        <v>12.283440000000001</v>
      </c>
      <c r="E8262">
        <v>79.733469999999997</v>
      </c>
    </row>
    <row r="8263" spans="1:5" x14ac:dyDescent="0.25">
      <c r="A8263" s="1">
        <f t="shared" si="129"/>
        <v>44059.420833333337</v>
      </c>
      <c r="B8263" s="1">
        <v>44059.837500000001</v>
      </c>
      <c r="C8263">
        <v>8262</v>
      </c>
      <c r="D8263">
        <v>12.28218</v>
      </c>
      <c r="E8263">
        <v>72.037689999999998</v>
      </c>
    </row>
    <row r="8264" spans="1:5" x14ac:dyDescent="0.25">
      <c r="A8264" s="1">
        <f t="shared" si="129"/>
        <v>44059.425000000003</v>
      </c>
      <c r="B8264" s="1">
        <v>44059.841666666667</v>
      </c>
      <c r="C8264">
        <v>8263</v>
      </c>
      <c r="D8264">
        <v>12.28379</v>
      </c>
      <c r="E8264">
        <v>75.811199999999999</v>
      </c>
    </row>
    <row r="8265" spans="1:5" x14ac:dyDescent="0.25">
      <c r="A8265" s="1">
        <f t="shared" si="129"/>
        <v>44059.429166666669</v>
      </c>
      <c r="B8265" s="1">
        <v>44059.845833333333</v>
      </c>
      <c r="C8265">
        <v>8264</v>
      </c>
      <c r="D8265">
        <v>12.28603</v>
      </c>
      <c r="E8265">
        <v>74.582880000000003</v>
      </c>
    </row>
    <row r="8266" spans="1:5" x14ac:dyDescent="0.25">
      <c r="A8266" s="1">
        <f t="shared" si="129"/>
        <v>44059.433333333334</v>
      </c>
      <c r="B8266" s="1">
        <v>44059.85</v>
      </c>
      <c r="C8266">
        <v>8265</v>
      </c>
      <c r="D8266">
        <v>12.280989999999999</v>
      </c>
      <c r="E8266">
        <v>77.252790000000005</v>
      </c>
    </row>
    <row r="8267" spans="1:5" x14ac:dyDescent="0.25">
      <c r="A8267" s="1">
        <f t="shared" si="129"/>
        <v>44059.4375</v>
      </c>
      <c r="B8267" s="1">
        <v>44059.854166666664</v>
      </c>
      <c r="C8267">
        <v>8266</v>
      </c>
      <c r="D8267">
        <v>12.284420000000001</v>
      </c>
      <c r="E8267">
        <v>75.791259999999994</v>
      </c>
    </row>
    <row r="8268" spans="1:5" x14ac:dyDescent="0.25">
      <c r="A8268" s="1">
        <f t="shared" si="129"/>
        <v>44059.441666666666</v>
      </c>
      <c r="B8268" s="1">
        <v>44059.85833333333</v>
      </c>
      <c r="C8268">
        <v>8267</v>
      </c>
      <c r="D8268">
        <v>12.28477</v>
      </c>
      <c r="E8268">
        <v>90.781899999999993</v>
      </c>
    </row>
    <row r="8269" spans="1:5" x14ac:dyDescent="0.25">
      <c r="A8269" s="1">
        <f t="shared" si="129"/>
        <v>44059.445833333339</v>
      </c>
      <c r="B8269" s="1">
        <v>44059.862500000003</v>
      </c>
      <c r="C8269">
        <v>8268</v>
      </c>
      <c r="D8269">
        <v>12.28309</v>
      </c>
      <c r="E8269">
        <v>79.508799999999994</v>
      </c>
    </row>
    <row r="8270" spans="1:5" x14ac:dyDescent="0.25">
      <c r="A8270" s="1">
        <f t="shared" si="129"/>
        <v>44059.450000000004</v>
      </c>
      <c r="B8270" s="1">
        <v>44059.866666666669</v>
      </c>
      <c r="C8270">
        <v>8269</v>
      </c>
      <c r="D8270">
        <v>12.282389999999999</v>
      </c>
      <c r="E8270">
        <v>77.105450000000005</v>
      </c>
    </row>
    <row r="8271" spans="1:5" x14ac:dyDescent="0.25">
      <c r="A8271" s="1">
        <f t="shared" si="129"/>
        <v>44059.45416666667</v>
      </c>
      <c r="B8271" s="1">
        <v>44059.870833333334</v>
      </c>
      <c r="C8271">
        <v>8270</v>
      </c>
      <c r="D8271">
        <v>12.282389999999999</v>
      </c>
      <c r="E8271">
        <v>77.489670000000004</v>
      </c>
    </row>
    <row r="8272" spans="1:5" x14ac:dyDescent="0.25">
      <c r="A8272" s="1">
        <f t="shared" si="129"/>
        <v>44059.458333333336</v>
      </c>
      <c r="B8272" s="1">
        <v>44059.875</v>
      </c>
      <c r="C8272">
        <v>8271</v>
      </c>
      <c r="D8272">
        <v>12.280989999999999</v>
      </c>
      <c r="E8272">
        <v>77.931470000000004</v>
      </c>
    </row>
    <row r="8273" spans="1:5" x14ac:dyDescent="0.25">
      <c r="A8273" s="1">
        <f t="shared" si="129"/>
        <v>44059.462500000001</v>
      </c>
      <c r="B8273" s="1">
        <v>44059.879166666666</v>
      </c>
      <c r="C8273">
        <v>8272</v>
      </c>
      <c r="D8273">
        <v>12.28288</v>
      </c>
      <c r="E8273">
        <v>73.071060000000003</v>
      </c>
    </row>
    <row r="8274" spans="1:5" x14ac:dyDescent="0.25">
      <c r="A8274" s="1">
        <f t="shared" si="129"/>
        <v>44059.466666666667</v>
      </c>
      <c r="B8274" s="1">
        <v>44059.883333333331</v>
      </c>
      <c r="C8274">
        <v>8273</v>
      </c>
      <c r="D8274">
        <v>12.281969999999999</v>
      </c>
      <c r="E8274">
        <v>70.315880000000007</v>
      </c>
    </row>
    <row r="8275" spans="1:5" x14ac:dyDescent="0.25">
      <c r="A8275" s="1">
        <f t="shared" si="129"/>
        <v>44059.470833333333</v>
      </c>
      <c r="B8275" s="1">
        <v>44059.887499999997</v>
      </c>
      <c r="C8275">
        <v>8274</v>
      </c>
      <c r="D8275">
        <v>12.28036</v>
      </c>
      <c r="E8275">
        <v>65.612170000000006</v>
      </c>
    </row>
    <row r="8276" spans="1:5" x14ac:dyDescent="0.25">
      <c r="A8276" s="1">
        <f t="shared" si="129"/>
        <v>44059.475000000006</v>
      </c>
      <c r="B8276" s="1">
        <v>44059.89166666667</v>
      </c>
      <c r="C8276">
        <v>8275</v>
      </c>
      <c r="D8276">
        <v>12.28281</v>
      </c>
      <c r="E8276">
        <v>66.527720000000002</v>
      </c>
    </row>
    <row r="8277" spans="1:5" x14ac:dyDescent="0.25">
      <c r="A8277" s="1">
        <f t="shared" si="129"/>
        <v>44059.479166666672</v>
      </c>
      <c r="B8277" s="1">
        <v>44059.895833333336</v>
      </c>
      <c r="C8277">
        <v>8276</v>
      </c>
      <c r="D8277">
        <v>12.280430000000001</v>
      </c>
      <c r="E8277">
        <v>63.704970000000003</v>
      </c>
    </row>
    <row r="8278" spans="1:5" x14ac:dyDescent="0.25">
      <c r="A8278" s="1">
        <f t="shared" si="129"/>
        <v>44059.483333333337</v>
      </c>
      <c r="B8278" s="1">
        <v>44059.9</v>
      </c>
      <c r="C8278">
        <v>8277</v>
      </c>
      <c r="D8278">
        <v>12.28008</v>
      </c>
      <c r="E8278">
        <v>67.143299999999996</v>
      </c>
    </row>
    <row r="8279" spans="1:5" x14ac:dyDescent="0.25">
      <c r="A8279" s="1">
        <f t="shared" si="129"/>
        <v>44059.487500000003</v>
      </c>
      <c r="B8279" s="1">
        <v>44059.904166666667</v>
      </c>
      <c r="C8279">
        <v>8278</v>
      </c>
      <c r="D8279">
        <v>12.28253</v>
      </c>
      <c r="E8279">
        <v>65.702520000000007</v>
      </c>
    </row>
    <row r="8280" spans="1:5" x14ac:dyDescent="0.25">
      <c r="A8280" s="1">
        <f t="shared" si="129"/>
        <v>44059.491666666669</v>
      </c>
      <c r="B8280" s="1">
        <v>44059.908333333333</v>
      </c>
      <c r="C8280">
        <v>8279</v>
      </c>
      <c r="D8280">
        <v>12.28022</v>
      </c>
      <c r="E8280">
        <v>63.836829999999999</v>
      </c>
    </row>
    <row r="8281" spans="1:5" x14ac:dyDescent="0.25">
      <c r="A8281" s="1">
        <f t="shared" si="129"/>
        <v>44059.495833333334</v>
      </c>
      <c r="B8281" s="1">
        <v>44059.912499999999</v>
      </c>
      <c r="C8281">
        <v>8280</v>
      </c>
      <c r="D8281">
        <v>12.280010000000001</v>
      </c>
      <c r="E8281">
        <v>64.846400000000003</v>
      </c>
    </row>
    <row r="8282" spans="1:5" x14ac:dyDescent="0.25">
      <c r="A8282" s="1">
        <f t="shared" si="129"/>
        <v>44059.5</v>
      </c>
      <c r="B8282" s="1">
        <v>44059.916666666664</v>
      </c>
      <c r="C8282">
        <v>8281</v>
      </c>
      <c r="D8282">
        <v>12.28281</v>
      </c>
      <c r="E8282">
        <v>66.196219999999997</v>
      </c>
    </row>
    <row r="8283" spans="1:5" x14ac:dyDescent="0.25">
      <c r="A8283" s="1">
        <f t="shared" si="129"/>
        <v>44059.504166666666</v>
      </c>
      <c r="B8283" s="1">
        <v>44059.92083333333</v>
      </c>
      <c r="C8283">
        <v>8282</v>
      </c>
      <c r="D8283">
        <v>12.280849999999999</v>
      </c>
      <c r="E8283">
        <v>67.122339999999994</v>
      </c>
    </row>
    <row r="8284" spans="1:5" x14ac:dyDescent="0.25">
      <c r="A8284" s="1">
        <f t="shared" si="129"/>
        <v>44059.508333333339</v>
      </c>
      <c r="B8284" s="1">
        <v>44059.925000000003</v>
      </c>
      <c r="C8284">
        <v>8283</v>
      </c>
      <c r="D8284">
        <v>12.27952</v>
      </c>
      <c r="E8284">
        <v>66.232429999999994</v>
      </c>
    </row>
    <row r="8285" spans="1:5" x14ac:dyDescent="0.25">
      <c r="A8285" s="1">
        <f t="shared" si="129"/>
        <v>44059.512500000004</v>
      </c>
      <c r="B8285" s="1">
        <v>44059.929166666669</v>
      </c>
      <c r="C8285">
        <v>8284</v>
      </c>
      <c r="D8285">
        <v>12.280010000000001</v>
      </c>
      <c r="E8285">
        <v>73.470330000000004</v>
      </c>
    </row>
    <row r="8286" spans="1:5" x14ac:dyDescent="0.25">
      <c r="A8286" s="1">
        <f t="shared" si="129"/>
        <v>44059.51666666667</v>
      </c>
      <c r="B8286" s="1">
        <v>44059.933333333334</v>
      </c>
      <c r="C8286">
        <v>8285</v>
      </c>
      <c r="D8286">
        <v>12.281549999999999</v>
      </c>
      <c r="E8286">
        <v>71.250140000000002</v>
      </c>
    </row>
    <row r="8287" spans="1:5" x14ac:dyDescent="0.25">
      <c r="A8287" s="1">
        <f t="shared" si="129"/>
        <v>44059.520833333336</v>
      </c>
      <c r="B8287" s="1">
        <v>44059.9375</v>
      </c>
      <c r="C8287">
        <v>8286</v>
      </c>
      <c r="D8287">
        <v>12.28064</v>
      </c>
      <c r="E8287">
        <v>70.69744</v>
      </c>
    </row>
    <row r="8288" spans="1:5" x14ac:dyDescent="0.25">
      <c r="A8288" s="1">
        <f t="shared" si="129"/>
        <v>44059.525000000001</v>
      </c>
      <c r="B8288" s="1">
        <v>44059.941666666666</v>
      </c>
      <c r="C8288">
        <v>8287</v>
      </c>
      <c r="D8288">
        <v>12.27791</v>
      </c>
      <c r="E8288">
        <v>72.088570000000004</v>
      </c>
    </row>
    <row r="8289" spans="1:5" x14ac:dyDescent="0.25">
      <c r="A8289" s="1">
        <f t="shared" si="129"/>
        <v>44059.529166666667</v>
      </c>
      <c r="B8289" s="1">
        <v>44059.945833333331</v>
      </c>
      <c r="C8289">
        <v>8288</v>
      </c>
      <c r="D8289">
        <v>12.2805</v>
      </c>
      <c r="E8289">
        <v>70.882210000000001</v>
      </c>
    </row>
    <row r="8290" spans="1:5" x14ac:dyDescent="0.25">
      <c r="A8290" s="1">
        <f t="shared" si="129"/>
        <v>44059.533333333333</v>
      </c>
      <c r="B8290" s="1">
        <v>44059.95</v>
      </c>
      <c r="C8290">
        <v>8289</v>
      </c>
      <c r="D8290">
        <v>12.2791</v>
      </c>
      <c r="E8290">
        <v>68.34254</v>
      </c>
    </row>
    <row r="8291" spans="1:5" x14ac:dyDescent="0.25">
      <c r="A8291" s="1">
        <f t="shared" si="129"/>
        <v>44059.537500000006</v>
      </c>
      <c r="B8291" s="1">
        <v>44059.95416666667</v>
      </c>
      <c r="C8291">
        <v>8290</v>
      </c>
      <c r="D8291">
        <v>12.281129999999999</v>
      </c>
      <c r="E8291">
        <v>69.147170000000003</v>
      </c>
    </row>
    <row r="8292" spans="1:5" x14ac:dyDescent="0.25">
      <c r="A8292" s="1">
        <f t="shared" si="129"/>
        <v>44059.541666666672</v>
      </c>
      <c r="B8292" s="1">
        <v>44059.958333333336</v>
      </c>
      <c r="C8292">
        <v>8291</v>
      </c>
      <c r="D8292">
        <v>12.280849999999999</v>
      </c>
      <c r="E8292">
        <v>69.951409999999996</v>
      </c>
    </row>
    <row r="8293" spans="1:5" x14ac:dyDescent="0.25">
      <c r="A8293" s="1">
        <f t="shared" si="129"/>
        <v>44059.545833333337</v>
      </c>
      <c r="B8293" s="1">
        <v>44059.962500000001</v>
      </c>
      <c r="C8293">
        <v>8292</v>
      </c>
      <c r="D8293">
        <v>12.276439999999999</v>
      </c>
      <c r="E8293">
        <v>67.946309999999997</v>
      </c>
    </row>
    <row r="8294" spans="1:5" x14ac:dyDescent="0.25">
      <c r="A8294" s="1">
        <f t="shared" si="129"/>
        <v>44059.55</v>
      </c>
      <c r="B8294" s="1">
        <v>44059.966666666667</v>
      </c>
      <c r="C8294">
        <v>8293</v>
      </c>
      <c r="D8294">
        <v>12.281689999999999</v>
      </c>
      <c r="E8294">
        <v>66.003299999999996</v>
      </c>
    </row>
    <row r="8295" spans="1:5" x14ac:dyDescent="0.25">
      <c r="A8295" s="1">
        <f t="shared" si="129"/>
        <v>44059.554166666669</v>
      </c>
      <c r="B8295" s="1">
        <v>44059.970833333333</v>
      </c>
      <c r="C8295">
        <v>8294</v>
      </c>
      <c r="D8295">
        <v>12.2791</v>
      </c>
      <c r="E8295">
        <v>67.763769999999994</v>
      </c>
    </row>
    <row r="8296" spans="1:5" x14ac:dyDescent="0.25">
      <c r="A8296" s="1">
        <f t="shared" si="129"/>
        <v>44059.558333333334</v>
      </c>
      <c r="B8296" s="1">
        <v>44059.974999999999</v>
      </c>
      <c r="C8296">
        <v>8295</v>
      </c>
      <c r="D8296">
        <v>12.280849999999999</v>
      </c>
      <c r="E8296">
        <v>67.173419999999993</v>
      </c>
    </row>
    <row r="8297" spans="1:5" x14ac:dyDescent="0.25">
      <c r="A8297" s="1">
        <f t="shared" si="129"/>
        <v>44059.5625</v>
      </c>
      <c r="B8297" s="1">
        <v>44059.979166666664</v>
      </c>
      <c r="C8297">
        <v>8296</v>
      </c>
      <c r="D8297">
        <v>12.27735</v>
      </c>
      <c r="E8297">
        <v>69.40643</v>
      </c>
    </row>
    <row r="8298" spans="1:5" x14ac:dyDescent="0.25">
      <c r="A8298" s="1">
        <f t="shared" si="129"/>
        <v>44059.566666666666</v>
      </c>
      <c r="B8298" s="1">
        <v>44059.98333333333</v>
      </c>
      <c r="C8298">
        <v>8297</v>
      </c>
      <c r="D8298">
        <v>12.277699999999999</v>
      </c>
      <c r="E8298">
        <v>69.060890000000001</v>
      </c>
    </row>
    <row r="8299" spans="1:5" x14ac:dyDescent="0.25">
      <c r="A8299" s="1">
        <f t="shared" si="129"/>
        <v>44059.570833333339</v>
      </c>
      <c r="B8299" s="1">
        <v>44059.987500000003</v>
      </c>
      <c r="C8299">
        <v>8298</v>
      </c>
      <c r="D8299">
        <v>12.28078</v>
      </c>
      <c r="E8299">
        <v>70.176079999999999</v>
      </c>
    </row>
    <row r="8300" spans="1:5" x14ac:dyDescent="0.25">
      <c r="A8300" s="1">
        <f t="shared" si="129"/>
        <v>44059.575000000004</v>
      </c>
      <c r="B8300" s="1">
        <v>44059.991666666669</v>
      </c>
      <c r="C8300">
        <v>8299</v>
      </c>
      <c r="D8300">
        <v>12.277139999999999</v>
      </c>
      <c r="E8300">
        <v>66.761539999999997</v>
      </c>
    </row>
    <row r="8301" spans="1:5" x14ac:dyDescent="0.25">
      <c r="A8301" s="1">
        <f t="shared" si="129"/>
        <v>44059.57916666667</v>
      </c>
      <c r="B8301" s="1">
        <v>44059.995833333334</v>
      </c>
      <c r="C8301">
        <v>8300</v>
      </c>
      <c r="D8301">
        <v>12.27924</v>
      </c>
      <c r="E8301">
        <v>66.874080000000006</v>
      </c>
    </row>
    <row r="8302" spans="1:5" x14ac:dyDescent="0.25">
      <c r="A8302" s="1">
        <f t="shared" si="129"/>
        <v>44059.583333333336</v>
      </c>
      <c r="B8302" s="1">
        <v>44060</v>
      </c>
      <c r="C8302">
        <v>8301</v>
      </c>
      <c r="D8302">
        <v>12.27882</v>
      </c>
      <c r="E8302">
        <v>65.048680000000004</v>
      </c>
    </row>
    <row r="8303" spans="1:5" x14ac:dyDescent="0.25">
      <c r="A8303" s="1">
        <f t="shared" si="129"/>
        <v>44059.587500000001</v>
      </c>
      <c r="B8303" s="1">
        <v>44060.004166666666</v>
      </c>
      <c r="C8303">
        <v>8302</v>
      </c>
      <c r="D8303">
        <v>12.27707</v>
      </c>
      <c r="E8303">
        <v>63.645949999999999</v>
      </c>
    </row>
    <row r="8304" spans="1:5" x14ac:dyDescent="0.25">
      <c r="A8304" s="1">
        <f t="shared" si="129"/>
        <v>44059.591666666667</v>
      </c>
      <c r="B8304" s="1">
        <v>44060.008333333331</v>
      </c>
      <c r="C8304">
        <v>8303</v>
      </c>
      <c r="D8304">
        <v>12.279170000000001</v>
      </c>
      <c r="E8304">
        <v>66.825640000000007</v>
      </c>
    </row>
    <row r="8305" spans="1:5" x14ac:dyDescent="0.25">
      <c r="A8305" s="1">
        <f t="shared" si="129"/>
        <v>44059.595833333333</v>
      </c>
      <c r="B8305" s="1">
        <v>44060.012499999997</v>
      </c>
      <c r="C8305">
        <v>8304</v>
      </c>
      <c r="D8305">
        <v>12.27791</v>
      </c>
      <c r="E8305">
        <v>63.104230000000001</v>
      </c>
    </row>
    <row r="8306" spans="1:5" x14ac:dyDescent="0.25">
      <c r="A8306" s="1">
        <f t="shared" si="129"/>
        <v>44059.600000000006</v>
      </c>
      <c r="B8306" s="1">
        <v>44060.01666666667</v>
      </c>
      <c r="C8306">
        <v>8305</v>
      </c>
      <c r="D8306">
        <v>12.27819</v>
      </c>
      <c r="E8306">
        <v>66.221040000000002</v>
      </c>
    </row>
    <row r="8307" spans="1:5" x14ac:dyDescent="0.25">
      <c r="A8307" s="1">
        <f t="shared" si="129"/>
        <v>44059.604166666672</v>
      </c>
      <c r="B8307" s="1">
        <v>44060.020833333336</v>
      </c>
      <c r="C8307">
        <v>8306</v>
      </c>
      <c r="D8307">
        <v>12.27791</v>
      </c>
      <c r="E8307">
        <v>60.698250000000002</v>
      </c>
    </row>
    <row r="8308" spans="1:5" x14ac:dyDescent="0.25">
      <c r="A8308" s="1">
        <f t="shared" si="129"/>
        <v>44059.608333333337</v>
      </c>
      <c r="B8308" s="1">
        <v>44060.025000000001</v>
      </c>
      <c r="C8308">
        <v>8307</v>
      </c>
      <c r="D8308">
        <v>12.27896</v>
      </c>
      <c r="E8308">
        <v>60.372239999999998</v>
      </c>
    </row>
    <row r="8309" spans="1:5" x14ac:dyDescent="0.25">
      <c r="A8309" s="1">
        <f t="shared" si="129"/>
        <v>44059.612500000003</v>
      </c>
      <c r="B8309" s="1">
        <v>44060.029166666667</v>
      </c>
      <c r="C8309">
        <v>8308</v>
      </c>
      <c r="D8309">
        <v>12.27896</v>
      </c>
      <c r="E8309">
        <v>63.944890000000001</v>
      </c>
    </row>
    <row r="8310" spans="1:5" x14ac:dyDescent="0.25">
      <c r="A8310" s="1">
        <f t="shared" si="129"/>
        <v>44059.616666666669</v>
      </c>
      <c r="B8310" s="1">
        <v>44060.033333333333</v>
      </c>
      <c r="C8310">
        <v>8309</v>
      </c>
      <c r="D8310">
        <v>12.27777</v>
      </c>
      <c r="E8310">
        <v>62.565980000000003</v>
      </c>
    </row>
    <row r="8311" spans="1:5" x14ac:dyDescent="0.25">
      <c r="A8311" s="1">
        <f t="shared" si="129"/>
        <v>44059.620833333334</v>
      </c>
      <c r="B8311" s="1">
        <v>44060.037499999999</v>
      </c>
      <c r="C8311">
        <v>8310</v>
      </c>
      <c r="D8311">
        <v>12.27896</v>
      </c>
      <c r="E8311">
        <v>60.16507</v>
      </c>
    </row>
    <row r="8312" spans="1:5" x14ac:dyDescent="0.25">
      <c r="A8312" s="1">
        <f t="shared" si="129"/>
        <v>44059.625</v>
      </c>
      <c r="B8312" s="1">
        <v>44060.041666666664</v>
      </c>
      <c r="C8312">
        <v>8311</v>
      </c>
      <c r="D8312">
        <v>12.276020000000001</v>
      </c>
      <c r="E8312">
        <v>61.329500000000003</v>
      </c>
    </row>
    <row r="8313" spans="1:5" x14ac:dyDescent="0.25">
      <c r="A8313" s="1">
        <f t="shared" si="129"/>
        <v>44059.629166666666</v>
      </c>
      <c r="B8313" s="1">
        <v>44060.04583333333</v>
      </c>
      <c r="C8313">
        <v>8312</v>
      </c>
      <c r="D8313">
        <v>12.277559999999999</v>
      </c>
      <c r="E8313">
        <v>59.129669999999997</v>
      </c>
    </row>
    <row r="8314" spans="1:5" x14ac:dyDescent="0.25">
      <c r="A8314" s="1">
        <f t="shared" si="129"/>
        <v>44059.633333333339</v>
      </c>
      <c r="B8314" s="1">
        <v>44060.05</v>
      </c>
      <c r="C8314">
        <v>8313</v>
      </c>
      <c r="D8314">
        <v>12.277419999999999</v>
      </c>
      <c r="E8314">
        <v>56.842320000000001</v>
      </c>
    </row>
    <row r="8315" spans="1:5" x14ac:dyDescent="0.25">
      <c r="A8315" s="1">
        <f t="shared" si="129"/>
        <v>44059.637500000004</v>
      </c>
      <c r="B8315" s="1">
        <v>44060.054166666669</v>
      </c>
      <c r="C8315">
        <v>8314</v>
      </c>
      <c r="D8315">
        <v>12.277139999999999</v>
      </c>
      <c r="E8315">
        <v>59.561700000000002</v>
      </c>
    </row>
    <row r="8316" spans="1:5" x14ac:dyDescent="0.25">
      <c r="A8316" s="1">
        <f t="shared" si="129"/>
        <v>44059.64166666667</v>
      </c>
      <c r="B8316" s="1">
        <v>44060.058333333334</v>
      </c>
      <c r="C8316">
        <v>8315</v>
      </c>
      <c r="D8316">
        <v>12.27854</v>
      </c>
      <c r="E8316">
        <v>66.904200000000003</v>
      </c>
    </row>
    <row r="8317" spans="1:5" x14ac:dyDescent="0.25">
      <c r="A8317" s="1">
        <f t="shared" si="129"/>
        <v>44059.645833333336</v>
      </c>
      <c r="B8317" s="1">
        <v>44060.0625</v>
      </c>
      <c r="C8317">
        <v>8316</v>
      </c>
      <c r="D8317">
        <v>12.277979999999999</v>
      </c>
      <c r="E8317">
        <v>64.564949999999996</v>
      </c>
    </row>
    <row r="8318" spans="1:5" x14ac:dyDescent="0.25">
      <c r="A8318" s="1">
        <f t="shared" si="129"/>
        <v>44059.65</v>
      </c>
      <c r="B8318" s="1">
        <v>44060.066666666666</v>
      </c>
      <c r="C8318">
        <v>8317</v>
      </c>
      <c r="D8318">
        <v>12.28036</v>
      </c>
      <c r="E8318">
        <v>60.809359999999998</v>
      </c>
    </row>
    <row r="8319" spans="1:5" x14ac:dyDescent="0.25">
      <c r="A8319" s="1">
        <f t="shared" si="129"/>
        <v>44059.654166666667</v>
      </c>
      <c r="B8319" s="1">
        <v>44060.070833333331</v>
      </c>
      <c r="C8319">
        <v>8318</v>
      </c>
      <c r="D8319">
        <v>12.277559999999999</v>
      </c>
      <c r="E8319">
        <v>58.87041</v>
      </c>
    </row>
    <row r="8320" spans="1:5" x14ac:dyDescent="0.25">
      <c r="A8320" s="1">
        <f t="shared" si="129"/>
        <v>44059.658333333333</v>
      </c>
      <c r="B8320" s="1">
        <v>44060.074999999997</v>
      </c>
      <c r="C8320">
        <v>8319</v>
      </c>
      <c r="D8320">
        <v>12.277559999999999</v>
      </c>
      <c r="E8320">
        <v>56.749940000000002</v>
      </c>
    </row>
    <row r="8321" spans="1:5" x14ac:dyDescent="0.25">
      <c r="A8321" s="1">
        <f t="shared" si="129"/>
        <v>44059.662500000006</v>
      </c>
      <c r="B8321" s="1">
        <v>44060.07916666667</v>
      </c>
      <c r="C8321">
        <v>8320</v>
      </c>
      <c r="D8321">
        <v>12.277979999999999</v>
      </c>
      <c r="E8321">
        <v>60.983350000000002</v>
      </c>
    </row>
    <row r="8322" spans="1:5" x14ac:dyDescent="0.25">
      <c r="A8322" s="1">
        <f t="shared" ref="A8322:A8385" si="130">B8322-10/24</f>
        <v>44059.666666666672</v>
      </c>
      <c r="B8322" s="1">
        <v>44060.083333333336</v>
      </c>
      <c r="C8322">
        <v>8321</v>
      </c>
      <c r="D8322">
        <v>12.275880000000001</v>
      </c>
      <c r="E8322">
        <v>57.61054</v>
      </c>
    </row>
    <row r="8323" spans="1:5" x14ac:dyDescent="0.25">
      <c r="A8323" s="1">
        <f t="shared" si="130"/>
        <v>44059.670833333337</v>
      </c>
      <c r="B8323" s="1">
        <v>44060.087500000001</v>
      </c>
      <c r="C8323">
        <v>8322</v>
      </c>
      <c r="D8323">
        <v>12.27924</v>
      </c>
      <c r="E8323">
        <v>61.037269999999999</v>
      </c>
    </row>
    <row r="8324" spans="1:5" x14ac:dyDescent="0.25">
      <c r="A8324" s="1">
        <f t="shared" si="130"/>
        <v>44059.675000000003</v>
      </c>
      <c r="B8324" s="1">
        <v>44060.091666666667</v>
      </c>
      <c r="C8324">
        <v>8323</v>
      </c>
      <c r="D8324">
        <v>12.27777</v>
      </c>
      <c r="E8324">
        <v>59.713500000000003</v>
      </c>
    </row>
    <row r="8325" spans="1:5" x14ac:dyDescent="0.25">
      <c r="A8325" s="1">
        <f t="shared" si="130"/>
        <v>44059.679166666669</v>
      </c>
      <c r="B8325" s="1">
        <v>44060.095833333333</v>
      </c>
      <c r="C8325">
        <v>8324</v>
      </c>
      <c r="D8325">
        <v>12.27421</v>
      </c>
      <c r="E8325">
        <v>53.992100000000001</v>
      </c>
    </row>
    <row r="8326" spans="1:5" x14ac:dyDescent="0.25">
      <c r="A8326" s="1">
        <f t="shared" si="130"/>
        <v>44059.683333333334</v>
      </c>
      <c r="B8326" s="1">
        <v>44060.1</v>
      </c>
      <c r="C8326">
        <v>8325</v>
      </c>
      <c r="D8326">
        <v>12.27868</v>
      </c>
      <c r="E8326">
        <v>54.450580000000002</v>
      </c>
    </row>
    <row r="8327" spans="1:5" x14ac:dyDescent="0.25">
      <c r="A8327" s="1">
        <f t="shared" si="130"/>
        <v>44059.6875</v>
      </c>
      <c r="B8327" s="1">
        <v>44060.104166666664</v>
      </c>
      <c r="C8327">
        <v>8326</v>
      </c>
      <c r="D8327">
        <v>12.275460000000001</v>
      </c>
      <c r="E8327">
        <v>57.356560000000002</v>
      </c>
    </row>
    <row r="8328" spans="1:5" x14ac:dyDescent="0.25">
      <c r="A8328" s="1">
        <f t="shared" si="130"/>
        <v>44059.691666666666</v>
      </c>
      <c r="B8328" s="1">
        <v>44060.10833333333</v>
      </c>
      <c r="C8328">
        <v>8327</v>
      </c>
      <c r="D8328">
        <v>12.27435</v>
      </c>
      <c r="E8328">
        <v>54.833159999999999</v>
      </c>
    </row>
    <row r="8329" spans="1:5" x14ac:dyDescent="0.25">
      <c r="A8329" s="1">
        <f t="shared" si="130"/>
        <v>44059.695833333339</v>
      </c>
      <c r="B8329" s="1">
        <v>44060.112500000003</v>
      </c>
      <c r="C8329">
        <v>8328</v>
      </c>
      <c r="D8329">
        <v>12.27637</v>
      </c>
      <c r="E8329">
        <v>57.41742</v>
      </c>
    </row>
    <row r="8330" spans="1:5" x14ac:dyDescent="0.25">
      <c r="A8330" s="1">
        <f t="shared" si="130"/>
        <v>44059.700000000004</v>
      </c>
      <c r="B8330" s="1">
        <v>44060.116666666669</v>
      </c>
      <c r="C8330">
        <v>8329</v>
      </c>
      <c r="D8330">
        <v>12.276300000000001</v>
      </c>
      <c r="E8330">
        <v>55.065359999999998</v>
      </c>
    </row>
    <row r="8331" spans="1:5" x14ac:dyDescent="0.25">
      <c r="A8331" s="1">
        <f t="shared" si="130"/>
        <v>44059.70416666667</v>
      </c>
      <c r="B8331" s="1">
        <v>44060.120833333334</v>
      </c>
      <c r="C8331">
        <v>8330</v>
      </c>
      <c r="D8331">
        <v>12.2784</v>
      </c>
      <c r="E8331">
        <v>54.199869999999997</v>
      </c>
    </row>
    <row r="8332" spans="1:5" x14ac:dyDescent="0.25">
      <c r="A8332" s="1">
        <f t="shared" si="130"/>
        <v>44059.708333333336</v>
      </c>
      <c r="B8332" s="1">
        <v>44060.125</v>
      </c>
      <c r="C8332">
        <v>8331</v>
      </c>
      <c r="D8332">
        <v>12.275600000000001</v>
      </c>
      <c r="E8332">
        <v>52.457700000000003</v>
      </c>
    </row>
    <row r="8333" spans="1:5" x14ac:dyDescent="0.25">
      <c r="A8333" s="1">
        <f t="shared" si="130"/>
        <v>44059.712500000001</v>
      </c>
      <c r="B8333" s="1">
        <v>44060.129166666666</v>
      </c>
      <c r="C8333">
        <v>8332</v>
      </c>
      <c r="D8333">
        <v>12.274419999999999</v>
      </c>
      <c r="E8333">
        <v>54.249519999999997</v>
      </c>
    </row>
    <row r="8334" spans="1:5" x14ac:dyDescent="0.25">
      <c r="A8334" s="1">
        <f t="shared" si="130"/>
        <v>44059.716666666667</v>
      </c>
      <c r="B8334" s="1">
        <v>44060.133333333331</v>
      </c>
      <c r="C8334">
        <v>8333</v>
      </c>
      <c r="D8334">
        <v>12.27596</v>
      </c>
      <c r="E8334">
        <v>54.083680000000001</v>
      </c>
    </row>
    <row r="8335" spans="1:5" x14ac:dyDescent="0.25">
      <c r="A8335" s="1">
        <f t="shared" si="130"/>
        <v>44059.720833333333</v>
      </c>
      <c r="B8335" s="1">
        <v>44060.137499999997</v>
      </c>
      <c r="C8335">
        <v>8334</v>
      </c>
      <c r="D8335">
        <v>12.274419999999999</v>
      </c>
      <c r="E8335">
        <v>54.614809999999999</v>
      </c>
    </row>
    <row r="8336" spans="1:5" x14ac:dyDescent="0.25">
      <c r="A8336" s="1">
        <f t="shared" si="130"/>
        <v>44059.725000000006</v>
      </c>
      <c r="B8336" s="1">
        <v>44060.14166666667</v>
      </c>
      <c r="C8336">
        <v>8335</v>
      </c>
      <c r="D8336">
        <v>12.274279999999999</v>
      </c>
      <c r="E8336">
        <v>55.945700000000002</v>
      </c>
    </row>
    <row r="8337" spans="1:5" x14ac:dyDescent="0.25">
      <c r="A8337" s="1">
        <f t="shared" si="130"/>
        <v>44059.729166666672</v>
      </c>
      <c r="B8337" s="1">
        <v>44060.145833333336</v>
      </c>
      <c r="C8337">
        <v>8336</v>
      </c>
      <c r="D8337">
        <v>12.27421</v>
      </c>
      <c r="E8337">
        <v>55.147370000000002</v>
      </c>
    </row>
    <row r="8338" spans="1:5" x14ac:dyDescent="0.25">
      <c r="A8338" s="1">
        <f t="shared" si="130"/>
        <v>44059.733333333337</v>
      </c>
      <c r="B8338" s="1">
        <v>44060.15</v>
      </c>
      <c r="C8338">
        <v>8337</v>
      </c>
      <c r="D8338">
        <v>12.274559999999999</v>
      </c>
      <c r="E8338">
        <v>61.603619999999999</v>
      </c>
    </row>
    <row r="8339" spans="1:5" x14ac:dyDescent="0.25">
      <c r="A8339" s="1">
        <f t="shared" si="130"/>
        <v>44059.737500000003</v>
      </c>
      <c r="B8339" s="1">
        <v>44060.154166666667</v>
      </c>
      <c r="C8339">
        <v>8338</v>
      </c>
      <c r="D8339">
        <v>12.27491</v>
      </c>
      <c r="E8339">
        <v>52.022410000000001</v>
      </c>
    </row>
    <row r="8340" spans="1:5" x14ac:dyDescent="0.25">
      <c r="A8340" s="1">
        <f t="shared" si="130"/>
        <v>44059.741666666669</v>
      </c>
      <c r="B8340" s="1">
        <v>44060.158333333333</v>
      </c>
      <c r="C8340">
        <v>8339</v>
      </c>
      <c r="D8340">
        <v>12.275259999999999</v>
      </c>
      <c r="E8340">
        <v>52.476019999999998</v>
      </c>
    </row>
    <row r="8341" spans="1:5" x14ac:dyDescent="0.25">
      <c r="A8341" s="1">
        <f t="shared" si="130"/>
        <v>44059.745833333334</v>
      </c>
      <c r="B8341" s="1">
        <v>44060.162499999999</v>
      </c>
      <c r="C8341">
        <v>8340</v>
      </c>
      <c r="D8341">
        <v>12.27623</v>
      </c>
      <c r="E8341">
        <v>55.345579999999998</v>
      </c>
    </row>
    <row r="8342" spans="1:5" x14ac:dyDescent="0.25">
      <c r="A8342" s="1">
        <f t="shared" si="130"/>
        <v>44059.75</v>
      </c>
      <c r="B8342" s="1">
        <v>44060.166666666664</v>
      </c>
      <c r="C8342">
        <v>8341</v>
      </c>
      <c r="D8342">
        <v>12.27679</v>
      </c>
      <c r="E8342">
        <v>49.706580000000002</v>
      </c>
    </row>
    <row r="8343" spans="1:5" x14ac:dyDescent="0.25">
      <c r="A8343" s="1">
        <f t="shared" si="130"/>
        <v>44059.754166666666</v>
      </c>
      <c r="B8343" s="1">
        <v>44060.17083333333</v>
      </c>
      <c r="C8343">
        <v>8342</v>
      </c>
      <c r="D8343">
        <v>12.274419999999999</v>
      </c>
      <c r="E8343">
        <v>51.745660000000001</v>
      </c>
    </row>
    <row r="8344" spans="1:5" x14ac:dyDescent="0.25">
      <c r="A8344" s="1">
        <f t="shared" si="130"/>
        <v>44059.758333333339</v>
      </c>
      <c r="B8344" s="1">
        <v>44060.175000000003</v>
      </c>
      <c r="C8344">
        <v>8343</v>
      </c>
      <c r="D8344">
        <v>12.273720000000001</v>
      </c>
      <c r="E8344">
        <v>53.187449999999998</v>
      </c>
    </row>
    <row r="8345" spans="1:5" x14ac:dyDescent="0.25">
      <c r="A8345" s="1">
        <f t="shared" si="130"/>
        <v>44059.762500000004</v>
      </c>
      <c r="B8345" s="1">
        <v>44060.179166666669</v>
      </c>
      <c r="C8345">
        <v>8344</v>
      </c>
      <c r="D8345">
        <v>12.27491</v>
      </c>
      <c r="E8345">
        <v>53.360230000000001</v>
      </c>
    </row>
    <row r="8346" spans="1:5" x14ac:dyDescent="0.25">
      <c r="A8346" s="1">
        <f t="shared" si="130"/>
        <v>44059.76666666667</v>
      </c>
      <c r="B8346" s="1">
        <v>44060.183333333334</v>
      </c>
      <c r="C8346">
        <v>8345</v>
      </c>
      <c r="D8346">
        <v>12.27581</v>
      </c>
      <c r="E8346">
        <v>51.589370000000002</v>
      </c>
    </row>
    <row r="8347" spans="1:5" x14ac:dyDescent="0.25">
      <c r="A8347" s="1">
        <f t="shared" si="130"/>
        <v>44059.770833333336</v>
      </c>
      <c r="B8347" s="1">
        <v>44060.1875</v>
      </c>
      <c r="C8347">
        <v>8346</v>
      </c>
      <c r="D8347">
        <v>12.27505</v>
      </c>
      <c r="E8347">
        <v>50.141869999999997</v>
      </c>
    </row>
    <row r="8348" spans="1:5" x14ac:dyDescent="0.25">
      <c r="A8348" s="1">
        <f t="shared" si="130"/>
        <v>44059.775000000001</v>
      </c>
      <c r="B8348" s="1">
        <v>44060.191666666666</v>
      </c>
      <c r="C8348">
        <v>8347</v>
      </c>
      <c r="D8348">
        <v>12.273720000000001</v>
      </c>
      <c r="E8348">
        <v>48.375079999999997</v>
      </c>
    </row>
    <row r="8349" spans="1:5" x14ac:dyDescent="0.25">
      <c r="A8349" s="1">
        <f t="shared" si="130"/>
        <v>44059.779166666667</v>
      </c>
      <c r="B8349" s="1">
        <v>44060.195833333331</v>
      </c>
      <c r="C8349">
        <v>8348</v>
      </c>
      <c r="D8349">
        <v>12.27176</v>
      </c>
      <c r="E8349">
        <v>48.941220000000001</v>
      </c>
    </row>
    <row r="8350" spans="1:5" x14ac:dyDescent="0.25">
      <c r="A8350" s="1">
        <f t="shared" si="130"/>
        <v>44059.783333333333</v>
      </c>
      <c r="B8350" s="1">
        <v>44060.2</v>
      </c>
      <c r="C8350">
        <v>8349</v>
      </c>
      <c r="D8350">
        <v>12.27525</v>
      </c>
      <c r="E8350">
        <v>48.933489999999999</v>
      </c>
    </row>
    <row r="8351" spans="1:5" x14ac:dyDescent="0.25">
      <c r="A8351" s="1">
        <f t="shared" si="130"/>
        <v>44059.787500000006</v>
      </c>
      <c r="B8351" s="1">
        <v>44060.20416666667</v>
      </c>
      <c r="C8351">
        <v>8350</v>
      </c>
      <c r="D8351">
        <v>12.274699999999999</v>
      </c>
      <c r="E8351">
        <v>52.286349999999999</v>
      </c>
    </row>
    <row r="8352" spans="1:5" x14ac:dyDescent="0.25">
      <c r="A8352" s="1">
        <f t="shared" si="130"/>
        <v>44059.791666666672</v>
      </c>
      <c r="B8352" s="1">
        <v>44060.208333333336</v>
      </c>
      <c r="C8352">
        <v>8351</v>
      </c>
      <c r="D8352">
        <v>12.27589</v>
      </c>
      <c r="E8352">
        <v>50.687449999999998</v>
      </c>
    </row>
    <row r="8353" spans="1:5" x14ac:dyDescent="0.25">
      <c r="A8353" s="1">
        <f t="shared" si="130"/>
        <v>44059.795833333337</v>
      </c>
      <c r="B8353" s="1">
        <v>44060.212500000001</v>
      </c>
      <c r="C8353">
        <v>8352</v>
      </c>
      <c r="D8353">
        <v>12.275119999999999</v>
      </c>
      <c r="E8353">
        <v>51.074109999999997</v>
      </c>
    </row>
    <row r="8354" spans="1:5" x14ac:dyDescent="0.25">
      <c r="A8354" s="1">
        <f t="shared" si="130"/>
        <v>44059.8</v>
      </c>
      <c r="B8354" s="1">
        <v>44060.216666666667</v>
      </c>
      <c r="C8354">
        <v>8353</v>
      </c>
      <c r="D8354">
        <v>12.27393</v>
      </c>
      <c r="E8354">
        <v>48.313220000000001</v>
      </c>
    </row>
    <row r="8355" spans="1:5" x14ac:dyDescent="0.25">
      <c r="A8355" s="1">
        <f t="shared" si="130"/>
        <v>44059.804166666669</v>
      </c>
      <c r="B8355" s="1">
        <v>44060.220833333333</v>
      </c>
      <c r="C8355">
        <v>8354</v>
      </c>
      <c r="D8355">
        <v>12.27553</v>
      </c>
      <c r="E8355">
        <v>50.396850000000001</v>
      </c>
    </row>
    <row r="8356" spans="1:5" x14ac:dyDescent="0.25">
      <c r="A8356" s="1">
        <f t="shared" si="130"/>
        <v>44059.808333333334</v>
      </c>
      <c r="B8356" s="1">
        <v>44060.224999999999</v>
      </c>
      <c r="C8356">
        <v>8355</v>
      </c>
      <c r="D8356">
        <v>12.27553</v>
      </c>
      <c r="E8356">
        <v>52.949570000000001</v>
      </c>
    </row>
    <row r="8357" spans="1:5" x14ac:dyDescent="0.25">
      <c r="A8357" s="1">
        <f t="shared" si="130"/>
        <v>44059.8125</v>
      </c>
      <c r="B8357" s="1">
        <v>44060.229166666664</v>
      </c>
      <c r="C8357">
        <v>8356</v>
      </c>
      <c r="D8357">
        <v>12.27435</v>
      </c>
      <c r="E8357">
        <v>50.950580000000002</v>
      </c>
    </row>
    <row r="8358" spans="1:5" x14ac:dyDescent="0.25">
      <c r="A8358" s="1">
        <f t="shared" si="130"/>
        <v>44059.816666666666</v>
      </c>
      <c r="B8358" s="1">
        <v>44060.23333333333</v>
      </c>
      <c r="C8358">
        <v>8357</v>
      </c>
      <c r="D8358">
        <v>12.272320000000001</v>
      </c>
      <c r="E8358">
        <v>50.081629999999997</v>
      </c>
    </row>
    <row r="8359" spans="1:5" x14ac:dyDescent="0.25">
      <c r="A8359" s="1">
        <f t="shared" si="130"/>
        <v>44059.820833333339</v>
      </c>
      <c r="B8359" s="1">
        <v>44060.237500000003</v>
      </c>
      <c r="C8359">
        <v>8358</v>
      </c>
      <c r="D8359">
        <v>12.272740000000001</v>
      </c>
      <c r="E8359">
        <v>51.639229999999998</v>
      </c>
    </row>
    <row r="8360" spans="1:5" x14ac:dyDescent="0.25">
      <c r="A8360" s="1">
        <f t="shared" si="130"/>
        <v>44059.825000000004</v>
      </c>
      <c r="B8360" s="1">
        <v>44060.241666666669</v>
      </c>
      <c r="C8360">
        <v>8359</v>
      </c>
      <c r="D8360">
        <v>12.27337</v>
      </c>
      <c r="E8360">
        <v>50.167920000000002</v>
      </c>
    </row>
    <row r="8361" spans="1:5" x14ac:dyDescent="0.25">
      <c r="A8361" s="1">
        <f t="shared" si="130"/>
        <v>44059.82916666667</v>
      </c>
      <c r="B8361" s="1">
        <v>44060.245833333334</v>
      </c>
      <c r="C8361">
        <v>8360</v>
      </c>
      <c r="D8361">
        <v>12.273300000000001</v>
      </c>
      <c r="E8361">
        <v>50.287370000000003</v>
      </c>
    </row>
    <row r="8362" spans="1:5" x14ac:dyDescent="0.25">
      <c r="A8362" s="1">
        <f t="shared" si="130"/>
        <v>44059.833333333336</v>
      </c>
      <c r="B8362" s="1">
        <v>44060.25</v>
      </c>
      <c r="C8362">
        <v>8361</v>
      </c>
      <c r="D8362">
        <v>12.27525</v>
      </c>
      <c r="E8362">
        <v>51.373049999999999</v>
      </c>
    </row>
    <row r="8363" spans="1:5" x14ac:dyDescent="0.25">
      <c r="A8363" s="1">
        <f t="shared" si="130"/>
        <v>44059.837500000001</v>
      </c>
      <c r="B8363" s="1">
        <v>44060.254166666666</v>
      </c>
      <c r="C8363">
        <v>8362</v>
      </c>
      <c r="D8363">
        <v>12.271409999999999</v>
      </c>
      <c r="E8363">
        <v>49.065150000000003</v>
      </c>
    </row>
    <row r="8364" spans="1:5" x14ac:dyDescent="0.25">
      <c r="A8364" s="1">
        <f t="shared" si="130"/>
        <v>44059.841666666667</v>
      </c>
      <c r="B8364" s="1">
        <v>44060.258333333331</v>
      </c>
      <c r="C8364">
        <v>8363</v>
      </c>
      <c r="D8364">
        <v>12.274559999999999</v>
      </c>
      <c r="E8364">
        <v>48.672809999999998</v>
      </c>
    </row>
    <row r="8365" spans="1:5" x14ac:dyDescent="0.25">
      <c r="A8365" s="1">
        <f t="shared" si="130"/>
        <v>44059.845833333333</v>
      </c>
      <c r="B8365" s="1">
        <v>44060.262499999997</v>
      </c>
      <c r="C8365">
        <v>8364</v>
      </c>
      <c r="D8365">
        <v>12.275040000000001</v>
      </c>
      <c r="E8365">
        <v>50.625999999999998</v>
      </c>
    </row>
    <row r="8366" spans="1:5" x14ac:dyDescent="0.25">
      <c r="A8366" s="1">
        <f t="shared" si="130"/>
        <v>44059.850000000006</v>
      </c>
      <c r="B8366" s="1">
        <v>44060.26666666667</v>
      </c>
      <c r="C8366">
        <v>8365</v>
      </c>
      <c r="D8366">
        <v>12.273720000000001</v>
      </c>
      <c r="E8366">
        <v>50.417200000000001</v>
      </c>
    </row>
    <row r="8367" spans="1:5" x14ac:dyDescent="0.25">
      <c r="A8367" s="1">
        <f t="shared" si="130"/>
        <v>44059.854166666672</v>
      </c>
      <c r="B8367" s="1">
        <v>44060.270833333336</v>
      </c>
      <c r="C8367">
        <v>8366</v>
      </c>
      <c r="D8367">
        <v>12.272040000000001</v>
      </c>
      <c r="E8367">
        <v>48.963810000000002</v>
      </c>
    </row>
    <row r="8368" spans="1:5" x14ac:dyDescent="0.25">
      <c r="A8368" s="1">
        <f t="shared" si="130"/>
        <v>44059.858333333337</v>
      </c>
      <c r="B8368" s="1">
        <v>44060.275000000001</v>
      </c>
      <c r="C8368">
        <v>8367</v>
      </c>
      <c r="D8368">
        <v>12.26966</v>
      </c>
      <c r="E8368">
        <v>50.16771</v>
      </c>
    </row>
    <row r="8369" spans="1:5" x14ac:dyDescent="0.25">
      <c r="A8369" s="1">
        <f t="shared" si="130"/>
        <v>44059.862500000003</v>
      </c>
      <c r="B8369" s="1">
        <v>44060.279166666667</v>
      </c>
      <c r="C8369">
        <v>8368</v>
      </c>
      <c r="D8369">
        <v>12.27148</v>
      </c>
      <c r="E8369">
        <v>50.444270000000003</v>
      </c>
    </row>
    <row r="8370" spans="1:5" x14ac:dyDescent="0.25">
      <c r="A8370" s="1">
        <f t="shared" si="130"/>
        <v>44059.866666666669</v>
      </c>
      <c r="B8370" s="1">
        <v>44060.283333333333</v>
      </c>
      <c r="C8370">
        <v>8369</v>
      </c>
      <c r="D8370">
        <v>12.271409999999999</v>
      </c>
      <c r="E8370">
        <v>90.249949999999998</v>
      </c>
    </row>
    <row r="8371" spans="1:5" x14ac:dyDescent="0.25">
      <c r="A8371" s="1">
        <f t="shared" si="130"/>
        <v>44059.870833333334</v>
      </c>
      <c r="B8371" s="1">
        <v>44060.287499999999</v>
      </c>
      <c r="C8371">
        <v>8370</v>
      </c>
      <c r="D8371">
        <v>12.272460000000001</v>
      </c>
      <c r="E8371">
        <v>51.601379999999999</v>
      </c>
    </row>
    <row r="8372" spans="1:5" x14ac:dyDescent="0.25">
      <c r="A8372" s="1">
        <f t="shared" si="130"/>
        <v>44059.875</v>
      </c>
      <c r="B8372" s="1">
        <v>44060.291666666664</v>
      </c>
      <c r="C8372">
        <v>8371</v>
      </c>
      <c r="D8372">
        <v>12.27337</v>
      </c>
      <c r="E8372">
        <v>48.823390000000003</v>
      </c>
    </row>
    <row r="8373" spans="1:5" x14ac:dyDescent="0.25">
      <c r="A8373" s="1">
        <f t="shared" si="130"/>
        <v>44059.879166666666</v>
      </c>
      <c r="B8373" s="1">
        <v>44060.29583333333</v>
      </c>
      <c r="C8373">
        <v>8372</v>
      </c>
      <c r="D8373">
        <v>12.273720000000001</v>
      </c>
      <c r="E8373">
        <v>47.979889999999997</v>
      </c>
    </row>
    <row r="8374" spans="1:5" x14ac:dyDescent="0.25">
      <c r="A8374" s="1">
        <f t="shared" si="130"/>
        <v>44059.883333333339</v>
      </c>
      <c r="B8374" s="1">
        <v>44060.3</v>
      </c>
      <c r="C8374">
        <v>8373</v>
      </c>
      <c r="D8374">
        <v>12.27092</v>
      </c>
      <c r="E8374">
        <v>50.869579999999999</v>
      </c>
    </row>
    <row r="8375" spans="1:5" x14ac:dyDescent="0.25">
      <c r="A8375" s="1">
        <f t="shared" si="130"/>
        <v>44059.887500000004</v>
      </c>
      <c r="B8375" s="1">
        <v>44060.304166666669</v>
      </c>
      <c r="C8375">
        <v>8374</v>
      </c>
      <c r="D8375">
        <v>12.27106</v>
      </c>
      <c r="E8375">
        <v>45.524239999999999</v>
      </c>
    </row>
    <row r="8376" spans="1:5" x14ac:dyDescent="0.25">
      <c r="A8376" s="1">
        <f t="shared" si="130"/>
        <v>44059.89166666667</v>
      </c>
      <c r="B8376" s="1">
        <v>44060.308333333334</v>
      </c>
      <c r="C8376">
        <v>8375</v>
      </c>
      <c r="D8376">
        <v>12.2698</v>
      </c>
      <c r="E8376">
        <v>47.901940000000003</v>
      </c>
    </row>
    <row r="8377" spans="1:5" x14ac:dyDescent="0.25">
      <c r="A8377" s="1">
        <f t="shared" si="130"/>
        <v>44059.895833333336</v>
      </c>
      <c r="B8377" s="1">
        <v>44060.3125</v>
      </c>
      <c r="C8377">
        <v>8376</v>
      </c>
      <c r="D8377">
        <v>12.27155</v>
      </c>
      <c r="E8377">
        <v>48.453429999999997</v>
      </c>
    </row>
    <row r="8378" spans="1:5" x14ac:dyDescent="0.25">
      <c r="A8378" s="1">
        <f t="shared" si="130"/>
        <v>44059.9</v>
      </c>
      <c r="B8378" s="1">
        <v>44060.316666666666</v>
      </c>
      <c r="C8378">
        <v>8377</v>
      </c>
      <c r="D8378">
        <v>12.27064</v>
      </c>
      <c r="E8378">
        <v>53.874470000000002</v>
      </c>
    </row>
    <row r="8379" spans="1:5" x14ac:dyDescent="0.25">
      <c r="A8379" s="1">
        <f t="shared" si="130"/>
        <v>44059.904166666667</v>
      </c>
      <c r="B8379" s="1">
        <v>44060.320833333331</v>
      </c>
      <c r="C8379">
        <v>8378</v>
      </c>
      <c r="D8379">
        <v>12.27539</v>
      </c>
      <c r="E8379">
        <v>54.309359999999998</v>
      </c>
    </row>
    <row r="8380" spans="1:5" x14ac:dyDescent="0.25">
      <c r="A8380" s="1">
        <f t="shared" si="130"/>
        <v>44059.908333333333</v>
      </c>
      <c r="B8380" s="1">
        <v>44060.324999999997</v>
      </c>
      <c r="C8380">
        <v>8379</v>
      </c>
      <c r="D8380">
        <v>12.27155</v>
      </c>
      <c r="E8380">
        <v>51.959949999999999</v>
      </c>
    </row>
    <row r="8381" spans="1:5" x14ac:dyDescent="0.25">
      <c r="A8381" s="1">
        <f t="shared" si="130"/>
        <v>44059.912500000006</v>
      </c>
      <c r="B8381" s="1">
        <v>44060.32916666667</v>
      </c>
      <c r="C8381">
        <v>8380</v>
      </c>
      <c r="D8381">
        <v>12.272180000000001</v>
      </c>
      <c r="E8381">
        <v>58.33052</v>
      </c>
    </row>
    <row r="8382" spans="1:5" x14ac:dyDescent="0.25">
      <c r="A8382" s="1">
        <f t="shared" si="130"/>
        <v>44059.916666666672</v>
      </c>
      <c r="B8382" s="1">
        <v>44060.333333333336</v>
      </c>
      <c r="C8382">
        <v>8381</v>
      </c>
      <c r="D8382">
        <v>12.27337</v>
      </c>
      <c r="E8382">
        <v>60.923319999999997</v>
      </c>
    </row>
    <row r="8383" spans="1:5" x14ac:dyDescent="0.25">
      <c r="A8383" s="1">
        <f t="shared" si="130"/>
        <v>44059.920833333337</v>
      </c>
      <c r="B8383" s="1">
        <v>44060.337500000001</v>
      </c>
      <c r="C8383">
        <v>8382</v>
      </c>
      <c r="D8383">
        <v>12.27078</v>
      </c>
      <c r="E8383">
        <v>66.194379999999995</v>
      </c>
    </row>
    <row r="8384" spans="1:5" x14ac:dyDescent="0.25">
      <c r="A8384" s="1">
        <f t="shared" si="130"/>
        <v>44059.925000000003</v>
      </c>
      <c r="B8384" s="1">
        <v>44060.341666666667</v>
      </c>
      <c r="C8384">
        <v>8383</v>
      </c>
      <c r="D8384">
        <v>12.2705</v>
      </c>
      <c r="E8384">
        <v>63.614409999999999</v>
      </c>
    </row>
    <row r="8385" spans="1:5" x14ac:dyDescent="0.25">
      <c r="A8385" s="1">
        <f t="shared" si="130"/>
        <v>44059.929166666669</v>
      </c>
      <c r="B8385" s="1">
        <v>44060.345833333333</v>
      </c>
      <c r="C8385">
        <v>8384</v>
      </c>
      <c r="D8385">
        <v>12.27211</v>
      </c>
      <c r="E8385">
        <v>63.816279999999999</v>
      </c>
    </row>
    <row r="8386" spans="1:5" x14ac:dyDescent="0.25">
      <c r="A8386" s="1">
        <f t="shared" ref="A8386:A8449" si="131">B8386-10/24</f>
        <v>44059.933333333334</v>
      </c>
      <c r="B8386" s="1">
        <v>44060.35</v>
      </c>
      <c r="C8386">
        <v>8385</v>
      </c>
      <c r="D8386">
        <v>12.269170000000001</v>
      </c>
      <c r="E8386">
        <v>62.533410000000003</v>
      </c>
    </row>
    <row r="8387" spans="1:5" x14ac:dyDescent="0.25">
      <c r="A8387" s="1">
        <f t="shared" si="131"/>
        <v>44059.9375</v>
      </c>
      <c r="B8387" s="1">
        <v>44060.354166666664</v>
      </c>
      <c r="C8387">
        <v>8386</v>
      </c>
      <c r="D8387">
        <v>12.272740000000001</v>
      </c>
      <c r="E8387">
        <v>65.743830000000003</v>
      </c>
    </row>
    <row r="8388" spans="1:5" x14ac:dyDescent="0.25">
      <c r="A8388" s="1">
        <f t="shared" si="131"/>
        <v>44059.941666666666</v>
      </c>
      <c r="B8388" s="1">
        <v>44060.35833333333</v>
      </c>
      <c r="C8388">
        <v>8387</v>
      </c>
      <c r="D8388">
        <v>12.270289999999999</v>
      </c>
      <c r="E8388">
        <v>62.31485</v>
      </c>
    </row>
    <row r="8389" spans="1:5" x14ac:dyDescent="0.25">
      <c r="A8389" s="1">
        <f t="shared" si="131"/>
        <v>44059.945833333339</v>
      </c>
      <c r="B8389" s="1">
        <v>44060.362500000003</v>
      </c>
      <c r="C8389">
        <v>8388</v>
      </c>
      <c r="D8389">
        <v>12.27106</v>
      </c>
      <c r="E8389">
        <v>65.333979999999997</v>
      </c>
    </row>
    <row r="8390" spans="1:5" x14ac:dyDescent="0.25">
      <c r="A8390" s="1">
        <f t="shared" si="131"/>
        <v>44059.950000000004</v>
      </c>
      <c r="B8390" s="1">
        <v>44060.366666666669</v>
      </c>
      <c r="C8390">
        <v>8389</v>
      </c>
      <c r="D8390">
        <v>12.27092</v>
      </c>
      <c r="E8390">
        <v>65.863489999999999</v>
      </c>
    </row>
    <row r="8391" spans="1:5" x14ac:dyDescent="0.25">
      <c r="A8391" s="1">
        <f t="shared" si="131"/>
        <v>44059.95416666667</v>
      </c>
      <c r="B8391" s="1">
        <v>44060.370833333334</v>
      </c>
      <c r="C8391">
        <v>8390</v>
      </c>
      <c r="D8391">
        <v>12.27197</v>
      </c>
      <c r="E8391">
        <v>64.899720000000002</v>
      </c>
    </row>
    <row r="8392" spans="1:5" x14ac:dyDescent="0.25">
      <c r="A8392" s="1">
        <f t="shared" si="131"/>
        <v>44059.958333333336</v>
      </c>
      <c r="B8392" s="1">
        <v>44060.375</v>
      </c>
      <c r="C8392">
        <v>8391</v>
      </c>
      <c r="D8392">
        <v>12.270709999999999</v>
      </c>
      <c r="E8392">
        <v>62.609720000000003</v>
      </c>
    </row>
    <row r="8393" spans="1:5" x14ac:dyDescent="0.25">
      <c r="A8393" s="1">
        <f t="shared" si="131"/>
        <v>44059.962500000001</v>
      </c>
      <c r="B8393" s="1">
        <v>44060.379166666666</v>
      </c>
      <c r="C8393">
        <v>8392</v>
      </c>
      <c r="D8393">
        <v>12.270289999999999</v>
      </c>
      <c r="E8393">
        <v>61.932879999999997</v>
      </c>
    </row>
    <row r="8394" spans="1:5" x14ac:dyDescent="0.25">
      <c r="A8394" s="1">
        <f t="shared" si="131"/>
        <v>44059.966666666667</v>
      </c>
      <c r="B8394" s="1">
        <v>44060.383333333331</v>
      </c>
      <c r="C8394">
        <v>8393</v>
      </c>
      <c r="D8394">
        <v>12.269310000000001</v>
      </c>
      <c r="E8394">
        <v>59.133940000000003</v>
      </c>
    </row>
    <row r="8395" spans="1:5" x14ac:dyDescent="0.25">
      <c r="A8395" s="1">
        <f t="shared" si="131"/>
        <v>44059.970833333333</v>
      </c>
      <c r="B8395" s="1">
        <v>44060.387499999997</v>
      </c>
      <c r="C8395">
        <v>8394</v>
      </c>
      <c r="D8395">
        <v>12.268890000000001</v>
      </c>
      <c r="E8395">
        <v>59.265000000000001</v>
      </c>
    </row>
    <row r="8396" spans="1:5" x14ac:dyDescent="0.25">
      <c r="A8396" s="1">
        <f t="shared" si="131"/>
        <v>44059.975000000006</v>
      </c>
      <c r="B8396" s="1">
        <v>44060.39166666667</v>
      </c>
      <c r="C8396">
        <v>8395</v>
      </c>
      <c r="D8396">
        <v>12.26868</v>
      </c>
      <c r="E8396">
        <v>64.97663</v>
      </c>
    </row>
    <row r="8397" spans="1:5" x14ac:dyDescent="0.25">
      <c r="A8397" s="1">
        <f t="shared" si="131"/>
        <v>44059.979166666672</v>
      </c>
      <c r="B8397" s="1">
        <v>44060.395833333336</v>
      </c>
      <c r="C8397">
        <v>8396</v>
      </c>
      <c r="D8397">
        <v>12.26854</v>
      </c>
      <c r="E8397">
        <v>72.281679999999994</v>
      </c>
    </row>
    <row r="8398" spans="1:5" x14ac:dyDescent="0.25">
      <c r="A8398" s="1">
        <f t="shared" si="131"/>
        <v>44059.983333333337</v>
      </c>
      <c r="B8398" s="1">
        <v>44060.4</v>
      </c>
      <c r="C8398">
        <v>8397</v>
      </c>
      <c r="D8398">
        <v>12.26938</v>
      </c>
      <c r="E8398">
        <v>70.200289999999995</v>
      </c>
    </row>
    <row r="8399" spans="1:5" x14ac:dyDescent="0.25">
      <c r="A8399" s="1">
        <f t="shared" si="131"/>
        <v>44059.987500000003</v>
      </c>
      <c r="B8399" s="1">
        <v>44060.404166666667</v>
      </c>
      <c r="C8399">
        <v>8398</v>
      </c>
      <c r="D8399">
        <v>12.270569999999999</v>
      </c>
      <c r="E8399">
        <v>70.159379999999999</v>
      </c>
    </row>
    <row r="8400" spans="1:5" x14ac:dyDescent="0.25">
      <c r="A8400" s="1">
        <f t="shared" si="131"/>
        <v>44059.991666666669</v>
      </c>
      <c r="B8400" s="1">
        <v>44060.408333333333</v>
      </c>
      <c r="C8400">
        <v>8399</v>
      </c>
      <c r="D8400">
        <v>12.26952</v>
      </c>
      <c r="E8400">
        <v>63.867150000000002</v>
      </c>
    </row>
    <row r="8401" spans="1:5" x14ac:dyDescent="0.25">
      <c r="A8401" s="1">
        <f t="shared" si="131"/>
        <v>44059.995833333334</v>
      </c>
      <c r="B8401" s="1">
        <v>44060.412499999999</v>
      </c>
      <c r="C8401">
        <v>8400</v>
      </c>
      <c r="D8401">
        <v>12.27008</v>
      </c>
      <c r="E8401">
        <v>68.830929999999995</v>
      </c>
    </row>
    <row r="8402" spans="1:5" x14ac:dyDescent="0.25">
      <c r="A8402" s="1">
        <f t="shared" si="131"/>
        <v>44060</v>
      </c>
      <c r="B8402" s="1">
        <v>44060.416666666664</v>
      </c>
      <c r="C8402">
        <v>8401</v>
      </c>
      <c r="D8402">
        <v>12.268750000000001</v>
      </c>
      <c r="E8402">
        <v>66.592429999999993</v>
      </c>
    </row>
    <row r="8403" spans="1:5" x14ac:dyDescent="0.25">
      <c r="A8403" s="1">
        <f t="shared" si="131"/>
        <v>44060.004166666666</v>
      </c>
      <c r="B8403" s="1">
        <v>44060.42083333333</v>
      </c>
      <c r="C8403">
        <v>8402</v>
      </c>
      <c r="D8403">
        <v>12.2684</v>
      </c>
      <c r="E8403">
        <v>69.168949999999995</v>
      </c>
    </row>
    <row r="8404" spans="1:5" x14ac:dyDescent="0.25">
      <c r="A8404" s="1">
        <f t="shared" si="131"/>
        <v>44060.008333333339</v>
      </c>
      <c r="B8404" s="1">
        <v>44060.425000000003</v>
      </c>
      <c r="C8404">
        <v>8403</v>
      </c>
      <c r="D8404">
        <v>12.26749</v>
      </c>
      <c r="E8404">
        <v>71.568209999999993</v>
      </c>
    </row>
    <row r="8405" spans="1:5" x14ac:dyDescent="0.25">
      <c r="A8405" s="1">
        <f t="shared" si="131"/>
        <v>44060.012500000004</v>
      </c>
      <c r="B8405" s="1">
        <v>44060.429166666669</v>
      </c>
      <c r="C8405">
        <v>8404</v>
      </c>
      <c r="D8405">
        <v>12.268330000000001</v>
      </c>
      <c r="E8405">
        <v>67.021199999999993</v>
      </c>
    </row>
    <row r="8406" spans="1:5" x14ac:dyDescent="0.25">
      <c r="A8406" s="1">
        <f t="shared" si="131"/>
        <v>44060.01666666667</v>
      </c>
      <c r="B8406" s="1">
        <v>44060.433333333334</v>
      </c>
      <c r="C8406">
        <v>8405</v>
      </c>
      <c r="D8406">
        <v>12.269729999999999</v>
      </c>
      <c r="E8406">
        <v>65.482140000000001</v>
      </c>
    </row>
    <row r="8407" spans="1:5" x14ac:dyDescent="0.25">
      <c r="A8407" s="1">
        <f t="shared" si="131"/>
        <v>44060.020833333336</v>
      </c>
      <c r="B8407" s="1">
        <v>44060.4375</v>
      </c>
      <c r="C8407">
        <v>8406</v>
      </c>
      <c r="D8407">
        <v>12.26798</v>
      </c>
      <c r="E8407">
        <v>68.731830000000002</v>
      </c>
    </row>
    <row r="8408" spans="1:5" x14ac:dyDescent="0.25">
      <c r="A8408" s="1">
        <f t="shared" si="131"/>
        <v>44060.025000000001</v>
      </c>
      <c r="B8408" s="1">
        <v>44060.441666666666</v>
      </c>
      <c r="C8408">
        <v>8407</v>
      </c>
      <c r="D8408">
        <v>12.2684</v>
      </c>
      <c r="E8408">
        <v>61.925559999999997</v>
      </c>
    </row>
    <row r="8409" spans="1:5" x14ac:dyDescent="0.25">
      <c r="A8409" s="1">
        <f t="shared" si="131"/>
        <v>44060.029166666667</v>
      </c>
      <c r="B8409" s="1">
        <v>44060.445833333331</v>
      </c>
      <c r="C8409">
        <v>8408</v>
      </c>
      <c r="D8409">
        <v>12.271409999999999</v>
      </c>
      <c r="E8409">
        <v>59.72531</v>
      </c>
    </row>
    <row r="8410" spans="1:5" x14ac:dyDescent="0.25">
      <c r="A8410" s="1">
        <f t="shared" si="131"/>
        <v>44060.033333333333</v>
      </c>
      <c r="B8410" s="1">
        <v>44060.45</v>
      </c>
      <c r="C8410">
        <v>8409</v>
      </c>
      <c r="D8410">
        <v>12.268470000000001</v>
      </c>
      <c r="E8410">
        <v>60.750340000000001</v>
      </c>
    </row>
    <row r="8411" spans="1:5" x14ac:dyDescent="0.25">
      <c r="A8411" s="1">
        <f t="shared" si="131"/>
        <v>44060.037500000006</v>
      </c>
      <c r="B8411" s="1">
        <v>44060.45416666667</v>
      </c>
      <c r="C8411">
        <v>8410</v>
      </c>
      <c r="D8411">
        <v>12.269170000000001</v>
      </c>
      <c r="E8411">
        <v>71.501459999999994</v>
      </c>
    </row>
    <row r="8412" spans="1:5" x14ac:dyDescent="0.25">
      <c r="A8412" s="1">
        <f t="shared" si="131"/>
        <v>44060.041666666672</v>
      </c>
      <c r="B8412" s="1">
        <v>44060.458333333336</v>
      </c>
      <c r="C8412">
        <v>8411</v>
      </c>
      <c r="D8412">
        <v>12.26854</v>
      </c>
      <c r="E8412">
        <v>70.254419999999996</v>
      </c>
    </row>
    <row r="8413" spans="1:5" x14ac:dyDescent="0.25">
      <c r="A8413" s="1">
        <f t="shared" si="131"/>
        <v>44060.045833333337</v>
      </c>
      <c r="B8413" s="1">
        <v>44060.462500000001</v>
      </c>
      <c r="C8413">
        <v>8412</v>
      </c>
      <c r="D8413">
        <v>12.268750000000001</v>
      </c>
      <c r="E8413">
        <v>61.302639999999997</v>
      </c>
    </row>
    <row r="8414" spans="1:5" x14ac:dyDescent="0.25">
      <c r="A8414" s="1">
        <f t="shared" si="131"/>
        <v>44060.05</v>
      </c>
      <c r="B8414" s="1">
        <v>44060.466666666667</v>
      </c>
      <c r="C8414">
        <v>8413</v>
      </c>
      <c r="D8414">
        <v>12.26826</v>
      </c>
      <c r="E8414">
        <v>61.476019999999998</v>
      </c>
    </row>
    <row r="8415" spans="1:5" x14ac:dyDescent="0.25">
      <c r="A8415" s="1">
        <f t="shared" si="131"/>
        <v>44060.054166666669</v>
      </c>
      <c r="B8415" s="1">
        <v>44060.470833333333</v>
      </c>
      <c r="C8415">
        <v>8414</v>
      </c>
      <c r="D8415">
        <v>12.26728</v>
      </c>
      <c r="E8415">
        <v>67.164060000000006</v>
      </c>
    </row>
    <row r="8416" spans="1:5" x14ac:dyDescent="0.25">
      <c r="A8416" s="1">
        <f t="shared" si="131"/>
        <v>44060.058333333334</v>
      </c>
      <c r="B8416" s="1">
        <v>44060.474999999999</v>
      </c>
      <c r="C8416">
        <v>8415</v>
      </c>
      <c r="D8416">
        <v>12.2691</v>
      </c>
      <c r="E8416">
        <v>73.12621</v>
      </c>
    </row>
    <row r="8417" spans="1:5" x14ac:dyDescent="0.25">
      <c r="A8417" s="1">
        <f t="shared" si="131"/>
        <v>44060.0625</v>
      </c>
      <c r="B8417" s="1">
        <v>44060.479166666664</v>
      </c>
      <c r="C8417">
        <v>8416</v>
      </c>
      <c r="D8417">
        <v>12.268890000000001</v>
      </c>
      <c r="E8417">
        <v>62.53342</v>
      </c>
    </row>
    <row r="8418" spans="1:5" x14ac:dyDescent="0.25">
      <c r="A8418" s="1">
        <f t="shared" si="131"/>
        <v>44060.066666666666</v>
      </c>
      <c r="B8418" s="1">
        <v>44060.48333333333</v>
      </c>
      <c r="C8418">
        <v>8417</v>
      </c>
      <c r="D8418">
        <v>12.269869999999999</v>
      </c>
      <c r="E8418">
        <v>84.805499999999995</v>
      </c>
    </row>
    <row r="8419" spans="1:5" x14ac:dyDescent="0.25">
      <c r="A8419" s="1">
        <f t="shared" si="131"/>
        <v>44060.070833333339</v>
      </c>
      <c r="B8419" s="1">
        <v>44060.487500000003</v>
      </c>
      <c r="C8419">
        <v>8418</v>
      </c>
      <c r="D8419">
        <v>12.26749</v>
      </c>
      <c r="E8419">
        <v>75.201710000000006</v>
      </c>
    </row>
    <row r="8420" spans="1:5" x14ac:dyDescent="0.25">
      <c r="A8420" s="1">
        <f t="shared" si="131"/>
        <v>44060.075000000004</v>
      </c>
      <c r="B8420" s="1">
        <v>44060.491666666669</v>
      </c>
      <c r="C8420">
        <v>8419</v>
      </c>
      <c r="D8420">
        <v>12.270569999999999</v>
      </c>
      <c r="E8420">
        <v>65.215540000000004</v>
      </c>
    </row>
    <row r="8421" spans="1:5" x14ac:dyDescent="0.25">
      <c r="A8421" s="1">
        <f t="shared" si="131"/>
        <v>44060.07916666667</v>
      </c>
      <c r="B8421" s="1">
        <v>44060.495833333334</v>
      </c>
      <c r="C8421">
        <v>8420</v>
      </c>
      <c r="D8421">
        <v>12.27078</v>
      </c>
      <c r="E8421">
        <v>65.500649999999993</v>
      </c>
    </row>
    <row r="8422" spans="1:5" x14ac:dyDescent="0.25">
      <c r="A8422" s="1">
        <f t="shared" si="131"/>
        <v>44060.083333333336</v>
      </c>
      <c r="B8422" s="1">
        <v>44060.5</v>
      </c>
      <c r="C8422">
        <v>8421</v>
      </c>
      <c r="D8422">
        <v>12.2712</v>
      </c>
      <c r="E8422">
        <v>68.44632</v>
      </c>
    </row>
    <row r="8423" spans="1:5" x14ac:dyDescent="0.25">
      <c r="A8423" s="1">
        <f t="shared" si="131"/>
        <v>44060.087500000001</v>
      </c>
      <c r="B8423" s="1">
        <v>44060.504166666666</v>
      </c>
      <c r="C8423">
        <v>8422</v>
      </c>
      <c r="D8423">
        <v>12.27036</v>
      </c>
      <c r="E8423">
        <v>61.66263</v>
      </c>
    </row>
    <row r="8424" spans="1:5" x14ac:dyDescent="0.25">
      <c r="A8424" s="1">
        <f t="shared" si="131"/>
        <v>44060.091666666667</v>
      </c>
      <c r="B8424" s="1">
        <v>44060.508333333331</v>
      </c>
      <c r="C8424">
        <v>8423</v>
      </c>
      <c r="D8424">
        <v>12.27176</v>
      </c>
      <c r="E8424">
        <v>73.358620000000002</v>
      </c>
    </row>
    <row r="8425" spans="1:5" x14ac:dyDescent="0.25">
      <c r="A8425" s="1">
        <f t="shared" si="131"/>
        <v>44060.095833333333</v>
      </c>
      <c r="B8425" s="1">
        <v>44060.512499999997</v>
      </c>
      <c r="C8425">
        <v>8424</v>
      </c>
      <c r="D8425">
        <v>12.270429999999999</v>
      </c>
      <c r="E8425">
        <v>87.720849999999999</v>
      </c>
    </row>
    <row r="8426" spans="1:5" x14ac:dyDescent="0.25">
      <c r="A8426" s="1">
        <f t="shared" si="131"/>
        <v>44060.100000000006</v>
      </c>
      <c r="B8426" s="1">
        <v>44060.51666666667</v>
      </c>
      <c r="C8426">
        <v>8425</v>
      </c>
      <c r="D8426">
        <v>12.270709999999999</v>
      </c>
      <c r="E8426">
        <v>68.698859999999996</v>
      </c>
    </row>
    <row r="8427" spans="1:5" x14ac:dyDescent="0.25">
      <c r="A8427" s="1">
        <f t="shared" si="131"/>
        <v>44060.104166666672</v>
      </c>
      <c r="B8427" s="1">
        <v>44060.520833333336</v>
      </c>
      <c r="C8427">
        <v>8426</v>
      </c>
      <c r="D8427">
        <v>12.2719</v>
      </c>
      <c r="E8427">
        <v>77.806719999999999</v>
      </c>
    </row>
    <row r="8428" spans="1:5" x14ac:dyDescent="0.25">
      <c r="A8428" s="1">
        <f t="shared" si="131"/>
        <v>44060.108333333337</v>
      </c>
      <c r="B8428" s="1">
        <v>44060.525000000001</v>
      </c>
      <c r="C8428">
        <v>8427</v>
      </c>
      <c r="D8428">
        <v>12.274620000000001</v>
      </c>
      <c r="E8428">
        <v>75.839489999999998</v>
      </c>
    </row>
    <row r="8429" spans="1:5" x14ac:dyDescent="0.25">
      <c r="A8429" s="1">
        <f t="shared" si="131"/>
        <v>44060.112500000003</v>
      </c>
      <c r="B8429" s="1">
        <v>44060.529166666667</v>
      </c>
      <c r="C8429">
        <v>8428</v>
      </c>
      <c r="D8429">
        <v>12.273020000000001</v>
      </c>
      <c r="E8429">
        <v>64.401539999999997</v>
      </c>
    </row>
    <row r="8430" spans="1:5" x14ac:dyDescent="0.25">
      <c r="A8430" s="1">
        <f t="shared" si="131"/>
        <v>44060.116666666669</v>
      </c>
      <c r="B8430" s="1">
        <v>44060.533333333333</v>
      </c>
      <c r="C8430">
        <v>8429</v>
      </c>
      <c r="D8430">
        <v>12.276160000000001</v>
      </c>
      <c r="E8430">
        <v>74.832769999999996</v>
      </c>
    </row>
    <row r="8431" spans="1:5" x14ac:dyDescent="0.25">
      <c r="A8431" s="1">
        <f t="shared" si="131"/>
        <v>44060.120833333334</v>
      </c>
      <c r="B8431" s="1">
        <v>44060.537499999999</v>
      </c>
      <c r="C8431">
        <v>8430</v>
      </c>
      <c r="D8431">
        <v>12.273860000000001</v>
      </c>
      <c r="E8431">
        <v>75.168539999999993</v>
      </c>
    </row>
    <row r="8432" spans="1:5" x14ac:dyDescent="0.25">
      <c r="A8432" s="1">
        <f t="shared" si="131"/>
        <v>44060.125</v>
      </c>
      <c r="B8432" s="1">
        <v>44060.541666666664</v>
      </c>
      <c r="C8432">
        <v>8431</v>
      </c>
      <c r="D8432">
        <v>12.275119999999999</v>
      </c>
      <c r="E8432">
        <v>76.804490000000001</v>
      </c>
    </row>
    <row r="8433" spans="1:5" x14ac:dyDescent="0.25">
      <c r="A8433" s="1">
        <f t="shared" si="131"/>
        <v>44060.129166666666</v>
      </c>
      <c r="B8433" s="1">
        <v>44060.54583333333</v>
      </c>
      <c r="C8433">
        <v>8432</v>
      </c>
      <c r="D8433">
        <v>12.275320000000001</v>
      </c>
      <c r="E8433">
        <v>64.171790000000001</v>
      </c>
    </row>
    <row r="8434" spans="1:5" x14ac:dyDescent="0.25">
      <c r="A8434" s="1">
        <f t="shared" si="131"/>
        <v>44060.133333333339</v>
      </c>
      <c r="B8434" s="1">
        <v>44060.55</v>
      </c>
      <c r="C8434">
        <v>8433</v>
      </c>
      <c r="D8434">
        <v>12.276999999999999</v>
      </c>
      <c r="E8434">
        <v>73.370829999999998</v>
      </c>
    </row>
    <row r="8435" spans="1:5" x14ac:dyDescent="0.25">
      <c r="A8435" s="1">
        <f t="shared" si="131"/>
        <v>44060.137500000004</v>
      </c>
      <c r="B8435" s="1">
        <v>44060.554166666669</v>
      </c>
      <c r="C8435">
        <v>8434</v>
      </c>
      <c r="D8435">
        <v>12.27505</v>
      </c>
      <c r="E8435">
        <v>71.359629999999996</v>
      </c>
    </row>
    <row r="8436" spans="1:5" x14ac:dyDescent="0.25">
      <c r="A8436" s="1">
        <f t="shared" si="131"/>
        <v>44060.14166666667</v>
      </c>
      <c r="B8436" s="1">
        <v>44060.558333333334</v>
      </c>
      <c r="C8436">
        <v>8435</v>
      </c>
      <c r="D8436">
        <v>12.275180000000001</v>
      </c>
      <c r="E8436">
        <v>74.337239999999994</v>
      </c>
    </row>
    <row r="8437" spans="1:5" x14ac:dyDescent="0.25">
      <c r="A8437" s="1">
        <f t="shared" si="131"/>
        <v>44060.145833333336</v>
      </c>
      <c r="B8437" s="1">
        <v>44060.5625</v>
      </c>
      <c r="C8437">
        <v>8436</v>
      </c>
      <c r="D8437">
        <v>12.275119999999999</v>
      </c>
      <c r="E8437">
        <v>75.868380000000002</v>
      </c>
    </row>
    <row r="8438" spans="1:5" x14ac:dyDescent="0.25">
      <c r="A8438" s="1">
        <f t="shared" si="131"/>
        <v>44060.15</v>
      </c>
      <c r="B8438" s="1">
        <v>44060.566666666666</v>
      </c>
      <c r="C8438">
        <v>8437</v>
      </c>
      <c r="D8438">
        <v>12.275539999999999</v>
      </c>
      <c r="E8438">
        <v>76.759309999999999</v>
      </c>
    </row>
    <row r="8439" spans="1:5" x14ac:dyDescent="0.25">
      <c r="A8439" s="1">
        <f t="shared" si="131"/>
        <v>44060.154166666667</v>
      </c>
      <c r="B8439" s="1">
        <v>44060.570833333331</v>
      </c>
      <c r="C8439">
        <v>8438</v>
      </c>
      <c r="D8439">
        <v>12.274620000000001</v>
      </c>
      <c r="E8439">
        <v>72.672820000000002</v>
      </c>
    </row>
    <row r="8440" spans="1:5" x14ac:dyDescent="0.25">
      <c r="A8440" s="1">
        <f t="shared" si="131"/>
        <v>44060.158333333333</v>
      </c>
      <c r="B8440" s="1">
        <v>44060.574999999997</v>
      </c>
      <c r="C8440">
        <v>8439</v>
      </c>
      <c r="D8440">
        <v>12.274699999999999</v>
      </c>
      <c r="E8440">
        <v>70.535049999999998</v>
      </c>
    </row>
    <row r="8441" spans="1:5" x14ac:dyDescent="0.25">
      <c r="A8441" s="1">
        <f t="shared" si="131"/>
        <v>44060.162500000006</v>
      </c>
      <c r="B8441" s="1">
        <v>44060.57916666667</v>
      </c>
      <c r="C8441">
        <v>8440</v>
      </c>
      <c r="D8441">
        <v>12.27435</v>
      </c>
      <c r="E8441">
        <v>79.222890000000007</v>
      </c>
    </row>
    <row r="8442" spans="1:5" x14ac:dyDescent="0.25">
      <c r="A8442" s="1">
        <f t="shared" si="131"/>
        <v>44060.166666666672</v>
      </c>
      <c r="B8442" s="1">
        <v>44060.583333333336</v>
      </c>
      <c r="C8442">
        <v>8441</v>
      </c>
      <c r="D8442">
        <v>12.274699999999999</v>
      </c>
      <c r="E8442">
        <v>76.248530000000002</v>
      </c>
    </row>
    <row r="8443" spans="1:5" x14ac:dyDescent="0.25">
      <c r="A8443" s="1">
        <f t="shared" si="131"/>
        <v>44060.170833333337</v>
      </c>
      <c r="B8443" s="1">
        <v>44060.587500000001</v>
      </c>
      <c r="C8443">
        <v>8442</v>
      </c>
      <c r="D8443">
        <v>12.2784</v>
      </c>
      <c r="E8443">
        <v>72.469930000000005</v>
      </c>
    </row>
    <row r="8444" spans="1:5" x14ac:dyDescent="0.25">
      <c r="A8444" s="1">
        <f t="shared" si="131"/>
        <v>44060.175000000003</v>
      </c>
      <c r="B8444" s="1">
        <v>44060.591666666667</v>
      </c>
      <c r="C8444">
        <v>8443</v>
      </c>
      <c r="D8444">
        <v>12.277979999999999</v>
      </c>
      <c r="E8444">
        <v>72.510019999999997</v>
      </c>
    </row>
    <row r="8445" spans="1:5" x14ac:dyDescent="0.25">
      <c r="A8445" s="1">
        <f t="shared" si="131"/>
        <v>44060.179166666669</v>
      </c>
      <c r="B8445" s="1">
        <v>44060.595833333333</v>
      </c>
      <c r="C8445">
        <v>8444</v>
      </c>
      <c r="D8445">
        <v>12.27631</v>
      </c>
      <c r="E8445">
        <v>80.576970000000003</v>
      </c>
    </row>
    <row r="8446" spans="1:5" x14ac:dyDescent="0.25">
      <c r="A8446" s="1">
        <f t="shared" si="131"/>
        <v>44060.183333333334</v>
      </c>
      <c r="B8446" s="1">
        <v>44060.6</v>
      </c>
      <c r="C8446">
        <v>8445</v>
      </c>
      <c r="D8446">
        <v>12.276999999999999</v>
      </c>
      <c r="E8446">
        <v>84.109539999999996</v>
      </c>
    </row>
    <row r="8447" spans="1:5" x14ac:dyDescent="0.25">
      <c r="A8447" s="1">
        <f t="shared" si="131"/>
        <v>44060.1875</v>
      </c>
      <c r="B8447" s="1">
        <v>44060.604166666664</v>
      </c>
      <c r="C8447">
        <v>8446</v>
      </c>
      <c r="D8447">
        <v>12.27323</v>
      </c>
      <c r="E8447">
        <v>107.3169</v>
      </c>
    </row>
    <row r="8448" spans="1:5" x14ac:dyDescent="0.25">
      <c r="A8448" s="1">
        <f t="shared" si="131"/>
        <v>44060.191666666666</v>
      </c>
      <c r="B8448" s="1">
        <v>44060.60833333333</v>
      </c>
      <c r="C8448">
        <v>8447</v>
      </c>
      <c r="D8448">
        <v>12.27421</v>
      </c>
      <c r="E8448">
        <v>96.004540000000006</v>
      </c>
    </row>
    <row r="8449" spans="1:5" x14ac:dyDescent="0.25">
      <c r="A8449" s="1">
        <f t="shared" si="131"/>
        <v>44060.195833333339</v>
      </c>
      <c r="B8449" s="1">
        <v>44060.612500000003</v>
      </c>
      <c r="C8449">
        <v>8448</v>
      </c>
      <c r="D8449">
        <v>12.27539</v>
      </c>
      <c r="E8449">
        <v>90.057649999999995</v>
      </c>
    </row>
    <row r="8450" spans="1:5" x14ac:dyDescent="0.25">
      <c r="A8450" s="1">
        <f t="shared" ref="A8450:A8513" si="132">B8450-10/24</f>
        <v>44060.200000000004</v>
      </c>
      <c r="B8450" s="1">
        <v>44060.616666666669</v>
      </c>
      <c r="C8450">
        <v>8449</v>
      </c>
      <c r="D8450">
        <v>12.274139999999999</v>
      </c>
      <c r="E8450">
        <v>88.470950000000002</v>
      </c>
    </row>
    <row r="8451" spans="1:5" x14ac:dyDescent="0.25">
      <c r="A8451" s="1">
        <f t="shared" si="132"/>
        <v>44060.20416666667</v>
      </c>
      <c r="B8451" s="1">
        <v>44060.620833333334</v>
      </c>
      <c r="C8451">
        <v>8450</v>
      </c>
      <c r="D8451">
        <v>12.275600000000001</v>
      </c>
      <c r="E8451">
        <v>62.878140000000002</v>
      </c>
    </row>
    <row r="8452" spans="1:5" x14ac:dyDescent="0.25">
      <c r="A8452" s="1">
        <f t="shared" si="132"/>
        <v>44060.208333333336</v>
      </c>
      <c r="B8452" s="1">
        <v>44060.625</v>
      </c>
      <c r="C8452">
        <v>8451</v>
      </c>
      <c r="D8452">
        <v>12.277979999999999</v>
      </c>
      <c r="E8452">
        <v>64.317700000000002</v>
      </c>
    </row>
    <row r="8453" spans="1:5" x14ac:dyDescent="0.25">
      <c r="A8453" s="1">
        <f t="shared" si="132"/>
        <v>44060.212500000001</v>
      </c>
      <c r="B8453" s="1">
        <v>44060.629166666666</v>
      </c>
      <c r="C8453">
        <v>8452</v>
      </c>
      <c r="D8453">
        <v>12.27351</v>
      </c>
      <c r="E8453">
        <v>64.821979999999996</v>
      </c>
    </row>
    <row r="8454" spans="1:5" x14ac:dyDescent="0.25">
      <c r="A8454" s="1">
        <f t="shared" si="132"/>
        <v>44060.216666666667</v>
      </c>
      <c r="B8454" s="1">
        <v>44060.633333333331</v>
      </c>
      <c r="C8454">
        <v>8453</v>
      </c>
      <c r="D8454">
        <v>12.277699999999999</v>
      </c>
      <c r="E8454">
        <v>66.289010000000005</v>
      </c>
    </row>
    <row r="8455" spans="1:5" x14ac:dyDescent="0.25">
      <c r="A8455" s="1">
        <f t="shared" si="132"/>
        <v>44060.220833333333</v>
      </c>
      <c r="B8455" s="1">
        <v>44060.637499999997</v>
      </c>
      <c r="C8455">
        <v>8454</v>
      </c>
      <c r="D8455">
        <v>12.280010000000001</v>
      </c>
      <c r="E8455">
        <v>71.874889999999994</v>
      </c>
    </row>
    <row r="8456" spans="1:5" x14ac:dyDescent="0.25">
      <c r="A8456" s="1">
        <f t="shared" si="132"/>
        <v>44060.225000000006</v>
      </c>
      <c r="B8456" s="1">
        <v>44060.64166666667</v>
      </c>
      <c r="C8456">
        <v>8455</v>
      </c>
      <c r="D8456">
        <v>12.27735</v>
      </c>
      <c r="E8456">
        <v>77.360240000000005</v>
      </c>
    </row>
    <row r="8457" spans="1:5" x14ac:dyDescent="0.25">
      <c r="A8457" s="1">
        <f t="shared" si="132"/>
        <v>44060.229166666672</v>
      </c>
      <c r="B8457" s="1">
        <v>44060.645833333336</v>
      </c>
      <c r="C8457">
        <v>8456</v>
      </c>
      <c r="D8457">
        <v>12.277699999999999</v>
      </c>
      <c r="E8457">
        <v>68.8643</v>
      </c>
    </row>
    <row r="8458" spans="1:5" x14ac:dyDescent="0.25">
      <c r="A8458" s="1">
        <f t="shared" si="132"/>
        <v>44060.233333333337</v>
      </c>
      <c r="B8458" s="1">
        <v>44060.65</v>
      </c>
      <c r="C8458">
        <v>8457</v>
      </c>
      <c r="D8458">
        <v>12.277279999999999</v>
      </c>
      <c r="E8458">
        <v>64.533820000000006</v>
      </c>
    </row>
    <row r="8459" spans="1:5" x14ac:dyDescent="0.25">
      <c r="A8459" s="1">
        <f t="shared" si="132"/>
        <v>44060.237500000003</v>
      </c>
      <c r="B8459" s="1">
        <v>44060.654166666667</v>
      </c>
      <c r="C8459">
        <v>8458</v>
      </c>
      <c r="D8459">
        <v>12.279030000000001</v>
      </c>
      <c r="E8459">
        <v>72.228570000000005</v>
      </c>
    </row>
    <row r="8460" spans="1:5" x14ac:dyDescent="0.25">
      <c r="A8460" s="1">
        <f t="shared" si="132"/>
        <v>44060.241666666669</v>
      </c>
      <c r="B8460" s="1">
        <v>44060.658333333333</v>
      </c>
      <c r="C8460">
        <v>8459</v>
      </c>
      <c r="D8460">
        <v>12.27833</v>
      </c>
      <c r="E8460">
        <v>65.857190000000003</v>
      </c>
    </row>
    <row r="8461" spans="1:5" x14ac:dyDescent="0.25">
      <c r="A8461" s="1">
        <f t="shared" si="132"/>
        <v>44060.245833333334</v>
      </c>
      <c r="B8461" s="1">
        <v>44060.662499999999</v>
      </c>
      <c r="C8461">
        <v>8460</v>
      </c>
      <c r="D8461">
        <v>12.280430000000001</v>
      </c>
      <c r="E8461">
        <v>114.482</v>
      </c>
    </row>
    <row r="8462" spans="1:5" x14ac:dyDescent="0.25">
      <c r="A8462" s="1">
        <f t="shared" si="132"/>
        <v>44060.25</v>
      </c>
      <c r="B8462" s="1">
        <v>44060.666666666664</v>
      </c>
      <c r="C8462">
        <v>8461</v>
      </c>
      <c r="D8462">
        <v>12.27896</v>
      </c>
      <c r="E8462">
        <v>122.7225</v>
      </c>
    </row>
    <row r="8463" spans="1:5" x14ac:dyDescent="0.25">
      <c r="A8463" s="1">
        <f t="shared" si="132"/>
        <v>44060.254166666666</v>
      </c>
      <c r="B8463" s="1">
        <v>44060.67083333333</v>
      </c>
      <c r="C8463">
        <v>8462</v>
      </c>
      <c r="D8463">
        <v>12.280570000000001</v>
      </c>
      <c r="E8463">
        <v>71.107489999999999</v>
      </c>
    </row>
    <row r="8464" spans="1:5" x14ac:dyDescent="0.25">
      <c r="A8464" s="1">
        <f t="shared" si="132"/>
        <v>44060.258333333339</v>
      </c>
      <c r="B8464" s="1">
        <v>44060.675000000003</v>
      </c>
      <c r="C8464">
        <v>8463</v>
      </c>
      <c r="D8464">
        <v>12.27847</v>
      </c>
      <c r="E8464">
        <v>61.195189999999997</v>
      </c>
    </row>
    <row r="8465" spans="1:5" x14ac:dyDescent="0.25">
      <c r="A8465" s="1">
        <f t="shared" si="132"/>
        <v>44060.262500000004</v>
      </c>
      <c r="B8465" s="1">
        <v>44060.679166666669</v>
      </c>
      <c r="C8465">
        <v>8464</v>
      </c>
      <c r="D8465">
        <v>12.279450000000001</v>
      </c>
      <c r="E8465">
        <v>51.81709</v>
      </c>
    </row>
    <row r="8466" spans="1:5" x14ac:dyDescent="0.25">
      <c r="A8466" s="1">
        <f t="shared" si="132"/>
        <v>44060.26666666667</v>
      </c>
      <c r="B8466" s="1">
        <v>44060.683333333334</v>
      </c>
      <c r="C8466">
        <v>8465</v>
      </c>
      <c r="D8466">
        <v>12.280150000000001</v>
      </c>
      <c r="E8466">
        <v>53.062510000000003</v>
      </c>
    </row>
    <row r="8467" spans="1:5" x14ac:dyDescent="0.25">
      <c r="A8467" s="1">
        <f t="shared" si="132"/>
        <v>44060.270833333336</v>
      </c>
      <c r="B8467" s="1">
        <v>44060.6875</v>
      </c>
      <c r="C8467">
        <v>8466</v>
      </c>
      <c r="D8467">
        <v>12.27994</v>
      </c>
      <c r="E8467">
        <v>50.457900000000002</v>
      </c>
    </row>
    <row r="8468" spans="1:5" x14ac:dyDescent="0.25">
      <c r="A8468" s="1">
        <f t="shared" si="132"/>
        <v>44060.275000000001</v>
      </c>
      <c r="B8468" s="1">
        <v>44060.691666666666</v>
      </c>
      <c r="C8468">
        <v>8467</v>
      </c>
      <c r="D8468">
        <v>12.280849999999999</v>
      </c>
      <c r="E8468">
        <v>54.39828</v>
      </c>
    </row>
    <row r="8469" spans="1:5" x14ac:dyDescent="0.25">
      <c r="A8469" s="1">
        <f t="shared" si="132"/>
        <v>44060.279166666667</v>
      </c>
      <c r="B8469" s="1">
        <v>44060.695833333331</v>
      </c>
      <c r="C8469">
        <v>8468</v>
      </c>
      <c r="D8469">
        <v>12.279310000000001</v>
      </c>
      <c r="E8469">
        <v>59.216369999999998</v>
      </c>
    </row>
    <row r="8470" spans="1:5" x14ac:dyDescent="0.25">
      <c r="A8470" s="1">
        <f t="shared" si="132"/>
        <v>44060.283333333333</v>
      </c>
      <c r="B8470" s="1">
        <v>44060.7</v>
      </c>
      <c r="C8470">
        <v>8469</v>
      </c>
      <c r="D8470">
        <v>12.280570000000001</v>
      </c>
      <c r="E8470">
        <v>61.411110000000001</v>
      </c>
    </row>
    <row r="8471" spans="1:5" x14ac:dyDescent="0.25">
      <c r="A8471" s="1">
        <f t="shared" si="132"/>
        <v>44060.287500000006</v>
      </c>
      <c r="B8471" s="1">
        <v>44060.70416666667</v>
      </c>
      <c r="C8471">
        <v>8470</v>
      </c>
      <c r="D8471">
        <v>12.282109999999999</v>
      </c>
      <c r="E8471">
        <v>57.160600000000002</v>
      </c>
    </row>
    <row r="8472" spans="1:5" x14ac:dyDescent="0.25">
      <c r="A8472" s="1">
        <f t="shared" si="132"/>
        <v>44060.291666666672</v>
      </c>
      <c r="B8472" s="1">
        <v>44060.708333333336</v>
      </c>
      <c r="C8472">
        <v>8471</v>
      </c>
      <c r="D8472">
        <v>12.280709999999999</v>
      </c>
      <c r="E8472">
        <v>56.294089999999997</v>
      </c>
    </row>
    <row r="8473" spans="1:5" x14ac:dyDescent="0.25">
      <c r="A8473" s="1">
        <f t="shared" si="132"/>
        <v>44060.295833333337</v>
      </c>
      <c r="B8473" s="1">
        <v>44060.712500000001</v>
      </c>
      <c r="C8473">
        <v>8472</v>
      </c>
      <c r="D8473">
        <v>12.281269999999999</v>
      </c>
      <c r="E8473">
        <v>56.829500000000003</v>
      </c>
    </row>
    <row r="8474" spans="1:5" x14ac:dyDescent="0.25">
      <c r="A8474" s="1">
        <f t="shared" si="132"/>
        <v>44060.3</v>
      </c>
      <c r="B8474" s="1">
        <v>44060.716666666667</v>
      </c>
      <c r="C8474">
        <v>8473</v>
      </c>
      <c r="D8474">
        <v>12.281829999999999</v>
      </c>
      <c r="E8474">
        <v>60.126820000000002</v>
      </c>
    </row>
    <row r="8475" spans="1:5" x14ac:dyDescent="0.25">
      <c r="A8475" s="1">
        <f t="shared" si="132"/>
        <v>44060.304166666669</v>
      </c>
      <c r="B8475" s="1">
        <v>44060.720833333333</v>
      </c>
      <c r="C8475">
        <v>8474</v>
      </c>
      <c r="D8475">
        <v>12.283300000000001</v>
      </c>
      <c r="E8475">
        <v>58.214530000000003</v>
      </c>
    </row>
    <row r="8476" spans="1:5" x14ac:dyDescent="0.25">
      <c r="A8476" s="1">
        <f t="shared" si="132"/>
        <v>44060.308333333334</v>
      </c>
      <c r="B8476" s="1">
        <v>44060.724999999999</v>
      </c>
      <c r="C8476">
        <v>8475</v>
      </c>
      <c r="D8476">
        <v>12.2805</v>
      </c>
      <c r="E8476">
        <v>55.707610000000003</v>
      </c>
    </row>
    <row r="8477" spans="1:5" x14ac:dyDescent="0.25">
      <c r="A8477" s="1">
        <f t="shared" si="132"/>
        <v>44060.3125</v>
      </c>
      <c r="B8477" s="1">
        <v>44060.729166666664</v>
      </c>
      <c r="C8477">
        <v>8476</v>
      </c>
      <c r="D8477">
        <v>12.280989999999999</v>
      </c>
      <c r="E8477">
        <v>57.978670000000001</v>
      </c>
    </row>
    <row r="8478" spans="1:5" x14ac:dyDescent="0.25">
      <c r="A8478" s="1">
        <f t="shared" si="132"/>
        <v>44060.316666666666</v>
      </c>
      <c r="B8478" s="1">
        <v>44060.73333333333</v>
      </c>
      <c r="C8478">
        <v>8477</v>
      </c>
      <c r="D8478">
        <v>12.28078</v>
      </c>
      <c r="E8478">
        <v>55.035850000000003</v>
      </c>
    </row>
    <row r="8479" spans="1:5" x14ac:dyDescent="0.25">
      <c r="A8479" s="1">
        <f t="shared" si="132"/>
        <v>44060.320833333339</v>
      </c>
      <c r="B8479" s="1">
        <v>44060.737500000003</v>
      </c>
      <c r="C8479">
        <v>8478</v>
      </c>
      <c r="D8479">
        <v>12.28106</v>
      </c>
      <c r="E8479">
        <v>54.687869999999997</v>
      </c>
    </row>
    <row r="8480" spans="1:5" x14ac:dyDescent="0.25">
      <c r="A8480" s="1">
        <f t="shared" si="132"/>
        <v>44060.325000000004</v>
      </c>
      <c r="B8480" s="1">
        <v>44060.741666666669</v>
      </c>
      <c r="C8480">
        <v>8479</v>
      </c>
      <c r="D8480">
        <v>12.281129999999999</v>
      </c>
      <c r="E8480">
        <v>57.286969999999997</v>
      </c>
    </row>
    <row r="8481" spans="1:5" x14ac:dyDescent="0.25">
      <c r="A8481" s="1">
        <f t="shared" si="132"/>
        <v>44060.32916666667</v>
      </c>
      <c r="B8481" s="1">
        <v>44060.745833333334</v>
      </c>
      <c r="C8481">
        <v>8480</v>
      </c>
      <c r="D8481">
        <v>12.28295</v>
      </c>
      <c r="E8481">
        <v>57.08916</v>
      </c>
    </row>
    <row r="8482" spans="1:5" x14ac:dyDescent="0.25">
      <c r="A8482" s="1">
        <f t="shared" si="132"/>
        <v>44060.333333333336</v>
      </c>
      <c r="B8482" s="1">
        <v>44060.75</v>
      </c>
      <c r="C8482">
        <v>8481</v>
      </c>
      <c r="D8482">
        <v>12.28036</v>
      </c>
      <c r="E8482">
        <v>58.020789999999998</v>
      </c>
    </row>
    <row r="8483" spans="1:5" x14ac:dyDescent="0.25">
      <c r="A8483" s="1">
        <f t="shared" si="132"/>
        <v>44060.337500000001</v>
      </c>
      <c r="B8483" s="1">
        <v>44060.754166666666</v>
      </c>
      <c r="C8483">
        <v>8482</v>
      </c>
      <c r="D8483">
        <v>12.280010000000001</v>
      </c>
      <c r="E8483">
        <v>57.95364</v>
      </c>
    </row>
    <row r="8484" spans="1:5" x14ac:dyDescent="0.25">
      <c r="A8484" s="1">
        <f t="shared" si="132"/>
        <v>44060.341666666667</v>
      </c>
      <c r="B8484" s="1">
        <v>44060.758333333331</v>
      </c>
      <c r="C8484">
        <v>8483</v>
      </c>
      <c r="D8484">
        <v>12.277699999999999</v>
      </c>
      <c r="E8484">
        <v>59.928400000000003</v>
      </c>
    </row>
    <row r="8485" spans="1:5" x14ac:dyDescent="0.25">
      <c r="A8485" s="1">
        <f t="shared" si="132"/>
        <v>44060.345833333333</v>
      </c>
      <c r="B8485" s="1">
        <v>44060.762499999997</v>
      </c>
      <c r="C8485">
        <v>8484</v>
      </c>
      <c r="D8485">
        <v>12.280709999999999</v>
      </c>
      <c r="E8485">
        <v>60.778419999999997</v>
      </c>
    </row>
    <row r="8486" spans="1:5" x14ac:dyDescent="0.25">
      <c r="A8486" s="1">
        <f t="shared" si="132"/>
        <v>44060.350000000006</v>
      </c>
      <c r="B8486" s="1">
        <v>44060.76666666667</v>
      </c>
      <c r="C8486">
        <v>8485</v>
      </c>
      <c r="D8486">
        <v>12.281269999999999</v>
      </c>
      <c r="E8486">
        <v>59.326659999999997</v>
      </c>
    </row>
    <row r="8487" spans="1:5" x14ac:dyDescent="0.25">
      <c r="A8487" s="1">
        <f t="shared" si="132"/>
        <v>44060.354166666672</v>
      </c>
      <c r="B8487" s="1">
        <v>44060.770833333336</v>
      </c>
      <c r="C8487">
        <v>8486</v>
      </c>
      <c r="D8487">
        <v>12.279030000000001</v>
      </c>
      <c r="E8487">
        <v>58.201709999999999</v>
      </c>
    </row>
    <row r="8488" spans="1:5" x14ac:dyDescent="0.25">
      <c r="A8488" s="1">
        <f t="shared" si="132"/>
        <v>44060.358333333337</v>
      </c>
      <c r="B8488" s="1">
        <v>44060.775000000001</v>
      </c>
      <c r="C8488">
        <v>8487</v>
      </c>
      <c r="D8488">
        <v>12.2798</v>
      </c>
      <c r="E8488">
        <v>59.599550000000001</v>
      </c>
    </row>
    <row r="8489" spans="1:5" x14ac:dyDescent="0.25">
      <c r="A8489" s="1">
        <f t="shared" si="132"/>
        <v>44060.362500000003</v>
      </c>
      <c r="B8489" s="1">
        <v>44060.779166666667</v>
      </c>
      <c r="C8489">
        <v>8488</v>
      </c>
      <c r="D8489">
        <v>12.27868</v>
      </c>
      <c r="E8489">
        <v>57.798780000000001</v>
      </c>
    </row>
    <row r="8490" spans="1:5" x14ac:dyDescent="0.25">
      <c r="A8490" s="1">
        <f t="shared" si="132"/>
        <v>44060.366666666669</v>
      </c>
      <c r="B8490" s="1">
        <v>44060.783333333333</v>
      </c>
      <c r="C8490">
        <v>8489</v>
      </c>
      <c r="D8490">
        <v>12.27854</v>
      </c>
      <c r="E8490">
        <v>55.64228</v>
      </c>
    </row>
    <row r="8491" spans="1:5" x14ac:dyDescent="0.25">
      <c r="A8491" s="1">
        <f t="shared" si="132"/>
        <v>44060.370833333334</v>
      </c>
      <c r="B8491" s="1">
        <v>44060.787499999999</v>
      </c>
      <c r="C8491">
        <v>8490</v>
      </c>
      <c r="D8491">
        <v>12.27868</v>
      </c>
      <c r="E8491">
        <v>56.189700000000002</v>
      </c>
    </row>
    <row r="8492" spans="1:5" x14ac:dyDescent="0.25">
      <c r="A8492" s="1">
        <f t="shared" si="132"/>
        <v>44060.375</v>
      </c>
      <c r="B8492" s="1">
        <v>44060.791666666664</v>
      </c>
      <c r="C8492">
        <v>8491</v>
      </c>
      <c r="D8492">
        <v>12.277139999999999</v>
      </c>
      <c r="E8492">
        <v>59.95872</v>
      </c>
    </row>
    <row r="8493" spans="1:5" x14ac:dyDescent="0.25">
      <c r="A8493" s="1">
        <f t="shared" si="132"/>
        <v>44060.379166666666</v>
      </c>
      <c r="B8493" s="1">
        <v>44060.79583333333</v>
      </c>
      <c r="C8493">
        <v>8492</v>
      </c>
      <c r="D8493">
        <v>12.27791</v>
      </c>
      <c r="E8493">
        <v>62.078589999999998</v>
      </c>
    </row>
    <row r="8494" spans="1:5" x14ac:dyDescent="0.25">
      <c r="A8494" s="1">
        <f t="shared" si="132"/>
        <v>44060.383333333339</v>
      </c>
      <c r="B8494" s="1">
        <v>44060.800000000003</v>
      </c>
      <c r="C8494">
        <v>8493</v>
      </c>
      <c r="D8494">
        <v>12.277979999999999</v>
      </c>
      <c r="E8494">
        <v>60.929209999999998</v>
      </c>
    </row>
    <row r="8495" spans="1:5" x14ac:dyDescent="0.25">
      <c r="A8495" s="1">
        <f t="shared" si="132"/>
        <v>44060.387500000004</v>
      </c>
      <c r="B8495" s="1">
        <v>44060.804166666669</v>
      </c>
      <c r="C8495">
        <v>8494</v>
      </c>
      <c r="D8495">
        <v>12.277979999999999</v>
      </c>
      <c r="E8495">
        <v>61.184609999999999</v>
      </c>
    </row>
    <row r="8496" spans="1:5" x14ac:dyDescent="0.25">
      <c r="A8496" s="1">
        <f t="shared" si="132"/>
        <v>44060.39166666667</v>
      </c>
      <c r="B8496" s="1">
        <v>44060.808333333334</v>
      </c>
      <c r="C8496">
        <v>8495</v>
      </c>
      <c r="D8496">
        <v>12.276999999999999</v>
      </c>
      <c r="E8496">
        <v>62.939399999999999</v>
      </c>
    </row>
    <row r="8497" spans="1:5" x14ac:dyDescent="0.25">
      <c r="A8497" s="1">
        <f t="shared" si="132"/>
        <v>44060.395833333336</v>
      </c>
      <c r="B8497" s="1">
        <v>44060.8125</v>
      </c>
      <c r="C8497">
        <v>8496</v>
      </c>
      <c r="D8497">
        <v>12.27582</v>
      </c>
      <c r="E8497">
        <v>63.041550000000001</v>
      </c>
    </row>
    <row r="8498" spans="1:5" x14ac:dyDescent="0.25">
      <c r="A8498" s="1">
        <f t="shared" si="132"/>
        <v>44060.4</v>
      </c>
      <c r="B8498" s="1">
        <v>44060.816666666666</v>
      </c>
      <c r="C8498">
        <v>8497</v>
      </c>
      <c r="D8498">
        <v>12.27553</v>
      </c>
      <c r="E8498">
        <v>61.099150000000002</v>
      </c>
    </row>
    <row r="8499" spans="1:5" x14ac:dyDescent="0.25">
      <c r="A8499" s="1">
        <f t="shared" si="132"/>
        <v>44060.404166666667</v>
      </c>
      <c r="B8499" s="1">
        <v>44060.820833333331</v>
      </c>
      <c r="C8499">
        <v>8498</v>
      </c>
      <c r="D8499">
        <v>12.27707</v>
      </c>
      <c r="E8499">
        <v>64.366950000000003</v>
      </c>
    </row>
    <row r="8500" spans="1:5" x14ac:dyDescent="0.25">
      <c r="A8500" s="1">
        <f t="shared" si="132"/>
        <v>44060.408333333333</v>
      </c>
      <c r="B8500" s="1">
        <v>44060.824999999997</v>
      </c>
      <c r="C8500">
        <v>8499</v>
      </c>
      <c r="D8500">
        <v>12.276999999999999</v>
      </c>
      <c r="E8500">
        <v>63.630890000000001</v>
      </c>
    </row>
    <row r="8501" spans="1:5" x14ac:dyDescent="0.25">
      <c r="A8501" s="1">
        <f t="shared" si="132"/>
        <v>44060.412500000006</v>
      </c>
      <c r="B8501" s="1">
        <v>44060.82916666667</v>
      </c>
      <c r="C8501">
        <v>8500</v>
      </c>
      <c r="D8501">
        <v>12.27497</v>
      </c>
      <c r="E8501">
        <v>62.504100000000001</v>
      </c>
    </row>
    <row r="8502" spans="1:5" x14ac:dyDescent="0.25">
      <c r="A8502" s="1">
        <f t="shared" si="132"/>
        <v>44060.416666666672</v>
      </c>
      <c r="B8502" s="1">
        <v>44060.833333333336</v>
      </c>
      <c r="C8502">
        <v>8501</v>
      </c>
      <c r="D8502">
        <v>12.274699999999999</v>
      </c>
      <c r="E8502">
        <v>64.721860000000007</v>
      </c>
    </row>
    <row r="8503" spans="1:5" x14ac:dyDescent="0.25">
      <c r="A8503" s="1">
        <f t="shared" si="132"/>
        <v>44060.420833333337</v>
      </c>
      <c r="B8503" s="1">
        <v>44060.837500000001</v>
      </c>
      <c r="C8503">
        <v>8502</v>
      </c>
      <c r="D8503">
        <v>12.277139999999999</v>
      </c>
      <c r="E8503">
        <v>64.541150000000002</v>
      </c>
    </row>
    <row r="8504" spans="1:5" x14ac:dyDescent="0.25">
      <c r="A8504" s="1">
        <f t="shared" si="132"/>
        <v>44060.425000000003</v>
      </c>
      <c r="B8504" s="1">
        <v>44060.841666666667</v>
      </c>
      <c r="C8504">
        <v>8503</v>
      </c>
      <c r="D8504">
        <v>12.273720000000001</v>
      </c>
      <c r="E8504">
        <v>63.263370000000002</v>
      </c>
    </row>
    <row r="8505" spans="1:5" x14ac:dyDescent="0.25">
      <c r="A8505" s="1">
        <f t="shared" si="132"/>
        <v>44060.429166666669</v>
      </c>
      <c r="B8505" s="1">
        <v>44060.845833333333</v>
      </c>
      <c r="C8505">
        <v>8504</v>
      </c>
      <c r="D8505">
        <v>12.27211</v>
      </c>
      <c r="E8505">
        <v>67.105869999999996</v>
      </c>
    </row>
    <row r="8506" spans="1:5" x14ac:dyDescent="0.25">
      <c r="A8506" s="1">
        <f t="shared" si="132"/>
        <v>44060.433333333334</v>
      </c>
      <c r="B8506" s="1">
        <v>44060.85</v>
      </c>
      <c r="C8506">
        <v>8505</v>
      </c>
      <c r="D8506">
        <v>12.27525</v>
      </c>
      <c r="E8506">
        <v>62.5672</v>
      </c>
    </row>
    <row r="8507" spans="1:5" x14ac:dyDescent="0.25">
      <c r="A8507" s="1">
        <f t="shared" si="132"/>
        <v>44060.4375</v>
      </c>
      <c r="B8507" s="1">
        <v>44060.854166666664</v>
      </c>
      <c r="C8507">
        <v>8506</v>
      </c>
      <c r="D8507">
        <v>12.27309</v>
      </c>
      <c r="E8507">
        <v>64.468289999999996</v>
      </c>
    </row>
    <row r="8508" spans="1:5" x14ac:dyDescent="0.25">
      <c r="A8508" s="1">
        <f t="shared" si="132"/>
        <v>44060.441666666666</v>
      </c>
      <c r="B8508" s="1">
        <v>44060.85833333333</v>
      </c>
      <c r="C8508">
        <v>8507</v>
      </c>
      <c r="D8508">
        <v>12.273300000000001</v>
      </c>
      <c r="E8508">
        <v>66.164270000000002</v>
      </c>
    </row>
    <row r="8509" spans="1:5" x14ac:dyDescent="0.25">
      <c r="A8509" s="1">
        <f t="shared" si="132"/>
        <v>44060.445833333339</v>
      </c>
      <c r="B8509" s="1">
        <v>44060.862500000003</v>
      </c>
      <c r="C8509">
        <v>8508</v>
      </c>
      <c r="D8509">
        <v>12.274699999999999</v>
      </c>
      <c r="E8509">
        <v>67.898489999999995</v>
      </c>
    </row>
    <row r="8510" spans="1:5" x14ac:dyDescent="0.25">
      <c r="A8510" s="1">
        <f t="shared" si="132"/>
        <v>44060.450000000004</v>
      </c>
      <c r="B8510" s="1">
        <v>44060.866666666669</v>
      </c>
      <c r="C8510">
        <v>8509</v>
      </c>
      <c r="D8510">
        <v>12.27449</v>
      </c>
      <c r="E8510">
        <v>64.074709999999996</v>
      </c>
    </row>
    <row r="8511" spans="1:5" x14ac:dyDescent="0.25">
      <c r="A8511" s="1">
        <f t="shared" si="132"/>
        <v>44060.45416666667</v>
      </c>
      <c r="B8511" s="1">
        <v>44060.870833333334</v>
      </c>
      <c r="C8511">
        <v>8510</v>
      </c>
      <c r="D8511">
        <v>12.273720000000001</v>
      </c>
      <c r="E8511">
        <v>66.20599</v>
      </c>
    </row>
    <row r="8512" spans="1:5" x14ac:dyDescent="0.25">
      <c r="A8512" s="1">
        <f t="shared" si="132"/>
        <v>44060.458333333336</v>
      </c>
      <c r="B8512" s="1">
        <v>44060.875</v>
      </c>
      <c r="C8512">
        <v>8511</v>
      </c>
      <c r="D8512">
        <v>12.27197</v>
      </c>
      <c r="E8512">
        <v>64.866950000000003</v>
      </c>
    </row>
    <row r="8513" spans="1:5" x14ac:dyDescent="0.25">
      <c r="A8513" s="1">
        <f t="shared" si="132"/>
        <v>44060.462500000001</v>
      </c>
      <c r="B8513" s="1">
        <v>44060.879166666666</v>
      </c>
      <c r="C8513">
        <v>8512</v>
      </c>
      <c r="D8513">
        <v>12.273300000000001</v>
      </c>
      <c r="E8513">
        <v>69.686449999999994</v>
      </c>
    </row>
    <row r="8514" spans="1:5" x14ac:dyDescent="0.25">
      <c r="A8514" s="1">
        <f t="shared" ref="A8514:A8577" si="133">B8514-10/24</f>
        <v>44060.466666666667</v>
      </c>
      <c r="B8514" s="1">
        <v>44060.883333333331</v>
      </c>
      <c r="C8514">
        <v>8513</v>
      </c>
      <c r="D8514">
        <v>12.272040000000001</v>
      </c>
      <c r="E8514">
        <v>73.806309999999996</v>
      </c>
    </row>
    <row r="8515" spans="1:5" x14ac:dyDescent="0.25">
      <c r="A8515" s="1">
        <f t="shared" si="133"/>
        <v>44060.470833333333</v>
      </c>
      <c r="B8515" s="1">
        <v>44060.887499999997</v>
      </c>
      <c r="C8515">
        <v>8514</v>
      </c>
      <c r="D8515">
        <v>12.273020000000001</v>
      </c>
      <c r="E8515">
        <v>69.823009999999996</v>
      </c>
    </row>
    <row r="8516" spans="1:5" x14ac:dyDescent="0.25">
      <c r="A8516" s="1">
        <f t="shared" si="133"/>
        <v>44060.475000000006</v>
      </c>
      <c r="B8516" s="1">
        <v>44060.89166666667</v>
      </c>
      <c r="C8516">
        <v>8515</v>
      </c>
      <c r="D8516">
        <v>12.27155</v>
      </c>
      <c r="E8516">
        <v>69.796549999999996</v>
      </c>
    </row>
    <row r="8517" spans="1:5" x14ac:dyDescent="0.25">
      <c r="A8517" s="1">
        <f t="shared" si="133"/>
        <v>44060.479166666672</v>
      </c>
      <c r="B8517" s="1">
        <v>44060.895833333336</v>
      </c>
      <c r="C8517">
        <v>8516</v>
      </c>
      <c r="D8517">
        <v>12.273160000000001</v>
      </c>
      <c r="E8517">
        <v>70.747510000000005</v>
      </c>
    </row>
    <row r="8518" spans="1:5" x14ac:dyDescent="0.25">
      <c r="A8518" s="1">
        <f t="shared" si="133"/>
        <v>44060.483333333337</v>
      </c>
      <c r="B8518" s="1">
        <v>44060.9</v>
      </c>
      <c r="C8518">
        <v>8517</v>
      </c>
      <c r="D8518">
        <v>12.27309</v>
      </c>
      <c r="E8518">
        <v>72.468500000000006</v>
      </c>
    </row>
    <row r="8519" spans="1:5" x14ac:dyDescent="0.25">
      <c r="A8519" s="1">
        <f t="shared" si="133"/>
        <v>44060.487500000003</v>
      </c>
      <c r="B8519" s="1">
        <v>44060.904166666667</v>
      </c>
      <c r="C8519">
        <v>8518</v>
      </c>
      <c r="D8519">
        <v>12.27183</v>
      </c>
      <c r="E8519">
        <v>75.209050000000005</v>
      </c>
    </row>
    <row r="8520" spans="1:5" x14ac:dyDescent="0.25">
      <c r="A8520" s="1">
        <f t="shared" si="133"/>
        <v>44060.491666666669</v>
      </c>
      <c r="B8520" s="1">
        <v>44060.908333333333</v>
      </c>
      <c r="C8520">
        <v>8519</v>
      </c>
      <c r="D8520">
        <v>12.271129999999999</v>
      </c>
      <c r="E8520">
        <v>73.973389999999995</v>
      </c>
    </row>
    <row r="8521" spans="1:5" x14ac:dyDescent="0.25">
      <c r="A8521" s="1">
        <f t="shared" si="133"/>
        <v>44060.495833333334</v>
      </c>
      <c r="B8521" s="1">
        <v>44060.912499999999</v>
      </c>
      <c r="C8521">
        <v>8520</v>
      </c>
      <c r="D8521">
        <v>12.27253</v>
      </c>
      <c r="E8521">
        <v>71.262960000000007</v>
      </c>
    </row>
    <row r="8522" spans="1:5" x14ac:dyDescent="0.25">
      <c r="A8522" s="1">
        <f t="shared" si="133"/>
        <v>44060.5</v>
      </c>
      <c r="B8522" s="1">
        <v>44060.916666666664</v>
      </c>
      <c r="C8522">
        <v>8521</v>
      </c>
      <c r="D8522">
        <v>12.27197</v>
      </c>
      <c r="E8522">
        <v>71.354749999999996</v>
      </c>
    </row>
    <row r="8523" spans="1:5" x14ac:dyDescent="0.25">
      <c r="A8523" s="1">
        <f t="shared" si="133"/>
        <v>44060.504166666666</v>
      </c>
      <c r="B8523" s="1">
        <v>44060.92083333333</v>
      </c>
      <c r="C8523">
        <v>8522</v>
      </c>
      <c r="D8523">
        <v>12.270709999999999</v>
      </c>
      <c r="E8523">
        <v>72.001270000000005</v>
      </c>
    </row>
    <row r="8524" spans="1:5" x14ac:dyDescent="0.25">
      <c r="A8524" s="1">
        <f t="shared" si="133"/>
        <v>44060.508333333339</v>
      </c>
      <c r="B8524" s="1">
        <v>44060.925000000003</v>
      </c>
      <c r="C8524">
        <v>8523</v>
      </c>
      <c r="D8524">
        <v>12.27106</v>
      </c>
      <c r="E8524">
        <v>71.241389999999996</v>
      </c>
    </row>
    <row r="8525" spans="1:5" x14ac:dyDescent="0.25">
      <c r="A8525" s="1">
        <f t="shared" si="133"/>
        <v>44060.512500000004</v>
      </c>
      <c r="B8525" s="1">
        <v>44060.929166666669</v>
      </c>
      <c r="C8525">
        <v>8524</v>
      </c>
      <c r="D8525">
        <v>12.2719</v>
      </c>
      <c r="E8525">
        <v>79.989459999999994</v>
      </c>
    </row>
    <row r="8526" spans="1:5" x14ac:dyDescent="0.25">
      <c r="A8526" s="1">
        <f t="shared" si="133"/>
        <v>44060.51666666667</v>
      </c>
      <c r="B8526" s="1">
        <v>44060.933333333334</v>
      </c>
      <c r="C8526">
        <v>8525</v>
      </c>
      <c r="D8526">
        <v>12.268190000000001</v>
      </c>
      <c r="E8526">
        <v>71.153880000000001</v>
      </c>
    </row>
    <row r="8527" spans="1:5" x14ac:dyDescent="0.25">
      <c r="A8527" s="1">
        <f t="shared" si="133"/>
        <v>44060.520833333336</v>
      </c>
      <c r="B8527" s="1">
        <v>44060.9375</v>
      </c>
      <c r="C8527">
        <v>8526</v>
      </c>
      <c r="D8527">
        <v>12.2691</v>
      </c>
      <c r="E8527">
        <v>69.675880000000006</v>
      </c>
    </row>
    <row r="8528" spans="1:5" x14ac:dyDescent="0.25">
      <c r="A8528" s="1">
        <f t="shared" si="133"/>
        <v>44060.525000000001</v>
      </c>
      <c r="B8528" s="1">
        <v>44060.941666666666</v>
      </c>
      <c r="C8528">
        <v>8527</v>
      </c>
      <c r="D8528">
        <v>12.26749</v>
      </c>
      <c r="E8528">
        <v>71.971149999999994</v>
      </c>
    </row>
    <row r="8529" spans="1:5" x14ac:dyDescent="0.25">
      <c r="A8529" s="1">
        <f t="shared" si="133"/>
        <v>44060.529166666667</v>
      </c>
      <c r="B8529" s="1">
        <v>44060.945833333331</v>
      </c>
      <c r="C8529">
        <v>8528</v>
      </c>
      <c r="D8529">
        <v>12.269869999999999</v>
      </c>
      <c r="E8529">
        <v>71.946529999999996</v>
      </c>
    </row>
    <row r="8530" spans="1:5" x14ac:dyDescent="0.25">
      <c r="A8530" s="1">
        <f t="shared" si="133"/>
        <v>44060.533333333333</v>
      </c>
      <c r="B8530" s="1">
        <v>44060.95</v>
      </c>
      <c r="C8530">
        <v>8529</v>
      </c>
      <c r="D8530">
        <v>12.269729999999999</v>
      </c>
      <c r="E8530">
        <v>71.836240000000004</v>
      </c>
    </row>
    <row r="8531" spans="1:5" x14ac:dyDescent="0.25">
      <c r="A8531" s="1">
        <f t="shared" si="133"/>
        <v>44060.537500000006</v>
      </c>
      <c r="B8531" s="1">
        <v>44060.95416666667</v>
      </c>
      <c r="C8531">
        <v>8530</v>
      </c>
      <c r="D8531">
        <v>12.267910000000001</v>
      </c>
      <c r="E8531">
        <v>69.506150000000005</v>
      </c>
    </row>
    <row r="8532" spans="1:5" x14ac:dyDescent="0.25">
      <c r="A8532" s="1">
        <f t="shared" si="133"/>
        <v>44060.541666666672</v>
      </c>
      <c r="B8532" s="1">
        <v>44060.958333333336</v>
      </c>
      <c r="C8532">
        <v>8531</v>
      </c>
      <c r="D8532">
        <v>12.26854</v>
      </c>
      <c r="E8532">
        <v>72.894840000000002</v>
      </c>
    </row>
    <row r="8533" spans="1:5" x14ac:dyDescent="0.25">
      <c r="A8533" s="1">
        <f t="shared" si="133"/>
        <v>44060.545833333337</v>
      </c>
      <c r="B8533" s="1">
        <v>44060.962500000001</v>
      </c>
      <c r="C8533">
        <v>8532</v>
      </c>
      <c r="D8533">
        <v>12.26994</v>
      </c>
      <c r="E8533">
        <v>77.055199999999999</v>
      </c>
    </row>
    <row r="8534" spans="1:5" x14ac:dyDescent="0.25">
      <c r="A8534" s="1">
        <f t="shared" si="133"/>
        <v>44060.55</v>
      </c>
      <c r="B8534" s="1">
        <v>44060.966666666667</v>
      </c>
      <c r="C8534">
        <v>8533</v>
      </c>
      <c r="D8534">
        <v>12.269170000000001</v>
      </c>
      <c r="E8534">
        <v>73.714129999999997</v>
      </c>
    </row>
    <row r="8535" spans="1:5" x14ac:dyDescent="0.25">
      <c r="A8535" s="1">
        <f t="shared" si="133"/>
        <v>44060.554166666669</v>
      </c>
      <c r="B8535" s="1">
        <v>44060.970833333333</v>
      </c>
      <c r="C8535">
        <v>8534</v>
      </c>
      <c r="D8535">
        <v>12.269450000000001</v>
      </c>
      <c r="E8535">
        <v>73.331140000000005</v>
      </c>
    </row>
    <row r="8536" spans="1:5" x14ac:dyDescent="0.25">
      <c r="A8536" s="1">
        <f t="shared" si="133"/>
        <v>44060.558333333334</v>
      </c>
      <c r="B8536" s="1">
        <v>44060.974999999999</v>
      </c>
      <c r="C8536">
        <v>8535</v>
      </c>
      <c r="D8536">
        <v>12.269450000000001</v>
      </c>
      <c r="E8536">
        <v>70.171589999999995</v>
      </c>
    </row>
    <row r="8537" spans="1:5" x14ac:dyDescent="0.25">
      <c r="A8537" s="1">
        <f t="shared" si="133"/>
        <v>44060.5625</v>
      </c>
      <c r="B8537" s="1">
        <v>44060.979166666664</v>
      </c>
      <c r="C8537">
        <v>8536</v>
      </c>
      <c r="D8537">
        <v>12.268050000000001</v>
      </c>
      <c r="E8537">
        <v>70.940010000000001</v>
      </c>
    </row>
    <row r="8538" spans="1:5" x14ac:dyDescent="0.25">
      <c r="A8538" s="1">
        <f t="shared" si="133"/>
        <v>44060.566666666666</v>
      </c>
      <c r="B8538" s="1">
        <v>44060.98333333333</v>
      </c>
      <c r="C8538">
        <v>8537</v>
      </c>
      <c r="D8538">
        <v>12.26994</v>
      </c>
      <c r="E8538">
        <v>73.433300000000003</v>
      </c>
    </row>
    <row r="8539" spans="1:5" x14ac:dyDescent="0.25">
      <c r="A8539" s="1">
        <f t="shared" si="133"/>
        <v>44060.570833333339</v>
      </c>
      <c r="B8539" s="1">
        <v>44060.987500000003</v>
      </c>
      <c r="C8539">
        <v>8538</v>
      </c>
      <c r="D8539">
        <v>12.268750000000001</v>
      </c>
      <c r="E8539">
        <v>76.711690000000004</v>
      </c>
    </row>
    <row r="8540" spans="1:5" x14ac:dyDescent="0.25">
      <c r="A8540" s="1">
        <f t="shared" si="133"/>
        <v>44060.575000000004</v>
      </c>
      <c r="B8540" s="1">
        <v>44060.991666666669</v>
      </c>
      <c r="C8540">
        <v>8539</v>
      </c>
      <c r="D8540">
        <v>12.269450000000001</v>
      </c>
      <c r="E8540">
        <v>81.560299999999998</v>
      </c>
    </row>
    <row r="8541" spans="1:5" x14ac:dyDescent="0.25">
      <c r="A8541" s="1">
        <f t="shared" si="133"/>
        <v>44060.57916666667</v>
      </c>
      <c r="B8541" s="1">
        <v>44060.995833333334</v>
      </c>
      <c r="C8541">
        <v>8540</v>
      </c>
      <c r="D8541">
        <v>12.2691</v>
      </c>
      <c r="E8541">
        <v>84.352930000000001</v>
      </c>
    </row>
    <row r="8542" spans="1:5" x14ac:dyDescent="0.25">
      <c r="A8542" s="1">
        <f t="shared" si="133"/>
        <v>44060.583333333336</v>
      </c>
      <c r="B8542" s="1">
        <v>44061</v>
      </c>
      <c r="C8542">
        <v>8541</v>
      </c>
      <c r="D8542">
        <v>12.269310000000001</v>
      </c>
      <c r="E8542">
        <v>81.201930000000004</v>
      </c>
    </row>
    <row r="8543" spans="1:5" x14ac:dyDescent="0.25">
      <c r="A8543" s="1">
        <f t="shared" si="133"/>
        <v>44060.587500000001</v>
      </c>
      <c r="B8543" s="1">
        <v>44061.004166666666</v>
      </c>
      <c r="C8543">
        <v>8542</v>
      </c>
      <c r="D8543">
        <v>12.26728</v>
      </c>
      <c r="E8543">
        <v>79.241190000000003</v>
      </c>
    </row>
    <row r="8544" spans="1:5" x14ac:dyDescent="0.25">
      <c r="A8544" s="1">
        <f t="shared" si="133"/>
        <v>44060.591666666667</v>
      </c>
      <c r="B8544" s="1">
        <v>44061.008333333331</v>
      </c>
      <c r="C8544">
        <v>8543</v>
      </c>
      <c r="D8544">
        <v>12.268610000000001</v>
      </c>
      <c r="E8544">
        <v>80.946529999999996</v>
      </c>
    </row>
    <row r="8545" spans="1:5" x14ac:dyDescent="0.25">
      <c r="A8545" s="1">
        <f t="shared" si="133"/>
        <v>44060.595833333333</v>
      </c>
      <c r="B8545" s="1">
        <v>44061.012499999997</v>
      </c>
      <c r="C8545">
        <v>8544</v>
      </c>
      <c r="D8545">
        <v>12.265459999999999</v>
      </c>
      <c r="E8545">
        <v>80.853740000000002</v>
      </c>
    </row>
    <row r="8546" spans="1:5" x14ac:dyDescent="0.25">
      <c r="A8546" s="1">
        <f t="shared" si="133"/>
        <v>44060.600000000006</v>
      </c>
      <c r="B8546" s="1">
        <v>44061.01666666667</v>
      </c>
      <c r="C8546">
        <v>8545</v>
      </c>
      <c r="D8546">
        <v>12.26693</v>
      </c>
      <c r="E8546">
        <v>84.941649999999996</v>
      </c>
    </row>
    <row r="8547" spans="1:5" x14ac:dyDescent="0.25">
      <c r="A8547" s="1">
        <f t="shared" si="133"/>
        <v>44060.604166666672</v>
      </c>
      <c r="B8547" s="1">
        <v>44061.020833333336</v>
      </c>
      <c r="C8547">
        <v>8546</v>
      </c>
      <c r="D8547">
        <v>12.26938</v>
      </c>
      <c r="E8547">
        <v>85.788610000000006</v>
      </c>
    </row>
    <row r="8548" spans="1:5" x14ac:dyDescent="0.25">
      <c r="A8548" s="1">
        <f t="shared" si="133"/>
        <v>44060.608333333337</v>
      </c>
      <c r="B8548" s="1">
        <v>44061.025000000001</v>
      </c>
      <c r="C8548">
        <v>8547</v>
      </c>
      <c r="D8548">
        <v>12.266159999999999</v>
      </c>
      <c r="E8548">
        <v>82.085719999999995</v>
      </c>
    </row>
    <row r="8549" spans="1:5" x14ac:dyDescent="0.25">
      <c r="A8549" s="1">
        <f t="shared" si="133"/>
        <v>44060.612500000003</v>
      </c>
      <c r="B8549" s="1">
        <v>44061.029166666667</v>
      </c>
      <c r="C8549">
        <v>8548</v>
      </c>
      <c r="D8549">
        <v>12.265599999999999</v>
      </c>
      <c r="E8549">
        <v>85.285970000000006</v>
      </c>
    </row>
    <row r="8550" spans="1:5" x14ac:dyDescent="0.25">
      <c r="A8550" s="1">
        <f t="shared" si="133"/>
        <v>44060.616666666669</v>
      </c>
      <c r="B8550" s="1">
        <v>44061.033333333333</v>
      </c>
      <c r="C8550">
        <v>8549</v>
      </c>
      <c r="D8550">
        <v>12.266159999999999</v>
      </c>
      <c r="E8550">
        <v>88.252200000000002</v>
      </c>
    </row>
    <row r="8551" spans="1:5" x14ac:dyDescent="0.25">
      <c r="A8551" s="1">
        <f t="shared" si="133"/>
        <v>44060.620833333334</v>
      </c>
      <c r="B8551" s="1">
        <v>44061.037499999999</v>
      </c>
      <c r="C8551">
        <v>8550</v>
      </c>
      <c r="D8551">
        <v>12.2684</v>
      </c>
      <c r="E8551">
        <v>90.44735</v>
      </c>
    </row>
    <row r="8552" spans="1:5" x14ac:dyDescent="0.25">
      <c r="A8552" s="1">
        <f t="shared" si="133"/>
        <v>44060.625</v>
      </c>
      <c r="B8552" s="1">
        <v>44061.041666666664</v>
      </c>
      <c r="C8552">
        <v>8551</v>
      </c>
      <c r="D8552">
        <v>12.265459999999999</v>
      </c>
      <c r="E8552">
        <v>84.769080000000002</v>
      </c>
    </row>
    <row r="8553" spans="1:5" x14ac:dyDescent="0.25">
      <c r="A8553" s="1">
        <f t="shared" si="133"/>
        <v>44060.629166666666</v>
      </c>
      <c r="B8553" s="1">
        <v>44061.04583333333</v>
      </c>
      <c r="C8553">
        <v>8552</v>
      </c>
      <c r="D8553">
        <v>12.264620000000001</v>
      </c>
      <c r="E8553">
        <v>87.306520000000006</v>
      </c>
    </row>
    <row r="8554" spans="1:5" x14ac:dyDescent="0.25">
      <c r="A8554" s="1">
        <f t="shared" si="133"/>
        <v>44060.633333333339</v>
      </c>
      <c r="B8554" s="1">
        <v>44061.05</v>
      </c>
      <c r="C8554">
        <v>8553</v>
      </c>
      <c r="D8554">
        <v>12.266859999999999</v>
      </c>
      <c r="E8554">
        <v>83.092039999999997</v>
      </c>
    </row>
    <row r="8555" spans="1:5" x14ac:dyDescent="0.25">
      <c r="A8555" s="1">
        <f t="shared" si="133"/>
        <v>44060.637500000004</v>
      </c>
      <c r="B8555" s="1">
        <v>44061.054166666669</v>
      </c>
      <c r="C8555">
        <v>8554</v>
      </c>
      <c r="D8555">
        <v>12.266859999999999</v>
      </c>
      <c r="E8555">
        <v>85.823400000000007</v>
      </c>
    </row>
    <row r="8556" spans="1:5" x14ac:dyDescent="0.25">
      <c r="A8556" s="1">
        <f t="shared" si="133"/>
        <v>44060.64166666667</v>
      </c>
      <c r="B8556" s="1">
        <v>44061.058333333334</v>
      </c>
      <c r="C8556">
        <v>8555</v>
      </c>
      <c r="D8556">
        <v>12.266719999999999</v>
      </c>
      <c r="E8556">
        <v>82.867369999999994</v>
      </c>
    </row>
    <row r="8557" spans="1:5" x14ac:dyDescent="0.25">
      <c r="A8557" s="1">
        <f t="shared" si="133"/>
        <v>44060.645833333336</v>
      </c>
      <c r="B8557" s="1">
        <v>44061.0625</v>
      </c>
      <c r="C8557">
        <v>8556</v>
      </c>
      <c r="D8557">
        <v>12.265459999999999</v>
      </c>
      <c r="E8557">
        <v>86.241</v>
      </c>
    </row>
    <row r="8558" spans="1:5" x14ac:dyDescent="0.25">
      <c r="A8558" s="1">
        <f t="shared" si="133"/>
        <v>44060.65</v>
      </c>
      <c r="B8558" s="1">
        <v>44061.066666666666</v>
      </c>
      <c r="C8558">
        <v>8557</v>
      </c>
      <c r="D8558">
        <v>12.266439999999999</v>
      </c>
      <c r="E8558">
        <v>85.018969999999996</v>
      </c>
    </row>
    <row r="8559" spans="1:5" x14ac:dyDescent="0.25">
      <c r="A8559" s="1">
        <f t="shared" si="133"/>
        <v>44060.654166666667</v>
      </c>
      <c r="B8559" s="1">
        <v>44061.070833333331</v>
      </c>
      <c r="C8559">
        <v>8558</v>
      </c>
      <c r="D8559">
        <v>12.264620000000001</v>
      </c>
      <c r="E8559">
        <v>85.261150000000001</v>
      </c>
    </row>
    <row r="8560" spans="1:5" x14ac:dyDescent="0.25">
      <c r="A8560" s="1">
        <f t="shared" si="133"/>
        <v>44060.658333333333</v>
      </c>
      <c r="B8560" s="1">
        <v>44061.074999999997</v>
      </c>
      <c r="C8560">
        <v>8559</v>
      </c>
      <c r="D8560">
        <v>12.267770000000001</v>
      </c>
      <c r="E8560">
        <v>91.660830000000004</v>
      </c>
    </row>
    <row r="8561" spans="1:5" x14ac:dyDescent="0.25">
      <c r="A8561" s="1">
        <f t="shared" si="133"/>
        <v>44060.662500000006</v>
      </c>
      <c r="B8561" s="1">
        <v>44061.07916666667</v>
      </c>
      <c r="C8561">
        <v>8560</v>
      </c>
      <c r="D8561">
        <v>12.26413</v>
      </c>
      <c r="E8561">
        <v>83.98621</v>
      </c>
    </row>
    <row r="8562" spans="1:5" x14ac:dyDescent="0.25">
      <c r="A8562" s="1">
        <f t="shared" si="133"/>
        <v>44060.666666666672</v>
      </c>
      <c r="B8562" s="1">
        <v>44061.083333333336</v>
      </c>
      <c r="C8562">
        <v>8561</v>
      </c>
      <c r="D8562">
        <v>12.26497</v>
      </c>
      <c r="E8562">
        <v>80.821780000000004</v>
      </c>
    </row>
    <row r="8563" spans="1:5" x14ac:dyDescent="0.25">
      <c r="A8563" s="1">
        <f t="shared" si="133"/>
        <v>44060.670833333337</v>
      </c>
      <c r="B8563" s="1">
        <v>44061.087500000001</v>
      </c>
      <c r="C8563">
        <v>8562</v>
      </c>
      <c r="D8563">
        <v>12.2684</v>
      </c>
      <c r="E8563">
        <v>84.328310000000002</v>
      </c>
    </row>
    <row r="8564" spans="1:5" x14ac:dyDescent="0.25">
      <c r="A8564" s="1">
        <f t="shared" si="133"/>
        <v>44060.675000000003</v>
      </c>
      <c r="B8564" s="1">
        <v>44061.091666666667</v>
      </c>
      <c r="C8564">
        <v>8563</v>
      </c>
      <c r="D8564">
        <v>12.267139999999999</v>
      </c>
      <c r="E8564">
        <v>81.742620000000002</v>
      </c>
    </row>
    <row r="8565" spans="1:5" x14ac:dyDescent="0.25">
      <c r="A8565" s="1">
        <f t="shared" si="133"/>
        <v>44060.679166666669</v>
      </c>
      <c r="B8565" s="1">
        <v>44061.095833333333</v>
      </c>
      <c r="C8565">
        <v>8564</v>
      </c>
      <c r="D8565">
        <v>12.26623</v>
      </c>
      <c r="E8565">
        <v>82.332980000000006</v>
      </c>
    </row>
    <row r="8566" spans="1:5" x14ac:dyDescent="0.25">
      <c r="A8566" s="1">
        <f t="shared" si="133"/>
        <v>44060.683333333334</v>
      </c>
      <c r="B8566" s="1">
        <v>44061.1</v>
      </c>
      <c r="C8566">
        <v>8565</v>
      </c>
      <c r="D8566">
        <v>12.265739999999999</v>
      </c>
      <c r="E8566">
        <v>81.688500000000005</v>
      </c>
    </row>
    <row r="8567" spans="1:5" x14ac:dyDescent="0.25">
      <c r="A8567" s="1">
        <f t="shared" si="133"/>
        <v>44060.6875</v>
      </c>
      <c r="B8567" s="1">
        <v>44061.104166666664</v>
      </c>
      <c r="C8567">
        <v>8566</v>
      </c>
      <c r="D8567">
        <v>12.26728</v>
      </c>
      <c r="E8567">
        <v>80.674859999999995</v>
      </c>
    </row>
    <row r="8568" spans="1:5" x14ac:dyDescent="0.25">
      <c r="A8568" s="1">
        <f t="shared" si="133"/>
        <v>44060.691666666666</v>
      </c>
      <c r="B8568" s="1">
        <v>44061.10833333333</v>
      </c>
      <c r="C8568">
        <v>8567</v>
      </c>
      <c r="D8568">
        <v>12.26441</v>
      </c>
      <c r="E8568">
        <v>87.003510000000006</v>
      </c>
    </row>
    <row r="8569" spans="1:5" x14ac:dyDescent="0.25">
      <c r="A8569" s="1">
        <f t="shared" si="133"/>
        <v>44060.695833333339</v>
      </c>
      <c r="B8569" s="1">
        <v>44061.112500000003</v>
      </c>
      <c r="C8569">
        <v>8568</v>
      </c>
      <c r="D8569">
        <v>12.26266</v>
      </c>
      <c r="E8569">
        <v>83.646780000000007</v>
      </c>
    </row>
    <row r="8570" spans="1:5" x14ac:dyDescent="0.25">
      <c r="A8570" s="1">
        <f t="shared" si="133"/>
        <v>44060.700000000004</v>
      </c>
      <c r="B8570" s="1">
        <v>44061.116666666669</v>
      </c>
      <c r="C8570">
        <v>8569</v>
      </c>
      <c r="D8570">
        <v>12.26525</v>
      </c>
      <c r="E8570">
        <v>85.616659999999996</v>
      </c>
    </row>
    <row r="8571" spans="1:5" x14ac:dyDescent="0.25">
      <c r="A8571" s="1">
        <f t="shared" si="133"/>
        <v>44060.70416666667</v>
      </c>
      <c r="B8571" s="1">
        <v>44061.120833333334</v>
      </c>
      <c r="C8571">
        <v>8570</v>
      </c>
      <c r="D8571">
        <v>12.26581</v>
      </c>
      <c r="E8571">
        <v>88.713740000000001</v>
      </c>
    </row>
    <row r="8572" spans="1:5" x14ac:dyDescent="0.25">
      <c r="A8572" s="1">
        <f t="shared" si="133"/>
        <v>44060.708333333336</v>
      </c>
      <c r="B8572" s="1">
        <v>44061.125</v>
      </c>
      <c r="C8572">
        <v>8571</v>
      </c>
      <c r="D8572">
        <v>12.26665</v>
      </c>
      <c r="E8572">
        <v>83.10342</v>
      </c>
    </row>
    <row r="8573" spans="1:5" x14ac:dyDescent="0.25">
      <c r="A8573" s="1">
        <f t="shared" si="133"/>
        <v>44060.712500000001</v>
      </c>
      <c r="B8573" s="1">
        <v>44061.129166666666</v>
      </c>
      <c r="C8573">
        <v>8572</v>
      </c>
      <c r="D8573">
        <v>12.265739999999999</v>
      </c>
      <c r="E8573">
        <v>85.023669999999996</v>
      </c>
    </row>
    <row r="8574" spans="1:5" x14ac:dyDescent="0.25">
      <c r="A8574" s="1">
        <f t="shared" si="133"/>
        <v>44060.716666666667</v>
      </c>
      <c r="B8574" s="1">
        <v>44061.133333333331</v>
      </c>
      <c r="C8574">
        <v>8573</v>
      </c>
      <c r="D8574">
        <v>12.26581</v>
      </c>
      <c r="E8574">
        <v>85.920280000000005</v>
      </c>
    </row>
    <row r="8575" spans="1:5" x14ac:dyDescent="0.25">
      <c r="A8575" s="1">
        <f t="shared" si="133"/>
        <v>44060.720833333333</v>
      </c>
      <c r="B8575" s="1">
        <v>44061.137499999997</v>
      </c>
      <c r="C8575">
        <v>8574</v>
      </c>
      <c r="D8575">
        <v>12.26357</v>
      </c>
      <c r="E8575">
        <v>83.90034</v>
      </c>
    </row>
    <row r="8576" spans="1:5" x14ac:dyDescent="0.25">
      <c r="A8576" s="1">
        <f t="shared" si="133"/>
        <v>44060.725000000006</v>
      </c>
      <c r="B8576" s="1">
        <v>44061.14166666667</v>
      </c>
      <c r="C8576">
        <v>8575</v>
      </c>
      <c r="D8576">
        <v>12.264200000000001</v>
      </c>
      <c r="E8576">
        <v>86.172820000000002</v>
      </c>
    </row>
    <row r="8577" spans="1:5" x14ac:dyDescent="0.25">
      <c r="A8577" s="1">
        <f t="shared" si="133"/>
        <v>44060.729166666672</v>
      </c>
      <c r="B8577" s="1">
        <v>44061.145833333336</v>
      </c>
      <c r="C8577">
        <v>8576</v>
      </c>
      <c r="D8577">
        <v>12.263780000000001</v>
      </c>
      <c r="E8577">
        <v>82.504329999999996</v>
      </c>
    </row>
    <row r="8578" spans="1:5" x14ac:dyDescent="0.25">
      <c r="A8578" s="1">
        <f t="shared" ref="A8578:A8641" si="134">B8578-10/24</f>
        <v>44060.733333333337</v>
      </c>
      <c r="B8578" s="1">
        <v>44061.15</v>
      </c>
      <c r="C8578">
        <v>8577</v>
      </c>
      <c r="D8578">
        <v>12.264340000000001</v>
      </c>
      <c r="E8578">
        <v>85.664680000000004</v>
      </c>
    </row>
    <row r="8579" spans="1:5" x14ac:dyDescent="0.25">
      <c r="A8579" s="1">
        <f t="shared" si="134"/>
        <v>44060.737500000003</v>
      </c>
      <c r="B8579" s="1">
        <v>44061.154166666667</v>
      </c>
      <c r="C8579">
        <v>8578</v>
      </c>
      <c r="D8579">
        <v>12.263920000000001</v>
      </c>
      <c r="E8579">
        <v>86.506979999999999</v>
      </c>
    </row>
    <row r="8580" spans="1:5" x14ac:dyDescent="0.25">
      <c r="A8580" s="1">
        <f t="shared" si="134"/>
        <v>44060.741666666669</v>
      </c>
      <c r="B8580" s="1">
        <v>44061.158333333333</v>
      </c>
      <c r="C8580">
        <v>8579</v>
      </c>
      <c r="D8580">
        <v>12.264900000000001</v>
      </c>
      <c r="E8580">
        <v>83.842339999999993</v>
      </c>
    </row>
    <row r="8581" spans="1:5" x14ac:dyDescent="0.25">
      <c r="A8581" s="1">
        <f t="shared" si="134"/>
        <v>44060.745833333334</v>
      </c>
      <c r="B8581" s="1">
        <v>44061.162499999999</v>
      </c>
      <c r="C8581">
        <v>8580</v>
      </c>
      <c r="D8581">
        <v>12.26427</v>
      </c>
      <c r="E8581">
        <v>85.263580000000005</v>
      </c>
    </row>
    <row r="8582" spans="1:5" x14ac:dyDescent="0.25">
      <c r="A8582" s="1">
        <f t="shared" si="134"/>
        <v>44060.75</v>
      </c>
      <c r="B8582" s="1">
        <v>44061.166666666664</v>
      </c>
      <c r="C8582">
        <v>8581</v>
      </c>
      <c r="D8582">
        <v>12.26224</v>
      </c>
      <c r="E8582">
        <v>84.724509999999995</v>
      </c>
    </row>
    <row r="8583" spans="1:5" x14ac:dyDescent="0.25">
      <c r="A8583" s="1">
        <f t="shared" si="134"/>
        <v>44060.754166666666</v>
      </c>
      <c r="B8583" s="1">
        <v>44061.17083333333</v>
      </c>
      <c r="C8583">
        <v>8582</v>
      </c>
      <c r="D8583">
        <v>12.26595</v>
      </c>
      <c r="E8583">
        <v>85.141270000000006</v>
      </c>
    </row>
    <row r="8584" spans="1:5" x14ac:dyDescent="0.25">
      <c r="A8584" s="1">
        <f t="shared" si="134"/>
        <v>44060.758333333339</v>
      </c>
      <c r="B8584" s="1">
        <v>44061.175000000003</v>
      </c>
      <c r="C8584">
        <v>8583</v>
      </c>
      <c r="D8584">
        <v>12.26567</v>
      </c>
      <c r="E8584">
        <v>83.959360000000004</v>
      </c>
    </row>
    <row r="8585" spans="1:5" x14ac:dyDescent="0.25">
      <c r="A8585" s="1">
        <f t="shared" si="134"/>
        <v>44060.762500000004</v>
      </c>
      <c r="B8585" s="1">
        <v>44061.179166666669</v>
      </c>
      <c r="C8585">
        <v>8584</v>
      </c>
      <c r="D8585">
        <v>12.26455</v>
      </c>
      <c r="E8585">
        <v>83.210059999999999</v>
      </c>
    </row>
    <row r="8586" spans="1:5" x14ac:dyDescent="0.25">
      <c r="A8586" s="1">
        <f t="shared" si="134"/>
        <v>44060.76666666667</v>
      </c>
      <c r="B8586" s="1">
        <v>44061.183333333334</v>
      </c>
      <c r="C8586">
        <v>8585</v>
      </c>
      <c r="D8586">
        <v>12.26539</v>
      </c>
      <c r="E8586">
        <v>84.178929999999994</v>
      </c>
    </row>
    <row r="8587" spans="1:5" x14ac:dyDescent="0.25">
      <c r="A8587" s="1">
        <f t="shared" si="134"/>
        <v>44060.770833333336</v>
      </c>
      <c r="B8587" s="1">
        <v>44061.1875</v>
      </c>
      <c r="C8587">
        <v>8586</v>
      </c>
      <c r="D8587">
        <v>12.263640000000001</v>
      </c>
      <c r="E8587">
        <v>84.259510000000006</v>
      </c>
    </row>
    <row r="8588" spans="1:5" x14ac:dyDescent="0.25">
      <c r="A8588" s="1">
        <f t="shared" si="134"/>
        <v>44060.775000000001</v>
      </c>
      <c r="B8588" s="1">
        <v>44061.191666666666</v>
      </c>
      <c r="C8588">
        <v>8587</v>
      </c>
      <c r="D8588">
        <v>12.265040000000001</v>
      </c>
      <c r="E8588">
        <v>82.787999999999997</v>
      </c>
    </row>
    <row r="8589" spans="1:5" x14ac:dyDescent="0.25">
      <c r="A8589" s="1">
        <f t="shared" si="134"/>
        <v>44060.779166666667</v>
      </c>
      <c r="B8589" s="1">
        <v>44061.195833333331</v>
      </c>
      <c r="C8589">
        <v>8588</v>
      </c>
      <c r="D8589">
        <v>12.26469</v>
      </c>
      <c r="E8589">
        <v>83.590609999999998</v>
      </c>
    </row>
    <row r="8590" spans="1:5" x14ac:dyDescent="0.25">
      <c r="A8590" s="1">
        <f t="shared" si="134"/>
        <v>44060.783333333333</v>
      </c>
      <c r="B8590" s="1">
        <v>44061.2</v>
      </c>
      <c r="C8590">
        <v>8589</v>
      </c>
      <c r="D8590">
        <v>12.26637</v>
      </c>
      <c r="E8590">
        <v>82.827479999999994</v>
      </c>
    </row>
    <row r="8591" spans="1:5" x14ac:dyDescent="0.25">
      <c r="A8591" s="1">
        <f t="shared" si="134"/>
        <v>44060.787500000006</v>
      </c>
      <c r="B8591" s="1">
        <v>44061.20416666667</v>
      </c>
      <c r="C8591">
        <v>8590</v>
      </c>
      <c r="D8591">
        <v>12.26553</v>
      </c>
      <c r="E8591">
        <v>86.082070000000002</v>
      </c>
    </row>
    <row r="8592" spans="1:5" x14ac:dyDescent="0.25">
      <c r="A8592" s="1">
        <f t="shared" si="134"/>
        <v>44060.791666666672</v>
      </c>
      <c r="B8592" s="1">
        <v>44061.208333333336</v>
      </c>
      <c r="C8592">
        <v>8591</v>
      </c>
      <c r="D8592">
        <v>12.262589999999999</v>
      </c>
      <c r="E8592">
        <v>84.758510000000001</v>
      </c>
    </row>
    <row r="8593" spans="1:5" x14ac:dyDescent="0.25">
      <c r="A8593" s="1">
        <f t="shared" si="134"/>
        <v>44060.795833333337</v>
      </c>
      <c r="B8593" s="1">
        <v>44061.212500000001</v>
      </c>
      <c r="C8593">
        <v>8592</v>
      </c>
      <c r="D8593">
        <v>12.26182</v>
      </c>
      <c r="E8593">
        <v>87.514920000000004</v>
      </c>
    </row>
    <row r="8594" spans="1:5" x14ac:dyDescent="0.25">
      <c r="A8594" s="1">
        <f t="shared" si="134"/>
        <v>44060.800000000003</v>
      </c>
      <c r="B8594" s="1">
        <v>44061.216666666667</v>
      </c>
      <c r="C8594">
        <v>8593</v>
      </c>
      <c r="D8594">
        <v>12.26511</v>
      </c>
      <c r="E8594">
        <v>86.731219999999993</v>
      </c>
    </row>
    <row r="8595" spans="1:5" x14ac:dyDescent="0.25">
      <c r="A8595" s="1">
        <f t="shared" si="134"/>
        <v>44060.804166666669</v>
      </c>
      <c r="B8595" s="1">
        <v>44061.220833333333</v>
      </c>
      <c r="C8595">
        <v>8594</v>
      </c>
      <c r="D8595">
        <v>12.26371</v>
      </c>
      <c r="E8595">
        <v>86.016540000000006</v>
      </c>
    </row>
    <row r="8596" spans="1:5" x14ac:dyDescent="0.25">
      <c r="A8596" s="1">
        <f t="shared" si="134"/>
        <v>44060.808333333334</v>
      </c>
      <c r="B8596" s="1">
        <v>44061.224999999999</v>
      </c>
      <c r="C8596">
        <v>8595</v>
      </c>
      <c r="D8596">
        <v>12.26553</v>
      </c>
      <c r="E8596">
        <v>86.668949999999995</v>
      </c>
    </row>
    <row r="8597" spans="1:5" x14ac:dyDescent="0.25">
      <c r="A8597" s="1">
        <f t="shared" si="134"/>
        <v>44060.8125</v>
      </c>
      <c r="B8597" s="1">
        <v>44061.229166666664</v>
      </c>
      <c r="C8597">
        <v>8596</v>
      </c>
      <c r="D8597">
        <v>12.261749999999999</v>
      </c>
      <c r="E8597">
        <v>87.168149999999997</v>
      </c>
    </row>
    <row r="8598" spans="1:5" x14ac:dyDescent="0.25">
      <c r="A8598" s="1">
        <f t="shared" si="134"/>
        <v>44060.816666666666</v>
      </c>
      <c r="B8598" s="1">
        <v>44061.23333333333</v>
      </c>
      <c r="C8598">
        <v>8597</v>
      </c>
      <c r="D8598">
        <v>12.264480000000001</v>
      </c>
      <c r="E8598">
        <v>89.594890000000007</v>
      </c>
    </row>
    <row r="8599" spans="1:5" x14ac:dyDescent="0.25">
      <c r="A8599" s="1">
        <f t="shared" si="134"/>
        <v>44060.820833333339</v>
      </c>
      <c r="B8599" s="1">
        <v>44061.237500000003</v>
      </c>
      <c r="C8599">
        <v>8598</v>
      </c>
      <c r="D8599">
        <v>12.265319999999999</v>
      </c>
      <c r="E8599">
        <v>86.635170000000002</v>
      </c>
    </row>
    <row r="8600" spans="1:5" x14ac:dyDescent="0.25">
      <c r="A8600" s="1">
        <f t="shared" si="134"/>
        <v>44060.825000000004</v>
      </c>
      <c r="B8600" s="1">
        <v>44061.241666666669</v>
      </c>
      <c r="C8600">
        <v>8599</v>
      </c>
      <c r="D8600">
        <v>12.26357</v>
      </c>
      <c r="E8600">
        <v>85.229799999999997</v>
      </c>
    </row>
    <row r="8601" spans="1:5" x14ac:dyDescent="0.25">
      <c r="A8601" s="1">
        <f t="shared" si="134"/>
        <v>44060.82916666667</v>
      </c>
      <c r="B8601" s="1">
        <v>44061.245833333334</v>
      </c>
      <c r="C8601">
        <v>8600</v>
      </c>
      <c r="D8601">
        <v>12.262589999999999</v>
      </c>
      <c r="E8601">
        <v>83.846819999999994</v>
      </c>
    </row>
    <row r="8602" spans="1:5" x14ac:dyDescent="0.25">
      <c r="A8602" s="1">
        <f t="shared" si="134"/>
        <v>44060.833333333336</v>
      </c>
      <c r="B8602" s="1">
        <v>44061.25</v>
      </c>
      <c r="C8602">
        <v>8601</v>
      </c>
      <c r="D8602">
        <v>12.261609999999999</v>
      </c>
      <c r="E8602">
        <v>85.669560000000004</v>
      </c>
    </row>
    <row r="8603" spans="1:5" x14ac:dyDescent="0.25">
      <c r="A8603" s="1">
        <f t="shared" si="134"/>
        <v>44060.837500000001</v>
      </c>
      <c r="B8603" s="1">
        <v>44061.254166666666</v>
      </c>
      <c r="C8603">
        <v>8602</v>
      </c>
      <c r="D8603">
        <v>12.26357</v>
      </c>
      <c r="E8603">
        <v>86.244450000000001</v>
      </c>
    </row>
    <row r="8604" spans="1:5" x14ac:dyDescent="0.25">
      <c r="A8604" s="1">
        <f t="shared" si="134"/>
        <v>44060.841666666667</v>
      </c>
      <c r="B8604" s="1">
        <v>44061.258333333331</v>
      </c>
      <c r="C8604">
        <v>8603</v>
      </c>
      <c r="D8604">
        <v>12.262449999999999</v>
      </c>
      <c r="E8604">
        <v>85.766030000000001</v>
      </c>
    </row>
    <row r="8605" spans="1:5" x14ac:dyDescent="0.25">
      <c r="A8605" s="1">
        <f t="shared" si="134"/>
        <v>44060.845833333333</v>
      </c>
      <c r="B8605" s="1">
        <v>44061.262499999997</v>
      </c>
      <c r="C8605">
        <v>8604</v>
      </c>
      <c r="D8605">
        <v>12.263920000000001</v>
      </c>
      <c r="E8605">
        <v>84.058049999999994</v>
      </c>
    </row>
    <row r="8606" spans="1:5" x14ac:dyDescent="0.25">
      <c r="A8606" s="1">
        <f t="shared" si="134"/>
        <v>44060.850000000006</v>
      </c>
      <c r="B8606" s="1">
        <v>44061.26666666667</v>
      </c>
      <c r="C8606">
        <v>8605</v>
      </c>
      <c r="D8606">
        <v>12.26469</v>
      </c>
      <c r="E8606">
        <v>83.254429999999999</v>
      </c>
    </row>
    <row r="8607" spans="1:5" x14ac:dyDescent="0.25">
      <c r="A8607" s="1">
        <f t="shared" si="134"/>
        <v>44060.854166666672</v>
      </c>
      <c r="B8607" s="1">
        <v>44061.270833333336</v>
      </c>
      <c r="C8607">
        <v>8606</v>
      </c>
      <c r="D8607">
        <v>12.262309999999999</v>
      </c>
      <c r="E8607">
        <v>83.552149999999997</v>
      </c>
    </row>
    <row r="8608" spans="1:5" x14ac:dyDescent="0.25">
      <c r="A8608" s="1">
        <f t="shared" si="134"/>
        <v>44060.858333333337</v>
      </c>
      <c r="B8608" s="1">
        <v>44061.275000000001</v>
      </c>
      <c r="C8608">
        <v>8607</v>
      </c>
      <c r="D8608">
        <v>12.262729999999999</v>
      </c>
      <c r="E8608">
        <v>83.033420000000007</v>
      </c>
    </row>
    <row r="8609" spans="1:5" x14ac:dyDescent="0.25">
      <c r="A8609" s="1">
        <f t="shared" si="134"/>
        <v>44060.862500000003</v>
      </c>
      <c r="B8609" s="1">
        <v>44061.279166666667</v>
      </c>
      <c r="C8609">
        <v>8608</v>
      </c>
      <c r="D8609">
        <v>12.2621</v>
      </c>
      <c r="E8609">
        <v>84.744870000000006</v>
      </c>
    </row>
    <row r="8610" spans="1:5" x14ac:dyDescent="0.25">
      <c r="A8610" s="1">
        <f t="shared" si="134"/>
        <v>44060.866666666669</v>
      </c>
      <c r="B8610" s="1">
        <v>44061.283333333333</v>
      </c>
      <c r="C8610">
        <v>8609</v>
      </c>
      <c r="D8610">
        <v>12.26266</v>
      </c>
      <c r="E8610">
        <v>82.543400000000005</v>
      </c>
    </row>
    <row r="8611" spans="1:5" x14ac:dyDescent="0.25">
      <c r="A8611" s="1">
        <f t="shared" si="134"/>
        <v>44060.870833333334</v>
      </c>
      <c r="B8611" s="1">
        <v>44061.287499999999</v>
      </c>
      <c r="C8611">
        <v>8610</v>
      </c>
      <c r="D8611">
        <v>12.261889999999999</v>
      </c>
      <c r="E8611">
        <v>85.346010000000007</v>
      </c>
    </row>
    <row r="8612" spans="1:5" x14ac:dyDescent="0.25">
      <c r="A8612" s="1">
        <f t="shared" si="134"/>
        <v>44060.875</v>
      </c>
      <c r="B8612" s="1">
        <v>44061.291666666664</v>
      </c>
      <c r="C8612">
        <v>8611</v>
      </c>
      <c r="D8612">
        <v>12.26014</v>
      </c>
      <c r="E8612">
        <v>84.763589999999994</v>
      </c>
    </row>
    <row r="8613" spans="1:5" x14ac:dyDescent="0.25">
      <c r="A8613" s="1">
        <f t="shared" si="134"/>
        <v>44060.879166666666</v>
      </c>
      <c r="B8613" s="1">
        <v>44061.29583333333</v>
      </c>
      <c r="C8613">
        <v>8612</v>
      </c>
      <c r="D8613">
        <v>12.26308</v>
      </c>
      <c r="E8613">
        <v>86.367369999999994</v>
      </c>
    </row>
    <row r="8614" spans="1:5" x14ac:dyDescent="0.25">
      <c r="A8614" s="1">
        <f t="shared" si="134"/>
        <v>44060.883333333339</v>
      </c>
      <c r="B8614" s="1">
        <v>44061.3</v>
      </c>
      <c r="C8614">
        <v>8613</v>
      </c>
      <c r="D8614">
        <v>12.261749999999999</v>
      </c>
      <c r="E8614">
        <v>84.946740000000005</v>
      </c>
    </row>
    <row r="8615" spans="1:5" x14ac:dyDescent="0.25">
      <c r="A8615" s="1">
        <f t="shared" si="134"/>
        <v>44060.887500000004</v>
      </c>
      <c r="B8615" s="1">
        <v>44061.304166666669</v>
      </c>
      <c r="C8615">
        <v>8614</v>
      </c>
      <c r="D8615">
        <v>12.260630000000001</v>
      </c>
      <c r="E8615">
        <v>84.802049999999994</v>
      </c>
    </row>
    <row r="8616" spans="1:5" x14ac:dyDescent="0.25">
      <c r="A8616" s="1">
        <f t="shared" si="134"/>
        <v>44060.89166666667</v>
      </c>
      <c r="B8616" s="1">
        <v>44061.308333333334</v>
      </c>
      <c r="C8616">
        <v>8615</v>
      </c>
      <c r="D8616">
        <v>12.26301</v>
      </c>
      <c r="E8616">
        <v>85.282709999999994</v>
      </c>
    </row>
    <row r="8617" spans="1:5" x14ac:dyDescent="0.25">
      <c r="A8617" s="1">
        <f t="shared" si="134"/>
        <v>44060.895833333336</v>
      </c>
      <c r="B8617" s="1">
        <v>44061.3125</v>
      </c>
      <c r="C8617">
        <v>8616</v>
      </c>
      <c r="D8617">
        <v>12.263640000000001</v>
      </c>
      <c r="E8617">
        <v>85.085719999999995</v>
      </c>
    </row>
    <row r="8618" spans="1:5" x14ac:dyDescent="0.25">
      <c r="A8618" s="1">
        <f t="shared" si="134"/>
        <v>44060.9</v>
      </c>
      <c r="B8618" s="1">
        <v>44061.316666666666</v>
      </c>
      <c r="C8618">
        <v>8617</v>
      </c>
      <c r="D8618">
        <v>12.261889999999999</v>
      </c>
      <c r="E8618">
        <v>85.127449999999996</v>
      </c>
    </row>
    <row r="8619" spans="1:5" x14ac:dyDescent="0.25">
      <c r="A8619" s="1">
        <f t="shared" si="134"/>
        <v>44060.904166666667</v>
      </c>
      <c r="B8619" s="1">
        <v>44061.320833333331</v>
      </c>
      <c r="C8619">
        <v>8618</v>
      </c>
      <c r="D8619">
        <v>12.261049999999999</v>
      </c>
      <c r="E8619">
        <v>85.53689</v>
      </c>
    </row>
    <row r="8620" spans="1:5" x14ac:dyDescent="0.25">
      <c r="A8620" s="1">
        <f t="shared" si="134"/>
        <v>44060.908333333333</v>
      </c>
      <c r="B8620" s="1">
        <v>44061.324999999997</v>
      </c>
      <c r="C8620">
        <v>8619</v>
      </c>
      <c r="D8620">
        <v>12.259510000000001</v>
      </c>
      <c r="E8620">
        <v>85.064350000000005</v>
      </c>
    </row>
    <row r="8621" spans="1:5" x14ac:dyDescent="0.25">
      <c r="A8621" s="1">
        <f t="shared" si="134"/>
        <v>44060.912500000006</v>
      </c>
      <c r="B8621" s="1">
        <v>44061.32916666667</v>
      </c>
      <c r="C8621">
        <v>8620</v>
      </c>
      <c r="D8621">
        <v>12.258459999999999</v>
      </c>
      <c r="E8621">
        <v>88.039529999999999</v>
      </c>
    </row>
    <row r="8622" spans="1:5" x14ac:dyDescent="0.25">
      <c r="A8622" s="1">
        <f t="shared" si="134"/>
        <v>44060.916666666672</v>
      </c>
      <c r="B8622" s="1">
        <v>44061.333333333336</v>
      </c>
      <c r="C8622">
        <v>8621</v>
      </c>
      <c r="D8622">
        <v>12.259309999999999</v>
      </c>
      <c r="E8622">
        <v>89.653499999999994</v>
      </c>
    </row>
    <row r="8623" spans="1:5" x14ac:dyDescent="0.25">
      <c r="A8623" s="1">
        <f t="shared" si="134"/>
        <v>44060.920833333337</v>
      </c>
      <c r="B8623" s="1">
        <v>44061.337500000001</v>
      </c>
      <c r="C8623">
        <v>8622</v>
      </c>
      <c r="D8623">
        <v>12.25756</v>
      </c>
      <c r="E8623">
        <v>92.13091</v>
      </c>
    </row>
    <row r="8624" spans="1:5" x14ac:dyDescent="0.25">
      <c r="A8624" s="1">
        <f t="shared" si="134"/>
        <v>44060.925000000003</v>
      </c>
      <c r="B8624" s="1">
        <v>44061.341666666667</v>
      </c>
      <c r="C8624">
        <v>8623</v>
      </c>
      <c r="D8624">
        <v>12.25881</v>
      </c>
      <c r="E8624">
        <v>110.5194</v>
      </c>
    </row>
    <row r="8625" spans="1:5" x14ac:dyDescent="0.25">
      <c r="A8625" s="1">
        <f t="shared" si="134"/>
        <v>44060.929166666669</v>
      </c>
      <c r="B8625" s="1">
        <v>44061.345833333333</v>
      </c>
      <c r="C8625">
        <v>8624</v>
      </c>
      <c r="D8625">
        <v>12.259449999999999</v>
      </c>
      <c r="E8625">
        <v>114.8015</v>
      </c>
    </row>
    <row r="8626" spans="1:5" x14ac:dyDescent="0.25">
      <c r="A8626" s="1">
        <f t="shared" si="134"/>
        <v>44060.933333333334</v>
      </c>
      <c r="B8626" s="1">
        <v>44061.35</v>
      </c>
      <c r="C8626">
        <v>8625</v>
      </c>
      <c r="D8626">
        <v>12.258889999999999</v>
      </c>
      <c r="E8626">
        <v>119.69459999999999</v>
      </c>
    </row>
    <row r="8627" spans="1:5" x14ac:dyDescent="0.25">
      <c r="A8627" s="1">
        <f t="shared" si="134"/>
        <v>44060.9375</v>
      </c>
      <c r="B8627" s="1">
        <v>44061.354166666664</v>
      </c>
      <c r="C8627">
        <v>8626</v>
      </c>
      <c r="D8627">
        <v>12.259510000000001</v>
      </c>
      <c r="E8627">
        <v>113.22150000000001</v>
      </c>
    </row>
    <row r="8628" spans="1:5" x14ac:dyDescent="0.25">
      <c r="A8628" s="1">
        <f t="shared" si="134"/>
        <v>44060.941666666666</v>
      </c>
      <c r="B8628" s="1">
        <v>44061.35833333333</v>
      </c>
      <c r="C8628">
        <v>8627</v>
      </c>
      <c r="D8628">
        <v>12.25896</v>
      </c>
      <c r="E8628">
        <v>107.02079999999999</v>
      </c>
    </row>
    <row r="8629" spans="1:5" x14ac:dyDescent="0.25">
      <c r="A8629" s="1">
        <f t="shared" si="134"/>
        <v>44060.945833333339</v>
      </c>
      <c r="B8629" s="1">
        <v>44061.362500000003</v>
      </c>
      <c r="C8629">
        <v>8628</v>
      </c>
      <c r="D8629">
        <v>12.25686</v>
      </c>
      <c r="E8629">
        <v>127.8888</v>
      </c>
    </row>
    <row r="8630" spans="1:5" x14ac:dyDescent="0.25">
      <c r="A8630" s="1">
        <f t="shared" si="134"/>
        <v>44060.950000000004</v>
      </c>
      <c r="B8630" s="1">
        <v>44061.366666666669</v>
      </c>
      <c r="C8630">
        <v>8629</v>
      </c>
      <c r="D8630">
        <v>12.25686</v>
      </c>
      <c r="E8630">
        <v>110.95059999999999</v>
      </c>
    </row>
    <row r="8631" spans="1:5" x14ac:dyDescent="0.25">
      <c r="A8631" s="1">
        <f t="shared" si="134"/>
        <v>44060.95416666667</v>
      </c>
      <c r="B8631" s="1">
        <v>44061.370833333334</v>
      </c>
      <c r="C8631">
        <v>8630</v>
      </c>
      <c r="D8631">
        <v>12.25784</v>
      </c>
      <c r="E8631">
        <v>129.90479999999999</v>
      </c>
    </row>
    <row r="8632" spans="1:5" x14ac:dyDescent="0.25">
      <c r="A8632" s="1">
        <f t="shared" si="134"/>
        <v>44060.958333333336</v>
      </c>
      <c r="B8632" s="1">
        <v>44061.375</v>
      </c>
      <c r="C8632">
        <v>8631</v>
      </c>
      <c r="D8632">
        <v>12.256790000000001</v>
      </c>
      <c r="E8632">
        <v>120.598</v>
      </c>
    </row>
    <row r="8633" spans="1:5" x14ac:dyDescent="0.25">
      <c r="A8633" s="1">
        <f t="shared" si="134"/>
        <v>44060.962500000001</v>
      </c>
      <c r="B8633" s="1">
        <v>44061.379166666666</v>
      </c>
      <c r="C8633">
        <v>8632</v>
      </c>
      <c r="D8633">
        <v>12.257910000000001</v>
      </c>
      <c r="E8633">
        <v>114.7058</v>
      </c>
    </row>
    <row r="8634" spans="1:5" x14ac:dyDescent="0.25">
      <c r="A8634" s="1">
        <f t="shared" si="134"/>
        <v>44060.966666666667</v>
      </c>
      <c r="B8634" s="1">
        <v>44061.383333333331</v>
      </c>
      <c r="C8634">
        <v>8633</v>
      </c>
      <c r="D8634">
        <v>12.25924</v>
      </c>
      <c r="E8634">
        <v>114.1159</v>
      </c>
    </row>
    <row r="8635" spans="1:5" x14ac:dyDescent="0.25">
      <c r="A8635" s="1">
        <f t="shared" si="134"/>
        <v>44060.970833333333</v>
      </c>
      <c r="B8635" s="1">
        <v>44061.387499999997</v>
      </c>
      <c r="C8635">
        <v>8634</v>
      </c>
      <c r="D8635">
        <v>12.25658</v>
      </c>
      <c r="E8635">
        <v>122.91970000000001</v>
      </c>
    </row>
    <row r="8636" spans="1:5" x14ac:dyDescent="0.25">
      <c r="A8636" s="1">
        <f t="shared" si="134"/>
        <v>44060.975000000006</v>
      </c>
      <c r="B8636" s="1">
        <v>44061.39166666667</v>
      </c>
      <c r="C8636">
        <v>8635</v>
      </c>
      <c r="D8636">
        <v>12.259309999999999</v>
      </c>
      <c r="E8636">
        <v>128.6035</v>
      </c>
    </row>
    <row r="8637" spans="1:5" x14ac:dyDescent="0.25">
      <c r="A8637" s="1">
        <f t="shared" si="134"/>
        <v>44060.979166666672</v>
      </c>
      <c r="B8637" s="1">
        <v>44061.395833333336</v>
      </c>
      <c r="C8637">
        <v>8636</v>
      </c>
      <c r="D8637">
        <v>12.25972</v>
      </c>
      <c r="E8637">
        <v>127.09099999999999</v>
      </c>
    </row>
    <row r="8638" spans="1:5" x14ac:dyDescent="0.25">
      <c r="A8638" s="1">
        <f t="shared" si="134"/>
        <v>44060.983333333337</v>
      </c>
      <c r="B8638" s="1">
        <v>44061.4</v>
      </c>
      <c r="C8638">
        <v>8637</v>
      </c>
      <c r="D8638">
        <v>12.25853</v>
      </c>
      <c r="E8638">
        <v>128.80000000000001</v>
      </c>
    </row>
    <row r="8639" spans="1:5" x14ac:dyDescent="0.25">
      <c r="A8639" s="1">
        <f t="shared" si="134"/>
        <v>44060.987500000003</v>
      </c>
      <c r="B8639" s="1">
        <v>44061.404166666667</v>
      </c>
      <c r="C8639">
        <v>8638</v>
      </c>
      <c r="D8639">
        <v>12.26112</v>
      </c>
      <c r="E8639">
        <v>159.6661</v>
      </c>
    </row>
    <row r="8640" spans="1:5" x14ac:dyDescent="0.25">
      <c r="A8640" s="1">
        <f t="shared" si="134"/>
        <v>44060.991666666669</v>
      </c>
      <c r="B8640" s="1">
        <v>44061.408333333333</v>
      </c>
      <c r="C8640">
        <v>8639</v>
      </c>
      <c r="D8640">
        <v>12.26028</v>
      </c>
      <c r="E8640">
        <v>183.02979999999999</v>
      </c>
    </row>
    <row r="8641" spans="1:5" x14ac:dyDescent="0.25">
      <c r="A8641" s="1">
        <f t="shared" si="134"/>
        <v>44060.995833333334</v>
      </c>
      <c r="B8641" s="1">
        <v>44061.412499999999</v>
      </c>
      <c r="C8641">
        <v>8640</v>
      </c>
      <c r="D8641">
        <v>12.262169999999999</v>
      </c>
      <c r="E8641">
        <v>170.70650000000001</v>
      </c>
    </row>
    <row r="8642" spans="1:5" x14ac:dyDescent="0.25">
      <c r="A8642" s="1">
        <f t="shared" ref="A8642:A8705" si="135">B8642-10/24</f>
        <v>44061</v>
      </c>
      <c r="B8642" s="1">
        <v>44061.416666666664</v>
      </c>
      <c r="C8642">
        <v>8641</v>
      </c>
      <c r="D8642">
        <v>12.26294</v>
      </c>
      <c r="E8642">
        <v>147.44720000000001</v>
      </c>
    </row>
    <row r="8643" spans="1:5" x14ac:dyDescent="0.25">
      <c r="A8643" s="1">
        <f t="shared" si="135"/>
        <v>44061.004166666666</v>
      </c>
      <c r="B8643" s="1">
        <v>44061.42083333333</v>
      </c>
      <c r="C8643">
        <v>8642</v>
      </c>
      <c r="D8643">
        <v>12.2614</v>
      </c>
      <c r="E8643">
        <v>190.73390000000001</v>
      </c>
    </row>
    <row r="8644" spans="1:5" x14ac:dyDescent="0.25">
      <c r="A8644" s="1">
        <f t="shared" si="135"/>
        <v>44061.008333333339</v>
      </c>
      <c r="B8644" s="1">
        <v>44061.425000000003</v>
      </c>
      <c r="C8644">
        <v>8643</v>
      </c>
      <c r="D8644">
        <v>12.262309999999999</v>
      </c>
      <c r="E8644">
        <v>165.6045</v>
      </c>
    </row>
    <row r="8645" spans="1:5" x14ac:dyDescent="0.25">
      <c r="A8645" s="1">
        <f t="shared" si="135"/>
        <v>44061.012500000004</v>
      </c>
      <c r="B8645" s="1">
        <v>44061.429166666669</v>
      </c>
      <c r="C8645">
        <v>8644</v>
      </c>
      <c r="D8645">
        <v>12.262169999999999</v>
      </c>
      <c r="E8645">
        <v>151.53309999999999</v>
      </c>
    </row>
    <row r="8646" spans="1:5" x14ac:dyDescent="0.25">
      <c r="A8646" s="1">
        <f t="shared" si="135"/>
        <v>44061.01666666667</v>
      </c>
      <c r="B8646" s="1">
        <v>44061.433333333334</v>
      </c>
      <c r="C8646">
        <v>8645</v>
      </c>
      <c r="D8646">
        <v>12.2628</v>
      </c>
      <c r="E8646">
        <v>163.7602</v>
      </c>
    </row>
    <row r="8647" spans="1:5" x14ac:dyDescent="0.25">
      <c r="A8647" s="1">
        <f t="shared" si="135"/>
        <v>44061.020833333336</v>
      </c>
      <c r="B8647" s="1">
        <v>44061.4375</v>
      </c>
      <c r="C8647">
        <v>8646</v>
      </c>
      <c r="D8647">
        <v>12.264200000000001</v>
      </c>
      <c r="E8647">
        <v>178.39179999999999</v>
      </c>
    </row>
    <row r="8648" spans="1:5" x14ac:dyDescent="0.25">
      <c r="A8648" s="1">
        <f t="shared" si="135"/>
        <v>44061.025000000001</v>
      </c>
      <c r="B8648" s="1">
        <v>44061.441666666666</v>
      </c>
      <c r="C8648">
        <v>8647</v>
      </c>
      <c r="D8648">
        <v>12.266299999999999</v>
      </c>
      <c r="E8648">
        <v>166.6206</v>
      </c>
    </row>
    <row r="8649" spans="1:5" x14ac:dyDescent="0.25">
      <c r="A8649" s="1">
        <f t="shared" si="135"/>
        <v>44061.029166666667</v>
      </c>
      <c r="B8649" s="1">
        <v>44061.445833333331</v>
      </c>
      <c r="C8649">
        <v>8648</v>
      </c>
      <c r="D8649">
        <v>12.26427</v>
      </c>
      <c r="E8649">
        <v>157.60730000000001</v>
      </c>
    </row>
    <row r="8650" spans="1:5" x14ac:dyDescent="0.25">
      <c r="A8650" s="1">
        <f t="shared" si="135"/>
        <v>44061.033333333333</v>
      </c>
      <c r="B8650" s="1">
        <v>44061.45</v>
      </c>
      <c r="C8650">
        <v>8649</v>
      </c>
      <c r="D8650">
        <v>12.26525</v>
      </c>
      <c r="E8650">
        <v>132.65979999999999</v>
      </c>
    </row>
    <row r="8651" spans="1:5" x14ac:dyDescent="0.25">
      <c r="A8651" s="1">
        <f t="shared" si="135"/>
        <v>44061.037500000006</v>
      </c>
      <c r="B8651" s="1">
        <v>44061.45416666667</v>
      </c>
      <c r="C8651">
        <v>8650</v>
      </c>
      <c r="D8651">
        <v>12.26294</v>
      </c>
      <c r="E8651">
        <v>129.61510000000001</v>
      </c>
    </row>
    <row r="8652" spans="1:5" x14ac:dyDescent="0.25">
      <c r="A8652" s="1">
        <f t="shared" si="135"/>
        <v>44061.041666666672</v>
      </c>
      <c r="B8652" s="1">
        <v>44061.458333333336</v>
      </c>
      <c r="C8652">
        <v>8651</v>
      </c>
      <c r="D8652">
        <v>12.267139999999999</v>
      </c>
      <c r="E8652">
        <v>132.1122</v>
      </c>
    </row>
    <row r="8653" spans="1:5" x14ac:dyDescent="0.25">
      <c r="A8653" s="1">
        <f t="shared" si="135"/>
        <v>44061.045833333337</v>
      </c>
      <c r="B8653" s="1">
        <v>44061.462500000001</v>
      </c>
      <c r="C8653">
        <v>8652</v>
      </c>
      <c r="D8653">
        <v>12.262029999999999</v>
      </c>
      <c r="E8653">
        <v>144.80799999999999</v>
      </c>
    </row>
    <row r="8654" spans="1:5" x14ac:dyDescent="0.25">
      <c r="A8654" s="1">
        <f t="shared" si="135"/>
        <v>44061.05</v>
      </c>
      <c r="B8654" s="1">
        <v>44061.466666666667</v>
      </c>
      <c r="C8654">
        <v>8653</v>
      </c>
      <c r="D8654">
        <v>12.266159999999999</v>
      </c>
      <c r="E8654">
        <v>141.30019999999999</v>
      </c>
    </row>
    <row r="8655" spans="1:5" x14ac:dyDescent="0.25">
      <c r="A8655" s="1">
        <f t="shared" si="135"/>
        <v>44061.054166666669</v>
      </c>
      <c r="B8655" s="1">
        <v>44061.470833333333</v>
      </c>
      <c r="C8655">
        <v>8654</v>
      </c>
      <c r="D8655">
        <v>12.26322</v>
      </c>
      <c r="E8655">
        <v>150.5701</v>
      </c>
    </row>
    <row r="8656" spans="1:5" x14ac:dyDescent="0.25">
      <c r="A8656" s="1">
        <f t="shared" si="135"/>
        <v>44061.058333333334</v>
      </c>
      <c r="B8656" s="1">
        <v>44061.474999999999</v>
      </c>
      <c r="C8656">
        <v>8655</v>
      </c>
      <c r="D8656">
        <v>12.267139999999999</v>
      </c>
      <c r="E8656">
        <v>142.45249999999999</v>
      </c>
    </row>
    <row r="8657" spans="1:5" x14ac:dyDescent="0.25">
      <c r="A8657" s="1">
        <f t="shared" si="135"/>
        <v>44061.0625</v>
      </c>
      <c r="B8657" s="1">
        <v>44061.479166666664</v>
      </c>
      <c r="C8657">
        <v>8656</v>
      </c>
      <c r="D8657">
        <v>12.264760000000001</v>
      </c>
      <c r="E8657">
        <v>141.393</v>
      </c>
    </row>
    <row r="8658" spans="1:5" x14ac:dyDescent="0.25">
      <c r="A8658" s="1">
        <f t="shared" si="135"/>
        <v>44061.066666666666</v>
      </c>
      <c r="B8658" s="1">
        <v>44061.48333333333</v>
      </c>
      <c r="C8658">
        <v>8657</v>
      </c>
      <c r="D8658">
        <v>12.26651</v>
      </c>
      <c r="E8658">
        <v>163.6574</v>
      </c>
    </row>
    <row r="8659" spans="1:5" x14ac:dyDescent="0.25">
      <c r="A8659" s="1">
        <f t="shared" si="135"/>
        <v>44061.070833333339</v>
      </c>
      <c r="B8659" s="1">
        <v>44061.487500000003</v>
      </c>
      <c r="C8659">
        <v>8658</v>
      </c>
      <c r="D8659">
        <v>12.266439999999999</v>
      </c>
      <c r="E8659">
        <v>161.96879999999999</v>
      </c>
    </row>
    <row r="8660" spans="1:5" x14ac:dyDescent="0.25">
      <c r="A8660" s="1">
        <f t="shared" si="135"/>
        <v>44061.075000000004</v>
      </c>
      <c r="B8660" s="1">
        <v>44061.491666666669</v>
      </c>
      <c r="C8660">
        <v>8659</v>
      </c>
      <c r="D8660">
        <v>12.26637</v>
      </c>
      <c r="E8660">
        <v>159.27770000000001</v>
      </c>
    </row>
    <row r="8661" spans="1:5" x14ac:dyDescent="0.25">
      <c r="A8661" s="1">
        <f t="shared" si="135"/>
        <v>44061.07916666667</v>
      </c>
      <c r="B8661" s="1">
        <v>44061.495833333334</v>
      </c>
      <c r="C8661">
        <v>8660</v>
      </c>
      <c r="D8661">
        <v>12.264760000000001</v>
      </c>
      <c r="E8661">
        <v>151.55789999999999</v>
      </c>
    </row>
    <row r="8662" spans="1:5" x14ac:dyDescent="0.25">
      <c r="A8662" s="1">
        <f t="shared" si="135"/>
        <v>44061.083333333336</v>
      </c>
      <c r="B8662" s="1">
        <v>44061.5</v>
      </c>
      <c r="C8662">
        <v>8661</v>
      </c>
      <c r="D8662">
        <v>12.26539</v>
      </c>
      <c r="E8662">
        <v>150.2543</v>
      </c>
    </row>
    <row r="8663" spans="1:5" x14ac:dyDescent="0.25">
      <c r="A8663" s="1">
        <f t="shared" si="135"/>
        <v>44061.087500000001</v>
      </c>
      <c r="B8663" s="1">
        <v>44061.504166666666</v>
      </c>
      <c r="C8663">
        <v>8662</v>
      </c>
      <c r="D8663">
        <v>12.26651</v>
      </c>
      <c r="E8663">
        <v>147.82769999999999</v>
      </c>
    </row>
    <row r="8664" spans="1:5" x14ac:dyDescent="0.25">
      <c r="A8664" s="1">
        <f t="shared" si="135"/>
        <v>44061.091666666667</v>
      </c>
      <c r="B8664" s="1">
        <v>44061.508333333331</v>
      </c>
      <c r="C8664">
        <v>8663</v>
      </c>
      <c r="D8664">
        <v>12.264480000000001</v>
      </c>
      <c r="E8664">
        <v>174.67570000000001</v>
      </c>
    </row>
    <row r="8665" spans="1:5" x14ac:dyDescent="0.25">
      <c r="A8665" s="1">
        <f t="shared" si="135"/>
        <v>44061.095833333333</v>
      </c>
      <c r="B8665" s="1">
        <v>44061.512499999997</v>
      </c>
      <c r="C8665">
        <v>8664</v>
      </c>
      <c r="D8665">
        <v>12.26651</v>
      </c>
      <c r="E8665">
        <v>177.83770000000001</v>
      </c>
    </row>
    <row r="8666" spans="1:5" x14ac:dyDescent="0.25">
      <c r="A8666" s="1">
        <f t="shared" si="135"/>
        <v>44061.100000000006</v>
      </c>
      <c r="B8666" s="1">
        <v>44061.51666666667</v>
      </c>
      <c r="C8666">
        <v>8665</v>
      </c>
      <c r="D8666">
        <v>12.268610000000001</v>
      </c>
      <c r="E8666">
        <v>151.51480000000001</v>
      </c>
    </row>
    <row r="8667" spans="1:5" x14ac:dyDescent="0.25">
      <c r="A8667" s="1">
        <f t="shared" si="135"/>
        <v>44061.104166666672</v>
      </c>
      <c r="B8667" s="1">
        <v>44061.520833333336</v>
      </c>
      <c r="C8667">
        <v>8666</v>
      </c>
      <c r="D8667">
        <v>12.269869999999999</v>
      </c>
      <c r="E8667">
        <v>142.53219999999999</v>
      </c>
    </row>
    <row r="8668" spans="1:5" x14ac:dyDescent="0.25">
      <c r="A8668" s="1">
        <f t="shared" si="135"/>
        <v>44061.108333333337</v>
      </c>
      <c r="B8668" s="1">
        <v>44061.525000000001</v>
      </c>
      <c r="C8668">
        <v>8667</v>
      </c>
      <c r="D8668">
        <v>12.26651</v>
      </c>
      <c r="E8668">
        <v>137.61099999999999</v>
      </c>
    </row>
    <row r="8669" spans="1:5" x14ac:dyDescent="0.25">
      <c r="A8669" s="1">
        <f t="shared" si="135"/>
        <v>44061.112500000003</v>
      </c>
      <c r="B8669" s="1">
        <v>44061.529166666667</v>
      </c>
      <c r="C8669">
        <v>8668</v>
      </c>
      <c r="D8669">
        <v>12.268890000000001</v>
      </c>
      <c r="E8669">
        <v>151.85599999999999</v>
      </c>
    </row>
    <row r="8670" spans="1:5" x14ac:dyDescent="0.25">
      <c r="A8670" s="1">
        <f t="shared" si="135"/>
        <v>44061.116666666669</v>
      </c>
      <c r="B8670" s="1">
        <v>44061.533333333333</v>
      </c>
      <c r="C8670">
        <v>8669</v>
      </c>
      <c r="D8670">
        <v>12.27008</v>
      </c>
      <c r="E8670">
        <v>144.45249999999999</v>
      </c>
    </row>
    <row r="8671" spans="1:5" x14ac:dyDescent="0.25">
      <c r="A8671" s="1">
        <f t="shared" si="135"/>
        <v>44061.120833333334</v>
      </c>
      <c r="B8671" s="1">
        <v>44061.537499999999</v>
      </c>
      <c r="C8671">
        <v>8670</v>
      </c>
      <c r="D8671">
        <v>12.267910000000001</v>
      </c>
      <c r="E8671">
        <v>159.15170000000001</v>
      </c>
    </row>
    <row r="8672" spans="1:5" x14ac:dyDescent="0.25">
      <c r="A8672" s="1">
        <f t="shared" si="135"/>
        <v>44061.125</v>
      </c>
      <c r="B8672" s="1">
        <v>44061.541666666664</v>
      </c>
      <c r="C8672">
        <v>8671</v>
      </c>
      <c r="D8672">
        <v>12.27162</v>
      </c>
      <c r="E8672">
        <v>138.53710000000001</v>
      </c>
    </row>
    <row r="8673" spans="1:5" x14ac:dyDescent="0.25">
      <c r="A8673" s="1">
        <f t="shared" si="135"/>
        <v>44061.129166666666</v>
      </c>
      <c r="B8673" s="1">
        <v>44061.54583333333</v>
      </c>
      <c r="C8673">
        <v>8672</v>
      </c>
      <c r="D8673">
        <v>12.27337</v>
      </c>
      <c r="E8673">
        <v>179.0872</v>
      </c>
    </row>
    <row r="8674" spans="1:5" x14ac:dyDescent="0.25">
      <c r="A8674" s="1">
        <f t="shared" si="135"/>
        <v>44061.133333333339</v>
      </c>
      <c r="B8674" s="1">
        <v>44061.55</v>
      </c>
      <c r="C8674">
        <v>8673</v>
      </c>
      <c r="D8674">
        <v>12.270429999999999</v>
      </c>
      <c r="E8674">
        <v>124.43129999999999</v>
      </c>
    </row>
    <row r="8675" spans="1:5" x14ac:dyDescent="0.25">
      <c r="A8675" s="1">
        <f t="shared" si="135"/>
        <v>44061.137500000004</v>
      </c>
      <c r="B8675" s="1">
        <v>44061.554166666669</v>
      </c>
      <c r="C8675">
        <v>8674</v>
      </c>
      <c r="D8675">
        <v>12.271409999999999</v>
      </c>
      <c r="E8675">
        <v>106.1948</v>
      </c>
    </row>
    <row r="8676" spans="1:5" x14ac:dyDescent="0.25">
      <c r="A8676" s="1">
        <f t="shared" si="135"/>
        <v>44061.14166666667</v>
      </c>
      <c r="B8676" s="1">
        <v>44061.558333333334</v>
      </c>
      <c r="C8676">
        <v>8675</v>
      </c>
      <c r="D8676">
        <v>12.27197</v>
      </c>
      <c r="E8676">
        <v>136.60650000000001</v>
      </c>
    </row>
    <row r="8677" spans="1:5" x14ac:dyDescent="0.25">
      <c r="A8677" s="1">
        <f t="shared" si="135"/>
        <v>44061.145833333336</v>
      </c>
      <c r="B8677" s="1">
        <v>44061.5625</v>
      </c>
      <c r="C8677">
        <v>8676</v>
      </c>
      <c r="D8677">
        <v>12.27092</v>
      </c>
      <c r="E8677">
        <v>98.156559999999999</v>
      </c>
    </row>
    <row r="8678" spans="1:5" x14ac:dyDescent="0.25">
      <c r="A8678" s="1">
        <f t="shared" si="135"/>
        <v>44061.15</v>
      </c>
      <c r="B8678" s="1">
        <v>44061.566666666666</v>
      </c>
      <c r="C8678">
        <v>8677</v>
      </c>
      <c r="D8678">
        <v>12.27253</v>
      </c>
      <c r="E8678">
        <v>106.6558</v>
      </c>
    </row>
    <row r="8679" spans="1:5" x14ac:dyDescent="0.25">
      <c r="A8679" s="1">
        <f t="shared" si="135"/>
        <v>44061.154166666667</v>
      </c>
      <c r="B8679" s="1">
        <v>44061.570833333331</v>
      </c>
      <c r="C8679">
        <v>8678</v>
      </c>
      <c r="D8679">
        <v>12.272880000000001</v>
      </c>
      <c r="E8679">
        <v>115.5204</v>
      </c>
    </row>
    <row r="8680" spans="1:5" x14ac:dyDescent="0.25">
      <c r="A8680" s="1">
        <f t="shared" si="135"/>
        <v>44061.158333333333</v>
      </c>
      <c r="B8680" s="1">
        <v>44061.574999999997</v>
      </c>
      <c r="C8680">
        <v>8679</v>
      </c>
      <c r="D8680">
        <v>12.273160000000001</v>
      </c>
      <c r="E8680">
        <v>118.90519999999999</v>
      </c>
    </row>
    <row r="8681" spans="1:5" x14ac:dyDescent="0.25">
      <c r="A8681" s="1">
        <f t="shared" si="135"/>
        <v>44061.162500000006</v>
      </c>
      <c r="B8681" s="1">
        <v>44061.57916666667</v>
      </c>
      <c r="C8681">
        <v>8680</v>
      </c>
      <c r="D8681">
        <v>12.27155</v>
      </c>
      <c r="E8681">
        <v>128.35640000000001</v>
      </c>
    </row>
    <row r="8682" spans="1:5" x14ac:dyDescent="0.25">
      <c r="A8682" s="1">
        <f t="shared" si="135"/>
        <v>44061.166666666672</v>
      </c>
      <c r="B8682" s="1">
        <v>44061.583333333336</v>
      </c>
      <c r="C8682">
        <v>8681</v>
      </c>
      <c r="D8682">
        <v>12.270569999999999</v>
      </c>
      <c r="E8682">
        <v>138.4718</v>
      </c>
    </row>
    <row r="8683" spans="1:5" x14ac:dyDescent="0.25">
      <c r="A8683" s="1">
        <f t="shared" si="135"/>
        <v>44061.170833333337</v>
      </c>
      <c r="B8683" s="1">
        <v>44061.587500000001</v>
      </c>
      <c r="C8683">
        <v>8682</v>
      </c>
      <c r="D8683">
        <v>12.27106</v>
      </c>
      <c r="E8683">
        <v>123.7799</v>
      </c>
    </row>
    <row r="8684" spans="1:5" x14ac:dyDescent="0.25">
      <c r="A8684" s="1">
        <f t="shared" si="135"/>
        <v>44061.175000000003</v>
      </c>
      <c r="B8684" s="1">
        <v>44061.591666666667</v>
      </c>
      <c r="C8684">
        <v>8683</v>
      </c>
      <c r="D8684">
        <v>12.271409999999999</v>
      </c>
      <c r="E8684">
        <v>96.206810000000004</v>
      </c>
    </row>
    <row r="8685" spans="1:5" x14ac:dyDescent="0.25">
      <c r="A8685" s="1">
        <f t="shared" si="135"/>
        <v>44061.179166666669</v>
      </c>
      <c r="B8685" s="1">
        <v>44061.595833333333</v>
      </c>
      <c r="C8685">
        <v>8684</v>
      </c>
      <c r="D8685">
        <v>12.27407</v>
      </c>
      <c r="E8685">
        <v>87.857810000000001</v>
      </c>
    </row>
    <row r="8686" spans="1:5" x14ac:dyDescent="0.25">
      <c r="A8686" s="1">
        <f t="shared" si="135"/>
        <v>44061.183333333334</v>
      </c>
      <c r="B8686" s="1">
        <v>44061.599999999999</v>
      </c>
      <c r="C8686">
        <v>8685</v>
      </c>
      <c r="D8686">
        <v>12.2719</v>
      </c>
      <c r="E8686">
        <v>91.125820000000004</v>
      </c>
    </row>
    <row r="8687" spans="1:5" x14ac:dyDescent="0.25">
      <c r="A8687" s="1">
        <f t="shared" si="135"/>
        <v>44061.1875</v>
      </c>
      <c r="B8687" s="1">
        <v>44061.604166666664</v>
      </c>
      <c r="C8687">
        <v>8686</v>
      </c>
      <c r="D8687">
        <v>12.27309</v>
      </c>
      <c r="E8687">
        <v>89.363910000000004</v>
      </c>
    </row>
    <row r="8688" spans="1:5" x14ac:dyDescent="0.25">
      <c r="A8688" s="1">
        <f t="shared" si="135"/>
        <v>44061.191666666666</v>
      </c>
      <c r="B8688" s="1">
        <v>44061.60833333333</v>
      </c>
      <c r="C8688">
        <v>8687</v>
      </c>
      <c r="D8688">
        <v>12.27497</v>
      </c>
      <c r="E8688">
        <v>84.490290000000002</v>
      </c>
    </row>
    <row r="8689" spans="1:5" x14ac:dyDescent="0.25">
      <c r="A8689" s="1">
        <f t="shared" si="135"/>
        <v>44061.195833333339</v>
      </c>
      <c r="B8689" s="1">
        <v>44061.612500000003</v>
      </c>
      <c r="C8689">
        <v>8688</v>
      </c>
      <c r="D8689">
        <v>12.27581</v>
      </c>
      <c r="E8689">
        <v>88.726749999999996</v>
      </c>
    </row>
    <row r="8690" spans="1:5" x14ac:dyDescent="0.25">
      <c r="A8690" s="1">
        <f t="shared" si="135"/>
        <v>44061.200000000004</v>
      </c>
      <c r="B8690" s="1">
        <v>44061.616666666669</v>
      </c>
      <c r="C8690">
        <v>8689</v>
      </c>
      <c r="D8690">
        <v>12.277279999999999</v>
      </c>
      <c r="E8690">
        <v>95.012879999999996</v>
      </c>
    </row>
    <row r="8691" spans="1:5" x14ac:dyDescent="0.25">
      <c r="A8691" s="1">
        <f t="shared" si="135"/>
        <v>44061.20416666667</v>
      </c>
      <c r="B8691" s="1">
        <v>44061.620833333334</v>
      </c>
      <c r="C8691">
        <v>8690</v>
      </c>
      <c r="D8691">
        <v>12.274279999999999</v>
      </c>
      <c r="E8691">
        <v>90.354349999999997</v>
      </c>
    </row>
    <row r="8692" spans="1:5" x14ac:dyDescent="0.25">
      <c r="A8692" s="1">
        <f t="shared" si="135"/>
        <v>44061.208333333336</v>
      </c>
      <c r="B8692" s="1">
        <v>44061.625</v>
      </c>
      <c r="C8692">
        <v>8691</v>
      </c>
      <c r="D8692">
        <v>12.27491</v>
      </c>
      <c r="E8692">
        <v>92.571079999999995</v>
      </c>
    </row>
    <row r="8693" spans="1:5" x14ac:dyDescent="0.25">
      <c r="A8693" s="1">
        <f t="shared" si="135"/>
        <v>44061.212500000001</v>
      </c>
      <c r="B8693" s="1">
        <v>44061.629166666666</v>
      </c>
      <c r="C8693">
        <v>8692</v>
      </c>
      <c r="D8693">
        <v>12.27553</v>
      </c>
      <c r="E8693">
        <v>91.261349999999993</v>
      </c>
    </row>
    <row r="8694" spans="1:5" x14ac:dyDescent="0.25">
      <c r="A8694" s="1">
        <f t="shared" si="135"/>
        <v>44061.216666666667</v>
      </c>
      <c r="B8694" s="1">
        <v>44061.633333333331</v>
      </c>
      <c r="C8694">
        <v>8693</v>
      </c>
      <c r="D8694">
        <v>12.277559999999999</v>
      </c>
      <c r="E8694">
        <v>94.369810000000001</v>
      </c>
    </row>
    <row r="8695" spans="1:5" x14ac:dyDescent="0.25">
      <c r="A8695" s="1">
        <f t="shared" si="135"/>
        <v>44061.220833333333</v>
      </c>
      <c r="B8695" s="1">
        <v>44061.637499999997</v>
      </c>
      <c r="C8695">
        <v>8694</v>
      </c>
      <c r="D8695">
        <v>12.273429999999999</v>
      </c>
      <c r="E8695">
        <v>89.693790000000007</v>
      </c>
    </row>
    <row r="8696" spans="1:5" x14ac:dyDescent="0.25">
      <c r="A8696" s="1">
        <f t="shared" si="135"/>
        <v>44061.225000000006</v>
      </c>
      <c r="B8696" s="1">
        <v>44061.64166666667</v>
      </c>
      <c r="C8696">
        <v>8695</v>
      </c>
      <c r="D8696">
        <v>12.273860000000001</v>
      </c>
      <c r="E8696">
        <v>90.370019999999997</v>
      </c>
    </row>
    <row r="8697" spans="1:5" x14ac:dyDescent="0.25">
      <c r="A8697" s="1">
        <f t="shared" si="135"/>
        <v>44061.229166666672</v>
      </c>
      <c r="B8697" s="1">
        <v>44061.645833333336</v>
      </c>
      <c r="C8697">
        <v>8696</v>
      </c>
      <c r="D8697">
        <v>12.27309</v>
      </c>
      <c r="E8697">
        <v>97.810609999999997</v>
      </c>
    </row>
    <row r="8698" spans="1:5" x14ac:dyDescent="0.25">
      <c r="A8698" s="1">
        <f t="shared" si="135"/>
        <v>44061.233333333337</v>
      </c>
      <c r="B8698" s="1">
        <v>44061.65</v>
      </c>
      <c r="C8698">
        <v>8697</v>
      </c>
      <c r="D8698">
        <v>12.273300000000001</v>
      </c>
      <c r="E8698">
        <v>99.636600000000001</v>
      </c>
    </row>
    <row r="8699" spans="1:5" x14ac:dyDescent="0.25">
      <c r="A8699" s="1">
        <f t="shared" si="135"/>
        <v>44061.237500000003</v>
      </c>
      <c r="B8699" s="1">
        <v>44061.654166666667</v>
      </c>
      <c r="C8699">
        <v>8698</v>
      </c>
      <c r="D8699">
        <v>12.27155</v>
      </c>
      <c r="E8699">
        <v>92.119510000000005</v>
      </c>
    </row>
    <row r="8700" spans="1:5" x14ac:dyDescent="0.25">
      <c r="A8700" s="1">
        <f t="shared" si="135"/>
        <v>44061.241666666669</v>
      </c>
      <c r="B8700" s="1">
        <v>44061.658333333333</v>
      </c>
      <c r="C8700">
        <v>8699</v>
      </c>
      <c r="D8700">
        <v>12.273300000000001</v>
      </c>
      <c r="E8700">
        <v>87.389139999999998</v>
      </c>
    </row>
    <row r="8701" spans="1:5" x14ac:dyDescent="0.25">
      <c r="A8701" s="1">
        <f t="shared" si="135"/>
        <v>44061.245833333334</v>
      </c>
      <c r="B8701" s="1">
        <v>44061.662499999999</v>
      </c>
      <c r="C8701">
        <v>8700</v>
      </c>
      <c r="D8701">
        <v>12.27295</v>
      </c>
      <c r="E8701">
        <v>89.023660000000007</v>
      </c>
    </row>
    <row r="8702" spans="1:5" x14ac:dyDescent="0.25">
      <c r="A8702" s="1">
        <f t="shared" si="135"/>
        <v>44061.25</v>
      </c>
      <c r="B8702" s="1">
        <v>44061.666666666664</v>
      </c>
      <c r="C8702">
        <v>8701</v>
      </c>
      <c r="D8702">
        <v>12.272880000000001</v>
      </c>
      <c r="E8702">
        <v>91.696020000000004</v>
      </c>
    </row>
    <row r="8703" spans="1:5" x14ac:dyDescent="0.25">
      <c r="A8703" s="1">
        <f t="shared" si="135"/>
        <v>44061.254166666666</v>
      </c>
      <c r="B8703" s="1">
        <v>44061.67083333333</v>
      </c>
      <c r="C8703">
        <v>8702</v>
      </c>
      <c r="D8703">
        <v>12.272460000000001</v>
      </c>
      <c r="E8703">
        <v>91.175870000000003</v>
      </c>
    </row>
    <row r="8704" spans="1:5" x14ac:dyDescent="0.25">
      <c r="A8704" s="1">
        <f t="shared" si="135"/>
        <v>44061.258333333339</v>
      </c>
      <c r="B8704" s="1">
        <v>44061.675000000003</v>
      </c>
      <c r="C8704">
        <v>8703</v>
      </c>
      <c r="D8704">
        <v>12.27092</v>
      </c>
      <c r="E8704">
        <v>85.5839</v>
      </c>
    </row>
    <row r="8705" spans="1:5" x14ac:dyDescent="0.25">
      <c r="A8705" s="1">
        <f t="shared" si="135"/>
        <v>44061.262500000004</v>
      </c>
      <c r="B8705" s="1">
        <v>44061.679166666669</v>
      </c>
      <c r="C8705">
        <v>8704</v>
      </c>
      <c r="D8705">
        <v>12.27036</v>
      </c>
      <c r="E8705">
        <v>87.379180000000005</v>
      </c>
    </row>
    <row r="8706" spans="1:5" x14ac:dyDescent="0.25">
      <c r="A8706" s="1">
        <f t="shared" ref="A8706:A8769" si="136">B8706-10/24</f>
        <v>44061.26666666667</v>
      </c>
      <c r="B8706" s="1">
        <v>44061.683333333334</v>
      </c>
      <c r="C8706">
        <v>8705</v>
      </c>
      <c r="D8706">
        <v>12.271409999999999</v>
      </c>
      <c r="E8706">
        <v>89.533019999999993</v>
      </c>
    </row>
    <row r="8707" spans="1:5" x14ac:dyDescent="0.25">
      <c r="A8707" s="1">
        <f t="shared" si="136"/>
        <v>44061.270833333336</v>
      </c>
      <c r="B8707" s="1">
        <v>44061.6875</v>
      </c>
      <c r="C8707">
        <v>8706</v>
      </c>
      <c r="D8707">
        <v>12.2705</v>
      </c>
      <c r="E8707">
        <v>90.373679999999993</v>
      </c>
    </row>
    <row r="8708" spans="1:5" x14ac:dyDescent="0.25">
      <c r="A8708" s="1">
        <f t="shared" si="136"/>
        <v>44061.275000000001</v>
      </c>
      <c r="B8708" s="1">
        <v>44061.691666666666</v>
      </c>
      <c r="C8708">
        <v>8707</v>
      </c>
      <c r="D8708">
        <v>12.271409999999999</v>
      </c>
      <c r="E8708">
        <v>82.092839999999995</v>
      </c>
    </row>
    <row r="8709" spans="1:5" x14ac:dyDescent="0.25">
      <c r="A8709" s="1">
        <f t="shared" si="136"/>
        <v>44061.279166666667</v>
      </c>
      <c r="B8709" s="1">
        <v>44061.695833333331</v>
      </c>
      <c r="C8709">
        <v>8708</v>
      </c>
      <c r="D8709">
        <v>12.272040000000001</v>
      </c>
      <c r="E8709">
        <v>87.076970000000003</v>
      </c>
    </row>
    <row r="8710" spans="1:5" x14ac:dyDescent="0.25">
      <c r="A8710" s="1">
        <f t="shared" si="136"/>
        <v>44061.283333333333</v>
      </c>
      <c r="B8710" s="1">
        <v>44061.7</v>
      </c>
      <c r="C8710">
        <v>8709</v>
      </c>
      <c r="D8710">
        <v>12.27162</v>
      </c>
      <c r="E8710">
        <v>85.672420000000002</v>
      </c>
    </row>
    <row r="8711" spans="1:5" x14ac:dyDescent="0.25">
      <c r="A8711" s="1">
        <f t="shared" si="136"/>
        <v>44061.287500000006</v>
      </c>
      <c r="B8711" s="1">
        <v>44061.70416666667</v>
      </c>
      <c r="C8711">
        <v>8710</v>
      </c>
      <c r="D8711">
        <v>12.272320000000001</v>
      </c>
      <c r="E8711">
        <v>82.467290000000006</v>
      </c>
    </row>
    <row r="8712" spans="1:5" x14ac:dyDescent="0.25">
      <c r="A8712" s="1">
        <f t="shared" si="136"/>
        <v>44061.291666666672</v>
      </c>
      <c r="B8712" s="1">
        <v>44061.708333333336</v>
      </c>
      <c r="C8712">
        <v>8711</v>
      </c>
      <c r="D8712">
        <v>12.26924</v>
      </c>
      <c r="E8712">
        <v>82.015730000000005</v>
      </c>
    </row>
    <row r="8713" spans="1:5" x14ac:dyDescent="0.25">
      <c r="A8713" s="1">
        <f t="shared" si="136"/>
        <v>44061.295833333337</v>
      </c>
      <c r="B8713" s="1">
        <v>44061.712500000001</v>
      </c>
      <c r="C8713">
        <v>8712</v>
      </c>
      <c r="D8713">
        <v>12.273429999999999</v>
      </c>
      <c r="E8713">
        <v>78.358410000000006</v>
      </c>
    </row>
    <row r="8714" spans="1:5" x14ac:dyDescent="0.25">
      <c r="A8714" s="1">
        <f t="shared" si="136"/>
        <v>44061.3</v>
      </c>
      <c r="B8714" s="1">
        <v>44061.716666666667</v>
      </c>
      <c r="C8714">
        <v>8713</v>
      </c>
      <c r="D8714">
        <v>12.275119999999999</v>
      </c>
      <c r="E8714">
        <v>85.769080000000002</v>
      </c>
    </row>
    <row r="8715" spans="1:5" x14ac:dyDescent="0.25">
      <c r="A8715" s="1">
        <f t="shared" si="136"/>
        <v>44061.304166666669</v>
      </c>
      <c r="B8715" s="1">
        <v>44061.720833333333</v>
      </c>
      <c r="C8715">
        <v>8714</v>
      </c>
      <c r="D8715">
        <v>12.272600000000001</v>
      </c>
      <c r="E8715">
        <v>84.381619999999998</v>
      </c>
    </row>
    <row r="8716" spans="1:5" x14ac:dyDescent="0.25">
      <c r="A8716" s="1">
        <f t="shared" si="136"/>
        <v>44061.308333333334</v>
      </c>
      <c r="B8716" s="1">
        <v>44061.724999999999</v>
      </c>
      <c r="C8716">
        <v>8715</v>
      </c>
      <c r="D8716">
        <v>12.273020000000001</v>
      </c>
      <c r="E8716">
        <v>80.446719999999999</v>
      </c>
    </row>
    <row r="8717" spans="1:5" x14ac:dyDescent="0.25">
      <c r="A8717" s="1">
        <f t="shared" si="136"/>
        <v>44061.3125</v>
      </c>
      <c r="B8717" s="1">
        <v>44061.729166666664</v>
      </c>
      <c r="C8717">
        <v>8716</v>
      </c>
      <c r="D8717">
        <v>12.273580000000001</v>
      </c>
      <c r="E8717">
        <v>83.979290000000006</v>
      </c>
    </row>
    <row r="8718" spans="1:5" x14ac:dyDescent="0.25">
      <c r="A8718" s="1">
        <f t="shared" si="136"/>
        <v>44061.316666666666</v>
      </c>
      <c r="B8718" s="1">
        <v>44061.73333333333</v>
      </c>
      <c r="C8718">
        <v>8717</v>
      </c>
      <c r="D8718">
        <v>12.274419999999999</v>
      </c>
      <c r="E8718">
        <v>124.00369999999999</v>
      </c>
    </row>
    <row r="8719" spans="1:5" x14ac:dyDescent="0.25">
      <c r="A8719" s="1">
        <f t="shared" si="136"/>
        <v>44061.320833333339</v>
      </c>
      <c r="B8719" s="1">
        <v>44061.737500000003</v>
      </c>
      <c r="C8719">
        <v>8718</v>
      </c>
      <c r="D8719">
        <v>12.274979999999999</v>
      </c>
      <c r="E8719">
        <v>84.818730000000002</v>
      </c>
    </row>
    <row r="8720" spans="1:5" x14ac:dyDescent="0.25">
      <c r="A8720" s="1">
        <f t="shared" si="136"/>
        <v>44061.325000000004</v>
      </c>
      <c r="B8720" s="1">
        <v>44061.741666666669</v>
      </c>
      <c r="C8720">
        <v>8719</v>
      </c>
      <c r="D8720">
        <v>12.27337</v>
      </c>
      <c r="E8720">
        <v>81.103840000000005</v>
      </c>
    </row>
    <row r="8721" spans="1:5" x14ac:dyDescent="0.25">
      <c r="A8721" s="1">
        <f t="shared" si="136"/>
        <v>44061.32916666667</v>
      </c>
      <c r="B8721" s="1">
        <v>44061.745833333334</v>
      </c>
      <c r="C8721">
        <v>8720</v>
      </c>
      <c r="D8721">
        <v>12.271269999999999</v>
      </c>
      <c r="E8721">
        <v>84.126840000000001</v>
      </c>
    </row>
    <row r="8722" spans="1:5" x14ac:dyDescent="0.25">
      <c r="A8722" s="1">
        <f t="shared" si="136"/>
        <v>44061.333333333336</v>
      </c>
      <c r="B8722" s="1">
        <v>44061.75</v>
      </c>
      <c r="C8722">
        <v>8721</v>
      </c>
      <c r="D8722">
        <v>12.27567</v>
      </c>
      <c r="E8722">
        <v>82.715549999999993</v>
      </c>
    </row>
    <row r="8723" spans="1:5" x14ac:dyDescent="0.25">
      <c r="A8723" s="1">
        <f t="shared" si="136"/>
        <v>44061.337500000001</v>
      </c>
      <c r="B8723" s="1">
        <v>44061.754166666666</v>
      </c>
      <c r="C8723">
        <v>8722</v>
      </c>
      <c r="D8723">
        <v>12.27491</v>
      </c>
      <c r="E8723">
        <v>83.566180000000003</v>
      </c>
    </row>
    <row r="8724" spans="1:5" x14ac:dyDescent="0.25">
      <c r="A8724" s="1">
        <f t="shared" si="136"/>
        <v>44061.341666666667</v>
      </c>
      <c r="B8724" s="1">
        <v>44061.758333333331</v>
      </c>
      <c r="C8724">
        <v>8723</v>
      </c>
      <c r="D8724">
        <v>12.27169</v>
      </c>
      <c r="E8724">
        <v>83.686459999999997</v>
      </c>
    </row>
    <row r="8725" spans="1:5" x14ac:dyDescent="0.25">
      <c r="A8725" s="1">
        <f t="shared" si="136"/>
        <v>44061.345833333333</v>
      </c>
      <c r="B8725" s="1">
        <v>44061.762499999997</v>
      </c>
      <c r="C8725">
        <v>8724</v>
      </c>
      <c r="D8725">
        <v>12.273580000000001</v>
      </c>
      <c r="E8725">
        <v>86.945920000000001</v>
      </c>
    </row>
    <row r="8726" spans="1:5" x14ac:dyDescent="0.25">
      <c r="A8726" s="1">
        <f t="shared" si="136"/>
        <v>44061.350000000006</v>
      </c>
      <c r="B8726" s="1">
        <v>44061.76666666667</v>
      </c>
      <c r="C8726">
        <v>8725</v>
      </c>
      <c r="D8726">
        <v>12.27323</v>
      </c>
      <c r="E8726">
        <v>82.096720000000005</v>
      </c>
    </row>
    <row r="8727" spans="1:5" x14ac:dyDescent="0.25">
      <c r="A8727" s="1">
        <f t="shared" si="136"/>
        <v>44061.354166666672</v>
      </c>
      <c r="B8727" s="1">
        <v>44061.770833333336</v>
      </c>
      <c r="C8727">
        <v>8726</v>
      </c>
      <c r="D8727">
        <v>12.272460000000001</v>
      </c>
      <c r="E8727">
        <v>80.647180000000006</v>
      </c>
    </row>
    <row r="8728" spans="1:5" x14ac:dyDescent="0.25">
      <c r="A8728" s="1">
        <f t="shared" si="136"/>
        <v>44061.358333333337</v>
      </c>
      <c r="B8728" s="1">
        <v>44061.775000000001</v>
      </c>
      <c r="C8728">
        <v>8727</v>
      </c>
      <c r="D8728">
        <v>12.270709999999999</v>
      </c>
      <c r="E8728">
        <v>82.401560000000003</v>
      </c>
    </row>
    <row r="8729" spans="1:5" x14ac:dyDescent="0.25">
      <c r="A8729" s="1">
        <f t="shared" si="136"/>
        <v>44061.362500000003</v>
      </c>
      <c r="B8729" s="1">
        <v>44061.779166666667</v>
      </c>
      <c r="C8729">
        <v>8728</v>
      </c>
      <c r="D8729">
        <v>12.272460000000001</v>
      </c>
      <c r="E8729">
        <v>82.949380000000005</v>
      </c>
    </row>
    <row r="8730" spans="1:5" x14ac:dyDescent="0.25">
      <c r="A8730" s="1">
        <f t="shared" si="136"/>
        <v>44061.366666666669</v>
      </c>
      <c r="B8730" s="1">
        <v>44061.783333333333</v>
      </c>
      <c r="C8730">
        <v>8729</v>
      </c>
      <c r="D8730">
        <v>12.27155</v>
      </c>
      <c r="E8730">
        <v>83.695009999999996</v>
      </c>
    </row>
    <row r="8731" spans="1:5" x14ac:dyDescent="0.25">
      <c r="A8731" s="1">
        <f t="shared" si="136"/>
        <v>44061.370833333334</v>
      </c>
      <c r="B8731" s="1">
        <v>44061.787499999999</v>
      </c>
      <c r="C8731">
        <v>8730</v>
      </c>
      <c r="D8731">
        <v>12.272180000000001</v>
      </c>
      <c r="E8731">
        <v>84.866150000000005</v>
      </c>
    </row>
    <row r="8732" spans="1:5" x14ac:dyDescent="0.25">
      <c r="A8732" s="1">
        <f t="shared" si="136"/>
        <v>44061.375</v>
      </c>
      <c r="B8732" s="1">
        <v>44061.791666666664</v>
      </c>
      <c r="C8732">
        <v>8731</v>
      </c>
      <c r="D8732">
        <v>12.27036</v>
      </c>
      <c r="E8732">
        <v>82.735510000000005</v>
      </c>
    </row>
    <row r="8733" spans="1:5" x14ac:dyDescent="0.25">
      <c r="A8733" s="1">
        <f t="shared" si="136"/>
        <v>44061.379166666666</v>
      </c>
      <c r="B8733" s="1">
        <v>44061.79583333333</v>
      </c>
      <c r="C8733">
        <v>8732</v>
      </c>
      <c r="D8733">
        <v>12.270009999999999</v>
      </c>
      <c r="E8733">
        <v>88.16122</v>
      </c>
    </row>
    <row r="8734" spans="1:5" x14ac:dyDescent="0.25">
      <c r="A8734" s="1">
        <f t="shared" si="136"/>
        <v>44061.383333333339</v>
      </c>
      <c r="B8734" s="1">
        <v>44061.8</v>
      </c>
      <c r="C8734">
        <v>8733</v>
      </c>
      <c r="D8734">
        <v>12.26868</v>
      </c>
      <c r="E8734">
        <v>86.147390000000001</v>
      </c>
    </row>
    <row r="8735" spans="1:5" x14ac:dyDescent="0.25">
      <c r="A8735" s="1">
        <f t="shared" si="136"/>
        <v>44061.387500000004</v>
      </c>
      <c r="B8735" s="1">
        <v>44061.804166666669</v>
      </c>
      <c r="C8735">
        <v>8734</v>
      </c>
      <c r="D8735">
        <v>12.27078</v>
      </c>
      <c r="E8735">
        <v>86.744060000000005</v>
      </c>
    </row>
    <row r="8736" spans="1:5" x14ac:dyDescent="0.25">
      <c r="A8736" s="1">
        <f t="shared" si="136"/>
        <v>44061.39166666667</v>
      </c>
      <c r="B8736" s="1">
        <v>44061.808333333334</v>
      </c>
      <c r="C8736">
        <v>8735</v>
      </c>
      <c r="D8736">
        <v>12.270709999999999</v>
      </c>
      <c r="E8736">
        <v>88.270510000000002</v>
      </c>
    </row>
    <row r="8737" spans="1:5" x14ac:dyDescent="0.25">
      <c r="A8737" s="1">
        <f t="shared" si="136"/>
        <v>44061.395833333336</v>
      </c>
      <c r="B8737" s="1">
        <v>44061.8125</v>
      </c>
      <c r="C8737">
        <v>8736</v>
      </c>
      <c r="D8737">
        <v>12.27022</v>
      </c>
      <c r="E8737">
        <v>86.802250000000001</v>
      </c>
    </row>
    <row r="8738" spans="1:5" x14ac:dyDescent="0.25">
      <c r="A8738" s="1">
        <f t="shared" si="136"/>
        <v>44061.4</v>
      </c>
      <c r="B8738" s="1">
        <v>44061.816666666666</v>
      </c>
      <c r="C8738">
        <v>8737</v>
      </c>
      <c r="D8738">
        <v>12.26763</v>
      </c>
      <c r="E8738">
        <v>88.441249999999997</v>
      </c>
    </row>
    <row r="8739" spans="1:5" x14ac:dyDescent="0.25">
      <c r="A8739" s="1">
        <f t="shared" si="136"/>
        <v>44061.404166666667</v>
      </c>
      <c r="B8739" s="1">
        <v>44061.820833333331</v>
      </c>
      <c r="C8739">
        <v>8738</v>
      </c>
      <c r="D8739">
        <v>12.266859999999999</v>
      </c>
      <c r="E8739">
        <v>89.156139999999994</v>
      </c>
    </row>
    <row r="8740" spans="1:5" x14ac:dyDescent="0.25">
      <c r="A8740" s="1">
        <f t="shared" si="136"/>
        <v>44061.408333333333</v>
      </c>
      <c r="B8740" s="1">
        <v>44061.824999999997</v>
      </c>
      <c r="C8740">
        <v>8739</v>
      </c>
      <c r="D8740">
        <v>12.2705</v>
      </c>
      <c r="E8740">
        <v>90.121960000000001</v>
      </c>
    </row>
    <row r="8741" spans="1:5" x14ac:dyDescent="0.25">
      <c r="A8741" s="1">
        <f t="shared" si="136"/>
        <v>44061.412500000006</v>
      </c>
      <c r="B8741" s="1">
        <v>44061.82916666667</v>
      </c>
      <c r="C8741">
        <v>8740</v>
      </c>
      <c r="D8741">
        <v>12.268890000000001</v>
      </c>
      <c r="E8741">
        <v>90.521019999999993</v>
      </c>
    </row>
    <row r="8742" spans="1:5" x14ac:dyDescent="0.25">
      <c r="A8742" s="1">
        <f t="shared" si="136"/>
        <v>44061.416666666672</v>
      </c>
      <c r="B8742" s="1">
        <v>44061.833333333336</v>
      </c>
      <c r="C8742">
        <v>8741</v>
      </c>
      <c r="D8742">
        <v>12.26567</v>
      </c>
      <c r="E8742">
        <v>93.942260000000005</v>
      </c>
    </row>
    <row r="8743" spans="1:5" x14ac:dyDescent="0.25">
      <c r="A8743" s="1">
        <f t="shared" si="136"/>
        <v>44061.420833333337</v>
      </c>
      <c r="B8743" s="1">
        <v>44061.837500000001</v>
      </c>
      <c r="C8743">
        <v>8742</v>
      </c>
      <c r="D8743">
        <v>12.26784</v>
      </c>
      <c r="E8743">
        <v>90.830539999999999</v>
      </c>
    </row>
    <row r="8744" spans="1:5" x14ac:dyDescent="0.25">
      <c r="A8744" s="1">
        <f t="shared" si="136"/>
        <v>44061.425000000003</v>
      </c>
      <c r="B8744" s="1">
        <v>44061.841666666667</v>
      </c>
      <c r="C8744">
        <v>8743</v>
      </c>
      <c r="D8744">
        <v>12.26623</v>
      </c>
      <c r="E8744">
        <v>90.128460000000004</v>
      </c>
    </row>
    <row r="8745" spans="1:5" x14ac:dyDescent="0.25">
      <c r="A8745" s="1">
        <f t="shared" si="136"/>
        <v>44061.429166666669</v>
      </c>
      <c r="B8745" s="1">
        <v>44061.845833333333</v>
      </c>
      <c r="C8745">
        <v>8744</v>
      </c>
      <c r="D8745">
        <v>12.26343</v>
      </c>
      <c r="E8745">
        <v>91.88203</v>
      </c>
    </row>
    <row r="8746" spans="1:5" x14ac:dyDescent="0.25">
      <c r="A8746" s="1">
        <f t="shared" si="136"/>
        <v>44061.433333333334</v>
      </c>
      <c r="B8746" s="1">
        <v>44061.85</v>
      </c>
      <c r="C8746">
        <v>8745</v>
      </c>
      <c r="D8746">
        <v>12.2677</v>
      </c>
      <c r="E8746">
        <v>88.106269999999995</v>
      </c>
    </row>
    <row r="8747" spans="1:5" x14ac:dyDescent="0.25">
      <c r="A8747" s="1">
        <f t="shared" si="136"/>
        <v>44061.4375</v>
      </c>
      <c r="B8747" s="1">
        <v>44061.854166666664</v>
      </c>
      <c r="C8747">
        <v>8746</v>
      </c>
      <c r="D8747">
        <v>12.26651</v>
      </c>
      <c r="E8747">
        <v>89.943889999999996</v>
      </c>
    </row>
    <row r="8748" spans="1:5" x14ac:dyDescent="0.25">
      <c r="A8748" s="1">
        <f t="shared" si="136"/>
        <v>44061.441666666666</v>
      </c>
      <c r="B8748" s="1">
        <v>44061.85833333333</v>
      </c>
      <c r="C8748">
        <v>8747</v>
      </c>
      <c r="D8748">
        <v>12.26371</v>
      </c>
      <c r="E8748">
        <v>90.929649999999995</v>
      </c>
    </row>
    <row r="8749" spans="1:5" x14ac:dyDescent="0.25">
      <c r="A8749" s="1">
        <f t="shared" si="136"/>
        <v>44061.445833333339</v>
      </c>
      <c r="B8749" s="1">
        <v>44061.862500000003</v>
      </c>
      <c r="C8749">
        <v>8748</v>
      </c>
      <c r="D8749">
        <v>12.26511</v>
      </c>
      <c r="E8749">
        <v>88.102419999999995</v>
      </c>
    </row>
    <row r="8750" spans="1:5" x14ac:dyDescent="0.25">
      <c r="A8750" s="1">
        <f t="shared" si="136"/>
        <v>44061.450000000004</v>
      </c>
      <c r="B8750" s="1">
        <v>44061.866666666669</v>
      </c>
      <c r="C8750">
        <v>8749</v>
      </c>
      <c r="D8750">
        <v>12.264200000000001</v>
      </c>
      <c r="E8750">
        <v>90.533019999999993</v>
      </c>
    </row>
    <row r="8751" spans="1:5" x14ac:dyDescent="0.25">
      <c r="A8751" s="1">
        <f t="shared" si="136"/>
        <v>44061.45416666667</v>
      </c>
      <c r="B8751" s="1">
        <v>44061.870833333334</v>
      </c>
      <c r="C8751">
        <v>8750</v>
      </c>
      <c r="D8751">
        <v>12.26266</v>
      </c>
      <c r="E8751">
        <v>91.456109999999995</v>
      </c>
    </row>
    <row r="8752" spans="1:5" x14ac:dyDescent="0.25">
      <c r="A8752" s="1">
        <f t="shared" si="136"/>
        <v>44061.458333333336</v>
      </c>
      <c r="B8752" s="1">
        <v>44061.875</v>
      </c>
      <c r="C8752">
        <v>8751</v>
      </c>
      <c r="D8752">
        <v>12.26182</v>
      </c>
      <c r="E8752">
        <v>92.23245</v>
      </c>
    </row>
    <row r="8753" spans="1:5" x14ac:dyDescent="0.25">
      <c r="A8753" s="1">
        <f t="shared" si="136"/>
        <v>44061.462500000001</v>
      </c>
      <c r="B8753" s="1">
        <v>44061.879166666666</v>
      </c>
      <c r="C8753">
        <v>8752</v>
      </c>
      <c r="D8753">
        <v>12.265599999999999</v>
      </c>
      <c r="E8753">
        <v>92.115229999999997</v>
      </c>
    </row>
    <row r="8754" spans="1:5" x14ac:dyDescent="0.25">
      <c r="A8754" s="1">
        <f t="shared" si="136"/>
        <v>44061.466666666667</v>
      </c>
      <c r="B8754" s="1">
        <v>44061.883333333331</v>
      </c>
      <c r="C8754">
        <v>8753</v>
      </c>
      <c r="D8754">
        <v>12.26343</v>
      </c>
      <c r="E8754">
        <v>92.966059999999999</v>
      </c>
    </row>
    <row r="8755" spans="1:5" x14ac:dyDescent="0.25">
      <c r="A8755" s="1">
        <f t="shared" si="136"/>
        <v>44061.470833333333</v>
      </c>
      <c r="B8755" s="1">
        <v>44061.887499999997</v>
      </c>
      <c r="C8755">
        <v>8754</v>
      </c>
      <c r="D8755">
        <v>12.263780000000001</v>
      </c>
      <c r="E8755">
        <v>91.203770000000006</v>
      </c>
    </row>
    <row r="8756" spans="1:5" x14ac:dyDescent="0.25">
      <c r="A8756" s="1">
        <f t="shared" si="136"/>
        <v>44061.475000000006</v>
      </c>
      <c r="B8756" s="1">
        <v>44061.89166666667</v>
      </c>
      <c r="C8756">
        <v>8755</v>
      </c>
      <c r="D8756">
        <v>12.26294</v>
      </c>
      <c r="E8756">
        <v>91.137209999999996</v>
      </c>
    </row>
    <row r="8757" spans="1:5" x14ac:dyDescent="0.25">
      <c r="A8757" s="1">
        <f t="shared" si="136"/>
        <v>44061.479166666672</v>
      </c>
      <c r="B8757" s="1">
        <v>44061.895833333336</v>
      </c>
      <c r="C8757">
        <v>8756</v>
      </c>
      <c r="D8757">
        <v>12.261889999999999</v>
      </c>
      <c r="E8757">
        <v>89.819969999999998</v>
      </c>
    </row>
    <row r="8758" spans="1:5" x14ac:dyDescent="0.25">
      <c r="A8758" s="1">
        <f t="shared" si="136"/>
        <v>44061.483333333337</v>
      </c>
      <c r="B8758" s="1">
        <v>44061.9</v>
      </c>
      <c r="C8758">
        <v>8757</v>
      </c>
      <c r="D8758">
        <v>12.26525</v>
      </c>
      <c r="E8758">
        <v>105.00109999999999</v>
      </c>
    </row>
    <row r="8759" spans="1:5" x14ac:dyDescent="0.25">
      <c r="A8759" s="1">
        <f t="shared" si="136"/>
        <v>44061.487500000003</v>
      </c>
      <c r="B8759" s="1">
        <v>44061.904166666667</v>
      </c>
      <c r="C8759">
        <v>8758</v>
      </c>
      <c r="D8759">
        <v>12.265040000000001</v>
      </c>
      <c r="E8759">
        <v>92.047880000000006</v>
      </c>
    </row>
    <row r="8760" spans="1:5" x14ac:dyDescent="0.25">
      <c r="A8760" s="1">
        <f t="shared" si="136"/>
        <v>44061.491666666669</v>
      </c>
      <c r="B8760" s="1">
        <v>44061.908333333333</v>
      </c>
      <c r="C8760">
        <v>8759</v>
      </c>
      <c r="D8760">
        <v>12.26266</v>
      </c>
      <c r="E8760">
        <v>94.053179999999998</v>
      </c>
    </row>
    <row r="8761" spans="1:5" x14ac:dyDescent="0.25">
      <c r="A8761" s="1">
        <f t="shared" si="136"/>
        <v>44061.495833333334</v>
      </c>
      <c r="B8761" s="1">
        <v>44061.912499999999</v>
      </c>
      <c r="C8761">
        <v>8760</v>
      </c>
      <c r="D8761">
        <v>12.26154</v>
      </c>
      <c r="E8761">
        <v>93.986630000000005</v>
      </c>
    </row>
    <row r="8762" spans="1:5" x14ac:dyDescent="0.25">
      <c r="A8762" s="1">
        <f t="shared" si="136"/>
        <v>44061.5</v>
      </c>
      <c r="B8762" s="1">
        <v>44061.916666666664</v>
      </c>
      <c r="C8762">
        <v>8761</v>
      </c>
      <c r="D8762">
        <v>12.261889999999999</v>
      </c>
      <c r="E8762">
        <v>90.918859999999995</v>
      </c>
    </row>
    <row r="8763" spans="1:5" x14ac:dyDescent="0.25">
      <c r="A8763" s="1">
        <f t="shared" si="136"/>
        <v>44061.504166666666</v>
      </c>
      <c r="B8763" s="1">
        <v>44061.92083333333</v>
      </c>
      <c r="C8763">
        <v>8762</v>
      </c>
      <c r="D8763">
        <v>12.262169999999999</v>
      </c>
      <c r="E8763">
        <v>92.597340000000003</v>
      </c>
    </row>
    <row r="8764" spans="1:5" x14ac:dyDescent="0.25">
      <c r="A8764" s="1">
        <f t="shared" si="136"/>
        <v>44061.508333333339</v>
      </c>
      <c r="B8764" s="1">
        <v>44061.925000000003</v>
      </c>
      <c r="C8764">
        <v>8763</v>
      </c>
      <c r="D8764">
        <v>12.26098</v>
      </c>
      <c r="E8764">
        <v>93.014920000000004</v>
      </c>
    </row>
    <row r="8765" spans="1:5" x14ac:dyDescent="0.25">
      <c r="A8765" s="1">
        <f t="shared" si="136"/>
        <v>44061.512500000004</v>
      </c>
      <c r="B8765" s="1">
        <v>44061.929166666669</v>
      </c>
      <c r="C8765">
        <v>8764</v>
      </c>
      <c r="D8765">
        <v>12.260910000000001</v>
      </c>
      <c r="E8765">
        <v>93.048680000000004</v>
      </c>
    </row>
    <row r="8766" spans="1:5" x14ac:dyDescent="0.25">
      <c r="A8766" s="1">
        <f t="shared" si="136"/>
        <v>44061.51666666667</v>
      </c>
      <c r="B8766" s="1">
        <v>44061.933333333334</v>
      </c>
      <c r="C8766">
        <v>8765</v>
      </c>
      <c r="D8766">
        <v>12.26252</v>
      </c>
      <c r="E8766">
        <v>97.181790000000007</v>
      </c>
    </row>
    <row r="8767" spans="1:5" x14ac:dyDescent="0.25">
      <c r="A8767" s="1">
        <f t="shared" si="136"/>
        <v>44061.520833333336</v>
      </c>
      <c r="B8767" s="1">
        <v>44061.9375</v>
      </c>
      <c r="C8767">
        <v>8766</v>
      </c>
      <c r="D8767">
        <v>12.260210000000001</v>
      </c>
      <c r="E8767">
        <v>93.706609999999998</v>
      </c>
    </row>
    <row r="8768" spans="1:5" x14ac:dyDescent="0.25">
      <c r="A8768" s="1">
        <f t="shared" si="136"/>
        <v>44061.525000000001</v>
      </c>
      <c r="B8768" s="1">
        <v>44061.941666666666</v>
      </c>
      <c r="C8768">
        <v>8767</v>
      </c>
      <c r="D8768">
        <v>12.258609999999999</v>
      </c>
      <c r="E8768">
        <v>90.668549999999996</v>
      </c>
    </row>
    <row r="8769" spans="1:5" x14ac:dyDescent="0.25">
      <c r="A8769" s="1">
        <f t="shared" si="136"/>
        <v>44061.529166666667</v>
      </c>
      <c r="B8769" s="1">
        <v>44061.945833333331</v>
      </c>
      <c r="C8769">
        <v>8768</v>
      </c>
      <c r="D8769">
        <v>12.26042</v>
      </c>
      <c r="E8769">
        <v>93.058049999999994</v>
      </c>
    </row>
    <row r="8770" spans="1:5" x14ac:dyDescent="0.25">
      <c r="A8770" s="1">
        <f t="shared" ref="A8770:A8833" si="137">B8770-10/24</f>
        <v>44061.533333333333</v>
      </c>
      <c r="B8770" s="1">
        <v>44061.95</v>
      </c>
      <c r="C8770">
        <v>8769</v>
      </c>
      <c r="D8770">
        <v>12.261469999999999</v>
      </c>
      <c r="E8770">
        <v>96.271929999999998</v>
      </c>
    </row>
    <row r="8771" spans="1:5" x14ac:dyDescent="0.25">
      <c r="A8771" s="1">
        <f t="shared" si="137"/>
        <v>44061.537500000006</v>
      </c>
      <c r="B8771" s="1">
        <v>44061.95416666667</v>
      </c>
      <c r="C8771">
        <v>8770</v>
      </c>
      <c r="D8771">
        <v>12.259230000000001</v>
      </c>
      <c r="E8771">
        <v>92.138829999999999</v>
      </c>
    </row>
    <row r="8772" spans="1:5" x14ac:dyDescent="0.25">
      <c r="A8772" s="1">
        <f t="shared" si="137"/>
        <v>44061.541666666672</v>
      </c>
      <c r="B8772" s="1">
        <v>44061.958333333336</v>
      </c>
      <c r="C8772">
        <v>8771</v>
      </c>
      <c r="D8772">
        <v>12.259589999999999</v>
      </c>
      <c r="E8772">
        <v>94.673850000000002</v>
      </c>
    </row>
    <row r="8773" spans="1:5" x14ac:dyDescent="0.25">
      <c r="A8773" s="1">
        <f t="shared" si="137"/>
        <v>44061.545833333337</v>
      </c>
      <c r="B8773" s="1">
        <v>44061.962500000001</v>
      </c>
      <c r="C8773">
        <v>8772</v>
      </c>
      <c r="D8773">
        <v>12.25651</v>
      </c>
      <c r="E8773">
        <v>96.334410000000005</v>
      </c>
    </row>
    <row r="8774" spans="1:5" x14ac:dyDescent="0.25">
      <c r="A8774" s="1">
        <f t="shared" si="137"/>
        <v>44061.55</v>
      </c>
      <c r="B8774" s="1">
        <v>44061.966666666667</v>
      </c>
      <c r="C8774">
        <v>8773</v>
      </c>
      <c r="D8774">
        <v>12.25874</v>
      </c>
      <c r="E8774">
        <v>93.906459999999996</v>
      </c>
    </row>
    <row r="8775" spans="1:5" x14ac:dyDescent="0.25">
      <c r="A8775" s="1">
        <f t="shared" si="137"/>
        <v>44061.554166666669</v>
      </c>
      <c r="B8775" s="1">
        <v>44061.970833333333</v>
      </c>
      <c r="C8775">
        <v>8774</v>
      </c>
      <c r="D8775">
        <v>12.258609999999999</v>
      </c>
      <c r="E8775">
        <v>94.591840000000005</v>
      </c>
    </row>
    <row r="8776" spans="1:5" x14ac:dyDescent="0.25">
      <c r="A8776" s="1">
        <f t="shared" si="137"/>
        <v>44061.558333333334</v>
      </c>
      <c r="B8776" s="1">
        <v>44061.974999999999</v>
      </c>
      <c r="C8776">
        <v>8775</v>
      </c>
      <c r="D8776">
        <v>12.25826</v>
      </c>
      <c r="E8776">
        <v>93.427409999999995</v>
      </c>
    </row>
    <row r="8777" spans="1:5" x14ac:dyDescent="0.25">
      <c r="A8777" s="1">
        <f t="shared" si="137"/>
        <v>44061.5625</v>
      </c>
      <c r="B8777" s="1">
        <v>44061.979166666664</v>
      </c>
      <c r="C8777">
        <v>8776</v>
      </c>
      <c r="D8777">
        <v>12.25672</v>
      </c>
      <c r="E8777">
        <v>94.283550000000005</v>
      </c>
    </row>
    <row r="8778" spans="1:5" x14ac:dyDescent="0.25">
      <c r="A8778" s="1">
        <f t="shared" si="137"/>
        <v>44061.566666666666</v>
      </c>
      <c r="B8778" s="1">
        <v>44061.98333333333</v>
      </c>
      <c r="C8778">
        <v>8777</v>
      </c>
      <c r="D8778">
        <v>12.257770000000001</v>
      </c>
      <c r="E8778">
        <v>96.443290000000005</v>
      </c>
    </row>
    <row r="8779" spans="1:5" x14ac:dyDescent="0.25">
      <c r="A8779" s="1">
        <f t="shared" si="137"/>
        <v>44061.570833333339</v>
      </c>
      <c r="B8779" s="1">
        <v>44061.987500000003</v>
      </c>
      <c r="C8779">
        <v>8778</v>
      </c>
      <c r="D8779">
        <v>12.258319999999999</v>
      </c>
      <c r="E8779">
        <v>94.237949999999998</v>
      </c>
    </row>
    <row r="8780" spans="1:5" x14ac:dyDescent="0.25">
      <c r="A8780" s="1">
        <f t="shared" si="137"/>
        <v>44061.575000000004</v>
      </c>
      <c r="B8780" s="1">
        <v>44061.991666666669</v>
      </c>
      <c r="C8780">
        <v>8779</v>
      </c>
      <c r="D8780">
        <v>12.25714</v>
      </c>
      <c r="E8780">
        <v>95.962810000000005</v>
      </c>
    </row>
    <row r="8781" spans="1:5" x14ac:dyDescent="0.25">
      <c r="A8781" s="1">
        <f t="shared" si="137"/>
        <v>44061.57916666667</v>
      </c>
      <c r="B8781" s="1">
        <v>44061.995833333334</v>
      </c>
      <c r="C8781">
        <v>8780</v>
      </c>
      <c r="D8781">
        <v>12.259029999999999</v>
      </c>
      <c r="E8781">
        <v>96.343170000000001</v>
      </c>
    </row>
    <row r="8782" spans="1:5" x14ac:dyDescent="0.25">
      <c r="A8782" s="1">
        <f t="shared" si="137"/>
        <v>44061.583333333336</v>
      </c>
      <c r="B8782" s="1">
        <v>44062</v>
      </c>
      <c r="C8782">
        <v>8781</v>
      </c>
      <c r="D8782">
        <v>12.258050000000001</v>
      </c>
      <c r="E8782">
        <v>95.233270000000005</v>
      </c>
    </row>
    <row r="8783" spans="1:5" x14ac:dyDescent="0.25">
      <c r="A8783" s="1">
        <f t="shared" si="137"/>
        <v>44061.587500000001</v>
      </c>
      <c r="B8783" s="1">
        <v>44062.004166666666</v>
      </c>
      <c r="C8783">
        <v>8782</v>
      </c>
      <c r="D8783">
        <v>12.255879999999999</v>
      </c>
      <c r="E8783">
        <v>99.329120000000003</v>
      </c>
    </row>
    <row r="8784" spans="1:5" x14ac:dyDescent="0.25">
      <c r="A8784" s="1">
        <f t="shared" si="137"/>
        <v>44061.591666666667</v>
      </c>
      <c r="B8784" s="1">
        <v>44062.008333333331</v>
      </c>
      <c r="C8784">
        <v>8783</v>
      </c>
      <c r="D8784">
        <v>12.258050000000001</v>
      </c>
      <c r="E8784">
        <v>96.8566</v>
      </c>
    </row>
    <row r="8785" spans="1:5" x14ac:dyDescent="0.25">
      <c r="A8785" s="1">
        <f t="shared" si="137"/>
        <v>44061.595833333333</v>
      </c>
      <c r="B8785" s="1">
        <v>44062.012499999997</v>
      </c>
      <c r="C8785">
        <v>8784</v>
      </c>
      <c r="D8785">
        <v>12.255319999999999</v>
      </c>
      <c r="E8785">
        <v>99.072299999999998</v>
      </c>
    </row>
    <row r="8786" spans="1:5" x14ac:dyDescent="0.25">
      <c r="A8786" s="1">
        <f t="shared" si="137"/>
        <v>44061.600000000006</v>
      </c>
      <c r="B8786" s="1">
        <v>44062.01666666667</v>
      </c>
      <c r="C8786">
        <v>8785</v>
      </c>
      <c r="D8786">
        <v>12.255179999999999</v>
      </c>
      <c r="E8786">
        <v>104.5625</v>
      </c>
    </row>
    <row r="8787" spans="1:5" x14ac:dyDescent="0.25">
      <c r="A8787" s="1">
        <f t="shared" si="137"/>
        <v>44061.604166666672</v>
      </c>
      <c r="B8787" s="1">
        <v>44062.020833333336</v>
      </c>
      <c r="C8787">
        <v>8786</v>
      </c>
      <c r="D8787">
        <v>12.25497</v>
      </c>
      <c r="E8787">
        <v>105.483</v>
      </c>
    </row>
    <row r="8788" spans="1:5" x14ac:dyDescent="0.25">
      <c r="A8788" s="1">
        <f t="shared" si="137"/>
        <v>44061.608333333337</v>
      </c>
      <c r="B8788" s="1">
        <v>44062.025000000001</v>
      </c>
      <c r="C8788">
        <v>8787</v>
      </c>
      <c r="D8788">
        <v>12.255319999999999</v>
      </c>
      <c r="E8788">
        <v>111.6555</v>
      </c>
    </row>
    <row r="8789" spans="1:5" x14ac:dyDescent="0.25">
      <c r="A8789" s="1">
        <f t="shared" si="137"/>
        <v>44061.612500000003</v>
      </c>
      <c r="B8789" s="1">
        <v>44062.029166666667</v>
      </c>
      <c r="C8789">
        <v>8788</v>
      </c>
      <c r="D8789">
        <v>12.25881</v>
      </c>
      <c r="E8789">
        <v>115.9177</v>
      </c>
    </row>
    <row r="8790" spans="1:5" x14ac:dyDescent="0.25">
      <c r="A8790" s="1">
        <f t="shared" si="137"/>
        <v>44061.616666666669</v>
      </c>
      <c r="B8790" s="1">
        <v>44062.033333333333</v>
      </c>
      <c r="C8790">
        <v>8789</v>
      </c>
      <c r="D8790">
        <v>12.25581</v>
      </c>
      <c r="E8790">
        <v>108.7921</v>
      </c>
    </row>
    <row r="8791" spans="1:5" x14ac:dyDescent="0.25">
      <c r="A8791" s="1">
        <f t="shared" si="137"/>
        <v>44061.620833333334</v>
      </c>
      <c r="B8791" s="1">
        <v>44062.037499999999</v>
      </c>
      <c r="C8791">
        <v>8790</v>
      </c>
      <c r="D8791">
        <v>12.25441</v>
      </c>
      <c r="E8791">
        <v>114.7589</v>
      </c>
    </row>
    <row r="8792" spans="1:5" x14ac:dyDescent="0.25">
      <c r="A8792" s="1">
        <f t="shared" si="137"/>
        <v>44061.625</v>
      </c>
      <c r="B8792" s="1">
        <v>44062.041666666664</v>
      </c>
      <c r="C8792">
        <v>8791</v>
      </c>
      <c r="D8792">
        <v>12.254339999999999</v>
      </c>
      <c r="E8792">
        <v>118.66630000000001</v>
      </c>
    </row>
    <row r="8793" spans="1:5" x14ac:dyDescent="0.25">
      <c r="A8793" s="1">
        <f t="shared" si="137"/>
        <v>44061.629166666666</v>
      </c>
      <c r="B8793" s="1">
        <v>44062.04583333333</v>
      </c>
      <c r="C8793">
        <v>8792</v>
      </c>
      <c r="D8793">
        <v>12.25644</v>
      </c>
      <c r="E8793">
        <v>121.2253</v>
      </c>
    </row>
    <row r="8794" spans="1:5" x14ac:dyDescent="0.25">
      <c r="A8794" s="1">
        <f t="shared" si="137"/>
        <v>44061.633333333339</v>
      </c>
      <c r="B8794" s="1">
        <v>44062.05</v>
      </c>
      <c r="C8794">
        <v>8793</v>
      </c>
      <c r="D8794">
        <v>12.25553</v>
      </c>
      <c r="E8794">
        <v>121.5992</v>
      </c>
    </row>
    <row r="8795" spans="1:5" x14ac:dyDescent="0.25">
      <c r="A8795" s="1">
        <f t="shared" si="137"/>
        <v>44061.637500000004</v>
      </c>
      <c r="B8795" s="1">
        <v>44062.054166666669</v>
      </c>
      <c r="C8795">
        <v>8794</v>
      </c>
      <c r="D8795">
        <v>12.25637</v>
      </c>
      <c r="E8795">
        <v>119.6606</v>
      </c>
    </row>
    <row r="8796" spans="1:5" x14ac:dyDescent="0.25">
      <c r="A8796" s="1">
        <f t="shared" si="137"/>
        <v>44061.64166666667</v>
      </c>
      <c r="B8796" s="1">
        <v>44062.058333333334</v>
      </c>
      <c r="C8796">
        <v>8795</v>
      </c>
      <c r="D8796">
        <v>12.255599999999999</v>
      </c>
      <c r="E8796">
        <v>122.10080000000001</v>
      </c>
    </row>
    <row r="8797" spans="1:5" x14ac:dyDescent="0.25">
      <c r="A8797" s="1">
        <f t="shared" si="137"/>
        <v>44061.645833333336</v>
      </c>
      <c r="B8797" s="1">
        <v>44062.0625</v>
      </c>
      <c r="C8797">
        <v>8796</v>
      </c>
      <c r="D8797">
        <v>12.255179999999999</v>
      </c>
      <c r="E8797">
        <v>119.4402</v>
      </c>
    </row>
    <row r="8798" spans="1:5" x14ac:dyDescent="0.25">
      <c r="A8798" s="1">
        <f t="shared" si="137"/>
        <v>44061.65</v>
      </c>
      <c r="B8798" s="1">
        <v>44062.066666666666</v>
      </c>
      <c r="C8798">
        <v>8797</v>
      </c>
      <c r="D8798">
        <v>12.254479999999999</v>
      </c>
      <c r="E8798">
        <v>125.1781</v>
      </c>
    </row>
    <row r="8799" spans="1:5" x14ac:dyDescent="0.25">
      <c r="A8799" s="1">
        <f t="shared" si="137"/>
        <v>44061.654166666667</v>
      </c>
      <c r="B8799" s="1">
        <v>44062.070833333331</v>
      </c>
      <c r="C8799">
        <v>8798</v>
      </c>
      <c r="D8799">
        <v>12.255039999999999</v>
      </c>
      <c r="E8799">
        <v>126.3886</v>
      </c>
    </row>
    <row r="8800" spans="1:5" x14ac:dyDescent="0.25">
      <c r="A8800" s="1">
        <f t="shared" si="137"/>
        <v>44061.658333333333</v>
      </c>
      <c r="B8800" s="1">
        <v>44062.074999999997</v>
      </c>
      <c r="C8800">
        <v>8799</v>
      </c>
      <c r="D8800">
        <v>12.253220000000001</v>
      </c>
      <c r="E8800">
        <v>133.6104</v>
      </c>
    </row>
    <row r="8801" spans="1:5" x14ac:dyDescent="0.25">
      <c r="A8801" s="1">
        <f t="shared" si="137"/>
        <v>44061.662500000006</v>
      </c>
      <c r="B8801" s="1">
        <v>44062.07916666667</v>
      </c>
      <c r="C8801">
        <v>8800</v>
      </c>
      <c r="D8801">
        <v>12.25756</v>
      </c>
      <c r="E8801">
        <v>137.28210000000001</v>
      </c>
    </row>
    <row r="8802" spans="1:5" x14ac:dyDescent="0.25">
      <c r="A8802" s="1">
        <f t="shared" si="137"/>
        <v>44061.666666666672</v>
      </c>
      <c r="B8802" s="1">
        <v>44062.083333333336</v>
      </c>
      <c r="C8802">
        <v>8801</v>
      </c>
      <c r="D8802">
        <v>12.253780000000001</v>
      </c>
      <c r="E8802">
        <v>131.09530000000001</v>
      </c>
    </row>
    <row r="8803" spans="1:5" x14ac:dyDescent="0.25">
      <c r="A8803" s="1">
        <f t="shared" si="137"/>
        <v>44061.670833333337</v>
      </c>
      <c r="B8803" s="1">
        <v>44062.087500000001</v>
      </c>
      <c r="C8803">
        <v>8802</v>
      </c>
      <c r="D8803">
        <v>12.255879999999999</v>
      </c>
      <c r="E8803">
        <v>137.18709999999999</v>
      </c>
    </row>
    <row r="8804" spans="1:5" x14ac:dyDescent="0.25">
      <c r="A8804" s="1">
        <f t="shared" si="137"/>
        <v>44061.675000000003</v>
      </c>
      <c r="B8804" s="1">
        <v>44062.091666666667</v>
      </c>
      <c r="C8804">
        <v>8803</v>
      </c>
      <c r="D8804">
        <v>12.25182</v>
      </c>
      <c r="E8804">
        <v>130.6525</v>
      </c>
    </row>
    <row r="8805" spans="1:5" x14ac:dyDescent="0.25">
      <c r="A8805" s="1">
        <f t="shared" si="137"/>
        <v>44061.679166666669</v>
      </c>
      <c r="B8805" s="1">
        <v>44062.095833333333</v>
      </c>
      <c r="C8805">
        <v>8804</v>
      </c>
      <c r="D8805">
        <v>12.254759999999999</v>
      </c>
      <c r="E8805">
        <v>132.47059999999999</v>
      </c>
    </row>
    <row r="8806" spans="1:5" x14ac:dyDescent="0.25">
      <c r="A8806" s="1">
        <f t="shared" si="137"/>
        <v>44061.683333333334</v>
      </c>
      <c r="B8806" s="1">
        <v>44062.1</v>
      </c>
      <c r="C8806">
        <v>8805</v>
      </c>
      <c r="D8806">
        <v>12.25413</v>
      </c>
      <c r="E8806">
        <v>142.12989999999999</v>
      </c>
    </row>
    <row r="8807" spans="1:5" x14ac:dyDescent="0.25">
      <c r="A8807" s="1">
        <f t="shared" si="137"/>
        <v>44061.6875</v>
      </c>
      <c r="B8807" s="1">
        <v>44062.104166666664</v>
      </c>
      <c r="C8807">
        <v>8806</v>
      </c>
      <c r="D8807">
        <v>12.254899999999999</v>
      </c>
      <c r="E8807">
        <v>162.63579999999999</v>
      </c>
    </row>
    <row r="8808" spans="1:5" x14ac:dyDescent="0.25">
      <c r="A8808" s="1">
        <f t="shared" si="137"/>
        <v>44061.691666666666</v>
      </c>
      <c r="B8808" s="1">
        <v>44062.10833333333</v>
      </c>
      <c r="C8808">
        <v>8807</v>
      </c>
      <c r="D8808">
        <v>12.25371</v>
      </c>
      <c r="E8808">
        <v>139.69</v>
      </c>
    </row>
    <row r="8809" spans="1:5" x14ac:dyDescent="0.25">
      <c r="A8809" s="1">
        <f t="shared" si="137"/>
        <v>44061.695833333339</v>
      </c>
      <c r="B8809" s="1">
        <v>44062.112500000003</v>
      </c>
      <c r="C8809">
        <v>8808</v>
      </c>
      <c r="D8809">
        <v>12.25301</v>
      </c>
      <c r="E8809">
        <v>156.51089999999999</v>
      </c>
    </row>
    <row r="8810" spans="1:5" x14ac:dyDescent="0.25">
      <c r="A8810" s="1">
        <f t="shared" si="137"/>
        <v>44061.700000000004</v>
      </c>
      <c r="B8810" s="1">
        <v>44062.116666666669</v>
      </c>
      <c r="C8810">
        <v>8809</v>
      </c>
      <c r="D8810">
        <v>12.256159999999999</v>
      </c>
      <c r="E8810">
        <v>157.52959999999999</v>
      </c>
    </row>
    <row r="8811" spans="1:5" x14ac:dyDescent="0.25">
      <c r="A8811" s="1">
        <f t="shared" si="137"/>
        <v>44061.70416666667</v>
      </c>
      <c r="B8811" s="1">
        <v>44062.120833333334</v>
      </c>
      <c r="C8811">
        <v>8810</v>
      </c>
      <c r="D8811">
        <v>12.255459999999999</v>
      </c>
      <c r="E8811">
        <v>151.06479999999999</v>
      </c>
    </row>
    <row r="8812" spans="1:5" x14ac:dyDescent="0.25">
      <c r="A8812" s="1">
        <f t="shared" si="137"/>
        <v>44061.708333333336</v>
      </c>
      <c r="B8812" s="1">
        <v>44062.125</v>
      </c>
      <c r="C8812">
        <v>8811</v>
      </c>
      <c r="D8812">
        <v>12.25203</v>
      </c>
      <c r="E8812">
        <v>149.6354</v>
      </c>
    </row>
    <row r="8813" spans="1:5" x14ac:dyDescent="0.25">
      <c r="A8813" s="1">
        <f t="shared" si="137"/>
        <v>44061.712500000001</v>
      </c>
      <c r="B8813" s="1">
        <v>44062.129166666666</v>
      </c>
      <c r="C8813">
        <v>8812</v>
      </c>
      <c r="D8813">
        <v>12.252660000000001</v>
      </c>
      <c r="E8813">
        <v>148.33279999999999</v>
      </c>
    </row>
    <row r="8814" spans="1:5" x14ac:dyDescent="0.25">
      <c r="A8814" s="1">
        <f t="shared" si="137"/>
        <v>44061.716666666667</v>
      </c>
      <c r="B8814" s="1">
        <v>44062.133333333331</v>
      </c>
      <c r="C8814">
        <v>8813</v>
      </c>
      <c r="D8814">
        <v>12.252800000000001</v>
      </c>
      <c r="E8814">
        <v>157.4177</v>
      </c>
    </row>
    <row r="8815" spans="1:5" x14ac:dyDescent="0.25">
      <c r="A8815" s="1">
        <f t="shared" si="137"/>
        <v>44061.720833333333</v>
      </c>
      <c r="B8815" s="1">
        <v>44062.137499999997</v>
      </c>
      <c r="C8815">
        <v>8814</v>
      </c>
      <c r="D8815">
        <v>12.253360000000001</v>
      </c>
      <c r="E8815">
        <v>167.02029999999999</v>
      </c>
    </row>
    <row r="8816" spans="1:5" x14ac:dyDescent="0.25">
      <c r="A8816" s="1">
        <f t="shared" si="137"/>
        <v>44061.725000000006</v>
      </c>
      <c r="B8816" s="1">
        <v>44062.14166666667</v>
      </c>
      <c r="C8816">
        <v>8815</v>
      </c>
      <c r="D8816">
        <v>12.253920000000001</v>
      </c>
      <c r="E8816">
        <v>157.64250000000001</v>
      </c>
    </row>
    <row r="8817" spans="1:5" x14ac:dyDescent="0.25">
      <c r="A8817" s="1">
        <f t="shared" si="137"/>
        <v>44061.729166666672</v>
      </c>
      <c r="B8817" s="1">
        <v>44062.145833333336</v>
      </c>
      <c r="C8817">
        <v>8816</v>
      </c>
      <c r="D8817">
        <v>12.25301</v>
      </c>
      <c r="E8817">
        <v>153.57579999999999</v>
      </c>
    </row>
    <row r="8818" spans="1:5" x14ac:dyDescent="0.25">
      <c r="A8818" s="1">
        <f t="shared" si="137"/>
        <v>44061.733333333337</v>
      </c>
      <c r="B8818" s="1">
        <v>44062.15</v>
      </c>
      <c r="C8818">
        <v>8817</v>
      </c>
      <c r="D8818">
        <v>12.255599999999999</v>
      </c>
      <c r="E8818">
        <v>155.8477</v>
      </c>
    </row>
    <row r="8819" spans="1:5" x14ac:dyDescent="0.25">
      <c r="A8819" s="1">
        <f t="shared" si="137"/>
        <v>44061.737500000003</v>
      </c>
      <c r="B8819" s="1">
        <v>44062.154166666667</v>
      </c>
      <c r="C8819">
        <v>8818</v>
      </c>
      <c r="D8819">
        <v>12.253640000000001</v>
      </c>
      <c r="E8819">
        <v>153.16370000000001</v>
      </c>
    </row>
    <row r="8820" spans="1:5" x14ac:dyDescent="0.25">
      <c r="A8820" s="1">
        <f t="shared" si="137"/>
        <v>44061.741666666669</v>
      </c>
      <c r="B8820" s="1">
        <v>44062.158333333333</v>
      </c>
      <c r="C8820">
        <v>8819</v>
      </c>
      <c r="D8820">
        <v>12.25301</v>
      </c>
      <c r="E8820">
        <v>145.29329999999999</v>
      </c>
    </row>
    <row r="8821" spans="1:5" x14ac:dyDescent="0.25">
      <c r="A8821" s="1">
        <f t="shared" si="137"/>
        <v>44061.745833333334</v>
      </c>
      <c r="B8821" s="1">
        <v>44062.162499999999</v>
      </c>
      <c r="C8821">
        <v>8820</v>
      </c>
      <c r="D8821">
        <v>12.255179999999999</v>
      </c>
      <c r="E8821">
        <v>157.5829</v>
      </c>
    </row>
    <row r="8822" spans="1:5" x14ac:dyDescent="0.25">
      <c r="A8822" s="1">
        <f t="shared" si="137"/>
        <v>44061.75</v>
      </c>
      <c r="B8822" s="1">
        <v>44062.166666666664</v>
      </c>
      <c r="C8822">
        <v>8821</v>
      </c>
      <c r="D8822">
        <v>12.25238</v>
      </c>
      <c r="E8822">
        <v>158.261</v>
      </c>
    </row>
    <row r="8823" spans="1:5" x14ac:dyDescent="0.25">
      <c r="A8823" s="1">
        <f t="shared" si="137"/>
        <v>44061.754166666666</v>
      </c>
      <c r="B8823" s="1">
        <v>44062.17083333333</v>
      </c>
      <c r="C8823">
        <v>8822</v>
      </c>
      <c r="D8823">
        <v>12.254619999999999</v>
      </c>
      <c r="E8823">
        <v>157.12909999999999</v>
      </c>
    </row>
    <row r="8824" spans="1:5" x14ac:dyDescent="0.25">
      <c r="A8824" s="1">
        <f t="shared" si="137"/>
        <v>44061.758333333339</v>
      </c>
      <c r="B8824" s="1">
        <v>44062.175000000003</v>
      </c>
      <c r="C8824">
        <v>8823</v>
      </c>
      <c r="D8824">
        <v>12.25245</v>
      </c>
      <c r="E8824">
        <v>152.5675</v>
      </c>
    </row>
    <row r="8825" spans="1:5" x14ac:dyDescent="0.25">
      <c r="A8825" s="1">
        <f t="shared" si="137"/>
        <v>44061.762500000004</v>
      </c>
      <c r="B8825" s="1">
        <v>44062.179166666669</v>
      </c>
      <c r="C8825">
        <v>8824</v>
      </c>
      <c r="D8825">
        <v>12.253920000000001</v>
      </c>
      <c r="E8825">
        <v>167.10470000000001</v>
      </c>
    </row>
    <row r="8826" spans="1:5" x14ac:dyDescent="0.25">
      <c r="A8826" s="1">
        <f t="shared" si="137"/>
        <v>44061.76666666667</v>
      </c>
      <c r="B8826" s="1">
        <v>44062.183333333334</v>
      </c>
      <c r="C8826">
        <v>8825</v>
      </c>
      <c r="D8826">
        <v>12.25084</v>
      </c>
      <c r="E8826">
        <v>157.8306</v>
      </c>
    </row>
    <row r="8827" spans="1:5" x14ac:dyDescent="0.25">
      <c r="A8827" s="1">
        <f t="shared" si="137"/>
        <v>44061.770833333336</v>
      </c>
      <c r="B8827" s="1">
        <v>44062.1875</v>
      </c>
      <c r="C8827">
        <v>8826</v>
      </c>
      <c r="D8827">
        <v>12.253920000000001</v>
      </c>
      <c r="E8827">
        <v>145.58369999999999</v>
      </c>
    </row>
    <row r="8828" spans="1:5" x14ac:dyDescent="0.25">
      <c r="A8828" s="1">
        <f t="shared" si="137"/>
        <v>44061.775000000001</v>
      </c>
      <c r="B8828" s="1">
        <v>44062.191666666666</v>
      </c>
      <c r="C8828">
        <v>8827</v>
      </c>
      <c r="D8828">
        <v>12.2514</v>
      </c>
      <c r="E8828">
        <v>147.30269999999999</v>
      </c>
    </row>
    <row r="8829" spans="1:5" x14ac:dyDescent="0.25">
      <c r="A8829" s="1">
        <f t="shared" si="137"/>
        <v>44061.779166666667</v>
      </c>
      <c r="B8829" s="1">
        <v>44062.195833333331</v>
      </c>
      <c r="C8829">
        <v>8828</v>
      </c>
      <c r="D8829">
        <v>12.252940000000001</v>
      </c>
      <c r="E8829">
        <v>156.13030000000001</v>
      </c>
    </row>
    <row r="8830" spans="1:5" x14ac:dyDescent="0.25">
      <c r="A8830" s="1">
        <f t="shared" si="137"/>
        <v>44061.783333333333</v>
      </c>
      <c r="B8830" s="1">
        <v>44062.2</v>
      </c>
      <c r="C8830">
        <v>8829</v>
      </c>
      <c r="D8830">
        <v>12.253220000000001</v>
      </c>
      <c r="E8830">
        <v>163.39449999999999</v>
      </c>
    </row>
    <row r="8831" spans="1:5" x14ac:dyDescent="0.25">
      <c r="A8831" s="1">
        <f t="shared" si="137"/>
        <v>44061.787500000006</v>
      </c>
      <c r="B8831" s="1">
        <v>44062.20416666667</v>
      </c>
      <c r="C8831">
        <v>8830</v>
      </c>
      <c r="D8831">
        <v>12.25126</v>
      </c>
      <c r="E8831">
        <v>149.89490000000001</v>
      </c>
    </row>
    <row r="8832" spans="1:5" x14ac:dyDescent="0.25">
      <c r="A8832" s="1">
        <f t="shared" si="137"/>
        <v>44061.791666666672</v>
      </c>
      <c r="B8832" s="1">
        <v>44062.208333333336</v>
      </c>
      <c r="C8832">
        <v>8831</v>
      </c>
      <c r="D8832">
        <v>12.251329999999999</v>
      </c>
      <c r="E8832">
        <v>166.46469999999999</v>
      </c>
    </row>
    <row r="8833" spans="1:5" x14ac:dyDescent="0.25">
      <c r="A8833" s="1">
        <f t="shared" si="137"/>
        <v>44061.795833333337</v>
      </c>
      <c r="B8833" s="1">
        <v>44062.212500000001</v>
      </c>
      <c r="C8833">
        <v>8832</v>
      </c>
      <c r="D8833">
        <v>12.251189999999999</v>
      </c>
      <c r="E8833">
        <v>167.4836</v>
      </c>
    </row>
    <row r="8834" spans="1:5" x14ac:dyDescent="0.25">
      <c r="A8834" s="1">
        <f t="shared" ref="A8834:A8897" si="138">B8834-10/24</f>
        <v>44061.8</v>
      </c>
      <c r="B8834" s="1">
        <v>44062.216666666667</v>
      </c>
      <c r="C8834">
        <v>8833</v>
      </c>
      <c r="D8834">
        <v>12.25112</v>
      </c>
      <c r="E8834">
        <v>153.6765</v>
      </c>
    </row>
    <row r="8835" spans="1:5" x14ac:dyDescent="0.25">
      <c r="A8835" s="1">
        <f t="shared" si="138"/>
        <v>44061.804166666669</v>
      </c>
      <c r="B8835" s="1">
        <v>44062.220833333333</v>
      </c>
      <c r="C8835">
        <v>8834</v>
      </c>
      <c r="D8835">
        <v>12.251609999999999</v>
      </c>
      <c r="E8835">
        <v>188.483</v>
      </c>
    </row>
    <row r="8836" spans="1:5" x14ac:dyDescent="0.25">
      <c r="A8836" s="1">
        <f t="shared" si="138"/>
        <v>44061.808333333334</v>
      </c>
      <c r="B8836" s="1">
        <v>44062.224999999999</v>
      </c>
      <c r="C8836">
        <v>8835</v>
      </c>
      <c r="D8836">
        <v>12.25196</v>
      </c>
      <c r="E8836">
        <v>121.48139999999999</v>
      </c>
    </row>
    <row r="8837" spans="1:5" x14ac:dyDescent="0.25">
      <c r="A8837" s="1">
        <f t="shared" si="138"/>
        <v>44061.8125</v>
      </c>
      <c r="B8837" s="1">
        <v>44062.229166666664</v>
      </c>
      <c r="C8837">
        <v>8836</v>
      </c>
      <c r="D8837">
        <v>12.25126</v>
      </c>
      <c r="E8837">
        <v>96.153899999999993</v>
      </c>
    </row>
    <row r="8838" spans="1:5" x14ac:dyDescent="0.25">
      <c r="A8838" s="1">
        <f t="shared" si="138"/>
        <v>44061.816666666666</v>
      </c>
      <c r="B8838" s="1">
        <v>44062.23333333333</v>
      </c>
      <c r="C8838">
        <v>8837</v>
      </c>
      <c r="D8838">
        <v>12.25098</v>
      </c>
      <c r="E8838">
        <v>96.274789999999996</v>
      </c>
    </row>
    <row r="8839" spans="1:5" x14ac:dyDescent="0.25">
      <c r="A8839" s="1">
        <f t="shared" si="138"/>
        <v>44061.820833333339</v>
      </c>
      <c r="B8839" s="1">
        <v>44062.237500000003</v>
      </c>
      <c r="C8839">
        <v>8838</v>
      </c>
      <c r="D8839">
        <v>12.252520000000001</v>
      </c>
      <c r="E8839">
        <v>98.514920000000004</v>
      </c>
    </row>
    <row r="8840" spans="1:5" x14ac:dyDescent="0.25">
      <c r="A8840" s="1">
        <f t="shared" si="138"/>
        <v>44061.825000000004</v>
      </c>
      <c r="B8840" s="1">
        <v>44062.241666666669</v>
      </c>
      <c r="C8840">
        <v>8839</v>
      </c>
      <c r="D8840">
        <v>12.248390000000001</v>
      </c>
      <c r="E8840">
        <v>95.635189999999994</v>
      </c>
    </row>
    <row r="8841" spans="1:5" x14ac:dyDescent="0.25">
      <c r="A8841" s="1">
        <f t="shared" si="138"/>
        <v>44061.82916666667</v>
      </c>
      <c r="B8841" s="1">
        <v>44062.245833333334</v>
      </c>
      <c r="C8841">
        <v>8840</v>
      </c>
      <c r="D8841">
        <v>12.2507</v>
      </c>
      <c r="E8841">
        <v>95.429239999999993</v>
      </c>
    </row>
    <row r="8842" spans="1:5" x14ac:dyDescent="0.25">
      <c r="A8842" s="1">
        <f t="shared" si="138"/>
        <v>44061.833333333336</v>
      </c>
      <c r="B8842" s="1">
        <v>44062.25</v>
      </c>
      <c r="C8842">
        <v>8841</v>
      </c>
      <c r="D8842">
        <v>12.249230000000001</v>
      </c>
      <c r="E8842">
        <v>93.154719999999998</v>
      </c>
    </row>
    <row r="8843" spans="1:5" x14ac:dyDescent="0.25">
      <c r="A8843" s="1">
        <f t="shared" si="138"/>
        <v>44061.837500000001</v>
      </c>
      <c r="B8843" s="1">
        <v>44062.254166666666</v>
      </c>
      <c r="C8843">
        <v>8842</v>
      </c>
      <c r="D8843">
        <v>12.248950000000001</v>
      </c>
      <c r="E8843">
        <v>96.801659999999998</v>
      </c>
    </row>
    <row r="8844" spans="1:5" x14ac:dyDescent="0.25">
      <c r="A8844" s="1">
        <f t="shared" si="138"/>
        <v>44061.841666666667</v>
      </c>
      <c r="B8844" s="1">
        <v>44062.258333333331</v>
      </c>
      <c r="C8844">
        <v>8843</v>
      </c>
      <c r="D8844">
        <v>12.251329999999999</v>
      </c>
      <c r="E8844">
        <v>97.138850000000005</v>
      </c>
    </row>
    <row r="8845" spans="1:5" x14ac:dyDescent="0.25">
      <c r="A8845" s="1">
        <f t="shared" si="138"/>
        <v>44061.845833333333</v>
      </c>
      <c r="B8845" s="1">
        <v>44062.262499999997</v>
      </c>
      <c r="C8845">
        <v>8844</v>
      </c>
      <c r="D8845">
        <v>12.249370000000001</v>
      </c>
      <c r="E8845">
        <v>97.891180000000006</v>
      </c>
    </row>
    <row r="8846" spans="1:5" x14ac:dyDescent="0.25">
      <c r="A8846" s="1">
        <f t="shared" si="138"/>
        <v>44061.850000000006</v>
      </c>
      <c r="B8846" s="1">
        <v>44062.26666666667</v>
      </c>
      <c r="C8846">
        <v>8845</v>
      </c>
      <c r="D8846">
        <v>12.249650000000001</v>
      </c>
      <c r="E8846">
        <v>96.911339999999996</v>
      </c>
    </row>
    <row r="8847" spans="1:5" x14ac:dyDescent="0.25">
      <c r="A8847" s="1">
        <f t="shared" si="138"/>
        <v>44061.854166666672</v>
      </c>
      <c r="B8847" s="1">
        <v>44062.270833333336</v>
      </c>
      <c r="C8847">
        <v>8846</v>
      </c>
      <c r="D8847">
        <v>12.25</v>
      </c>
      <c r="E8847">
        <v>94.375309999999999</v>
      </c>
    </row>
    <row r="8848" spans="1:5" x14ac:dyDescent="0.25">
      <c r="A8848" s="1">
        <f t="shared" si="138"/>
        <v>44061.858333333337</v>
      </c>
      <c r="B8848" s="1">
        <v>44062.275000000001</v>
      </c>
      <c r="C8848">
        <v>8847</v>
      </c>
      <c r="D8848">
        <v>12.24972</v>
      </c>
      <c r="E8848">
        <v>91.875510000000006</v>
      </c>
    </row>
    <row r="8849" spans="1:5" x14ac:dyDescent="0.25">
      <c r="A8849" s="1">
        <f t="shared" si="138"/>
        <v>44061.862500000003</v>
      </c>
      <c r="B8849" s="1">
        <v>44062.279166666667</v>
      </c>
      <c r="C8849">
        <v>8848</v>
      </c>
      <c r="D8849">
        <v>12.251469999999999</v>
      </c>
      <c r="E8849">
        <v>95.548490000000001</v>
      </c>
    </row>
    <row r="8850" spans="1:5" x14ac:dyDescent="0.25">
      <c r="A8850" s="1">
        <f t="shared" si="138"/>
        <v>44061.866666666669</v>
      </c>
      <c r="B8850" s="1">
        <v>44062.283333333333</v>
      </c>
      <c r="C8850">
        <v>8849</v>
      </c>
      <c r="D8850">
        <v>12.25217</v>
      </c>
      <c r="E8850">
        <v>92.935739999999996</v>
      </c>
    </row>
    <row r="8851" spans="1:5" x14ac:dyDescent="0.25">
      <c r="A8851" s="1">
        <f t="shared" si="138"/>
        <v>44061.870833333334</v>
      </c>
      <c r="B8851" s="1">
        <v>44062.287499999999</v>
      </c>
      <c r="C8851">
        <v>8850</v>
      </c>
      <c r="D8851">
        <v>12.24944</v>
      </c>
      <c r="E8851">
        <v>95.673649999999995</v>
      </c>
    </row>
    <row r="8852" spans="1:5" x14ac:dyDescent="0.25">
      <c r="A8852" s="1">
        <f t="shared" si="138"/>
        <v>44061.875</v>
      </c>
      <c r="B8852" s="1">
        <v>44062.291666666664</v>
      </c>
      <c r="C8852">
        <v>8851</v>
      </c>
      <c r="D8852">
        <v>12.25014</v>
      </c>
      <c r="E8852">
        <v>96.65043</v>
      </c>
    </row>
    <row r="8853" spans="1:5" x14ac:dyDescent="0.25">
      <c r="A8853" s="1">
        <f t="shared" si="138"/>
        <v>44061.879166666666</v>
      </c>
      <c r="B8853" s="1">
        <v>44062.29583333333</v>
      </c>
      <c r="C8853">
        <v>8852</v>
      </c>
      <c r="D8853">
        <v>12.250489999999999</v>
      </c>
      <c r="E8853">
        <v>93.804079999999999</v>
      </c>
    </row>
    <row r="8854" spans="1:5" x14ac:dyDescent="0.25">
      <c r="A8854" s="1">
        <f t="shared" si="138"/>
        <v>44061.883333333339</v>
      </c>
      <c r="B8854" s="1">
        <v>44062.3</v>
      </c>
      <c r="C8854">
        <v>8853</v>
      </c>
      <c r="D8854">
        <v>12.25028</v>
      </c>
      <c r="E8854">
        <v>94.415000000000006</v>
      </c>
    </row>
    <row r="8855" spans="1:5" x14ac:dyDescent="0.25">
      <c r="A8855" s="1">
        <f t="shared" si="138"/>
        <v>44061.887500000004</v>
      </c>
      <c r="B8855" s="1">
        <v>44062.304166666669</v>
      </c>
      <c r="C8855">
        <v>8854</v>
      </c>
      <c r="D8855">
        <v>12.24846</v>
      </c>
      <c r="E8855">
        <v>96.742220000000003</v>
      </c>
    </row>
    <row r="8856" spans="1:5" x14ac:dyDescent="0.25">
      <c r="A8856" s="1">
        <f t="shared" si="138"/>
        <v>44061.89166666667</v>
      </c>
      <c r="B8856" s="1">
        <v>44062.308333333334</v>
      </c>
      <c r="C8856">
        <v>8855</v>
      </c>
      <c r="D8856">
        <v>12.25084</v>
      </c>
      <c r="E8856">
        <v>94.492130000000003</v>
      </c>
    </row>
    <row r="8857" spans="1:5" x14ac:dyDescent="0.25">
      <c r="A8857" s="1">
        <f t="shared" si="138"/>
        <v>44061.895833333336</v>
      </c>
      <c r="B8857" s="1">
        <v>44062.3125</v>
      </c>
      <c r="C8857">
        <v>8856</v>
      </c>
      <c r="D8857">
        <v>12.249370000000001</v>
      </c>
      <c r="E8857">
        <v>95.064170000000004</v>
      </c>
    </row>
    <row r="8858" spans="1:5" x14ac:dyDescent="0.25">
      <c r="A8858" s="1">
        <f t="shared" si="138"/>
        <v>44061.9</v>
      </c>
      <c r="B8858" s="1">
        <v>44062.316666666666</v>
      </c>
      <c r="C8858">
        <v>8857</v>
      </c>
      <c r="D8858">
        <v>12.24888</v>
      </c>
      <c r="E8858">
        <v>94.823419999999999</v>
      </c>
    </row>
    <row r="8859" spans="1:5" x14ac:dyDescent="0.25">
      <c r="A8859" s="1">
        <f t="shared" si="138"/>
        <v>44061.904166666667</v>
      </c>
      <c r="B8859" s="1">
        <v>44062.320833333331</v>
      </c>
      <c r="C8859">
        <v>8858</v>
      </c>
      <c r="D8859">
        <v>12.248390000000001</v>
      </c>
      <c r="E8859">
        <v>91.983159999999998</v>
      </c>
    </row>
    <row r="8860" spans="1:5" x14ac:dyDescent="0.25">
      <c r="A8860" s="1">
        <f t="shared" si="138"/>
        <v>44061.908333333333</v>
      </c>
      <c r="B8860" s="1">
        <v>44062.324999999997</v>
      </c>
      <c r="C8860">
        <v>8859</v>
      </c>
      <c r="D8860">
        <v>12.250769999999999</v>
      </c>
      <c r="E8860">
        <v>92.417240000000007</v>
      </c>
    </row>
    <row r="8861" spans="1:5" x14ac:dyDescent="0.25">
      <c r="A8861" s="1">
        <f t="shared" si="138"/>
        <v>44061.912500000006</v>
      </c>
      <c r="B8861" s="1">
        <v>44062.32916666667</v>
      </c>
      <c r="C8861">
        <v>8860</v>
      </c>
      <c r="D8861">
        <v>12.248250000000001</v>
      </c>
      <c r="E8861">
        <v>92.130099999999999</v>
      </c>
    </row>
    <row r="8862" spans="1:5" x14ac:dyDescent="0.25">
      <c r="A8862" s="1">
        <f t="shared" si="138"/>
        <v>44061.916666666672</v>
      </c>
      <c r="B8862" s="1">
        <v>44062.333333333336</v>
      </c>
      <c r="C8862">
        <v>8861</v>
      </c>
      <c r="D8862">
        <v>12.248810000000001</v>
      </c>
      <c r="E8862">
        <v>91.022030000000001</v>
      </c>
    </row>
    <row r="8863" spans="1:5" x14ac:dyDescent="0.25">
      <c r="A8863" s="1">
        <f t="shared" si="138"/>
        <v>44061.920833333337</v>
      </c>
      <c r="B8863" s="1">
        <v>44062.337500000001</v>
      </c>
      <c r="C8863">
        <v>8862</v>
      </c>
      <c r="D8863">
        <v>12.251469999999999</v>
      </c>
      <c r="E8863">
        <v>90.383449999999996</v>
      </c>
    </row>
    <row r="8864" spans="1:5" x14ac:dyDescent="0.25">
      <c r="A8864" s="1">
        <f t="shared" si="138"/>
        <v>44061.925000000003</v>
      </c>
      <c r="B8864" s="1">
        <v>44062.341666666667</v>
      </c>
      <c r="C8864">
        <v>8863</v>
      </c>
      <c r="D8864">
        <v>12.25</v>
      </c>
      <c r="E8864">
        <v>89.279660000000007</v>
      </c>
    </row>
    <row r="8865" spans="1:5" x14ac:dyDescent="0.25">
      <c r="A8865" s="1">
        <f t="shared" si="138"/>
        <v>44061.929166666669</v>
      </c>
      <c r="B8865" s="1">
        <v>44062.345833333333</v>
      </c>
      <c r="C8865">
        <v>8864</v>
      </c>
      <c r="D8865">
        <v>12.248810000000001</v>
      </c>
      <c r="E8865">
        <v>88.475030000000004</v>
      </c>
    </row>
    <row r="8866" spans="1:5" x14ac:dyDescent="0.25">
      <c r="A8866" s="1">
        <f t="shared" si="138"/>
        <v>44061.933333333334</v>
      </c>
      <c r="B8866" s="1">
        <v>44062.35</v>
      </c>
      <c r="C8866">
        <v>8865</v>
      </c>
      <c r="D8866">
        <v>12.24944</v>
      </c>
      <c r="E8866">
        <v>91.026309999999995</v>
      </c>
    </row>
    <row r="8867" spans="1:5" x14ac:dyDescent="0.25">
      <c r="A8867" s="1">
        <f t="shared" si="138"/>
        <v>44061.9375</v>
      </c>
      <c r="B8867" s="1">
        <v>44062.354166666664</v>
      </c>
      <c r="C8867">
        <v>8866</v>
      </c>
      <c r="D8867">
        <v>12.24832</v>
      </c>
      <c r="E8867">
        <v>90.065380000000005</v>
      </c>
    </row>
    <row r="8868" spans="1:5" x14ac:dyDescent="0.25">
      <c r="A8868" s="1">
        <f t="shared" si="138"/>
        <v>44061.941666666666</v>
      </c>
      <c r="B8868" s="1">
        <v>44062.35833333333</v>
      </c>
      <c r="C8868">
        <v>8867</v>
      </c>
      <c r="D8868">
        <v>12.24846</v>
      </c>
      <c r="E8868">
        <v>88.052359999999993</v>
      </c>
    </row>
    <row r="8869" spans="1:5" x14ac:dyDescent="0.25">
      <c r="A8869" s="1">
        <f t="shared" si="138"/>
        <v>44061.945833333339</v>
      </c>
      <c r="B8869" s="1">
        <v>44062.362500000003</v>
      </c>
      <c r="C8869">
        <v>8868</v>
      </c>
      <c r="D8869">
        <v>12.248810000000001</v>
      </c>
      <c r="E8869">
        <v>90.375919999999994</v>
      </c>
    </row>
    <row r="8870" spans="1:5" x14ac:dyDescent="0.25">
      <c r="A8870" s="1">
        <f t="shared" si="138"/>
        <v>44061.950000000004</v>
      </c>
      <c r="B8870" s="1">
        <v>44062.366666666669</v>
      </c>
      <c r="C8870">
        <v>8869</v>
      </c>
      <c r="D8870">
        <v>12.250629999999999</v>
      </c>
      <c r="E8870">
        <v>96.709869999999995</v>
      </c>
    </row>
    <row r="8871" spans="1:5" x14ac:dyDescent="0.25">
      <c r="A8871" s="1">
        <f t="shared" si="138"/>
        <v>44061.95416666667</v>
      </c>
      <c r="B8871" s="1">
        <v>44062.370833333334</v>
      </c>
      <c r="C8871">
        <v>8870</v>
      </c>
      <c r="D8871">
        <v>12.249650000000001</v>
      </c>
      <c r="E8871">
        <v>95.503720000000001</v>
      </c>
    </row>
    <row r="8872" spans="1:5" x14ac:dyDescent="0.25">
      <c r="A8872" s="1">
        <f t="shared" si="138"/>
        <v>44061.958333333336</v>
      </c>
      <c r="B8872" s="1">
        <v>44062.375</v>
      </c>
      <c r="C8872">
        <v>8871</v>
      </c>
      <c r="D8872">
        <v>12.246779999999999</v>
      </c>
      <c r="E8872">
        <v>97.009010000000004</v>
      </c>
    </row>
    <row r="8873" spans="1:5" x14ac:dyDescent="0.25">
      <c r="A8873" s="1">
        <f t="shared" si="138"/>
        <v>44061.962500000001</v>
      </c>
      <c r="B8873" s="1">
        <v>44062.379166666666</v>
      </c>
      <c r="C8873">
        <v>8872</v>
      </c>
      <c r="D8873">
        <v>12.24958</v>
      </c>
      <c r="E8873">
        <v>101.77719999999999</v>
      </c>
    </row>
    <row r="8874" spans="1:5" x14ac:dyDescent="0.25">
      <c r="A8874" s="1">
        <f t="shared" si="138"/>
        <v>44061.966666666667</v>
      </c>
      <c r="B8874" s="1">
        <v>44062.383333333331</v>
      </c>
      <c r="C8874">
        <v>8873</v>
      </c>
      <c r="D8874">
        <v>12.24531</v>
      </c>
      <c r="E8874">
        <v>95.442260000000005</v>
      </c>
    </row>
    <row r="8875" spans="1:5" x14ac:dyDescent="0.25">
      <c r="A8875" s="1">
        <f t="shared" si="138"/>
        <v>44061.970833333333</v>
      </c>
      <c r="B8875" s="1">
        <v>44062.387499999997</v>
      </c>
      <c r="C8875">
        <v>8874</v>
      </c>
      <c r="D8875">
        <v>12.251609999999999</v>
      </c>
      <c r="E8875">
        <v>91.328909999999993</v>
      </c>
    </row>
    <row r="8876" spans="1:5" x14ac:dyDescent="0.25">
      <c r="A8876" s="1">
        <f t="shared" si="138"/>
        <v>44061.975000000006</v>
      </c>
      <c r="B8876" s="1">
        <v>44062.39166666667</v>
      </c>
      <c r="C8876">
        <v>8875</v>
      </c>
      <c r="D8876">
        <v>12.24944</v>
      </c>
      <c r="E8876">
        <v>93.968509999999995</v>
      </c>
    </row>
    <row r="8877" spans="1:5" x14ac:dyDescent="0.25">
      <c r="A8877" s="1">
        <f t="shared" si="138"/>
        <v>44061.979166666672</v>
      </c>
      <c r="B8877" s="1">
        <v>44062.395833333336</v>
      </c>
      <c r="C8877">
        <v>8876</v>
      </c>
      <c r="D8877">
        <v>12.24769</v>
      </c>
      <c r="E8877">
        <v>94.034030000000001</v>
      </c>
    </row>
    <row r="8878" spans="1:5" x14ac:dyDescent="0.25">
      <c r="A8878" s="1">
        <f t="shared" si="138"/>
        <v>44061.983333333337</v>
      </c>
      <c r="B8878" s="1">
        <v>44062.400000000001</v>
      </c>
      <c r="C8878">
        <v>8877</v>
      </c>
      <c r="D8878">
        <v>12.24741</v>
      </c>
      <c r="E8878">
        <v>92.684020000000004</v>
      </c>
    </row>
    <row r="8879" spans="1:5" x14ac:dyDescent="0.25">
      <c r="A8879" s="1">
        <f t="shared" si="138"/>
        <v>44061.987500000003</v>
      </c>
      <c r="B8879" s="1">
        <v>44062.404166666667</v>
      </c>
      <c r="C8879">
        <v>8878</v>
      </c>
      <c r="D8879">
        <v>12.24629</v>
      </c>
      <c r="E8879">
        <v>95.082679999999996</v>
      </c>
    </row>
    <row r="8880" spans="1:5" x14ac:dyDescent="0.25">
      <c r="A8880" s="1">
        <f t="shared" si="138"/>
        <v>44061.991666666669</v>
      </c>
      <c r="B8880" s="1">
        <v>44062.408333333333</v>
      </c>
      <c r="C8880">
        <v>8879</v>
      </c>
      <c r="D8880">
        <v>12.247199999999999</v>
      </c>
      <c r="E8880">
        <v>90.145560000000003</v>
      </c>
    </row>
    <row r="8881" spans="1:5" x14ac:dyDescent="0.25">
      <c r="A8881" s="1">
        <f t="shared" si="138"/>
        <v>44061.995833333334</v>
      </c>
      <c r="B8881" s="1">
        <v>44062.412499999999</v>
      </c>
      <c r="C8881">
        <v>8880</v>
      </c>
      <c r="D8881">
        <v>12.245520000000001</v>
      </c>
      <c r="E8881">
        <v>90.253420000000006</v>
      </c>
    </row>
    <row r="8882" spans="1:5" x14ac:dyDescent="0.25">
      <c r="A8882" s="1">
        <f t="shared" si="138"/>
        <v>44062</v>
      </c>
      <c r="B8882" s="1">
        <v>44062.416666666664</v>
      </c>
      <c r="C8882">
        <v>8881</v>
      </c>
      <c r="D8882">
        <v>12.244059999999999</v>
      </c>
      <c r="E8882">
        <v>97.400949999999995</v>
      </c>
    </row>
    <row r="8883" spans="1:5" x14ac:dyDescent="0.25">
      <c r="A8883" s="1">
        <f t="shared" si="138"/>
        <v>44062.004166666666</v>
      </c>
      <c r="B8883" s="1">
        <v>44062.42083333333</v>
      </c>
      <c r="C8883">
        <v>8882</v>
      </c>
      <c r="D8883">
        <v>12.24916</v>
      </c>
      <c r="E8883">
        <v>98.836240000000004</v>
      </c>
    </row>
    <row r="8884" spans="1:5" x14ac:dyDescent="0.25">
      <c r="A8884" s="1">
        <f t="shared" si="138"/>
        <v>44062.008333333339</v>
      </c>
      <c r="B8884" s="1">
        <v>44062.425000000003</v>
      </c>
      <c r="C8884">
        <v>8883</v>
      </c>
      <c r="D8884">
        <v>12.24958</v>
      </c>
      <c r="E8884">
        <v>97.419269999999997</v>
      </c>
    </row>
    <row r="8885" spans="1:5" x14ac:dyDescent="0.25">
      <c r="A8885" s="1">
        <f t="shared" si="138"/>
        <v>44062.012500000004</v>
      </c>
      <c r="B8885" s="1">
        <v>44062.429166666669</v>
      </c>
      <c r="C8885">
        <v>8884</v>
      </c>
      <c r="D8885">
        <v>12.24818</v>
      </c>
      <c r="E8885">
        <v>99.629689999999997</v>
      </c>
    </row>
    <row r="8886" spans="1:5" x14ac:dyDescent="0.25">
      <c r="A8886" s="1">
        <f t="shared" si="138"/>
        <v>44062.01666666667</v>
      </c>
      <c r="B8886" s="1">
        <v>44062.433333333334</v>
      </c>
      <c r="C8886">
        <v>8885</v>
      </c>
      <c r="D8886">
        <v>12.247479999999999</v>
      </c>
      <c r="E8886">
        <v>96.795349999999999</v>
      </c>
    </row>
    <row r="8887" spans="1:5" x14ac:dyDescent="0.25">
      <c r="A8887" s="1">
        <f t="shared" si="138"/>
        <v>44062.020833333336</v>
      </c>
      <c r="B8887" s="1">
        <v>44062.4375</v>
      </c>
      <c r="C8887">
        <v>8886</v>
      </c>
      <c r="D8887">
        <v>12.24769</v>
      </c>
      <c r="E8887">
        <v>91.172210000000007</v>
      </c>
    </row>
    <row r="8888" spans="1:5" x14ac:dyDescent="0.25">
      <c r="A8888" s="1">
        <f t="shared" si="138"/>
        <v>44062.025000000001</v>
      </c>
      <c r="B8888" s="1">
        <v>44062.441666666666</v>
      </c>
      <c r="C8888">
        <v>8887</v>
      </c>
      <c r="D8888">
        <v>12.24727</v>
      </c>
      <c r="E8888">
        <v>90.341530000000006</v>
      </c>
    </row>
    <row r="8889" spans="1:5" x14ac:dyDescent="0.25">
      <c r="A8889" s="1">
        <f t="shared" si="138"/>
        <v>44062.029166666667</v>
      </c>
      <c r="B8889" s="1">
        <v>44062.445833333331</v>
      </c>
      <c r="C8889">
        <v>8888</v>
      </c>
      <c r="D8889">
        <v>12.24797</v>
      </c>
      <c r="E8889">
        <v>93.929630000000003</v>
      </c>
    </row>
    <row r="8890" spans="1:5" x14ac:dyDescent="0.25">
      <c r="A8890" s="1">
        <f t="shared" si="138"/>
        <v>44062.033333333333</v>
      </c>
      <c r="B8890" s="1">
        <v>44062.45</v>
      </c>
      <c r="C8890">
        <v>8889</v>
      </c>
      <c r="D8890">
        <v>12.24783</v>
      </c>
      <c r="E8890">
        <v>89.018159999999995</v>
      </c>
    </row>
    <row r="8891" spans="1:5" x14ac:dyDescent="0.25">
      <c r="A8891" s="1">
        <f t="shared" si="138"/>
        <v>44062.037500000006</v>
      </c>
      <c r="B8891" s="1">
        <v>44062.45416666667</v>
      </c>
      <c r="C8891">
        <v>8890</v>
      </c>
      <c r="D8891">
        <v>12.247059999999999</v>
      </c>
      <c r="E8891">
        <v>84.841319999999996</v>
      </c>
    </row>
    <row r="8892" spans="1:5" x14ac:dyDescent="0.25">
      <c r="A8892" s="1">
        <f t="shared" si="138"/>
        <v>44062.041666666672</v>
      </c>
      <c r="B8892" s="1">
        <v>44062.458333333336</v>
      </c>
      <c r="C8892">
        <v>8891</v>
      </c>
      <c r="D8892">
        <v>12.246499999999999</v>
      </c>
      <c r="E8892">
        <v>90.550120000000007</v>
      </c>
    </row>
    <row r="8893" spans="1:5" x14ac:dyDescent="0.25">
      <c r="A8893" s="1">
        <f t="shared" si="138"/>
        <v>44062.045833333337</v>
      </c>
      <c r="B8893" s="1">
        <v>44062.462500000001</v>
      </c>
      <c r="C8893">
        <v>8892</v>
      </c>
      <c r="D8893">
        <v>12.247059999999999</v>
      </c>
      <c r="E8893">
        <v>93.579629999999995</v>
      </c>
    </row>
    <row r="8894" spans="1:5" x14ac:dyDescent="0.25">
      <c r="A8894" s="1">
        <f t="shared" si="138"/>
        <v>44062.05</v>
      </c>
      <c r="B8894" s="1">
        <v>44062.466666666667</v>
      </c>
      <c r="C8894">
        <v>8893</v>
      </c>
      <c r="D8894">
        <v>12.24699</v>
      </c>
      <c r="E8894">
        <v>93.067419999999998</v>
      </c>
    </row>
    <row r="8895" spans="1:5" x14ac:dyDescent="0.25">
      <c r="A8895" s="1">
        <f t="shared" si="138"/>
        <v>44062.054166666669</v>
      </c>
      <c r="B8895" s="1">
        <v>44062.470833333333</v>
      </c>
      <c r="C8895">
        <v>8894</v>
      </c>
      <c r="D8895">
        <v>12.24797</v>
      </c>
      <c r="E8895">
        <v>87.489879999999999</v>
      </c>
    </row>
    <row r="8896" spans="1:5" x14ac:dyDescent="0.25">
      <c r="A8896" s="1">
        <f t="shared" si="138"/>
        <v>44062.058333333334</v>
      </c>
      <c r="B8896" s="1">
        <v>44062.474999999999</v>
      </c>
      <c r="C8896">
        <v>8895</v>
      </c>
      <c r="D8896">
        <v>12.247199999999999</v>
      </c>
      <c r="E8896">
        <v>86.533230000000003</v>
      </c>
    </row>
    <row r="8897" spans="1:5" x14ac:dyDescent="0.25">
      <c r="A8897" s="1">
        <f t="shared" si="138"/>
        <v>44062.0625</v>
      </c>
      <c r="B8897" s="1">
        <v>44062.479166666664</v>
      </c>
      <c r="C8897">
        <v>8896</v>
      </c>
      <c r="D8897">
        <v>12.247059999999999</v>
      </c>
      <c r="E8897">
        <v>99.671409999999995</v>
      </c>
    </row>
    <row r="8898" spans="1:5" x14ac:dyDescent="0.25">
      <c r="A8898" s="1">
        <f t="shared" ref="A8898:A8961" si="139">B8898-10/24</f>
        <v>44062.066666666666</v>
      </c>
      <c r="B8898" s="1">
        <v>44062.48333333333</v>
      </c>
      <c r="C8898">
        <v>8897</v>
      </c>
      <c r="D8898">
        <v>12.24818</v>
      </c>
      <c r="E8898">
        <v>99.408289999999994</v>
      </c>
    </row>
    <row r="8899" spans="1:5" x14ac:dyDescent="0.25">
      <c r="A8899" s="1">
        <f t="shared" si="139"/>
        <v>44062.070833333339</v>
      </c>
      <c r="B8899" s="1">
        <v>44062.487500000003</v>
      </c>
      <c r="C8899">
        <v>8898</v>
      </c>
      <c r="D8899">
        <v>12.24783</v>
      </c>
      <c r="E8899">
        <v>88.491510000000005</v>
      </c>
    </row>
    <row r="8900" spans="1:5" x14ac:dyDescent="0.25">
      <c r="A8900" s="1">
        <f t="shared" si="139"/>
        <v>44062.075000000004</v>
      </c>
      <c r="B8900" s="1">
        <v>44062.491666666669</v>
      </c>
      <c r="C8900">
        <v>8899</v>
      </c>
      <c r="D8900">
        <v>12.246919999999999</v>
      </c>
      <c r="E8900">
        <v>87.474010000000007</v>
      </c>
    </row>
    <row r="8901" spans="1:5" x14ac:dyDescent="0.25">
      <c r="A8901" s="1">
        <f t="shared" si="139"/>
        <v>44062.07916666667</v>
      </c>
      <c r="B8901" s="1">
        <v>44062.495833333334</v>
      </c>
      <c r="C8901">
        <v>8900</v>
      </c>
      <c r="D8901">
        <v>12.246219999999999</v>
      </c>
      <c r="E8901">
        <v>87.432289999999995</v>
      </c>
    </row>
    <row r="8902" spans="1:5" x14ac:dyDescent="0.25">
      <c r="A8902" s="1">
        <f t="shared" si="139"/>
        <v>44062.083333333336</v>
      </c>
      <c r="B8902" s="1">
        <v>44062.5</v>
      </c>
      <c r="C8902">
        <v>8901</v>
      </c>
      <c r="D8902">
        <v>12.244820000000001</v>
      </c>
      <c r="E8902">
        <v>85.380189999999999</v>
      </c>
    </row>
    <row r="8903" spans="1:5" x14ac:dyDescent="0.25">
      <c r="A8903" s="1">
        <f t="shared" si="139"/>
        <v>44062.087500000001</v>
      </c>
      <c r="B8903" s="1">
        <v>44062.504166666666</v>
      </c>
      <c r="C8903">
        <v>8902</v>
      </c>
      <c r="D8903">
        <v>12.24629</v>
      </c>
      <c r="E8903">
        <v>84.917019999999994</v>
      </c>
    </row>
    <row r="8904" spans="1:5" x14ac:dyDescent="0.25">
      <c r="A8904" s="1">
        <f t="shared" si="139"/>
        <v>44062.091666666667</v>
      </c>
      <c r="B8904" s="1">
        <v>44062.508333333331</v>
      </c>
      <c r="C8904">
        <v>8903</v>
      </c>
      <c r="D8904">
        <v>12.248810000000001</v>
      </c>
      <c r="E8904">
        <v>82.394220000000004</v>
      </c>
    </row>
    <row r="8905" spans="1:5" x14ac:dyDescent="0.25">
      <c r="A8905" s="1">
        <f t="shared" si="139"/>
        <v>44062.095833333333</v>
      </c>
      <c r="B8905" s="1">
        <v>44062.512499999997</v>
      </c>
      <c r="C8905">
        <v>8904</v>
      </c>
      <c r="D8905">
        <v>12.246079999999999</v>
      </c>
      <c r="E8905">
        <v>84.578609999999998</v>
      </c>
    </row>
    <row r="8906" spans="1:5" x14ac:dyDescent="0.25">
      <c r="A8906" s="1">
        <f t="shared" si="139"/>
        <v>44062.100000000006</v>
      </c>
      <c r="B8906" s="1">
        <v>44062.51666666667</v>
      </c>
      <c r="C8906">
        <v>8905</v>
      </c>
      <c r="D8906">
        <v>12.24769</v>
      </c>
      <c r="E8906">
        <v>80.086119999999994</v>
      </c>
    </row>
    <row r="8907" spans="1:5" x14ac:dyDescent="0.25">
      <c r="A8907" s="1">
        <f t="shared" si="139"/>
        <v>44062.104166666672</v>
      </c>
      <c r="B8907" s="1">
        <v>44062.520833333336</v>
      </c>
      <c r="C8907">
        <v>8906</v>
      </c>
      <c r="D8907">
        <v>12.247059999999999</v>
      </c>
      <c r="E8907">
        <v>78.558250000000001</v>
      </c>
    </row>
    <row r="8908" spans="1:5" x14ac:dyDescent="0.25">
      <c r="A8908" s="1">
        <f t="shared" si="139"/>
        <v>44062.108333333337</v>
      </c>
      <c r="B8908" s="1">
        <v>44062.525000000001</v>
      </c>
      <c r="C8908">
        <v>8907</v>
      </c>
      <c r="D8908">
        <v>12.24804</v>
      </c>
      <c r="E8908">
        <v>82.049710000000005</v>
      </c>
    </row>
    <row r="8909" spans="1:5" x14ac:dyDescent="0.25">
      <c r="A8909" s="1">
        <f t="shared" si="139"/>
        <v>44062.112500000003</v>
      </c>
      <c r="B8909" s="1">
        <v>44062.529166666667</v>
      </c>
      <c r="C8909">
        <v>8908</v>
      </c>
      <c r="D8909">
        <v>12.24783</v>
      </c>
      <c r="E8909">
        <v>77.824640000000002</v>
      </c>
    </row>
    <row r="8910" spans="1:5" x14ac:dyDescent="0.25">
      <c r="A8910" s="1">
        <f t="shared" si="139"/>
        <v>44062.116666666669</v>
      </c>
      <c r="B8910" s="1">
        <v>44062.533333333333</v>
      </c>
      <c r="C8910">
        <v>8909</v>
      </c>
      <c r="D8910">
        <v>12.2493</v>
      </c>
      <c r="E8910">
        <v>82.954669999999993</v>
      </c>
    </row>
    <row r="8911" spans="1:5" x14ac:dyDescent="0.25">
      <c r="A8911" s="1">
        <f t="shared" si="139"/>
        <v>44062.120833333334</v>
      </c>
      <c r="B8911" s="1">
        <v>44062.537499999999</v>
      </c>
      <c r="C8911">
        <v>8910</v>
      </c>
      <c r="D8911">
        <v>12.248530000000001</v>
      </c>
      <c r="E8911">
        <v>81.330129999999997</v>
      </c>
    </row>
    <row r="8912" spans="1:5" x14ac:dyDescent="0.25">
      <c r="A8912" s="1">
        <f t="shared" si="139"/>
        <v>44062.125</v>
      </c>
      <c r="B8912" s="1">
        <v>44062.541666666664</v>
      </c>
      <c r="C8912">
        <v>8911</v>
      </c>
      <c r="D8912">
        <v>12.24972</v>
      </c>
      <c r="E8912">
        <v>82.469120000000004</v>
      </c>
    </row>
    <row r="8913" spans="1:5" x14ac:dyDescent="0.25">
      <c r="A8913" s="1">
        <f t="shared" si="139"/>
        <v>44062.129166666666</v>
      </c>
      <c r="B8913" s="1">
        <v>44062.54583333333</v>
      </c>
      <c r="C8913">
        <v>8912</v>
      </c>
      <c r="D8913">
        <v>12.24811</v>
      </c>
      <c r="E8913">
        <v>78.383240000000001</v>
      </c>
    </row>
    <row r="8914" spans="1:5" x14ac:dyDescent="0.25">
      <c r="A8914" s="1">
        <f t="shared" si="139"/>
        <v>44062.133333333339</v>
      </c>
      <c r="B8914" s="1">
        <v>44062.55</v>
      </c>
      <c r="C8914">
        <v>8913</v>
      </c>
      <c r="D8914">
        <v>12.24902</v>
      </c>
      <c r="E8914">
        <v>76.407049999999998</v>
      </c>
    </row>
    <row r="8915" spans="1:5" x14ac:dyDescent="0.25">
      <c r="A8915" s="1">
        <f t="shared" si="139"/>
        <v>44062.137500000004</v>
      </c>
      <c r="B8915" s="1">
        <v>44062.554166666669</v>
      </c>
      <c r="C8915">
        <v>8914</v>
      </c>
      <c r="D8915">
        <v>12.24832</v>
      </c>
      <c r="E8915">
        <v>79.253619999999998</v>
      </c>
    </row>
    <row r="8916" spans="1:5" x14ac:dyDescent="0.25">
      <c r="A8916" s="1">
        <f t="shared" si="139"/>
        <v>44062.14166666667</v>
      </c>
      <c r="B8916" s="1">
        <v>44062.558333333334</v>
      </c>
      <c r="C8916">
        <v>8915</v>
      </c>
      <c r="D8916">
        <v>12.24832</v>
      </c>
      <c r="E8916">
        <v>77.584509999999995</v>
      </c>
    </row>
    <row r="8917" spans="1:5" x14ac:dyDescent="0.25">
      <c r="A8917" s="1">
        <f t="shared" si="139"/>
        <v>44062.145833333336</v>
      </c>
      <c r="B8917" s="1">
        <v>44062.5625</v>
      </c>
      <c r="C8917">
        <v>8916</v>
      </c>
      <c r="D8917">
        <v>12.24783</v>
      </c>
      <c r="E8917">
        <v>76.143709999999999</v>
      </c>
    </row>
    <row r="8918" spans="1:5" x14ac:dyDescent="0.25">
      <c r="A8918" s="1">
        <f t="shared" si="139"/>
        <v>44062.15</v>
      </c>
      <c r="B8918" s="1">
        <v>44062.566666666666</v>
      </c>
      <c r="C8918">
        <v>8917</v>
      </c>
      <c r="D8918">
        <v>12.249090000000001</v>
      </c>
      <c r="E8918">
        <v>75.340289999999996</v>
      </c>
    </row>
    <row r="8919" spans="1:5" x14ac:dyDescent="0.25">
      <c r="A8919" s="1">
        <f t="shared" si="139"/>
        <v>44062.154166666667</v>
      </c>
      <c r="B8919" s="1">
        <v>44062.570833333331</v>
      </c>
      <c r="C8919">
        <v>8918</v>
      </c>
      <c r="D8919">
        <v>12.247059999999999</v>
      </c>
      <c r="E8919">
        <v>73.614829999999998</v>
      </c>
    </row>
    <row r="8920" spans="1:5" x14ac:dyDescent="0.25">
      <c r="A8920" s="1">
        <f t="shared" si="139"/>
        <v>44062.158333333333</v>
      </c>
      <c r="B8920" s="1">
        <v>44062.574999999997</v>
      </c>
      <c r="C8920">
        <v>8919</v>
      </c>
      <c r="D8920">
        <v>12.249510000000001</v>
      </c>
      <c r="E8920">
        <v>78.68647</v>
      </c>
    </row>
    <row r="8921" spans="1:5" x14ac:dyDescent="0.25">
      <c r="A8921" s="1">
        <f t="shared" si="139"/>
        <v>44062.162500000006</v>
      </c>
      <c r="B8921" s="1">
        <v>44062.57916666667</v>
      </c>
      <c r="C8921">
        <v>8920</v>
      </c>
      <c r="D8921">
        <v>12.25084</v>
      </c>
      <c r="E8921">
        <v>77.99821</v>
      </c>
    </row>
    <row r="8922" spans="1:5" x14ac:dyDescent="0.25">
      <c r="A8922" s="1">
        <f t="shared" si="139"/>
        <v>44062.166666666672</v>
      </c>
      <c r="B8922" s="1">
        <v>44062.583333333336</v>
      </c>
      <c r="C8922">
        <v>8921</v>
      </c>
      <c r="D8922">
        <v>12.250349999999999</v>
      </c>
      <c r="E8922">
        <v>79.752390000000005</v>
      </c>
    </row>
    <row r="8923" spans="1:5" x14ac:dyDescent="0.25">
      <c r="A8923" s="1">
        <f t="shared" si="139"/>
        <v>44062.170833333337</v>
      </c>
      <c r="B8923" s="1">
        <v>44062.587500000001</v>
      </c>
      <c r="C8923">
        <v>8922</v>
      </c>
      <c r="D8923">
        <v>12.248250000000001</v>
      </c>
      <c r="E8923">
        <v>78.810389999999998</v>
      </c>
    </row>
    <row r="8924" spans="1:5" x14ac:dyDescent="0.25">
      <c r="A8924" s="1">
        <f t="shared" si="139"/>
        <v>44062.175000000003</v>
      </c>
      <c r="B8924" s="1">
        <v>44062.591666666667</v>
      </c>
      <c r="C8924">
        <v>8923</v>
      </c>
      <c r="D8924">
        <v>12.24902</v>
      </c>
      <c r="E8924">
        <v>78.218199999999996</v>
      </c>
    </row>
    <row r="8925" spans="1:5" x14ac:dyDescent="0.25">
      <c r="A8925" s="1">
        <f t="shared" si="139"/>
        <v>44062.179166666669</v>
      </c>
      <c r="B8925" s="1">
        <v>44062.595833333333</v>
      </c>
      <c r="C8925">
        <v>8924</v>
      </c>
      <c r="D8925">
        <v>12.24755</v>
      </c>
      <c r="E8925">
        <v>75.686049999999994</v>
      </c>
    </row>
    <row r="8926" spans="1:5" x14ac:dyDescent="0.25">
      <c r="A8926" s="1">
        <f t="shared" si="139"/>
        <v>44062.183333333334</v>
      </c>
      <c r="B8926" s="1">
        <v>44062.6</v>
      </c>
      <c r="C8926">
        <v>8925</v>
      </c>
      <c r="D8926">
        <v>12.249230000000001</v>
      </c>
      <c r="E8926">
        <v>72.759709999999998</v>
      </c>
    </row>
    <row r="8927" spans="1:5" x14ac:dyDescent="0.25">
      <c r="A8927" s="1">
        <f t="shared" si="139"/>
        <v>44062.1875</v>
      </c>
      <c r="B8927" s="1">
        <v>44062.604166666664</v>
      </c>
      <c r="C8927">
        <v>8926</v>
      </c>
      <c r="D8927">
        <v>12.24832</v>
      </c>
      <c r="E8927">
        <v>75.858829999999998</v>
      </c>
    </row>
    <row r="8928" spans="1:5" x14ac:dyDescent="0.25">
      <c r="A8928" s="1">
        <f t="shared" si="139"/>
        <v>44062.191666666666</v>
      </c>
      <c r="B8928" s="1">
        <v>44062.60833333333</v>
      </c>
      <c r="C8928">
        <v>8927</v>
      </c>
      <c r="D8928">
        <v>12.24685</v>
      </c>
      <c r="E8928">
        <v>75.82687</v>
      </c>
    </row>
    <row r="8929" spans="1:5" x14ac:dyDescent="0.25">
      <c r="A8929" s="1">
        <f t="shared" si="139"/>
        <v>44062.195833333339</v>
      </c>
      <c r="B8929" s="1">
        <v>44062.612500000003</v>
      </c>
      <c r="C8929">
        <v>8928</v>
      </c>
      <c r="D8929">
        <v>12.2479</v>
      </c>
      <c r="E8929">
        <v>75.64188</v>
      </c>
    </row>
    <row r="8930" spans="1:5" x14ac:dyDescent="0.25">
      <c r="A8930" s="1">
        <f t="shared" si="139"/>
        <v>44062.200000000004</v>
      </c>
      <c r="B8930" s="1">
        <v>44062.616666666669</v>
      </c>
      <c r="C8930">
        <v>8929</v>
      </c>
      <c r="D8930">
        <v>12.249370000000001</v>
      </c>
      <c r="E8930">
        <v>74.197850000000003</v>
      </c>
    </row>
    <row r="8931" spans="1:5" x14ac:dyDescent="0.25">
      <c r="A8931" s="1">
        <f t="shared" si="139"/>
        <v>44062.20416666667</v>
      </c>
      <c r="B8931" s="1">
        <v>44062.620833333334</v>
      </c>
      <c r="C8931">
        <v>8930</v>
      </c>
      <c r="D8931">
        <v>12.24832</v>
      </c>
      <c r="E8931">
        <v>72.30856</v>
      </c>
    </row>
    <row r="8932" spans="1:5" x14ac:dyDescent="0.25">
      <c r="A8932" s="1">
        <f t="shared" si="139"/>
        <v>44062.208333333336</v>
      </c>
      <c r="B8932" s="1">
        <v>44062.625</v>
      </c>
      <c r="C8932">
        <v>8931</v>
      </c>
      <c r="D8932">
        <v>12.246219999999999</v>
      </c>
      <c r="E8932">
        <v>74.015309999999999</v>
      </c>
    </row>
    <row r="8933" spans="1:5" x14ac:dyDescent="0.25">
      <c r="A8933" s="1">
        <f t="shared" si="139"/>
        <v>44062.212500000001</v>
      </c>
      <c r="B8933" s="1">
        <v>44062.629166666666</v>
      </c>
      <c r="C8933">
        <v>8932</v>
      </c>
      <c r="D8933">
        <v>12.2479</v>
      </c>
      <c r="E8933">
        <v>71.823809999999995</v>
      </c>
    </row>
    <row r="8934" spans="1:5" x14ac:dyDescent="0.25">
      <c r="A8934" s="1">
        <f t="shared" si="139"/>
        <v>44062.216666666667</v>
      </c>
      <c r="B8934" s="1">
        <v>44062.633333333331</v>
      </c>
      <c r="C8934">
        <v>8933</v>
      </c>
      <c r="D8934">
        <v>12.2486</v>
      </c>
      <c r="E8934">
        <v>70.437370000000001</v>
      </c>
    </row>
    <row r="8935" spans="1:5" x14ac:dyDescent="0.25">
      <c r="A8935" s="1">
        <f t="shared" si="139"/>
        <v>44062.220833333333</v>
      </c>
      <c r="B8935" s="1">
        <v>44062.637499999997</v>
      </c>
      <c r="C8935">
        <v>8934</v>
      </c>
      <c r="D8935">
        <v>12.24503</v>
      </c>
      <c r="E8935">
        <v>75.650030000000001</v>
      </c>
    </row>
    <row r="8936" spans="1:5" x14ac:dyDescent="0.25">
      <c r="A8936" s="1">
        <f t="shared" si="139"/>
        <v>44062.225000000006</v>
      </c>
      <c r="B8936" s="1">
        <v>44062.64166666667</v>
      </c>
      <c r="C8936">
        <v>8935</v>
      </c>
      <c r="D8936">
        <v>12.248530000000001</v>
      </c>
      <c r="E8936">
        <v>72.491489999999999</v>
      </c>
    </row>
    <row r="8937" spans="1:5" x14ac:dyDescent="0.25">
      <c r="A8937" s="1">
        <f t="shared" si="139"/>
        <v>44062.229166666672</v>
      </c>
      <c r="B8937" s="1">
        <v>44062.645833333336</v>
      </c>
      <c r="C8937">
        <v>8936</v>
      </c>
      <c r="D8937">
        <v>12.24755</v>
      </c>
      <c r="E8937">
        <v>68.693569999999994</v>
      </c>
    </row>
    <row r="8938" spans="1:5" x14ac:dyDescent="0.25">
      <c r="A8938" s="1">
        <f t="shared" si="139"/>
        <v>44062.233333333337</v>
      </c>
      <c r="B8938" s="1">
        <v>44062.65</v>
      </c>
      <c r="C8938">
        <v>8937</v>
      </c>
      <c r="D8938">
        <v>12.25042</v>
      </c>
      <c r="E8938">
        <v>66.114199999999997</v>
      </c>
    </row>
    <row r="8939" spans="1:5" x14ac:dyDescent="0.25">
      <c r="A8939" s="1">
        <f t="shared" si="139"/>
        <v>44062.237500000003</v>
      </c>
      <c r="B8939" s="1">
        <v>44062.654166666667</v>
      </c>
      <c r="C8939">
        <v>8938</v>
      </c>
      <c r="D8939">
        <v>12.248670000000001</v>
      </c>
      <c r="E8939">
        <v>87.393820000000005</v>
      </c>
    </row>
    <row r="8940" spans="1:5" x14ac:dyDescent="0.25">
      <c r="A8940" s="1">
        <f t="shared" si="139"/>
        <v>44062.241666666669</v>
      </c>
      <c r="B8940" s="1">
        <v>44062.658333333333</v>
      </c>
      <c r="C8940">
        <v>8939</v>
      </c>
      <c r="D8940">
        <v>12.24972</v>
      </c>
      <c r="E8940">
        <v>65.653689999999997</v>
      </c>
    </row>
    <row r="8941" spans="1:5" x14ac:dyDescent="0.25">
      <c r="A8941" s="1">
        <f t="shared" si="139"/>
        <v>44062.245833333334</v>
      </c>
      <c r="B8941" s="1">
        <v>44062.662499999999</v>
      </c>
      <c r="C8941">
        <v>8940</v>
      </c>
      <c r="D8941">
        <v>12.24818</v>
      </c>
      <c r="E8941">
        <v>64.031989999999993</v>
      </c>
    </row>
    <row r="8942" spans="1:5" x14ac:dyDescent="0.25">
      <c r="A8942" s="1">
        <f t="shared" si="139"/>
        <v>44062.25</v>
      </c>
      <c r="B8942" s="1">
        <v>44062.666666666664</v>
      </c>
      <c r="C8942">
        <v>8941</v>
      </c>
      <c r="D8942">
        <v>12.25</v>
      </c>
      <c r="E8942">
        <v>66.629059999999996</v>
      </c>
    </row>
    <row r="8943" spans="1:5" x14ac:dyDescent="0.25">
      <c r="A8943" s="1">
        <f t="shared" si="139"/>
        <v>44062.254166666666</v>
      </c>
      <c r="B8943" s="1">
        <v>44062.67083333333</v>
      </c>
      <c r="C8943">
        <v>8942</v>
      </c>
      <c r="D8943">
        <v>12.250629999999999</v>
      </c>
      <c r="E8943">
        <v>66.330730000000003</v>
      </c>
    </row>
    <row r="8944" spans="1:5" x14ac:dyDescent="0.25">
      <c r="A8944" s="1">
        <f t="shared" si="139"/>
        <v>44062.258333333339</v>
      </c>
      <c r="B8944" s="1">
        <v>44062.675000000003</v>
      </c>
      <c r="C8944">
        <v>8943</v>
      </c>
      <c r="D8944">
        <v>12.251329999999999</v>
      </c>
      <c r="E8944">
        <v>66.428610000000006</v>
      </c>
    </row>
    <row r="8945" spans="1:5" x14ac:dyDescent="0.25">
      <c r="A8945" s="1">
        <f t="shared" si="139"/>
        <v>44062.262500000004</v>
      </c>
      <c r="B8945" s="1">
        <v>44062.679166666669</v>
      </c>
      <c r="C8945">
        <v>8944</v>
      </c>
      <c r="D8945">
        <v>12.24804</v>
      </c>
      <c r="E8945">
        <v>64.836219999999997</v>
      </c>
    </row>
    <row r="8946" spans="1:5" x14ac:dyDescent="0.25">
      <c r="A8946" s="1">
        <f t="shared" si="139"/>
        <v>44062.26666666667</v>
      </c>
      <c r="B8946" s="1">
        <v>44062.683333333334</v>
      </c>
      <c r="C8946">
        <v>8945</v>
      </c>
      <c r="D8946">
        <v>12.250909999999999</v>
      </c>
      <c r="E8946">
        <v>62.236910000000002</v>
      </c>
    </row>
    <row r="8947" spans="1:5" x14ac:dyDescent="0.25">
      <c r="A8947" s="1">
        <f t="shared" si="139"/>
        <v>44062.270833333336</v>
      </c>
      <c r="B8947" s="1">
        <v>44062.6875</v>
      </c>
      <c r="C8947">
        <v>8946</v>
      </c>
      <c r="D8947">
        <v>12.2507</v>
      </c>
      <c r="E8947">
        <v>61.335410000000003</v>
      </c>
    </row>
    <row r="8948" spans="1:5" x14ac:dyDescent="0.25">
      <c r="A8948" s="1">
        <f t="shared" si="139"/>
        <v>44062.275000000001</v>
      </c>
      <c r="B8948" s="1">
        <v>44062.691666666666</v>
      </c>
      <c r="C8948">
        <v>8947</v>
      </c>
      <c r="D8948">
        <v>12.251469999999999</v>
      </c>
      <c r="E8948">
        <v>62.44041</v>
      </c>
    </row>
    <row r="8949" spans="1:5" x14ac:dyDescent="0.25">
      <c r="A8949" s="1">
        <f t="shared" si="139"/>
        <v>44062.279166666667</v>
      </c>
      <c r="B8949" s="1">
        <v>44062.695833333331</v>
      </c>
      <c r="C8949">
        <v>8948</v>
      </c>
      <c r="D8949">
        <v>12.25056</v>
      </c>
      <c r="E8949">
        <v>58.775179999999999</v>
      </c>
    </row>
    <row r="8950" spans="1:5" x14ac:dyDescent="0.25">
      <c r="A8950" s="1">
        <f t="shared" si="139"/>
        <v>44062.283333333333</v>
      </c>
      <c r="B8950" s="1">
        <v>44062.7</v>
      </c>
      <c r="C8950">
        <v>8949</v>
      </c>
      <c r="D8950">
        <v>12.249650000000001</v>
      </c>
      <c r="E8950">
        <v>67.397270000000006</v>
      </c>
    </row>
    <row r="8951" spans="1:5" x14ac:dyDescent="0.25">
      <c r="A8951" s="1">
        <f t="shared" si="139"/>
        <v>44062.287500000006</v>
      </c>
      <c r="B8951" s="1">
        <v>44062.70416666667</v>
      </c>
      <c r="C8951">
        <v>8950</v>
      </c>
      <c r="D8951">
        <v>12.249790000000001</v>
      </c>
      <c r="E8951">
        <v>62.389330000000001</v>
      </c>
    </row>
    <row r="8952" spans="1:5" x14ac:dyDescent="0.25">
      <c r="A8952" s="1">
        <f t="shared" si="139"/>
        <v>44062.291666666672</v>
      </c>
      <c r="B8952" s="1">
        <v>44062.708333333336</v>
      </c>
      <c r="C8952">
        <v>8951</v>
      </c>
      <c r="D8952">
        <v>12.24958</v>
      </c>
      <c r="E8952">
        <v>60.635570000000001</v>
      </c>
    </row>
    <row r="8953" spans="1:5" x14ac:dyDescent="0.25">
      <c r="A8953" s="1">
        <f t="shared" si="139"/>
        <v>44062.295833333337</v>
      </c>
      <c r="B8953" s="1">
        <v>44062.712500000001</v>
      </c>
      <c r="C8953">
        <v>8952</v>
      </c>
      <c r="D8953">
        <v>12.25168</v>
      </c>
      <c r="E8953">
        <v>73.213520000000003</v>
      </c>
    </row>
    <row r="8954" spans="1:5" x14ac:dyDescent="0.25">
      <c r="A8954" s="1">
        <f t="shared" si="139"/>
        <v>44062.3</v>
      </c>
      <c r="B8954" s="1">
        <v>44062.716666666667</v>
      </c>
      <c r="C8954">
        <v>8953</v>
      </c>
      <c r="D8954">
        <v>12.25182</v>
      </c>
      <c r="E8954">
        <v>69.936959999999999</v>
      </c>
    </row>
    <row r="8955" spans="1:5" x14ac:dyDescent="0.25">
      <c r="A8955" s="1">
        <f t="shared" si="139"/>
        <v>44062.304166666669</v>
      </c>
      <c r="B8955" s="1">
        <v>44062.720833333333</v>
      </c>
      <c r="C8955">
        <v>8954</v>
      </c>
      <c r="D8955">
        <v>12.250769999999999</v>
      </c>
      <c r="E8955">
        <v>67.666309999999996</v>
      </c>
    </row>
    <row r="8956" spans="1:5" x14ac:dyDescent="0.25">
      <c r="A8956" s="1">
        <f t="shared" si="139"/>
        <v>44062.308333333334</v>
      </c>
      <c r="B8956" s="1">
        <v>44062.724999999999</v>
      </c>
      <c r="C8956">
        <v>8955</v>
      </c>
      <c r="D8956">
        <v>12.24783</v>
      </c>
      <c r="E8956">
        <v>68.234269999999995</v>
      </c>
    </row>
    <row r="8957" spans="1:5" x14ac:dyDescent="0.25">
      <c r="A8957" s="1">
        <f t="shared" si="139"/>
        <v>44062.3125</v>
      </c>
      <c r="B8957" s="1">
        <v>44062.729166666664</v>
      </c>
      <c r="C8957">
        <v>8956</v>
      </c>
      <c r="D8957">
        <v>12.251749999999999</v>
      </c>
      <c r="E8957">
        <v>73.312830000000005</v>
      </c>
    </row>
    <row r="8958" spans="1:5" x14ac:dyDescent="0.25">
      <c r="A8958" s="1">
        <f t="shared" si="139"/>
        <v>44062.316666666666</v>
      </c>
      <c r="B8958" s="1">
        <v>44062.73333333333</v>
      </c>
      <c r="C8958">
        <v>8957</v>
      </c>
      <c r="D8958">
        <v>12.250489999999999</v>
      </c>
      <c r="E8958">
        <v>73.705380000000005</v>
      </c>
    </row>
    <row r="8959" spans="1:5" x14ac:dyDescent="0.25">
      <c r="A8959" s="1">
        <f t="shared" si="139"/>
        <v>44062.320833333339</v>
      </c>
      <c r="B8959" s="1">
        <v>44062.737500000003</v>
      </c>
      <c r="C8959">
        <v>8958</v>
      </c>
      <c r="D8959">
        <v>12.24846</v>
      </c>
      <c r="E8959">
        <v>68.993930000000006</v>
      </c>
    </row>
    <row r="8960" spans="1:5" x14ac:dyDescent="0.25">
      <c r="A8960" s="1">
        <f t="shared" si="139"/>
        <v>44062.325000000004</v>
      </c>
      <c r="B8960" s="1">
        <v>44062.741666666669</v>
      </c>
      <c r="C8960">
        <v>8959</v>
      </c>
      <c r="D8960">
        <v>12.25168</v>
      </c>
      <c r="E8960">
        <v>67.93553</v>
      </c>
    </row>
    <row r="8961" spans="1:5" x14ac:dyDescent="0.25">
      <c r="A8961" s="1">
        <f t="shared" si="139"/>
        <v>44062.32916666667</v>
      </c>
      <c r="B8961" s="1">
        <v>44062.745833333334</v>
      </c>
      <c r="C8961">
        <v>8960</v>
      </c>
      <c r="D8961">
        <v>12.2514</v>
      </c>
      <c r="E8961">
        <v>68.164069999999995</v>
      </c>
    </row>
    <row r="8962" spans="1:5" x14ac:dyDescent="0.25">
      <c r="A8962" s="1">
        <f t="shared" ref="A8962:A9025" si="140">B8962-10/24</f>
        <v>44062.333333333336</v>
      </c>
      <c r="B8962" s="1">
        <v>44062.75</v>
      </c>
      <c r="C8962">
        <v>8961</v>
      </c>
      <c r="D8962">
        <v>12.25014</v>
      </c>
      <c r="E8962">
        <v>65.364310000000003</v>
      </c>
    </row>
    <row r="8963" spans="1:5" x14ac:dyDescent="0.25">
      <c r="A8963" s="1">
        <f t="shared" si="140"/>
        <v>44062.337500000001</v>
      </c>
      <c r="B8963" s="1">
        <v>44062.754166666666</v>
      </c>
      <c r="C8963">
        <v>8962</v>
      </c>
      <c r="D8963">
        <v>12.25014</v>
      </c>
      <c r="E8963">
        <v>64.456490000000002</v>
      </c>
    </row>
    <row r="8964" spans="1:5" x14ac:dyDescent="0.25">
      <c r="A8964" s="1">
        <f t="shared" si="140"/>
        <v>44062.341666666667</v>
      </c>
      <c r="B8964" s="1">
        <v>44062.758333333331</v>
      </c>
      <c r="C8964">
        <v>8963</v>
      </c>
      <c r="D8964">
        <v>12.25098</v>
      </c>
      <c r="E8964">
        <v>66.247910000000005</v>
      </c>
    </row>
    <row r="8965" spans="1:5" x14ac:dyDescent="0.25">
      <c r="A8965" s="1">
        <f t="shared" si="140"/>
        <v>44062.345833333333</v>
      </c>
      <c r="B8965" s="1">
        <v>44062.762499999997</v>
      </c>
      <c r="C8965">
        <v>8964</v>
      </c>
      <c r="D8965">
        <v>12.24846</v>
      </c>
      <c r="E8965">
        <v>69.039730000000006</v>
      </c>
    </row>
    <row r="8966" spans="1:5" x14ac:dyDescent="0.25">
      <c r="A8966" s="1">
        <f t="shared" si="140"/>
        <v>44062.350000000006</v>
      </c>
      <c r="B8966" s="1">
        <v>44062.76666666667</v>
      </c>
      <c r="C8966">
        <v>8965</v>
      </c>
      <c r="D8966">
        <v>12.2514</v>
      </c>
      <c r="E8966">
        <v>68.250140000000002</v>
      </c>
    </row>
    <row r="8967" spans="1:5" x14ac:dyDescent="0.25">
      <c r="A8967" s="1">
        <f t="shared" si="140"/>
        <v>44062.354166666672</v>
      </c>
      <c r="B8967" s="1">
        <v>44062.770833333336</v>
      </c>
      <c r="C8967">
        <v>8966</v>
      </c>
      <c r="D8967">
        <v>12.248670000000001</v>
      </c>
      <c r="E8967">
        <v>65.355969999999999</v>
      </c>
    </row>
    <row r="8968" spans="1:5" x14ac:dyDescent="0.25">
      <c r="A8968" s="1">
        <f t="shared" si="140"/>
        <v>44062.358333333337</v>
      </c>
      <c r="B8968" s="1">
        <v>44062.775000000001</v>
      </c>
      <c r="C8968">
        <v>8967</v>
      </c>
      <c r="D8968">
        <v>12.25189</v>
      </c>
      <c r="E8968">
        <v>61.024459999999998</v>
      </c>
    </row>
    <row r="8969" spans="1:5" x14ac:dyDescent="0.25">
      <c r="A8969" s="1">
        <f t="shared" si="140"/>
        <v>44062.362500000003</v>
      </c>
      <c r="B8969" s="1">
        <v>44062.779166666667</v>
      </c>
      <c r="C8969">
        <v>8968</v>
      </c>
      <c r="D8969">
        <v>12.251049999999999</v>
      </c>
      <c r="E8969">
        <v>67.043390000000002</v>
      </c>
    </row>
    <row r="8970" spans="1:5" x14ac:dyDescent="0.25">
      <c r="A8970" s="1">
        <f t="shared" si="140"/>
        <v>44062.366666666669</v>
      </c>
      <c r="B8970" s="1">
        <v>44062.783333333333</v>
      </c>
      <c r="C8970">
        <v>8969</v>
      </c>
      <c r="D8970">
        <v>12.25014</v>
      </c>
      <c r="E8970">
        <v>66.051929999999999</v>
      </c>
    </row>
    <row r="8971" spans="1:5" x14ac:dyDescent="0.25">
      <c r="A8971" s="1">
        <f t="shared" si="140"/>
        <v>44062.370833333334</v>
      </c>
      <c r="B8971" s="1">
        <v>44062.787499999999</v>
      </c>
      <c r="C8971">
        <v>8970</v>
      </c>
      <c r="D8971">
        <v>12.24958</v>
      </c>
      <c r="E8971">
        <v>67.444500000000005</v>
      </c>
    </row>
    <row r="8972" spans="1:5" x14ac:dyDescent="0.25">
      <c r="A8972" s="1">
        <f t="shared" si="140"/>
        <v>44062.375</v>
      </c>
      <c r="B8972" s="1">
        <v>44062.791666666664</v>
      </c>
      <c r="C8972">
        <v>8971</v>
      </c>
      <c r="D8972">
        <v>12.25189</v>
      </c>
      <c r="E8972">
        <v>67.309970000000007</v>
      </c>
    </row>
    <row r="8973" spans="1:5" x14ac:dyDescent="0.25">
      <c r="A8973" s="1">
        <f t="shared" si="140"/>
        <v>44062.379166666666</v>
      </c>
      <c r="B8973" s="1">
        <v>44062.79583333333</v>
      </c>
      <c r="C8973">
        <v>8972</v>
      </c>
      <c r="D8973">
        <v>12.250629999999999</v>
      </c>
      <c r="E8973">
        <v>69.202929999999995</v>
      </c>
    </row>
    <row r="8974" spans="1:5" x14ac:dyDescent="0.25">
      <c r="A8974" s="1">
        <f t="shared" si="140"/>
        <v>44062.383333333339</v>
      </c>
      <c r="B8974" s="1">
        <v>44062.8</v>
      </c>
      <c r="C8974">
        <v>8973</v>
      </c>
      <c r="D8974">
        <v>12.24916</v>
      </c>
      <c r="E8974">
        <v>67.196219999999997</v>
      </c>
    </row>
    <row r="8975" spans="1:5" x14ac:dyDescent="0.25">
      <c r="A8975" s="1">
        <f t="shared" si="140"/>
        <v>44062.387500000004</v>
      </c>
      <c r="B8975" s="1">
        <v>44062.804166666669</v>
      </c>
      <c r="C8975">
        <v>8974</v>
      </c>
      <c r="D8975">
        <v>12.2486</v>
      </c>
      <c r="E8975">
        <v>64.217169999999996</v>
      </c>
    </row>
    <row r="8976" spans="1:5" x14ac:dyDescent="0.25">
      <c r="A8976" s="1">
        <f t="shared" si="140"/>
        <v>44062.39166666667</v>
      </c>
      <c r="B8976" s="1">
        <v>44062.808333333334</v>
      </c>
      <c r="C8976">
        <v>8975</v>
      </c>
      <c r="D8976">
        <v>12.24888</v>
      </c>
      <c r="E8976">
        <v>61.169139999999999</v>
      </c>
    </row>
    <row r="8977" spans="1:5" x14ac:dyDescent="0.25">
      <c r="A8977" s="1">
        <f t="shared" si="140"/>
        <v>44062.395833333336</v>
      </c>
      <c r="B8977" s="1">
        <v>44062.8125</v>
      </c>
      <c r="C8977">
        <v>8976</v>
      </c>
      <c r="D8977">
        <v>12.25056</v>
      </c>
      <c r="E8977">
        <v>59.570239999999998</v>
      </c>
    </row>
    <row r="8978" spans="1:5" x14ac:dyDescent="0.25">
      <c r="A8978" s="1">
        <f t="shared" si="140"/>
        <v>44062.400000000001</v>
      </c>
      <c r="B8978" s="1">
        <v>44062.816666666666</v>
      </c>
      <c r="C8978">
        <v>8977</v>
      </c>
      <c r="D8978">
        <v>12.25028</v>
      </c>
      <c r="E8978">
        <v>67.701520000000002</v>
      </c>
    </row>
    <row r="8979" spans="1:5" x14ac:dyDescent="0.25">
      <c r="A8979" s="1">
        <f t="shared" si="140"/>
        <v>44062.404166666667</v>
      </c>
      <c r="B8979" s="1">
        <v>44062.820833333331</v>
      </c>
      <c r="C8979">
        <v>8978</v>
      </c>
      <c r="D8979">
        <v>12.24846</v>
      </c>
      <c r="E8979">
        <v>70.568629999999999</v>
      </c>
    </row>
    <row r="8980" spans="1:5" x14ac:dyDescent="0.25">
      <c r="A8980" s="1">
        <f t="shared" si="140"/>
        <v>44062.408333333333</v>
      </c>
      <c r="B8980" s="1">
        <v>44062.824999999997</v>
      </c>
      <c r="C8980">
        <v>8979</v>
      </c>
      <c r="D8980">
        <v>12.25196</v>
      </c>
      <c r="E8980">
        <v>74.340289999999996</v>
      </c>
    </row>
    <row r="8981" spans="1:5" x14ac:dyDescent="0.25">
      <c r="A8981" s="1">
        <f t="shared" si="140"/>
        <v>44062.412500000006</v>
      </c>
      <c r="B8981" s="1">
        <v>44062.82916666667</v>
      </c>
      <c r="C8981">
        <v>8980</v>
      </c>
      <c r="D8981">
        <v>12.24916</v>
      </c>
      <c r="E8981">
        <v>72.358819999999994</v>
      </c>
    </row>
    <row r="8982" spans="1:5" x14ac:dyDescent="0.25">
      <c r="A8982" s="1">
        <f t="shared" si="140"/>
        <v>44062.416666666672</v>
      </c>
      <c r="B8982" s="1">
        <v>44062.833333333336</v>
      </c>
      <c r="C8982">
        <v>8981</v>
      </c>
      <c r="D8982">
        <v>12.249650000000001</v>
      </c>
      <c r="E8982">
        <v>68.962810000000005</v>
      </c>
    </row>
    <row r="8983" spans="1:5" x14ac:dyDescent="0.25">
      <c r="A8983" s="1">
        <f t="shared" si="140"/>
        <v>44062.420833333337</v>
      </c>
      <c r="B8983" s="1">
        <v>44062.837500000001</v>
      </c>
      <c r="C8983">
        <v>8982</v>
      </c>
      <c r="D8983">
        <v>12.249510000000001</v>
      </c>
      <c r="E8983">
        <v>68.056209999999993</v>
      </c>
    </row>
    <row r="8984" spans="1:5" x14ac:dyDescent="0.25">
      <c r="A8984" s="1">
        <f t="shared" si="140"/>
        <v>44062.425000000003</v>
      </c>
      <c r="B8984" s="1">
        <v>44062.841666666667</v>
      </c>
      <c r="C8984">
        <v>8983</v>
      </c>
      <c r="D8984">
        <v>12.24944</v>
      </c>
      <c r="E8984">
        <v>68.267240000000001</v>
      </c>
    </row>
    <row r="8985" spans="1:5" x14ac:dyDescent="0.25">
      <c r="A8985" s="1">
        <f t="shared" si="140"/>
        <v>44062.429166666669</v>
      </c>
      <c r="B8985" s="1">
        <v>44062.845833333333</v>
      </c>
      <c r="C8985">
        <v>8984</v>
      </c>
      <c r="D8985">
        <v>12.248670000000001</v>
      </c>
      <c r="E8985">
        <v>69.831140000000005</v>
      </c>
    </row>
    <row r="8986" spans="1:5" x14ac:dyDescent="0.25">
      <c r="A8986" s="1">
        <f t="shared" si="140"/>
        <v>44062.433333333334</v>
      </c>
      <c r="B8986" s="1">
        <v>44062.85</v>
      </c>
      <c r="C8986">
        <v>8985</v>
      </c>
      <c r="D8986">
        <v>12.250489999999999</v>
      </c>
      <c r="E8986">
        <v>68.095479999999995</v>
      </c>
    </row>
    <row r="8987" spans="1:5" x14ac:dyDescent="0.25">
      <c r="A8987" s="1">
        <f t="shared" si="140"/>
        <v>44062.4375</v>
      </c>
      <c r="B8987" s="1">
        <v>44062.854166666664</v>
      </c>
      <c r="C8987">
        <v>8986</v>
      </c>
      <c r="D8987">
        <v>12.24671</v>
      </c>
      <c r="E8987">
        <v>67.103629999999995</v>
      </c>
    </row>
    <row r="8988" spans="1:5" x14ac:dyDescent="0.25">
      <c r="A8988" s="1">
        <f t="shared" si="140"/>
        <v>44062.441666666666</v>
      </c>
      <c r="B8988" s="1">
        <v>44062.85833333333</v>
      </c>
      <c r="C8988">
        <v>8987</v>
      </c>
      <c r="D8988">
        <v>12.24762</v>
      </c>
      <c r="E8988">
        <v>69.578190000000006</v>
      </c>
    </row>
    <row r="8989" spans="1:5" x14ac:dyDescent="0.25">
      <c r="A8989" s="1">
        <f t="shared" si="140"/>
        <v>44062.445833333339</v>
      </c>
      <c r="B8989" s="1">
        <v>44062.862500000003</v>
      </c>
      <c r="C8989">
        <v>8988</v>
      </c>
      <c r="D8989">
        <v>12.24846</v>
      </c>
      <c r="E8989">
        <v>74.990070000000003</v>
      </c>
    </row>
    <row r="8990" spans="1:5" x14ac:dyDescent="0.25">
      <c r="A8990" s="1">
        <f t="shared" si="140"/>
        <v>44062.450000000004</v>
      </c>
      <c r="B8990" s="1">
        <v>44062.866666666669</v>
      </c>
      <c r="C8990">
        <v>8989</v>
      </c>
      <c r="D8990">
        <v>12.24804</v>
      </c>
      <c r="E8990">
        <v>69.617469999999997</v>
      </c>
    </row>
    <row r="8991" spans="1:5" x14ac:dyDescent="0.25">
      <c r="A8991" s="1">
        <f t="shared" si="140"/>
        <v>44062.45416666667</v>
      </c>
      <c r="B8991" s="1">
        <v>44062.870833333334</v>
      </c>
      <c r="C8991">
        <v>8990</v>
      </c>
      <c r="D8991">
        <v>12.246639999999999</v>
      </c>
      <c r="E8991">
        <v>67.810169999999999</v>
      </c>
    </row>
    <row r="8992" spans="1:5" x14ac:dyDescent="0.25">
      <c r="A8992" s="1">
        <f t="shared" si="140"/>
        <v>44062.458333333336</v>
      </c>
      <c r="B8992" s="1">
        <v>44062.875</v>
      </c>
      <c r="C8992">
        <v>8991</v>
      </c>
      <c r="D8992">
        <v>12.24741</v>
      </c>
      <c r="E8992">
        <v>65.272729999999996</v>
      </c>
    </row>
    <row r="8993" spans="1:5" x14ac:dyDescent="0.25">
      <c r="A8993" s="1">
        <f t="shared" si="140"/>
        <v>44062.462500000001</v>
      </c>
      <c r="B8993" s="1">
        <v>44062.879166666666</v>
      </c>
      <c r="C8993">
        <v>8992</v>
      </c>
      <c r="D8993">
        <v>12.24972</v>
      </c>
      <c r="E8993">
        <v>70.353319999999997</v>
      </c>
    </row>
    <row r="8994" spans="1:5" x14ac:dyDescent="0.25">
      <c r="A8994" s="1">
        <f t="shared" si="140"/>
        <v>44062.466666666667</v>
      </c>
      <c r="B8994" s="1">
        <v>44062.883333333331</v>
      </c>
      <c r="C8994">
        <v>8993</v>
      </c>
      <c r="D8994">
        <v>12.246079999999999</v>
      </c>
      <c r="E8994">
        <v>67.373869999999997</v>
      </c>
    </row>
    <row r="8995" spans="1:5" x14ac:dyDescent="0.25">
      <c r="A8995" s="1">
        <f t="shared" si="140"/>
        <v>44062.470833333333</v>
      </c>
      <c r="B8995" s="1">
        <v>44062.887499999997</v>
      </c>
      <c r="C8995">
        <v>8994</v>
      </c>
      <c r="D8995">
        <v>12.24671</v>
      </c>
      <c r="E8995">
        <v>66.045019999999994</v>
      </c>
    </row>
    <row r="8996" spans="1:5" x14ac:dyDescent="0.25">
      <c r="A8996" s="1">
        <f t="shared" si="140"/>
        <v>44062.475000000006</v>
      </c>
      <c r="B8996" s="1">
        <v>44062.89166666667</v>
      </c>
      <c r="C8996">
        <v>8995</v>
      </c>
      <c r="D8996">
        <v>12.24517</v>
      </c>
      <c r="E8996">
        <v>68.710260000000005</v>
      </c>
    </row>
    <row r="8997" spans="1:5" x14ac:dyDescent="0.25">
      <c r="A8997" s="1">
        <f t="shared" si="140"/>
        <v>44062.479166666672</v>
      </c>
      <c r="B8997" s="1">
        <v>44062.895833333336</v>
      </c>
      <c r="C8997">
        <v>8996</v>
      </c>
      <c r="D8997">
        <v>12.246219999999999</v>
      </c>
      <c r="E8997">
        <v>68.415999999999997</v>
      </c>
    </row>
    <row r="8998" spans="1:5" x14ac:dyDescent="0.25">
      <c r="A8998" s="1">
        <f t="shared" si="140"/>
        <v>44062.483333333337</v>
      </c>
      <c r="B8998" s="1">
        <v>44062.9</v>
      </c>
      <c r="C8998">
        <v>8997</v>
      </c>
      <c r="D8998">
        <v>12.243209999999999</v>
      </c>
      <c r="E8998">
        <v>68.660799999999995</v>
      </c>
    </row>
    <row r="8999" spans="1:5" x14ac:dyDescent="0.25">
      <c r="A8999" s="1">
        <f t="shared" si="140"/>
        <v>44062.487500000003</v>
      </c>
      <c r="B8999" s="1">
        <v>44062.904166666667</v>
      </c>
      <c r="C8999">
        <v>8998</v>
      </c>
      <c r="D8999">
        <v>12.24629</v>
      </c>
      <c r="E8999">
        <v>66.915379999999999</v>
      </c>
    </row>
    <row r="9000" spans="1:5" x14ac:dyDescent="0.25">
      <c r="A9000" s="1">
        <f t="shared" si="140"/>
        <v>44062.491666666669</v>
      </c>
      <c r="B9000" s="1">
        <v>44062.908333333333</v>
      </c>
      <c r="C9000">
        <v>8999</v>
      </c>
      <c r="D9000">
        <v>12.24944</v>
      </c>
      <c r="E9000">
        <v>68.636790000000005</v>
      </c>
    </row>
    <row r="9001" spans="1:5" x14ac:dyDescent="0.25">
      <c r="A9001" s="1">
        <f t="shared" si="140"/>
        <v>44062.495833333334</v>
      </c>
      <c r="B9001" s="1">
        <v>44062.912499999999</v>
      </c>
      <c r="C9001">
        <v>9000</v>
      </c>
      <c r="D9001">
        <v>12.24671</v>
      </c>
      <c r="E9001">
        <v>67.183800000000005</v>
      </c>
    </row>
    <row r="9002" spans="1:5" x14ac:dyDescent="0.25">
      <c r="A9002" s="1">
        <f t="shared" si="140"/>
        <v>44062.5</v>
      </c>
      <c r="B9002" s="1">
        <v>44062.916666666664</v>
      </c>
      <c r="C9002">
        <v>9001</v>
      </c>
      <c r="D9002">
        <v>12.246079999999999</v>
      </c>
      <c r="E9002">
        <v>64.110140000000001</v>
      </c>
    </row>
    <row r="9003" spans="1:5" x14ac:dyDescent="0.25">
      <c r="A9003" s="1">
        <f t="shared" si="140"/>
        <v>44062.504166666666</v>
      </c>
      <c r="B9003" s="1">
        <v>44062.92083333333</v>
      </c>
      <c r="C9003">
        <v>9002</v>
      </c>
      <c r="D9003">
        <v>12.24553</v>
      </c>
      <c r="E9003">
        <v>68.435130000000001</v>
      </c>
    </row>
    <row r="9004" spans="1:5" x14ac:dyDescent="0.25">
      <c r="A9004" s="1">
        <f t="shared" si="140"/>
        <v>44062.508333333339</v>
      </c>
      <c r="B9004" s="1">
        <v>44062.925000000003</v>
      </c>
      <c r="C9004">
        <v>9003</v>
      </c>
      <c r="D9004">
        <v>12.24783</v>
      </c>
      <c r="E9004">
        <v>67.464420000000004</v>
      </c>
    </row>
    <row r="9005" spans="1:5" x14ac:dyDescent="0.25">
      <c r="A9005" s="1">
        <f t="shared" si="140"/>
        <v>44062.512500000004</v>
      </c>
      <c r="B9005" s="1">
        <v>44062.929166666669</v>
      </c>
      <c r="C9005">
        <v>9004</v>
      </c>
      <c r="D9005">
        <v>12.24671</v>
      </c>
      <c r="E9005">
        <v>67.465029999999999</v>
      </c>
    </row>
    <row r="9006" spans="1:5" x14ac:dyDescent="0.25">
      <c r="A9006" s="1">
        <f t="shared" si="140"/>
        <v>44062.51666666667</v>
      </c>
      <c r="B9006" s="1">
        <v>44062.933333333334</v>
      </c>
      <c r="C9006">
        <v>9005</v>
      </c>
      <c r="D9006">
        <v>12.246079999999999</v>
      </c>
      <c r="E9006">
        <v>67.84478</v>
      </c>
    </row>
    <row r="9007" spans="1:5" x14ac:dyDescent="0.25">
      <c r="A9007" s="1">
        <f t="shared" si="140"/>
        <v>44062.520833333336</v>
      </c>
      <c r="B9007" s="1">
        <v>44062.9375</v>
      </c>
      <c r="C9007">
        <v>9006</v>
      </c>
      <c r="D9007">
        <v>12.245520000000001</v>
      </c>
      <c r="E9007">
        <v>69.914990000000003</v>
      </c>
    </row>
    <row r="9008" spans="1:5" x14ac:dyDescent="0.25">
      <c r="A9008" s="1">
        <f t="shared" si="140"/>
        <v>44062.525000000001</v>
      </c>
      <c r="B9008" s="1">
        <v>44062.941666666666</v>
      </c>
      <c r="C9008">
        <v>9007</v>
      </c>
      <c r="D9008">
        <v>12.245520000000001</v>
      </c>
      <c r="E9008">
        <v>69.269880000000001</v>
      </c>
    </row>
    <row r="9009" spans="1:5" x14ac:dyDescent="0.25">
      <c r="A9009" s="1">
        <f t="shared" si="140"/>
        <v>44062.529166666667</v>
      </c>
      <c r="B9009" s="1">
        <v>44062.945833333331</v>
      </c>
      <c r="C9009">
        <v>9008</v>
      </c>
      <c r="D9009">
        <v>12.24518</v>
      </c>
      <c r="E9009">
        <v>70.856989999999996</v>
      </c>
    </row>
    <row r="9010" spans="1:5" x14ac:dyDescent="0.25">
      <c r="A9010" s="1">
        <f t="shared" si="140"/>
        <v>44062.533333333333</v>
      </c>
      <c r="B9010" s="1">
        <v>44062.95</v>
      </c>
      <c r="C9010">
        <v>9009</v>
      </c>
      <c r="D9010">
        <v>12.24531</v>
      </c>
      <c r="E9010">
        <v>69.837860000000006</v>
      </c>
    </row>
    <row r="9011" spans="1:5" x14ac:dyDescent="0.25">
      <c r="A9011" s="1">
        <f t="shared" si="140"/>
        <v>44062.537500000006</v>
      </c>
      <c r="B9011" s="1">
        <v>44062.95416666667</v>
      </c>
      <c r="C9011">
        <v>9010</v>
      </c>
      <c r="D9011">
        <v>12.244960000000001</v>
      </c>
      <c r="E9011">
        <v>72.690119999999993</v>
      </c>
    </row>
    <row r="9012" spans="1:5" x14ac:dyDescent="0.25">
      <c r="A9012" s="1">
        <f t="shared" si="140"/>
        <v>44062.541666666672</v>
      </c>
      <c r="B9012" s="1">
        <v>44062.958333333336</v>
      </c>
      <c r="C9012">
        <v>9011</v>
      </c>
      <c r="D9012">
        <v>12.24489</v>
      </c>
      <c r="E9012">
        <v>68.482950000000002</v>
      </c>
    </row>
    <row r="9013" spans="1:5" x14ac:dyDescent="0.25">
      <c r="A9013" s="1">
        <f t="shared" si="140"/>
        <v>44062.545833333337</v>
      </c>
      <c r="B9013" s="1">
        <v>44062.962500000001</v>
      </c>
      <c r="C9013">
        <v>9012</v>
      </c>
      <c r="D9013">
        <v>12.24419</v>
      </c>
      <c r="E9013">
        <v>71.693169999999995</v>
      </c>
    </row>
    <row r="9014" spans="1:5" x14ac:dyDescent="0.25">
      <c r="A9014" s="1">
        <f t="shared" si="140"/>
        <v>44062.55</v>
      </c>
      <c r="B9014" s="1">
        <v>44062.966666666667</v>
      </c>
      <c r="C9014">
        <v>9013</v>
      </c>
      <c r="D9014">
        <v>12.246639999999999</v>
      </c>
      <c r="E9014">
        <v>74.528139999999993</v>
      </c>
    </row>
    <row r="9015" spans="1:5" x14ac:dyDescent="0.25">
      <c r="A9015" s="1">
        <f t="shared" si="140"/>
        <v>44062.554166666669</v>
      </c>
      <c r="B9015" s="1">
        <v>44062.970833333333</v>
      </c>
      <c r="C9015">
        <v>9014</v>
      </c>
      <c r="D9015">
        <v>12.246090000000001</v>
      </c>
      <c r="E9015">
        <v>70.848240000000004</v>
      </c>
    </row>
    <row r="9016" spans="1:5" x14ac:dyDescent="0.25">
      <c r="A9016" s="1">
        <f t="shared" si="140"/>
        <v>44062.558333333334</v>
      </c>
      <c r="B9016" s="1">
        <v>44062.974999999999</v>
      </c>
      <c r="C9016">
        <v>9015</v>
      </c>
      <c r="D9016">
        <v>12.24455</v>
      </c>
      <c r="E9016">
        <v>71.277410000000003</v>
      </c>
    </row>
    <row r="9017" spans="1:5" x14ac:dyDescent="0.25">
      <c r="A9017" s="1">
        <f t="shared" si="140"/>
        <v>44062.5625</v>
      </c>
      <c r="B9017" s="1">
        <v>44062.979166666664</v>
      </c>
      <c r="C9017">
        <v>9016</v>
      </c>
      <c r="D9017">
        <v>12.24385</v>
      </c>
      <c r="E9017">
        <v>69.20966</v>
      </c>
    </row>
    <row r="9018" spans="1:5" x14ac:dyDescent="0.25">
      <c r="A9018" s="1">
        <f t="shared" si="140"/>
        <v>44062.566666666666</v>
      </c>
      <c r="B9018" s="1">
        <v>44062.98333333333</v>
      </c>
      <c r="C9018">
        <v>9017</v>
      </c>
      <c r="D9018">
        <v>12.242940000000001</v>
      </c>
      <c r="E9018">
        <v>69.724100000000007</v>
      </c>
    </row>
    <row r="9019" spans="1:5" x14ac:dyDescent="0.25">
      <c r="A9019" s="1">
        <f t="shared" si="140"/>
        <v>44062.570833333339</v>
      </c>
      <c r="B9019" s="1">
        <v>44062.987500000003</v>
      </c>
      <c r="C9019">
        <v>9018</v>
      </c>
      <c r="D9019">
        <v>12.24147</v>
      </c>
      <c r="E9019">
        <v>70.707819999999998</v>
      </c>
    </row>
    <row r="9020" spans="1:5" x14ac:dyDescent="0.25">
      <c r="A9020" s="1">
        <f t="shared" si="140"/>
        <v>44062.575000000004</v>
      </c>
      <c r="B9020" s="1">
        <v>44062.991666666669</v>
      </c>
      <c r="C9020">
        <v>9019</v>
      </c>
      <c r="D9020">
        <v>12.24287</v>
      </c>
      <c r="E9020">
        <v>67.726129999999998</v>
      </c>
    </row>
    <row r="9021" spans="1:5" x14ac:dyDescent="0.25">
      <c r="A9021" s="1">
        <f t="shared" si="140"/>
        <v>44062.57916666667</v>
      </c>
      <c r="B9021" s="1">
        <v>44062.995833333334</v>
      </c>
      <c r="C9021">
        <v>9020</v>
      </c>
      <c r="D9021">
        <v>12.244820000000001</v>
      </c>
      <c r="E9021">
        <v>67.111969999999999</v>
      </c>
    </row>
    <row r="9022" spans="1:5" x14ac:dyDescent="0.25">
      <c r="A9022" s="1">
        <f t="shared" si="140"/>
        <v>44062.583333333336</v>
      </c>
      <c r="B9022" s="1">
        <v>44063</v>
      </c>
      <c r="C9022">
        <v>9021</v>
      </c>
      <c r="D9022">
        <v>12.244540000000001</v>
      </c>
      <c r="E9022">
        <v>68.57432</v>
      </c>
    </row>
    <row r="9023" spans="1:5" x14ac:dyDescent="0.25">
      <c r="A9023" s="1">
        <f t="shared" si="140"/>
        <v>44062.587500000001</v>
      </c>
      <c r="B9023" s="1">
        <v>44063.004166666666</v>
      </c>
      <c r="C9023">
        <v>9022</v>
      </c>
      <c r="D9023">
        <v>12.24329</v>
      </c>
      <c r="E9023">
        <v>68.045019999999994</v>
      </c>
    </row>
    <row r="9024" spans="1:5" x14ac:dyDescent="0.25">
      <c r="A9024" s="1">
        <f t="shared" si="140"/>
        <v>44062.591666666667</v>
      </c>
      <c r="B9024" s="1">
        <v>44063.008333333331</v>
      </c>
      <c r="C9024">
        <v>9023</v>
      </c>
      <c r="D9024">
        <v>12.241680000000001</v>
      </c>
      <c r="E9024">
        <v>68.911929999999998</v>
      </c>
    </row>
    <row r="9025" spans="1:5" x14ac:dyDescent="0.25">
      <c r="A9025" s="1">
        <f t="shared" si="140"/>
        <v>44062.595833333333</v>
      </c>
      <c r="B9025" s="1">
        <v>44063.012499999997</v>
      </c>
      <c r="C9025">
        <v>9024</v>
      </c>
      <c r="D9025">
        <v>12.24217</v>
      </c>
      <c r="E9025">
        <v>69.025890000000004</v>
      </c>
    </row>
    <row r="9026" spans="1:5" x14ac:dyDescent="0.25">
      <c r="A9026" s="1">
        <f t="shared" ref="A9026:A9089" si="141">B9026-10/24</f>
        <v>44062.600000000006</v>
      </c>
      <c r="B9026" s="1">
        <v>44063.01666666667</v>
      </c>
      <c r="C9026">
        <v>9025</v>
      </c>
      <c r="D9026">
        <v>12.239929999999999</v>
      </c>
      <c r="E9026">
        <v>71.162840000000003</v>
      </c>
    </row>
    <row r="9027" spans="1:5" x14ac:dyDescent="0.25">
      <c r="A9027" s="1">
        <f t="shared" si="141"/>
        <v>44062.604166666672</v>
      </c>
      <c r="B9027" s="1">
        <v>44063.020833333336</v>
      </c>
      <c r="C9027">
        <v>9026</v>
      </c>
      <c r="D9027">
        <v>12.24363</v>
      </c>
      <c r="E9027">
        <v>70.298370000000006</v>
      </c>
    </row>
    <row r="9028" spans="1:5" x14ac:dyDescent="0.25">
      <c r="A9028" s="1">
        <f t="shared" si="141"/>
        <v>44062.608333333337</v>
      </c>
      <c r="B9028" s="1">
        <v>44063.025000000001</v>
      </c>
      <c r="C9028">
        <v>9027</v>
      </c>
      <c r="D9028">
        <v>12.243209999999999</v>
      </c>
      <c r="E9028">
        <v>73.235690000000005</v>
      </c>
    </row>
    <row r="9029" spans="1:5" x14ac:dyDescent="0.25">
      <c r="A9029" s="1">
        <f t="shared" si="141"/>
        <v>44062.612500000003</v>
      </c>
      <c r="B9029" s="1">
        <v>44063.029166666667</v>
      </c>
      <c r="C9029">
        <v>9028</v>
      </c>
      <c r="D9029">
        <v>12.24273</v>
      </c>
      <c r="E9029">
        <v>73.321979999999996</v>
      </c>
    </row>
    <row r="9030" spans="1:5" x14ac:dyDescent="0.25">
      <c r="A9030" s="1">
        <f t="shared" si="141"/>
        <v>44062.616666666669</v>
      </c>
      <c r="B9030" s="1">
        <v>44063.033333333333</v>
      </c>
      <c r="C9030">
        <v>9029</v>
      </c>
      <c r="D9030">
        <v>12.24245</v>
      </c>
      <c r="E9030">
        <v>71.795519999999996</v>
      </c>
    </row>
    <row r="9031" spans="1:5" x14ac:dyDescent="0.25">
      <c r="A9031" s="1">
        <f t="shared" si="141"/>
        <v>44062.620833333334</v>
      </c>
      <c r="B9031" s="1">
        <v>44063.037499999999</v>
      </c>
      <c r="C9031">
        <v>9030</v>
      </c>
      <c r="D9031">
        <v>12.24245</v>
      </c>
      <c r="E9031">
        <v>72.096310000000003</v>
      </c>
    </row>
    <row r="9032" spans="1:5" x14ac:dyDescent="0.25">
      <c r="A9032" s="1">
        <f t="shared" si="141"/>
        <v>44062.625</v>
      </c>
      <c r="B9032" s="1">
        <v>44063.041666666664</v>
      </c>
      <c r="C9032">
        <v>9031</v>
      </c>
      <c r="D9032">
        <v>12.24217</v>
      </c>
      <c r="E9032">
        <v>80.196830000000006</v>
      </c>
    </row>
    <row r="9033" spans="1:5" x14ac:dyDescent="0.25">
      <c r="A9033" s="1">
        <f t="shared" si="141"/>
        <v>44062.629166666666</v>
      </c>
      <c r="B9033" s="1">
        <v>44063.04583333333</v>
      </c>
      <c r="C9033">
        <v>9032</v>
      </c>
      <c r="D9033">
        <v>12.24217</v>
      </c>
      <c r="E9033">
        <v>87.21454</v>
      </c>
    </row>
    <row r="9034" spans="1:5" x14ac:dyDescent="0.25">
      <c r="A9034" s="1">
        <f t="shared" si="141"/>
        <v>44062.633333333339</v>
      </c>
      <c r="B9034" s="1">
        <v>44063.05</v>
      </c>
      <c r="C9034">
        <v>9033</v>
      </c>
      <c r="D9034">
        <v>12.24329</v>
      </c>
      <c r="E9034">
        <v>68.525080000000003</v>
      </c>
    </row>
    <row r="9035" spans="1:5" x14ac:dyDescent="0.25">
      <c r="A9035" s="1">
        <f t="shared" si="141"/>
        <v>44062.637500000004</v>
      </c>
      <c r="B9035" s="1">
        <v>44063.054166666669</v>
      </c>
      <c r="C9035">
        <v>9034</v>
      </c>
      <c r="D9035">
        <v>12.24133</v>
      </c>
      <c r="E9035">
        <v>68.689499999999995</v>
      </c>
    </row>
    <row r="9036" spans="1:5" x14ac:dyDescent="0.25">
      <c r="A9036" s="1">
        <f t="shared" si="141"/>
        <v>44062.64166666667</v>
      </c>
      <c r="B9036" s="1">
        <v>44063.058333333334</v>
      </c>
      <c r="C9036">
        <v>9035</v>
      </c>
      <c r="D9036">
        <v>12.24133</v>
      </c>
      <c r="E9036">
        <v>68.629069999999999</v>
      </c>
    </row>
    <row r="9037" spans="1:5" x14ac:dyDescent="0.25">
      <c r="A9037" s="1">
        <f t="shared" si="141"/>
        <v>44062.645833333336</v>
      </c>
      <c r="B9037" s="1">
        <v>44063.0625</v>
      </c>
      <c r="C9037">
        <v>9036</v>
      </c>
      <c r="D9037">
        <v>12.24203</v>
      </c>
      <c r="E9037">
        <v>73.331339999999997</v>
      </c>
    </row>
    <row r="9038" spans="1:5" x14ac:dyDescent="0.25">
      <c r="A9038" s="1">
        <f t="shared" si="141"/>
        <v>44062.65</v>
      </c>
      <c r="B9038" s="1">
        <v>44063.066666666666</v>
      </c>
      <c r="C9038">
        <v>9037</v>
      </c>
      <c r="D9038">
        <v>12.242660000000001</v>
      </c>
      <c r="E9038">
        <v>70.562929999999994</v>
      </c>
    </row>
    <row r="9039" spans="1:5" x14ac:dyDescent="0.25">
      <c r="A9039" s="1">
        <f t="shared" si="141"/>
        <v>44062.654166666667</v>
      </c>
      <c r="B9039" s="1">
        <v>44063.070833333331</v>
      </c>
      <c r="C9039">
        <v>9038</v>
      </c>
      <c r="D9039">
        <v>12.242520000000001</v>
      </c>
      <c r="E9039">
        <v>69.481319999999997</v>
      </c>
    </row>
    <row r="9040" spans="1:5" x14ac:dyDescent="0.25">
      <c r="A9040" s="1">
        <f t="shared" si="141"/>
        <v>44062.658333333333</v>
      </c>
      <c r="B9040" s="1">
        <v>44063.074999999997</v>
      </c>
      <c r="C9040">
        <v>9039</v>
      </c>
      <c r="D9040">
        <v>12.24112</v>
      </c>
      <c r="E9040">
        <v>68.851690000000005</v>
      </c>
    </row>
    <row r="9041" spans="1:5" x14ac:dyDescent="0.25">
      <c r="A9041" s="1">
        <f t="shared" si="141"/>
        <v>44062.662500000006</v>
      </c>
      <c r="B9041" s="1">
        <v>44063.07916666667</v>
      </c>
      <c r="C9041">
        <v>9040</v>
      </c>
      <c r="D9041">
        <v>12.242520000000001</v>
      </c>
      <c r="E9041">
        <v>72.740380000000002</v>
      </c>
    </row>
    <row r="9042" spans="1:5" x14ac:dyDescent="0.25">
      <c r="A9042" s="1">
        <f t="shared" si="141"/>
        <v>44062.666666666672</v>
      </c>
      <c r="B9042" s="1">
        <v>44063.083333333336</v>
      </c>
      <c r="C9042">
        <v>9041</v>
      </c>
      <c r="D9042">
        <v>12.24349</v>
      </c>
      <c r="E9042">
        <v>71.315669999999997</v>
      </c>
    </row>
    <row r="9043" spans="1:5" x14ac:dyDescent="0.25">
      <c r="A9043" s="1">
        <f t="shared" si="141"/>
        <v>44062.670833333337</v>
      </c>
      <c r="B9043" s="1">
        <v>44063.087500000001</v>
      </c>
      <c r="C9043">
        <v>9042</v>
      </c>
      <c r="D9043">
        <v>12.239229999999999</v>
      </c>
      <c r="E9043">
        <v>66.349860000000007</v>
      </c>
    </row>
    <row r="9044" spans="1:5" x14ac:dyDescent="0.25">
      <c r="A9044" s="1">
        <f t="shared" si="141"/>
        <v>44062.675000000003</v>
      </c>
      <c r="B9044" s="1">
        <v>44063.091666666667</v>
      </c>
      <c r="C9044">
        <v>9043</v>
      </c>
      <c r="D9044">
        <v>12.24042</v>
      </c>
      <c r="E9044">
        <v>72.938190000000006</v>
      </c>
    </row>
    <row r="9045" spans="1:5" x14ac:dyDescent="0.25">
      <c r="A9045" s="1">
        <f t="shared" si="141"/>
        <v>44062.679166666669</v>
      </c>
      <c r="B9045" s="1">
        <v>44063.095833333333</v>
      </c>
      <c r="C9045">
        <v>9044</v>
      </c>
      <c r="D9045">
        <v>12.24119</v>
      </c>
      <c r="E9045">
        <v>67.215549999999993</v>
      </c>
    </row>
    <row r="9046" spans="1:5" x14ac:dyDescent="0.25">
      <c r="A9046" s="1">
        <f t="shared" si="141"/>
        <v>44062.683333333334</v>
      </c>
      <c r="B9046" s="1">
        <v>44063.1</v>
      </c>
      <c r="C9046">
        <v>9045</v>
      </c>
      <c r="D9046">
        <v>12.23832</v>
      </c>
      <c r="E9046">
        <v>66.801019999999994</v>
      </c>
    </row>
    <row r="9047" spans="1:5" x14ac:dyDescent="0.25">
      <c r="A9047" s="1">
        <f t="shared" si="141"/>
        <v>44062.6875</v>
      </c>
      <c r="B9047" s="1">
        <v>44063.104166666664</v>
      </c>
      <c r="C9047">
        <v>9046</v>
      </c>
      <c r="D9047">
        <v>12.240629999999999</v>
      </c>
      <c r="E9047">
        <v>65.693160000000006</v>
      </c>
    </row>
    <row r="9048" spans="1:5" x14ac:dyDescent="0.25">
      <c r="A9048" s="1">
        <f t="shared" si="141"/>
        <v>44062.691666666666</v>
      </c>
      <c r="B9048" s="1">
        <v>44063.10833333333</v>
      </c>
      <c r="C9048">
        <v>9047</v>
      </c>
      <c r="D9048">
        <v>12.24147</v>
      </c>
      <c r="E9048">
        <v>69.194999999999993</v>
      </c>
    </row>
    <row r="9049" spans="1:5" x14ac:dyDescent="0.25">
      <c r="A9049" s="1">
        <f t="shared" si="141"/>
        <v>44062.695833333339</v>
      </c>
      <c r="B9049" s="1">
        <v>44063.112500000003</v>
      </c>
      <c r="C9049">
        <v>9048</v>
      </c>
      <c r="D9049">
        <v>12.24056</v>
      </c>
      <c r="E9049">
        <v>66.30856</v>
      </c>
    </row>
    <row r="9050" spans="1:5" x14ac:dyDescent="0.25">
      <c r="A9050" s="1">
        <f t="shared" si="141"/>
        <v>44062.700000000004</v>
      </c>
      <c r="B9050" s="1">
        <v>44063.116666666669</v>
      </c>
      <c r="C9050">
        <v>9049</v>
      </c>
      <c r="D9050">
        <v>12.24084</v>
      </c>
      <c r="E9050">
        <v>69.206180000000003</v>
      </c>
    </row>
    <row r="9051" spans="1:5" x14ac:dyDescent="0.25">
      <c r="A9051" s="1">
        <f t="shared" si="141"/>
        <v>44062.70416666667</v>
      </c>
      <c r="B9051" s="1">
        <v>44063.120833333334</v>
      </c>
      <c r="C9051">
        <v>9050</v>
      </c>
      <c r="D9051">
        <v>12.2407</v>
      </c>
      <c r="E9051">
        <v>67.857799999999997</v>
      </c>
    </row>
    <row r="9052" spans="1:5" x14ac:dyDescent="0.25">
      <c r="A9052" s="1">
        <f t="shared" si="141"/>
        <v>44062.708333333336</v>
      </c>
      <c r="B9052" s="1">
        <v>44063.125</v>
      </c>
      <c r="C9052">
        <v>9051</v>
      </c>
      <c r="D9052">
        <v>12.239789999999999</v>
      </c>
      <c r="E9052">
        <v>68.994560000000007</v>
      </c>
    </row>
    <row r="9053" spans="1:5" x14ac:dyDescent="0.25">
      <c r="A9053" s="1">
        <f t="shared" si="141"/>
        <v>44062.712500000001</v>
      </c>
      <c r="B9053" s="1">
        <v>44063.129166666666</v>
      </c>
      <c r="C9053">
        <v>9052</v>
      </c>
      <c r="D9053">
        <v>12.24028</v>
      </c>
      <c r="E9053">
        <v>64.284540000000007</v>
      </c>
    </row>
    <row r="9054" spans="1:5" x14ac:dyDescent="0.25">
      <c r="A9054" s="1">
        <f t="shared" si="141"/>
        <v>44062.716666666667</v>
      </c>
      <c r="B9054" s="1">
        <v>44063.133333333331</v>
      </c>
      <c r="C9054">
        <v>9053</v>
      </c>
      <c r="D9054">
        <v>12.24014</v>
      </c>
      <c r="E9054">
        <v>67.504109999999997</v>
      </c>
    </row>
    <row r="9055" spans="1:5" x14ac:dyDescent="0.25">
      <c r="A9055" s="1">
        <f t="shared" si="141"/>
        <v>44062.720833333333</v>
      </c>
      <c r="B9055" s="1">
        <v>44063.137499999997</v>
      </c>
      <c r="C9055">
        <v>9054</v>
      </c>
      <c r="D9055">
        <v>12.24133</v>
      </c>
      <c r="E9055">
        <v>67.454250000000002</v>
      </c>
    </row>
    <row r="9056" spans="1:5" x14ac:dyDescent="0.25">
      <c r="A9056" s="1">
        <f t="shared" si="141"/>
        <v>44062.725000000006</v>
      </c>
      <c r="B9056" s="1">
        <v>44063.14166666667</v>
      </c>
      <c r="C9056">
        <v>9055</v>
      </c>
      <c r="D9056">
        <v>12.240069999999999</v>
      </c>
      <c r="E9056">
        <v>67.122339999999994</v>
      </c>
    </row>
    <row r="9057" spans="1:5" x14ac:dyDescent="0.25">
      <c r="A9057" s="1">
        <f t="shared" si="141"/>
        <v>44062.729166666672</v>
      </c>
      <c r="B9057" s="1">
        <v>44063.145833333336</v>
      </c>
      <c r="C9057">
        <v>9056</v>
      </c>
      <c r="D9057">
        <v>12.24105</v>
      </c>
      <c r="E9057">
        <v>66.729380000000006</v>
      </c>
    </row>
    <row r="9058" spans="1:5" x14ac:dyDescent="0.25">
      <c r="A9058" s="1">
        <f t="shared" si="141"/>
        <v>44062.733333333337</v>
      </c>
      <c r="B9058" s="1">
        <v>44063.15</v>
      </c>
      <c r="C9058">
        <v>9057</v>
      </c>
      <c r="D9058">
        <v>12.23958</v>
      </c>
      <c r="E9058">
        <v>67.004720000000006</v>
      </c>
    </row>
    <row r="9059" spans="1:5" x14ac:dyDescent="0.25">
      <c r="A9059" s="1">
        <f t="shared" si="141"/>
        <v>44062.737500000003</v>
      </c>
      <c r="B9059" s="1">
        <v>44063.154166666667</v>
      </c>
      <c r="C9059">
        <v>9058</v>
      </c>
      <c r="D9059">
        <v>12.23804</v>
      </c>
      <c r="E9059">
        <v>66.976230000000001</v>
      </c>
    </row>
    <row r="9060" spans="1:5" x14ac:dyDescent="0.25">
      <c r="A9060" s="1">
        <f t="shared" si="141"/>
        <v>44062.741666666669</v>
      </c>
      <c r="B9060" s="1">
        <v>44063.158333333333</v>
      </c>
      <c r="C9060">
        <v>9059</v>
      </c>
      <c r="D9060">
        <v>12.238810000000001</v>
      </c>
      <c r="E9060">
        <v>69.20599</v>
      </c>
    </row>
    <row r="9061" spans="1:5" x14ac:dyDescent="0.25">
      <c r="A9061" s="1">
        <f t="shared" si="141"/>
        <v>44062.745833333334</v>
      </c>
      <c r="B9061" s="1">
        <v>44063.162499999999</v>
      </c>
      <c r="C9061">
        <v>9060</v>
      </c>
      <c r="D9061">
        <v>12.23972</v>
      </c>
      <c r="E9061">
        <v>72.091419999999999</v>
      </c>
    </row>
    <row r="9062" spans="1:5" x14ac:dyDescent="0.25">
      <c r="A9062" s="1">
        <f t="shared" si="141"/>
        <v>44062.75</v>
      </c>
      <c r="B9062" s="1">
        <v>44063.166666666664</v>
      </c>
      <c r="C9062">
        <v>9061</v>
      </c>
      <c r="D9062">
        <v>12.238250000000001</v>
      </c>
      <c r="E9062">
        <v>65.412130000000005</v>
      </c>
    </row>
    <row r="9063" spans="1:5" x14ac:dyDescent="0.25">
      <c r="A9063" s="1">
        <f t="shared" si="141"/>
        <v>44062.754166666666</v>
      </c>
      <c r="B9063" s="1">
        <v>44063.17083333333</v>
      </c>
      <c r="C9063">
        <v>9062</v>
      </c>
      <c r="D9063">
        <v>12.238390000000001</v>
      </c>
      <c r="E9063">
        <v>63.21555</v>
      </c>
    </row>
    <row r="9064" spans="1:5" x14ac:dyDescent="0.25">
      <c r="A9064" s="1">
        <f t="shared" si="141"/>
        <v>44062.758333333339</v>
      </c>
      <c r="B9064" s="1">
        <v>44063.175000000003</v>
      </c>
      <c r="C9064">
        <v>9063</v>
      </c>
      <c r="D9064">
        <v>12.24119</v>
      </c>
      <c r="E9064">
        <v>64.891980000000004</v>
      </c>
    </row>
    <row r="9065" spans="1:5" x14ac:dyDescent="0.25">
      <c r="A9065" s="1">
        <f t="shared" si="141"/>
        <v>44062.762500000004</v>
      </c>
      <c r="B9065" s="1">
        <v>44063.179166666669</v>
      </c>
      <c r="C9065">
        <v>9064</v>
      </c>
      <c r="D9065">
        <v>12.24098</v>
      </c>
      <c r="E9065">
        <v>62.592030000000001</v>
      </c>
    </row>
    <row r="9066" spans="1:5" x14ac:dyDescent="0.25">
      <c r="A9066" s="1">
        <f t="shared" si="141"/>
        <v>44062.76666666667</v>
      </c>
      <c r="B9066" s="1">
        <v>44063.183333333334</v>
      </c>
      <c r="C9066">
        <v>9065</v>
      </c>
      <c r="D9066">
        <v>12.24028</v>
      </c>
      <c r="E9066">
        <v>62.439190000000004</v>
      </c>
    </row>
    <row r="9067" spans="1:5" x14ac:dyDescent="0.25">
      <c r="A9067" s="1">
        <f t="shared" si="141"/>
        <v>44062.770833333336</v>
      </c>
      <c r="B9067" s="1">
        <v>44063.1875</v>
      </c>
      <c r="C9067">
        <v>9066</v>
      </c>
      <c r="D9067">
        <v>12.24042</v>
      </c>
      <c r="E9067">
        <v>62.793689999999998</v>
      </c>
    </row>
    <row r="9068" spans="1:5" x14ac:dyDescent="0.25">
      <c r="A9068" s="1">
        <f t="shared" si="141"/>
        <v>44062.775000000001</v>
      </c>
      <c r="B9068" s="1">
        <v>44063.191666666666</v>
      </c>
      <c r="C9068">
        <v>9067</v>
      </c>
      <c r="D9068">
        <v>12.240769999999999</v>
      </c>
      <c r="E9068">
        <v>63.109720000000003</v>
      </c>
    </row>
    <row r="9069" spans="1:5" x14ac:dyDescent="0.25">
      <c r="A9069" s="1">
        <f t="shared" si="141"/>
        <v>44062.779166666667</v>
      </c>
      <c r="B9069" s="1">
        <v>44063.195833333331</v>
      </c>
      <c r="C9069">
        <v>9068</v>
      </c>
      <c r="D9069">
        <v>12.237690000000001</v>
      </c>
      <c r="E9069">
        <v>61.498809999999999</v>
      </c>
    </row>
    <row r="9070" spans="1:5" x14ac:dyDescent="0.25">
      <c r="A9070" s="1">
        <f t="shared" si="141"/>
        <v>44062.783333333333</v>
      </c>
      <c r="B9070" s="1">
        <v>44063.199999999997</v>
      </c>
      <c r="C9070">
        <v>9069</v>
      </c>
      <c r="D9070">
        <v>12.23643</v>
      </c>
      <c r="E9070">
        <v>61.524250000000002</v>
      </c>
    </row>
    <row r="9071" spans="1:5" x14ac:dyDescent="0.25">
      <c r="A9071" s="1">
        <f t="shared" si="141"/>
        <v>44062.787500000006</v>
      </c>
      <c r="B9071" s="1">
        <v>44063.20416666667</v>
      </c>
      <c r="C9071">
        <v>9070</v>
      </c>
      <c r="D9071">
        <v>12.23888</v>
      </c>
      <c r="E9071">
        <v>60.217170000000003</v>
      </c>
    </row>
    <row r="9072" spans="1:5" x14ac:dyDescent="0.25">
      <c r="A9072" s="1">
        <f t="shared" si="141"/>
        <v>44062.791666666672</v>
      </c>
      <c r="B9072" s="1">
        <v>44063.208333333336</v>
      </c>
      <c r="C9072">
        <v>9071</v>
      </c>
      <c r="D9072">
        <v>12.23986</v>
      </c>
      <c r="E9072">
        <v>62.49109</v>
      </c>
    </row>
    <row r="9073" spans="1:5" x14ac:dyDescent="0.25">
      <c r="A9073" s="1">
        <f t="shared" si="141"/>
        <v>44062.795833333337</v>
      </c>
      <c r="B9073" s="1">
        <v>44063.212500000001</v>
      </c>
      <c r="C9073">
        <v>9072</v>
      </c>
      <c r="D9073">
        <v>12.23699</v>
      </c>
      <c r="E9073">
        <v>63.601990000000001</v>
      </c>
    </row>
    <row r="9074" spans="1:5" x14ac:dyDescent="0.25">
      <c r="A9074" s="1">
        <f t="shared" si="141"/>
        <v>44062.8</v>
      </c>
      <c r="B9074" s="1">
        <v>44063.216666666667</v>
      </c>
      <c r="C9074">
        <v>9073</v>
      </c>
      <c r="D9074">
        <v>12.2379</v>
      </c>
      <c r="E9074">
        <v>64.50188</v>
      </c>
    </row>
    <row r="9075" spans="1:5" x14ac:dyDescent="0.25">
      <c r="A9075" s="1">
        <f t="shared" si="141"/>
        <v>44062.804166666669</v>
      </c>
      <c r="B9075" s="1">
        <v>44063.220833333333</v>
      </c>
      <c r="C9075">
        <v>9074</v>
      </c>
      <c r="D9075">
        <v>12.23888</v>
      </c>
      <c r="E9075">
        <v>62.401949999999999</v>
      </c>
    </row>
    <row r="9076" spans="1:5" x14ac:dyDescent="0.25">
      <c r="A9076" s="1">
        <f t="shared" si="141"/>
        <v>44062.808333333334</v>
      </c>
      <c r="B9076" s="1">
        <v>44063.224999999999</v>
      </c>
      <c r="C9076">
        <v>9075</v>
      </c>
      <c r="D9076">
        <v>12.24126</v>
      </c>
      <c r="E9076">
        <v>64.463409999999996</v>
      </c>
    </row>
    <row r="9077" spans="1:5" x14ac:dyDescent="0.25">
      <c r="A9077" s="1">
        <f t="shared" si="141"/>
        <v>44062.8125</v>
      </c>
      <c r="B9077" s="1">
        <v>44063.229166666664</v>
      </c>
      <c r="C9077">
        <v>9076</v>
      </c>
      <c r="D9077">
        <v>12.23818</v>
      </c>
      <c r="E9077">
        <v>62.99944</v>
      </c>
    </row>
    <row r="9078" spans="1:5" x14ac:dyDescent="0.25">
      <c r="A9078" s="1">
        <f t="shared" si="141"/>
        <v>44062.816666666666</v>
      </c>
      <c r="B9078" s="1">
        <v>44063.23333333333</v>
      </c>
      <c r="C9078">
        <v>9077</v>
      </c>
      <c r="D9078">
        <v>12.239369999999999</v>
      </c>
      <c r="E9078">
        <v>69.463620000000006</v>
      </c>
    </row>
    <row r="9079" spans="1:5" x14ac:dyDescent="0.25">
      <c r="A9079" s="1">
        <f t="shared" si="141"/>
        <v>44062.820833333339</v>
      </c>
      <c r="B9079" s="1">
        <v>44063.237500000003</v>
      </c>
      <c r="C9079">
        <v>9078</v>
      </c>
      <c r="D9079">
        <v>12.237830000000001</v>
      </c>
      <c r="E9079">
        <v>68.178719999999998</v>
      </c>
    </row>
    <row r="9080" spans="1:5" x14ac:dyDescent="0.25">
      <c r="A9080" s="1">
        <f t="shared" si="141"/>
        <v>44062.825000000004</v>
      </c>
      <c r="B9080" s="1">
        <v>44063.241666666669</v>
      </c>
      <c r="C9080">
        <v>9079</v>
      </c>
      <c r="D9080">
        <v>12.237550000000001</v>
      </c>
      <c r="E9080">
        <v>65.784329999999997</v>
      </c>
    </row>
    <row r="9081" spans="1:5" x14ac:dyDescent="0.25">
      <c r="A9081" s="1">
        <f t="shared" si="141"/>
        <v>44062.82916666667</v>
      </c>
      <c r="B9081" s="1">
        <v>44063.245833333334</v>
      </c>
      <c r="C9081">
        <v>9080</v>
      </c>
      <c r="D9081">
        <v>12.23804</v>
      </c>
      <c r="E9081">
        <v>65.771100000000004</v>
      </c>
    </row>
    <row r="9082" spans="1:5" x14ac:dyDescent="0.25">
      <c r="A9082" s="1">
        <f t="shared" si="141"/>
        <v>44062.833333333336</v>
      </c>
      <c r="B9082" s="1">
        <v>44063.25</v>
      </c>
      <c r="C9082">
        <v>9081</v>
      </c>
      <c r="D9082">
        <v>12.2372</v>
      </c>
      <c r="E9082">
        <v>66.294709999999995</v>
      </c>
    </row>
    <row r="9083" spans="1:5" x14ac:dyDescent="0.25">
      <c r="A9083" s="1">
        <f t="shared" si="141"/>
        <v>44062.837500000001</v>
      </c>
      <c r="B9083" s="1">
        <v>44063.254166666666</v>
      </c>
      <c r="C9083">
        <v>9082</v>
      </c>
      <c r="D9083">
        <v>12.239369999999999</v>
      </c>
      <c r="E9083">
        <v>68.275379999999998</v>
      </c>
    </row>
    <row r="9084" spans="1:5" x14ac:dyDescent="0.25">
      <c r="A9084" s="1">
        <f t="shared" si="141"/>
        <v>44062.841666666667</v>
      </c>
      <c r="B9084" s="1">
        <v>44063.258333333331</v>
      </c>
      <c r="C9084">
        <v>9083</v>
      </c>
      <c r="D9084">
        <v>12.239229999999999</v>
      </c>
      <c r="E9084">
        <v>64.478459999999998</v>
      </c>
    </row>
    <row r="9085" spans="1:5" x14ac:dyDescent="0.25">
      <c r="A9085" s="1">
        <f t="shared" si="141"/>
        <v>44062.845833333333</v>
      </c>
      <c r="B9085" s="1">
        <v>44063.262499999997</v>
      </c>
      <c r="C9085">
        <v>9084</v>
      </c>
      <c r="D9085">
        <v>12.239509999999999</v>
      </c>
      <c r="E9085">
        <v>63.333159999999999</v>
      </c>
    </row>
    <row r="9086" spans="1:5" x14ac:dyDescent="0.25">
      <c r="A9086" s="1">
        <f t="shared" si="141"/>
        <v>44062.850000000006</v>
      </c>
      <c r="B9086" s="1">
        <v>44063.26666666667</v>
      </c>
      <c r="C9086">
        <v>9085</v>
      </c>
      <c r="D9086">
        <v>12.239929999999999</v>
      </c>
      <c r="E9086">
        <v>65.008179999999996</v>
      </c>
    </row>
    <row r="9087" spans="1:5" x14ac:dyDescent="0.25">
      <c r="A9087" s="1">
        <f t="shared" si="141"/>
        <v>44062.854166666672</v>
      </c>
      <c r="B9087" s="1">
        <v>44063.270833333336</v>
      </c>
      <c r="C9087">
        <v>9086</v>
      </c>
      <c r="D9087">
        <v>12.23874</v>
      </c>
      <c r="E9087">
        <v>65.422910000000002</v>
      </c>
    </row>
    <row r="9088" spans="1:5" x14ac:dyDescent="0.25">
      <c r="A9088" s="1">
        <f t="shared" si="141"/>
        <v>44062.858333333337</v>
      </c>
      <c r="B9088" s="1">
        <v>44063.275000000001</v>
      </c>
      <c r="C9088">
        <v>9087</v>
      </c>
      <c r="D9088">
        <v>12.23615</v>
      </c>
      <c r="E9088">
        <v>62.138019999999997</v>
      </c>
    </row>
    <row r="9089" spans="1:5" x14ac:dyDescent="0.25">
      <c r="A9089" s="1">
        <f t="shared" si="141"/>
        <v>44062.862500000003</v>
      </c>
      <c r="B9089" s="1">
        <v>44063.279166666667</v>
      </c>
      <c r="C9089">
        <v>9088</v>
      </c>
      <c r="D9089">
        <v>12.238530000000001</v>
      </c>
      <c r="E9089">
        <v>63.726529999999997</v>
      </c>
    </row>
    <row r="9090" spans="1:5" x14ac:dyDescent="0.25">
      <c r="A9090" s="1">
        <f t="shared" ref="A9090:A9153" si="142">B9090-10/24</f>
        <v>44062.866666666669</v>
      </c>
      <c r="B9090" s="1">
        <v>44063.283333333333</v>
      </c>
      <c r="C9090">
        <v>9089</v>
      </c>
      <c r="D9090">
        <v>12.23685</v>
      </c>
      <c r="E9090">
        <v>63.422310000000003</v>
      </c>
    </row>
    <row r="9091" spans="1:5" x14ac:dyDescent="0.25">
      <c r="A9091" s="1">
        <f t="shared" si="142"/>
        <v>44062.870833333334</v>
      </c>
      <c r="B9091" s="1">
        <v>44063.287499999999</v>
      </c>
      <c r="C9091">
        <v>9090</v>
      </c>
      <c r="D9091">
        <v>12.239229999999999</v>
      </c>
      <c r="E9091">
        <v>61.798569999999998</v>
      </c>
    </row>
    <row r="9092" spans="1:5" x14ac:dyDescent="0.25">
      <c r="A9092" s="1">
        <f t="shared" si="142"/>
        <v>44062.875</v>
      </c>
      <c r="B9092" s="1">
        <v>44063.291666666664</v>
      </c>
      <c r="C9092">
        <v>9091</v>
      </c>
      <c r="D9092">
        <v>12.23874</v>
      </c>
      <c r="E9092">
        <v>63.262560000000001</v>
      </c>
    </row>
    <row r="9093" spans="1:5" x14ac:dyDescent="0.25">
      <c r="A9093" s="1">
        <f t="shared" si="142"/>
        <v>44062.879166666666</v>
      </c>
      <c r="B9093" s="1">
        <v>44063.29583333333</v>
      </c>
      <c r="C9093">
        <v>9092</v>
      </c>
      <c r="D9093">
        <v>12.2386</v>
      </c>
      <c r="E9093">
        <v>59.288600000000002</v>
      </c>
    </row>
    <row r="9094" spans="1:5" x14ac:dyDescent="0.25">
      <c r="A9094" s="1">
        <f t="shared" si="142"/>
        <v>44062.883333333339</v>
      </c>
      <c r="B9094" s="1">
        <v>44063.3</v>
      </c>
      <c r="C9094">
        <v>9093</v>
      </c>
      <c r="D9094">
        <v>12.23643</v>
      </c>
      <c r="E9094">
        <v>61.785350000000001</v>
      </c>
    </row>
    <row r="9095" spans="1:5" x14ac:dyDescent="0.25">
      <c r="A9095" s="1">
        <f t="shared" si="142"/>
        <v>44062.887500000004</v>
      </c>
      <c r="B9095" s="1">
        <v>44063.304166666669</v>
      </c>
      <c r="C9095">
        <v>9094</v>
      </c>
      <c r="D9095">
        <v>12.238950000000001</v>
      </c>
      <c r="E9095">
        <v>59.124780000000001</v>
      </c>
    </row>
    <row r="9096" spans="1:5" x14ac:dyDescent="0.25">
      <c r="A9096" s="1">
        <f t="shared" si="142"/>
        <v>44062.89166666667</v>
      </c>
      <c r="B9096" s="1">
        <v>44063.308333333334</v>
      </c>
      <c r="C9096">
        <v>9095</v>
      </c>
      <c r="D9096">
        <v>12.23776</v>
      </c>
      <c r="E9096">
        <v>59.990070000000003</v>
      </c>
    </row>
    <row r="9097" spans="1:5" x14ac:dyDescent="0.25">
      <c r="A9097" s="1">
        <f t="shared" si="142"/>
        <v>44062.895833333336</v>
      </c>
      <c r="B9097" s="1">
        <v>44063.3125</v>
      </c>
      <c r="C9097">
        <v>9096</v>
      </c>
      <c r="D9097">
        <v>12.237830000000001</v>
      </c>
      <c r="E9097">
        <v>58.912939999999999</v>
      </c>
    </row>
    <row r="9098" spans="1:5" x14ac:dyDescent="0.25">
      <c r="A9098" s="1">
        <f t="shared" si="142"/>
        <v>44062.9</v>
      </c>
      <c r="B9098" s="1">
        <v>44063.316666666666</v>
      </c>
      <c r="C9098">
        <v>9097</v>
      </c>
      <c r="D9098">
        <v>12.23818</v>
      </c>
      <c r="E9098">
        <v>63.835819999999998</v>
      </c>
    </row>
    <row r="9099" spans="1:5" x14ac:dyDescent="0.25">
      <c r="A9099" s="1">
        <f t="shared" si="142"/>
        <v>44062.904166666667</v>
      </c>
      <c r="B9099" s="1">
        <v>44063.320833333331</v>
      </c>
      <c r="C9099">
        <v>9098</v>
      </c>
      <c r="D9099">
        <v>12.237410000000001</v>
      </c>
      <c r="E9099">
        <v>59.666899999999998</v>
      </c>
    </row>
    <row r="9100" spans="1:5" x14ac:dyDescent="0.25">
      <c r="A9100" s="1">
        <f t="shared" si="142"/>
        <v>44062.908333333333</v>
      </c>
      <c r="B9100" s="1">
        <v>44063.324999999997</v>
      </c>
      <c r="C9100">
        <v>9099</v>
      </c>
      <c r="D9100">
        <v>12.2393</v>
      </c>
      <c r="E9100">
        <v>61.746879999999997</v>
      </c>
    </row>
    <row r="9101" spans="1:5" x14ac:dyDescent="0.25">
      <c r="A9101" s="1">
        <f t="shared" si="142"/>
        <v>44062.912500000006</v>
      </c>
      <c r="B9101" s="1">
        <v>44063.32916666667</v>
      </c>
      <c r="C9101">
        <v>9100</v>
      </c>
      <c r="D9101">
        <v>12.237270000000001</v>
      </c>
      <c r="E9101">
        <v>62.88017</v>
      </c>
    </row>
    <row r="9102" spans="1:5" x14ac:dyDescent="0.25">
      <c r="A9102" s="1">
        <f t="shared" si="142"/>
        <v>44062.916666666672</v>
      </c>
      <c r="B9102" s="1">
        <v>44063.333333333336</v>
      </c>
      <c r="C9102">
        <v>9101</v>
      </c>
      <c r="D9102">
        <v>12.23748</v>
      </c>
      <c r="E9102">
        <v>61.980910000000002</v>
      </c>
    </row>
    <row r="9103" spans="1:5" x14ac:dyDescent="0.25">
      <c r="A9103" s="1">
        <f t="shared" si="142"/>
        <v>44062.920833333337</v>
      </c>
      <c r="B9103" s="1">
        <v>44063.337500000001</v>
      </c>
      <c r="C9103">
        <v>9102</v>
      </c>
      <c r="D9103">
        <v>12.23615</v>
      </c>
      <c r="E9103">
        <v>63.03342</v>
      </c>
    </row>
    <row r="9104" spans="1:5" x14ac:dyDescent="0.25">
      <c r="A9104" s="1">
        <f t="shared" si="142"/>
        <v>44062.925000000003</v>
      </c>
      <c r="B9104" s="1">
        <v>44063.341666666667</v>
      </c>
      <c r="C9104">
        <v>9103</v>
      </c>
      <c r="D9104">
        <v>12.23804</v>
      </c>
      <c r="E9104">
        <v>64.405420000000007</v>
      </c>
    </row>
    <row r="9105" spans="1:5" x14ac:dyDescent="0.25">
      <c r="A9105" s="1">
        <f t="shared" si="142"/>
        <v>44062.929166666669</v>
      </c>
      <c r="B9105" s="1">
        <v>44063.345833333333</v>
      </c>
      <c r="C9105">
        <v>9104</v>
      </c>
      <c r="D9105">
        <v>12.239229999999999</v>
      </c>
      <c r="E9105">
        <v>62.440219999999997</v>
      </c>
    </row>
    <row r="9106" spans="1:5" x14ac:dyDescent="0.25">
      <c r="A9106" s="1">
        <f t="shared" si="142"/>
        <v>44062.933333333334</v>
      </c>
      <c r="B9106" s="1">
        <v>44063.35</v>
      </c>
      <c r="C9106">
        <v>9105</v>
      </c>
      <c r="D9106">
        <v>12.237270000000001</v>
      </c>
      <c r="E9106">
        <v>62.519370000000002</v>
      </c>
    </row>
    <row r="9107" spans="1:5" x14ac:dyDescent="0.25">
      <c r="A9107" s="1">
        <f t="shared" si="142"/>
        <v>44062.9375</v>
      </c>
      <c r="B9107" s="1">
        <v>44063.354166666664</v>
      </c>
      <c r="C9107">
        <v>9106</v>
      </c>
      <c r="D9107">
        <v>12.235659999999999</v>
      </c>
      <c r="E9107">
        <v>65.727360000000004</v>
      </c>
    </row>
    <row r="9108" spans="1:5" x14ac:dyDescent="0.25">
      <c r="A9108" s="1">
        <f t="shared" si="142"/>
        <v>44062.941666666666</v>
      </c>
      <c r="B9108" s="1">
        <v>44063.35833333333</v>
      </c>
      <c r="C9108">
        <v>9107</v>
      </c>
      <c r="D9108">
        <v>12.234400000000001</v>
      </c>
      <c r="E9108">
        <v>65.730609999999999</v>
      </c>
    </row>
    <row r="9109" spans="1:5" x14ac:dyDescent="0.25">
      <c r="A9109" s="1">
        <f t="shared" si="142"/>
        <v>44062.945833333339</v>
      </c>
      <c r="B9109" s="1">
        <v>44063.362500000003</v>
      </c>
      <c r="C9109">
        <v>9108</v>
      </c>
      <c r="D9109">
        <v>12.23447</v>
      </c>
      <c r="E9109">
        <v>67.80001</v>
      </c>
    </row>
    <row r="9110" spans="1:5" x14ac:dyDescent="0.25">
      <c r="A9110" s="1">
        <f t="shared" si="142"/>
        <v>44062.950000000004</v>
      </c>
      <c r="B9110" s="1">
        <v>44063.366666666669</v>
      </c>
      <c r="C9110">
        <v>9109</v>
      </c>
      <c r="D9110">
        <v>12.237550000000001</v>
      </c>
      <c r="E9110">
        <v>70.511240000000001</v>
      </c>
    </row>
    <row r="9111" spans="1:5" x14ac:dyDescent="0.25">
      <c r="A9111" s="1">
        <f t="shared" si="142"/>
        <v>44062.95416666667</v>
      </c>
      <c r="B9111" s="1">
        <v>44063.370833333334</v>
      </c>
      <c r="C9111">
        <v>9110</v>
      </c>
      <c r="D9111">
        <v>12.23615</v>
      </c>
      <c r="E9111">
        <v>71.299800000000005</v>
      </c>
    </row>
    <row r="9112" spans="1:5" x14ac:dyDescent="0.25">
      <c r="A9112" s="1">
        <f t="shared" si="142"/>
        <v>44062.958333333336</v>
      </c>
      <c r="B9112" s="1">
        <v>44063.375</v>
      </c>
      <c r="C9112">
        <v>9111</v>
      </c>
      <c r="D9112">
        <v>12.23664</v>
      </c>
      <c r="E9112">
        <v>72.369799999999998</v>
      </c>
    </row>
    <row r="9113" spans="1:5" x14ac:dyDescent="0.25">
      <c r="A9113" s="1">
        <f t="shared" si="142"/>
        <v>44062.962500000001</v>
      </c>
      <c r="B9113" s="1">
        <v>44063.379166666666</v>
      </c>
      <c r="C9113">
        <v>9112</v>
      </c>
      <c r="D9113">
        <v>12.23447</v>
      </c>
      <c r="E9113">
        <v>67.786379999999994</v>
      </c>
    </row>
    <row r="9114" spans="1:5" x14ac:dyDescent="0.25">
      <c r="A9114" s="1">
        <f t="shared" si="142"/>
        <v>44062.966666666667</v>
      </c>
      <c r="B9114" s="1">
        <v>44063.383333333331</v>
      </c>
      <c r="C9114">
        <v>9113</v>
      </c>
      <c r="D9114">
        <v>12.235239999999999</v>
      </c>
      <c r="E9114">
        <v>71.992519999999999</v>
      </c>
    </row>
    <row r="9115" spans="1:5" x14ac:dyDescent="0.25">
      <c r="A9115" s="1">
        <f t="shared" si="142"/>
        <v>44062.970833333333</v>
      </c>
      <c r="B9115" s="1">
        <v>44063.387499999997</v>
      </c>
      <c r="C9115">
        <v>9114</v>
      </c>
      <c r="D9115">
        <v>12.234260000000001</v>
      </c>
      <c r="E9115">
        <v>80.002889999999994</v>
      </c>
    </row>
    <row r="9116" spans="1:5" x14ac:dyDescent="0.25">
      <c r="A9116" s="1">
        <f t="shared" si="142"/>
        <v>44062.975000000006</v>
      </c>
      <c r="B9116" s="1">
        <v>44063.39166666667</v>
      </c>
      <c r="C9116">
        <v>9115</v>
      </c>
      <c r="D9116">
        <v>12.234120000000001</v>
      </c>
      <c r="E9116">
        <v>73.583269999999999</v>
      </c>
    </row>
    <row r="9117" spans="1:5" x14ac:dyDescent="0.25">
      <c r="A9117" s="1">
        <f t="shared" si="142"/>
        <v>44062.979166666672</v>
      </c>
      <c r="B9117" s="1">
        <v>44063.395833333336</v>
      </c>
      <c r="C9117">
        <v>9116</v>
      </c>
      <c r="D9117">
        <v>12.23433</v>
      </c>
      <c r="E9117">
        <v>71.037090000000006</v>
      </c>
    </row>
    <row r="9118" spans="1:5" x14ac:dyDescent="0.25">
      <c r="A9118" s="1">
        <f t="shared" si="142"/>
        <v>44062.983333333337</v>
      </c>
      <c r="B9118" s="1">
        <v>44063.4</v>
      </c>
      <c r="C9118">
        <v>9117</v>
      </c>
      <c r="D9118">
        <v>12.233700000000001</v>
      </c>
      <c r="E9118">
        <v>74.701710000000006</v>
      </c>
    </row>
    <row r="9119" spans="1:5" x14ac:dyDescent="0.25">
      <c r="A9119" s="1">
        <f t="shared" si="142"/>
        <v>44062.987500000003</v>
      </c>
      <c r="B9119" s="1">
        <v>44063.404166666667</v>
      </c>
      <c r="C9119">
        <v>9118</v>
      </c>
      <c r="D9119">
        <v>12.23503</v>
      </c>
      <c r="E9119">
        <v>73.567409999999995</v>
      </c>
    </row>
    <row r="9120" spans="1:5" x14ac:dyDescent="0.25">
      <c r="A9120" s="1">
        <f t="shared" si="142"/>
        <v>44062.991666666669</v>
      </c>
      <c r="B9120" s="1">
        <v>44063.408333333333</v>
      </c>
      <c r="C9120">
        <v>9119</v>
      </c>
      <c r="D9120">
        <v>12.236219999999999</v>
      </c>
      <c r="E9120">
        <v>74.275180000000006</v>
      </c>
    </row>
    <row r="9121" spans="1:5" x14ac:dyDescent="0.25">
      <c r="A9121" s="1">
        <f t="shared" si="142"/>
        <v>44062.995833333334</v>
      </c>
      <c r="B9121" s="1">
        <v>44063.412499999999</v>
      </c>
      <c r="C9121">
        <v>9120</v>
      </c>
      <c r="D9121">
        <v>12.235379999999999</v>
      </c>
      <c r="E9121">
        <v>79.145139999999998</v>
      </c>
    </row>
    <row r="9122" spans="1:5" x14ac:dyDescent="0.25">
      <c r="A9122" s="1">
        <f t="shared" si="142"/>
        <v>44063</v>
      </c>
      <c r="B9122" s="1">
        <v>44063.416666666664</v>
      </c>
      <c r="C9122">
        <v>9121</v>
      </c>
      <c r="D9122">
        <v>12.23706</v>
      </c>
      <c r="E9122">
        <v>84.052359999999993</v>
      </c>
    </row>
    <row r="9123" spans="1:5" x14ac:dyDescent="0.25">
      <c r="A9123" s="1">
        <f t="shared" si="142"/>
        <v>44063.004166666666</v>
      </c>
      <c r="B9123" s="1">
        <v>44063.42083333333</v>
      </c>
      <c r="C9123">
        <v>9122</v>
      </c>
      <c r="D9123">
        <v>12.234400000000001</v>
      </c>
      <c r="E9123">
        <v>77.200289999999995</v>
      </c>
    </row>
    <row r="9124" spans="1:5" x14ac:dyDescent="0.25">
      <c r="A9124" s="1">
        <f t="shared" si="142"/>
        <v>44063.008333333339</v>
      </c>
      <c r="B9124" s="1">
        <v>44063.425000000003</v>
      </c>
      <c r="C9124">
        <v>9123</v>
      </c>
      <c r="D9124">
        <v>12.23678</v>
      </c>
      <c r="E9124">
        <v>76.064959999999999</v>
      </c>
    </row>
    <row r="9125" spans="1:5" x14ac:dyDescent="0.25">
      <c r="A9125" s="1">
        <f t="shared" si="142"/>
        <v>44063.012500000004</v>
      </c>
      <c r="B9125" s="1">
        <v>44063.429166666669</v>
      </c>
      <c r="C9125">
        <v>9124</v>
      </c>
      <c r="D9125">
        <v>12.234959999999999</v>
      </c>
      <c r="E9125">
        <v>68.358410000000006</v>
      </c>
    </row>
    <row r="9126" spans="1:5" x14ac:dyDescent="0.25">
      <c r="A9126" s="1">
        <f t="shared" si="142"/>
        <v>44063.01666666667</v>
      </c>
      <c r="B9126" s="1">
        <v>44063.433333333334</v>
      </c>
      <c r="C9126">
        <v>9125</v>
      </c>
      <c r="D9126">
        <v>12.237970000000001</v>
      </c>
      <c r="E9126">
        <v>96.313050000000004</v>
      </c>
    </row>
    <row r="9127" spans="1:5" x14ac:dyDescent="0.25">
      <c r="A9127" s="1">
        <f t="shared" si="142"/>
        <v>44063.020833333336</v>
      </c>
      <c r="B9127" s="1">
        <v>44063.4375</v>
      </c>
      <c r="C9127">
        <v>9126</v>
      </c>
      <c r="D9127">
        <v>12.234959999999999</v>
      </c>
      <c r="E9127">
        <v>73.507159999999999</v>
      </c>
    </row>
    <row r="9128" spans="1:5" x14ac:dyDescent="0.25">
      <c r="A9128" s="1">
        <f t="shared" si="142"/>
        <v>44063.025000000001</v>
      </c>
      <c r="B9128" s="1">
        <v>44063.441666666666</v>
      </c>
      <c r="C9128">
        <v>9127</v>
      </c>
      <c r="D9128">
        <v>12.233420000000001</v>
      </c>
      <c r="E9128">
        <v>62.939610000000002</v>
      </c>
    </row>
    <row r="9129" spans="1:5" x14ac:dyDescent="0.25">
      <c r="A9129" s="1">
        <f t="shared" si="142"/>
        <v>44063.029166666667</v>
      </c>
      <c r="B9129" s="1">
        <v>44063.445833333331</v>
      </c>
      <c r="C9129">
        <v>9128</v>
      </c>
      <c r="D9129">
        <v>12.23734</v>
      </c>
      <c r="E9129">
        <v>71.775989999999993</v>
      </c>
    </row>
    <row r="9130" spans="1:5" x14ac:dyDescent="0.25">
      <c r="A9130" s="1">
        <f t="shared" si="142"/>
        <v>44063.033333333333</v>
      </c>
      <c r="B9130" s="1">
        <v>44063.45</v>
      </c>
      <c r="C9130">
        <v>9129</v>
      </c>
      <c r="D9130">
        <v>12.23671</v>
      </c>
      <c r="E9130">
        <v>66.403790000000001</v>
      </c>
    </row>
    <row r="9131" spans="1:5" x14ac:dyDescent="0.25">
      <c r="A9131" s="1">
        <f t="shared" si="142"/>
        <v>44063.037500000006</v>
      </c>
      <c r="B9131" s="1">
        <v>44063.45416666667</v>
      </c>
      <c r="C9131">
        <v>9130</v>
      </c>
      <c r="D9131">
        <v>12.235239999999999</v>
      </c>
      <c r="E9131">
        <v>71.199470000000005</v>
      </c>
    </row>
    <row r="9132" spans="1:5" x14ac:dyDescent="0.25">
      <c r="A9132" s="1">
        <f t="shared" si="142"/>
        <v>44063.041666666672</v>
      </c>
      <c r="B9132" s="1">
        <v>44063.458333333336</v>
      </c>
      <c r="C9132">
        <v>9131</v>
      </c>
      <c r="D9132">
        <v>12.235799999999999</v>
      </c>
      <c r="E9132">
        <v>69.201920000000001</v>
      </c>
    </row>
    <row r="9133" spans="1:5" x14ac:dyDescent="0.25">
      <c r="A9133" s="1">
        <f t="shared" si="142"/>
        <v>44063.045833333337</v>
      </c>
      <c r="B9133" s="1">
        <v>44063.462500000001</v>
      </c>
      <c r="C9133">
        <v>9132</v>
      </c>
      <c r="D9133">
        <v>12.23692</v>
      </c>
      <c r="E9133">
        <v>69.186040000000006</v>
      </c>
    </row>
    <row r="9134" spans="1:5" x14ac:dyDescent="0.25">
      <c r="A9134" s="1">
        <f t="shared" si="142"/>
        <v>44063.05</v>
      </c>
      <c r="B9134" s="1">
        <v>44063.466666666667</v>
      </c>
      <c r="C9134">
        <v>9133</v>
      </c>
      <c r="D9134">
        <v>12.237270000000001</v>
      </c>
      <c r="E9134">
        <v>78.976650000000006</v>
      </c>
    </row>
    <row r="9135" spans="1:5" x14ac:dyDescent="0.25">
      <c r="A9135" s="1">
        <f t="shared" si="142"/>
        <v>44063.054166666669</v>
      </c>
      <c r="B9135" s="1">
        <v>44063.470833333333</v>
      </c>
      <c r="C9135">
        <v>9134</v>
      </c>
      <c r="D9135">
        <v>12.23846</v>
      </c>
      <c r="E9135">
        <v>78.079220000000007</v>
      </c>
    </row>
    <row r="9136" spans="1:5" x14ac:dyDescent="0.25">
      <c r="A9136" s="1">
        <f t="shared" si="142"/>
        <v>44063.058333333334</v>
      </c>
      <c r="B9136" s="1">
        <v>44063.474999999999</v>
      </c>
      <c r="C9136">
        <v>9135</v>
      </c>
      <c r="D9136">
        <v>12.236359999999999</v>
      </c>
      <c r="E9136">
        <v>69.677700000000002</v>
      </c>
    </row>
    <row r="9137" spans="1:5" x14ac:dyDescent="0.25">
      <c r="A9137" s="1">
        <f t="shared" si="142"/>
        <v>44063.0625</v>
      </c>
      <c r="B9137" s="1">
        <v>44063.479166666664</v>
      </c>
      <c r="C9137">
        <v>9136</v>
      </c>
      <c r="D9137">
        <v>12.237970000000001</v>
      </c>
      <c r="E9137">
        <v>76.761150000000001</v>
      </c>
    </row>
    <row r="9138" spans="1:5" x14ac:dyDescent="0.25">
      <c r="A9138" s="1">
        <f t="shared" si="142"/>
        <v>44063.066666666666</v>
      </c>
      <c r="B9138" s="1">
        <v>44063.48333333333</v>
      </c>
      <c r="C9138">
        <v>9137</v>
      </c>
      <c r="D9138">
        <v>12.23601</v>
      </c>
      <c r="E9138">
        <v>73.071680000000001</v>
      </c>
    </row>
    <row r="9139" spans="1:5" x14ac:dyDescent="0.25">
      <c r="A9139" s="1">
        <f t="shared" si="142"/>
        <v>44063.070833333339</v>
      </c>
      <c r="B9139" s="1">
        <v>44063.487500000003</v>
      </c>
      <c r="C9139">
        <v>9138</v>
      </c>
      <c r="D9139">
        <v>12.23615</v>
      </c>
      <c r="E9139">
        <v>80.797160000000005</v>
      </c>
    </row>
    <row r="9140" spans="1:5" x14ac:dyDescent="0.25">
      <c r="A9140" s="1">
        <f t="shared" si="142"/>
        <v>44063.075000000004</v>
      </c>
      <c r="B9140" s="1">
        <v>44063.491666666669</v>
      </c>
      <c r="C9140">
        <v>9139</v>
      </c>
      <c r="D9140">
        <v>12.23461</v>
      </c>
      <c r="E9140">
        <v>70.265820000000005</v>
      </c>
    </row>
    <row r="9141" spans="1:5" x14ac:dyDescent="0.25">
      <c r="A9141" s="1">
        <f t="shared" si="142"/>
        <v>44063.07916666667</v>
      </c>
      <c r="B9141" s="1">
        <v>44063.495833333334</v>
      </c>
      <c r="C9141">
        <v>9140</v>
      </c>
      <c r="D9141">
        <v>12.237690000000001</v>
      </c>
      <c r="E9141">
        <v>67.324619999999996</v>
      </c>
    </row>
    <row r="9142" spans="1:5" x14ac:dyDescent="0.25">
      <c r="A9142" s="1">
        <f t="shared" si="142"/>
        <v>44063.083333333336</v>
      </c>
      <c r="B9142" s="1">
        <v>44063.5</v>
      </c>
      <c r="C9142">
        <v>9141</v>
      </c>
      <c r="D9142">
        <v>12.237970000000001</v>
      </c>
      <c r="E9142">
        <v>65.242410000000007</v>
      </c>
    </row>
    <row r="9143" spans="1:5" x14ac:dyDescent="0.25">
      <c r="A9143" s="1">
        <f t="shared" si="142"/>
        <v>44063.087500000001</v>
      </c>
      <c r="B9143" s="1">
        <v>44063.504166666666</v>
      </c>
      <c r="C9143">
        <v>9142</v>
      </c>
      <c r="D9143">
        <v>12.23664</v>
      </c>
      <c r="E9143">
        <v>64.522829999999999</v>
      </c>
    </row>
    <row r="9144" spans="1:5" x14ac:dyDescent="0.25">
      <c r="A9144" s="1">
        <f t="shared" si="142"/>
        <v>44063.091666666667</v>
      </c>
      <c r="B9144" s="1">
        <v>44063.508333333331</v>
      </c>
      <c r="C9144">
        <v>9143</v>
      </c>
      <c r="D9144">
        <v>12.23818</v>
      </c>
      <c r="E9144">
        <v>66.399709999999999</v>
      </c>
    </row>
    <row r="9145" spans="1:5" x14ac:dyDescent="0.25">
      <c r="A9145" s="1">
        <f t="shared" si="142"/>
        <v>44063.095833333333</v>
      </c>
      <c r="B9145" s="1">
        <v>44063.512499999997</v>
      </c>
      <c r="C9145">
        <v>9144</v>
      </c>
      <c r="D9145">
        <v>12.238950000000001</v>
      </c>
      <c r="E9145">
        <v>67.277619999999999</v>
      </c>
    </row>
    <row r="9146" spans="1:5" x14ac:dyDescent="0.25">
      <c r="A9146" s="1">
        <f t="shared" si="142"/>
        <v>44063.100000000006</v>
      </c>
      <c r="B9146" s="1">
        <v>44063.51666666667</v>
      </c>
      <c r="C9146">
        <v>9145</v>
      </c>
      <c r="D9146">
        <v>12.23643</v>
      </c>
      <c r="E9146">
        <v>64.903180000000006</v>
      </c>
    </row>
    <row r="9147" spans="1:5" x14ac:dyDescent="0.25">
      <c r="A9147" s="1">
        <f t="shared" si="142"/>
        <v>44063.104166666672</v>
      </c>
      <c r="B9147" s="1">
        <v>44063.520833333336</v>
      </c>
      <c r="C9147">
        <v>9146</v>
      </c>
      <c r="D9147">
        <v>12.238950000000001</v>
      </c>
      <c r="E9147">
        <v>80.346810000000005</v>
      </c>
    </row>
    <row r="9148" spans="1:5" x14ac:dyDescent="0.25">
      <c r="A9148" s="1">
        <f t="shared" si="142"/>
        <v>44063.108333333337</v>
      </c>
      <c r="B9148" s="1">
        <v>44063.525000000001</v>
      </c>
      <c r="C9148">
        <v>9147</v>
      </c>
      <c r="D9148">
        <v>12.23902</v>
      </c>
      <c r="E9148">
        <v>82.574330000000003</v>
      </c>
    </row>
    <row r="9149" spans="1:5" x14ac:dyDescent="0.25">
      <c r="A9149" s="1">
        <f t="shared" si="142"/>
        <v>44063.112500000003</v>
      </c>
      <c r="B9149" s="1">
        <v>44063.529166666667</v>
      </c>
      <c r="C9149">
        <v>9148</v>
      </c>
      <c r="D9149">
        <v>12.238810000000001</v>
      </c>
      <c r="E9149">
        <v>70.549490000000006</v>
      </c>
    </row>
    <row r="9150" spans="1:5" x14ac:dyDescent="0.25">
      <c r="A9150" s="1">
        <f t="shared" si="142"/>
        <v>44063.116666666669</v>
      </c>
      <c r="B9150" s="1">
        <v>44063.533333333333</v>
      </c>
      <c r="C9150">
        <v>9149</v>
      </c>
      <c r="D9150">
        <v>12.23944</v>
      </c>
      <c r="E9150">
        <v>69.938580000000002</v>
      </c>
    </row>
    <row r="9151" spans="1:5" x14ac:dyDescent="0.25">
      <c r="A9151" s="1">
        <f t="shared" si="142"/>
        <v>44063.120833333334</v>
      </c>
      <c r="B9151" s="1">
        <v>44063.537499999999</v>
      </c>
      <c r="C9151">
        <v>9150</v>
      </c>
      <c r="D9151">
        <v>12.240069999999999</v>
      </c>
      <c r="E9151">
        <v>79.147379999999998</v>
      </c>
    </row>
    <row r="9152" spans="1:5" x14ac:dyDescent="0.25">
      <c r="A9152" s="1">
        <f t="shared" si="142"/>
        <v>44063.125</v>
      </c>
      <c r="B9152" s="1">
        <v>44063.541666666664</v>
      </c>
      <c r="C9152">
        <v>9151</v>
      </c>
      <c r="D9152">
        <v>12.23888</v>
      </c>
      <c r="E9152">
        <v>97.239779999999996</v>
      </c>
    </row>
    <row r="9153" spans="1:5" x14ac:dyDescent="0.25">
      <c r="A9153" s="1">
        <f t="shared" si="142"/>
        <v>44063.129166666666</v>
      </c>
      <c r="B9153" s="1">
        <v>44063.54583333333</v>
      </c>
      <c r="C9153">
        <v>9152</v>
      </c>
      <c r="D9153">
        <v>12.23818</v>
      </c>
      <c r="E9153" t="s">
        <v>5</v>
      </c>
    </row>
    <row r="9154" spans="1:5" x14ac:dyDescent="0.25">
      <c r="A9154" s="1">
        <f t="shared" ref="A9154:A9217" si="143">B9154-10/24</f>
        <v>44063.133333333339</v>
      </c>
      <c r="B9154" s="1">
        <v>44063.55</v>
      </c>
      <c r="C9154">
        <v>9153</v>
      </c>
      <c r="D9154">
        <v>12.239789999999999</v>
      </c>
      <c r="E9154">
        <v>109.75360000000001</v>
      </c>
    </row>
    <row r="9155" spans="1:5" x14ac:dyDescent="0.25">
      <c r="A9155" s="1">
        <f t="shared" si="143"/>
        <v>44063.137500000004</v>
      </c>
      <c r="B9155" s="1">
        <v>44063.554166666669</v>
      </c>
      <c r="C9155">
        <v>9154</v>
      </c>
      <c r="D9155">
        <v>12.23804</v>
      </c>
      <c r="E9155">
        <v>69.504519999999999</v>
      </c>
    </row>
    <row r="9156" spans="1:5" x14ac:dyDescent="0.25">
      <c r="A9156" s="1">
        <f t="shared" si="143"/>
        <v>44063.14166666667</v>
      </c>
      <c r="B9156" s="1">
        <v>44063.558333333334</v>
      </c>
      <c r="C9156">
        <v>9155</v>
      </c>
      <c r="D9156">
        <v>12.237130000000001</v>
      </c>
      <c r="E9156">
        <v>71.470129999999997</v>
      </c>
    </row>
    <row r="9157" spans="1:5" x14ac:dyDescent="0.25">
      <c r="A9157" s="1">
        <f t="shared" si="143"/>
        <v>44063.145833333336</v>
      </c>
      <c r="B9157" s="1">
        <v>44063.5625</v>
      </c>
      <c r="C9157">
        <v>9156</v>
      </c>
      <c r="D9157">
        <v>12.239089999999999</v>
      </c>
      <c r="E9157">
        <v>84.700500000000005</v>
      </c>
    </row>
    <row r="9158" spans="1:5" x14ac:dyDescent="0.25">
      <c r="A9158" s="1">
        <f t="shared" si="143"/>
        <v>44063.15</v>
      </c>
      <c r="B9158" s="1">
        <v>44063.566666666666</v>
      </c>
      <c r="C9158">
        <v>9157</v>
      </c>
      <c r="D9158">
        <v>12.23804</v>
      </c>
      <c r="E9158">
        <v>83.573719999999994</v>
      </c>
    </row>
    <row r="9159" spans="1:5" x14ac:dyDescent="0.25">
      <c r="A9159" s="1">
        <f t="shared" si="143"/>
        <v>44063.154166666667</v>
      </c>
      <c r="B9159" s="1">
        <v>44063.570833333331</v>
      </c>
      <c r="C9159">
        <v>9158</v>
      </c>
      <c r="D9159">
        <v>12.23972</v>
      </c>
      <c r="E9159">
        <v>88.638239999999996</v>
      </c>
    </row>
    <row r="9160" spans="1:5" x14ac:dyDescent="0.25">
      <c r="A9160" s="1">
        <f t="shared" si="143"/>
        <v>44063.158333333333</v>
      </c>
      <c r="B9160" s="1">
        <v>44063.574999999997</v>
      </c>
      <c r="C9160">
        <v>9159</v>
      </c>
      <c r="D9160">
        <v>12.237690000000001</v>
      </c>
      <c r="E9160">
        <v>72.536879999999996</v>
      </c>
    </row>
    <row r="9161" spans="1:5" x14ac:dyDescent="0.25">
      <c r="A9161" s="1">
        <f t="shared" si="143"/>
        <v>44063.162500000006</v>
      </c>
      <c r="B9161" s="1">
        <v>44063.57916666667</v>
      </c>
      <c r="C9161">
        <v>9160</v>
      </c>
      <c r="D9161">
        <v>12.23944</v>
      </c>
      <c r="E9161">
        <v>74.384060000000005</v>
      </c>
    </row>
    <row r="9162" spans="1:5" x14ac:dyDescent="0.25">
      <c r="A9162" s="1">
        <f t="shared" si="143"/>
        <v>44063.166666666672</v>
      </c>
      <c r="B9162" s="1">
        <v>44063.583333333336</v>
      </c>
      <c r="C9162">
        <v>9161</v>
      </c>
      <c r="D9162">
        <v>12.239929999999999</v>
      </c>
      <c r="E9162">
        <v>73.02467</v>
      </c>
    </row>
    <row r="9163" spans="1:5" x14ac:dyDescent="0.25">
      <c r="A9163" s="1">
        <f t="shared" si="143"/>
        <v>44063.170833333337</v>
      </c>
      <c r="B9163" s="1">
        <v>44063.587500000001</v>
      </c>
      <c r="C9163">
        <v>9162</v>
      </c>
      <c r="D9163">
        <v>12.24161</v>
      </c>
      <c r="E9163">
        <v>68.303259999999995</v>
      </c>
    </row>
    <row r="9164" spans="1:5" x14ac:dyDescent="0.25">
      <c r="A9164" s="1">
        <f t="shared" si="143"/>
        <v>44063.175000000003</v>
      </c>
      <c r="B9164" s="1">
        <v>44063.591666666667</v>
      </c>
      <c r="C9164">
        <v>9163</v>
      </c>
      <c r="D9164">
        <v>12.241680000000001</v>
      </c>
      <c r="E9164">
        <v>59.444679999999998</v>
      </c>
    </row>
    <row r="9165" spans="1:5" x14ac:dyDescent="0.25">
      <c r="A9165" s="1">
        <f t="shared" si="143"/>
        <v>44063.179166666669</v>
      </c>
      <c r="B9165" s="1">
        <v>44063.595833333333</v>
      </c>
      <c r="C9165">
        <v>9164</v>
      </c>
      <c r="D9165">
        <v>12.24203</v>
      </c>
      <c r="E9165">
        <v>68.477040000000002</v>
      </c>
    </row>
    <row r="9166" spans="1:5" x14ac:dyDescent="0.25">
      <c r="A9166" s="1">
        <f t="shared" si="143"/>
        <v>44063.183333333334</v>
      </c>
      <c r="B9166" s="1">
        <v>44063.6</v>
      </c>
      <c r="C9166">
        <v>9165</v>
      </c>
      <c r="D9166">
        <v>12.24098</v>
      </c>
      <c r="E9166">
        <v>92.022239999999996</v>
      </c>
    </row>
    <row r="9167" spans="1:5" x14ac:dyDescent="0.25">
      <c r="A9167" s="1">
        <f t="shared" si="143"/>
        <v>44063.1875</v>
      </c>
      <c r="B9167" s="1">
        <v>44063.604166666664</v>
      </c>
      <c r="C9167">
        <v>9166</v>
      </c>
      <c r="D9167">
        <v>12.242520000000001</v>
      </c>
      <c r="E9167">
        <v>86.297579999999996</v>
      </c>
    </row>
    <row r="9168" spans="1:5" x14ac:dyDescent="0.25">
      <c r="A9168" s="1">
        <f t="shared" si="143"/>
        <v>44063.191666666666</v>
      </c>
      <c r="B9168" s="1">
        <v>44063.60833333333</v>
      </c>
      <c r="C9168">
        <v>9167</v>
      </c>
      <c r="D9168">
        <v>12.243499999999999</v>
      </c>
      <c r="E9168">
        <v>84.705389999999994</v>
      </c>
    </row>
    <row r="9169" spans="1:5" x14ac:dyDescent="0.25">
      <c r="A9169" s="1">
        <f t="shared" si="143"/>
        <v>44063.195833333339</v>
      </c>
      <c r="B9169" s="1">
        <v>44063.612500000003</v>
      </c>
      <c r="C9169">
        <v>9168</v>
      </c>
      <c r="D9169">
        <v>12.23944</v>
      </c>
      <c r="E9169">
        <v>86.072699999999998</v>
      </c>
    </row>
    <row r="9170" spans="1:5" x14ac:dyDescent="0.25">
      <c r="A9170" s="1">
        <f t="shared" si="143"/>
        <v>44063.200000000004</v>
      </c>
      <c r="B9170" s="1">
        <v>44063.616666666669</v>
      </c>
      <c r="C9170">
        <v>9169</v>
      </c>
      <c r="D9170">
        <v>12.241400000000001</v>
      </c>
      <c r="E9170">
        <v>70.346810000000005</v>
      </c>
    </row>
    <row r="9171" spans="1:5" x14ac:dyDescent="0.25">
      <c r="A9171" s="1">
        <f t="shared" si="143"/>
        <v>44063.20416666667</v>
      </c>
      <c r="B9171" s="1">
        <v>44063.620833333334</v>
      </c>
      <c r="C9171">
        <v>9170</v>
      </c>
      <c r="D9171">
        <v>12.2407</v>
      </c>
      <c r="E9171">
        <v>67.396870000000007</v>
      </c>
    </row>
    <row r="9172" spans="1:5" x14ac:dyDescent="0.25">
      <c r="A9172" s="1">
        <f t="shared" si="143"/>
        <v>44063.208333333336</v>
      </c>
      <c r="B9172" s="1">
        <v>44063.625</v>
      </c>
      <c r="C9172">
        <v>9171</v>
      </c>
      <c r="D9172">
        <v>12.24259</v>
      </c>
      <c r="E9172">
        <v>61.364910000000002</v>
      </c>
    </row>
    <row r="9173" spans="1:5" x14ac:dyDescent="0.25">
      <c r="A9173" s="1">
        <f t="shared" si="143"/>
        <v>44063.212500000001</v>
      </c>
      <c r="B9173" s="1">
        <v>44063.629166666666</v>
      </c>
      <c r="C9173">
        <v>9172</v>
      </c>
      <c r="D9173">
        <v>12.243209999999999</v>
      </c>
      <c r="E9173">
        <v>74.270489999999995</v>
      </c>
    </row>
    <row r="9174" spans="1:5" x14ac:dyDescent="0.25">
      <c r="A9174" s="1">
        <f t="shared" si="143"/>
        <v>44063.216666666667</v>
      </c>
      <c r="B9174" s="1">
        <v>44063.633333333331</v>
      </c>
      <c r="C9174">
        <v>9173</v>
      </c>
      <c r="D9174">
        <v>12.24231</v>
      </c>
      <c r="E9174">
        <v>59.920059999999999</v>
      </c>
    </row>
    <row r="9175" spans="1:5" x14ac:dyDescent="0.25">
      <c r="A9175" s="1">
        <f t="shared" si="143"/>
        <v>44063.220833333333</v>
      </c>
      <c r="B9175" s="1">
        <v>44063.637499999997</v>
      </c>
      <c r="C9175">
        <v>9174</v>
      </c>
      <c r="D9175">
        <v>12.242520000000001</v>
      </c>
      <c r="E9175">
        <v>61.938380000000002</v>
      </c>
    </row>
    <row r="9176" spans="1:5" x14ac:dyDescent="0.25">
      <c r="A9176" s="1">
        <f t="shared" si="143"/>
        <v>44063.225000000006</v>
      </c>
      <c r="B9176" s="1">
        <v>44063.64166666667</v>
      </c>
      <c r="C9176">
        <v>9175</v>
      </c>
      <c r="D9176">
        <v>12.24231</v>
      </c>
      <c r="E9176">
        <v>55.871220000000001</v>
      </c>
    </row>
    <row r="9177" spans="1:5" x14ac:dyDescent="0.25">
      <c r="A9177" s="1">
        <f t="shared" si="143"/>
        <v>44063.229166666672</v>
      </c>
      <c r="B9177" s="1">
        <v>44063.645833333336</v>
      </c>
      <c r="C9177">
        <v>9176</v>
      </c>
      <c r="D9177">
        <v>12.24161</v>
      </c>
      <c r="E9177">
        <v>60.091000000000001</v>
      </c>
    </row>
    <row r="9178" spans="1:5" x14ac:dyDescent="0.25">
      <c r="A9178" s="1">
        <f t="shared" si="143"/>
        <v>44063.233333333337</v>
      </c>
      <c r="B9178" s="1">
        <v>44063.65</v>
      </c>
      <c r="C9178">
        <v>9177</v>
      </c>
      <c r="D9178">
        <v>12.24335</v>
      </c>
      <c r="E9178">
        <v>55.354329999999997</v>
      </c>
    </row>
    <row r="9179" spans="1:5" x14ac:dyDescent="0.25">
      <c r="A9179" s="1">
        <f t="shared" si="143"/>
        <v>44063.237500000003</v>
      </c>
      <c r="B9179" s="1">
        <v>44063.654166666667</v>
      </c>
      <c r="C9179">
        <v>9178</v>
      </c>
      <c r="D9179">
        <v>12.24427</v>
      </c>
      <c r="E9179">
        <v>54.233649999999997</v>
      </c>
    </row>
    <row r="9180" spans="1:5" x14ac:dyDescent="0.25">
      <c r="A9180" s="1">
        <f t="shared" si="143"/>
        <v>44063.241666666669</v>
      </c>
      <c r="B9180" s="1">
        <v>44063.658333333333</v>
      </c>
      <c r="C9180">
        <v>9179</v>
      </c>
      <c r="D9180">
        <v>12.244059999999999</v>
      </c>
      <c r="E9180">
        <v>53.350259999999999</v>
      </c>
    </row>
    <row r="9181" spans="1:5" x14ac:dyDescent="0.25">
      <c r="A9181" s="1">
        <f t="shared" si="143"/>
        <v>44063.245833333334</v>
      </c>
      <c r="B9181" s="1">
        <v>44063.662499999999</v>
      </c>
      <c r="C9181">
        <v>9180</v>
      </c>
      <c r="D9181">
        <v>12.24427</v>
      </c>
      <c r="E9181">
        <v>52.356360000000002</v>
      </c>
    </row>
    <row r="9182" spans="1:5" x14ac:dyDescent="0.25">
      <c r="A9182" s="1">
        <f t="shared" si="143"/>
        <v>44063.25</v>
      </c>
      <c r="B9182" s="1">
        <v>44063.666666666664</v>
      </c>
      <c r="C9182">
        <v>9181</v>
      </c>
      <c r="D9182">
        <v>12.24385</v>
      </c>
      <c r="E9182">
        <v>57.959539999999997</v>
      </c>
    </row>
    <row r="9183" spans="1:5" x14ac:dyDescent="0.25">
      <c r="A9183" s="1">
        <f t="shared" si="143"/>
        <v>44063.254166666666</v>
      </c>
      <c r="B9183" s="1">
        <v>44063.67083333333</v>
      </c>
      <c r="C9183">
        <v>9182</v>
      </c>
      <c r="D9183">
        <v>12.24503</v>
      </c>
      <c r="E9183">
        <v>54.325839999999999</v>
      </c>
    </row>
    <row r="9184" spans="1:5" x14ac:dyDescent="0.25">
      <c r="A9184" s="1">
        <f t="shared" si="143"/>
        <v>44063.258333333339</v>
      </c>
      <c r="B9184" s="1">
        <v>44063.675000000003</v>
      </c>
      <c r="C9184">
        <v>9183</v>
      </c>
      <c r="D9184">
        <v>12.24419</v>
      </c>
      <c r="E9184">
        <v>52.75705</v>
      </c>
    </row>
    <row r="9185" spans="1:5" x14ac:dyDescent="0.25">
      <c r="A9185" s="1">
        <f t="shared" si="143"/>
        <v>44063.262500000004</v>
      </c>
      <c r="B9185" s="1">
        <v>44063.679166666669</v>
      </c>
      <c r="C9185">
        <v>9184</v>
      </c>
      <c r="D9185">
        <v>12.24231</v>
      </c>
      <c r="E9185">
        <v>53.687049999999999</v>
      </c>
    </row>
    <row r="9186" spans="1:5" x14ac:dyDescent="0.25">
      <c r="A9186" s="1">
        <f t="shared" si="143"/>
        <v>44063.26666666667</v>
      </c>
      <c r="B9186" s="1">
        <v>44063.683333333334</v>
      </c>
      <c r="C9186">
        <v>9185</v>
      </c>
      <c r="D9186">
        <v>12.243220000000001</v>
      </c>
      <c r="E9186">
        <v>53.099960000000003</v>
      </c>
    </row>
    <row r="9187" spans="1:5" x14ac:dyDescent="0.25">
      <c r="A9187" s="1">
        <f t="shared" si="143"/>
        <v>44063.270833333336</v>
      </c>
      <c r="B9187" s="1">
        <v>44063.6875</v>
      </c>
      <c r="C9187">
        <v>9186</v>
      </c>
      <c r="D9187">
        <v>12.24335</v>
      </c>
      <c r="E9187">
        <v>55.612580000000001</v>
      </c>
    </row>
    <row r="9188" spans="1:5" x14ac:dyDescent="0.25">
      <c r="A9188" s="1">
        <f t="shared" si="143"/>
        <v>44063.275000000001</v>
      </c>
      <c r="B9188" s="1">
        <v>44063.691666666666</v>
      </c>
      <c r="C9188">
        <v>9187</v>
      </c>
      <c r="D9188">
        <v>12.24461</v>
      </c>
      <c r="E9188">
        <v>57.837240000000001</v>
      </c>
    </row>
    <row r="9189" spans="1:5" x14ac:dyDescent="0.25">
      <c r="A9189" s="1">
        <f t="shared" si="143"/>
        <v>44063.279166666667</v>
      </c>
      <c r="B9189" s="1">
        <v>44063.695833333331</v>
      </c>
      <c r="C9189">
        <v>9188</v>
      </c>
      <c r="D9189">
        <v>12.241809999999999</v>
      </c>
      <c r="E9189">
        <v>60.519359999999999</v>
      </c>
    </row>
    <row r="9190" spans="1:5" x14ac:dyDescent="0.25">
      <c r="A9190" s="1">
        <f t="shared" si="143"/>
        <v>44063.283333333333</v>
      </c>
      <c r="B9190" s="1">
        <v>44063.7</v>
      </c>
      <c r="C9190">
        <v>9189</v>
      </c>
      <c r="D9190">
        <v>12.243209999999999</v>
      </c>
      <c r="E9190">
        <v>55.398699999999998</v>
      </c>
    </row>
    <row r="9191" spans="1:5" x14ac:dyDescent="0.25">
      <c r="A9191" s="1">
        <f t="shared" si="143"/>
        <v>44063.287500000006</v>
      </c>
      <c r="B9191" s="1">
        <v>44063.70416666667</v>
      </c>
      <c r="C9191">
        <v>9190</v>
      </c>
      <c r="D9191">
        <v>12.24175</v>
      </c>
      <c r="E9191">
        <v>57.140250000000002</v>
      </c>
    </row>
    <row r="9192" spans="1:5" x14ac:dyDescent="0.25">
      <c r="A9192" s="1">
        <f t="shared" si="143"/>
        <v>44063.291666666672</v>
      </c>
      <c r="B9192" s="1">
        <v>44063.708333333336</v>
      </c>
      <c r="C9192">
        <v>9191</v>
      </c>
      <c r="D9192">
        <v>12.24489</v>
      </c>
      <c r="E9192">
        <v>55.233649999999997</v>
      </c>
    </row>
    <row r="9193" spans="1:5" x14ac:dyDescent="0.25">
      <c r="A9193" s="1">
        <f t="shared" si="143"/>
        <v>44063.295833333337</v>
      </c>
      <c r="B9193" s="1">
        <v>44063.712500000001</v>
      </c>
      <c r="C9193">
        <v>9192</v>
      </c>
      <c r="D9193">
        <v>12.243359999999999</v>
      </c>
      <c r="E9193">
        <v>57.074730000000002</v>
      </c>
    </row>
    <row r="9194" spans="1:5" x14ac:dyDescent="0.25">
      <c r="A9194" s="1">
        <f t="shared" si="143"/>
        <v>44063.3</v>
      </c>
      <c r="B9194" s="1">
        <v>44063.716666666667</v>
      </c>
      <c r="C9194">
        <v>9193</v>
      </c>
      <c r="D9194">
        <v>12.244400000000001</v>
      </c>
      <c r="E9194">
        <v>52.659770000000002</v>
      </c>
    </row>
    <row r="9195" spans="1:5" x14ac:dyDescent="0.25">
      <c r="A9195" s="1">
        <f t="shared" si="143"/>
        <v>44063.304166666669</v>
      </c>
      <c r="B9195" s="1">
        <v>44063.720833333333</v>
      </c>
      <c r="C9195">
        <v>9194</v>
      </c>
      <c r="D9195">
        <v>12.24461</v>
      </c>
      <c r="E9195">
        <v>57.97195</v>
      </c>
    </row>
    <row r="9196" spans="1:5" x14ac:dyDescent="0.25">
      <c r="A9196" s="1">
        <f t="shared" si="143"/>
        <v>44063.308333333334</v>
      </c>
      <c r="B9196" s="1">
        <v>44063.724999999999</v>
      </c>
      <c r="C9196">
        <v>9195</v>
      </c>
      <c r="D9196">
        <v>12.24615</v>
      </c>
      <c r="E9196">
        <v>48.64472</v>
      </c>
    </row>
    <row r="9197" spans="1:5" x14ac:dyDescent="0.25">
      <c r="A9197" s="1">
        <f t="shared" si="143"/>
        <v>44063.3125</v>
      </c>
      <c r="B9197" s="1">
        <v>44063.729166666664</v>
      </c>
      <c r="C9197">
        <v>9196</v>
      </c>
      <c r="D9197">
        <v>12.24545</v>
      </c>
      <c r="E9197">
        <v>49.818300000000001</v>
      </c>
    </row>
    <row r="9198" spans="1:5" x14ac:dyDescent="0.25">
      <c r="A9198" s="1">
        <f t="shared" si="143"/>
        <v>44063.316666666666</v>
      </c>
      <c r="B9198" s="1">
        <v>44063.73333333333</v>
      </c>
      <c r="C9198">
        <v>9197</v>
      </c>
      <c r="D9198">
        <v>12.24385</v>
      </c>
      <c r="E9198">
        <v>53.360840000000003</v>
      </c>
    </row>
    <row r="9199" spans="1:5" x14ac:dyDescent="0.25">
      <c r="A9199" s="1">
        <f t="shared" si="143"/>
        <v>44063.320833333339</v>
      </c>
      <c r="B9199" s="1">
        <v>44063.737500000003</v>
      </c>
      <c r="C9199">
        <v>9198</v>
      </c>
      <c r="D9199">
        <v>12.24427</v>
      </c>
      <c r="E9199">
        <v>52.959539999999997</v>
      </c>
    </row>
    <row r="9200" spans="1:5" x14ac:dyDescent="0.25">
      <c r="A9200" s="1">
        <f t="shared" si="143"/>
        <v>44063.325000000004</v>
      </c>
      <c r="B9200" s="1">
        <v>44063.741666666669</v>
      </c>
      <c r="C9200">
        <v>9199</v>
      </c>
      <c r="D9200">
        <v>12.243080000000001</v>
      </c>
      <c r="E9200">
        <v>52.901739999999997</v>
      </c>
    </row>
    <row r="9201" spans="1:5" x14ac:dyDescent="0.25">
      <c r="A9201" s="1">
        <f t="shared" si="143"/>
        <v>44063.32916666667</v>
      </c>
      <c r="B9201" s="1">
        <v>44063.745833333334</v>
      </c>
      <c r="C9201">
        <v>9200</v>
      </c>
      <c r="D9201">
        <v>12.246219999999999</v>
      </c>
      <c r="E9201">
        <v>52.13129</v>
      </c>
    </row>
    <row r="9202" spans="1:5" x14ac:dyDescent="0.25">
      <c r="A9202" s="1">
        <f t="shared" si="143"/>
        <v>44063.333333333336</v>
      </c>
      <c r="B9202" s="1">
        <v>44063.75</v>
      </c>
      <c r="C9202">
        <v>9201</v>
      </c>
      <c r="D9202">
        <v>12.242100000000001</v>
      </c>
      <c r="E9202">
        <v>52.645539999999997</v>
      </c>
    </row>
    <row r="9203" spans="1:5" x14ac:dyDescent="0.25">
      <c r="A9203" s="1">
        <f t="shared" si="143"/>
        <v>44063.337500000001</v>
      </c>
      <c r="B9203" s="1">
        <v>44063.754166666666</v>
      </c>
      <c r="C9203">
        <v>9202</v>
      </c>
      <c r="D9203">
        <v>12.24363</v>
      </c>
      <c r="E9203">
        <v>51.200890000000001</v>
      </c>
    </row>
    <row r="9204" spans="1:5" x14ac:dyDescent="0.25">
      <c r="A9204" s="1">
        <f t="shared" si="143"/>
        <v>44063.341666666667</v>
      </c>
      <c r="B9204" s="1">
        <v>44063.758333333331</v>
      </c>
      <c r="C9204">
        <v>9203</v>
      </c>
      <c r="D9204">
        <v>12.244339999999999</v>
      </c>
      <c r="E9204">
        <v>52.51632</v>
      </c>
    </row>
    <row r="9205" spans="1:5" x14ac:dyDescent="0.25">
      <c r="A9205" s="1">
        <f t="shared" si="143"/>
        <v>44063.345833333333</v>
      </c>
      <c r="B9205" s="1">
        <v>44063.762499999997</v>
      </c>
      <c r="C9205">
        <v>9204</v>
      </c>
      <c r="D9205">
        <v>12.24342</v>
      </c>
      <c r="E9205">
        <v>51.668939999999999</v>
      </c>
    </row>
    <row r="9206" spans="1:5" x14ac:dyDescent="0.25">
      <c r="A9206" s="1">
        <f t="shared" si="143"/>
        <v>44063.350000000006</v>
      </c>
      <c r="B9206" s="1">
        <v>44063.76666666667</v>
      </c>
      <c r="C9206">
        <v>9205</v>
      </c>
      <c r="D9206">
        <v>12.243220000000001</v>
      </c>
      <c r="E9206">
        <v>68.645349999999993</v>
      </c>
    </row>
    <row r="9207" spans="1:5" x14ac:dyDescent="0.25">
      <c r="A9207" s="1">
        <f t="shared" si="143"/>
        <v>44063.354166666672</v>
      </c>
      <c r="B9207" s="1">
        <v>44063.770833333336</v>
      </c>
      <c r="C9207">
        <v>9206</v>
      </c>
      <c r="D9207">
        <v>12.243779999999999</v>
      </c>
      <c r="E9207">
        <v>76.063339999999997</v>
      </c>
    </row>
    <row r="9208" spans="1:5" x14ac:dyDescent="0.25">
      <c r="A9208" s="1">
        <f t="shared" si="143"/>
        <v>44063.358333333337</v>
      </c>
      <c r="B9208" s="1">
        <v>44063.775000000001</v>
      </c>
      <c r="C9208">
        <v>9207</v>
      </c>
      <c r="D9208">
        <v>12.242240000000001</v>
      </c>
      <c r="E9208">
        <v>53.232019999999999</v>
      </c>
    </row>
    <row r="9209" spans="1:5" x14ac:dyDescent="0.25">
      <c r="A9209" s="1">
        <f t="shared" si="143"/>
        <v>44063.362500000003</v>
      </c>
      <c r="B9209" s="1">
        <v>44063.779166666667</v>
      </c>
      <c r="C9209">
        <v>9208</v>
      </c>
      <c r="D9209">
        <v>12.24098</v>
      </c>
      <c r="E9209">
        <v>49.557220000000001</v>
      </c>
    </row>
    <row r="9210" spans="1:5" x14ac:dyDescent="0.25">
      <c r="A9210" s="1">
        <f t="shared" si="143"/>
        <v>44063.366666666669</v>
      </c>
      <c r="B9210" s="1">
        <v>44063.783333333333</v>
      </c>
      <c r="C9210">
        <v>9209</v>
      </c>
      <c r="D9210">
        <v>12.24461</v>
      </c>
      <c r="E9210">
        <v>52.435929999999999</v>
      </c>
    </row>
    <row r="9211" spans="1:5" x14ac:dyDescent="0.25">
      <c r="A9211" s="1">
        <f t="shared" si="143"/>
        <v>44063.370833333334</v>
      </c>
      <c r="B9211" s="1">
        <v>44063.787499999999</v>
      </c>
      <c r="C9211">
        <v>9210</v>
      </c>
      <c r="D9211">
        <v>12.24105</v>
      </c>
      <c r="E9211">
        <v>50.532179999999997</v>
      </c>
    </row>
    <row r="9212" spans="1:5" x14ac:dyDescent="0.25">
      <c r="A9212" s="1">
        <f t="shared" si="143"/>
        <v>44063.375</v>
      </c>
      <c r="B9212" s="1">
        <v>44063.791666666664</v>
      </c>
      <c r="C9212">
        <v>9211</v>
      </c>
      <c r="D9212">
        <v>12.242240000000001</v>
      </c>
      <c r="E9212">
        <v>53.807929999999999</v>
      </c>
    </row>
    <row r="9213" spans="1:5" x14ac:dyDescent="0.25">
      <c r="A9213" s="1">
        <f t="shared" si="143"/>
        <v>44063.379166666666</v>
      </c>
      <c r="B9213" s="1">
        <v>44063.79583333333</v>
      </c>
      <c r="C9213">
        <v>9212</v>
      </c>
      <c r="D9213">
        <v>12.239929999999999</v>
      </c>
      <c r="E9213">
        <v>53.195390000000003</v>
      </c>
    </row>
    <row r="9214" spans="1:5" x14ac:dyDescent="0.25">
      <c r="A9214" s="1">
        <f t="shared" si="143"/>
        <v>44063.383333333339</v>
      </c>
      <c r="B9214" s="1">
        <v>44063.8</v>
      </c>
      <c r="C9214">
        <v>9213</v>
      </c>
      <c r="D9214">
        <v>12.24119</v>
      </c>
      <c r="E9214">
        <v>52.914149999999999</v>
      </c>
    </row>
    <row r="9215" spans="1:5" x14ac:dyDescent="0.25">
      <c r="A9215" s="1">
        <f t="shared" si="143"/>
        <v>44063.387500000004</v>
      </c>
      <c r="B9215" s="1">
        <v>44063.804166666669</v>
      </c>
      <c r="C9215">
        <v>9214</v>
      </c>
      <c r="D9215">
        <v>12.23972</v>
      </c>
      <c r="E9215">
        <v>55.696820000000002</v>
      </c>
    </row>
    <row r="9216" spans="1:5" x14ac:dyDescent="0.25">
      <c r="A9216" s="1">
        <f t="shared" si="143"/>
        <v>44063.39166666667</v>
      </c>
      <c r="B9216" s="1">
        <v>44063.808333333334</v>
      </c>
      <c r="C9216">
        <v>9215</v>
      </c>
      <c r="D9216">
        <v>12.240349999999999</v>
      </c>
      <c r="E9216">
        <v>57.950780000000002</v>
      </c>
    </row>
    <row r="9217" spans="1:5" x14ac:dyDescent="0.25">
      <c r="A9217" s="1">
        <f t="shared" si="143"/>
        <v>44063.395833333336</v>
      </c>
      <c r="B9217" s="1">
        <v>44063.8125</v>
      </c>
      <c r="C9217">
        <v>9216</v>
      </c>
      <c r="D9217">
        <v>12.239649999999999</v>
      </c>
      <c r="E9217">
        <v>53.553959999999996</v>
      </c>
    </row>
    <row r="9218" spans="1:5" x14ac:dyDescent="0.25">
      <c r="A9218" s="1">
        <f t="shared" ref="A9218:A9281" si="144">B9218-10/24</f>
        <v>44063.4</v>
      </c>
      <c r="B9218" s="1">
        <v>44063.816666666666</v>
      </c>
      <c r="C9218">
        <v>9217</v>
      </c>
      <c r="D9218">
        <v>12.238390000000001</v>
      </c>
      <c r="E9218">
        <v>56.774149999999999</v>
      </c>
    </row>
    <row r="9219" spans="1:5" x14ac:dyDescent="0.25">
      <c r="A9219" s="1">
        <f t="shared" si="144"/>
        <v>44063.404166666667</v>
      </c>
      <c r="B9219" s="1">
        <v>44063.820833333331</v>
      </c>
      <c r="C9219">
        <v>9218</v>
      </c>
      <c r="D9219">
        <v>12.24014</v>
      </c>
      <c r="E9219">
        <v>56.671590000000002</v>
      </c>
    </row>
    <row r="9220" spans="1:5" x14ac:dyDescent="0.25">
      <c r="A9220" s="1">
        <f t="shared" si="144"/>
        <v>44063.408333333333</v>
      </c>
      <c r="B9220" s="1">
        <v>44063.824999999997</v>
      </c>
      <c r="C9220">
        <v>9219</v>
      </c>
      <c r="D9220">
        <v>12.24014</v>
      </c>
      <c r="E9220">
        <v>53.371830000000003</v>
      </c>
    </row>
    <row r="9221" spans="1:5" x14ac:dyDescent="0.25">
      <c r="A9221" s="1">
        <f t="shared" si="144"/>
        <v>44063.412500000006</v>
      </c>
      <c r="B9221" s="1">
        <v>44063.82916666667</v>
      </c>
      <c r="C9221">
        <v>9220</v>
      </c>
      <c r="D9221">
        <v>12.239089999999999</v>
      </c>
      <c r="E9221">
        <v>59.854950000000002</v>
      </c>
    </row>
    <row r="9222" spans="1:5" x14ac:dyDescent="0.25">
      <c r="A9222" s="1">
        <f t="shared" si="144"/>
        <v>44063.416666666672</v>
      </c>
      <c r="B9222" s="1">
        <v>44063.833333333336</v>
      </c>
      <c r="C9222">
        <v>9221</v>
      </c>
      <c r="D9222">
        <v>12.24028</v>
      </c>
      <c r="E9222">
        <v>60.114199999999997</v>
      </c>
    </row>
    <row r="9223" spans="1:5" x14ac:dyDescent="0.25">
      <c r="A9223" s="1">
        <f t="shared" si="144"/>
        <v>44063.420833333337</v>
      </c>
      <c r="B9223" s="1">
        <v>44063.837500000001</v>
      </c>
      <c r="C9223">
        <v>9222</v>
      </c>
      <c r="D9223">
        <v>12.23846</v>
      </c>
      <c r="E9223">
        <v>59.688679999999998</v>
      </c>
    </row>
    <row r="9224" spans="1:5" x14ac:dyDescent="0.25">
      <c r="A9224" s="1">
        <f t="shared" si="144"/>
        <v>44063.425000000003</v>
      </c>
      <c r="B9224" s="1">
        <v>44063.841666666667</v>
      </c>
      <c r="C9224">
        <v>9223</v>
      </c>
      <c r="D9224">
        <v>12.23986</v>
      </c>
      <c r="E9224">
        <v>58.341099999999997</v>
      </c>
    </row>
    <row r="9225" spans="1:5" x14ac:dyDescent="0.25">
      <c r="A9225" s="1">
        <f t="shared" si="144"/>
        <v>44063.429166666669</v>
      </c>
      <c r="B9225" s="1">
        <v>44063.845833333333</v>
      </c>
      <c r="C9225">
        <v>9224</v>
      </c>
      <c r="D9225">
        <v>12.238950000000001</v>
      </c>
      <c r="E9225">
        <v>56.170969999999997</v>
      </c>
    </row>
    <row r="9226" spans="1:5" x14ac:dyDescent="0.25">
      <c r="A9226" s="1">
        <f t="shared" si="144"/>
        <v>44063.433333333334</v>
      </c>
      <c r="B9226" s="1">
        <v>44063.85</v>
      </c>
      <c r="C9226">
        <v>9225</v>
      </c>
      <c r="D9226">
        <v>12.23643</v>
      </c>
      <c r="E9226">
        <v>54.641060000000003</v>
      </c>
    </row>
    <row r="9227" spans="1:5" x14ac:dyDescent="0.25">
      <c r="A9227" s="1">
        <f t="shared" si="144"/>
        <v>44063.4375</v>
      </c>
      <c r="B9227" s="1">
        <v>44063.854166666664</v>
      </c>
      <c r="C9227">
        <v>9226</v>
      </c>
      <c r="D9227">
        <v>12.23706</v>
      </c>
      <c r="E9227">
        <v>54.091000000000001</v>
      </c>
    </row>
    <row r="9228" spans="1:5" x14ac:dyDescent="0.25">
      <c r="A9228" s="1">
        <f t="shared" si="144"/>
        <v>44063.441666666666</v>
      </c>
      <c r="B9228" s="1">
        <v>44063.85833333333</v>
      </c>
      <c r="C9228">
        <v>9227</v>
      </c>
      <c r="D9228">
        <v>12.23762</v>
      </c>
      <c r="E9228">
        <v>57.587960000000002</v>
      </c>
    </row>
    <row r="9229" spans="1:5" x14ac:dyDescent="0.25">
      <c r="A9229" s="1">
        <f t="shared" si="144"/>
        <v>44063.445833333339</v>
      </c>
      <c r="B9229" s="1">
        <v>44063.862500000003</v>
      </c>
      <c r="C9229">
        <v>9228</v>
      </c>
      <c r="D9229">
        <v>12.23734</v>
      </c>
      <c r="E9229">
        <v>55.408459999999998</v>
      </c>
    </row>
    <row r="9230" spans="1:5" x14ac:dyDescent="0.25">
      <c r="A9230" s="1">
        <f t="shared" si="144"/>
        <v>44063.450000000004</v>
      </c>
      <c r="B9230" s="1">
        <v>44063.866666666669</v>
      </c>
      <c r="C9230">
        <v>9229</v>
      </c>
      <c r="D9230">
        <v>12.235099999999999</v>
      </c>
      <c r="E9230">
        <v>59.709029999999998</v>
      </c>
    </row>
    <row r="9231" spans="1:5" x14ac:dyDescent="0.25">
      <c r="A9231" s="1">
        <f t="shared" si="144"/>
        <v>44063.45416666667</v>
      </c>
      <c r="B9231" s="1">
        <v>44063.870833333334</v>
      </c>
      <c r="C9231">
        <v>9230</v>
      </c>
      <c r="D9231">
        <v>12.23706</v>
      </c>
      <c r="E9231">
        <v>59.368980000000001</v>
      </c>
    </row>
    <row r="9232" spans="1:5" x14ac:dyDescent="0.25">
      <c r="A9232" s="1">
        <f t="shared" si="144"/>
        <v>44063.458333333336</v>
      </c>
      <c r="B9232" s="1">
        <v>44063.875</v>
      </c>
      <c r="C9232">
        <v>9231</v>
      </c>
      <c r="D9232">
        <v>12.23902</v>
      </c>
      <c r="E9232">
        <v>55.192749999999997</v>
      </c>
    </row>
    <row r="9233" spans="1:5" x14ac:dyDescent="0.25">
      <c r="A9233" s="1">
        <f t="shared" si="144"/>
        <v>44063.462500000001</v>
      </c>
      <c r="B9233" s="1">
        <v>44063.879166666666</v>
      </c>
      <c r="C9233">
        <v>9232</v>
      </c>
      <c r="D9233">
        <v>12.239509999999999</v>
      </c>
      <c r="E9233">
        <v>54.558639999999997</v>
      </c>
    </row>
    <row r="9234" spans="1:5" x14ac:dyDescent="0.25">
      <c r="A9234" s="1">
        <f t="shared" si="144"/>
        <v>44063.466666666667</v>
      </c>
      <c r="B9234" s="1">
        <v>44063.883333333331</v>
      </c>
      <c r="C9234">
        <v>9233</v>
      </c>
      <c r="D9234">
        <v>12.2386</v>
      </c>
      <c r="E9234">
        <v>54.466250000000002</v>
      </c>
    </row>
    <row r="9235" spans="1:5" x14ac:dyDescent="0.25">
      <c r="A9235" s="1">
        <f t="shared" si="144"/>
        <v>44063.470833333333</v>
      </c>
      <c r="B9235" s="1">
        <v>44063.887499999997</v>
      </c>
      <c r="C9235">
        <v>9234</v>
      </c>
      <c r="D9235">
        <v>12.2386</v>
      </c>
      <c r="E9235">
        <v>58.603009999999998</v>
      </c>
    </row>
    <row r="9236" spans="1:5" x14ac:dyDescent="0.25">
      <c r="A9236" s="1">
        <f t="shared" si="144"/>
        <v>44063.475000000006</v>
      </c>
      <c r="B9236" s="1">
        <v>44063.89166666667</v>
      </c>
      <c r="C9236">
        <v>9235</v>
      </c>
      <c r="D9236">
        <v>12.233840000000001</v>
      </c>
      <c r="E9236">
        <v>58.715949999999999</v>
      </c>
    </row>
    <row r="9237" spans="1:5" x14ac:dyDescent="0.25">
      <c r="A9237" s="1">
        <f t="shared" si="144"/>
        <v>44063.479166666672</v>
      </c>
      <c r="B9237" s="1">
        <v>44063.895833333336</v>
      </c>
      <c r="C9237">
        <v>9236</v>
      </c>
      <c r="D9237">
        <v>12.23685</v>
      </c>
      <c r="E9237">
        <v>58.993519999999997</v>
      </c>
    </row>
    <row r="9238" spans="1:5" x14ac:dyDescent="0.25">
      <c r="A9238" s="1">
        <f t="shared" si="144"/>
        <v>44063.483333333337</v>
      </c>
      <c r="B9238" s="1">
        <v>44063.9</v>
      </c>
      <c r="C9238">
        <v>9237</v>
      </c>
      <c r="D9238">
        <v>12.23573</v>
      </c>
      <c r="E9238">
        <v>64.779049999999998</v>
      </c>
    </row>
    <row r="9239" spans="1:5" x14ac:dyDescent="0.25">
      <c r="A9239" s="1">
        <f t="shared" si="144"/>
        <v>44063.487500000003</v>
      </c>
      <c r="B9239" s="1">
        <v>44063.904166666667</v>
      </c>
      <c r="C9239">
        <v>9238</v>
      </c>
      <c r="D9239">
        <v>12.23692</v>
      </c>
      <c r="E9239">
        <v>63.481720000000003</v>
      </c>
    </row>
    <row r="9240" spans="1:5" x14ac:dyDescent="0.25">
      <c r="A9240" s="1">
        <f t="shared" si="144"/>
        <v>44063.491666666669</v>
      </c>
      <c r="B9240" s="1">
        <v>44063.908333333333</v>
      </c>
      <c r="C9240">
        <v>9239</v>
      </c>
      <c r="D9240">
        <v>12.235519999999999</v>
      </c>
      <c r="E9240">
        <v>61.201500000000003</v>
      </c>
    </row>
    <row r="9241" spans="1:5" x14ac:dyDescent="0.25">
      <c r="A9241" s="1">
        <f t="shared" si="144"/>
        <v>44063.495833333334</v>
      </c>
      <c r="B9241" s="1">
        <v>44063.912499999999</v>
      </c>
      <c r="C9241">
        <v>9240</v>
      </c>
      <c r="D9241">
        <v>12.23447</v>
      </c>
      <c r="E9241">
        <v>56.194780000000002</v>
      </c>
    </row>
    <row r="9242" spans="1:5" x14ac:dyDescent="0.25">
      <c r="A9242" s="1">
        <f t="shared" si="144"/>
        <v>44063.5</v>
      </c>
      <c r="B9242" s="1">
        <v>44063.916666666664</v>
      </c>
      <c r="C9242">
        <v>9241</v>
      </c>
      <c r="D9242">
        <v>12.237130000000001</v>
      </c>
      <c r="E9242">
        <v>60.651229999999998</v>
      </c>
    </row>
    <row r="9243" spans="1:5" x14ac:dyDescent="0.25">
      <c r="A9243" s="1">
        <f t="shared" si="144"/>
        <v>44063.504166666666</v>
      </c>
      <c r="B9243" s="1">
        <v>44063.92083333333</v>
      </c>
      <c r="C9243">
        <v>9242</v>
      </c>
      <c r="D9243">
        <v>12.23517</v>
      </c>
      <c r="E9243">
        <v>58.49597</v>
      </c>
    </row>
    <row r="9244" spans="1:5" x14ac:dyDescent="0.25">
      <c r="A9244" s="1">
        <f t="shared" si="144"/>
        <v>44063.508333333339</v>
      </c>
      <c r="B9244" s="1">
        <v>44063.925000000003</v>
      </c>
      <c r="C9244">
        <v>9243</v>
      </c>
      <c r="D9244">
        <v>12.23615</v>
      </c>
      <c r="E9244">
        <v>59.00573</v>
      </c>
    </row>
    <row r="9245" spans="1:5" x14ac:dyDescent="0.25">
      <c r="A9245" s="1">
        <f t="shared" si="144"/>
        <v>44063.512500000004</v>
      </c>
      <c r="B9245" s="1">
        <v>44063.929166666669</v>
      </c>
      <c r="C9245">
        <v>9244</v>
      </c>
      <c r="D9245">
        <v>12.23601</v>
      </c>
      <c r="E9245">
        <v>60.13353</v>
      </c>
    </row>
    <row r="9246" spans="1:5" x14ac:dyDescent="0.25">
      <c r="A9246" s="1">
        <f t="shared" si="144"/>
        <v>44063.51666666667</v>
      </c>
      <c r="B9246" s="1">
        <v>44063.933333333334</v>
      </c>
      <c r="C9246">
        <v>9245</v>
      </c>
      <c r="D9246">
        <v>12.234819999999999</v>
      </c>
      <c r="E9246">
        <v>57.325629999999997</v>
      </c>
    </row>
    <row r="9247" spans="1:5" x14ac:dyDescent="0.25">
      <c r="A9247" s="1">
        <f t="shared" si="144"/>
        <v>44063.520833333336</v>
      </c>
      <c r="B9247" s="1">
        <v>44063.9375</v>
      </c>
      <c r="C9247">
        <v>9246</v>
      </c>
      <c r="D9247">
        <v>12.234400000000001</v>
      </c>
      <c r="E9247">
        <v>60.177689999999998</v>
      </c>
    </row>
    <row r="9248" spans="1:5" x14ac:dyDescent="0.25">
      <c r="A9248" s="1">
        <f t="shared" si="144"/>
        <v>44063.525000000001</v>
      </c>
      <c r="B9248" s="1">
        <v>44063.941666666666</v>
      </c>
      <c r="C9248">
        <v>9247</v>
      </c>
      <c r="D9248">
        <v>12.236499999999999</v>
      </c>
      <c r="E9248">
        <v>58.797759999999997</v>
      </c>
    </row>
    <row r="9249" spans="1:5" x14ac:dyDescent="0.25">
      <c r="A9249" s="1">
        <f t="shared" si="144"/>
        <v>44063.529166666667</v>
      </c>
      <c r="B9249" s="1">
        <v>44063.945833333331</v>
      </c>
      <c r="C9249">
        <v>9248</v>
      </c>
      <c r="D9249">
        <v>12.23517</v>
      </c>
      <c r="E9249" t="s">
        <v>5</v>
      </c>
    </row>
    <row r="9250" spans="1:5" x14ac:dyDescent="0.25">
      <c r="A9250" s="1">
        <f t="shared" si="144"/>
        <v>44063.533333333333</v>
      </c>
      <c r="B9250" s="1">
        <v>44063.95</v>
      </c>
      <c r="C9250">
        <v>9249</v>
      </c>
      <c r="D9250">
        <v>12.23461</v>
      </c>
      <c r="E9250" t="s">
        <v>5</v>
      </c>
    </row>
    <row r="9251" spans="1:5" x14ac:dyDescent="0.25">
      <c r="A9251" s="1">
        <f t="shared" si="144"/>
        <v>44063.537500000006</v>
      </c>
      <c r="B9251" s="1">
        <v>44063.95416666667</v>
      </c>
      <c r="C9251">
        <v>9250</v>
      </c>
      <c r="D9251">
        <v>12.23643</v>
      </c>
      <c r="E9251" t="s">
        <v>5</v>
      </c>
    </row>
    <row r="9252" spans="1:5" x14ac:dyDescent="0.25">
      <c r="A9252" s="1">
        <f t="shared" si="144"/>
        <v>44063.541666666672</v>
      </c>
      <c r="B9252" s="1">
        <v>44063.958333333336</v>
      </c>
      <c r="C9252">
        <v>9251</v>
      </c>
      <c r="D9252">
        <v>12.232229999999999</v>
      </c>
      <c r="E9252">
        <v>56.54419</v>
      </c>
    </row>
    <row r="9253" spans="1:5" x14ac:dyDescent="0.25">
      <c r="A9253" s="1">
        <f t="shared" si="144"/>
        <v>44063.545833333337</v>
      </c>
      <c r="B9253" s="1">
        <v>44063.962500000001</v>
      </c>
      <c r="C9253">
        <v>9252</v>
      </c>
      <c r="D9253">
        <v>12.23433</v>
      </c>
      <c r="E9253" t="s">
        <v>5</v>
      </c>
    </row>
    <row r="9254" spans="1:5" x14ac:dyDescent="0.25">
      <c r="A9254" s="1">
        <f t="shared" si="144"/>
        <v>44063.55</v>
      </c>
      <c r="B9254" s="1">
        <v>44063.966666666667</v>
      </c>
      <c r="C9254">
        <v>9253</v>
      </c>
      <c r="D9254">
        <v>12.234680000000001</v>
      </c>
      <c r="E9254">
        <v>96.604849999999999</v>
      </c>
    </row>
    <row r="9255" spans="1:5" x14ac:dyDescent="0.25">
      <c r="A9255" s="1">
        <f t="shared" si="144"/>
        <v>44063.554166666669</v>
      </c>
      <c r="B9255" s="1">
        <v>44063.970833333333</v>
      </c>
      <c r="C9255">
        <v>9254</v>
      </c>
      <c r="D9255">
        <v>12.23545</v>
      </c>
      <c r="E9255">
        <v>58.54175</v>
      </c>
    </row>
    <row r="9256" spans="1:5" x14ac:dyDescent="0.25">
      <c r="A9256" s="1">
        <f t="shared" si="144"/>
        <v>44063.558333333334</v>
      </c>
      <c r="B9256" s="1">
        <v>44063.974999999999</v>
      </c>
      <c r="C9256">
        <v>9255</v>
      </c>
      <c r="D9256">
        <v>12.234680000000001</v>
      </c>
      <c r="E9256">
        <v>54.75665</v>
      </c>
    </row>
    <row r="9257" spans="1:5" x14ac:dyDescent="0.25">
      <c r="A9257" s="1">
        <f t="shared" si="144"/>
        <v>44063.5625</v>
      </c>
      <c r="B9257" s="1">
        <v>44063.979166666664</v>
      </c>
      <c r="C9257">
        <v>9256</v>
      </c>
      <c r="D9257">
        <v>12.23517</v>
      </c>
      <c r="E9257">
        <v>62.569429999999997</v>
      </c>
    </row>
    <row r="9258" spans="1:5" x14ac:dyDescent="0.25">
      <c r="A9258" s="1">
        <f t="shared" si="144"/>
        <v>44063.566666666666</v>
      </c>
      <c r="B9258" s="1">
        <v>44063.98333333333</v>
      </c>
      <c r="C9258">
        <v>9257</v>
      </c>
      <c r="D9258">
        <v>12.235939999999999</v>
      </c>
      <c r="E9258">
        <v>58.488840000000003</v>
      </c>
    </row>
    <row r="9259" spans="1:5" x14ac:dyDescent="0.25">
      <c r="A9259" s="1">
        <f t="shared" si="144"/>
        <v>44063.570833333339</v>
      </c>
      <c r="B9259" s="1">
        <v>44063.987500000003</v>
      </c>
      <c r="C9259">
        <v>9258</v>
      </c>
      <c r="D9259">
        <v>12.23678</v>
      </c>
      <c r="E9259">
        <v>57.118479999999998</v>
      </c>
    </row>
    <row r="9260" spans="1:5" x14ac:dyDescent="0.25">
      <c r="A9260" s="1">
        <f t="shared" si="144"/>
        <v>44063.575000000004</v>
      </c>
      <c r="B9260" s="1">
        <v>44063.991666666669</v>
      </c>
      <c r="C9260">
        <v>9259</v>
      </c>
      <c r="D9260">
        <v>12.23251</v>
      </c>
      <c r="E9260">
        <v>57.887300000000003</v>
      </c>
    </row>
    <row r="9261" spans="1:5" x14ac:dyDescent="0.25">
      <c r="A9261" s="1">
        <f t="shared" si="144"/>
        <v>44063.57916666667</v>
      </c>
      <c r="B9261" s="1">
        <v>44063.995833333334</v>
      </c>
      <c r="C9261">
        <v>9260</v>
      </c>
      <c r="D9261">
        <v>12.233280000000001</v>
      </c>
      <c r="E9261">
        <v>58.95872</v>
      </c>
    </row>
    <row r="9262" spans="1:5" x14ac:dyDescent="0.25">
      <c r="A9262" s="1">
        <f t="shared" si="144"/>
        <v>44063.583333333336</v>
      </c>
      <c r="B9262" s="1">
        <v>44064</v>
      </c>
      <c r="C9262">
        <v>9261</v>
      </c>
      <c r="D9262">
        <v>12.235799999999999</v>
      </c>
      <c r="E9262">
        <v>55.400930000000002</v>
      </c>
    </row>
    <row r="9263" spans="1:5" x14ac:dyDescent="0.25">
      <c r="A9263" s="1">
        <f t="shared" si="144"/>
        <v>44063.587500000001</v>
      </c>
      <c r="B9263" s="1">
        <v>44064.004166666666</v>
      </c>
      <c r="C9263">
        <v>9262</v>
      </c>
      <c r="D9263">
        <v>12.234400000000001</v>
      </c>
      <c r="E9263">
        <v>52.881590000000003</v>
      </c>
    </row>
    <row r="9264" spans="1:5" x14ac:dyDescent="0.25">
      <c r="A9264" s="1">
        <f t="shared" si="144"/>
        <v>44063.591666666667</v>
      </c>
      <c r="B9264" s="1">
        <v>44064.008333333331</v>
      </c>
      <c r="C9264">
        <v>9263</v>
      </c>
      <c r="D9264">
        <v>12.233840000000001</v>
      </c>
      <c r="E9264">
        <v>52.1785</v>
      </c>
    </row>
    <row r="9265" spans="1:5" x14ac:dyDescent="0.25">
      <c r="A9265" s="1">
        <f t="shared" si="144"/>
        <v>44063.595833333333</v>
      </c>
      <c r="B9265" s="1">
        <v>44064.012499999997</v>
      </c>
      <c r="C9265">
        <v>9264</v>
      </c>
      <c r="D9265">
        <v>12.235239999999999</v>
      </c>
      <c r="E9265">
        <v>55.56617</v>
      </c>
    </row>
    <row r="9266" spans="1:5" x14ac:dyDescent="0.25">
      <c r="A9266" s="1">
        <f t="shared" si="144"/>
        <v>44063.600000000006</v>
      </c>
      <c r="B9266" s="1">
        <v>44064.01666666667</v>
      </c>
      <c r="C9266">
        <v>9265</v>
      </c>
      <c r="D9266">
        <v>12.233980000000001</v>
      </c>
      <c r="E9266">
        <v>57.455469999999998</v>
      </c>
    </row>
    <row r="9267" spans="1:5" x14ac:dyDescent="0.25">
      <c r="A9267" s="1">
        <f t="shared" si="144"/>
        <v>44063.604166666672</v>
      </c>
      <c r="B9267" s="1">
        <v>44064.020833333336</v>
      </c>
      <c r="C9267">
        <v>9266</v>
      </c>
      <c r="D9267">
        <v>12.23433</v>
      </c>
      <c r="E9267">
        <v>57.746879999999997</v>
      </c>
    </row>
    <row r="9268" spans="1:5" x14ac:dyDescent="0.25">
      <c r="A9268" s="1">
        <f t="shared" si="144"/>
        <v>44063.608333333337</v>
      </c>
      <c r="B9268" s="1">
        <v>44064.025000000001</v>
      </c>
      <c r="C9268">
        <v>9267</v>
      </c>
      <c r="D9268">
        <v>12.23335</v>
      </c>
      <c r="E9268">
        <v>58.335000000000001</v>
      </c>
    </row>
    <row r="9269" spans="1:5" x14ac:dyDescent="0.25">
      <c r="A9269" s="1">
        <f t="shared" si="144"/>
        <v>44063.612500000003</v>
      </c>
      <c r="B9269" s="1">
        <v>44064.029166666667</v>
      </c>
      <c r="C9269">
        <v>9268</v>
      </c>
      <c r="D9269">
        <v>12.231249999999999</v>
      </c>
      <c r="E9269">
        <v>58.36938</v>
      </c>
    </row>
    <row r="9270" spans="1:5" x14ac:dyDescent="0.25">
      <c r="A9270" s="1">
        <f t="shared" si="144"/>
        <v>44063.616666666669</v>
      </c>
      <c r="B9270" s="1">
        <v>44064.033333333333</v>
      </c>
      <c r="C9270">
        <v>9269</v>
      </c>
      <c r="D9270">
        <v>12.234680000000001</v>
      </c>
      <c r="E9270">
        <v>56.998609999999999</v>
      </c>
    </row>
    <row r="9271" spans="1:5" x14ac:dyDescent="0.25">
      <c r="A9271" s="1">
        <f t="shared" si="144"/>
        <v>44063.620833333334</v>
      </c>
      <c r="B9271" s="1">
        <v>44064.037499999999</v>
      </c>
      <c r="C9271">
        <v>9270</v>
      </c>
      <c r="D9271">
        <v>12.23391</v>
      </c>
      <c r="E9271">
        <v>56.637599999999999</v>
      </c>
    </row>
    <row r="9272" spans="1:5" x14ac:dyDescent="0.25">
      <c r="A9272" s="1">
        <f t="shared" si="144"/>
        <v>44063.625</v>
      </c>
      <c r="B9272" s="1">
        <v>44064.041666666664</v>
      </c>
      <c r="C9272">
        <v>9271</v>
      </c>
      <c r="D9272">
        <v>12.23174</v>
      </c>
      <c r="E9272">
        <v>55.948349999999998</v>
      </c>
    </row>
    <row r="9273" spans="1:5" x14ac:dyDescent="0.25">
      <c r="A9273" s="1">
        <f t="shared" si="144"/>
        <v>44063.629166666666</v>
      </c>
      <c r="B9273" s="1">
        <v>44064.04583333333</v>
      </c>
      <c r="C9273">
        <v>9272</v>
      </c>
      <c r="D9273">
        <v>12.232860000000001</v>
      </c>
      <c r="E9273">
        <v>57.80386</v>
      </c>
    </row>
    <row r="9274" spans="1:5" x14ac:dyDescent="0.25">
      <c r="A9274" s="1">
        <f t="shared" si="144"/>
        <v>44063.633333333339</v>
      </c>
      <c r="B9274" s="1">
        <v>44064.05</v>
      </c>
      <c r="C9274">
        <v>9273</v>
      </c>
      <c r="D9274">
        <v>12.23258</v>
      </c>
      <c r="E9274">
        <v>56.638210000000001</v>
      </c>
    </row>
    <row r="9275" spans="1:5" x14ac:dyDescent="0.25">
      <c r="A9275" s="1">
        <f t="shared" si="144"/>
        <v>44063.637500000004</v>
      </c>
      <c r="B9275" s="1">
        <v>44064.054166666669</v>
      </c>
      <c r="C9275">
        <v>9274</v>
      </c>
      <c r="D9275">
        <v>12.233000000000001</v>
      </c>
      <c r="E9275">
        <v>56.522010000000002</v>
      </c>
    </row>
    <row r="9276" spans="1:5" x14ac:dyDescent="0.25">
      <c r="A9276" s="1">
        <f t="shared" si="144"/>
        <v>44063.64166666667</v>
      </c>
      <c r="B9276" s="1">
        <v>44064.058333333334</v>
      </c>
      <c r="C9276">
        <v>9275</v>
      </c>
      <c r="D9276">
        <v>12.230409999999999</v>
      </c>
      <c r="E9276">
        <v>57.629260000000002</v>
      </c>
    </row>
    <row r="9277" spans="1:5" x14ac:dyDescent="0.25">
      <c r="A9277" s="1">
        <f t="shared" si="144"/>
        <v>44063.645833333336</v>
      </c>
      <c r="B9277" s="1">
        <v>44064.0625</v>
      </c>
      <c r="C9277">
        <v>9276</v>
      </c>
      <c r="D9277">
        <v>12.2323</v>
      </c>
      <c r="E9277">
        <v>55.788600000000002</v>
      </c>
    </row>
    <row r="9278" spans="1:5" x14ac:dyDescent="0.25">
      <c r="A9278" s="1">
        <f t="shared" si="144"/>
        <v>44063.65</v>
      </c>
      <c r="B9278" s="1">
        <v>44064.066666666666</v>
      </c>
      <c r="C9278">
        <v>9277</v>
      </c>
      <c r="D9278">
        <v>12.230689999999999</v>
      </c>
      <c r="E9278">
        <v>55.04419</v>
      </c>
    </row>
    <row r="9279" spans="1:5" x14ac:dyDescent="0.25">
      <c r="A9279" s="1">
        <f t="shared" si="144"/>
        <v>44063.654166666667</v>
      </c>
      <c r="B9279" s="1">
        <v>44064.070833333331</v>
      </c>
      <c r="C9279">
        <v>9278</v>
      </c>
      <c r="D9279">
        <v>12.234819999999999</v>
      </c>
      <c r="E9279">
        <v>54.880780000000001</v>
      </c>
    </row>
    <row r="9280" spans="1:5" x14ac:dyDescent="0.25">
      <c r="A9280" s="1">
        <f t="shared" si="144"/>
        <v>44063.658333333333</v>
      </c>
      <c r="B9280" s="1">
        <v>44064.074999999997</v>
      </c>
      <c r="C9280">
        <v>9279</v>
      </c>
      <c r="D9280">
        <v>12.23363</v>
      </c>
      <c r="E9280">
        <v>55.7361</v>
      </c>
    </row>
    <row r="9281" spans="1:5" x14ac:dyDescent="0.25">
      <c r="A9281" s="1">
        <f t="shared" si="144"/>
        <v>44063.662500000006</v>
      </c>
      <c r="B9281" s="1">
        <v>44064.07916666667</v>
      </c>
      <c r="C9281">
        <v>9280</v>
      </c>
      <c r="D9281">
        <v>12.23244</v>
      </c>
      <c r="E9281">
        <v>55.065570000000001</v>
      </c>
    </row>
    <row r="9282" spans="1:5" x14ac:dyDescent="0.25">
      <c r="A9282" s="1">
        <f t="shared" ref="A9282:A9345" si="145">B9282-10/24</f>
        <v>44063.666666666672</v>
      </c>
      <c r="B9282" s="1">
        <v>44064.083333333336</v>
      </c>
      <c r="C9282">
        <v>9281</v>
      </c>
      <c r="D9282">
        <v>12.2309</v>
      </c>
      <c r="E9282">
        <v>55.607689999999998</v>
      </c>
    </row>
    <row r="9283" spans="1:5" x14ac:dyDescent="0.25">
      <c r="A9283" s="1">
        <f t="shared" si="145"/>
        <v>44063.670833333337</v>
      </c>
      <c r="B9283" s="1">
        <v>44064.087500000001</v>
      </c>
      <c r="C9283">
        <v>9282</v>
      </c>
      <c r="D9283">
        <v>12.232860000000001</v>
      </c>
      <c r="E9283">
        <v>54.730589999999999</v>
      </c>
    </row>
    <row r="9284" spans="1:5" x14ac:dyDescent="0.25">
      <c r="A9284" s="1">
        <f t="shared" si="145"/>
        <v>44063.675000000003</v>
      </c>
      <c r="B9284" s="1">
        <v>44064.091666666667</v>
      </c>
      <c r="C9284">
        <v>9283</v>
      </c>
      <c r="D9284">
        <v>12.23174</v>
      </c>
      <c r="E9284">
        <v>54.232640000000004</v>
      </c>
    </row>
    <row r="9285" spans="1:5" x14ac:dyDescent="0.25">
      <c r="A9285" s="1">
        <f t="shared" si="145"/>
        <v>44063.679166666669</v>
      </c>
      <c r="B9285" s="1">
        <v>44064.095833333333</v>
      </c>
      <c r="C9285">
        <v>9284</v>
      </c>
      <c r="D9285">
        <v>12.23237</v>
      </c>
      <c r="E9285">
        <v>54.326450000000001</v>
      </c>
    </row>
    <row r="9286" spans="1:5" x14ac:dyDescent="0.25">
      <c r="A9286" s="1">
        <f t="shared" si="145"/>
        <v>44063.683333333334</v>
      </c>
      <c r="B9286" s="1">
        <v>44064.1</v>
      </c>
      <c r="C9286">
        <v>9285</v>
      </c>
      <c r="D9286">
        <v>12.231669999999999</v>
      </c>
      <c r="E9286">
        <v>70.232050000000001</v>
      </c>
    </row>
    <row r="9287" spans="1:5" x14ac:dyDescent="0.25">
      <c r="A9287" s="1">
        <f t="shared" si="145"/>
        <v>44063.6875</v>
      </c>
      <c r="B9287" s="1">
        <v>44064.104166666664</v>
      </c>
      <c r="C9287">
        <v>9286</v>
      </c>
      <c r="D9287">
        <v>12.233140000000001</v>
      </c>
      <c r="E9287">
        <v>52.617660000000001</v>
      </c>
    </row>
    <row r="9288" spans="1:5" x14ac:dyDescent="0.25">
      <c r="A9288" s="1">
        <f t="shared" si="145"/>
        <v>44063.691666666666</v>
      </c>
      <c r="B9288" s="1">
        <v>44064.10833333333</v>
      </c>
      <c r="C9288">
        <v>9287</v>
      </c>
      <c r="D9288">
        <v>12.232089999999999</v>
      </c>
      <c r="E9288">
        <v>53.89076</v>
      </c>
    </row>
    <row r="9289" spans="1:5" x14ac:dyDescent="0.25">
      <c r="A9289" s="1">
        <f t="shared" si="145"/>
        <v>44063.695833333339</v>
      </c>
      <c r="B9289" s="1">
        <v>44064.112500000003</v>
      </c>
      <c r="C9289">
        <v>9288</v>
      </c>
      <c r="D9289">
        <v>12.229430000000001</v>
      </c>
      <c r="E9289">
        <v>51.613379999999999</v>
      </c>
    </row>
    <row r="9290" spans="1:5" x14ac:dyDescent="0.25">
      <c r="A9290" s="1">
        <f t="shared" si="145"/>
        <v>44063.700000000004</v>
      </c>
      <c r="B9290" s="1">
        <v>44064.116666666669</v>
      </c>
      <c r="C9290">
        <v>9289</v>
      </c>
      <c r="D9290">
        <v>12.23405</v>
      </c>
      <c r="E9290">
        <v>51.052329999999998</v>
      </c>
    </row>
    <row r="9291" spans="1:5" x14ac:dyDescent="0.25">
      <c r="A9291" s="1">
        <f t="shared" si="145"/>
        <v>44063.70416666667</v>
      </c>
      <c r="B9291" s="1">
        <v>44064.120833333334</v>
      </c>
      <c r="C9291">
        <v>9290</v>
      </c>
      <c r="D9291">
        <v>12.232089999999999</v>
      </c>
      <c r="E9291">
        <v>52.916600000000003</v>
      </c>
    </row>
    <row r="9292" spans="1:5" x14ac:dyDescent="0.25">
      <c r="A9292" s="1">
        <f t="shared" si="145"/>
        <v>44063.708333333336</v>
      </c>
      <c r="B9292" s="1">
        <v>44064.125</v>
      </c>
      <c r="C9292">
        <v>9291</v>
      </c>
      <c r="D9292">
        <v>12.2323</v>
      </c>
      <c r="E9292">
        <v>52.506959999999999</v>
      </c>
    </row>
    <row r="9293" spans="1:5" x14ac:dyDescent="0.25">
      <c r="A9293" s="1">
        <f t="shared" si="145"/>
        <v>44063.712500000001</v>
      </c>
      <c r="B9293" s="1">
        <v>44064.129166666666</v>
      </c>
      <c r="C9293">
        <v>9292</v>
      </c>
      <c r="D9293">
        <v>12.23279</v>
      </c>
      <c r="E9293">
        <v>53.373260000000002</v>
      </c>
    </row>
    <row r="9294" spans="1:5" x14ac:dyDescent="0.25">
      <c r="A9294" s="1">
        <f t="shared" si="145"/>
        <v>44063.716666666667</v>
      </c>
      <c r="B9294" s="1">
        <v>44064.133333333331</v>
      </c>
      <c r="C9294">
        <v>9293</v>
      </c>
      <c r="D9294">
        <v>12.23202</v>
      </c>
      <c r="E9294">
        <v>53.234459999999999</v>
      </c>
    </row>
    <row r="9295" spans="1:5" x14ac:dyDescent="0.25">
      <c r="A9295" s="1">
        <f t="shared" si="145"/>
        <v>44063.720833333333</v>
      </c>
      <c r="B9295" s="1">
        <v>44064.137499999997</v>
      </c>
      <c r="C9295">
        <v>9294</v>
      </c>
      <c r="D9295">
        <v>12.23559</v>
      </c>
      <c r="E9295">
        <v>55.190510000000003</v>
      </c>
    </row>
    <row r="9296" spans="1:5" x14ac:dyDescent="0.25">
      <c r="A9296" s="1">
        <f t="shared" si="145"/>
        <v>44063.725000000006</v>
      </c>
      <c r="B9296" s="1">
        <v>44064.14166666667</v>
      </c>
      <c r="C9296">
        <v>9295</v>
      </c>
      <c r="D9296">
        <v>12.23265</v>
      </c>
      <c r="E9296">
        <v>54.103009999999998</v>
      </c>
    </row>
    <row r="9297" spans="1:5" x14ac:dyDescent="0.25">
      <c r="A9297" s="1">
        <f t="shared" si="145"/>
        <v>44063.729166666672</v>
      </c>
      <c r="B9297" s="1">
        <v>44064.145833333336</v>
      </c>
      <c r="C9297">
        <v>9296</v>
      </c>
      <c r="D9297">
        <v>12.23048</v>
      </c>
      <c r="E9297">
        <v>55.299590000000002</v>
      </c>
    </row>
    <row r="9298" spans="1:5" x14ac:dyDescent="0.25">
      <c r="A9298" s="1">
        <f t="shared" si="145"/>
        <v>44063.733333333337</v>
      </c>
      <c r="B9298" s="1">
        <v>44064.15</v>
      </c>
      <c r="C9298">
        <v>9297</v>
      </c>
      <c r="D9298">
        <v>12.22978</v>
      </c>
      <c r="E9298">
        <v>53.02261</v>
      </c>
    </row>
    <row r="9299" spans="1:5" x14ac:dyDescent="0.25">
      <c r="A9299" s="1">
        <f t="shared" si="145"/>
        <v>44063.737500000003</v>
      </c>
      <c r="B9299" s="1">
        <v>44064.154166666667</v>
      </c>
      <c r="C9299">
        <v>9298</v>
      </c>
      <c r="D9299">
        <v>12.233560000000001</v>
      </c>
      <c r="E9299">
        <v>54.911709999999999</v>
      </c>
    </row>
    <row r="9300" spans="1:5" x14ac:dyDescent="0.25">
      <c r="A9300" s="1">
        <f t="shared" si="145"/>
        <v>44063.741666666669</v>
      </c>
      <c r="B9300" s="1">
        <v>44064.158333333333</v>
      </c>
      <c r="C9300">
        <v>9299</v>
      </c>
      <c r="D9300">
        <v>12.2316</v>
      </c>
      <c r="E9300">
        <v>56.464829999999999</v>
      </c>
    </row>
    <row r="9301" spans="1:5" x14ac:dyDescent="0.25">
      <c r="A9301" s="1">
        <f t="shared" si="145"/>
        <v>44063.745833333334</v>
      </c>
      <c r="B9301" s="1">
        <v>44064.162499999999</v>
      </c>
      <c r="C9301">
        <v>9300</v>
      </c>
      <c r="D9301">
        <v>12.23006</v>
      </c>
      <c r="E9301">
        <v>62.478470000000002</v>
      </c>
    </row>
    <row r="9302" spans="1:5" x14ac:dyDescent="0.25">
      <c r="A9302" s="1">
        <f t="shared" si="145"/>
        <v>44063.75</v>
      </c>
      <c r="B9302" s="1">
        <v>44064.166666666664</v>
      </c>
      <c r="C9302">
        <v>9301</v>
      </c>
      <c r="D9302">
        <v>12.229150000000001</v>
      </c>
      <c r="E9302">
        <v>64.225930000000005</v>
      </c>
    </row>
    <row r="9303" spans="1:5" x14ac:dyDescent="0.25">
      <c r="A9303" s="1">
        <f t="shared" si="145"/>
        <v>44063.754166666666</v>
      </c>
      <c r="B9303" s="1">
        <v>44064.17083333333</v>
      </c>
      <c r="C9303">
        <v>9302</v>
      </c>
      <c r="D9303">
        <v>12.231669999999999</v>
      </c>
      <c r="E9303">
        <v>59.20964</v>
      </c>
    </row>
    <row r="9304" spans="1:5" x14ac:dyDescent="0.25">
      <c r="A9304" s="1">
        <f t="shared" si="145"/>
        <v>44063.758333333339</v>
      </c>
      <c r="B9304" s="1">
        <v>44064.175000000003</v>
      </c>
      <c r="C9304">
        <v>9303</v>
      </c>
      <c r="D9304">
        <v>12.22866</v>
      </c>
      <c r="E9304">
        <v>59.355350000000001</v>
      </c>
    </row>
    <row r="9305" spans="1:5" x14ac:dyDescent="0.25">
      <c r="A9305" s="1">
        <f t="shared" si="145"/>
        <v>44063.762500000004</v>
      </c>
      <c r="B9305" s="1">
        <v>44064.179166666669</v>
      </c>
      <c r="C9305">
        <v>9304</v>
      </c>
      <c r="D9305">
        <v>12.230549999999999</v>
      </c>
      <c r="E9305">
        <v>54.523850000000003</v>
      </c>
    </row>
    <row r="9306" spans="1:5" x14ac:dyDescent="0.25">
      <c r="A9306" s="1">
        <f t="shared" si="145"/>
        <v>44063.76666666667</v>
      </c>
      <c r="B9306" s="1">
        <v>44064.183333333334</v>
      </c>
      <c r="C9306">
        <v>9305</v>
      </c>
      <c r="D9306">
        <v>12.23118</v>
      </c>
      <c r="E9306">
        <v>55.877119999999998</v>
      </c>
    </row>
    <row r="9307" spans="1:5" x14ac:dyDescent="0.25">
      <c r="A9307" s="1">
        <f t="shared" si="145"/>
        <v>44063.770833333336</v>
      </c>
      <c r="B9307" s="1">
        <v>44064.1875</v>
      </c>
      <c r="C9307">
        <v>9306</v>
      </c>
      <c r="D9307">
        <v>12.231529999999999</v>
      </c>
      <c r="E9307">
        <v>49.591610000000003</v>
      </c>
    </row>
    <row r="9308" spans="1:5" x14ac:dyDescent="0.25">
      <c r="A9308" s="1">
        <f t="shared" si="145"/>
        <v>44063.775000000001</v>
      </c>
      <c r="B9308" s="1">
        <v>44064.191666666666</v>
      </c>
      <c r="C9308">
        <v>9307</v>
      </c>
      <c r="D9308">
        <v>12.228730000000001</v>
      </c>
      <c r="E9308">
        <v>48.337020000000003</v>
      </c>
    </row>
    <row r="9309" spans="1:5" x14ac:dyDescent="0.25">
      <c r="A9309" s="1">
        <f t="shared" si="145"/>
        <v>44063.779166666667</v>
      </c>
      <c r="B9309" s="1">
        <v>44064.195833333331</v>
      </c>
      <c r="C9309">
        <v>9308</v>
      </c>
      <c r="D9309">
        <v>12.23265</v>
      </c>
      <c r="E9309">
        <v>48.27496</v>
      </c>
    </row>
    <row r="9310" spans="1:5" x14ac:dyDescent="0.25">
      <c r="A9310" s="1">
        <f t="shared" si="145"/>
        <v>44063.783333333333</v>
      </c>
      <c r="B9310" s="1">
        <v>44064.2</v>
      </c>
      <c r="C9310">
        <v>9309</v>
      </c>
      <c r="D9310">
        <v>12.23076</v>
      </c>
      <c r="E9310">
        <v>52.923920000000003</v>
      </c>
    </row>
    <row r="9311" spans="1:5" x14ac:dyDescent="0.25">
      <c r="A9311" s="1">
        <f t="shared" si="145"/>
        <v>44063.787500000006</v>
      </c>
      <c r="B9311" s="1">
        <v>44064.20416666667</v>
      </c>
      <c r="C9311">
        <v>9310</v>
      </c>
      <c r="D9311">
        <v>12.231249999999999</v>
      </c>
      <c r="E9311">
        <v>52.541339999999998</v>
      </c>
    </row>
    <row r="9312" spans="1:5" x14ac:dyDescent="0.25">
      <c r="A9312" s="1">
        <f t="shared" si="145"/>
        <v>44063.791666666672</v>
      </c>
      <c r="B9312" s="1">
        <v>44064.208333333336</v>
      </c>
      <c r="C9312">
        <v>9311</v>
      </c>
      <c r="D9312">
        <v>12.22978</v>
      </c>
      <c r="E9312">
        <v>52.873449999999998</v>
      </c>
    </row>
    <row r="9313" spans="1:5" x14ac:dyDescent="0.25">
      <c r="A9313" s="1">
        <f t="shared" si="145"/>
        <v>44063.795833333337</v>
      </c>
      <c r="B9313" s="1">
        <v>44064.212500000001</v>
      </c>
      <c r="C9313">
        <v>9312</v>
      </c>
      <c r="D9313">
        <v>12.23216</v>
      </c>
      <c r="E9313">
        <v>54.564540000000001</v>
      </c>
    </row>
    <row r="9314" spans="1:5" x14ac:dyDescent="0.25">
      <c r="A9314" s="1">
        <f t="shared" si="145"/>
        <v>44063.8</v>
      </c>
      <c r="B9314" s="1">
        <v>44064.216666666667</v>
      </c>
      <c r="C9314">
        <v>9313</v>
      </c>
      <c r="D9314">
        <v>12.233840000000001</v>
      </c>
      <c r="E9314">
        <v>52.611350000000002</v>
      </c>
    </row>
    <row r="9315" spans="1:5" x14ac:dyDescent="0.25">
      <c r="A9315" s="1">
        <f t="shared" si="145"/>
        <v>44063.804166666669</v>
      </c>
      <c r="B9315" s="1">
        <v>44064.220833333333</v>
      </c>
      <c r="C9315">
        <v>9314</v>
      </c>
      <c r="D9315">
        <v>12.231669999999999</v>
      </c>
      <c r="E9315">
        <v>52.478059999999999</v>
      </c>
    </row>
    <row r="9316" spans="1:5" x14ac:dyDescent="0.25">
      <c r="A9316" s="1">
        <f t="shared" si="145"/>
        <v>44063.808333333334</v>
      </c>
      <c r="B9316" s="1">
        <v>44064.224999999999</v>
      </c>
      <c r="C9316">
        <v>9315</v>
      </c>
      <c r="D9316">
        <v>12.229570000000001</v>
      </c>
      <c r="E9316">
        <v>51.147370000000002</v>
      </c>
    </row>
    <row r="9317" spans="1:5" x14ac:dyDescent="0.25">
      <c r="A9317" s="1">
        <f t="shared" si="145"/>
        <v>44063.8125</v>
      </c>
      <c r="B9317" s="1">
        <v>44064.229166666664</v>
      </c>
      <c r="C9317">
        <v>9316</v>
      </c>
      <c r="D9317">
        <v>12.23104</v>
      </c>
      <c r="E9317">
        <v>54.387700000000002</v>
      </c>
    </row>
    <row r="9318" spans="1:5" x14ac:dyDescent="0.25">
      <c r="A9318" s="1">
        <f t="shared" si="145"/>
        <v>44063.816666666666</v>
      </c>
      <c r="B9318" s="1">
        <v>44064.23333333333</v>
      </c>
      <c r="C9318">
        <v>9317</v>
      </c>
      <c r="D9318">
        <v>12.229570000000001</v>
      </c>
      <c r="E9318">
        <v>55.3232</v>
      </c>
    </row>
    <row r="9319" spans="1:5" x14ac:dyDescent="0.25">
      <c r="A9319" s="1">
        <f t="shared" si="145"/>
        <v>44063.820833333339</v>
      </c>
      <c r="B9319" s="1">
        <v>44064.237500000003</v>
      </c>
      <c r="C9319">
        <v>9318</v>
      </c>
      <c r="D9319">
        <v>12.230130000000001</v>
      </c>
      <c r="E9319">
        <v>52.577159999999999</v>
      </c>
    </row>
    <row r="9320" spans="1:5" x14ac:dyDescent="0.25">
      <c r="A9320" s="1">
        <f t="shared" si="145"/>
        <v>44063.825000000004</v>
      </c>
      <c r="B9320" s="1">
        <v>44064.241666666669</v>
      </c>
      <c r="C9320">
        <v>9319</v>
      </c>
      <c r="D9320">
        <v>12.228870000000001</v>
      </c>
      <c r="E9320">
        <v>51.177280000000003</v>
      </c>
    </row>
    <row r="9321" spans="1:5" x14ac:dyDescent="0.25">
      <c r="A9321" s="1">
        <f t="shared" si="145"/>
        <v>44063.82916666667</v>
      </c>
      <c r="B9321" s="1">
        <v>44064.245833333334</v>
      </c>
      <c r="C9321">
        <v>9320</v>
      </c>
      <c r="D9321">
        <v>12.22908</v>
      </c>
      <c r="E9321">
        <v>51.688470000000002</v>
      </c>
    </row>
    <row r="9322" spans="1:5" x14ac:dyDescent="0.25">
      <c r="A9322" s="1">
        <f t="shared" si="145"/>
        <v>44063.833333333336</v>
      </c>
      <c r="B9322" s="1">
        <v>44064.25</v>
      </c>
      <c r="C9322">
        <v>9321</v>
      </c>
      <c r="D9322">
        <v>12.228870000000001</v>
      </c>
      <c r="E9322">
        <v>53.239960000000004</v>
      </c>
    </row>
    <row r="9323" spans="1:5" x14ac:dyDescent="0.25">
      <c r="A9323" s="1">
        <f t="shared" si="145"/>
        <v>44063.837500000001</v>
      </c>
      <c r="B9323" s="1">
        <v>44064.254166666666</v>
      </c>
      <c r="C9323">
        <v>9322</v>
      </c>
      <c r="D9323">
        <v>12.22936</v>
      </c>
      <c r="E9323">
        <v>55.317700000000002</v>
      </c>
    </row>
    <row r="9324" spans="1:5" x14ac:dyDescent="0.25">
      <c r="A9324" s="1">
        <f t="shared" si="145"/>
        <v>44063.841666666667</v>
      </c>
      <c r="B9324" s="1">
        <v>44064.258333333331</v>
      </c>
      <c r="C9324">
        <v>9323</v>
      </c>
      <c r="D9324">
        <v>12.229570000000001</v>
      </c>
      <c r="E9324">
        <v>52.368580000000001</v>
      </c>
    </row>
    <row r="9325" spans="1:5" x14ac:dyDescent="0.25">
      <c r="A9325" s="1">
        <f t="shared" si="145"/>
        <v>44063.845833333333</v>
      </c>
      <c r="B9325" s="1">
        <v>44064.262499999997</v>
      </c>
      <c r="C9325">
        <v>9324</v>
      </c>
      <c r="D9325">
        <v>12.22824</v>
      </c>
      <c r="E9325">
        <v>52.437150000000003</v>
      </c>
    </row>
    <row r="9326" spans="1:5" x14ac:dyDescent="0.25">
      <c r="A9326" s="1">
        <f t="shared" si="145"/>
        <v>44063.850000000006</v>
      </c>
      <c r="B9326" s="1">
        <v>44064.26666666667</v>
      </c>
      <c r="C9326">
        <v>9325</v>
      </c>
      <c r="D9326">
        <v>12.2302</v>
      </c>
      <c r="E9326">
        <v>52.061489999999999</v>
      </c>
    </row>
    <row r="9327" spans="1:5" x14ac:dyDescent="0.25">
      <c r="A9327" s="1">
        <f t="shared" si="145"/>
        <v>44063.854166666672</v>
      </c>
      <c r="B9327" s="1">
        <v>44064.270833333336</v>
      </c>
      <c r="C9327">
        <v>9326</v>
      </c>
      <c r="D9327">
        <v>12.22838</v>
      </c>
      <c r="E9327">
        <v>52.52608</v>
      </c>
    </row>
    <row r="9328" spans="1:5" x14ac:dyDescent="0.25">
      <c r="A9328" s="1">
        <f t="shared" si="145"/>
        <v>44063.858333333337</v>
      </c>
      <c r="B9328" s="1">
        <v>44064.275000000001</v>
      </c>
      <c r="C9328">
        <v>9327</v>
      </c>
      <c r="D9328">
        <v>12.229290000000001</v>
      </c>
      <c r="E9328">
        <v>52.042560000000002</v>
      </c>
    </row>
    <row r="9329" spans="1:5" x14ac:dyDescent="0.25">
      <c r="A9329" s="1">
        <f t="shared" si="145"/>
        <v>44063.862500000003</v>
      </c>
      <c r="B9329" s="1">
        <v>44064.279166666667</v>
      </c>
      <c r="C9329">
        <v>9328</v>
      </c>
      <c r="D9329">
        <v>12.22622</v>
      </c>
      <c r="E9329">
        <v>55.964019999999998</v>
      </c>
    </row>
    <row r="9330" spans="1:5" x14ac:dyDescent="0.25">
      <c r="A9330" s="1">
        <f t="shared" si="145"/>
        <v>44063.866666666669</v>
      </c>
      <c r="B9330" s="1">
        <v>44064.283333333333</v>
      </c>
      <c r="C9330">
        <v>9329</v>
      </c>
      <c r="D9330">
        <v>12.23174</v>
      </c>
      <c r="E9330">
        <v>52.514479999999999</v>
      </c>
    </row>
    <row r="9331" spans="1:5" x14ac:dyDescent="0.25">
      <c r="A9331" s="1">
        <f t="shared" si="145"/>
        <v>44063.870833333334</v>
      </c>
      <c r="B9331" s="1">
        <v>44064.287499999999</v>
      </c>
      <c r="C9331">
        <v>9330</v>
      </c>
      <c r="D9331">
        <v>12.226990000000001</v>
      </c>
      <c r="E9331">
        <v>51.964219999999997</v>
      </c>
    </row>
    <row r="9332" spans="1:5" x14ac:dyDescent="0.25">
      <c r="A9332" s="1">
        <f t="shared" si="145"/>
        <v>44063.875</v>
      </c>
      <c r="B9332" s="1">
        <v>44064.291666666664</v>
      </c>
      <c r="C9332">
        <v>9331</v>
      </c>
      <c r="D9332">
        <v>12.22803</v>
      </c>
      <c r="E9332">
        <v>55.650010000000002</v>
      </c>
    </row>
    <row r="9333" spans="1:5" x14ac:dyDescent="0.25">
      <c r="A9333" s="1">
        <f t="shared" si="145"/>
        <v>44063.879166666666</v>
      </c>
      <c r="B9333" s="1">
        <v>44064.29583333333</v>
      </c>
      <c r="C9333">
        <v>9332</v>
      </c>
      <c r="D9333">
        <v>12.22776</v>
      </c>
      <c r="E9333">
        <v>53.527909999999999</v>
      </c>
    </row>
    <row r="9334" spans="1:5" x14ac:dyDescent="0.25">
      <c r="A9334" s="1">
        <f t="shared" si="145"/>
        <v>44063.883333333339</v>
      </c>
      <c r="B9334" s="1">
        <v>44064.3</v>
      </c>
      <c r="C9334">
        <v>9333</v>
      </c>
      <c r="D9334">
        <v>12.22922</v>
      </c>
      <c r="E9334">
        <v>53.289000000000001</v>
      </c>
    </row>
    <row r="9335" spans="1:5" x14ac:dyDescent="0.25">
      <c r="A9335" s="1">
        <f t="shared" si="145"/>
        <v>44063.887500000004</v>
      </c>
      <c r="B9335" s="1">
        <v>44064.304166666669</v>
      </c>
      <c r="C9335">
        <v>9334</v>
      </c>
      <c r="D9335">
        <v>12.227130000000001</v>
      </c>
      <c r="E9335">
        <v>51.554369999999999</v>
      </c>
    </row>
    <row r="9336" spans="1:5" x14ac:dyDescent="0.25">
      <c r="A9336" s="1">
        <f t="shared" si="145"/>
        <v>44063.89166666667</v>
      </c>
      <c r="B9336" s="1">
        <v>44064.308333333334</v>
      </c>
      <c r="C9336">
        <v>9335</v>
      </c>
      <c r="D9336">
        <v>12.22831</v>
      </c>
      <c r="E9336">
        <v>51.425350000000002</v>
      </c>
    </row>
    <row r="9337" spans="1:5" x14ac:dyDescent="0.25">
      <c r="A9337" s="1">
        <f t="shared" si="145"/>
        <v>44063.895833333336</v>
      </c>
      <c r="B9337" s="1">
        <v>44064.3125</v>
      </c>
      <c r="C9337">
        <v>9336</v>
      </c>
      <c r="D9337">
        <v>12.225379999999999</v>
      </c>
      <c r="E9337">
        <v>52.437559999999998</v>
      </c>
    </row>
    <row r="9338" spans="1:5" x14ac:dyDescent="0.25">
      <c r="A9338" s="1">
        <f t="shared" si="145"/>
        <v>44063.9</v>
      </c>
      <c r="B9338" s="1">
        <v>44064.316666666666</v>
      </c>
      <c r="C9338">
        <v>9337</v>
      </c>
      <c r="D9338">
        <v>12.226710000000001</v>
      </c>
      <c r="E9338">
        <v>51.500839999999997</v>
      </c>
    </row>
    <row r="9339" spans="1:5" x14ac:dyDescent="0.25">
      <c r="A9339" s="1">
        <f t="shared" si="145"/>
        <v>44063.904166666667</v>
      </c>
      <c r="B9339" s="1">
        <v>44064.320833333331</v>
      </c>
      <c r="C9339">
        <v>9338</v>
      </c>
      <c r="D9339">
        <v>12.229150000000001</v>
      </c>
      <c r="E9339">
        <v>52.055579999999999</v>
      </c>
    </row>
    <row r="9340" spans="1:5" x14ac:dyDescent="0.25">
      <c r="A9340" s="1">
        <f t="shared" si="145"/>
        <v>44063.908333333333</v>
      </c>
      <c r="B9340" s="1">
        <v>44064.324999999997</v>
      </c>
      <c r="C9340">
        <v>9339</v>
      </c>
      <c r="D9340">
        <v>12.224959999999999</v>
      </c>
      <c r="E9340">
        <v>51.583869999999997</v>
      </c>
    </row>
    <row r="9341" spans="1:5" x14ac:dyDescent="0.25">
      <c r="A9341" s="1">
        <f t="shared" si="145"/>
        <v>44063.912500000006</v>
      </c>
      <c r="B9341" s="1">
        <v>44064.32916666667</v>
      </c>
      <c r="C9341">
        <v>9340</v>
      </c>
      <c r="D9341">
        <v>12.22531</v>
      </c>
      <c r="E9341">
        <v>52.60463</v>
      </c>
    </row>
    <row r="9342" spans="1:5" x14ac:dyDescent="0.25">
      <c r="A9342" s="1">
        <f t="shared" si="145"/>
        <v>44063.916666666672</v>
      </c>
      <c r="B9342" s="1">
        <v>44064.333333333336</v>
      </c>
      <c r="C9342">
        <v>9341</v>
      </c>
      <c r="D9342">
        <v>12.2216</v>
      </c>
      <c r="E9342">
        <v>52.755220000000001</v>
      </c>
    </row>
    <row r="9343" spans="1:5" x14ac:dyDescent="0.25">
      <c r="A9343" s="1">
        <f t="shared" si="145"/>
        <v>44063.920833333337</v>
      </c>
      <c r="B9343" s="1">
        <v>44064.337500000001</v>
      </c>
      <c r="C9343">
        <v>9342</v>
      </c>
      <c r="D9343">
        <v>12.22335</v>
      </c>
      <c r="E9343">
        <v>53.368569999999998</v>
      </c>
    </row>
    <row r="9344" spans="1:5" x14ac:dyDescent="0.25">
      <c r="A9344" s="1">
        <f t="shared" si="145"/>
        <v>44063.925000000003</v>
      </c>
      <c r="B9344" s="1">
        <v>44064.341666666667</v>
      </c>
      <c r="C9344">
        <v>9343</v>
      </c>
      <c r="D9344">
        <v>12.22146</v>
      </c>
      <c r="E9344">
        <v>55.223280000000003</v>
      </c>
    </row>
    <row r="9345" spans="1:5" x14ac:dyDescent="0.25">
      <c r="A9345" s="1">
        <f t="shared" si="145"/>
        <v>44063.929166666669</v>
      </c>
      <c r="B9345" s="1">
        <v>44064.345833333333</v>
      </c>
      <c r="C9345">
        <v>9344</v>
      </c>
      <c r="D9345">
        <v>12.22076</v>
      </c>
      <c r="E9345">
        <v>54.566589999999998</v>
      </c>
    </row>
    <row r="9346" spans="1:5" x14ac:dyDescent="0.25">
      <c r="A9346" s="1">
        <f t="shared" ref="A9346:A9409" si="146">B9346-10/24</f>
        <v>44063.933333333334</v>
      </c>
      <c r="B9346" s="1">
        <v>44064.35</v>
      </c>
      <c r="C9346">
        <v>9345</v>
      </c>
      <c r="D9346">
        <v>12.22104</v>
      </c>
      <c r="E9346">
        <v>53.040129999999998</v>
      </c>
    </row>
    <row r="9347" spans="1:5" x14ac:dyDescent="0.25">
      <c r="A9347" s="1">
        <f t="shared" si="146"/>
        <v>44063.9375</v>
      </c>
      <c r="B9347" s="1">
        <v>44064.354166666664</v>
      </c>
      <c r="C9347">
        <v>9346</v>
      </c>
      <c r="D9347">
        <v>12.219989999999999</v>
      </c>
      <c r="E9347">
        <v>53.152250000000002</v>
      </c>
    </row>
    <row r="9348" spans="1:5" x14ac:dyDescent="0.25">
      <c r="A9348" s="1">
        <f t="shared" si="146"/>
        <v>44063.941666666666</v>
      </c>
      <c r="B9348" s="1">
        <v>44064.35833333333</v>
      </c>
      <c r="C9348">
        <v>9347</v>
      </c>
      <c r="D9348">
        <v>12.219849999999999</v>
      </c>
      <c r="E9348">
        <v>55.954450000000001</v>
      </c>
    </row>
    <row r="9349" spans="1:5" x14ac:dyDescent="0.25">
      <c r="A9349" s="1">
        <f t="shared" si="146"/>
        <v>44063.945833333339</v>
      </c>
      <c r="B9349" s="1">
        <v>44064.362500000003</v>
      </c>
      <c r="C9349">
        <v>9348</v>
      </c>
      <c r="D9349">
        <v>12.22209</v>
      </c>
      <c r="E9349">
        <v>54.240569999999998</v>
      </c>
    </row>
    <row r="9350" spans="1:5" x14ac:dyDescent="0.25">
      <c r="A9350" s="1">
        <f t="shared" si="146"/>
        <v>44063.950000000004</v>
      </c>
      <c r="B9350" s="1">
        <v>44064.366666666669</v>
      </c>
      <c r="C9350">
        <v>9349</v>
      </c>
      <c r="D9350">
        <v>12.22237</v>
      </c>
      <c r="E9350">
        <v>53.953029999999998</v>
      </c>
    </row>
    <row r="9351" spans="1:5" x14ac:dyDescent="0.25">
      <c r="A9351" s="1">
        <f t="shared" si="146"/>
        <v>44063.95416666667</v>
      </c>
      <c r="B9351" s="1">
        <v>44064.370833333334</v>
      </c>
      <c r="C9351">
        <v>9350</v>
      </c>
      <c r="D9351">
        <v>12.22223</v>
      </c>
      <c r="E9351">
        <v>54.749110000000002</v>
      </c>
    </row>
    <row r="9352" spans="1:5" x14ac:dyDescent="0.25">
      <c r="A9352" s="1">
        <f t="shared" si="146"/>
        <v>44063.958333333336</v>
      </c>
      <c r="B9352" s="1">
        <v>44064.375</v>
      </c>
      <c r="C9352">
        <v>9351</v>
      </c>
      <c r="D9352">
        <v>12.22125</v>
      </c>
      <c r="E9352">
        <v>54.41619</v>
      </c>
    </row>
    <row r="9353" spans="1:5" x14ac:dyDescent="0.25">
      <c r="A9353" s="1">
        <f t="shared" si="146"/>
        <v>44063.962500000001</v>
      </c>
      <c r="B9353" s="1">
        <v>44064.379166666666</v>
      </c>
      <c r="C9353">
        <v>9352</v>
      </c>
      <c r="D9353">
        <v>12.22307</v>
      </c>
      <c r="E9353">
        <v>52.40419</v>
      </c>
    </row>
    <row r="9354" spans="1:5" x14ac:dyDescent="0.25">
      <c r="A9354" s="1">
        <f t="shared" si="146"/>
        <v>44063.966666666667</v>
      </c>
      <c r="B9354" s="1">
        <v>44064.383333333331</v>
      </c>
      <c r="C9354">
        <v>9353</v>
      </c>
      <c r="D9354">
        <v>12.220829999999999</v>
      </c>
      <c r="E9354">
        <v>53.430030000000002</v>
      </c>
    </row>
    <row r="9355" spans="1:5" x14ac:dyDescent="0.25">
      <c r="A9355" s="1">
        <f t="shared" si="146"/>
        <v>44063.970833333333</v>
      </c>
      <c r="B9355" s="1">
        <v>44064.387499999997</v>
      </c>
      <c r="C9355">
        <v>9354</v>
      </c>
      <c r="D9355">
        <v>12.2209</v>
      </c>
      <c r="E9355">
        <v>52.258890000000001</v>
      </c>
    </row>
    <row r="9356" spans="1:5" x14ac:dyDescent="0.25">
      <c r="A9356" s="1">
        <f t="shared" si="146"/>
        <v>44063.975000000006</v>
      </c>
      <c r="B9356" s="1">
        <v>44064.39166666667</v>
      </c>
      <c r="C9356">
        <v>9355</v>
      </c>
      <c r="D9356">
        <v>12.22181</v>
      </c>
      <c r="E9356">
        <v>53.35698</v>
      </c>
    </row>
    <row r="9357" spans="1:5" x14ac:dyDescent="0.25">
      <c r="A9357" s="1">
        <f t="shared" si="146"/>
        <v>44063.979166666672</v>
      </c>
      <c r="B9357" s="1">
        <v>44064.395833333336</v>
      </c>
      <c r="C9357">
        <v>9356</v>
      </c>
      <c r="D9357">
        <v>12.222720000000001</v>
      </c>
      <c r="E9357">
        <v>49.291240000000002</v>
      </c>
    </row>
    <row r="9358" spans="1:5" x14ac:dyDescent="0.25">
      <c r="A9358" s="1">
        <f t="shared" si="146"/>
        <v>44063.983333333337</v>
      </c>
      <c r="B9358" s="1">
        <v>44064.4</v>
      </c>
      <c r="C9358">
        <v>9357</v>
      </c>
      <c r="D9358">
        <v>12.22293</v>
      </c>
      <c r="E9358">
        <v>51.932679999999998</v>
      </c>
    </row>
    <row r="9359" spans="1:5" x14ac:dyDescent="0.25">
      <c r="A9359" s="1">
        <f t="shared" si="146"/>
        <v>44063.987500000003</v>
      </c>
      <c r="B9359" s="1">
        <v>44064.404166666667</v>
      </c>
      <c r="C9359">
        <v>9358</v>
      </c>
      <c r="D9359">
        <v>12.221880000000001</v>
      </c>
      <c r="E9359">
        <v>52.850050000000003</v>
      </c>
    </row>
    <row r="9360" spans="1:5" x14ac:dyDescent="0.25">
      <c r="A9360" s="1">
        <f t="shared" si="146"/>
        <v>44063.991666666669</v>
      </c>
      <c r="B9360" s="1">
        <v>44064.408333333333</v>
      </c>
      <c r="C9360">
        <v>9359</v>
      </c>
      <c r="D9360">
        <v>12.22321</v>
      </c>
      <c r="E9360">
        <v>52.762549999999997</v>
      </c>
    </row>
    <row r="9361" spans="1:5" x14ac:dyDescent="0.25">
      <c r="A9361" s="1">
        <f t="shared" si="146"/>
        <v>44063.995833333334</v>
      </c>
      <c r="B9361" s="1">
        <v>44064.412499999999</v>
      </c>
      <c r="C9361">
        <v>9360</v>
      </c>
      <c r="D9361">
        <v>12.221880000000001</v>
      </c>
      <c r="E9361">
        <v>55.235489999999999</v>
      </c>
    </row>
    <row r="9362" spans="1:5" x14ac:dyDescent="0.25">
      <c r="A9362" s="1">
        <f t="shared" si="146"/>
        <v>44064</v>
      </c>
      <c r="B9362" s="1">
        <v>44064.416666666664</v>
      </c>
      <c r="C9362">
        <v>9361</v>
      </c>
      <c r="D9362">
        <v>12.22153</v>
      </c>
      <c r="E9362">
        <v>55.415579999999999</v>
      </c>
    </row>
    <row r="9363" spans="1:5" x14ac:dyDescent="0.25">
      <c r="A9363" s="1">
        <f t="shared" si="146"/>
        <v>44064.004166666666</v>
      </c>
      <c r="B9363" s="1">
        <v>44064.42083333333</v>
      </c>
      <c r="C9363">
        <v>9362</v>
      </c>
      <c r="D9363">
        <v>12.22195</v>
      </c>
      <c r="E9363">
        <v>57.133330000000001</v>
      </c>
    </row>
    <row r="9364" spans="1:5" x14ac:dyDescent="0.25">
      <c r="A9364" s="1">
        <f t="shared" si="146"/>
        <v>44064.008333333339</v>
      </c>
      <c r="B9364" s="1">
        <v>44064.425000000003</v>
      </c>
      <c r="C9364">
        <v>9363</v>
      </c>
      <c r="D9364">
        <v>12.224959999999999</v>
      </c>
      <c r="E9364">
        <v>53.737720000000003</v>
      </c>
    </row>
    <row r="9365" spans="1:5" x14ac:dyDescent="0.25">
      <c r="A9365" s="1">
        <f t="shared" si="146"/>
        <v>44064.012500000004</v>
      </c>
      <c r="B9365" s="1">
        <v>44064.429166666669</v>
      </c>
      <c r="C9365">
        <v>9364</v>
      </c>
      <c r="D9365">
        <v>12.222580000000001</v>
      </c>
      <c r="E9365">
        <v>53.953629999999997</v>
      </c>
    </row>
    <row r="9366" spans="1:5" x14ac:dyDescent="0.25">
      <c r="A9366" s="1">
        <f t="shared" si="146"/>
        <v>44064.01666666667</v>
      </c>
      <c r="B9366" s="1">
        <v>44064.433333333334</v>
      </c>
      <c r="C9366">
        <v>9365</v>
      </c>
      <c r="D9366">
        <v>12.22335</v>
      </c>
      <c r="E9366">
        <v>57.2363</v>
      </c>
    </row>
    <row r="9367" spans="1:5" x14ac:dyDescent="0.25">
      <c r="A9367" s="1">
        <f t="shared" si="146"/>
        <v>44064.020833333336</v>
      </c>
      <c r="B9367" s="1">
        <v>44064.4375</v>
      </c>
      <c r="C9367">
        <v>9366</v>
      </c>
      <c r="D9367">
        <v>12.2216</v>
      </c>
      <c r="E9367">
        <v>56.451599999999999</v>
      </c>
    </row>
    <row r="9368" spans="1:5" x14ac:dyDescent="0.25">
      <c r="A9368" s="1">
        <f t="shared" si="146"/>
        <v>44064.025000000001</v>
      </c>
      <c r="B9368" s="1">
        <v>44064.441666666666</v>
      </c>
      <c r="C9368">
        <v>9367</v>
      </c>
      <c r="D9368">
        <v>12.225239999999999</v>
      </c>
      <c r="E9368">
        <v>52.987819999999999</v>
      </c>
    </row>
    <row r="9369" spans="1:5" x14ac:dyDescent="0.25">
      <c r="A9369" s="1">
        <f t="shared" si="146"/>
        <v>44064.029166666667</v>
      </c>
      <c r="B9369" s="1">
        <v>44064.445833333331</v>
      </c>
      <c r="C9369">
        <v>9368</v>
      </c>
      <c r="D9369">
        <v>12.22321</v>
      </c>
      <c r="E9369">
        <v>51.853720000000003</v>
      </c>
    </row>
    <row r="9370" spans="1:5" x14ac:dyDescent="0.25">
      <c r="A9370" s="1">
        <f t="shared" si="146"/>
        <v>44064.033333333333</v>
      </c>
      <c r="B9370" s="1">
        <v>44064.45</v>
      </c>
      <c r="C9370">
        <v>9369</v>
      </c>
      <c r="D9370">
        <v>12.225519999999999</v>
      </c>
      <c r="E9370">
        <v>54.986800000000002</v>
      </c>
    </row>
    <row r="9371" spans="1:5" x14ac:dyDescent="0.25">
      <c r="A9371" s="1">
        <f t="shared" si="146"/>
        <v>44064.037500000006</v>
      </c>
      <c r="B9371" s="1">
        <v>44064.45416666667</v>
      </c>
      <c r="C9371">
        <v>9370</v>
      </c>
      <c r="D9371">
        <v>12.2258</v>
      </c>
      <c r="E9371">
        <v>53.16995</v>
      </c>
    </row>
    <row r="9372" spans="1:5" x14ac:dyDescent="0.25">
      <c r="A9372" s="1">
        <f t="shared" si="146"/>
        <v>44064.041666666672</v>
      </c>
      <c r="B9372" s="1">
        <v>44064.458333333336</v>
      </c>
      <c r="C9372">
        <v>9371</v>
      </c>
      <c r="D9372">
        <v>12.226990000000001</v>
      </c>
      <c r="E9372">
        <v>60.732030000000002</v>
      </c>
    </row>
    <row r="9373" spans="1:5" x14ac:dyDescent="0.25">
      <c r="A9373" s="1">
        <f t="shared" si="146"/>
        <v>44064.045833333337</v>
      </c>
      <c r="B9373" s="1">
        <v>44064.462500000001</v>
      </c>
      <c r="C9373">
        <v>9372</v>
      </c>
      <c r="D9373">
        <v>12.22573</v>
      </c>
      <c r="E9373">
        <v>53.708620000000003</v>
      </c>
    </row>
    <row r="9374" spans="1:5" x14ac:dyDescent="0.25">
      <c r="A9374" s="1">
        <f t="shared" si="146"/>
        <v>44064.05</v>
      </c>
      <c r="B9374" s="1">
        <v>44064.466666666667</v>
      </c>
      <c r="C9374">
        <v>9373</v>
      </c>
      <c r="D9374">
        <v>12.226990000000001</v>
      </c>
      <c r="E9374">
        <v>53.971139999999998</v>
      </c>
    </row>
    <row r="9375" spans="1:5" x14ac:dyDescent="0.25">
      <c r="A9375" s="1">
        <f t="shared" si="146"/>
        <v>44064.054166666669</v>
      </c>
      <c r="B9375" s="1">
        <v>44064.470833333333</v>
      </c>
      <c r="C9375">
        <v>9374</v>
      </c>
      <c r="D9375">
        <v>12.22706</v>
      </c>
      <c r="E9375">
        <v>58.064340000000001</v>
      </c>
    </row>
    <row r="9376" spans="1:5" x14ac:dyDescent="0.25">
      <c r="A9376" s="1">
        <f t="shared" si="146"/>
        <v>44064.058333333334</v>
      </c>
      <c r="B9376" s="1">
        <v>44064.474999999999</v>
      </c>
      <c r="C9376">
        <v>9375</v>
      </c>
      <c r="D9376">
        <v>12.22922</v>
      </c>
      <c r="E9376">
        <v>51.957090000000001</v>
      </c>
    </row>
    <row r="9377" spans="1:5" x14ac:dyDescent="0.25">
      <c r="A9377" s="1">
        <f t="shared" si="146"/>
        <v>44064.0625</v>
      </c>
      <c r="B9377" s="1">
        <v>44064.479166666664</v>
      </c>
      <c r="C9377">
        <v>9376</v>
      </c>
      <c r="D9377">
        <v>12.227830000000001</v>
      </c>
      <c r="E9377">
        <v>53.178910000000002</v>
      </c>
    </row>
    <row r="9378" spans="1:5" x14ac:dyDescent="0.25">
      <c r="A9378" s="1">
        <f t="shared" si="146"/>
        <v>44064.066666666666</v>
      </c>
      <c r="B9378" s="1">
        <v>44064.48333333333</v>
      </c>
      <c r="C9378">
        <v>9377</v>
      </c>
      <c r="D9378">
        <v>12.230409999999999</v>
      </c>
      <c r="E9378">
        <v>52.947119999999998</v>
      </c>
    </row>
    <row r="9379" spans="1:5" x14ac:dyDescent="0.25">
      <c r="A9379" s="1">
        <f t="shared" si="146"/>
        <v>44064.070833333339</v>
      </c>
      <c r="B9379" s="1">
        <v>44064.487500000003</v>
      </c>
      <c r="C9379">
        <v>9378</v>
      </c>
      <c r="D9379">
        <v>12.23034</v>
      </c>
      <c r="E9379">
        <v>53.356769999999997</v>
      </c>
    </row>
    <row r="9380" spans="1:5" x14ac:dyDescent="0.25">
      <c r="A9380" s="1">
        <f t="shared" si="146"/>
        <v>44064.075000000004</v>
      </c>
      <c r="B9380" s="1">
        <v>44064.491666666669</v>
      </c>
      <c r="C9380">
        <v>9379</v>
      </c>
      <c r="D9380">
        <v>12.230270000000001</v>
      </c>
      <c r="E9380">
        <v>52.862670000000001</v>
      </c>
    </row>
    <row r="9381" spans="1:5" x14ac:dyDescent="0.25">
      <c r="A9381" s="1">
        <f t="shared" si="146"/>
        <v>44064.07916666667</v>
      </c>
      <c r="B9381" s="1">
        <v>44064.495833333334</v>
      </c>
      <c r="C9381">
        <v>9380</v>
      </c>
      <c r="D9381">
        <v>12.22922</v>
      </c>
      <c r="E9381">
        <v>55.320549999999997</v>
      </c>
    </row>
    <row r="9382" spans="1:5" x14ac:dyDescent="0.25">
      <c r="A9382" s="1">
        <f t="shared" si="146"/>
        <v>44064.083333333336</v>
      </c>
      <c r="B9382" s="1">
        <v>44064.5</v>
      </c>
      <c r="C9382">
        <v>9381</v>
      </c>
      <c r="D9382">
        <v>12.227410000000001</v>
      </c>
      <c r="E9382">
        <v>55.88364</v>
      </c>
    </row>
    <row r="9383" spans="1:5" x14ac:dyDescent="0.25">
      <c r="A9383" s="1">
        <f t="shared" si="146"/>
        <v>44064.087500000001</v>
      </c>
      <c r="B9383" s="1">
        <v>44064.504166666666</v>
      </c>
      <c r="C9383">
        <v>9382</v>
      </c>
      <c r="D9383">
        <v>12.229290000000001</v>
      </c>
      <c r="E9383">
        <v>54.243009999999998</v>
      </c>
    </row>
    <row r="9384" spans="1:5" x14ac:dyDescent="0.25">
      <c r="A9384" s="1">
        <f t="shared" si="146"/>
        <v>44064.091666666667</v>
      </c>
      <c r="B9384" s="1">
        <v>44064.508333333331</v>
      </c>
      <c r="C9384">
        <v>9383</v>
      </c>
      <c r="D9384">
        <v>12.231249999999999</v>
      </c>
      <c r="E9384">
        <v>55.476230000000001</v>
      </c>
    </row>
    <row r="9385" spans="1:5" x14ac:dyDescent="0.25">
      <c r="A9385" s="1">
        <f t="shared" si="146"/>
        <v>44064.095833333333</v>
      </c>
      <c r="B9385" s="1">
        <v>44064.512499999997</v>
      </c>
      <c r="C9385">
        <v>9384</v>
      </c>
      <c r="D9385">
        <v>12.229290000000001</v>
      </c>
      <c r="E9385">
        <v>55.637999999999998</v>
      </c>
    </row>
    <row r="9386" spans="1:5" x14ac:dyDescent="0.25">
      <c r="A9386" s="1">
        <f t="shared" si="146"/>
        <v>44064.100000000006</v>
      </c>
      <c r="B9386" s="1">
        <v>44064.51666666667</v>
      </c>
      <c r="C9386">
        <v>9385</v>
      </c>
      <c r="D9386">
        <v>12.22936</v>
      </c>
      <c r="E9386">
        <v>53.736899999999999</v>
      </c>
    </row>
    <row r="9387" spans="1:5" x14ac:dyDescent="0.25">
      <c r="A9387" s="1">
        <f t="shared" si="146"/>
        <v>44064.104166666672</v>
      </c>
      <c r="B9387" s="1">
        <v>44064.520833333336</v>
      </c>
      <c r="C9387">
        <v>9386</v>
      </c>
      <c r="D9387">
        <v>12.22908</v>
      </c>
      <c r="E9387">
        <v>80.136799999999994</v>
      </c>
    </row>
    <row r="9388" spans="1:5" x14ac:dyDescent="0.25">
      <c r="A9388" s="1">
        <f t="shared" si="146"/>
        <v>44064.108333333337</v>
      </c>
      <c r="B9388" s="1">
        <v>44064.525000000001</v>
      </c>
      <c r="C9388">
        <v>9387</v>
      </c>
      <c r="D9388">
        <v>12.23062</v>
      </c>
      <c r="E9388">
        <v>74.636799999999994</v>
      </c>
    </row>
    <row r="9389" spans="1:5" x14ac:dyDescent="0.25">
      <c r="A9389" s="1">
        <f t="shared" si="146"/>
        <v>44064.112500000003</v>
      </c>
      <c r="B9389" s="1">
        <v>44064.529166666667</v>
      </c>
      <c r="C9389">
        <v>9388</v>
      </c>
      <c r="D9389">
        <v>12.228590000000001</v>
      </c>
      <c r="E9389">
        <v>71.632930000000002</v>
      </c>
    </row>
    <row r="9390" spans="1:5" x14ac:dyDescent="0.25">
      <c r="A9390" s="1">
        <f t="shared" si="146"/>
        <v>44064.116666666669</v>
      </c>
      <c r="B9390" s="1">
        <v>44064.533333333333</v>
      </c>
      <c r="C9390">
        <v>9389</v>
      </c>
      <c r="D9390">
        <v>12.22664</v>
      </c>
      <c r="E9390">
        <v>69.132729999999995</v>
      </c>
    </row>
    <row r="9391" spans="1:5" x14ac:dyDescent="0.25">
      <c r="A9391" s="1">
        <f t="shared" si="146"/>
        <v>44064.120833333334</v>
      </c>
      <c r="B9391" s="1">
        <v>44064.537499999999</v>
      </c>
      <c r="C9391">
        <v>9390</v>
      </c>
      <c r="D9391">
        <v>12.227270000000001</v>
      </c>
      <c r="E9391">
        <v>68.151250000000005</v>
      </c>
    </row>
    <row r="9392" spans="1:5" x14ac:dyDescent="0.25">
      <c r="A9392" s="1">
        <f t="shared" si="146"/>
        <v>44064.125</v>
      </c>
      <c r="B9392" s="1">
        <v>44064.541666666664</v>
      </c>
      <c r="C9392">
        <v>9391</v>
      </c>
      <c r="D9392">
        <v>12.22838</v>
      </c>
      <c r="E9392">
        <v>59.727350000000001</v>
      </c>
    </row>
    <row r="9393" spans="1:5" x14ac:dyDescent="0.25">
      <c r="A9393" s="1">
        <f t="shared" si="146"/>
        <v>44064.129166666666</v>
      </c>
      <c r="B9393" s="1">
        <v>44064.54583333333</v>
      </c>
      <c r="C9393">
        <v>9392</v>
      </c>
      <c r="D9393">
        <v>12.22824</v>
      </c>
      <c r="E9393">
        <v>61.910499999999999</v>
      </c>
    </row>
    <row r="9394" spans="1:5" x14ac:dyDescent="0.25">
      <c r="A9394" s="1">
        <f t="shared" si="146"/>
        <v>44064.133333333339</v>
      </c>
      <c r="B9394" s="1">
        <v>44064.55</v>
      </c>
      <c r="C9394">
        <v>9393</v>
      </c>
      <c r="D9394">
        <v>12.229430000000001</v>
      </c>
      <c r="E9394">
        <v>60.663240000000002</v>
      </c>
    </row>
    <row r="9395" spans="1:5" x14ac:dyDescent="0.25">
      <c r="A9395" s="1">
        <f t="shared" si="146"/>
        <v>44064.137500000004</v>
      </c>
      <c r="B9395" s="1">
        <v>44064.554166666669</v>
      </c>
      <c r="C9395">
        <v>9394</v>
      </c>
      <c r="D9395">
        <v>12.22845</v>
      </c>
      <c r="E9395">
        <v>57.13597</v>
      </c>
    </row>
    <row r="9396" spans="1:5" x14ac:dyDescent="0.25">
      <c r="A9396" s="1">
        <f t="shared" si="146"/>
        <v>44064.14166666667</v>
      </c>
      <c r="B9396" s="1">
        <v>44064.558333333334</v>
      </c>
      <c r="C9396">
        <v>9395</v>
      </c>
      <c r="D9396">
        <v>12.23076</v>
      </c>
      <c r="E9396">
        <v>56.45872</v>
      </c>
    </row>
    <row r="9397" spans="1:5" x14ac:dyDescent="0.25">
      <c r="A9397" s="1">
        <f t="shared" si="146"/>
        <v>44064.145833333336</v>
      </c>
      <c r="B9397" s="1">
        <v>44064.5625</v>
      </c>
      <c r="C9397">
        <v>9396</v>
      </c>
      <c r="D9397">
        <v>12.229850000000001</v>
      </c>
      <c r="E9397">
        <v>55.28575</v>
      </c>
    </row>
    <row r="9398" spans="1:5" x14ac:dyDescent="0.25">
      <c r="A9398" s="1">
        <f t="shared" si="146"/>
        <v>44064.15</v>
      </c>
      <c r="B9398" s="1">
        <v>44064.566666666666</v>
      </c>
      <c r="C9398">
        <v>9397</v>
      </c>
      <c r="D9398">
        <v>12.229430000000001</v>
      </c>
      <c r="E9398">
        <v>57.379559999999998</v>
      </c>
    </row>
    <row r="9399" spans="1:5" x14ac:dyDescent="0.25">
      <c r="A9399" s="1">
        <f t="shared" si="146"/>
        <v>44064.154166666667</v>
      </c>
      <c r="B9399" s="1">
        <v>44064.570833333331</v>
      </c>
      <c r="C9399">
        <v>9398</v>
      </c>
      <c r="D9399">
        <v>12.230969999999999</v>
      </c>
      <c r="E9399">
        <v>56.481920000000002</v>
      </c>
    </row>
    <row r="9400" spans="1:5" x14ac:dyDescent="0.25">
      <c r="A9400" s="1">
        <f t="shared" si="146"/>
        <v>44064.158333333333</v>
      </c>
      <c r="B9400" s="1">
        <v>44064.574999999997</v>
      </c>
      <c r="C9400">
        <v>9399</v>
      </c>
      <c r="D9400">
        <v>12.230270000000001</v>
      </c>
      <c r="E9400">
        <v>57.375900000000001</v>
      </c>
    </row>
    <row r="9401" spans="1:5" x14ac:dyDescent="0.25">
      <c r="A9401" s="1">
        <f t="shared" si="146"/>
        <v>44064.162500000006</v>
      </c>
      <c r="B9401" s="1">
        <v>44064.57916666667</v>
      </c>
      <c r="C9401">
        <v>9400</v>
      </c>
      <c r="D9401">
        <v>12.230829999999999</v>
      </c>
      <c r="E9401">
        <v>62.451810000000002</v>
      </c>
    </row>
    <row r="9402" spans="1:5" x14ac:dyDescent="0.25">
      <c r="A9402" s="1">
        <f t="shared" si="146"/>
        <v>44064.166666666672</v>
      </c>
      <c r="B9402" s="1">
        <v>44064.583333333336</v>
      </c>
      <c r="C9402">
        <v>9401</v>
      </c>
      <c r="D9402">
        <v>12.229710000000001</v>
      </c>
      <c r="E9402">
        <v>61.43085</v>
      </c>
    </row>
    <row r="9403" spans="1:5" x14ac:dyDescent="0.25">
      <c r="A9403" s="1">
        <f t="shared" si="146"/>
        <v>44064.170833333337</v>
      </c>
      <c r="B9403" s="1">
        <v>44064.587500000001</v>
      </c>
      <c r="C9403">
        <v>9402</v>
      </c>
      <c r="D9403">
        <v>12.23104</v>
      </c>
      <c r="E9403">
        <v>59.525069999999999</v>
      </c>
    </row>
    <row r="9404" spans="1:5" x14ac:dyDescent="0.25">
      <c r="A9404" s="1">
        <f t="shared" si="146"/>
        <v>44064.175000000003</v>
      </c>
      <c r="B9404" s="1">
        <v>44064.591666666667</v>
      </c>
      <c r="C9404">
        <v>9403</v>
      </c>
      <c r="D9404">
        <v>12.229430000000001</v>
      </c>
      <c r="E9404">
        <v>57.74465</v>
      </c>
    </row>
    <row r="9405" spans="1:5" x14ac:dyDescent="0.25">
      <c r="A9405" s="1">
        <f t="shared" si="146"/>
        <v>44064.179166666669</v>
      </c>
      <c r="B9405" s="1">
        <v>44064.595833333333</v>
      </c>
      <c r="C9405">
        <v>9404</v>
      </c>
      <c r="D9405">
        <v>12.22936</v>
      </c>
      <c r="E9405">
        <v>56.655709999999999</v>
      </c>
    </row>
    <row r="9406" spans="1:5" x14ac:dyDescent="0.25">
      <c r="A9406" s="1">
        <f t="shared" si="146"/>
        <v>44064.183333333334</v>
      </c>
      <c r="B9406" s="1">
        <v>44064.6</v>
      </c>
      <c r="C9406">
        <v>9405</v>
      </c>
      <c r="D9406">
        <v>12.23062</v>
      </c>
      <c r="E9406">
        <v>55.416200000000003</v>
      </c>
    </row>
    <row r="9407" spans="1:5" x14ac:dyDescent="0.25">
      <c r="A9407" s="1">
        <f t="shared" si="146"/>
        <v>44064.1875</v>
      </c>
      <c r="B9407" s="1">
        <v>44064.604166666664</v>
      </c>
      <c r="C9407">
        <v>9406</v>
      </c>
      <c r="D9407">
        <v>12.23174</v>
      </c>
      <c r="E9407">
        <v>56.821359999999999</v>
      </c>
    </row>
    <row r="9408" spans="1:5" x14ac:dyDescent="0.25">
      <c r="A9408" s="1">
        <f t="shared" si="146"/>
        <v>44064.191666666666</v>
      </c>
      <c r="B9408" s="1">
        <v>44064.60833333333</v>
      </c>
      <c r="C9408">
        <v>9407</v>
      </c>
      <c r="D9408">
        <v>12.232089999999999</v>
      </c>
      <c r="E9408">
        <v>56.349850000000004</v>
      </c>
    </row>
    <row r="9409" spans="1:5" x14ac:dyDescent="0.25">
      <c r="A9409" s="1">
        <f t="shared" si="146"/>
        <v>44064.195833333339</v>
      </c>
      <c r="B9409" s="1">
        <v>44064.612500000003</v>
      </c>
      <c r="C9409">
        <v>9408</v>
      </c>
      <c r="D9409">
        <v>12.23202</v>
      </c>
      <c r="E9409">
        <v>56.087130000000002</v>
      </c>
    </row>
    <row r="9410" spans="1:5" x14ac:dyDescent="0.25">
      <c r="A9410" s="1">
        <f t="shared" ref="A9410:A9473" si="147">B9410-10/24</f>
        <v>44064.200000000004</v>
      </c>
      <c r="B9410" s="1">
        <v>44064.616666666669</v>
      </c>
      <c r="C9410">
        <v>9409</v>
      </c>
      <c r="D9410">
        <v>12.229990000000001</v>
      </c>
      <c r="E9410">
        <v>56.368369999999999</v>
      </c>
    </row>
    <row r="9411" spans="1:5" x14ac:dyDescent="0.25">
      <c r="A9411" s="1">
        <f t="shared" si="147"/>
        <v>44064.20416666667</v>
      </c>
      <c r="B9411" s="1">
        <v>44064.620833333334</v>
      </c>
      <c r="C9411">
        <v>9410</v>
      </c>
      <c r="D9411">
        <v>12.22734</v>
      </c>
      <c r="E9411">
        <v>55.201090000000001</v>
      </c>
    </row>
    <row r="9412" spans="1:5" x14ac:dyDescent="0.25">
      <c r="A9412" s="1">
        <f t="shared" si="147"/>
        <v>44064.208333333336</v>
      </c>
      <c r="B9412" s="1">
        <v>44064.625</v>
      </c>
      <c r="C9412">
        <v>9411</v>
      </c>
      <c r="D9412">
        <v>12.22803</v>
      </c>
      <c r="E9412">
        <v>56.077570000000001</v>
      </c>
    </row>
    <row r="9413" spans="1:5" x14ac:dyDescent="0.25">
      <c r="A9413" s="1">
        <f t="shared" si="147"/>
        <v>44064.212500000001</v>
      </c>
      <c r="B9413" s="1">
        <v>44064.629166666666</v>
      </c>
      <c r="C9413">
        <v>9412</v>
      </c>
      <c r="D9413">
        <v>12.22803</v>
      </c>
      <c r="E9413">
        <v>55.464019999999998</v>
      </c>
    </row>
    <row r="9414" spans="1:5" x14ac:dyDescent="0.25">
      <c r="A9414" s="1">
        <f t="shared" si="147"/>
        <v>44064.216666666667</v>
      </c>
      <c r="B9414" s="1">
        <v>44064.633333333331</v>
      </c>
      <c r="C9414">
        <v>9413</v>
      </c>
      <c r="D9414">
        <v>12.2281</v>
      </c>
      <c r="E9414">
        <v>58.026690000000002</v>
      </c>
    </row>
    <row r="9415" spans="1:5" x14ac:dyDescent="0.25">
      <c r="A9415" s="1">
        <f t="shared" si="147"/>
        <v>44064.220833333333</v>
      </c>
      <c r="B9415" s="1">
        <v>44064.637499999997</v>
      </c>
      <c r="C9415">
        <v>9414</v>
      </c>
      <c r="D9415">
        <v>12.22916</v>
      </c>
      <c r="E9415">
        <v>55.841299999999997</v>
      </c>
    </row>
    <row r="9416" spans="1:5" x14ac:dyDescent="0.25">
      <c r="A9416" s="1">
        <f t="shared" si="147"/>
        <v>44064.225000000006</v>
      </c>
      <c r="B9416" s="1">
        <v>44064.64166666667</v>
      </c>
      <c r="C9416">
        <v>9415</v>
      </c>
      <c r="D9416">
        <v>12.23006</v>
      </c>
      <c r="E9416">
        <v>56.873869999999997</v>
      </c>
    </row>
    <row r="9417" spans="1:5" x14ac:dyDescent="0.25">
      <c r="A9417" s="1">
        <f t="shared" si="147"/>
        <v>44064.229166666672</v>
      </c>
      <c r="B9417" s="1">
        <v>44064.645833333336</v>
      </c>
      <c r="C9417">
        <v>9416</v>
      </c>
      <c r="D9417">
        <v>12.23034</v>
      </c>
      <c r="E9417">
        <v>56.744430000000001</v>
      </c>
    </row>
    <row r="9418" spans="1:5" x14ac:dyDescent="0.25">
      <c r="A9418" s="1">
        <f t="shared" si="147"/>
        <v>44064.233333333337</v>
      </c>
      <c r="B9418" s="1">
        <v>44064.65</v>
      </c>
      <c r="C9418">
        <v>9417</v>
      </c>
      <c r="D9418">
        <v>12.230130000000001</v>
      </c>
      <c r="E9418">
        <v>57.623550000000002</v>
      </c>
    </row>
    <row r="9419" spans="1:5" x14ac:dyDescent="0.25">
      <c r="A9419" s="1">
        <f t="shared" si="147"/>
        <v>44064.237500000003</v>
      </c>
      <c r="B9419" s="1">
        <v>44064.654166666667</v>
      </c>
      <c r="C9419">
        <v>9418</v>
      </c>
      <c r="D9419">
        <v>12.22894</v>
      </c>
      <c r="E9419">
        <v>57.029539999999997</v>
      </c>
    </row>
    <row r="9420" spans="1:5" x14ac:dyDescent="0.25">
      <c r="A9420" s="1">
        <f t="shared" si="147"/>
        <v>44064.241666666669</v>
      </c>
      <c r="B9420" s="1">
        <v>44064.658333333333</v>
      </c>
      <c r="C9420">
        <v>9419</v>
      </c>
      <c r="D9420">
        <v>12.22734</v>
      </c>
      <c r="E9420">
        <v>59.607489999999999</v>
      </c>
    </row>
    <row r="9421" spans="1:5" x14ac:dyDescent="0.25">
      <c r="A9421" s="1">
        <f t="shared" si="147"/>
        <v>44064.245833333334</v>
      </c>
      <c r="B9421" s="1">
        <v>44064.662499999999</v>
      </c>
      <c r="C9421">
        <v>9420</v>
      </c>
      <c r="D9421">
        <v>12.231249999999999</v>
      </c>
      <c r="E9421">
        <v>56.228969999999997</v>
      </c>
    </row>
    <row r="9422" spans="1:5" x14ac:dyDescent="0.25">
      <c r="A9422" s="1">
        <f t="shared" si="147"/>
        <v>44064.25</v>
      </c>
      <c r="B9422" s="1">
        <v>44064.666666666664</v>
      </c>
      <c r="C9422">
        <v>9421</v>
      </c>
      <c r="D9422">
        <v>12.230689999999999</v>
      </c>
      <c r="E9422">
        <v>53.558030000000002</v>
      </c>
    </row>
    <row r="9423" spans="1:5" x14ac:dyDescent="0.25">
      <c r="A9423" s="1">
        <f t="shared" si="147"/>
        <v>44064.254166666666</v>
      </c>
      <c r="B9423" s="1">
        <v>44064.67083333333</v>
      </c>
      <c r="C9423">
        <v>9422</v>
      </c>
      <c r="D9423">
        <v>12.23076</v>
      </c>
      <c r="E9423">
        <v>54.418019999999999</v>
      </c>
    </row>
    <row r="9424" spans="1:5" x14ac:dyDescent="0.25">
      <c r="A9424" s="1">
        <f t="shared" si="147"/>
        <v>44064.258333333339</v>
      </c>
      <c r="B9424" s="1">
        <v>44064.675000000003</v>
      </c>
      <c r="C9424">
        <v>9423</v>
      </c>
      <c r="D9424">
        <v>12.2302</v>
      </c>
      <c r="E9424">
        <v>54.37529</v>
      </c>
    </row>
    <row r="9425" spans="1:5" x14ac:dyDescent="0.25">
      <c r="A9425" s="1">
        <f t="shared" si="147"/>
        <v>44064.262500000004</v>
      </c>
      <c r="B9425" s="1">
        <v>44064.679166666669</v>
      </c>
      <c r="C9425">
        <v>9424</v>
      </c>
      <c r="D9425">
        <v>12.232229999999999</v>
      </c>
      <c r="E9425">
        <v>54.402560000000001</v>
      </c>
    </row>
    <row r="9426" spans="1:5" x14ac:dyDescent="0.25">
      <c r="A9426" s="1">
        <f t="shared" si="147"/>
        <v>44064.26666666667</v>
      </c>
      <c r="B9426" s="1">
        <v>44064.683333333334</v>
      </c>
      <c r="C9426">
        <v>9425</v>
      </c>
      <c r="D9426">
        <v>12.23174</v>
      </c>
      <c r="E9426">
        <v>53.656730000000003</v>
      </c>
    </row>
    <row r="9427" spans="1:5" x14ac:dyDescent="0.25">
      <c r="A9427" s="1">
        <f t="shared" si="147"/>
        <v>44064.270833333336</v>
      </c>
      <c r="B9427" s="1">
        <v>44064.6875</v>
      </c>
      <c r="C9427">
        <v>9426</v>
      </c>
      <c r="D9427">
        <v>12.232089999999999</v>
      </c>
      <c r="E9427">
        <v>53.880989999999997</v>
      </c>
    </row>
    <row r="9428" spans="1:5" x14ac:dyDescent="0.25">
      <c r="A9428" s="1">
        <f t="shared" si="147"/>
        <v>44064.275000000001</v>
      </c>
      <c r="B9428" s="1">
        <v>44064.691666666666</v>
      </c>
      <c r="C9428">
        <v>9427</v>
      </c>
      <c r="D9428">
        <v>12.2309</v>
      </c>
      <c r="E9428">
        <v>59.816479999999999</v>
      </c>
    </row>
    <row r="9429" spans="1:5" x14ac:dyDescent="0.25">
      <c r="A9429" s="1">
        <f t="shared" si="147"/>
        <v>44064.279166666667</v>
      </c>
      <c r="B9429" s="1">
        <v>44064.695833333331</v>
      </c>
      <c r="C9429">
        <v>9428</v>
      </c>
      <c r="D9429">
        <v>12.23202</v>
      </c>
      <c r="E9429">
        <v>55.530970000000003</v>
      </c>
    </row>
    <row r="9430" spans="1:5" x14ac:dyDescent="0.25">
      <c r="A9430" s="1">
        <f t="shared" si="147"/>
        <v>44064.283333333333</v>
      </c>
      <c r="B9430" s="1">
        <v>44064.7</v>
      </c>
      <c r="C9430">
        <v>9429</v>
      </c>
      <c r="D9430">
        <v>12.23335</v>
      </c>
      <c r="E9430">
        <v>56.101179999999999</v>
      </c>
    </row>
    <row r="9431" spans="1:5" x14ac:dyDescent="0.25">
      <c r="A9431" s="1">
        <f t="shared" si="147"/>
        <v>44064.287500000006</v>
      </c>
      <c r="B9431" s="1">
        <v>44064.70416666667</v>
      </c>
      <c r="C9431">
        <v>9430</v>
      </c>
      <c r="D9431">
        <v>12.2316</v>
      </c>
      <c r="E9431">
        <v>55.865729999999999</v>
      </c>
    </row>
    <row r="9432" spans="1:5" x14ac:dyDescent="0.25">
      <c r="A9432" s="1">
        <f t="shared" si="147"/>
        <v>44064.291666666672</v>
      </c>
      <c r="B9432" s="1">
        <v>44064.708333333336</v>
      </c>
      <c r="C9432">
        <v>9431</v>
      </c>
      <c r="D9432">
        <v>12.229850000000001</v>
      </c>
      <c r="E9432">
        <v>53.947330000000001</v>
      </c>
    </row>
    <row r="9433" spans="1:5" x14ac:dyDescent="0.25">
      <c r="A9433" s="1">
        <f t="shared" si="147"/>
        <v>44064.295833333337</v>
      </c>
      <c r="B9433" s="1">
        <v>44064.712500000001</v>
      </c>
      <c r="C9433">
        <v>9432</v>
      </c>
      <c r="D9433">
        <v>12.23251</v>
      </c>
      <c r="E9433">
        <v>53.22063</v>
      </c>
    </row>
    <row r="9434" spans="1:5" x14ac:dyDescent="0.25">
      <c r="A9434" s="1">
        <f t="shared" si="147"/>
        <v>44064.3</v>
      </c>
      <c r="B9434" s="1">
        <v>44064.716666666667</v>
      </c>
      <c r="C9434">
        <v>9433</v>
      </c>
      <c r="D9434">
        <v>12.23174</v>
      </c>
      <c r="E9434">
        <v>53.969299999999997</v>
      </c>
    </row>
    <row r="9435" spans="1:5" x14ac:dyDescent="0.25">
      <c r="A9435" s="1">
        <f t="shared" si="147"/>
        <v>44064.304166666669</v>
      </c>
      <c r="B9435" s="1">
        <v>44064.720833333333</v>
      </c>
      <c r="C9435">
        <v>9434</v>
      </c>
      <c r="D9435">
        <v>12.23265</v>
      </c>
      <c r="E9435">
        <v>55.051110000000001</v>
      </c>
    </row>
    <row r="9436" spans="1:5" x14ac:dyDescent="0.25">
      <c r="A9436" s="1">
        <f t="shared" si="147"/>
        <v>44064.308333333334</v>
      </c>
      <c r="B9436" s="1">
        <v>44064.724999999999</v>
      </c>
      <c r="C9436">
        <v>9435</v>
      </c>
      <c r="D9436">
        <v>12.23062</v>
      </c>
      <c r="E9436">
        <v>54.699460000000002</v>
      </c>
    </row>
    <row r="9437" spans="1:5" x14ac:dyDescent="0.25">
      <c r="A9437" s="1">
        <f t="shared" si="147"/>
        <v>44064.3125</v>
      </c>
      <c r="B9437" s="1">
        <v>44064.729166666664</v>
      </c>
      <c r="C9437">
        <v>9436</v>
      </c>
      <c r="D9437">
        <v>12.2302</v>
      </c>
      <c r="E9437">
        <v>56.555590000000002</v>
      </c>
    </row>
    <row r="9438" spans="1:5" x14ac:dyDescent="0.25">
      <c r="A9438" s="1">
        <f t="shared" si="147"/>
        <v>44064.316666666666</v>
      </c>
      <c r="B9438" s="1">
        <v>44064.73333333333</v>
      </c>
      <c r="C9438">
        <v>9437</v>
      </c>
      <c r="D9438">
        <v>12.231249999999999</v>
      </c>
      <c r="E9438">
        <v>54.419249999999998</v>
      </c>
    </row>
    <row r="9439" spans="1:5" x14ac:dyDescent="0.25">
      <c r="A9439" s="1">
        <f t="shared" si="147"/>
        <v>44064.320833333339</v>
      </c>
      <c r="B9439" s="1">
        <v>44064.737500000003</v>
      </c>
      <c r="C9439">
        <v>9438</v>
      </c>
      <c r="D9439">
        <v>12.23272</v>
      </c>
      <c r="E9439">
        <v>56.04786</v>
      </c>
    </row>
    <row r="9440" spans="1:5" x14ac:dyDescent="0.25">
      <c r="A9440" s="1">
        <f t="shared" si="147"/>
        <v>44064.325000000004</v>
      </c>
      <c r="B9440" s="1">
        <v>44064.741666666669</v>
      </c>
      <c r="C9440">
        <v>9439</v>
      </c>
      <c r="D9440">
        <v>12.23335</v>
      </c>
      <c r="E9440">
        <v>56.594459999999998</v>
      </c>
    </row>
    <row r="9441" spans="1:5" x14ac:dyDescent="0.25">
      <c r="A9441" s="1">
        <f t="shared" si="147"/>
        <v>44064.32916666667</v>
      </c>
      <c r="B9441" s="1">
        <v>44064.745833333334</v>
      </c>
      <c r="C9441">
        <v>9440</v>
      </c>
      <c r="D9441">
        <v>12.233140000000001</v>
      </c>
      <c r="E9441">
        <v>55.943869999999997</v>
      </c>
    </row>
    <row r="9442" spans="1:5" x14ac:dyDescent="0.25">
      <c r="A9442" s="1">
        <f t="shared" si="147"/>
        <v>44064.333333333336</v>
      </c>
      <c r="B9442" s="1">
        <v>44064.75</v>
      </c>
      <c r="C9442">
        <v>9441</v>
      </c>
      <c r="D9442">
        <v>12.2316</v>
      </c>
      <c r="E9442">
        <v>71.617260000000002</v>
      </c>
    </row>
    <row r="9443" spans="1:5" x14ac:dyDescent="0.25">
      <c r="A9443" s="1">
        <f t="shared" si="147"/>
        <v>44064.337500000001</v>
      </c>
      <c r="B9443" s="1">
        <v>44064.754166666666</v>
      </c>
      <c r="C9443">
        <v>9442</v>
      </c>
      <c r="D9443">
        <v>12.23349</v>
      </c>
      <c r="E9443">
        <v>58.267029999999998</v>
      </c>
    </row>
    <row r="9444" spans="1:5" x14ac:dyDescent="0.25">
      <c r="A9444" s="1">
        <f t="shared" si="147"/>
        <v>44064.341666666667</v>
      </c>
      <c r="B9444" s="1">
        <v>44064.758333333331</v>
      </c>
      <c r="C9444">
        <v>9443</v>
      </c>
      <c r="D9444">
        <v>12.23132</v>
      </c>
      <c r="E9444">
        <v>58.016730000000003</v>
      </c>
    </row>
    <row r="9445" spans="1:5" x14ac:dyDescent="0.25">
      <c r="A9445" s="1">
        <f t="shared" si="147"/>
        <v>44064.345833333333</v>
      </c>
      <c r="B9445" s="1">
        <v>44064.762499999997</v>
      </c>
      <c r="C9445">
        <v>9444</v>
      </c>
      <c r="D9445">
        <v>12.23349</v>
      </c>
      <c r="E9445">
        <v>59.89808</v>
      </c>
    </row>
    <row r="9446" spans="1:5" x14ac:dyDescent="0.25">
      <c r="A9446" s="1">
        <f t="shared" si="147"/>
        <v>44064.350000000006</v>
      </c>
      <c r="B9446" s="1">
        <v>44064.76666666667</v>
      </c>
      <c r="C9446">
        <v>9445</v>
      </c>
      <c r="D9446">
        <v>12.231249999999999</v>
      </c>
      <c r="E9446">
        <v>61.684609999999999</v>
      </c>
    </row>
    <row r="9447" spans="1:5" x14ac:dyDescent="0.25">
      <c r="A9447" s="1">
        <f t="shared" si="147"/>
        <v>44064.354166666672</v>
      </c>
      <c r="B9447" s="1">
        <v>44064.770833333336</v>
      </c>
      <c r="C9447">
        <v>9446</v>
      </c>
      <c r="D9447">
        <v>12.230829999999999</v>
      </c>
      <c r="E9447">
        <v>59.631900000000002</v>
      </c>
    </row>
    <row r="9448" spans="1:5" x14ac:dyDescent="0.25">
      <c r="A9448" s="1">
        <f t="shared" si="147"/>
        <v>44064.358333333337</v>
      </c>
      <c r="B9448" s="1">
        <v>44064.775000000001</v>
      </c>
      <c r="C9448">
        <v>9447</v>
      </c>
      <c r="D9448">
        <v>12.23118</v>
      </c>
      <c r="E9448">
        <v>59.901539999999997</v>
      </c>
    </row>
    <row r="9449" spans="1:5" x14ac:dyDescent="0.25">
      <c r="A9449" s="1">
        <f t="shared" si="147"/>
        <v>44064.362500000003</v>
      </c>
      <c r="B9449" s="1">
        <v>44064.779166666667</v>
      </c>
      <c r="C9449">
        <v>9448</v>
      </c>
      <c r="D9449">
        <v>12.231669999999999</v>
      </c>
      <c r="E9449">
        <v>60.669960000000003</v>
      </c>
    </row>
    <row r="9450" spans="1:5" x14ac:dyDescent="0.25">
      <c r="A9450" s="1">
        <f t="shared" si="147"/>
        <v>44064.366666666669</v>
      </c>
      <c r="B9450" s="1">
        <v>44064.783333333333</v>
      </c>
      <c r="C9450">
        <v>9449</v>
      </c>
      <c r="D9450">
        <v>12.231529999999999</v>
      </c>
      <c r="E9450">
        <v>79.02834</v>
      </c>
    </row>
    <row r="9451" spans="1:5" x14ac:dyDescent="0.25">
      <c r="A9451" s="1">
        <f t="shared" si="147"/>
        <v>44064.370833333334</v>
      </c>
      <c r="B9451" s="1">
        <v>44064.787499999999</v>
      </c>
      <c r="C9451">
        <v>9450</v>
      </c>
      <c r="D9451">
        <v>12.23258</v>
      </c>
      <c r="E9451">
        <v>59.882820000000002</v>
      </c>
    </row>
    <row r="9452" spans="1:5" x14ac:dyDescent="0.25">
      <c r="A9452" s="1">
        <f t="shared" si="147"/>
        <v>44064.375</v>
      </c>
      <c r="B9452" s="1">
        <v>44064.791666666664</v>
      </c>
      <c r="C9452">
        <v>9451</v>
      </c>
      <c r="D9452">
        <v>12.231389999999999</v>
      </c>
      <c r="E9452">
        <v>61.782290000000003</v>
      </c>
    </row>
    <row r="9453" spans="1:5" x14ac:dyDescent="0.25">
      <c r="A9453" s="1">
        <f t="shared" si="147"/>
        <v>44064.379166666666</v>
      </c>
      <c r="B9453" s="1">
        <v>44064.79583333333</v>
      </c>
      <c r="C9453">
        <v>9452</v>
      </c>
      <c r="D9453">
        <v>12.22866</v>
      </c>
      <c r="E9453">
        <v>57.934710000000003</v>
      </c>
    </row>
    <row r="9454" spans="1:5" x14ac:dyDescent="0.25">
      <c r="A9454" s="1">
        <f t="shared" si="147"/>
        <v>44064.383333333339</v>
      </c>
      <c r="B9454" s="1">
        <v>44064.800000000003</v>
      </c>
      <c r="C9454">
        <v>9453</v>
      </c>
      <c r="D9454">
        <v>12.23377</v>
      </c>
      <c r="E9454">
        <v>59.006340000000002</v>
      </c>
    </row>
    <row r="9455" spans="1:5" x14ac:dyDescent="0.25">
      <c r="A9455" s="1">
        <f t="shared" si="147"/>
        <v>44064.387500000004</v>
      </c>
      <c r="B9455" s="1">
        <v>44064.804166666669</v>
      </c>
      <c r="C9455">
        <v>9454</v>
      </c>
      <c r="D9455">
        <v>12.22818</v>
      </c>
      <c r="E9455">
        <v>58.150829999999999</v>
      </c>
    </row>
    <row r="9456" spans="1:5" x14ac:dyDescent="0.25">
      <c r="A9456" s="1">
        <f t="shared" si="147"/>
        <v>44064.39166666667</v>
      </c>
      <c r="B9456" s="1">
        <v>44064.808333333334</v>
      </c>
      <c r="C9456">
        <v>9455</v>
      </c>
      <c r="D9456">
        <v>12.229850000000001</v>
      </c>
      <c r="E9456">
        <v>58.98254</v>
      </c>
    </row>
    <row r="9457" spans="1:5" x14ac:dyDescent="0.25">
      <c r="A9457" s="1">
        <f t="shared" si="147"/>
        <v>44064.395833333336</v>
      </c>
      <c r="B9457" s="1">
        <v>44064.8125</v>
      </c>
      <c r="C9457">
        <v>9456</v>
      </c>
      <c r="D9457">
        <v>12.22789</v>
      </c>
      <c r="E9457">
        <v>59.164470000000001</v>
      </c>
    </row>
    <row r="9458" spans="1:5" x14ac:dyDescent="0.25">
      <c r="A9458" s="1">
        <f t="shared" si="147"/>
        <v>44064.4</v>
      </c>
      <c r="B9458" s="1">
        <v>44064.816666666666</v>
      </c>
      <c r="C9458">
        <v>9457</v>
      </c>
      <c r="D9458">
        <v>12.22922</v>
      </c>
      <c r="E9458">
        <v>59.356780000000001</v>
      </c>
    </row>
    <row r="9459" spans="1:5" x14ac:dyDescent="0.25">
      <c r="A9459" s="1">
        <f t="shared" si="147"/>
        <v>44064.404166666667</v>
      </c>
      <c r="B9459" s="1">
        <v>44064.820833333331</v>
      </c>
      <c r="C9459">
        <v>9458</v>
      </c>
      <c r="D9459">
        <v>12.22845</v>
      </c>
      <c r="E9459">
        <v>58.470739999999999</v>
      </c>
    </row>
    <row r="9460" spans="1:5" x14ac:dyDescent="0.25">
      <c r="A9460" s="1">
        <f t="shared" si="147"/>
        <v>44064.408333333333</v>
      </c>
      <c r="B9460" s="1">
        <v>44064.824999999997</v>
      </c>
      <c r="C9460">
        <v>9459</v>
      </c>
      <c r="D9460">
        <v>12.22978</v>
      </c>
      <c r="E9460">
        <v>62.756860000000003</v>
      </c>
    </row>
    <row r="9461" spans="1:5" x14ac:dyDescent="0.25">
      <c r="A9461" s="1">
        <f t="shared" si="147"/>
        <v>44064.412500000006</v>
      </c>
      <c r="B9461" s="1">
        <v>44064.82916666667</v>
      </c>
      <c r="C9461">
        <v>9460</v>
      </c>
      <c r="D9461">
        <v>12.230409999999999</v>
      </c>
      <c r="E9461">
        <v>61.891170000000002</v>
      </c>
    </row>
    <row r="9462" spans="1:5" x14ac:dyDescent="0.25">
      <c r="A9462" s="1">
        <f t="shared" si="147"/>
        <v>44064.416666666672</v>
      </c>
      <c r="B9462" s="1">
        <v>44064.833333333336</v>
      </c>
      <c r="C9462">
        <v>9461</v>
      </c>
      <c r="D9462">
        <v>12.23076</v>
      </c>
      <c r="E9462">
        <v>62.831339999999997</v>
      </c>
    </row>
    <row r="9463" spans="1:5" x14ac:dyDescent="0.25">
      <c r="A9463" s="1">
        <f t="shared" si="147"/>
        <v>44064.420833333337</v>
      </c>
      <c r="B9463" s="1">
        <v>44064.837500000001</v>
      </c>
      <c r="C9463">
        <v>9462</v>
      </c>
      <c r="D9463">
        <v>12.229150000000001</v>
      </c>
      <c r="E9463">
        <v>62.142490000000002</v>
      </c>
    </row>
    <row r="9464" spans="1:5" x14ac:dyDescent="0.25">
      <c r="A9464" s="1">
        <f t="shared" si="147"/>
        <v>44064.425000000003</v>
      </c>
      <c r="B9464" s="1">
        <v>44064.841666666667</v>
      </c>
      <c r="C9464">
        <v>9463</v>
      </c>
      <c r="D9464">
        <v>12.22649</v>
      </c>
      <c r="E9464">
        <v>62.246279999999999</v>
      </c>
    </row>
    <row r="9465" spans="1:5" x14ac:dyDescent="0.25">
      <c r="A9465" s="1">
        <f t="shared" si="147"/>
        <v>44064.429166666669</v>
      </c>
      <c r="B9465" s="1">
        <v>44064.845833333333</v>
      </c>
      <c r="C9465">
        <v>9464</v>
      </c>
      <c r="D9465">
        <v>12.225099999999999</v>
      </c>
      <c r="E9465">
        <v>65.205979999999997</v>
      </c>
    </row>
    <row r="9466" spans="1:5" x14ac:dyDescent="0.25">
      <c r="A9466" s="1">
        <f t="shared" si="147"/>
        <v>44064.433333333334</v>
      </c>
      <c r="B9466" s="1">
        <v>44064.85</v>
      </c>
      <c r="C9466">
        <v>9465</v>
      </c>
      <c r="D9466">
        <v>12.22908</v>
      </c>
      <c r="E9466">
        <v>65.297970000000007</v>
      </c>
    </row>
    <row r="9467" spans="1:5" x14ac:dyDescent="0.25">
      <c r="A9467" s="1">
        <f t="shared" si="147"/>
        <v>44064.4375</v>
      </c>
      <c r="B9467" s="1">
        <v>44064.854166666664</v>
      </c>
      <c r="C9467">
        <v>9466</v>
      </c>
      <c r="D9467">
        <v>12.2265</v>
      </c>
      <c r="E9467">
        <v>61.942659999999997</v>
      </c>
    </row>
    <row r="9468" spans="1:5" x14ac:dyDescent="0.25">
      <c r="A9468" s="1">
        <f t="shared" si="147"/>
        <v>44064.441666666666</v>
      </c>
      <c r="B9468" s="1">
        <v>44064.85833333333</v>
      </c>
      <c r="C9468">
        <v>9467</v>
      </c>
      <c r="D9468">
        <v>12.22706</v>
      </c>
      <c r="E9468">
        <v>59.351889999999997</v>
      </c>
    </row>
    <row r="9469" spans="1:5" x14ac:dyDescent="0.25">
      <c r="A9469" s="1">
        <f t="shared" si="147"/>
        <v>44064.445833333339</v>
      </c>
      <c r="B9469" s="1">
        <v>44064.862500000003</v>
      </c>
      <c r="C9469">
        <v>9468</v>
      </c>
      <c r="D9469">
        <v>12.22678</v>
      </c>
      <c r="E9469">
        <v>60.251359999999998</v>
      </c>
    </row>
    <row r="9470" spans="1:5" x14ac:dyDescent="0.25">
      <c r="A9470" s="1">
        <f t="shared" si="147"/>
        <v>44064.450000000004</v>
      </c>
      <c r="B9470" s="1">
        <v>44064.866666666669</v>
      </c>
      <c r="C9470">
        <v>9469</v>
      </c>
      <c r="D9470">
        <v>12.22405</v>
      </c>
      <c r="E9470">
        <v>62.417619999999999</v>
      </c>
    </row>
    <row r="9471" spans="1:5" x14ac:dyDescent="0.25">
      <c r="A9471" s="1">
        <f t="shared" si="147"/>
        <v>44064.45416666667</v>
      </c>
      <c r="B9471" s="1">
        <v>44064.870833333334</v>
      </c>
      <c r="C9471">
        <v>9470</v>
      </c>
      <c r="D9471">
        <v>12.226290000000001</v>
      </c>
      <c r="E9471">
        <v>59.947339999999997</v>
      </c>
    </row>
    <row r="9472" spans="1:5" x14ac:dyDescent="0.25">
      <c r="A9472" s="1">
        <f t="shared" si="147"/>
        <v>44064.458333333336</v>
      </c>
      <c r="B9472" s="1">
        <v>44064.875</v>
      </c>
      <c r="C9472">
        <v>9471</v>
      </c>
      <c r="D9472">
        <v>12.22559</v>
      </c>
      <c r="E9472">
        <v>60.952419999999996</v>
      </c>
    </row>
    <row r="9473" spans="1:5" x14ac:dyDescent="0.25">
      <c r="A9473" s="1">
        <f t="shared" si="147"/>
        <v>44064.462500000001</v>
      </c>
      <c r="B9473" s="1">
        <v>44064.879166666666</v>
      </c>
      <c r="C9473">
        <v>9472</v>
      </c>
      <c r="D9473">
        <v>12.224959999999999</v>
      </c>
      <c r="E9473">
        <v>59.677689999999998</v>
      </c>
    </row>
    <row r="9474" spans="1:5" x14ac:dyDescent="0.25">
      <c r="A9474" s="1">
        <f t="shared" ref="A9474:A9537" si="148">B9474-10/24</f>
        <v>44064.466666666667</v>
      </c>
      <c r="B9474" s="1">
        <v>44064.883333333331</v>
      </c>
      <c r="C9474">
        <v>9473</v>
      </c>
      <c r="D9474">
        <v>12.224399999999999</v>
      </c>
      <c r="E9474">
        <v>58.53687</v>
      </c>
    </row>
    <row r="9475" spans="1:5" x14ac:dyDescent="0.25">
      <c r="A9475" s="1">
        <f t="shared" si="148"/>
        <v>44064.470833333333</v>
      </c>
      <c r="B9475" s="1">
        <v>44064.887499999997</v>
      </c>
      <c r="C9475">
        <v>9474</v>
      </c>
      <c r="D9475">
        <v>12.22559</v>
      </c>
      <c r="E9475">
        <v>59.592829999999999</v>
      </c>
    </row>
    <row r="9476" spans="1:5" x14ac:dyDescent="0.25">
      <c r="A9476" s="1">
        <f t="shared" si="148"/>
        <v>44064.475000000006</v>
      </c>
      <c r="B9476" s="1">
        <v>44064.89166666667</v>
      </c>
      <c r="C9476">
        <v>9475</v>
      </c>
      <c r="D9476">
        <v>12.226150000000001</v>
      </c>
      <c r="E9476">
        <v>57.956490000000002</v>
      </c>
    </row>
    <row r="9477" spans="1:5" x14ac:dyDescent="0.25">
      <c r="A9477" s="1">
        <f t="shared" si="148"/>
        <v>44064.479166666672</v>
      </c>
      <c r="B9477" s="1">
        <v>44064.895833333336</v>
      </c>
      <c r="C9477">
        <v>9476</v>
      </c>
      <c r="D9477">
        <v>12.224119999999999</v>
      </c>
      <c r="E9477">
        <v>57.96707</v>
      </c>
    </row>
    <row r="9478" spans="1:5" x14ac:dyDescent="0.25">
      <c r="A9478" s="1">
        <f t="shared" si="148"/>
        <v>44064.483333333337</v>
      </c>
      <c r="B9478" s="1">
        <v>44064.9</v>
      </c>
      <c r="C9478">
        <v>9477</v>
      </c>
      <c r="D9478">
        <v>12.222440000000001</v>
      </c>
      <c r="E9478">
        <v>59.0501</v>
      </c>
    </row>
    <row r="9479" spans="1:5" x14ac:dyDescent="0.25">
      <c r="A9479" s="1">
        <f t="shared" si="148"/>
        <v>44064.487500000003</v>
      </c>
      <c r="B9479" s="1">
        <v>44064.904166666667</v>
      </c>
      <c r="C9479">
        <v>9478</v>
      </c>
      <c r="D9479">
        <v>12.22167</v>
      </c>
      <c r="E9479">
        <v>57.839680000000001</v>
      </c>
    </row>
    <row r="9480" spans="1:5" x14ac:dyDescent="0.25">
      <c r="A9480" s="1">
        <f t="shared" si="148"/>
        <v>44064.491666666669</v>
      </c>
      <c r="B9480" s="1">
        <v>44064.908333333333</v>
      </c>
      <c r="C9480">
        <v>9479</v>
      </c>
      <c r="D9480">
        <v>12.223560000000001</v>
      </c>
      <c r="E9480">
        <v>56.19417</v>
      </c>
    </row>
    <row r="9481" spans="1:5" x14ac:dyDescent="0.25">
      <c r="A9481" s="1">
        <f t="shared" si="148"/>
        <v>44064.495833333334</v>
      </c>
      <c r="B9481" s="1">
        <v>44064.912499999999</v>
      </c>
      <c r="C9481">
        <v>9480</v>
      </c>
      <c r="D9481">
        <v>12.22321</v>
      </c>
      <c r="E9481">
        <v>57.905200000000001</v>
      </c>
    </row>
    <row r="9482" spans="1:5" x14ac:dyDescent="0.25">
      <c r="A9482" s="1">
        <f t="shared" si="148"/>
        <v>44064.5</v>
      </c>
      <c r="B9482" s="1">
        <v>44064.916666666664</v>
      </c>
      <c r="C9482">
        <v>9481</v>
      </c>
      <c r="D9482">
        <v>12.22335</v>
      </c>
      <c r="E9482">
        <v>56.246679999999998</v>
      </c>
    </row>
    <row r="9483" spans="1:5" x14ac:dyDescent="0.25">
      <c r="A9483" s="1">
        <f t="shared" si="148"/>
        <v>44064.504166666666</v>
      </c>
      <c r="B9483" s="1">
        <v>44064.92083333333</v>
      </c>
      <c r="C9483">
        <v>9482</v>
      </c>
      <c r="D9483">
        <v>12.22489</v>
      </c>
      <c r="E9483">
        <v>59.939599999999999</v>
      </c>
    </row>
    <row r="9484" spans="1:5" x14ac:dyDescent="0.25">
      <c r="A9484" s="1">
        <f t="shared" si="148"/>
        <v>44064.508333333339</v>
      </c>
      <c r="B9484" s="1">
        <v>44064.925000000003</v>
      </c>
      <c r="C9484">
        <v>9483</v>
      </c>
      <c r="D9484">
        <v>12.22251</v>
      </c>
      <c r="E9484">
        <v>58.119289999999999</v>
      </c>
    </row>
    <row r="9485" spans="1:5" x14ac:dyDescent="0.25">
      <c r="A9485" s="1">
        <f t="shared" si="148"/>
        <v>44064.512500000004</v>
      </c>
      <c r="B9485" s="1">
        <v>44064.929166666669</v>
      </c>
      <c r="C9485">
        <v>9484</v>
      </c>
      <c r="D9485">
        <v>12.22405</v>
      </c>
      <c r="E9485">
        <v>58.376510000000003</v>
      </c>
    </row>
    <row r="9486" spans="1:5" x14ac:dyDescent="0.25">
      <c r="A9486" s="1">
        <f t="shared" si="148"/>
        <v>44064.51666666667</v>
      </c>
      <c r="B9486" s="1">
        <v>44064.933333333334</v>
      </c>
      <c r="C9486">
        <v>9485</v>
      </c>
      <c r="D9486">
        <v>12.222860000000001</v>
      </c>
      <c r="E9486">
        <v>59.201500000000003</v>
      </c>
    </row>
    <row r="9487" spans="1:5" x14ac:dyDescent="0.25">
      <c r="A9487" s="1">
        <f t="shared" si="148"/>
        <v>44064.520833333336</v>
      </c>
      <c r="B9487" s="1">
        <v>44064.9375</v>
      </c>
      <c r="C9487">
        <v>9486</v>
      </c>
      <c r="D9487">
        <v>12.220269999999999</v>
      </c>
      <c r="E9487">
        <v>59.703740000000003</v>
      </c>
    </row>
    <row r="9488" spans="1:5" x14ac:dyDescent="0.25">
      <c r="A9488" s="1">
        <f t="shared" si="148"/>
        <v>44064.525000000001</v>
      </c>
      <c r="B9488" s="1">
        <v>44064.941666666666</v>
      </c>
      <c r="C9488">
        <v>9487</v>
      </c>
      <c r="D9488">
        <v>12.22195</v>
      </c>
      <c r="E9488">
        <v>59.603009999999998</v>
      </c>
    </row>
    <row r="9489" spans="1:5" x14ac:dyDescent="0.25">
      <c r="A9489" s="1">
        <f t="shared" si="148"/>
        <v>44064.529166666667</v>
      </c>
      <c r="B9489" s="1">
        <v>44064.945833333331</v>
      </c>
      <c r="C9489">
        <v>9488</v>
      </c>
      <c r="D9489">
        <v>12.22237</v>
      </c>
      <c r="E9489">
        <v>57.369390000000003</v>
      </c>
    </row>
    <row r="9490" spans="1:5" x14ac:dyDescent="0.25">
      <c r="A9490" s="1">
        <f t="shared" si="148"/>
        <v>44064.533333333333</v>
      </c>
      <c r="B9490" s="1">
        <v>44064.95</v>
      </c>
      <c r="C9490">
        <v>9489</v>
      </c>
      <c r="D9490">
        <v>12.22146</v>
      </c>
      <c r="E9490">
        <v>57.715949999999999</v>
      </c>
    </row>
    <row r="9491" spans="1:5" x14ac:dyDescent="0.25">
      <c r="A9491" s="1">
        <f t="shared" si="148"/>
        <v>44064.537500000006</v>
      </c>
      <c r="B9491" s="1">
        <v>44064.95416666667</v>
      </c>
      <c r="C9491">
        <v>9490</v>
      </c>
      <c r="D9491">
        <v>12.220129999999999</v>
      </c>
      <c r="E9491">
        <v>58.217779999999998</v>
      </c>
    </row>
    <row r="9492" spans="1:5" x14ac:dyDescent="0.25">
      <c r="A9492" s="1">
        <f t="shared" si="148"/>
        <v>44064.541666666672</v>
      </c>
      <c r="B9492" s="1">
        <v>44064.958333333336</v>
      </c>
      <c r="C9492">
        <v>9491</v>
      </c>
      <c r="D9492">
        <v>12.22006</v>
      </c>
      <c r="E9492">
        <v>57.525680000000001</v>
      </c>
    </row>
    <row r="9493" spans="1:5" x14ac:dyDescent="0.25">
      <c r="A9493" s="1">
        <f t="shared" si="148"/>
        <v>44064.545833333337</v>
      </c>
      <c r="B9493" s="1">
        <v>44064.962500000001</v>
      </c>
      <c r="C9493">
        <v>9492</v>
      </c>
      <c r="D9493">
        <v>12.22062</v>
      </c>
      <c r="E9493">
        <v>57.205570000000002</v>
      </c>
    </row>
    <row r="9494" spans="1:5" x14ac:dyDescent="0.25">
      <c r="A9494" s="1">
        <f t="shared" si="148"/>
        <v>44064.55</v>
      </c>
      <c r="B9494" s="1">
        <v>44064.966666666667</v>
      </c>
      <c r="C9494">
        <v>9493</v>
      </c>
      <c r="D9494">
        <v>12.21796</v>
      </c>
      <c r="E9494">
        <v>58.025069999999999</v>
      </c>
    </row>
    <row r="9495" spans="1:5" x14ac:dyDescent="0.25">
      <c r="A9495" s="1">
        <f t="shared" si="148"/>
        <v>44064.554166666669</v>
      </c>
      <c r="B9495" s="1">
        <v>44064.970833333333</v>
      </c>
      <c r="C9495">
        <v>9494</v>
      </c>
      <c r="D9495">
        <v>12.220129999999999</v>
      </c>
      <c r="E9495">
        <v>58.176270000000002</v>
      </c>
    </row>
    <row r="9496" spans="1:5" x14ac:dyDescent="0.25">
      <c r="A9496" s="1">
        <f t="shared" si="148"/>
        <v>44064.558333333334</v>
      </c>
      <c r="B9496" s="1">
        <v>44064.974999999999</v>
      </c>
      <c r="C9496">
        <v>9495</v>
      </c>
      <c r="D9496">
        <v>12.220689999999999</v>
      </c>
      <c r="E9496">
        <v>58.448549999999997</v>
      </c>
    </row>
    <row r="9497" spans="1:5" x14ac:dyDescent="0.25">
      <c r="A9497" s="1">
        <f t="shared" si="148"/>
        <v>44064.5625</v>
      </c>
      <c r="B9497" s="1">
        <v>44064.979166666664</v>
      </c>
      <c r="C9497">
        <v>9496</v>
      </c>
      <c r="D9497">
        <v>12.22104</v>
      </c>
      <c r="E9497">
        <v>58.13597</v>
      </c>
    </row>
    <row r="9498" spans="1:5" x14ac:dyDescent="0.25">
      <c r="A9498" s="1">
        <f t="shared" si="148"/>
        <v>44064.566666666666</v>
      </c>
      <c r="B9498" s="1">
        <v>44064.98333333333</v>
      </c>
      <c r="C9498">
        <v>9497</v>
      </c>
      <c r="D9498">
        <v>12.217750000000001</v>
      </c>
      <c r="E9498">
        <v>57.426569999999998</v>
      </c>
    </row>
    <row r="9499" spans="1:5" x14ac:dyDescent="0.25">
      <c r="A9499" s="1">
        <f t="shared" si="148"/>
        <v>44064.570833333339</v>
      </c>
      <c r="B9499" s="1">
        <v>44064.987500000003</v>
      </c>
      <c r="C9499">
        <v>9498</v>
      </c>
      <c r="D9499">
        <v>12.216839999999999</v>
      </c>
      <c r="E9499">
        <v>57.249119999999998</v>
      </c>
    </row>
    <row r="9500" spans="1:5" x14ac:dyDescent="0.25">
      <c r="A9500" s="1">
        <f t="shared" si="148"/>
        <v>44064.575000000004</v>
      </c>
      <c r="B9500" s="1">
        <v>44064.991666666669</v>
      </c>
      <c r="C9500">
        <v>9499</v>
      </c>
      <c r="D9500">
        <v>12.218450000000001</v>
      </c>
      <c r="E9500">
        <v>59.490879999999997</v>
      </c>
    </row>
    <row r="9501" spans="1:5" x14ac:dyDescent="0.25">
      <c r="A9501" s="1">
        <f t="shared" si="148"/>
        <v>44064.57916666667</v>
      </c>
      <c r="B9501" s="1">
        <v>44064.995833333334</v>
      </c>
      <c r="C9501">
        <v>9500</v>
      </c>
      <c r="D9501">
        <v>12.217610000000001</v>
      </c>
      <c r="E9501">
        <v>57.879359999999998</v>
      </c>
    </row>
    <row r="9502" spans="1:5" x14ac:dyDescent="0.25">
      <c r="A9502" s="1">
        <f t="shared" si="148"/>
        <v>44064.583333333336</v>
      </c>
      <c r="B9502" s="1">
        <v>44065</v>
      </c>
      <c r="C9502">
        <v>9501</v>
      </c>
      <c r="D9502">
        <v>12.21733</v>
      </c>
      <c r="E9502">
        <v>57.470529999999997</v>
      </c>
    </row>
    <row r="9503" spans="1:5" x14ac:dyDescent="0.25">
      <c r="A9503" s="1">
        <f t="shared" si="148"/>
        <v>44064.587500000001</v>
      </c>
      <c r="B9503" s="1">
        <v>44065.004166666666</v>
      </c>
      <c r="C9503">
        <v>9502</v>
      </c>
      <c r="D9503">
        <v>12.217750000000001</v>
      </c>
      <c r="E9503">
        <v>59.3354</v>
      </c>
    </row>
    <row r="9504" spans="1:5" x14ac:dyDescent="0.25">
      <c r="A9504" s="1">
        <f t="shared" si="148"/>
        <v>44064.591666666667</v>
      </c>
      <c r="B9504" s="1">
        <v>44065.008333333331</v>
      </c>
      <c r="C9504">
        <v>9503</v>
      </c>
      <c r="D9504">
        <v>12.21866</v>
      </c>
      <c r="E9504">
        <v>59.572890000000001</v>
      </c>
    </row>
    <row r="9505" spans="1:5" x14ac:dyDescent="0.25">
      <c r="A9505" s="1">
        <f t="shared" si="148"/>
        <v>44064.595833333333</v>
      </c>
      <c r="B9505" s="1">
        <v>44065.012499999997</v>
      </c>
      <c r="C9505">
        <v>9504</v>
      </c>
      <c r="D9505">
        <v>12.217610000000001</v>
      </c>
      <c r="E9505">
        <v>58.601179999999999</v>
      </c>
    </row>
    <row r="9506" spans="1:5" x14ac:dyDescent="0.25">
      <c r="A9506" s="1">
        <f t="shared" si="148"/>
        <v>44064.600000000006</v>
      </c>
      <c r="B9506" s="1">
        <v>44065.01666666667</v>
      </c>
      <c r="C9506">
        <v>9505</v>
      </c>
      <c r="D9506">
        <v>12.21824</v>
      </c>
      <c r="E9506">
        <v>59.363489999999999</v>
      </c>
    </row>
    <row r="9507" spans="1:5" x14ac:dyDescent="0.25">
      <c r="A9507" s="1">
        <f t="shared" si="148"/>
        <v>44064.604166666672</v>
      </c>
      <c r="B9507" s="1">
        <v>44065.020833333336</v>
      </c>
      <c r="C9507">
        <v>9506</v>
      </c>
      <c r="D9507">
        <v>12.218170000000001</v>
      </c>
      <c r="E9507">
        <v>60.828890000000001</v>
      </c>
    </row>
    <row r="9508" spans="1:5" x14ac:dyDescent="0.25">
      <c r="A9508" s="1">
        <f t="shared" si="148"/>
        <v>44064.608333333337</v>
      </c>
      <c r="B9508" s="1">
        <v>44065.025000000001</v>
      </c>
      <c r="C9508">
        <v>9507</v>
      </c>
      <c r="D9508">
        <v>12.2202</v>
      </c>
      <c r="E9508">
        <v>62.152050000000003</v>
      </c>
    </row>
    <row r="9509" spans="1:5" x14ac:dyDescent="0.25">
      <c r="A9509" s="1">
        <f t="shared" si="148"/>
        <v>44064.612500000003</v>
      </c>
      <c r="B9509" s="1">
        <v>44065.029166666667</v>
      </c>
      <c r="C9509">
        <v>9508</v>
      </c>
      <c r="D9509">
        <v>12.2202</v>
      </c>
      <c r="E9509">
        <v>60.478259999999999</v>
      </c>
    </row>
    <row r="9510" spans="1:5" x14ac:dyDescent="0.25">
      <c r="A9510" s="1">
        <f t="shared" si="148"/>
        <v>44064.616666666669</v>
      </c>
      <c r="B9510" s="1">
        <v>44065.033333333333</v>
      </c>
      <c r="C9510">
        <v>9509</v>
      </c>
      <c r="D9510">
        <v>12.218870000000001</v>
      </c>
      <c r="E9510">
        <v>58.887500000000003</v>
      </c>
    </row>
    <row r="9511" spans="1:5" x14ac:dyDescent="0.25">
      <c r="A9511" s="1">
        <f t="shared" si="148"/>
        <v>44064.620833333334</v>
      </c>
      <c r="B9511" s="1">
        <v>44065.037499999999</v>
      </c>
      <c r="C9511">
        <v>9510</v>
      </c>
      <c r="D9511">
        <v>12.218730000000001</v>
      </c>
      <c r="E9511">
        <v>62.215339999999998</v>
      </c>
    </row>
    <row r="9512" spans="1:5" x14ac:dyDescent="0.25">
      <c r="A9512" s="1">
        <f t="shared" si="148"/>
        <v>44064.625</v>
      </c>
      <c r="B9512" s="1">
        <v>44065.041666666664</v>
      </c>
      <c r="C9512">
        <v>9511</v>
      </c>
      <c r="D9512">
        <v>12.218450000000001</v>
      </c>
      <c r="E9512">
        <v>61.025880000000001</v>
      </c>
    </row>
    <row r="9513" spans="1:5" x14ac:dyDescent="0.25">
      <c r="A9513" s="1">
        <f t="shared" si="148"/>
        <v>44064.629166666666</v>
      </c>
      <c r="B9513" s="1">
        <v>44065.04583333333</v>
      </c>
      <c r="C9513">
        <v>9512</v>
      </c>
      <c r="D9513">
        <v>12.220549999999999</v>
      </c>
      <c r="E9513">
        <v>62.73122</v>
      </c>
    </row>
    <row r="9514" spans="1:5" x14ac:dyDescent="0.25">
      <c r="A9514" s="1">
        <f t="shared" si="148"/>
        <v>44064.633333333339</v>
      </c>
      <c r="B9514" s="1">
        <v>44065.05</v>
      </c>
      <c r="C9514">
        <v>9513</v>
      </c>
      <c r="D9514">
        <v>12.21824</v>
      </c>
      <c r="E9514">
        <v>62.65063</v>
      </c>
    </row>
    <row r="9515" spans="1:5" x14ac:dyDescent="0.25">
      <c r="A9515" s="1">
        <f t="shared" si="148"/>
        <v>44064.637500000004</v>
      </c>
      <c r="B9515" s="1">
        <v>44065.054166666669</v>
      </c>
      <c r="C9515">
        <v>9514</v>
      </c>
      <c r="D9515">
        <v>12.21579</v>
      </c>
      <c r="E9515">
        <v>63.665080000000003</v>
      </c>
    </row>
    <row r="9516" spans="1:5" x14ac:dyDescent="0.25">
      <c r="A9516" s="1">
        <f t="shared" si="148"/>
        <v>44064.64166666667</v>
      </c>
      <c r="B9516" s="1">
        <v>44065.058333333334</v>
      </c>
      <c r="C9516">
        <v>9515</v>
      </c>
      <c r="D9516">
        <v>12.21866</v>
      </c>
      <c r="E9516">
        <v>62.428199999999997</v>
      </c>
    </row>
    <row r="9517" spans="1:5" x14ac:dyDescent="0.25">
      <c r="A9517" s="1">
        <f t="shared" si="148"/>
        <v>44064.645833333336</v>
      </c>
      <c r="B9517" s="1">
        <v>44065.0625</v>
      </c>
      <c r="C9517">
        <v>9516</v>
      </c>
      <c r="D9517">
        <v>12.2174</v>
      </c>
      <c r="E9517">
        <v>64.824619999999996</v>
      </c>
    </row>
    <row r="9518" spans="1:5" x14ac:dyDescent="0.25">
      <c r="A9518" s="1">
        <f t="shared" si="148"/>
        <v>44064.65</v>
      </c>
      <c r="B9518" s="1">
        <v>44065.066666666666</v>
      </c>
      <c r="C9518">
        <v>9517</v>
      </c>
      <c r="D9518">
        <v>12.2195</v>
      </c>
      <c r="E9518">
        <v>63.401960000000003</v>
      </c>
    </row>
    <row r="9519" spans="1:5" x14ac:dyDescent="0.25">
      <c r="A9519" s="1">
        <f t="shared" si="148"/>
        <v>44064.654166666667</v>
      </c>
      <c r="B9519" s="1">
        <v>44065.070833333331</v>
      </c>
      <c r="C9519">
        <v>9518</v>
      </c>
      <c r="D9519">
        <v>12.21307</v>
      </c>
      <c r="E9519">
        <v>63.971550000000001</v>
      </c>
    </row>
    <row r="9520" spans="1:5" x14ac:dyDescent="0.25">
      <c r="A9520" s="1">
        <f t="shared" si="148"/>
        <v>44064.658333333333</v>
      </c>
      <c r="B9520" s="1">
        <v>44065.074999999997</v>
      </c>
      <c r="C9520">
        <v>9519</v>
      </c>
      <c r="D9520">
        <v>12.21447</v>
      </c>
      <c r="E9520">
        <v>66.09975</v>
      </c>
    </row>
    <row r="9521" spans="1:5" x14ac:dyDescent="0.25">
      <c r="A9521" s="1">
        <f t="shared" si="148"/>
        <v>44064.662500000006</v>
      </c>
      <c r="B9521" s="1">
        <v>44065.07916666667</v>
      </c>
      <c r="C9521">
        <v>9520</v>
      </c>
      <c r="D9521">
        <v>12.21698</v>
      </c>
      <c r="E9521">
        <v>63.763770000000001</v>
      </c>
    </row>
    <row r="9522" spans="1:5" x14ac:dyDescent="0.25">
      <c r="A9522" s="1">
        <f t="shared" si="148"/>
        <v>44064.666666666672</v>
      </c>
      <c r="B9522" s="1">
        <v>44065.083333333336</v>
      </c>
      <c r="C9522">
        <v>9521</v>
      </c>
      <c r="D9522">
        <v>12.21796</v>
      </c>
      <c r="E9522">
        <v>62.599139999999998</v>
      </c>
    </row>
    <row r="9523" spans="1:5" x14ac:dyDescent="0.25">
      <c r="A9523" s="1">
        <f t="shared" si="148"/>
        <v>44064.670833333337</v>
      </c>
      <c r="B9523" s="1">
        <v>44065.087500000001</v>
      </c>
      <c r="C9523">
        <v>9522</v>
      </c>
      <c r="D9523">
        <v>12.216839999999999</v>
      </c>
      <c r="E9523">
        <v>63.15307</v>
      </c>
    </row>
    <row r="9524" spans="1:5" x14ac:dyDescent="0.25">
      <c r="A9524" s="1">
        <f t="shared" si="148"/>
        <v>44064.675000000003</v>
      </c>
      <c r="B9524" s="1">
        <v>44065.091666666667</v>
      </c>
      <c r="C9524">
        <v>9523</v>
      </c>
      <c r="D9524">
        <v>12.2181</v>
      </c>
      <c r="E9524">
        <v>63.971550000000001</v>
      </c>
    </row>
    <row r="9525" spans="1:5" x14ac:dyDescent="0.25">
      <c r="A9525" s="1">
        <f t="shared" si="148"/>
        <v>44064.679166666669</v>
      </c>
      <c r="B9525" s="1">
        <v>44065.095833333333</v>
      </c>
      <c r="C9525">
        <v>9524</v>
      </c>
      <c r="D9525">
        <v>12.2181</v>
      </c>
      <c r="E9525">
        <v>62.64575</v>
      </c>
    </row>
    <row r="9526" spans="1:5" x14ac:dyDescent="0.25">
      <c r="A9526" s="1">
        <f t="shared" si="148"/>
        <v>44064.683333333334</v>
      </c>
      <c r="B9526" s="1">
        <v>44065.1</v>
      </c>
      <c r="C9526">
        <v>9525</v>
      </c>
      <c r="D9526">
        <v>12.21607</v>
      </c>
      <c r="E9526">
        <v>64.775779999999997</v>
      </c>
    </row>
    <row r="9527" spans="1:5" x14ac:dyDescent="0.25">
      <c r="A9527" s="1">
        <f t="shared" si="148"/>
        <v>44064.6875</v>
      </c>
      <c r="B9527" s="1">
        <v>44065.104166666664</v>
      </c>
      <c r="C9527">
        <v>9526</v>
      </c>
      <c r="D9527">
        <v>12.216139999999999</v>
      </c>
      <c r="E9527">
        <v>63.234470000000002</v>
      </c>
    </row>
    <row r="9528" spans="1:5" x14ac:dyDescent="0.25">
      <c r="A9528" s="1">
        <f t="shared" si="148"/>
        <v>44064.691666666666</v>
      </c>
      <c r="B9528" s="1">
        <v>44065.10833333333</v>
      </c>
      <c r="C9528">
        <v>9527</v>
      </c>
      <c r="D9528">
        <v>12.21461</v>
      </c>
      <c r="E9528">
        <v>62.818309999999997</v>
      </c>
    </row>
    <row r="9529" spans="1:5" x14ac:dyDescent="0.25">
      <c r="A9529" s="1">
        <f t="shared" si="148"/>
        <v>44064.695833333339</v>
      </c>
      <c r="B9529" s="1">
        <v>44065.112500000003</v>
      </c>
      <c r="C9529">
        <v>9528</v>
      </c>
      <c r="D9529">
        <v>12.21691</v>
      </c>
      <c r="E9529">
        <v>66.318119999999993</v>
      </c>
    </row>
    <row r="9530" spans="1:5" x14ac:dyDescent="0.25">
      <c r="A9530" s="1">
        <f t="shared" si="148"/>
        <v>44064.700000000004</v>
      </c>
      <c r="B9530" s="1">
        <v>44065.116666666669</v>
      </c>
      <c r="C9530">
        <v>9529</v>
      </c>
      <c r="D9530">
        <v>12.216279999999999</v>
      </c>
      <c r="E9530">
        <v>64.925759999999997</v>
      </c>
    </row>
    <row r="9531" spans="1:5" x14ac:dyDescent="0.25">
      <c r="A9531" s="1">
        <f t="shared" si="148"/>
        <v>44064.70416666667</v>
      </c>
      <c r="B9531" s="1">
        <v>44065.120833333334</v>
      </c>
      <c r="C9531">
        <v>9530</v>
      </c>
      <c r="D9531">
        <v>12.21719</v>
      </c>
      <c r="E9531">
        <v>65.067800000000005</v>
      </c>
    </row>
    <row r="9532" spans="1:5" x14ac:dyDescent="0.25">
      <c r="A9532" s="1">
        <f t="shared" si="148"/>
        <v>44064.708333333336</v>
      </c>
      <c r="B9532" s="1">
        <v>44065.125</v>
      </c>
      <c r="C9532">
        <v>9531</v>
      </c>
      <c r="D9532">
        <v>12.2151</v>
      </c>
      <c r="E9532">
        <v>62.573500000000003</v>
      </c>
    </row>
    <row r="9533" spans="1:5" x14ac:dyDescent="0.25">
      <c r="A9533" s="1">
        <f t="shared" si="148"/>
        <v>44064.712500000001</v>
      </c>
      <c r="B9533" s="1">
        <v>44065.129166666666</v>
      </c>
      <c r="C9533">
        <v>9532</v>
      </c>
      <c r="D9533">
        <v>12.216559999999999</v>
      </c>
      <c r="E9533">
        <v>63.711880000000001</v>
      </c>
    </row>
    <row r="9534" spans="1:5" x14ac:dyDescent="0.25">
      <c r="A9534" s="1">
        <f t="shared" si="148"/>
        <v>44064.716666666667</v>
      </c>
      <c r="B9534" s="1">
        <v>44065.133333333331</v>
      </c>
      <c r="C9534">
        <v>9533</v>
      </c>
      <c r="D9534">
        <v>12.212580000000001</v>
      </c>
      <c r="E9534">
        <v>65.780869999999993</v>
      </c>
    </row>
    <row r="9535" spans="1:5" x14ac:dyDescent="0.25">
      <c r="A9535" s="1">
        <f t="shared" si="148"/>
        <v>44064.720833333333</v>
      </c>
      <c r="B9535" s="1">
        <v>44065.137499999997</v>
      </c>
      <c r="C9535">
        <v>9534</v>
      </c>
      <c r="D9535">
        <v>12.21397</v>
      </c>
      <c r="E9535">
        <v>63.527099999999997</v>
      </c>
    </row>
    <row r="9536" spans="1:5" x14ac:dyDescent="0.25">
      <c r="A9536" s="1">
        <f t="shared" si="148"/>
        <v>44064.725000000006</v>
      </c>
      <c r="B9536" s="1">
        <v>44065.14166666667</v>
      </c>
      <c r="C9536">
        <v>9535</v>
      </c>
      <c r="D9536">
        <v>12.21712</v>
      </c>
      <c r="E9536">
        <v>64.207809999999995</v>
      </c>
    </row>
    <row r="9537" spans="1:5" x14ac:dyDescent="0.25">
      <c r="A9537" s="1">
        <f t="shared" si="148"/>
        <v>44064.729166666672</v>
      </c>
      <c r="B9537" s="1">
        <v>44065.145833333336</v>
      </c>
      <c r="C9537">
        <v>9536</v>
      </c>
      <c r="D9537">
        <v>12.21691</v>
      </c>
      <c r="E9537">
        <v>63.044600000000003</v>
      </c>
    </row>
    <row r="9538" spans="1:5" x14ac:dyDescent="0.25">
      <c r="A9538" s="1">
        <f t="shared" ref="A9538:A9601" si="149">B9538-10/24</f>
        <v>44064.733333333337</v>
      </c>
      <c r="B9538" s="1">
        <v>44065.15</v>
      </c>
      <c r="C9538">
        <v>9537</v>
      </c>
      <c r="D9538">
        <v>12.21503</v>
      </c>
      <c r="E9538">
        <v>64.769270000000006</v>
      </c>
    </row>
    <row r="9539" spans="1:5" x14ac:dyDescent="0.25">
      <c r="A9539" s="1">
        <f t="shared" si="149"/>
        <v>44064.737500000003</v>
      </c>
      <c r="B9539" s="1">
        <v>44065.154166666667</v>
      </c>
      <c r="C9539">
        <v>9538</v>
      </c>
      <c r="D9539">
        <v>12.215450000000001</v>
      </c>
      <c r="E9539">
        <v>63.93289</v>
      </c>
    </row>
    <row r="9540" spans="1:5" x14ac:dyDescent="0.25">
      <c r="A9540" s="1">
        <f t="shared" si="149"/>
        <v>44064.741666666669</v>
      </c>
      <c r="B9540" s="1">
        <v>44065.158333333333</v>
      </c>
      <c r="C9540">
        <v>9539</v>
      </c>
      <c r="D9540">
        <v>12.215450000000001</v>
      </c>
      <c r="E9540">
        <v>65.798770000000005</v>
      </c>
    </row>
    <row r="9541" spans="1:5" x14ac:dyDescent="0.25">
      <c r="A9541" s="1">
        <f t="shared" si="149"/>
        <v>44064.745833333334</v>
      </c>
      <c r="B9541" s="1">
        <v>44065.162499999999</v>
      </c>
      <c r="C9541">
        <v>9540</v>
      </c>
      <c r="D9541">
        <v>12.21405</v>
      </c>
      <c r="E9541">
        <v>62.78087</v>
      </c>
    </row>
    <row r="9542" spans="1:5" x14ac:dyDescent="0.25">
      <c r="A9542" s="1">
        <f t="shared" si="149"/>
        <v>44064.75</v>
      </c>
      <c r="B9542" s="1">
        <v>44065.166666666664</v>
      </c>
      <c r="C9542">
        <v>9541</v>
      </c>
      <c r="D9542">
        <v>12.21349</v>
      </c>
      <c r="E9542">
        <v>66.184809999999999</v>
      </c>
    </row>
    <row r="9543" spans="1:5" x14ac:dyDescent="0.25">
      <c r="A9543" s="1">
        <f t="shared" si="149"/>
        <v>44064.754166666666</v>
      </c>
      <c r="B9543" s="1">
        <v>44065.17083333333</v>
      </c>
      <c r="C9543">
        <v>9542</v>
      </c>
      <c r="D9543">
        <v>12.212999999999999</v>
      </c>
      <c r="E9543">
        <v>66.180549999999997</v>
      </c>
    </row>
    <row r="9544" spans="1:5" x14ac:dyDescent="0.25">
      <c r="A9544" s="1">
        <f t="shared" si="149"/>
        <v>44064.758333333339</v>
      </c>
      <c r="B9544" s="1">
        <v>44065.175000000003</v>
      </c>
      <c r="C9544">
        <v>9543</v>
      </c>
      <c r="D9544">
        <v>12.21195</v>
      </c>
      <c r="E9544">
        <v>65.053560000000004</v>
      </c>
    </row>
    <row r="9545" spans="1:5" x14ac:dyDescent="0.25">
      <c r="A9545" s="1">
        <f t="shared" si="149"/>
        <v>44064.762500000004</v>
      </c>
      <c r="B9545" s="1">
        <v>44065.179166666669</v>
      </c>
      <c r="C9545">
        <v>9544</v>
      </c>
      <c r="D9545">
        <v>12.21321</v>
      </c>
      <c r="E9545">
        <v>63.496569999999998</v>
      </c>
    </row>
    <row r="9546" spans="1:5" x14ac:dyDescent="0.25">
      <c r="A9546" s="1">
        <f t="shared" si="149"/>
        <v>44064.76666666667</v>
      </c>
      <c r="B9546" s="1">
        <v>44065.183333333334</v>
      </c>
      <c r="C9546">
        <v>9545</v>
      </c>
      <c r="D9546">
        <v>12.212719999999999</v>
      </c>
      <c r="E9546">
        <v>64.616849999999999</v>
      </c>
    </row>
    <row r="9547" spans="1:5" x14ac:dyDescent="0.25">
      <c r="A9547" s="1">
        <f t="shared" si="149"/>
        <v>44064.770833333336</v>
      </c>
      <c r="B9547" s="1">
        <v>44065.1875</v>
      </c>
      <c r="C9547">
        <v>9546</v>
      </c>
      <c r="D9547">
        <v>12.21279</v>
      </c>
      <c r="E9547">
        <v>65.028530000000003</v>
      </c>
    </row>
    <row r="9548" spans="1:5" x14ac:dyDescent="0.25">
      <c r="A9548" s="1">
        <f t="shared" si="149"/>
        <v>44064.775000000001</v>
      </c>
      <c r="B9548" s="1">
        <v>44065.191666666666</v>
      </c>
      <c r="C9548">
        <v>9547</v>
      </c>
      <c r="D9548">
        <v>12.21293</v>
      </c>
      <c r="E9548">
        <v>62.795529999999999</v>
      </c>
    </row>
    <row r="9549" spans="1:5" x14ac:dyDescent="0.25">
      <c r="A9549" s="1">
        <f t="shared" si="149"/>
        <v>44064.779166666667</v>
      </c>
      <c r="B9549" s="1">
        <v>44065.195833333331</v>
      </c>
      <c r="C9549">
        <v>9548</v>
      </c>
      <c r="D9549">
        <v>12.214320000000001</v>
      </c>
      <c r="E9549">
        <v>66.145740000000004</v>
      </c>
    </row>
    <row r="9550" spans="1:5" x14ac:dyDescent="0.25">
      <c r="A9550" s="1">
        <f t="shared" si="149"/>
        <v>44064.783333333333</v>
      </c>
      <c r="B9550" s="1">
        <v>44065.2</v>
      </c>
      <c r="C9550">
        <v>9549</v>
      </c>
      <c r="D9550">
        <v>12.210760000000001</v>
      </c>
      <c r="E9550">
        <v>62.873669999999997</v>
      </c>
    </row>
    <row r="9551" spans="1:5" x14ac:dyDescent="0.25">
      <c r="A9551" s="1">
        <f t="shared" si="149"/>
        <v>44064.787500000006</v>
      </c>
      <c r="B9551" s="1">
        <v>44065.20416666667</v>
      </c>
      <c r="C9551">
        <v>9550</v>
      </c>
      <c r="D9551">
        <v>12.214880000000001</v>
      </c>
      <c r="E9551">
        <v>63.788600000000002</v>
      </c>
    </row>
    <row r="9552" spans="1:5" x14ac:dyDescent="0.25">
      <c r="A9552" s="1">
        <f t="shared" si="149"/>
        <v>44064.791666666672</v>
      </c>
      <c r="B9552" s="1">
        <v>44065.208333333336</v>
      </c>
      <c r="C9552">
        <v>9551</v>
      </c>
      <c r="D9552">
        <v>12.21251</v>
      </c>
      <c r="E9552">
        <v>65.514290000000003</v>
      </c>
    </row>
    <row r="9553" spans="1:5" x14ac:dyDescent="0.25">
      <c r="A9553" s="1">
        <f t="shared" si="149"/>
        <v>44064.795833333337</v>
      </c>
      <c r="B9553" s="1">
        <v>44065.212500000001</v>
      </c>
      <c r="C9553">
        <v>9552</v>
      </c>
      <c r="D9553">
        <v>12.213699999999999</v>
      </c>
      <c r="E9553">
        <v>65.37021</v>
      </c>
    </row>
    <row r="9554" spans="1:5" x14ac:dyDescent="0.25">
      <c r="A9554" s="1">
        <f t="shared" si="149"/>
        <v>44064.800000000003</v>
      </c>
      <c r="B9554" s="1">
        <v>44065.216666666667</v>
      </c>
      <c r="C9554">
        <v>9553</v>
      </c>
      <c r="D9554">
        <v>12.21307</v>
      </c>
      <c r="E9554">
        <v>65.25421</v>
      </c>
    </row>
    <row r="9555" spans="1:5" x14ac:dyDescent="0.25">
      <c r="A9555" s="1">
        <f t="shared" si="149"/>
        <v>44064.804166666669</v>
      </c>
      <c r="B9555" s="1">
        <v>44065.220833333333</v>
      </c>
      <c r="C9555">
        <v>9554</v>
      </c>
      <c r="D9555">
        <v>12.21349</v>
      </c>
      <c r="E9555">
        <v>66.040130000000005</v>
      </c>
    </row>
    <row r="9556" spans="1:5" x14ac:dyDescent="0.25">
      <c r="A9556" s="1">
        <f t="shared" si="149"/>
        <v>44064.808333333334</v>
      </c>
      <c r="B9556" s="1">
        <v>44065.224999999999</v>
      </c>
      <c r="C9556">
        <v>9555</v>
      </c>
      <c r="D9556">
        <v>12.21621</v>
      </c>
      <c r="E9556">
        <v>63.112169999999999</v>
      </c>
    </row>
    <row r="9557" spans="1:5" x14ac:dyDescent="0.25">
      <c r="A9557" s="1">
        <f t="shared" si="149"/>
        <v>44064.8125</v>
      </c>
      <c r="B9557" s="1">
        <v>44065.229166666664</v>
      </c>
      <c r="C9557">
        <v>9556</v>
      </c>
      <c r="D9557">
        <v>12.213419999999999</v>
      </c>
      <c r="E9557">
        <v>59.17342</v>
      </c>
    </row>
    <row r="9558" spans="1:5" x14ac:dyDescent="0.25">
      <c r="A9558" s="1">
        <f t="shared" si="149"/>
        <v>44064.816666666666</v>
      </c>
      <c r="B9558" s="1">
        <v>44065.23333333333</v>
      </c>
      <c r="C9558">
        <v>9557</v>
      </c>
      <c r="D9558">
        <v>12.21209</v>
      </c>
      <c r="E9558">
        <v>59.219410000000003</v>
      </c>
    </row>
    <row r="9559" spans="1:5" x14ac:dyDescent="0.25">
      <c r="A9559" s="1">
        <f t="shared" si="149"/>
        <v>44064.820833333339</v>
      </c>
      <c r="B9559" s="1">
        <v>44065.237500000003</v>
      </c>
      <c r="C9559">
        <v>9558</v>
      </c>
      <c r="D9559">
        <v>12.213699999999999</v>
      </c>
      <c r="E9559">
        <v>58.77496</v>
      </c>
    </row>
    <row r="9560" spans="1:5" x14ac:dyDescent="0.25">
      <c r="A9560" s="1">
        <f t="shared" si="149"/>
        <v>44064.825000000004</v>
      </c>
      <c r="B9560" s="1">
        <v>44065.241666666669</v>
      </c>
      <c r="C9560">
        <v>9559</v>
      </c>
      <c r="D9560">
        <v>12.212020000000001</v>
      </c>
      <c r="E9560">
        <v>57.70149</v>
      </c>
    </row>
    <row r="9561" spans="1:5" x14ac:dyDescent="0.25">
      <c r="A9561" s="1">
        <f t="shared" si="149"/>
        <v>44064.82916666667</v>
      </c>
      <c r="B9561" s="1">
        <v>44065.245833333334</v>
      </c>
      <c r="C9561">
        <v>9560</v>
      </c>
      <c r="D9561">
        <v>12.21439</v>
      </c>
      <c r="E9561">
        <v>57.663040000000002</v>
      </c>
    </row>
    <row r="9562" spans="1:5" x14ac:dyDescent="0.25">
      <c r="A9562" s="1">
        <f t="shared" si="149"/>
        <v>44064.833333333336</v>
      </c>
      <c r="B9562" s="1">
        <v>44065.25</v>
      </c>
      <c r="C9562">
        <v>9561</v>
      </c>
      <c r="D9562">
        <v>12.210900000000001</v>
      </c>
      <c r="E9562">
        <v>58.058239999999998</v>
      </c>
    </row>
    <row r="9563" spans="1:5" x14ac:dyDescent="0.25">
      <c r="A9563" s="1">
        <f t="shared" si="149"/>
        <v>44064.837500000001</v>
      </c>
      <c r="B9563" s="1">
        <v>44065.254166666666</v>
      </c>
      <c r="C9563">
        <v>9562</v>
      </c>
      <c r="D9563">
        <v>12.213139999999999</v>
      </c>
      <c r="E9563">
        <v>57.271700000000003</v>
      </c>
    </row>
    <row r="9564" spans="1:5" x14ac:dyDescent="0.25">
      <c r="A9564" s="1">
        <f t="shared" si="149"/>
        <v>44064.841666666667</v>
      </c>
      <c r="B9564" s="1">
        <v>44065.258333333331</v>
      </c>
      <c r="C9564">
        <v>9563</v>
      </c>
      <c r="D9564">
        <v>12.21237</v>
      </c>
      <c r="E9564">
        <v>59.97522</v>
      </c>
    </row>
    <row r="9565" spans="1:5" x14ac:dyDescent="0.25">
      <c r="A9565" s="1">
        <f t="shared" si="149"/>
        <v>44064.845833333333</v>
      </c>
      <c r="B9565" s="1">
        <v>44065.262499999997</v>
      </c>
      <c r="C9565">
        <v>9564</v>
      </c>
      <c r="D9565">
        <v>12.212859999999999</v>
      </c>
      <c r="E9565">
        <v>58.959530000000001</v>
      </c>
    </row>
    <row r="9566" spans="1:5" x14ac:dyDescent="0.25">
      <c r="A9566" s="1">
        <f t="shared" si="149"/>
        <v>44064.850000000006</v>
      </c>
      <c r="B9566" s="1">
        <v>44065.26666666667</v>
      </c>
      <c r="C9566">
        <v>9565</v>
      </c>
      <c r="D9566">
        <v>12.21265</v>
      </c>
      <c r="E9566">
        <v>57.298169999999999</v>
      </c>
    </row>
    <row r="9567" spans="1:5" x14ac:dyDescent="0.25">
      <c r="A9567" s="1">
        <f t="shared" si="149"/>
        <v>44064.854166666672</v>
      </c>
      <c r="B9567" s="1">
        <v>44065.270833333336</v>
      </c>
      <c r="C9567">
        <v>9566</v>
      </c>
      <c r="D9567">
        <v>12.21223</v>
      </c>
      <c r="E9567">
        <v>56.949159999999999</v>
      </c>
    </row>
    <row r="9568" spans="1:5" x14ac:dyDescent="0.25">
      <c r="A9568" s="1">
        <f t="shared" si="149"/>
        <v>44064.858333333337</v>
      </c>
      <c r="B9568" s="1">
        <v>44065.275000000001</v>
      </c>
      <c r="C9568">
        <v>9567</v>
      </c>
      <c r="D9568">
        <v>12.212580000000001</v>
      </c>
      <c r="E9568">
        <v>56.179519999999997</v>
      </c>
    </row>
    <row r="9569" spans="1:5" x14ac:dyDescent="0.25">
      <c r="A9569" s="1">
        <f t="shared" si="149"/>
        <v>44064.862500000003</v>
      </c>
      <c r="B9569" s="1">
        <v>44065.279166666667</v>
      </c>
      <c r="C9569">
        <v>9568</v>
      </c>
      <c r="D9569">
        <v>12.21223</v>
      </c>
      <c r="E9569">
        <v>58.49718</v>
      </c>
    </row>
    <row r="9570" spans="1:5" x14ac:dyDescent="0.25">
      <c r="A9570" s="1">
        <f t="shared" si="149"/>
        <v>44064.866666666669</v>
      </c>
      <c r="B9570" s="1">
        <v>44065.283333333333</v>
      </c>
      <c r="C9570">
        <v>9569</v>
      </c>
      <c r="D9570">
        <v>12.21223</v>
      </c>
      <c r="E9570">
        <v>56.404800000000002</v>
      </c>
    </row>
    <row r="9571" spans="1:5" x14ac:dyDescent="0.25">
      <c r="A9571" s="1">
        <f t="shared" si="149"/>
        <v>44064.870833333334</v>
      </c>
      <c r="B9571" s="1">
        <v>44065.287499999999</v>
      </c>
      <c r="C9571">
        <v>9570</v>
      </c>
      <c r="D9571">
        <v>12.212300000000001</v>
      </c>
      <c r="E9571">
        <v>55.878340000000001</v>
      </c>
    </row>
    <row r="9572" spans="1:5" x14ac:dyDescent="0.25">
      <c r="A9572" s="1">
        <f t="shared" si="149"/>
        <v>44064.875</v>
      </c>
      <c r="B9572" s="1">
        <v>44065.291666666664</v>
      </c>
      <c r="C9572">
        <v>9571</v>
      </c>
      <c r="D9572">
        <v>12.209849999999999</v>
      </c>
      <c r="E9572">
        <v>55.015909999999998</v>
      </c>
    </row>
    <row r="9573" spans="1:5" x14ac:dyDescent="0.25">
      <c r="A9573" s="1">
        <f t="shared" si="149"/>
        <v>44064.879166666666</v>
      </c>
      <c r="B9573" s="1">
        <v>44065.29583333333</v>
      </c>
      <c r="C9573">
        <v>9572</v>
      </c>
      <c r="D9573">
        <v>12.21097</v>
      </c>
      <c r="E9573">
        <v>55.43817</v>
      </c>
    </row>
    <row r="9574" spans="1:5" x14ac:dyDescent="0.25">
      <c r="A9574" s="1">
        <f t="shared" si="149"/>
        <v>44064.883333333339</v>
      </c>
      <c r="B9574" s="1">
        <v>44065.3</v>
      </c>
      <c r="C9574">
        <v>9573</v>
      </c>
      <c r="D9574">
        <v>12.21223</v>
      </c>
      <c r="E9574">
        <v>55.158360000000002</v>
      </c>
    </row>
    <row r="9575" spans="1:5" x14ac:dyDescent="0.25">
      <c r="A9575" s="1">
        <f t="shared" si="149"/>
        <v>44064.887500000004</v>
      </c>
      <c r="B9575" s="1">
        <v>44065.304166666669</v>
      </c>
      <c r="C9575">
        <v>9574</v>
      </c>
      <c r="D9575">
        <v>12.21041</v>
      </c>
      <c r="E9575">
        <v>53.307110000000002</v>
      </c>
    </row>
    <row r="9576" spans="1:5" x14ac:dyDescent="0.25">
      <c r="A9576" s="1">
        <f t="shared" si="149"/>
        <v>44064.89166666667</v>
      </c>
      <c r="B9576" s="1">
        <v>44065.308333333334</v>
      </c>
      <c r="C9576">
        <v>9575</v>
      </c>
      <c r="D9576">
        <v>12.209849999999999</v>
      </c>
      <c r="E9576">
        <v>52.12294</v>
      </c>
    </row>
    <row r="9577" spans="1:5" x14ac:dyDescent="0.25">
      <c r="A9577" s="1">
        <f t="shared" si="149"/>
        <v>44064.895833333336</v>
      </c>
      <c r="B9577" s="1">
        <v>44065.3125</v>
      </c>
      <c r="C9577">
        <v>9576</v>
      </c>
      <c r="D9577">
        <v>12.21195</v>
      </c>
      <c r="E9577">
        <v>55.300400000000003</v>
      </c>
    </row>
    <row r="9578" spans="1:5" x14ac:dyDescent="0.25">
      <c r="A9578" s="1">
        <f t="shared" si="149"/>
        <v>44064.9</v>
      </c>
      <c r="B9578" s="1">
        <v>44065.316666666666</v>
      </c>
      <c r="C9578">
        <v>9577</v>
      </c>
      <c r="D9578">
        <v>12.211600000000001</v>
      </c>
      <c r="E9578">
        <v>57.869799999999998</v>
      </c>
    </row>
    <row r="9579" spans="1:5" x14ac:dyDescent="0.25">
      <c r="A9579" s="1">
        <f t="shared" si="149"/>
        <v>44064.904166666667</v>
      </c>
      <c r="B9579" s="1">
        <v>44065.320833333331</v>
      </c>
      <c r="C9579">
        <v>9578</v>
      </c>
      <c r="D9579">
        <v>12.21195</v>
      </c>
      <c r="E9579">
        <v>57.813429999999997</v>
      </c>
    </row>
    <row r="9580" spans="1:5" x14ac:dyDescent="0.25">
      <c r="A9580" s="1">
        <f t="shared" si="149"/>
        <v>44064.908333333333</v>
      </c>
      <c r="B9580" s="1">
        <v>44065.324999999997</v>
      </c>
      <c r="C9580">
        <v>9579</v>
      </c>
      <c r="D9580">
        <v>12.21181</v>
      </c>
      <c r="E9580">
        <v>55.438580000000002</v>
      </c>
    </row>
    <row r="9581" spans="1:5" x14ac:dyDescent="0.25">
      <c r="A9581" s="1">
        <f t="shared" si="149"/>
        <v>44064.912500000006</v>
      </c>
      <c r="B9581" s="1">
        <v>44065.32916666667</v>
      </c>
      <c r="C9581">
        <v>9580</v>
      </c>
      <c r="D9581">
        <v>12.211180000000001</v>
      </c>
      <c r="E9581">
        <v>56.504730000000002</v>
      </c>
    </row>
    <row r="9582" spans="1:5" x14ac:dyDescent="0.25">
      <c r="A9582" s="1">
        <f t="shared" si="149"/>
        <v>44064.916666666672</v>
      </c>
      <c r="B9582" s="1">
        <v>44065.333333333336</v>
      </c>
      <c r="C9582">
        <v>9581</v>
      </c>
      <c r="D9582">
        <v>12.209289999999999</v>
      </c>
      <c r="E9582">
        <v>56.894829999999999</v>
      </c>
    </row>
    <row r="9583" spans="1:5" x14ac:dyDescent="0.25">
      <c r="A9583" s="1">
        <f t="shared" si="149"/>
        <v>44064.920833333337</v>
      </c>
      <c r="B9583" s="1">
        <v>44065.337500000001</v>
      </c>
      <c r="C9583">
        <v>9582</v>
      </c>
      <c r="D9583">
        <v>12.20684</v>
      </c>
      <c r="E9583">
        <v>55.758479999999999</v>
      </c>
    </row>
    <row r="9584" spans="1:5" x14ac:dyDescent="0.25">
      <c r="A9584" s="1">
        <f t="shared" si="149"/>
        <v>44064.925000000003</v>
      </c>
      <c r="B9584" s="1">
        <v>44065.341666666667</v>
      </c>
      <c r="C9584">
        <v>9583</v>
      </c>
      <c r="D9584">
        <v>12.208170000000001</v>
      </c>
      <c r="E9584">
        <v>55.007370000000002</v>
      </c>
    </row>
    <row r="9585" spans="1:5" x14ac:dyDescent="0.25">
      <c r="A9585" s="1">
        <f t="shared" si="149"/>
        <v>44064.929166666669</v>
      </c>
      <c r="B9585" s="1">
        <v>44065.345833333333</v>
      </c>
      <c r="C9585">
        <v>9584</v>
      </c>
      <c r="D9585">
        <v>12.20866</v>
      </c>
      <c r="E9585">
        <v>55.446719999999999</v>
      </c>
    </row>
    <row r="9586" spans="1:5" x14ac:dyDescent="0.25">
      <c r="A9586" s="1">
        <f t="shared" si="149"/>
        <v>44064.933333333334</v>
      </c>
      <c r="B9586" s="1">
        <v>44065.35</v>
      </c>
      <c r="C9586">
        <v>9585</v>
      </c>
      <c r="D9586">
        <v>12.208030000000001</v>
      </c>
      <c r="E9586">
        <v>59.57573</v>
      </c>
    </row>
    <row r="9587" spans="1:5" x14ac:dyDescent="0.25">
      <c r="A9587" s="1">
        <f t="shared" si="149"/>
        <v>44064.9375</v>
      </c>
      <c r="B9587" s="1">
        <v>44065.354166666664</v>
      </c>
      <c r="C9587">
        <v>9586</v>
      </c>
      <c r="D9587">
        <v>12.208449999999999</v>
      </c>
      <c r="E9587">
        <v>58.875500000000002</v>
      </c>
    </row>
    <row r="9588" spans="1:5" x14ac:dyDescent="0.25">
      <c r="A9588" s="1">
        <f t="shared" si="149"/>
        <v>44064.941666666666</v>
      </c>
      <c r="B9588" s="1">
        <v>44065.35833333333</v>
      </c>
      <c r="C9588">
        <v>9587</v>
      </c>
      <c r="D9588">
        <v>12.2095</v>
      </c>
      <c r="E9588">
        <v>59.772109999999998</v>
      </c>
    </row>
    <row r="9589" spans="1:5" x14ac:dyDescent="0.25">
      <c r="A9589" s="1">
        <f t="shared" si="149"/>
        <v>44064.945833333339</v>
      </c>
      <c r="B9589" s="1">
        <v>44065.362500000003</v>
      </c>
      <c r="C9589">
        <v>9588</v>
      </c>
      <c r="D9589">
        <v>12.208449999999999</v>
      </c>
      <c r="E9589">
        <v>59.311999999999998</v>
      </c>
    </row>
    <row r="9590" spans="1:5" x14ac:dyDescent="0.25">
      <c r="A9590" s="1">
        <f t="shared" si="149"/>
        <v>44064.950000000004</v>
      </c>
      <c r="B9590" s="1">
        <v>44065.366666666669</v>
      </c>
      <c r="C9590">
        <v>9589</v>
      </c>
      <c r="D9590">
        <v>12.2067</v>
      </c>
      <c r="E9590">
        <v>61.817500000000003</v>
      </c>
    </row>
    <row r="9591" spans="1:5" x14ac:dyDescent="0.25">
      <c r="A9591" s="1">
        <f t="shared" si="149"/>
        <v>44064.95416666667</v>
      </c>
      <c r="B9591" s="1">
        <v>44065.370833333334</v>
      </c>
      <c r="C9591">
        <v>9590</v>
      </c>
      <c r="D9591">
        <v>12.20838</v>
      </c>
      <c r="E9591">
        <v>58.421080000000003</v>
      </c>
    </row>
    <row r="9592" spans="1:5" x14ac:dyDescent="0.25">
      <c r="A9592" s="1">
        <f t="shared" si="149"/>
        <v>44064.958333333336</v>
      </c>
      <c r="B9592" s="1">
        <v>44065.375</v>
      </c>
      <c r="C9592">
        <v>9591</v>
      </c>
      <c r="D9592">
        <v>12.208310000000001</v>
      </c>
      <c r="E9592">
        <v>56.645330000000001</v>
      </c>
    </row>
    <row r="9593" spans="1:5" x14ac:dyDescent="0.25">
      <c r="A9593" s="1">
        <f t="shared" si="149"/>
        <v>44064.962500000001</v>
      </c>
      <c r="B9593" s="1">
        <v>44065.379166666666</v>
      </c>
      <c r="C9593">
        <v>9592</v>
      </c>
      <c r="D9593">
        <v>12.210129999999999</v>
      </c>
      <c r="E9593">
        <v>58.299790000000002</v>
      </c>
    </row>
    <row r="9594" spans="1:5" x14ac:dyDescent="0.25">
      <c r="A9594" s="1">
        <f t="shared" si="149"/>
        <v>44064.966666666667</v>
      </c>
      <c r="B9594" s="1">
        <v>44065.383333333331</v>
      </c>
      <c r="C9594">
        <v>9593</v>
      </c>
      <c r="D9594">
        <v>12.209009999999999</v>
      </c>
      <c r="E9594">
        <v>60.454039999999999</v>
      </c>
    </row>
    <row r="9595" spans="1:5" x14ac:dyDescent="0.25">
      <c r="A9595" s="1">
        <f t="shared" si="149"/>
        <v>44064.970833333333</v>
      </c>
      <c r="B9595" s="1">
        <v>44065.387499999997</v>
      </c>
      <c r="C9595">
        <v>9594</v>
      </c>
      <c r="D9595">
        <v>12.20852</v>
      </c>
      <c r="E9595">
        <v>57.564349999999997</v>
      </c>
    </row>
    <row r="9596" spans="1:5" x14ac:dyDescent="0.25">
      <c r="A9596" s="1">
        <f t="shared" si="149"/>
        <v>44064.975000000006</v>
      </c>
      <c r="B9596" s="1">
        <v>44065.39166666667</v>
      </c>
      <c r="C9596">
        <v>9595</v>
      </c>
      <c r="D9596">
        <v>12.208170000000001</v>
      </c>
      <c r="E9596">
        <v>53.739139999999999</v>
      </c>
    </row>
    <row r="9597" spans="1:5" x14ac:dyDescent="0.25">
      <c r="A9597" s="1">
        <f t="shared" si="149"/>
        <v>44064.979166666672</v>
      </c>
      <c r="B9597" s="1">
        <v>44065.395833333336</v>
      </c>
      <c r="C9597">
        <v>9596</v>
      </c>
      <c r="D9597">
        <v>12.208869999999999</v>
      </c>
      <c r="E9597">
        <v>54.260109999999997</v>
      </c>
    </row>
    <row r="9598" spans="1:5" x14ac:dyDescent="0.25">
      <c r="A9598" s="1">
        <f t="shared" si="149"/>
        <v>44064.983333333337</v>
      </c>
      <c r="B9598" s="1">
        <v>44065.4</v>
      </c>
      <c r="C9598">
        <v>9597</v>
      </c>
      <c r="D9598">
        <v>12.20754</v>
      </c>
      <c r="E9598">
        <v>53.861249999999998</v>
      </c>
    </row>
    <row r="9599" spans="1:5" x14ac:dyDescent="0.25">
      <c r="A9599" s="1">
        <f t="shared" si="149"/>
        <v>44064.987500000003</v>
      </c>
      <c r="B9599" s="1">
        <v>44065.404166666667</v>
      </c>
      <c r="C9599">
        <v>9598</v>
      </c>
      <c r="D9599">
        <v>12.208589999999999</v>
      </c>
      <c r="E9599">
        <v>54.373249999999999</v>
      </c>
    </row>
    <row r="9600" spans="1:5" x14ac:dyDescent="0.25">
      <c r="A9600" s="1">
        <f t="shared" si="149"/>
        <v>44064.991666666669</v>
      </c>
      <c r="B9600" s="1">
        <v>44065.408333333333</v>
      </c>
      <c r="C9600">
        <v>9599</v>
      </c>
      <c r="D9600">
        <v>12.20824</v>
      </c>
      <c r="E9600">
        <v>56.345979999999997</v>
      </c>
    </row>
    <row r="9601" spans="1:5" x14ac:dyDescent="0.25">
      <c r="A9601" s="1">
        <f t="shared" si="149"/>
        <v>44064.995833333334</v>
      </c>
      <c r="B9601" s="1">
        <v>44065.412499999999</v>
      </c>
      <c r="C9601">
        <v>9600</v>
      </c>
      <c r="D9601">
        <v>12.20537</v>
      </c>
      <c r="E9601">
        <v>54.202719999999999</v>
      </c>
    </row>
    <row r="9602" spans="1:5" x14ac:dyDescent="0.25">
      <c r="A9602" s="1">
        <f t="shared" ref="A9602:A9665" si="150">B9602-10/24</f>
        <v>44065</v>
      </c>
      <c r="B9602" s="1">
        <v>44065.416666666664</v>
      </c>
      <c r="C9602">
        <v>9601</v>
      </c>
      <c r="D9602">
        <v>12.207890000000001</v>
      </c>
      <c r="E9602">
        <v>58.019170000000003</v>
      </c>
    </row>
    <row r="9603" spans="1:5" x14ac:dyDescent="0.25">
      <c r="A9603" s="1">
        <f t="shared" si="150"/>
        <v>44065.004166666666</v>
      </c>
      <c r="B9603" s="1">
        <v>44065.42083333333</v>
      </c>
      <c r="C9603">
        <v>9602</v>
      </c>
      <c r="D9603">
        <v>12.21041</v>
      </c>
      <c r="E9603">
        <v>55.440399999999997</v>
      </c>
    </row>
    <row r="9604" spans="1:5" x14ac:dyDescent="0.25">
      <c r="A9604" s="1">
        <f t="shared" si="150"/>
        <v>44065.008333333339</v>
      </c>
      <c r="B9604" s="1">
        <v>44065.425000000003</v>
      </c>
      <c r="C9604">
        <v>9603</v>
      </c>
      <c r="D9604">
        <v>12.20768</v>
      </c>
      <c r="E9604">
        <v>59.615630000000003</v>
      </c>
    </row>
    <row r="9605" spans="1:5" x14ac:dyDescent="0.25">
      <c r="A9605" s="1">
        <f t="shared" si="150"/>
        <v>44065.012500000004</v>
      </c>
      <c r="B9605" s="1">
        <v>44065.429166666669</v>
      </c>
      <c r="C9605">
        <v>9604</v>
      </c>
      <c r="D9605">
        <v>12.208869999999999</v>
      </c>
      <c r="E9605">
        <v>56.56373</v>
      </c>
    </row>
    <row r="9606" spans="1:5" x14ac:dyDescent="0.25">
      <c r="A9606" s="1">
        <f t="shared" si="150"/>
        <v>44065.01666666667</v>
      </c>
      <c r="B9606" s="1">
        <v>44065.433333333334</v>
      </c>
      <c r="C9606">
        <v>9605</v>
      </c>
      <c r="D9606">
        <v>12.208030000000001</v>
      </c>
      <c r="E9606" t="s">
        <v>5</v>
      </c>
    </row>
    <row r="9607" spans="1:5" x14ac:dyDescent="0.25">
      <c r="A9607" s="1">
        <f t="shared" si="150"/>
        <v>44065.020833333336</v>
      </c>
      <c r="B9607" s="1">
        <v>44065.4375</v>
      </c>
      <c r="C9607">
        <v>9606</v>
      </c>
      <c r="D9607">
        <v>12.207470000000001</v>
      </c>
      <c r="E9607" t="s">
        <v>5</v>
      </c>
    </row>
    <row r="9608" spans="1:5" x14ac:dyDescent="0.25">
      <c r="A9608" s="1">
        <f t="shared" si="150"/>
        <v>44065.025000000001</v>
      </c>
      <c r="B9608" s="1">
        <v>44065.441666666666</v>
      </c>
      <c r="C9608">
        <v>9607</v>
      </c>
      <c r="D9608">
        <v>12.208030000000001</v>
      </c>
      <c r="E9608" t="s">
        <v>5</v>
      </c>
    </row>
    <row r="9609" spans="1:5" x14ac:dyDescent="0.25">
      <c r="A9609" s="1">
        <f t="shared" si="150"/>
        <v>44065.029166666667</v>
      </c>
      <c r="B9609" s="1">
        <v>44065.445833333331</v>
      </c>
      <c r="C9609">
        <v>9608</v>
      </c>
      <c r="D9609">
        <v>12.207750000000001</v>
      </c>
      <c r="E9609">
        <v>54.630890000000001</v>
      </c>
    </row>
    <row r="9610" spans="1:5" x14ac:dyDescent="0.25">
      <c r="A9610" s="1">
        <f t="shared" si="150"/>
        <v>44065.033333333333</v>
      </c>
      <c r="B9610" s="1">
        <v>44065.45</v>
      </c>
      <c r="C9610">
        <v>9609</v>
      </c>
      <c r="D9610">
        <v>12.203620000000001</v>
      </c>
      <c r="E9610">
        <v>54.583469999999998</v>
      </c>
    </row>
    <row r="9611" spans="1:5" x14ac:dyDescent="0.25">
      <c r="A9611" s="1">
        <f t="shared" si="150"/>
        <v>44065.037500000006</v>
      </c>
      <c r="B9611" s="1">
        <v>44065.45416666667</v>
      </c>
      <c r="C9611">
        <v>9610</v>
      </c>
      <c r="D9611">
        <v>12.206910000000001</v>
      </c>
      <c r="E9611">
        <v>52.352910000000001</v>
      </c>
    </row>
    <row r="9612" spans="1:5" x14ac:dyDescent="0.25">
      <c r="A9612" s="1">
        <f t="shared" si="150"/>
        <v>44065.041666666672</v>
      </c>
      <c r="B9612" s="1">
        <v>44065.458333333336</v>
      </c>
      <c r="C9612">
        <v>9611</v>
      </c>
      <c r="D9612">
        <v>12.2081</v>
      </c>
      <c r="E9612">
        <v>53.331330000000001</v>
      </c>
    </row>
    <row r="9613" spans="1:5" x14ac:dyDescent="0.25">
      <c r="A9613" s="1">
        <f t="shared" si="150"/>
        <v>44065.045833333337</v>
      </c>
      <c r="B9613" s="1">
        <v>44065.462500000001</v>
      </c>
      <c r="C9613">
        <v>9612</v>
      </c>
      <c r="D9613">
        <v>12.20551</v>
      </c>
      <c r="E9613">
        <v>54.724899999999998</v>
      </c>
    </row>
    <row r="9614" spans="1:5" x14ac:dyDescent="0.25">
      <c r="A9614" s="1">
        <f t="shared" si="150"/>
        <v>44065.05</v>
      </c>
      <c r="B9614" s="1">
        <v>44065.466666666667</v>
      </c>
      <c r="C9614">
        <v>9613</v>
      </c>
      <c r="D9614">
        <v>12.20796</v>
      </c>
      <c r="E9614">
        <v>55.147570000000002</v>
      </c>
    </row>
    <row r="9615" spans="1:5" x14ac:dyDescent="0.25">
      <c r="A9615" s="1">
        <f t="shared" si="150"/>
        <v>44065.054166666669</v>
      </c>
      <c r="B9615" s="1">
        <v>44065.470833333333</v>
      </c>
      <c r="C9615">
        <v>9614</v>
      </c>
      <c r="D9615">
        <v>12.207610000000001</v>
      </c>
      <c r="E9615">
        <v>54.275779999999997</v>
      </c>
    </row>
    <row r="9616" spans="1:5" x14ac:dyDescent="0.25">
      <c r="A9616" s="1">
        <f t="shared" si="150"/>
        <v>44065.058333333334</v>
      </c>
      <c r="B9616" s="1">
        <v>44065.474999999999</v>
      </c>
      <c r="C9616">
        <v>9615</v>
      </c>
      <c r="D9616">
        <v>12.21069</v>
      </c>
      <c r="E9616">
        <v>55.07573</v>
      </c>
    </row>
    <row r="9617" spans="1:5" x14ac:dyDescent="0.25">
      <c r="A9617" s="1">
        <f t="shared" si="150"/>
        <v>44065.0625</v>
      </c>
      <c r="B9617" s="1">
        <v>44065.479166666664</v>
      </c>
      <c r="C9617">
        <v>9616</v>
      </c>
      <c r="D9617">
        <v>12.20656</v>
      </c>
      <c r="E9617">
        <v>54.44773</v>
      </c>
    </row>
    <row r="9618" spans="1:5" x14ac:dyDescent="0.25">
      <c r="A9618" s="1">
        <f t="shared" si="150"/>
        <v>44065.066666666666</v>
      </c>
      <c r="B9618" s="1">
        <v>44065.48333333333</v>
      </c>
      <c r="C9618">
        <v>9617</v>
      </c>
      <c r="D9618">
        <v>12.20635</v>
      </c>
      <c r="E9618">
        <v>53.073700000000002</v>
      </c>
    </row>
    <row r="9619" spans="1:5" x14ac:dyDescent="0.25">
      <c r="A9619" s="1">
        <f t="shared" si="150"/>
        <v>44065.070833333339</v>
      </c>
      <c r="B9619" s="1">
        <v>44065.487500000003</v>
      </c>
      <c r="C9619">
        <v>9618</v>
      </c>
      <c r="D9619">
        <v>12.206630000000001</v>
      </c>
      <c r="E9619">
        <v>51.787979999999997</v>
      </c>
    </row>
    <row r="9620" spans="1:5" x14ac:dyDescent="0.25">
      <c r="A9620" s="1">
        <f t="shared" si="150"/>
        <v>44065.075000000004</v>
      </c>
      <c r="B9620" s="1">
        <v>44065.491666666669</v>
      </c>
      <c r="C9620">
        <v>9619</v>
      </c>
      <c r="D9620">
        <v>12.20712</v>
      </c>
      <c r="E9620">
        <v>52.113790000000002</v>
      </c>
    </row>
    <row r="9621" spans="1:5" x14ac:dyDescent="0.25">
      <c r="A9621" s="1">
        <f t="shared" si="150"/>
        <v>44065.07916666667</v>
      </c>
      <c r="B9621" s="1">
        <v>44065.495833333334</v>
      </c>
      <c r="C9621">
        <v>9620</v>
      </c>
      <c r="D9621">
        <v>12.203760000000001</v>
      </c>
      <c r="E9621">
        <v>52.467680000000001</v>
      </c>
    </row>
    <row r="9622" spans="1:5" x14ac:dyDescent="0.25">
      <c r="A9622" s="1">
        <f t="shared" si="150"/>
        <v>44065.083333333336</v>
      </c>
      <c r="B9622" s="1">
        <v>44065.5</v>
      </c>
      <c r="C9622">
        <v>9621</v>
      </c>
      <c r="D9622">
        <v>12.207470000000001</v>
      </c>
      <c r="E9622">
        <v>52.306910000000002</v>
      </c>
    </row>
    <row r="9623" spans="1:5" x14ac:dyDescent="0.25">
      <c r="A9623" s="1">
        <f t="shared" si="150"/>
        <v>44065.087500000001</v>
      </c>
      <c r="B9623" s="1">
        <v>44065.504166666666</v>
      </c>
      <c r="C9623">
        <v>9622</v>
      </c>
      <c r="D9623">
        <v>12.21041</v>
      </c>
      <c r="E9623">
        <v>58.519970000000001</v>
      </c>
    </row>
    <row r="9624" spans="1:5" x14ac:dyDescent="0.25">
      <c r="A9624" s="1">
        <f t="shared" si="150"/>
        <v>44065.091666666667</v>
      </c>
      <c r="B9624" s="1">
        <v>44065.508333333331</v>
      </c>
      <c r="C9624">
        <v>9623</v>
      </c>
      <c r="D9624">
        <v>12.207050000000001</v>
      </c>
      <c r="E9624">
        <v>51.72531</v>
      </c>
    </row>
    <row r="9625" spans="1:5" x14ac:dyDescent="0.25">
      <c r="A9625" s="1">
        <f t="shared" si="150"/>
        <v>44065.095833333333</v>
      </c>
      <c r="B9625" s="1">
        <v>44065.512499999997</v>
      </c>
      <c r="C9625">
        <v>9624</v>
      </c>
      <c r="D9625">
        <v>12.2067</v>
      </c>
      <c r="E9625">
        <v>51.598320000000001</v>
      </c>
    </row>
    <row r="9626" spans="1:5" x14ac:dyDescent="0.25">
      <c r="A9626" s="1">
        <f t="shared" si="150"/>
        <v>44065.100000000006</v>
      </c>
      <c r="B9626" s="1">
        <v>44065.51666666667</v>
      </c>
      <c r="C9626">
        <v>9625</v>
      </c>
      <c r="D9626">
        <v>12.2081</v>
      </c>
      <c r="E9626">
        <v>51.504100000000001</v>
      </c>
    </row>
    <row r="9627" spans="1:5" x14ac:dyDescent="0.25">
      <c r="A9627" s="1">
        <f t="shared" si="150"/>
        <v>44065.104166666672</v>
      </c>
      <c r="B9627" s="1">
        <v>44065.520833333336</v>
      </c>
      <c r="C9627">
        <v>9626</v>
      </c>
      <c r="D9627">
        <v>12.208449999999999</v>
      </c>
      <c r="E9627">
        <v>54.257460000000002</v>
      </c>
    </row>
    <row r="9628" spans="1:5" x14ac:dyDescent="0.25">
      <c r="A9628" s="1">
        <f t="shared" si="150"/>
        <v>44065.108333333337</v>
      </c>
      <c r="B9628" s="1">
        <v>44065.525000000001</v>
      </c>
      <c r="C9628">
        <v>9627</v>
      </c>
      <c r="D9628">
        <v>12.207610000000001</v>
      </c>
      <c r="E9628">
        <v>73.351079999999996</v>
      </c>
    </row>
    <row r="9629" spans="1:5" x14ac:dyDescent="0.25">
      <c r="A9629" s="1">
        <f t="shared" si="150"/>
        <v>44065.112500000003</v>
      </c>
      <c r="B9629" s="1">
        <v>44065.529166666667</v>
      </c>
      <c r="C9629">
        <v>9628</v>
      </c>
      <c r="D9629">
        <v>12.204319999999999</v>
      </c>
      <c r="E9629">
        <v>79.554379999999995</v>
      </c>
    </row>
    <row r="9630" spans="1:5" x14ac:dyDescent="0.25">
      <c r="A9630" s="1">
        <f t="shared" si="150"/>
        <v>44065.116666666669</v>
      </c>
      <c r="B9630" s="1">
        <v>44065.533333333333</v>
      </c>
      <c r="C9630">
        <v>9629</v>
      </c>
      <c r="D9630">
        <v>12.208729999999999</v>
      </c>
      <c r="E9630">
        <v>136.29519999999999</v>
      </c>
    </row>
    <row r="9631" spans="1:5" x14ac:dyDescent="0.25">
      <c r="A9631" s="1">
        <f t="shared" si="150"/>
        <v>44065.120833333334</v>
      </c>
      <c r="B9631" s="1">
        <v>44065.537499999999</v>
      </c>
      <c r="C9631">
        <v>9630</v>
      </c>
      <c r="D9631">
        <v>12.2088</v>
      </c>
      <c r="E9631">
        <v>51.076949999999997</v>
      </c>
    </row>
    <row r="9632" spans="1:5" x14ac:dyDescent="0.25">
      <c r="A9632" s="1">
        <f t="shared" si="150"/>
        <v>44065.125</v>
      </c>
      <c r="B9632" s="1">
        <v>44065.541666666664</v>
      </c>
      <c r="C9632">
        <v>9631</v>
      </c>
      <c r="D9632">
        <v>12.209429999999999</v>
      </c>
      <c r="E9632">
        <v>51.644109999999998</v>
      </c>
    </row>
    <row r="9633" spans="1:5" x14ac:dyDescent="0.25">
      <c r="A9633" s="1">
        <f t="shared" si="150"/>
        <v>44065.129166666666</v>
      </c>
      <c r="B9633" s="1">
        <v>44065.54583333333</v>
      </c>
      <c r="C9633">
        <v>9632</v>
      </c>
      <c r="D9633">
        <v>12.212020000000001</v>
      </c>
      <c r="E9633">
        <v>54.340499999999999</v>
      </c>
    </row>
    <row r="9634" spans="1:5" x14ac:dyDescent="0.25">
      <c r="A9634" s="1">
        <f t="shared" si="150"/>
        <v>44065.133333333339</v>
      </c>
      <c r="B9634" s="1">
        <v>44065.55</v>
      </c>
      <c r="C9634">
        <v>9633</v>
      </c>
      <c r="D9634">
        <v>12.210129999999999</v>
      </c>
      <c r="E9634">
        <v>54.271299999999997</v>
      </c>
    </row>
    <row r="9635" spans="1:5" x14ac:dyDescent="0.25">
      <c r="A9635" s="1">
        <f t="shared" si="150"/>
        <v>44065.137500000004</v>
      </c>
      <c r="B9635" s="1">
        <v>44065.554166666669</v>
      </c>
      <c r="C9635">
        <v>9634</v>
      </c>
      <c r="D9635">
        <v>12.20894</v>
      </c>
      <c r="E9635">
        <v>55.475409999999997</v>
      </c>
    </row>
    <row r="9636" spans="1:5" x14ac:dyDescent="0.25">
      <c r="A9636" s="1">
        <f t="shared" si="150"/>
        <v>44065.14166666667</v>
      </c>
      <c r="B9636" s="1">
        <v>44065.558333333334</v>
      </c>
      <c r="C9636">
        <v>9635</v>
      </c>
      <c r="D9636">
        <v>12.21111</v>
      </c>
      <c r="E9636">
        <v>56.272309999999997</v>
      </c>
    </row>
    <row r="9637" spans="1:5" x14ac:dyDescent="0.25">
      <c r="A9637" s="1">
        <f t="shared" si="150"/>
        <v>44065.145833333336</v>
      </c>
      <c r="B9637" s="1">
        <v>44065.5625</v>
      </c>
      <c r="C9637">
        <v>9636</v>
      </c>
      <c r="D9637">
        <v>12.20978</v>
      </c>
      <c r="E9637">
        <v>55.909680000000002</v>
      </c>
    </row>
    <row r="9638" spans="1:5" x14ac:dyDescent="0.25">
      <c r="A9638" s="1">
        <f t="shared" si="150"/>
        <v>44065.15</v>
      </c>
      <c r="B9638" s="1">
        <v>44065.566666666666</v>
      </c>
      <c r="C9638">
        <v>9637</v>
      </c>
      <c r="D9638">
        <v>12.2102</v>
      </c>
      <c r="E9638">
        <v>55.075130000000001</v>
      </c>
    </row>
    <row r="9639" spans="1:5" x14ac:dyDescent="0.25">
      <c r="A9639" s="1">
        <f t="shared" si="150"/>
        <v>44065.154166666667</v>
      </c>
      <c r="B9639" s="1">
        <v>44065.570833333331</v>
      </c>
      <c r="C9639">
        <v>9638</v>
      </c>
      <c r="D9639">
        <v>12.20796</v>
      </c>
      <c r="E9639">
        <v>52.9343</v>
      </c>
    </row>
    <row r="9640" spans="1:5" x14ac:dyDescent="0.25">
      <c r="A9640" s="1">
        <f t="shared" si="150"/>
        <v>44065.158333333333</v>
      </c>
      <c r="B9640" s="1">
        <v>44065.574999999997</v>
      </c>
      <c r="C9640">
        <v>9639</v>
      </c>
      <c r="D9640">
        <v>12.20936</v>
      </c>
      <c r="E9640">
        <v>51.26417</v>
      </c>
    </row>
    <row r="9641" spans="1:5" x14ac:dyDescent="0.25">
      <c r="A9641" s="1">
        <f t="shared" si="150"/>
        <v>44065.162500000006</v>
      </c>
      <c r="B9641" s="1">
        <v>44065.57916666667</v>
      </c>
      <c r="C9641">
        <v>9640</v>
      </c>
      <c r="D9641">
        <v>12.209569999999999</v>
      </c>
      <c r="E9641">
        <v>49.545409999999997</v>
      </c>
    </row>
    <row r="9642" spans="1:5" x14ac:dyDescent="0.25">
      <c r="A9642" s="1">
        <f t="shared" si="150"/>
        <v>44065.166666666672</v>
      </c>
      <c r="B9642" s="1">
        <v>44065.583333333336</v>
      </c>
      <c r="C9642">
        <v>9641</v>
      </c>
      <c r="D9642">
        <v>12.206630000000001</v>
      </c>
      <c r="E9642">
        <v>50.118270000000003</v>
      </c>
    </row>
    <row r="9643" spans="1:5" x14ac:dyDescent="0.25">
      <c r="A9643" s="1">
        <f t="shared" si="150"/>
        <v>44065.170833333337</v>
      </c>
      <c r="B9643" s="1">
        <v>44065.587500000001</v>
      </c>
      <c r="C9643">
        <v>9642</v>
      </c>
      <c r="D9643">
        <v>12.208310000000001</v>
      </c>
      <c r="E9643">
        <v>49.26397</v>
      </c>
    </row>
    <row r="9644" spans="1:5" x14ac:dyDescent="0.25">
      <c r="A9644" s="1">
        <f t="shared" si="150"/>
        <v>44065.175000000003</v>
      </c>
      <c r="B9644" s="1">
        <v>44065.591666666667</v>
      </c>
      <c r="C9644">
        <v>9643</v>
      </c>
      <c r="D9644">
        <v>12.210760000000001</v>
      </c>
      <c r="E9644">
        <v>50.782699999999998</v>
      </c>
    </row>
    <row r="9645" spans="1:5" x14ac:dyDescent="0.25">
      <c r="A9645" s="1">
        <f t="shared" si="150"/>
        <v>44065.179166666669</v>
      </c>
      <c r="B9645" s="1">
        <v>44065.595833333333</v>
      </c>
      <c r="C9645">
        <v>9644</v>
      </c>
      <c r="D9645">
        <v>12.21265</v>
      </c>
      <c r="E9645">
        <v>48.987000000000002</v>
      </c>
    </row>
    <row r="9646" spans="1:5" x14ac:dyDescent="0.25">
      <c r="A9646" s="1">
        <f t="shared" si="150"/>
        <v>44065.183333333334</v>
      </c>
      <c r="B9646" s="1">
        <v>44065.599999999999</v>
      </c>
      <c r="C9646">
        <v>9645</v>
      </c>
      <c r="D9646">
        <v>12.20894</v>
      </c>
      <c r="E9646">
        <v>51.666899999999998</v>
      </c>
    </row>
    <row r="9647" spans="1:5" x14ac:dyDescent="0.25">
      <c r="A9647" s="1">
        <f t="shared" si="150"/>
        <v>44065.1875</v>
      </c>
      <c r="B9647" s="1">
        <v>44065.604166666664</v>
      </c>
      <c r="C9647">
        <v>9646</v>
      </c>
      <c r="D9647">
        <v>12.213839999999999</v>
      </c>
      <c r="E9647">
        <v>52.05518</v>
      </c>
    </row>
    <row r="9648" spans="1:5" x14ac:dyDescent="0.25">
      <c r="A9648" s="1">
        <f t="shared" si="150"/>
        <v>44065.191666666666</v>
      </c>
      <c r="B9648" s="1">
        <v>44065.60833333333</v>
      </c>
      <c r="C9648">
        <v>9647</v>
      </c>
      <c r="D9648">
        <v>12.2102</v>
      </c>
      <c r="E9648">
        <v>53.08408</v>
      </c>
    </row>
    <row r="9649" spans="1:5" x14ac:dyDescent="0.25">
      <c r="A9649" s="1">
        <f t="shared" si="150"/>
        <v>44065.195833333339</v>
      </c>
      <c r="B9649" s="1">
        <v>44065.612500000003</v>
      </c>
      <c r="C9649">
        <v>9648</v>
      </c>
      <c r="D9649">
        <v>12.21097</v>
      </c>
      <c r="E9649">
        <v>53.215530000000001</v>
      </c>
    </row>
    <row r="9650" spans="1:5" x14ac:dyDescent="0.25">
      <c r="A9650" s="1">
        <f t="shared" si="150"/>
        <v>44065.200000000004</v>
      </c>
      <c r="B9650" s="1">
        <v>44065.616666666669</v>
      </c>
      <c r="C9650">
        <v>9649</v>
      </c>
      <c r="D9650">
        <v>12.21265</v>
      </c>
      <c r="E9650">
        <v>53.596290000000003</v>
      </c>
    </row>
    <row r="9651" spans="1:5" x14ac:dyDescent="0.25">
      <c r="A9651" s="1">
        <f t="shared" si="150"/>
        <v>44065.20416666667</v>
      </c>
      <c r="B9651" s="1">
        <v>44065.620833333334</v>
      </c>
      <c r="C9651">
        <v>9650</v>
      </c>
      <c r="D9651">
        <v>12.211320000000001</v>
      </c>
      <c r="E9651">
        <v>52.815049999999999</v>
      </c>
    </row>
    <row r="9652" spans="1:5" x14ac:dyDescent="0.25">
      <c r="A9652" s="1">
        <f t="shared" si="150"/>
        <v>44065.208333333336</v>
      </c>
      <c r="B9652" s="1">
        <v>44065.625</v>
      </c>
      <c r="C9652">
        <v>9651</v>
      </c>
      <c r="D9652">
        <v>12.209569999999999</v>
      </c>
      <c r="E9652">
        <v>52.844970000000004</v>
      </c>
    </row>
    <row r="9653" spans="1:5" x14ac:dyDescent="0.25">
      <c r="A9653" s="1">
        <f t="shared" si="150"/>
        <v>44065.212500000001</v>
      </c>
      <c r="B9653" s="1">
        <v>44065.629166666666</v>
      </c>
      <c r="C9653">
        <v>9652</v>
      </c>
      <c r="D9653">
        <v>12.21083</v>
      </c>
      <c r="E9653">
        <v>51.606459999999998</v>
      </c>
    </row>
    <row r="9654" spans="1:5" x14ac:dyDescent="0.25">
      <c r="A9654" s="1">
        <f t="shared" si="150"/>
        <v>44065.216666666667</v>
      </c>
      <c r="B9654" s="1">
        <v>44065.633333333331</v>
      </c>
      <c r="C9654">
        <v>9653</v>
      </c>
      <c r="D9654">
        <v>12.21195</v>
      </c>
      <c r="E9654">
        <v>52.216349999999998</v>
      </c>
    </row>
    <row r="9655" spans="1:5" x14ac:dyDescent="0.25">
      <c r="A9655" s="1">
        <f t="shared" si="150"/>
        <v>44065.220833333333</v>
      </c>
      <c r="B9655" s="1">
        <v>44065.637499999997</v>
      </c>
      <c r="C9655">
        <v>9654</v>
      </c>
      <c r="D9655">
        <v>12.21006</v>
      </c>
      <c r="E9655">
        <v>51.896450000000002</v>
      </c>
    </row>
    <row r="9656" spans="1:5" x14ac:dyDescent="0.25">
      <c r="A9656" s="1">
        <f t="shared" si="150"/>
        <v>44065.225000000006</v>
      </c>
      <c r="B9656" s="1">
        <v>44065.64166666667</v>
      </c>
      <c r="C9656">
        <v>9655</v>
      </c>
      <c r="D9656">
        <v>12.208589999999999</v>
      </c>
      <c r="E9656">
        <v>51.085500000000003</v>
      </c>
    </row>
    <row r="9657" spans="1:5" x14ac:dyDescent="0.25">
      <c r="A9657" s="1">
        <f t="shared" si="150"/>
        <v>44065.229166666672</v>
      </c>
      <c r="B9657" s="1">
        <v>44065.645833333336</v>
      </c>
      <c r="C9657">
        <v>9656</v>
      </c>
      <c r="D9657">
        <v>12.210900000000001</v>
      </c>
      <c r="E9657">
        <v>52.201099999999997</v>
      </c>
    </row>
    <row r="9658" spans="1:5" x14ac:dyDescent="0.25">
      <c r="A9658" s="1">
        <f t="shared" si="150"/>
        <v>44065.233333333337</v>
      </c>
      <c r="B9658" s="1">
        <v>44065.65</v>
      </c>
      <c r="C9658">
        <v>9657</v>
      </c>
      <c r="D9658">
        <v>12.208729999999999</v>
      </c>
      <c r="E9658">
        <v>50.675240000000002</v>
      </c>
    </row>
    <row r="9659" spans="1:5" x14ac:dyDescent="0.25">
      <c r="A9659" s="1">
        <f t="shared" si="150"/>
        <v>44065.237500000003</v>
      </c>
      <c r="B9659" s="1">
        <v>44065.654166666667</v>
      </c>
      <c r="C9659">
        <v>9658</v>
      </c>
      <c r="D9659">
        <v>12.20894</v>
      </c>
      <c r="E9659">
        <v>50.011229999999998</v>
      </c>
    </row>
    <row r="9660" spans="1:5" x14ac:dyDescent="0.25">
      <c r="A9660" s="1">
        <f t="shared" si="150"/>
        <v>44065.241666666669</v>
      </c>
      <c r="B9660" s="1">
        <v>44065.658333333333</v>
      </c>
      <c r="C9660">
        <v>9659</v>
      </c>
      <c r="D9660">
        <v>12.20894</v>
      </c>
      <c r="E9660">
        <v>49.818100000000001</v>
      </c>
    </row>
    <row r="9661" spans="1:5" x14ac:dyDescent="0.25">
      <c r="A9661" s="1">
        <f t="shared" si="150"/>
        <v>44065.245833333334</v>
      </c>
      <c r="B9661" s="1">
        <v>44065.662499999999</v>
      </c>
      <c r="C9661">
        <v>9660</v>
      </c>
      <c r="D9661">
        <v>12.208869999999999</v>
      </c>
      <c r="E9661">
        <v>48.282490000000003</v>
      </c>
    </row>
    <row r="9662" spans="1:5" x14ac:dyDescent="0.25">
      <c r="A9662" s="1">
        <f t="shared" si="150"/>
        <v>44065.25</v>
      </c>
      <c r="B9662" s="1">
        <v>44065.666666666664</v>
      </c>
      <c r="C9662">
        <v>9661</v>
      </c>
      <c r="D9662">
        <v>12.20796</v>
      </c>
      <c r="E9662">
        <v>49.504710000000003</v>
      </c>
    </row>
    <row r="9663" spans="1:5" x14ac:dyDescent="0.25">
      <c r="A9663" s="1">
        <f t="shared" si="150"/>
        <v>44065.254166666666</v>
      </c>
      <c r="B9663" s="1">
        <v>44065.67083333333</v>
      </c>
      <c r="C9663">
        <v>9662</v>
      </c>
      <c r="D9663">
        <v>12.208589999999999</v>
      </c>
      <c r="E9663">
        <v>48.756039999999999</v>
      </c>
    </row>
    <row r="9664" spans="1:5" x14ac:dyDescent="0.25">
      <c r="A9664" s="1">
        <f t="shared" si="150"/>
        <v>44065.258333333339</v>
      </c>
      <c r="B9664" s="1">
        <v>44065.675000000003</v>
      </c>
      <c r="C9664">
        <v>9663</v>
      </c>
      <c r="D9664">
        <v>12.209009999999999</v>
      </c>
      <c r="E9664">
        <v>49.148789999999998</v>
      </c>
    </row>
    <row r="9665" spans="1:5" x14ac:dyDescent="0.25">
      <c r="A9665" s="1">
        <f t="shared" si="150"/>
        <v>44065.262500000004</v>
      </c>
      <c r="B9665" s="1">
        <v>44065.679166666669</v>
      </c>
      <c r="C9665">
        <v>9664</v>
      </c>
      <c r="D9665">
        <v>12.20852</v>
      </c>
      <c r="E9665">
        <v>49.551519999999996</v>
      </c>
    </row>
    <row r="9666" spans="1:5" x14ac:dyDescent="0.25">
      <c r="A9666" s="1">
        <f t="shared" ref="A9666:A9729" si="151">B9666-10/24</f>
        <v>44065.26666666667</v>
      </c>
      <c r="B9666" s="1">
        <v>44065.683333333334</v>
      </c>
      <c r="C9666">
        <v>9665</v>
      </c>
      <c r="D9666">
        <v>12.20551</v>
      </c>
      <c r="E9666">
        <v>49.119900000000001</v>
      </c>
    </row>
    <row r="9667" spans="1:5" x14ac:dyDescent="0.25">
      <c r="A9667" s="1">
        <f t="shared" si="151"/>
        <v>44065.270833333336</v>
      </c>
      <c r="B9667" s="1">
        <v>44065.6875</v>
      </c>
      <c r="C9667">
        <v>9666</v>
      </c>
      <c r="D9667">
        <v>12.205439999999999</v>
      </c>
      <c r="E9667">
        <v>49.200879999999998</v>
      </c>
    </row>
    <row r="9668" spans="1:5" x14ac:dyDescent="0.25">
      <c r="A9668" s="1">
        <f t="shared" si="151"/>
        <v>44065.275000000001</v>
      </c>
      <c r="B9668" s="1">
        <v>44065.691666666666</v>
      </c>
      <c r="C9668">
        <v>9667</v>
      </c>
      <c r="D9668">
        <v>12.203060000000001</v>
      </c>
      <c r="E9668">
        <v>49.626609999999999</v>
      </c>
    </row>
    <row r="9669" spans="1:5" x14ac:dyDescent="0.25">
      <c r="A9669" s="1">
        <f t="shared" si="151"/>
        <v>44065.279166666667</v>
      </c>
      <c r="B9669" s="1">
        <v>44065.695833333331</v>
      </c>
      <c r="C9669">
        <v>9668</v>
      </c>
      <c r="D9669">
        <v>12.204879999999999</v>
      </c>
      <c r="E9669">
        <v>48.50817</v>
      </c>
    </row>
    <row r="9670" spans="1:5" x14ac:dyDescent="0.25">
      <c r="A9670" s="1">
        <f t="shared" si="151"/>
        <v>44065.283333333333</v>
      </c>
      <c r="B9670" s="1">
        <v>44065.7</v>
      </c>
      <c r="C9670">
        <v>9669</v>
      </c>
      <c r="D9670">
        <v>12.20509</v>
      </c>
      <c r="E9670">
        <v>50.836010000000002</v>
      </c>
    </row>
    <row r="9671" spans="1:5" x14ac:dyDescent="0.25">
      <c r="A9671" s="1">
        <f t="shared" si="151"/>
        <v>44065.287500000006</v>
      </c>
      <c r="B9671" s="1">
        <v>44065.70416666667</v>
      </c>
      <c r="C9671">
        <v>9670</v>
      </c>
      <c r="D9671">
        <v>12.20481</v>
      </c>
      <c r="E9671">
        <v>49.388109999999998</v>
      </c>
    </row>
    <row r="9672" spans="1:5" x14ac:dyDescent="0.25">
      <c r="A9672" s="1">
        <f t="shared" si="151"/>
        <v>44065.291666666672</v>
      </c>
      <c r="B9672" s="1">
        <v>44065.708333333336</v>
      </c>
      <c r="C9672">
        <v>9671</v>
      </c>
      <c r="D9672">
        <v>12.203900000000001</v>
      </c>
      <c r="E9672">
        <v>50.572679999999998</v>
      </c>
    </row>
    <row r="9673" spans="1:5" x14ac:dyDescent="0.25">
      <c r="A9673" s="1">
        <f t="shared" si="151"/>
        <v>44065.295833333337</v>
      </c>
      <c r="B9673" s="1">
        <v>44065.712500000001</v>
      </c>
      <c r="C9673">
        <v>9672</v>
      </c>
      <c r="D9673">
        <v>12.20411</v>
      </c>
      <c r="E9673">
        <v>50.543990000000001</v>
      </c>
    </row>
    <row r="9674" spans="1:5" x14ac:dyDescent="0.25">
      <c r="A9674" s="1">
        <f t="shared" si="151"/>
        <v>44065.3</v>
      </c>
      <c r="B9674" s="1">
        <v>44065.716666666667</v>
      </c>
      <c r="C9674">
        <v>9673</v>
      </c>
      <c r="D9674">
        <v>12.20565</v>
      </c>
      <c r="E9674">
        <v>48.959940000000003</v>
      </c>
    </row>
    <row r="9675" spans="1:5" x14ac:dyDescent="0.25">
      <c r="A9675" s="1">
        <f t="shared" si="151"/>
        <v>44065.304166666669</v>
      </c>
      <c r="B9675" s="1">
        <v>44065.720833333333</v>
      </c>
      <c r="C9675">
        <v>9674</v>
      </c>
      <c r="D9675">
        <v>12.205719999999999</v>
      </c>
      <c r="E9675">
        <v>50.358400000000003</v>
      </c>
    </row>
    <row r="9676" spans="1:5" x14ac:dyDescent="0.25">
      <c r="A9676" s="1">
        <f t="shared" si="151"/>
        <v>44065.308333333334</v>
      </c>
      <c r="B9676" s="1">
        <v>44065.724999999999</v>
      </c>
      <c r="C9676">
        <v>9675</v>
      </c>
      <c r="D9676">
        <v>12.20565</v>
      </c>
      <c r="E9676">
        <v>49.44997</v>
      </c>
    </row>
    <row r="9677" spans="1:5" x14ac:dyDescent="0.25">
      <c r="A9677" s="1">
        <f t="shared" si="151"/>
        <v>44065.3125</v>
      </c>
      <c r="B9677" s="1">
        <v>44065.729166666664</v>
      </c>
      <c r="C9677">
        <v>9676</v>
      </c>
      <c r="D9677">
        <v>12.207610000000001</v>
      </c>
      <c r="E9677">
        <v>48.365519999999997</v>
      </c>
    </row>
    <row r="9678" spans="1:5" x14ac:dyDescent="0.25">
      <c r="A9678" s="1">
        <f t="shared" si="151"/>
        <v>44065.316666666666</v>
      </c>
      <c r="B9678" s="1">
        <v>44065.73333333333</v>
      </c>
      <c r="C9678">
        <v>9677</v>
      </c>
      <c r="D9678">
        <v>12.2088</v>
      </c>
      <c r="E9678">
        <v>50.286360000000002</v>
      </c>
    </row>
    <row r="9679" spans="1:5" x14ac:dyDescent="0.25">
      <c r="A9679" s="1">
        <f t="shared" si="151"/>
        <v>44065.320833333339</v>
      </c>
      <c r="B9679" s="1">
        <v>44065.737500000003</v>
      </c>
      <c r="C9679">
        <v>9678</v>
      </c>
      <c r="D9679">
        <v>12.20782</v>
      </c>
      <c r="E9679">
        <v>48.001049999999999</v>
      </c>
    </row>
    <row r="9680" spans="1:5" x14ac:dyDescent="0.25">
      <c r="A9680" s="1">
        <f t="shared" si="151"/>
        <v>44065.325000000004</v>
      </c>
      <c r="B9680" s="1">
        <v>44065.741666666669</v>
      </c>
      <c r="C9680">
        <v>9679</v>
      </c>
      <c r="D9680">
        <v>12.208589999999999</v>
      </c>
      <c r="E9680">
        <v>48.86206</v>
      </c>
    </row>
    <row r="9681" spans="1:5" x14ac:dyDescent="0.25">
      <c r="A9681" s="1">
        <f t="shared" si="151"/>
        <v>44065.32916666667</v>
      </c>
      <c r="B9681" s="1">
        <v>44065.745833333334</v>
      </c>
      <c r="C9681">
        <v>9680</v>
      </c>
      <c r="D9681">
        <v>12.20796</v>
      </c>
      <c r="E9681">
        <v>47.502270000000003</v>
      </c>
    </row>
    <row r="9682" spans="1:5" x14ac:dyDescent="0.25">
      <c r="A9682" s="1">
        <f t="shared" si="151"/>
        <v>44065.333333333336</v>
      </c>
      <c r="B9682" s="1">
        <v>44065.75</v>
      </c>
      <c r="C9682">
        <v>9681</v>
      </c>
      <c r="D9682">
        <v>12.21097</v>
      </c>
      <c r="E9682">
        <v>47.035440000000001</v>
      </c>
    </row>
    <row r="9683" spans="1:5" x14ac:dyDescent="0.25">
      <c r="A9683" s="1">
        <f t="shared" si="151"/>
        <v>44065.337500000001</v>
      </c>
      <c r="B9683" s="1">
        <v>44065.754166666666</v>
      </c>
      <c r="C9683">
        <v>9682</v>
      </c>
      <c r="D9683">
        <v>12.2095</v>
      </c>
      <c r="E9683">
        <v>46.47683</v>
      </c>
    </row>
    <row r="9684" spans="1:5" x14ac:dyDescent="0.25">
      <c r="A9684" s="1">
        <f t="shared" si="151"/>
        <v>44065.341666666667</v>
      </c>
      <c r="B9684" s="1">
        <v>44065.758333333331</v>
      </c>
      <c r="C9684">
        <v>9683</v>
      </c>
      <c r="D9684">
        <v>12.211460000000001</v>
      </c>
      <c r="E9684">
        <v>46.522010000000002</v>
      </c>
    </row>
    <row r="9685" spans="1:5" x14ac:dyDescent="0.25">
      <c r="A9685" s="1">
        <f t="shared" si="151"/>
        <v>44065.345833333333</v>
      </c>
      <c r="B9685" s="1">
        <v>44065.762499999997</v>
      </c>
      <c r="C9685">
        <v>9684</v>
      </c>
      <c r="D9685">
        <v>12.209989999999999</v>
      </c>
      <c r="E9685">
        <v>47.26641</v>
      </c>
    </row>
    <row r="9686" spans="1:5" x14ac:dyDescent="0.25">
      <c r="A9686" s="1">
        <f t="shared" si="151"/>
        <v>44065.350000000006</v>
      </c>
      <c r="B9686" s="1">
        <v>44065.76666666667</v>
      </c>
      <c r="C9686">
        <v>9685</v>
      </c>
      <c r="D9686">
        <v>12.209149999999999</v>
      </c>
      <c r="E9686">
        <v>45.519759999999998</v>
      </c>
    </row>
    <row r="9687" spans="1:5" x14ac:dyDescent="0.25">
      <c r="A9687" s="1">
        <f t="shared" si="151"/>
        <v>44065.354166666672</v>
      </c>
      <c r="B9687" s="1">
        <v>44065.770833333336</v>
      </c>
      <c r="C9687">
        <v>9686</v>
      </c>
      <c r="D9687">
        <v>12.21034</v>
      </c>
      <c r="E9687">
        <v>46.364699999999999</v>
      </c>
    </row>
    <row r="9688" spans="1:5" x14ac:dyDescent="0.25">
      <c r="A9688" s="1">
        <f t="shared" si="151"/>
        <v>44065.358333333337</v>
      </c>
      <c r="B9688" s="1">
        <v>44065.775000000001</v>
      </c>
      <c r="C9688">
        <v>9687</v>
      </c>
      <c r="D9688">
        <v>12.21111</v>
      </c>
      <c r="E9688">
        <v>47.818710000000003</v>
      </c>
    </row>
    <row r="9689" spans="1:5" x14ac:dyDescent="0.25">
      <c r="A9689" s="1">
        <f t="shared" si="151"/>
        <v>44065.362500000003</v>
      </c>
      <c r="B9689" s="1">
        <v>44065.779166666667</v>
      </c>
      <c r="C9689">
        <v>9688</v>
      </c>
      <c r="D9689">
        <v>12.210760000000001</v>
      </c>
      <c r="E9689">
        <v>47.67606</v>
      </c>
    </row>
    <row r="9690" spans="1:5" x14ac:dyDescent="0.25">
      <c r="A9690" s="1">
        <f t="shared" si="151"/>
        <v>44065.366666666669</v>
      </c>
      <c r="B9690" s="1">
        <v>44065.783333333333</v>
      </c>
      <c r="C9690">
        <v>9689</v>
      </c>
      <c r="D9690">
        <v>12.211880000000001</v>
      </c>
      <c r="E9690">
        <v>48.145740000000004</v>
      </c>
    </row>
    <row r="9691" spans="1:5" x14ac:dyDescent="0.25">
      <c r="A9691" s="1">
        <f t="shared" si="151"/>
        <v>44065.370833333334</v>
      </c>
      <c r="B9691" s="1">
        <v>44065.787499999999</v>
      </c>
      <c r="C9691">
        <v>9690</v>
      </c>
      <c r="D9691">
        <v>12.210760000000001</v>
      </c>
      <c r="E9691">
        <v>49.319519999999997</v>
      </c>
    </row>
    <row r="9692" spans="1:5" x14ac:dyDescent="0.25">
      <c r="A9692" s="1">
        <f t="shared" si="151"/>
        <v>44065.375</v>
      </c>
      <c r="B9692" s="1">
        <v>44065.791666666664</v>
      </c>
      <c r="C9692">
        <v>9691</v>
      </c>
      <c r="D9692">
        <v>12.211600000000001</v>
      </c>
      <c r="E9692">
        <v>50.833570000000002</v>
      </c>
    </row>
    <row r="9693" spans="1:5" x14ac:dyDescent="0.25">
      <c r="A9693" s="1">
        <f t="shared" si="151"/>
        <v>44065.379166666666</v>
      </c>
      <c r="B9693" s="1">
        <v>44065.79583333333</v>
      </c>
      <c r="C9693">
        <v>9692</v>
      </c>
      <c r="D9693">
        <v>12.21041</v>
      </c>
      <c r="E9693">
        <v>51.291449999999998</v>
      </c>
    </row>
    <row r="9694" spans="1:5" x14ac:dyDescent="0.25">
      <c r="A9694" s="1">
        <f t="shared" si="151"/>
        <v>44065.383333333339</v>
      </c>
      <c r="B9694" s="1">
        <v>44065.8</v>
      </c>
      <c r="C9694">
        <v>9693</v>
      </c>
      <c r="D9694">
        <v>12.211180000000001</v>
      </c>
      <c r="E9694">
        <v>50.850659999999998</v>
      </c>
    </row>
    <row r="9695" spans="1:5" x14ac:dyDescent="0.25">
      <c r="A9695" s="1">
        <f t="shared" si="151"/>
        <v>44065.387500000004</v>
      </c>
      <c r="B9695" s="1">
        <v>44065.804166666669</v>
      </c>
      <c r="C9695">
        <v>9694</v>
      </c>
      <c r="D9695">
        <v>12.211880000000001</v>
      </c>
      <c r="E9695">
        <v>50.36938</v>
      </c>
    </row>
    <row r="9696" spans="1:5" x14ac:dyDescent="0.25">
      <c r="A9696" s="1">
        <f t="shared" si="151"/>
        <v>44065.39166666667</v>
      </c>
      <c r="B9696" s="1">
        <v>44065.808333333334</v>
      </c>
      <c r="C9696">
        <v>9695</v>
      </c>
      <c r="D9696">
        <v>12.21069</v>
      </c>
      <c r="E9696">
        <v>51.937350000000002</v>
      </c>
    </row>
    <row r="9697" spans="1:5" x14ac:dyDescent="0.25">
      <c r="A9697" s="1">
        <f t="shared" si="151"/>
        <v>44065.395833333336</v>
      </c>
      <c r="B9697" s="1">
        <v>44065.8125</v>
      </c>
      <c r="C9697">
        <v>9696</v>
      </c>
      <c r="D9697">
        <v>12.21062</v>
      </c>
      <c r="E9697">
        <v>51.291849999999997</v>
      </c>
    </row>
    <row r="9698" spans="1:5" x14ac:dyDescent="0.25">
      <c r="A9698" s="1">
        <f t="shared" si="151"/>
        <v>44065.4</v>
      </c>
      <c r="B9698" s="1">
        <v>44065.816666666666</v>
      </c>
      <c r="C9698">
        <v>9697</v>
      </c>
      <c r="D9698">
        <v>12.21251</v>
      </c>
      <c r="E9698">
        <v>52.407240000000002</v>
      </c>
    </row>
    <row r="9699" spans="1:5" x14ac:dyDescent="0.25">
      <c r="A9699" s="1">
        <f t="shared" si="151"/>
        <v>44065.404166666667</v>
      </c>
      <c r="B9699" s="1">
        <v>44065.820833333331</v>
      </c>
      <c r="C9699">
        <v>9698</v>
      </c>
      <c r="D9699">
        <v>12.21055</v>
      </c>
      <c r="E9699">
        <v>53.575530000000001</v>
      </c>
    </row>
    <row r="9700" spans="1:5" x14ac:dyDescent="0.25">
      <c r="A9700" s="1">
        <f t="shared" si="151"/>
        <v>44065.408333333333</v>
      </c>
      <c r="B9700" s="1">
        <v>44065.824999999997</v>
      </c>
      <c r="C9700">
        <v>9699</v>
      </c>
      <c r="D9700">
        <v>12.20922</v>
      </c>
      <c r="E9700">
        <v>53.139229999999998</v>
      </c>
    </row>
    <row r="9701" spans="1:5" x14ac:dyDescent="0.25">
      <c r="A9701" s="1">
        <f t="shared" si="151"/>
        <v>44065.412500000006</v>
      </c>
      <c r="B9701" s="1">
        <v>44065.82916666667</v>
      </c>
      <c r="C9701">
        <v>9700</v>
      </c>
      <c r="D9701">
        <v>12.2102</v>
      </c>
      <c r="E9701">
        <v>54.665680000000002</v>
      </c>
    </row>
    <row r="9702" spans="1:5" x14ac:dyDescent="0.25">
      <c r="A9702" s="1">
        <f t="shared" si="151"/>
        <v>44065.416666666672</v>
      </c>
      <c r="B9702" s="1">
        <v>44065.833333333336</v>
      </c>
      <c r="C9702">
        <v>9701</v>
      </c>
      <c r="D9702">
        <v>12.212020000000001</v>
      </c>
      <c r="E9702">
        <v>55.264589999999998</v>
      </c>
    </row>
    <row r="9703" spans="1:5" x14ac:dyDescent="0.25">
      <c r="A9703" s="1">
        <f t="shared" si="151"/>
        <v>44065.420833333337</v>
      </c>
      <c r="B9703" s="1">
        <v>44065.837500000001</v>
      </c>
      <c r="C9703">
        <v>9702</v>
      </c>
      <c r="D9703">
        <v>12.21027</v>
      </c>
      <c r="E9703">
        <v>55.534230000000001</v>
      </c>
    </row>
    <row r="9704" spans="1:5" x14ac:dyDescent="0.25">
      <c r="A9704" s="1">
        <f t="shared" si="151"/>
        <v>44065.425000000003</v>
      </c>
      <c r="B9704" s="1">
        <v>44065.841666666667</v>
      </c>
      <c r="C9704">
        <v>9703</v>
      </c>
      <c r="D9704">
        <v>12.209709999999999</v>
      </c>
      <c r="E9704">
        <v>54.94509</v>
      </c>
    </row>
    <row r="9705" spans="1:5" x14ac:dyDescent="0.25">
      <c r="A9705" s="1">
        <f t="shared" si="151"/>
        <v>44065.429166666669</v>
      </c>
      <c r="B9705" s="1">
        <v>44065.845833333333</v>
      </c>
      <c r="C9705">
        <v>9704</v>
      </c>
      <c r="D9705">
        <v>12.21139</v>
      </c>
      <c r="E9705">
        <v>57.237929999999999</v>
      </c>
    </row>
    <row r="9706" spans="1:5" x14ac:dyDescent="0.25">
      <c r="A9706" s="1">
        <f t="shared" si="151"/>
        <v>44065.433333333334</v>
      </c>
      <c r="B9706" s="1">
        <v>44065.85</v>
      </c>
      <c r="C9706">
        <v>9705</v>
      </c>
      <c r="D9706">
        <v>12.21006</v>
      </c>
      <c r="E9706">
        <v>57.595480000000002</v>
      </c>
    </row>
    <row r="9707" spans="1:5" x14ac:dyDescent="0.25">
      <c r="A9707" s="1">
        <f t="shared" si="151"/>
        <v>44065.4375</v>
      </c>
      <c r="B9707" s="1">
        <v>44065.854166666664</v>
      </c>
      <c r="C9707">
        <v>9706</v>
      </c>
      <c r="D9707">
        <v>12.21181</v>
      </c>
      <c r="E9707">
        <v>57.430030000000002</v>
      </c>
    </row>
    <row r="9708" spans="1:5" x14ac:dyDescent="0.25">
      <c r="A9708" s="1">
        <f t="shared" si="151"/>
        <v>44065.441666666666</v>
      </c>
      <c r="B9708" s="1">
        <v>44065.85833333333</v>
      </c>
      <c r="C9708">
        <v>9707</v>
      </c>
      <c r="D9708">
        <v>12.209569999999999</v>
      </c>
      <c r="E9708">
        <v>59.349649999999997</v>
      </c>
    </row>
    <row r="9709" spans="1:5" x14ac:dyDescent="0.25">
      <c r="A9709" s="1">
        <f t="shared" si="151"/>
        <v>44065.445833333339</v>
      </c>
      <c r="B9709" s="1">
        <v>44065.862500000003</v>
      </c>
      <c r="C9709">
        <v>9708</v>
      </c>
      <c r="D9709">
        <v>12.209569999999999</v>
      </c>
      <c r="E9709">
        <v>60.795119999999997</v>
      </c>
    </row>
    <row r="9710" spans="1:5" x14ac:dyDescent="0.25">
      <c r="A9710" s="1">
        <f t="shared" si="151"/>
        <v>44065.450000000004</v>
      </c>
      <c r="B9710" s="1">
        <v>44065.866666666669</v>
      </c>
      <c r="C9710">
        <v>9709</v>
      </c>
      <c r="D9710">
        <v>12.20894</v>
      </c>
      <c r="E9710">
        <v>62.015909999999998</v>
      </c>
    </row>
    <row r="9711" spans="1:5" x14ac:dyDescent="0.25">
      <c r="A9711" s="1">
        <f t="shared" si="151"/>
        <v>44065.45416666667</v>
      </c>
      <c r="B9711" s="1">
        <v>44065.870833333334</v>
      </c>
      <c r="C9711">
        <v>9710</v>
      </c>
      <c r="D9711">
        <v>12.209989999999999</v>
      </c>
      <c r="E9711">
        <v>64.522630000000007</v>
      </c>
    </row>
    <row r="9712" spans="1:5" x14ac:dyDescent="0.25">
      <c r="A9712" s="1">
        <f t="shared" si="151"/>
        <v>44065.458333333336</v>
      </c>
      <c r="B9712" s="1">
        <v>44065.875</v>
      </c>
      <c r="C9712">
        <v>9711</v>
      </c>
      <c r="D9712">
        <v>12.208170000000001</v>
      </c>
      <c r="E9712">
        <v>64.351680000000002</v>
      </c>
    </row>
    <row r="9713" spans="1:5" x14ac:dyDescent="0.25">
      <c r="A9713" s="1">
        <f t="shared" si="151"/>
        <v>44065.462500000001</v>
      </c>
      <c r="B9713" s="1">
        <v>44065.879166666666</v>
      </c>
      <c r="C9713">
        <v>9712</v>
      </c>
      <c r="D9713">
        <v>12.2095</v>
      </c>
      <c r="E9713">
        <v>66.644940000000005</v>
      </c>
    </row>
    <row r="9714" spans="1:5" x14ac:dyDescent="0.25">
      <c r="A9714" s="1">
        <f t="shared" si="151"/>
        <v>44065.466666666667</v>
      </c>
      <c r="B9714" s="1">
        <v>44065.883333333331</v>
      </c>
      <c r="C9714">
        <v>9713</v>
      </c>
      <c r="D9714">
        <v>12.208030000000001</v>
      </c>
      <c r="E9714">
        <v>65.25685</v>
      </c>
    </row>
    <row r="9715" spans="1:5" x14ac:dyDescent="0.25">
      <c r="A9715" s="1">
        <f t="shared" si="151"/>
        <v>44065.470833333333</v>
      </c>
      <c r="B9715" s="1">
        <v>44065.887499999997</v>
      </c>
      <c r="C9715">
        <v>9714</v>
      </c>
      <c r="D9715">
        <v>12.205019999999999</v>
      </c>
      <c r="E9715">
        <v>68.419659999999993</v>
      </c>
    </row>
    <row r="9716" spans="1:5" x14ac:dyDescent="0.25">
      <c r="A9716" s="1">
        <f t="shared" si="151"/>
        <v>44065.475000000006</v>
      </c>
      <c r="B9716" s="1">
        <v>44065.89166666667</v>
      </c>
      <c r="C9716">
        <v>9715</v>
      </c>
      <c r="D9716">
        <v>12.20894</v>
      </c>
      <c r="E9716">
        <v>68.990480000000005</v>
      </c>
    </row>
    <row r="9717" spans="1:5" x14ac:dyDescent="0.25">
      <c r="A9717" s="1">
        <f t="shared" si="151"/>
        <v>44065.479166666672</v>
      </c>
      <c r="B9717" s="1">
        <v>44065.895833333336</v>
      </c>
      <c r="C9717">
        <v>9716</v>
      </c>
      <c r="D9717">
        <v>12.20754</v>
      </c>
      <c r="E9717">
        <v>71.244450000000001</v>
      </c>
    </row>
    <row r="9718" spans="1:5" x14ac:dyDescent="0.25">
      <c r="A9718" s="1">
        <f t="shared" si="151"/>
        <v>44065.483333333337</v>
      </c>
      <c r="B9718" s="1">
        <v>44065.9</v>
      </c>
      <c r="C9718">
        <v>9717</v>
      </c>
      <c r="D9718">
        <v>12.20978</v>
      </c>
      <c r="E9718">
        <v>73.381420000000006</v>
      </c>
    </row>
    <row r="9719" spans="1:5" x14ac:dyDescent="0.25">
      <c r="A9719" s="1">
        <f t="shared" si="151"/>
        <v>44065.487500000003</v>
      </c>
      <c r="B9719" s="1">
        <v>44065.904166666667</v>
      </c>
      <c r="C9719">
        <v>9718</v>
      </c>
      <c r="D9719">
        <v>12.21041</v>
      </c>
      <c r="E9719">
        <v>75.275379999999998</v>
      </c>
    </row>
    <row r="9720" spans="1:5" x14ac:dyDescent="0.25">
      <c r="A9720" s="1">
        <f t="shared" si="151"/>
        <v>44065.491666666669</v>
      </c>
      <c r="B9720" s="1">
        <v>44065.908333333333</v>
      </c>
      <c r="C9720">
        <v>9719</v>
      </c>
      <c r="D9720">
        <v>12.209149999999999</v>
      </c>
      <c r="E9720">
        <v>76.823809999999995</v>
      </c>
    </row>
    <row r="9721" spans="1:5" x14ac:dyDescent="0.25">
      <c r="A9721" s="1">
        <f t="shared" si="151"/>
        <v>44065.495833333334</v>
      </c>
      <c r="B9721" s="1">
        <v>44065.912499999999</v>
      </c>
      <c r="C9721">
        <v>9720</v>
      </c>
      <c r="D9721">
        <v>12.207890000000001</v>
      </c>
      <c r="E9721">
        <v>78.880989999999997</v>
      </c>
    </row>
    <row r="9722" spans="1:5" x14ac:dyDescent="0.25">
      <c r="A9722" s="1">
        <f t="shared" si="151"/>
        <v>44065.5</v>
      </c>
      <c r="B9722" s="1">
        <v>44065.916666666664</v>
      </c>
      <c r="C9722">
        <v>9721</v>
      </c>
      <c r="D9722">
        <v>12.20936</v>
      </c>
      <c r="E9722">
        <v>79.34357</v>
      </c>
    </row>
    <row r="9723" spans="1:5" x14ac:dyDescent="0.25">
      <c r="A9723" s="1">
        <f t="shared" si="151"/>
        <v>44065.504166666666</v>
      </c>
      <c r="B9723" s="1">
        <v>44065.92083333333</v>
      </c>
      <c r="C9723">
        <v>9722</v>
      </c>
      <c r="D9723">
        <v>12.20754</v>
      </c>
      <c r="E9723">
        <v>81.146159999999995</v>
      </c>
    </row>
    <row r="9724" spans="1:5" x14ac:dyDescent="0.25">
      <c r="A9724" s="1">
        <f t="shared" si="151"/>
        <v>44065.508333333339</v>
      </c>
      <c r="B9724" s="1">
        <v>44065.925000000003</v>
      </c>
      <c r="C9724">
        <v>9723</v>
      </c>
      <c r="D9724">
        <v>12.208170000000001</v>
      </c>
      <c r="E9724">
        <v>81.294300000000007</v>
      </c>
    </row>
    <row r="9725" spans="1:5" x14ac:dyDescent="0.25">
      <c r="A9725" s="1">
        <f t="shared" si="151"/>
        <v>44065.512500000004</v>
      </c>
      <c r="B9725" s="1">
        <v>44065.929166666669</v>
      </c>
      <c r="C9725">
        <v>9724</v>
      </c>
      <c r="D9725">
        <v>12.2067</v>
      </c>
      <c r="E9725">
        <v>84.520200000000003</v>
      </c>
    </row>
    <row r="9726" spans="1:5" x14ac:dyDescent="0.25">
      <c r="A9726" s="1">
        <f t="shared" si="151"/>
        <v>44065.51666666667</v>
      </c>
      <c r="B9726" s="1">
        <v>44065.933333333334</v>
      </c>
      <c r="C9726">
        <v>9725</v>
      </c>
      <c r="D9726">
        <v>12.206910000000001</v>
      </c>
      <c r="E9726">
        <v>85.123990000000006</v>
      </c>
    </row>
    <row r="9727" spans="1:5" x14ac:dyDescent="0.25">
      <c r="A9727" s="1">
        <f t="shared" si="151"/>
        <v>44065.520833333336</v>
      </c>
      <c r="B9727" s="1">
        <v>44065.9375</v>
      </c>
      <c r="C9727">
        <v>9726</v>
      </c>
      <c r="D9727">
        <v>12.2095</v>
      </c>
      <c r="E9727">
        <v>87.647390000000001</v>
      </c>
    </row>
    <row r="9728" spans="1:5" x14ac:dyDescent="0.25">
      <c r="A9728" s="1">
        <f t="shared" si="151"/>
        <v>44065.525000000001</v>
      </c>
      <c r="B9728" s="1">
        <v>44065.941666666666</v>
      </c>
      <c r="C9728">
        <v>9727</v>
      </c>
      <c r="D9728">
        <v>12.21041</v>
      </c>
      <c r="E9728">
        <v>87.964230000000001</v>
      </c>
    </row>
    <row r="9729" spans="1:5" x14ac:dyDescent="0.25">
      <c r="A9729" s="1">
        <f t="shared" si="151"/>
        <v>44065.529166666667</v>
      </c>
      <c r="B9729" s="1">
        <v>44065.945833333331</v>
      </c>
      <c r="C9729">
        <v>9728</v>
      </c>
      <c r="D9729">
        <v>12.208030000000001</v>
      </c>
      <c r="E9729">
        <v>89.82423</v>
      </c>
    </row>
    <row r="9730" spans="1:5" x14ac:dyDescent="0.25">
      <c r="A9730" s="1">
        <f t="shared" ref="A9730:A9793" si="152">B9730-10/24</f>
        <v>44065.533333333333</v>
      </c>
      <c r="B9730" s="1">
        <v>44065.95</v>
      </c>
      <c r="C9730">
        <v>9729</v>
      </c>
      <c r="D9730">
        <v>12.20964</v>
      </c>
      <c r="E9730">
        <v>91.150049999999993</v>
      </c>
    </row>
    <row r="9731" spans="1:5" x14ac:dyDescent="0.25">
      <c r="A9731" s="1">
        <f t="shared" si="152"/>
        <v>44065.537500000006</v>
      </c>
      <c r="B9731" s="1">
        <v>44065.95416666667</v>
      </c>
      <c r="C9731">
        <v>9730</v>
      </c>
      <c r="D9731">
        <v>12.20796</v>
      </c>
      <c r="E9731">
        <v>93.904820000000001</v>
      </c>
    </row>
    <row r="9732" spans="1:5" x14ac:dyDescent="0.25">
      <c r="A9732" s="1">
        <f t="shared" si="152"/>
        <v>44065.541666666672</v>
      </c>
      <c r="B9732" s="1">
        <v>44065.958333333336</v>
      </c>
      <c r="C9732">
        <v>9731</v>
      </c>
      <c r="D9732">
        <v>12.20726</v>
      </c>
      <c r="E9732">
        <v>94.678120000000007</v>
      </c>
    </row>
    <row r="9733" spans="1:5" x14ac:dyDescent="0.25">
      <c r="A9733" s="1">
        <f t="shared" si="152"/>
        <v>44065.545833333337</v>
      </c>
      <c r="B9733" s="1">
        <v>44065.962500000001</v>
      </c>
      <c r="C9733">
        <v>9732</v>
      </c>
      <c r="D9733">
        <v>12.20754</v>
      </c>
      <c r="E9733">
        <v>93.634180000000001</v>
      </c>
    </row>
    <row r="9734" spans="1:5" x14ac:dyDescent="0.25">
      <c r="A9734" s="1">
        <f t="shared" si="152"/>
        <v>44065.55</v>
      </c>
      <c r="B9734" s="1">
        <v>44065.966666666667</v>
      </c>
      <c r="C9734">
        <v>9733</v>
      </c>
      <c r="D9734">
        <v>12.20782</v>
      </c>
      <c r="E9734">
        <v>92.544210000000007</v>
      </c>
    </row>
    <row r="9735" spans="1:5" x14ac:dyDescent="0.25">
      <c r="A9735" s="1">
        <f t="shared" si="152"/>
        <v>44065.554166666669</v>
      </c>
      <c r="B9735" s="1">
        <v>44065.970833333333</v>
      </c>
      <c r="C9735">
        <v>9734</v>
      </c>
      <c r="D9735">
        <v>12.207610000000001</v>
      </c>
      <c r="E9735">
        <v>93.825450000000004</v>
      </c>
    </row>
    <row r="9736" spans="1:5" x14ac:dyDescent="0.25">
      <c r="A9736" s="1">
        <f t="shared" si="152"/>
        <v>44065.558333333334</v>
      </c>
      <c r="B9736" s="1">
        <v>44065.974999999999</v>
      </c>
      <c r="C9736">
        <v>9735</v>
      </c>
      <c r="D9736">
        <v>12.20768</v>
      </c>
      <c r="E9736">
        <v>93.886099999999999</v>
      </c>
    </row>
    <row r="9737" spans="1:5" x14ac:dyDescent="0.25">
      <c r="A9737" s="1">
        <f t="shared" si="152"/>
        <v>44065.5625</v>
      </c>
      <c r="B9737" s="1">
        <v>44065.979166666664</v>
      </c>
      <c r="C9737">
        <v>9736</v>
      </c>
      <c r="D9737">
        <v>12.208729999999999</v>
      </c>
      <c r="E9737">
        <v>94.567830000000001</v>
      </c>
    </row>
    <row r="9738" spans="1:5" x14ac:dyDescent="0.25">
      <c r="A9738" s="1">
        <f t="shared" si="152"/>
        <v>44065.566666666666</v>
      </c>
      <c r="B9738" s="1">
        <v>44065.98333333333</v>
      </c>
      <c r="C9738">
        <v>9737</v>
      </c>
      <c r="D9738">
        <v>12.205439999999999</v>
      </c>
      <c r="E9738">
        <v>95.763980000000004</v>
      </c>
    </row>
    <row r="9739" spans="1:5" x14ac:dyDescent="0.25">
      <c r="A9739" s="1">
        <f t="shared" si="152"/>
        <v>44065.570833333339</v>
      </c>
      <c r="B9739" s="1">
        <v>44065.987500000003</v>
      </c>
      <c r="C9739">
        <v>9738</v>
      </c>
      <c r="D9739">
        <v>12.20796</v>
      </c>
      <c r="E9739">
        <v>96.053989999999999</v>
      </c>
    </row>
    <row r="9740" spans="1:5" x14ac:dyDescent="0.25">
      <c r="A9740" s="1">
        <f t="shared" si="152"/>
        <v>44065.575000000004</v>
      </c>
      <c r="B9740" s="1">
        <v>44065.991666666669</v>
      </c>
      <c r="C9740">
        <v>9739</v>
      </c>
      <c r="D9740">
        <v>12.20635</v>
      </c>
      <c r="E9740">
        <v>95.64434</v>
      </c>
    </row>
    <row r="9741" spans="1:5" x14ac:dyDescent="0.25">
      <c r="A9741" s="1">
        <f t="shared" si="152"/>
        <v>44065.57916666667</v>
      </c>
      <c r="B9741" s="1">
        <v>44065.995833333334</v>
      </c>
      <c r="C9741">
        <v>9740</v>
      </c>
      <c r="D9741">
        <v>12.206910000000001</v>
      </c>
      <c r="E9741">
        <v>97.953059999999994</v>
      </c>
    </row>
    <row r="9742" spans="1:5" x14ac:dyDescent="0.25">
      <c r="A9742" s="1">
        <f t="shared" si="152"/>
        <v>44065.583333333336</v>
      </c>
      <c r="B9742" s="1">
        <v>44066</v>
      </c>
      <c r="C9742">
        <v>9741</v>
      </c>
      <c r="D9742">
        <v>12.207890000000001</v>
      </c>
      <c r="E9742">
        <v>95.631100000000004</v>
      </c>
    </row>
    <row r="9743" spans="1:5" x14ac:dyDescent="0.25">
      <c r="A9743" s="1">
        <f t="shared" si="152"/>
        <v>44065.587500000001</v>
      </c>
      <c r="B9743" s="1">
        <v>44066.004166666666</v>
      </c>
      <c r="C9743">
        <v>9742</v>
      </c>
      <c r="D9743">
        <v>12.20537</v>
      </c>
      <c r="E9743">
        <v>96.250159999999994</v>
      </c>
    </row>
    <row r="9744" spans="1:5" x14ac:dyDescent="0.25">
      <c r="A9744" s="1">
        <f t="shared" si="152"/>
        <v>44065.591666666667</v>
      </c>
      <c r="B9744" s="1">
        <v>44066.008333333331</v>
      </c>
      <c r="C9744">
        <v>9743</v>
      </c>
      <c r="D9744">
        <v>12.20509</v>
      </c>
      <c r="E9744">
        <v>98.652889999999999</v>
      </c>
    </row>
    <row r="9745" spans="1:5" x14ac:dyDescent="0.25">
      <c r="A9745" s="1">
        <f t="shared" si="152"/>
        <v>44065.595833333333</v>
      </c>
      <c r="B9745" s="1">
        <v>44066.012499999997</v>
      </c>
      <c r="C9745">
        <v>9744</v>
      </c>
      <c r="D9745">
        <v>12.206910000000001</v>
      </c>
      <c r="E9745">
        <v>95.783739999999995</v>
      </c>
    </row>
    <row r="9746" spans="1:5" x14ac:dyDescent="0.25">
      <c r="A9746" s="1">
        <f t="shared" si="152"/>
        <v>44065.600000000006</v>
      </c>
      <c r="B9746" s="1">
        <v>44066.01666666667</v>
      </c>
      <c r="C9746">
        <v>9745</v>
      </c>
      <c r="D9746">
        <v>12.20614</v>
      </c>
      <c r="E9746">
        <v>97.843990000000005</v>
      </c>
    </row>
    <row r="9747" spans="1:5" x14ac:dyDescent="0.25">
      <c r="A9747" s="1">
        <f t="shared" si="152"/>
        <v>44065.604166666672</v>
      </c>
      <c r="B9747" s="1">
        <v>44066.020833333336</v>
      </c>
      <c r="C9747">
        <v>9746</v>
      </c>
      <c r="D9747">
        <v>12.20509</v>
      </c>
      <c r="E9747">
        <v>96.08878</v>
      </c>
    </row>
    <row r="9748" spans="1:5" x14ac:dyDescent="0.25">
      <c r="A9748" s="1">
        <f t="shared" si="152"/>
        <v>44065.608333333337</v>
      </c>
      <c r="B9748" s="1">
        <v>44066.025000000001</v>
      </c>
      <c r="C9748">
        <v>9747</v>
      </c>
      <c r="D9748">
        <v>12.20481</v>
      </c>
      <c r="E9748">
        <v>95.861670000000004</v>
      </c>
    </row>
    <row r="9749" spans="1:5" x14ac:dyDescent="0.25">
      <c r="A9749" s="1">
        <f t="shared" si="152"/>
        <v>44065.612500000003</v>
      </c>
      <c r="B9749" s="1">
        <v>44066.029166666667</v>
      </c>
      <c r="C9749">
        <v>9748</v>
      </c>
      <c r="D9749">
        <v>12.201029999999999</v>
      </c>
      <c r="E9749">
        <v>96.722269999999995</v>
      </c>
    </row>
    <row r="9750" spans="1:5" x14ac:dyDescent="0.25">
      <c r="A9750" s="1">
        <f t="shared" si="152"/>
        <v>44065.616666666669</v>
      </c>
      <c r="B9750" s="1">
        <v>44066.033333333333</v>
      </c>
      <c r="C9750">
        <v>9749</v>
      </c>
      <c r="D9750">
        <v>12.201449999999999</v>
      </c>
      <c r="E9750">
        <v>98.382040000000003</v>
      </c>
    </row>
    <row r="9751" spans="1:5" x14ac:dyDescent="0.25">
      <c r="A9751" s="1">
        <f t="shared" si="152"/>
        <v>44065.620833333334</v>
      </c>
      <c r="B9751" s="1">
        <v>44066.037499999999</v>
      </c>
      <c r="C9751">
        <v>9750</v>
      </c>
      <c r="D9751">
        <v>12.203060000000001</v>
      </c>
      <c r="E9751">
        <v>95.699290000000005</v>
      </c>
    </row>
    <row r="9752" spans="1:5" x14ac:dyDescent="0.25">
      <c r="A9752" s="1">
        <f t="shared" si="152"/>
        <v>44065.625</v>
      </c>
      <c r="B9752" s="1">
        <v>44066.041666666664</v>
      </c>
      <c r="C9752">
        <v>9751</v>
      </c>
      <c r="D9752">
        <v>12.20068</v>
      </c>
      <c r="E9752">
        <v>95.910929999999993</v>
      </c>
    </row>
    <row r="9753" spans="1:5" x14ac:dyDescent="0.25">
      <c r="A9753" s="1">
        <f t="shared" si="152"/>
        <v>44065.629166666666</v>
      </c>
      <c r="B9753" s="1">
        <v>44066.04583333333</v>
      </c>
      <c r="C9753">
        <v>9752</v>
      </c>
      <c r="D9753">
        <v>12.20068</v>
      </c>
      <c r="E9753">
        <v>98.480320000000006</v>
      </c>
    </row>
    <row r="9754" spans="1:5" x14ac:dyDescent="0.25">
      <c r="A9754" s="1">
        <f t="shared" si="152"/>
        <v>44065.633333333339</v>
      </c>
      <c r="B9754" s="1">
        <v>44066.05</v>
      </c>
      <c r="C9754">
        <v>9753</v>
      </c>
      <c r="D9754">
        <v>12.200609999999999</v>
      </c>
      <c r="E9754">
        <v>98.770300000000006</v>
      </c>
    </row>
    <row r="9755" spans="1:5" x14ac:dyDescent="0.25">
      <c r="A9755" s="1">
        <f t="shared" si="152"/>
        <v>44065.637500000004</v>
      </c>
      <c r="B9755" s="1">
        <v>44066.054166666669</v>
      </c>
      <c r="C9755">
        <v>9754</v>
      </c>
      <c r="D9755">
        <v>12.202360000000001</v>
      </c>
      <c r="E9755">
        <v>99.797169999999994</v>
      </c>
    </row>
    <row r="9756" spans="1:5" x14ac:dyDescent="0.25">
      <c r="A9756" s="1">
        <f t="shared" si="152"/>
        <v>44065.64166666667</v>
      </c>
      <c r="B9756" s="1">
        <v>44066.058333333334</v>
      </c>
      <c r="C9756">
        <v>9755</v>
      </c>
      <c r="D9756">
        <v>12.199909999999999</v>
      </c>
      <c r="E9756">
        <v>99.448580000000007</v>
      </c>
    </row>
    <row r="9757" spans="1:5" x14ac:dyDescent="0.25">
      <c r="A9757" s="1">
        <f t="shared" si="152"/>
        <v>44065.645833333336</v>
      </c>
      <c r="B9757" s="1">
        <v>44066.0625</v>
      </c>
      <c r="C9757">
        <v>9756</v>
      </c>
      <c r="D9757">
        <v>12.20026</v>
      </c>
      <c r="E9757">
        <v>100.1739</v>
      </c>
    </row>
    <row r="9758" spans="1:5" x14ac:dyDescent="0.25">
      <c r="A9758" s="1">
        <f t="shared" si="152"/>
        <v>44065.65</v>
      </c>
      <c r="B9758" s="1">
        <v>44066.066666666666</v>
      </c>
      <c r="C9758">
        <v>9757</v>
      </c>
      <c r="D9758">
        <v>12.198589999999999</v>
      </c>
      <c r="E9758">
        <v>99.166730000000001</v>
      </c>
    </row>
    <row r="9759" spans="1:5" x14ac:dyDescent="0.25">
      <c r="A9759" s="1">
        <f t="shared" si="152"/>
        <v>44065.654166666667</v>
      </c>
      <c r="B9759" s="1">
        <v>44066.070833333331</v>
      </c>
      <c r="C9759">
        <v>9758</v>
      </c>
      <c r="D9759">
        <v>12.198589999999999</v>
      </c>
      <c r="E9759">
        <v>101.649</v>
      </c>
    </row>
    <row r="9760" spans="1:5" x14ac:dyDescent="0.25">
      <c r="A9760" s="1">
        <f t="shared" si="152"/>
        <v>44065.658333333333</v>
      </c>
      <c r="B9760" s="1">
        <v>44066.074999999997</v>
      </c>
      <c r="C9760">
        <v>9759</v>
      </c>
      <c r="D9760">
        <v>12.19928</v>
      </c>
      <c r="E9760">
        <v>101.0949</v>
      </c>
    </row>
    <row r="9761" spans="1:5" x14ac:dyDescent="0.25">
      <c r="A9761" s="1">
        <f t="shared" si="152"/>
        <v>44065.662500000006</v>
      </c>
      <c r="B9761" s="1">
        <v>44066.07916666667</v>
      </c>
      <c r="C9761">
        <v>9760</v>
      </c>
      <c r="D9761">
        <v>12.20194</v>
      </c>
      <c r="E9761">
        <v>101.92270000000001</v>
      </c>
    </row>
    <row r="9762" spans="1:5" x14ac:dyDescent="0.25">
      <c r="A9762" s="1">
        <f t="shared" si="152"/>
        <v>44065.666666666672</v>
      </c>
      <c r="B9762" s="1">
        <v>44066.083333333336</v>
      </c>
      <c r="C9762">
        <v>9761</v>
      </c>
      <c r="D9762">
        <v>12.20082</v>
      </c>
      <c r="E9762">
        <v>100.18040000000001</v>
      </c>
    </row>
    <row r="9763" spans="1:5" x14ac:dyDescent="0.25">
      <c r="A9763" s="1">
        <f t="shared" si="152"/>
        <v>44065.670833333337</v>
      </c>
      <c r="B9763" s="1">
        <v>44066.087500000001</v>
      </c>
      <c r="C9763">
        <v>9762</v>
      </c>
      <c r="D9763">
        <v>12.19782</v>
      </c>
      <c r="E9763">
        <v>104.8537</v>
      </c>
    </row>
    <row r="9764" spans="1:5" x14ac:dyDescent="0.25">
      <c r="A9764" s="1">
        <f t="shared" si="152"/>
        <v>44065.675000000003</v>
      </c>
      <c r="B9764" s="1">
        <v>44066.091666666667</v>
      </c>
      <c r="C9764">
        <v>9763</v>
      </c>
      <c r="D9764">
        <v>12.20201</v>
      </c>
      <c r="E9764">
        <v>100.5188</v>
      </c>
    </row>
    <row r="9765" spans="1:5" x14ac:dyDescent="0.25">
      <c r="A9765" s="1">
        <f t="shared" si="152"/>
        <v>44065.679166666669</v>
      </c>
      <c r="B9765" s="1">
        <v>44066.095833333333</v>
      </c>
      <c r="C9765">
        <v>9764</v>
      </c>
      <c r="D9765">
        <v>12.20138</v>
      </c>
      <c r="E9765">
        <v>103.0861</v>
      </c>
    </row>
    <row r="9766" spans="1:5" x14ac:dyDescent="0.25">
      <c r="A9766" s="1">
        <f t="shared" si="152"/>
        <v>44065.683333333334</v>
      </c>
      <c r="B9766" s="1">
        <v>44066.1</v>
      </c>
      <c r="C9766">
        <v>9765</v>
      </c>
      <c r="D9766">
        <v>12.20152</v>
      </c>
      <c r="E9766">
        <v>103.49420000000001</v>
      </c>
    </row>
    <row r="9767" spans="1:5" x14ac:dyDescent="0.25">
      <c r="A9767" s="1">
        <f t="shared" si="152"/>
        <v>44065.6875</v>
      </c>
      <c r="B9767" s="1">
        <v>44066.104166666664</v>
      </c>
      <c r="C9767">
        <v>9766</v>
      </c>
      <c r="D9767">
        <v>12.1997</v>
      </c>
      <c r="E9767">
        <v>103.0615</v>
      </c>
    </row>
    <row r="9768" spans="1:5" x14ac:dyDescent="0.25">
      <c r="A9768" s="1">
        <f t="shared" si="152"/>
        <v>44065.691666666666</v>
      </c>
      <c r="B9768" s="1">
        <v>44066.10833333333</v>
      </c>
      <c r="C9768">
        <v>9767</v>
      </c>
      <c r="D9768">
        <v>12.200749999999999</v>
      </c>
      <c r="E9768">
        <v>103.72880000000001</v>
      </c>
    </row>
    <row r="9769" spans="1:5" x14ac:dyDescent="0.25">
      <c r="A9769" s="1">
        <f t="shared" si="152"/>
        <v>44065.695833333339</v>
      </c>
      <c r="B9769" s="1">
        <v>44066.112500000003</v>
      </c>
      <c r="C9769">
        <v>9768</v>
      </c>
      <c r="D9769">
        <v>12.20012</v>
      </c>
      <c r="E9769">
        <v>104.6777</v>
      </c>
    </row>
    <row r="9770" spans="1:5" x14ac:dyDescent="0.25">
      <c r="A9770" s="1">
        <f t="shared" si="152"/>
        <v>44065.700000000004</v>
      </c>
      <c r="B9770" s="1">
        <v>44066.116666666669</v>
      </c>
      <c r="C9770">
        <v>9769</v>
      </c>
      <c r="D9770">
        <v>12.198309999999999</v>
      </c>
      <c r="E9770">
        <v>105.3841</v>
      </c>
    </row>
    <row r="9771" spans="1:5" x14ac:dyDescent="0.25">
      <c r="A9771" s="1">
        <f t="shared" si="152"/>
        <v>44065.70416666667</v>
      </c>
      <c r="B9771" s="1">
        <v>44066.120833333334</v>
      </c>
      <c r="C9771">
        <v>9770</v>
      </c>
      <c r="D9771">
        <v>12.2011</v>
      </c>
      <c r="E9771">
        <v>105.215</v>
      </c>
    </row>
    <row r="9772" spans="1:5" x14ac:dyDescent="0.25">
      <c r="A9772" s="1">
        <f t="shared" si="152"/>
        <v>44065.708333333336</v>
      </c>
      <c r="B9772" s="1">
        <v>44066.125</v>
      </c>
      <c r="C9772">
        <v>9771</v>
      </c>
      <c r="D9772">
        <v>12.20138</v>
      </c>
      <c r="E9772">
        <v>104.3749</v>
      </c>
    </row>
    <row r="9773" spans="1:5" x14ac:dyDescent="0.25">
      <c r="A9773" s="1">
        <f t="shared" si="152"/>
        <v>44065.712500000001</v>
      </c>
      <c r="B9773" s="1">
        <v>44066.129166666666</v>
      </c>
      <c r="C9773">
        <v>9772</v>
      </c>
      <c r="D9773">
        <v>12.20138</v>
      </c>
      <c r="E9773">
        <v>104.7178</v>
      </c>
    </row>
    <row r="9774" spans="1:5" x14ac:dyDescent="0.25">
      <c r="A9774" s="1">
        <f t="shared" si="152"/>
        <v>44065.716666666667</v>
      </c>
      <c r="B9774" s="1">
        <v>44066.133333333331</v>
      </c>
      <c r="C9774">
        <v>9773</v>
      </c>
      <c r="D9774">
        <v>12.201589999999999</v>
      </c>
      <c r="E9774">
        <v>103.0939</v>
      </c>
    </row>
    <row r="9775" spans="1:5" x14ac:dyDescent="0.25">
      <c r="A9775" s="1">
        <f t="shared" si="152"/>
        <v>44065.720833333333</v>
      </c>
      <c r="B9775" s="1">
        <v>44066.137499999997</v>
      </c>
      <c r="C9775">
        <v>9774</v>
      </c>
      <c r="D9775">
        <v>12.20425</v>
      </c>
      <c r="E9775">
        <v>104.5025</v>
      </c>
    </row>
    <row r="9776" spans="1:5" x14ac:dyDescent="0.25">
      <c r="A9776" s="1">
        <f t="shared" si="152"/>
        <v>44065.725000000006</v>
      </c>
      <c r="B9776" s="1">
        <v>44066.14166666667</v>
      </c>
      <c r="C9776">
        <v>9775</v>
      </c>
      <c r="D9776">
        <v>12.19942</v>
      </c>
      <c r="E9776">
        <v>107.2424</v>
      </c>
    </row>
    <row r="9777" spans="1:5" x14ac:dyDescent="0.25">
      <c r="A9777" s="1">
        <f t="shared" si="152"/>
        <v>44065.729166666672</v>
      </c>
      <c r="B9777" s="1">
        <v>44066.145833333336</v>
      </c>
      <c r="C9777">
        <v>9776</v>
      </c>
      <c r="D9777">
        <v>12.20054</v>
      </c>
      <c r="E9777">
        <v>104.0104</v>
      </c>
    </row>
    <row r="9778" spans="1:5" x14ac:dyDescent="0.25">
      <c r="A9778" s="1">
        <f t="shared" si="152"/>
        <v>44065.733333333337</v>
      </c>
      <c r="B9778" s="1">
        <v>44066.15</v>
      </c>
      <c r="C9778">
        <v>9777</v>
      </c>
      <c r="D9778">
        <v>12.200620000000001</v>
      </c>
      <c r="E9778">
        <v>104.249</v>
      </c>
    </row>
    <row r="9779" spans="1:5" x14ac:dyDescent="0.25">
      <c r="A9779" s="1">
        <f t="shared" si="152"/>
        <v>44065.737500000003</v>
      </c>
      <c r="B9779" s="1">
        <v>44066.154166666667</v>
      </c>
      <c r="C9779">
        <v>9778</v>
      </c>
      <c r="D9779">
        <v>12.203480000000001</v>
      </c>
      <c r="E9779">
        <v>107.2933</v>
      </c>
    </row>
    <row r="9780" spans="1:5" x14ac:dyDescent="0.25">
      <c r="A9780" s="1">
        <f t="shared" si="152"/>
        <v>44065.741666666669</v>
      </c>
      <c r="B9780" s="1">
        <v>44066.158333333333</v>
      </c>
      <c r="C9780">
        <v>9779</v>
      </c>
      <c r="D9780">
        <v>12.20026</v>
      </c>
      <c r="E9780">
        <v>105.681</v>
      </c>
    </row>
    <row r="9781" spans="1:5" x14ac:dyDescent="0.25">
      <c r="A9781" s="1">
        <f t="shared" si="152"/>
        <v>44065.745833333334</v>
      </c>
      <c r="B9781" s="1">
        <v>44066.162499999999</v>
      </c>
      <c r="C9781">
        <v>9780</v>
      </c>
      <c r="D9781">
        <v>12.201589999999999</v>
      </c>
      <c r="E9781">
        <v>107.3082</v>
      </c>
    </row>
    <row r="9782" spans="1:5" x14ac:dyDescent="0.25">
      <c r="A9782" s="1">
        <f t="shared" si="152"/>
        <v>44065.75</v>
      </c>
      <c r="B9782" s="1">
        <v>44066.166666666664</v>
      </c>
      <c r="C9782">
        <v>9781</v>
      </c>
      <c r="D9782">
        <v>12.20054</v>
      </c>
      <c r="E9782">
        <v>106.1087</v>
      </c>
    </row>
    <row r="9783" spans="1:5" x14ac:dyDescent="0.25">
      <c r="A9783" s="1">
        <f t="shared" si="152"/>
        <v>44065.754166666666</v>
      </c>
      <c r="B9783" s="1">
        <v>44066.17083333333</v>
      </c>
      <c r="C9783">
        <v>9782</v>
      </c>
      <c r="D9783">
        <v>12.204179999999999</v>
      </c>
      <c r="E9783">
        <v>104.93049999999999</v>
      </c>
    </row>
    <row r="9784" spans="1:5" x14ac:dyDescent="0.25">
      <c r="A9784" s="1">
        <f t="shared" si="152"/>
        <v>44065.758333333339</v>
      </c>
      <c r="B9784" s="1">
        <v>44066.175000000003</v>
      </c>
      <c r="C9784">
        <v>9783</v>
      </c>
      <c r="D9784">
        <v>12.20124</v>
      </c>
      <c r="E9784">
        <v>105.5367</v>
      </c>
    </row>
    <row r="9785" spans="1:5" x14ac:dyDescent="0.25">
      <c r="A9785" s="1">
        <f t="shared" si="152"/>
        <v>44065.762500000004</v>
      </c>
      <c r="B9785" s="1">
        <v>44066.179166666669</v>
      </c>
      <c r="C9785">
        <v>9784</v>
      </c>
      <c r="D9785">
        <v>12.200760000000001</v>
      </c>
      <c r="E9785">
        <v>105.79049999999999</v>
      </c>
    </row>
    <row r="9786" spans="1:5" x14ac:dyDescent="0.25">
      <c r="A9786" s="1">
        <f t="shared" si="152"/>
        <v>44065.76666666667</v>
      </c>
      <c r="B9786" s="1">
        <v>44066.183333333334</v>
      </c>
      <c r="C9786">
        <v>9785</v>
      </c>
      <c r="D9786">
        <v>12.20026</v>
      </c>
      <c r="E9786">
        <v>104.4905</v>
      </c>
    </row>
    <row r="9787" spans="1:5" x14ac:dyDescent="0.25">
      <c r="A9787" s="1">
        <f t="shared" si="152"/>
        <v>44065.770833333336</v>
      </c>
      <c r="B9787" s="1">
        <v>44066.1875</v>
      </c>
      <c r="C9787">
        <v>9786</v>
      </c>
      <c r="D9787">
        <v>12.1997</v>
      </c>
      <c r="E9787">
        <v>104.08799999999999</v>
      </c>
    </row>
    <row r="9788" spans="1:5" x14ac:dyDescent="0.25">
      <c r="A9788" s="1">
        <f t="shared" si="152"/>
        <v>44065.775000000001</v>
      </c>
      <c r="B9788" s="1">
        <v>44066.191666666666</v>
      </c>
      <c r="C9788">
        <v>9787</v>
      </c>
      <c r="D9788">
        <v>12.20194</v>
      </c>
      <c r="E9788">
        <v>104.262</v>
      </c>
    </row>
    <row r="9789" spans="1:5" x14ac:dyDescent="0.25">
      <c r="A9789" s="1">
        <f t="shared" si="152"/>
        <v>44065.779166666667</v>
      </c>
      <c r="B9789" s="1">
        <v>44066.195833333331</v>
      </c>
      <c r="C9789">
        <v>9788</v>
      </c>
      <c r="D9789">
        <v>12.20026</v>
      </c>
      <c r="E9789">
        <v>103.7308</v>
      </c>
    </row>
    <row r="9790" spans="1:5" x14ac:dyDescent="0.25">
      <c r="A9790" s="1">
        <f t="shared" si="152"/>
        <v>44065.783333333333</v>
      </c>
      <c r="B9790" s="1">
        <v>44066.2</v>
      </c>
      <c r="C9790">
        <v>9789</v>
      </c>
      <c r="D9790">
        <v>12.202360000000001</v>
      </c>
      <c r="E9790">
        <v>104.3515</v>
      </c>
    </row>
    <row r="9791" spans="1:5" x14ac:dyDescent="0.25">
      <c r="A9791" s="1">
        <f t="shared" si="152"/>
        <v>44065.787500000006</v>
      </c>
      <c r="B9791" s="1">
        <v>44066.20416666667</v>
      </c>
      <c r="C9791">
        <v>9790</v>
      </c>
      <c r="D9791">
        <v>12.203340000000001</v>
      </c>
      <c r="E9791">
        <v>104.556</v>
      </c>
    </row>
    <row r="9792" spans="1:5" x14ac:dyDescent="0.25">
      <c r="A9792" s="1">
        <f t="shared" si="152"/>
        <v>44065.791666666672</v>
      </c>
      <c r="B9792" s="1">
        <v>44066.208333333336</v>
      </c>
      <c r="C9792">
        <v>9791</v>
      </c>
      <c r="D9792">
        <v>12.19984</v>
      </c>
      <c r="E9792">
        <v>103.04689999999999</v>
      </c>
    </row>
    <row r="9793" spans="1:5" x14ac:dyDescent="0.25">
      <c r="A9793" s="1">
        <f t="shared" si="152"/>
        <v>44065.795833333337</v>
      </c>
      <c r="B9793" s="1">
        <v>44066.212500000001</v>
      </c>
      <c r="C9793">
        <v>9792</v>
      </c>
      <c r="D9793">
        <v>12.2018</v>
      </c>
      <c r="E9793">
        <v>104.4742</v>
      </c>
    </row>
    <row r="9794" spans="1:5" x14ac:dyDescent="0.25">
      <c r="A9794" s="1">
        <f t="shared" ref="A9794:A9857" si="153">B9794-10/24</f>
        <v>44065.8</v>
      </c>
      <c r="B9794" s="1">
        <v>44066.216666666667</v>
      </c>
      <c r="C9794">
        <v>9793</v>
      </c>
      <c r="D9794">
        <v>12.20215</v>
      </c>
      <c r="E9794">
        <v>102.2996</v>
      </c>
    </row>
    <row r="9795" spans="1:5" x14ac:dyDescent="0.25">
      <c r="A9795" s="1">
        <f t="shared" si="153"/>
        <v>44065.804166666669</v>
      </c>
      <c r="B9795" s="1">
        <v>44066.220833333333</v>
      </c>
      <c r="C9795">
        <v>9794</v>
      </c>
      <c r="D9795">
        <v>12.197190000000001</v>
      </c>
      <c r="E9795">
        <v>102.7846</v>
      </c>
    </row>
    <row r="9796" spans="1:5" x14ac:dyDescent="0.25">
      <c r="A9796" s="1">
        <f t="shared" si="153"/>
        <v>44065.808333333334</v>
      </c>
      <c r="B9796" s="1">
        <v>44066.224999999999</v>
      </c>
      <c r="C9796">
        <v>9795</v>
      </c>
      <c r="D9796">
        <v>12.19942</v>
      </c>
      <c r="E9796">
        <v>104.4105</v>
      </c>
    </row>
    <row r="9797" spans="1:5" x14ac:dyDescent="0.25">
      <c r="A9797" s="1">
        <f t="shared" si="153"/>
        <v>44065.8125</v>
      </c>
      <c r="B9797" s="1">
        <v>44066.229166666664</v>
      </c>
      <c r="C9797">
        <v>9796</v>
      </c>
      <c r="D9797">
        <v>12.20201</v>
      </c>
      <c r="E9797">
        <v>103.065</v>
      </c>
    </row>
    <row r="9798" spans="1:5" x14ac:dyDescent="0.25">
      <c r="A9798" s="1">
        <f t="shared" si="153"/>
        <v>44065.816666666666</v>
      </c>
      <c r="B9798" s="1">
        <v>44066.23333333333</v>
      </c>
      <c r="C9798">
        <v>9797</v>
      </c>
      <c r="D9798">
        <v>12.201589999999999</v>
      </c>
      <c r="E9798">
        <v>99.981740000000002</v>
      </c>
    </row>
    <row r="9799" spans="1:5" x14ac:dyDescent="0.25">
      <c r="A9799" s="1">
        <f t="shared" si="153"/>
        <v>44065.820833333339</v>
      </c>
      <c r="B9799" s="1">
        <v>44066.237500000003</v>
      </c>
      <c r="C9799">
        <v>9798</v>
      </c>
      <c r="D9799">
        <v>12.201029999999999</v>
      </c>
      <c r="E9799">
        <v>101.9734</v>
      </c>
    </row>
    <row r="9800" spans="1:5" x14ac:dyDescent="0.25">
      <c r="A9800" s="1">
        <f t="shared" si="153"/>
        <v>44065.825000000004</v>
      </c>
      <c r="B9800" s="1">
        <v>44066.241666666669</v>
      </c>
      <c r="C9800">
        <v>9799</v>
      </c>
      <c r="D9800">
        <v>12.20187</v>
      </c>
      <c r="E9800">
        <v>100.4563</v>
      </c>
    </row>
    <row r="9801" spans="1:5" x14ac:dyDescent="0.25">
      <c r="A9801" s="1">
        <f t="shared" si="153"/>
        <v>44065.82916666667</v>
      </c>
      <c r="B9801" s="1">
        <v>44066.245833333334</v>
      </c>
      <c r="C9801">
        <v>9800</v>
      </c>
      <c r="D9801">
        <v>12.199070000000001</v>
      </c>
      <c r="E9801">
        <v>103.2709</v>
      </c>
    </row>
    <row r="9802" spans="1:5" x14ac:dyDescent="0.25">
      <c r="A9802" s="1">
        <f t="shared" si="153"/>
        <v>44065.833333333336</v>
      </c>
      <c r="B9802" s="1">
        <v>44066.25</v>
      </c>
      <c r="C9802">
        <v>9801</v>
      </c>
      <c r="D9802">
        <v>12.202780000000001</v>
      </c>
      <c r="E9802">
        <v>103.6391</v>
      </c>
    </row>
    <row r="9803" spans="1:5" x14ac:dyDescent="0.25">
      <c r="A9803" s="1">
        <f t="shared" si="153"/>
        <v>44065.837500000001</v>
      </c>
      <c r="B9803" s="1">
        <v>44066.254166666666</v>
      </c>
      <c r="C9803">
        <v>9802</v>
      </c>
      <c r="D9803">
        <v>12.201169999999999</v>
      </c>
      <c r="E9803">
        <v>103.1108</v>
      </c>
    </row>
    <row r="9804" spans="1:5" x14ac:dyDescent="0.25">
      <c r="A9804" s="1">
        <f t="shared" si="153"/>
        <v>44065.841666666667</v>
      </c>
      <c r="B9804" s="1">
        <v>44066.258333333331</v>
      </c>
      <c r="C9804">
        <v>9803</v>
      </c>
      <c r="D9804">
        <v>12.20012</v>
      </c>
      <c r="E9804">
        <v>100.70189999999999</v>
      </c>
    </row>
    <row r="9805" spans="1:5" x14ac:dyDescent="0.25">
      <c r="A9805" s="1">
        <f t="shared" si="153"/>
        <v>44065.845833333333</v>
      </c>
      <c r="B9805" s="1">
        <v>44066.262499999997</v>
      </c>
      <c r="C9805">
        <v>9804</v>
      </c>
      <c r="D9805">
        <v>12.200469999999999</v>
      </c>
      <c r="E9805">
        <v>100.5475</v>
      </c>
    </row>
    <row r="9806" spans="1:5" x14ac:dyDescent="0.25">
      <c r="A9806" s="1">
        <f t="shared" si="153"/>
        <v>44065.850000000006</v>
      </c>
      <c r="B9806" s="1">
        <v>44066.26666666667</v>
      </c>
      <c r="C9806">
        <v>9805</v>
      </c>
      <c r="D9806">
        <v>12.20229</v>
      </c>
      <c r="E9806">
        <v>101.2062</v>
      </c>
    </row>
    <row r="9807" spans="1:5" x14ac:dyDescent="0.25">
      <c r="A9807" s="1">
        <f t="shared" si="153"/>
        <v>44065.854166666672</v>
      </c>
      <c r="B9807" s="1">
        <v>44066.270833333336</v>
      </c>
      <c r="C9807">
        <v>9806</v>
      </c>
      <c r="D9807">
        <v>12.20173</v>
      </c>
      <c r="E9807">
        <v>100.0308</v>
      </c>
    </row>
    <row r="9808" spans="1:5" x14ac:dyDescent="0.25">
      <c r="A9808" s="1">
        <f t="shared" si="153"/>
        <v>44065.858333333337</v>
      </c>
      <c r="B9808" s="1">
        <v>44066.275000000001</v>
      </c>
      <c r="C9808">
        <v>9807</v>
      </c>
      <c r="D9808">
        <v>12.20194</v>
      </c>
      <c r="E9808">
        <v>100.3096</v>
      </c>
    </row>
    <row r="9809" spans="1:5" x14ac:dyDescent="0.25">
      <c r="A9809" s="1">
        <f t="shared" si="153"/>
        <v>44065.862500000003</v>
      </c>
      <c r="B9809" s="1">
        <v>44066.279166666667</v>
      </c>
      <c r="C9809">
        <v>9808</v>
      </c>
      <c r="D9809">
        <v>12.20012</v>
      </c>
      <c r="E9809">
        <v>98.917439999999999</v>
      </c>
    </row>
    <row r="9810" spans="1:5" x14ac:dyDescent="0.25">
      <c r="A9810" s="1">
        <f t="shared" si="153"/>
        <v>44065.866666666669</v>
      </c>
      <c r="B9810" s="1">
        <v>44066.283333333333</v>
      </c>
      <c r="C9810">
        <v>9809</v>
      </c>
      <c r="D9810">
        <v>12.200749999999999</v>
      </c>
      <c r="E9810">
        <v>100.6494</v>
      </c>
    </row>
    <row r="9811" spans="1:5" x14ac:dyDescent="0.25">
      <c r="A9811" s="1">
        <f t="shared" si="153"/>
        <v>44065.870833333334</v>
      </c>
      <c r="B9811" s="1">
        <v>44066.287499999999</v>
      </c>
      <c r="C9811">
        <v>9810</v>
      </c>
      <c r="D9811">
        <v>12.20152</v>
      </c>
      <c r="E9811">
        <v>98.989689999999996</v>
      </c>
    </row>
    <row r="9812" spans="1:5" x14ac:dyDescent="0.25">
      <c r="A9812" s="1">
        <f t="shared" si="153"/>
        <v>44065.875</v>
      </c>
      <c r="B9812" s="1">
        <v>44066.291666666664</v>
      </c>
      <c r="C9812">
        <v>9811</v>
      </c>
      <c r="D9812">
        <v>12.203200000000001</v>
      </c>
      <c r="E9812">
        <v>100.05970000000001</v>
      </c>
    </row>
    <row r="9813" spans="1:5" x14ac:dyDescent="0.25">
      <c r="A9813" s="1">
        <f t="shared" si="153"/>
        <v>44065.879166666666</v>
      </c>
      <c r="B9813" s="1">
        <v>44066.29583333333</v>
      </c>
      <c r="C9813">
        <v>9812</v>
      </c>
      <c r="D9813">
        <v>12.20285</v>
      </c>
      <c r="E9813">
        <v>101.1893</v>
      </c>
    </row>
    <row r="9814" spans="1:5" x14ac:dyDescent="0.25">
      <c r="A9814" s="1">
        <f t="shared" si="153"/>
        <v>44065.883333333339</v>
      </c>
      <c r="B9814" s="1">
        <v>44066.3</v>
      </c>
      <c r="C9814">
        <v>9813</v>
      </c>
      <c r="D9814">
        <v>12.20383</v>
      </c>
      <c r="E9814">
        <v>97.896879999999996</v>
      </c>
    </row>
    <row r="9815" spans="1:5" x14ac:dyDescent="0.25">
      <c r="A9815" s="1">
        <f t="shared" si="153"/>
        <v>44065.887500000004</v>
      </c>
      <c r="B9815" s="1">
        <v>44066.304166666669</v>
      </c>
      <c r="C9815">
        <v>9814</v>
      </c>
      <c r="D9815">
        <v>12.19866</v>
      </c>
      <c r="E9815">
        <v>97.425989999999999</v>
      </c>
    </row>
    <row r="9816" spans="1:5" x14ac:dyDescent="0.25">
      <c r="A9816" s="1">
        <f t="shared" si="153"/>
        <v>44065.89166666667</v>
      </c>
      <c r="B9816" s="1">
        <v>44066.308333333334</v>
      </c>
      <c r="C9816">
        <v>9815</v>
      </c>
      <c r="D9816">
        <v>12.20299</v>
      </c>
      <c r="E9816">
        <v>97.918660000000003</v>
      </c>
    </row>
    <row r="9817" spans="1:5" x14ac:dyDescent="0.25">
      <c r="A9817" s="1">
        <f t="shared" si="153"/>
        <v>44065.895833333336</v>
      </c>
      <c r="B9817" s="1">
        <v>44066.3125</v>
      </c>
      <c r="C9817">
        <v>9816</v>
      </c>
      <c r="D9817">
        <v>12.201309999999999</v>
      </c>
      <c r="E9817">
        <v>96.746089999999995</v>
      </c>
    </row>
    <row r="9818" spans="1:5" x14ac:dyDescent="0.25">
      <c r="A9818" s="1">
        <f t="shared" si="153"/>
        <v>44065.9</v>
      </c>
      <c r="B9818" s="1">
        <v>44066.316666666666</v>
      </c>
      <c r="C9818">
        <v>9817</v>
      </c>
      <c r="D9818">
        <v>12.20208</v>
      </c>
      <c r="E9818">
        <v>97.988659999999996</v>
      </c>
    </row>
    <row r="9819" spans="1:5" x14ac:dyDescent="0.25">
      <c r="A9819" s="1">
        <f t="shared" si="153"/>
        <v>44065.904166666667</v>
      </c>
      <c r="B9819" s="1">
        <v>44066.320833333331</v>
      </c>
      <c r="C9819">
        <v>9818</v>
      </c>
      <c r="D9819">
        <v>12.20138</v>
      </c>
      <c r="E9819">
        <v>97.412959999999998</v>
      </c>
    </row>
    <row r="9820" spans="1:5" x14ac:dyDescent="0.25">
      <c r="A9820" s="1">
        <f t="shared" si="153"/>
        <v>44065.908333333333</v>
      </c>
      <c r="B9820" s="1">
        <v>44066.324999999997</v>
      </c>
      <c r="C9820">
        <v>9819</v>
      </c>
      <c r="D9820">
        <v>12.19984</v>
      </c>
      <c r="E9820">
        <v>94.698480000000004</v>
      </c>
    </row>
    <row r="9821" spans="1:5" x14ac:dyDescent="0.25">
      <c r="A9821" s="1">
        <f t="shared" si="153"/>
        <v>44065.912500000006</v>
      </c>
      <c r="B9821" s="1">
        <v>44066.32916666667</v>
      </c>
      <c r="C9821">
        <v>9820</v>
      </c>
      <c r="D9821">
        <v>12.20271</v>
      </c>
      <c r="E9821">
        <v>96.693389999999994</v>
      </c>
    </row>
    <row r="9822" spans="1:5" x14ac:dyDescent="0.25">
      <c r="A9822" s="1">
        <f t="shared" si="153"/>
        <v>44065.916666666672</v>
      </c>
      <c r="B9822" s="1">
        <v>44066.333333333336</v>
      </c>
      <c r="C9822">
        <v>9821</v>
      </c>
      <c r="D9822">
        <v>12.20194</v>
      </c>
      <c r="E9822">
        <v>98.315700000000007</v>
      </c>
    </row>
    <row r="9823" spans="1:5" x14ac:dyDescent="0.25">
      <c r="A9823" s="1">
        <f t="shared" si="153"/>
        <v>44065.920833333337</v>
      </c>
      <c r="B9823" s="1">
        <v>44066.337500000001</v>
      </c>
      <c r="C9823">
        <v>9822</v>
      </c>
      <c r="D9823">
        <v>12.200329999999999</v>
      </c>
      <c r="E9823">
        <v>95.75891</v>
      </c>
    </row>
    <row r="9824" spans="1:5" x14ac:dyDescent="0.25">
      <c r="A9824" s="1">
        <f t="shared" si="153"/>
        <v>44065.925000000003</v>
      </c>
      <c r="B9824" s="1">
        <v>44066.341666666667</v>
      </c>
      <c r="C9824">
        <v>9823</v>
      </c>
      <c r="D9824">
        <v>12.200469999999999</v>
      </c>
      <c r="E9824">
        <v>97.179559999999995</v>
      </c>
    </row>
    <row r="9825" spans="1:5" x14ac:dyDescent="0.25">
      <c r="A9825" s="1">
        <f t="shared" si="153"/>
        <v>44065.929166666669</v>
      </c>
      <c r="B9825" s="1">
        <v>44066.345833333333</v>
      </c>
      <c r="C9825">
        <v>9824</v>
      </c>
      <c r="D9825">
        <v>12.20013</v>
      </c>
      <c r="E9825">
        <v>96.405640000000005</v>
      </c>
    </row>
    <row r="9826" spans="1:5" x14ac:dyDescent="0.25">
      <c r="A9826" s="1">
        <f t="shared" si="153"/>
        <v>44065.933333333334</v>
      </c>
      <c r="B9826" s="1">
        <v>44066.35</v>
      </c>
      <c r="C9826">
        <v>9825</v>
      </c>
      <c r="D9826">
        <v>12.19999</v>
      </c>
      <c r="E9826">
        <v>96.263000000000005</v>
      </c>
    </row>
    <row r="9827" spans="1:5" x14ac:dyDescent="0.25">
      <c r="A9827" s="1">
        <f t="shared" si="153"/>
        <v>44065.9375</v>
      </c>
      <c r="B9827" s="1">
        <v>44066.354166666664</v>
      </c>
      <c r="C9827">
        <v>9826</v>
      </c>
      <c r="D9827">
        <v>12.200189999999999</v>
      </c>
      <c r="E9827">
        <v>96.483159999999998</v>
      </c>
    </row>
    <row r="9828" spans="1:5" x14ac:dyDescent="0.25">
      <c r="A9828" s="1">
        <f t="shared" si="153"/>
        <v>44065.941666666666</v>
      </c>
      <c r="B9828" s="1">
        <v>44066.35833333333</v>
      </c>
      <c r="C9828">
        <v>9827</v>
      </c>
      <c r="D9828">
        <v>12.20152</v>
      </c>
      <c r="E9828">
        <v>96.700500000000005</v>
      </c>
    </row>
    <row r="9829" spans="1:5" x14ac:dyDescent="0.25">
      <c r="A9829" s="1">
        <f t="shared" si="153"/>
        <v>44065.945833333339</v>
      </c>
      <c r="B9829" s="1">
        <v>44066.362500000003</v>
      </c>
      <c r="C9829">
        <v>9828</v>
      </c>
      <c r="D9829">
        <v>12.199070000000001</v>
      </c>
      <c r="E9829">
        <v>95.825659999999999</v>
      </c>
    </row>
    <row r="9830" spans="1:5" x14ac:dyDescent="0.25">
      <c r="A9830" s="1">
        <f t="shared" si="153"/>
        <v>44065.950000000004</v>
      </c>
      <c r="B9830" s="1">
        <v>44066.366666666669</v>
      </c>
      <c r="C9830">
        <v>9829</v>
      </c>
      <c r="D9830">
        <v>12.19985</v>
      </c>
      <c r="E9830">
        <v>96.555819999999997</v>
      </c>
    </row>
    <row r="9831" spans="1:5" x14ac:dyDescent="0.25">
      <c r="A9831" s="1">
        <f t="shared" si="153"/>
        <v>44065.95416666667</v>
      </c>
      <c r="B9831" s="1">
        <v>44066.370833333334</v>
      </c>
      <c r="C9831">
        <v>9830</v>
      </c>
      <c r="D9831">
        <v>12.200749999999999</v>
      </c>
      <c r="E9831">
        <v>95.217410000000001</v>
      </c>
    </row>
    <row r="9832" spans="1:5" x14ac:dyDescent="0.25">
      <c r="A9832" s="1">
        <f t="shared" si="153"/>
        <v>44065.958333333336</v>
      </c>
      <c r="B9832" s="1">
        <v>44066.375</v>
      </c>
      <c r="C9832">
        <v>9831</v>
      </c>
      <c r="D9832">
        <v>12.20152</v>
      </c>
      <c r="E9832">
        <v>95.878559999999993</v>
      </c>
    </row>
    <row r="9833" spans="1:5" x14ac:dyDescent="0.25">
      <c r="A9833" s="1">
        <f t="shared" si="153"/>
        <v>44065.962500000001</v>
      </c>
      <c r="B9833" s="1">
        <v>44066.379166666666</v>
      </c>
      <c r="C9833">
        <v>9832</v>
      </c>
      <c r="D9833">
        <v>12.19852</v>
      </c>
      <c r="E9833">
        <v>95.362499999999997</v>
      </c>
    </row>
    <row r="9834" spans="1:5" x14ac:dyDescent="0.25">
      <c r="A9834" s="1">
        <f t="shared" si="153"/>
        <v>44065.966666666667</v>
      </c>
      <c r="B9834" s="1">
        <v>44066.383333333331</v>
      </c>
      <c r="C9834">
        <v>9833</v>
      </c>
      <c r="D9834">
        <v>12.198309999999999</v>
      </c>
      <c r="E9834">
        <v>94.34093</v>
      </c>
    </row>
    <row r="9835" spans="1:5" x14ac:dyDescent="0.25">
      <c r="A9835" s="1">
        <f t="shared" si="153"/>
        <v>44065.970833333333</v>
      </c>
      <c r="B9835" s="1">
        <v>44066.387499999997</v>
      </c>
      <c r="C9835">
        <v>9834</v>
      </c>
      <c r="D9835">
        <v>12.20096</v>
      </c>
      <c r="E9835">
        <v>94.036680000000004</v>
      </c>
    </row>
    <row r="9836" spans="1:5" x14ac:dyDescent="0.25">
      <c r="A9836" s="1">
        <f t="shared" si="153"/>
        <v>44065.975000000006</v>
      </c>
      <c r="B9836" s="1">
        <v>44066.39166666667</v>
      </c>
      <c r="C9836">
        <v>9835</v>
      </c>
      <c r="D9836">
        <v>12.200889999999999</v>
      </c>
      <c r="E9836">
        <v>96.489069999999998</v>
      </c>
    </row>
    <row r="9837" spans="1:5" x14ac:dyDescent="0.25">
      <c r="A9837" s="1">
        <f t="shared" si="153"/>
        <v>44065.979166666672</v>
      </c>
      <c r="B9837" s="1">
        <v>44066.395833333336</v>
      </c>
      <c r="C9837">
        <v>9836</v>
      </c>
      <c r="D9837">
        <v>12.1988</v>
      </c>
      <c r="E9837">
        <v>96.152889999999999</v>
      </c>
    </row>
    <row r="9838" spans="1:5" x14ac:dyDescent="0.25">
      <c r="A9838" s="1">
        <f t="shared" si="153"/>
        <v>44065.983333333337</v>
      </c>
      <c r="B9838" s="1">
        <v>44066.400000000001</v>
      </c>
      <c r="C9838">
        <v>9837</v>
      </c>
      <c r="D9838">
        <v>12.197469999999999</v>
      </c>
      <c r="E9838">
        <v>94.803889999999996</v>
      </c>
    </row>
    <row r="9839" spans="1:5" x14ac:dyDescent="0.25">
      <c r="A9839" s="1">
        <f t="shared" si="153"/>
        <v>44065.987500000003</v>
      </c>
      <c r="B9839" s="1">
        <v>44066.404166666667</v>
      </c>
      <c r="C9839">
        <v>9838</v>
      </c>
      <c r="D9839">
        <v>12.197749999999999</v>
      </c>
      <c r="E9839">
        <v>94.110759999999999</v>
      </c>
    </row>
    <row r="9840" spans="1:5" x14ac:dyDescent="0.25">
      <c r="A9840" s="1">
        <f t="shared" si="153"/>
        <v>44065.991666666669</v>
      </c>
      <c r="B9840" s="1">
        <v>44066.408333333333</v>
      </c>
      <c r="C9840">
        <v>9839</v>
      </c>
      <c r="D9840">
        <v>12.19985</v>
      </c>
      <c r="E9840">
        <v>92.592860000000002</v>
      </c>
    </row>
    <row r="9841" spans="1:5" x14ac:dyDescent="0.25">
      <c r="A9841" s="1">
        <f t="shared" si="153"/>
        <v>44065.995833333334</v>
      </c>
      <c r="B9841" s="1">
        <v>44066.412499999999</v>
      </c>
      <c r="C9841">
        <v>9840</v>
      </c>
      <c r="D9841">
        <v>12.199909999999999</v>
      </c>
      <c r="E9841">
        <v>92.972589999999997</v>
      </c>
    </row>
    <row r="9842" spans="1:5" x14ac:dyDescent="0.25">
      <c r="A9842" s="1">
        <f t="shared" si="153"/>
        <v>44066</v>
      </c>
      <c r="B9842" s="1">
        <v>44066.416666666664</v>
      </c>
      <c r="C9842">
        <v>9841</v>
      </c>
      <c r="D9842">
        <v>12.199009999999999</v>
      </c>
      <c r="E9842">
        <v>92.737340000000003</v>
      </c>
    </row>
    <row r="9843" spans="1:5" x14ac:dyDescent="0.25">
      <c r="A9843" s="1">
        <f t="shared" si="153"/>
        <v>44066.004166666666</v>
      </c>
      <c r="B9843" s="1">
        <v>44066.42083333333</v>
      </c>
      <c r="C9843">
        <v>9842</v>
      </c>
      <c r="D9843">
        <v>12.19984</v>
      </c>
      <c r="E9843">
        <v>92.706819999999993</v>
      </c>
    </row>
    <row r="9844" spans="1:5" x14ac:dyDescent="0.25">
      <c r="A9844" s="1">
        <f t="shared" si="153"/>
        <v>44066.008333333339</v>
      </c>
      <c r="B9844" s="1">
        <v>44066.425000000003</v>
      </c>
      <c r="C9844">
        <v>9843</v>
      </c>
      <c r="D9844">
        <v>12.20026</v>
      </c>
      <c r="E9844">
        <v>92.778450000000007</v>
      </c>
    </row>
    <row r="9845" spans="1:5" x14ac:dyDescent="0.25">
      <c r="A9845" s="1">
        <f t="shared" si="153"/>
        <v>44066.012500000004</v>
      </c>
      <c r="B9845" s="1">
        <v>44066.429166666669</v>
      </c>
      <c r="C9845">
        <v>9844</v>
      </c>
      <c r="D9845">
        <v>12.200469999999999</v>
      </c>
      <c r="E9845">
        <v>93.673029999999997</v>
      </c>
    </row>
    <row r="9846" spans="1:5" x14ac:dyDescent="0.25">
      <c r="A9846" s="1">
        <f t="shared" si="153"/>
        <v>44066.01666666667</v>
      </c>
      <c r="B9846" s="1">
        <v>44066.433333333334</v>
      </c>
      <c r="C9846">
        <v>9845</v>
      </c>
      <c r="D9846">
        <v>12.201589999999999</v>
      </c>
      <c r="E9846">
        <v>91.229190000000003</v>
      </c>
    </row>
    <row r="9847" spans="1:5" x14ac:dyDescent="0.25">
      <c r="A9847" s="1">
        <f t="shared" si="153"/>
        <v>44066.020833333336</v>
      </c>
      <c r="B9847" s="1">
        <v>44066.4375</v>
      </c>
      <c r="C9847">
        <v>9846</v>
      </c>
      <c r="D9847">
        <v>12.200889999999999</v>
      </c>
      <c r="E9847">
        <v>90.655730000000005</v>
      </c>
    </row>
    <row r="9848" spans="1:5" x14ac:dyDescent="0.25">
      <c r="A9848" s="1">
        <f t="shared" si="153"/>
        <v>44066.025000000001</v>
      </c>
      <c r="B9848" s="1">
        <v>44066.441666666666</v>
      </c>
      <c r="C9848">
        <v>9847</v>
      </c>
      <c r="D9848">
        <v>12.201589999999999</v>
      </c>
      <c r="E9848">
        <v>89.420900000000003</v>
      </c>
    </row>
    <row r="9849" spans="1:5" x14ac:dyDescent="0.25">
      <c r="A9849" s="1">
        <f t="shared" si="153"/>
        <v>44066.029166666667</v>
      </c>
      <c r="B9849" s="1">
        <v>44066.445833333331</v>
      </c>
      <c r="C9849">
        <v>9848</v>
      </c>
      <c r="D9849">
        <v>12.199490000000001</v>
      </c>
      <c r="E9849">
        <v>90.050929999999994</v>
      </c>
    </row>
    <row r="9850" spans="1:5" x14ac:dyDescent="0.25">
      <c r="A9850" s="1">
        <f t="shared" si="153"/>
        <v>44066.033333333333</v>
      </c>
      <c r="B9850" s="1">
        <v>44066.45</v>
      </c>
      <c r="C9850">
        <v>9849</v>
      </c>
      <c r="D9850">
        <v>12.19936</v>
      </c>
      <c r="E9850">
        <v>91.128060000000005</v>
      </c>
    </row>
    <row r="9851" spans="1:5" x14ac:dyDescent="0.25">
      <c r="A9851" s="1">
        <f t="shared" si="153"/>
        <v>44066.037500000006</v>
      </c>
      <c r="B9851" s="1">
        <v>44066.45416666667</v>
      </c>
      <c r="C9851">
        <v>9850</v>
      </c>
      <c r="D9851">
        <v>12.200329999999999</v>
      </c>
      <c r="E9851">
        <v>92.024680000000004</v>
      </c>
    </row>
    <row r="9852" spans="1:5" x14ac:dyDescent="0.25">
      <c r="A9852" s="1">
        <f t="shared" si="153"/>
        <v>44066.041666666672</v>
      </c>
      <c r="B9852" s="1">
        <v>44066.458333333336</v>
      </c>
      <c r="C9852">
        <v>9851</v>
      </c>
      <c r="D9852">
        <v>12.20166</v>
      </c>
      <c r="E9852">
        <v>89.727360000000004</v>
      </c>
    </row>
    <row r="9853" spans="1:5" x14ac:dyDescent="0.25">
      <c r="A9853" s="1">
        <f t="shared" si="153"/>
        <v>44066.045833333337</v>
      </c>
      <c r="B9853" s="1">
        <v>44066.462500000001</v>
      </c>
      <c r="C9853">
        <v>9852</v>
      </c>
      <c r="D9853">
        <v>12.20068</v>
      </c>
      <c r="E9853">
        <v>88.702550000000002</v>
      </c>
    </row>
    <row r="9854" spans="1:5" x14ac:dyDescent="0.25">
      <c r="A9854" s="1">
        <f t="shared" si="153"/>
        <v>44066.05</v>
      </c>
      <c r="B9854" s="1">
        <v>44066.466666666667</v>
      </c>
      <c r="C9854">
        <v>9853</v>
      </c>
      <c r="D9854">
        <v>12.20201</v>
      </c>
      <c r="E9854">
        <v>87.987219999999994</v>
      </c>
    </row>
    <row r="9855" spans="1:5" x14ac:dyDescent="0.25">
      <c r="A9855" s="1">
        <f t="shared" si="153"/>
        <v>44066.054166666669</v>
      </c>
      <c r="B9855" s="1">
        <v>44066.470833333333</v>
      </c>
      <c r="C9855">
        <v>9854</v>
      </c>
      <c r="D9855">
        <v>12.20138</v>
      </c>
      <c r="E9855">
        <v>87.05256</v>
      </c>
    </row>
    <row r="9856" spans="1:5" x14ac:dyDescent="0.25">
      <c r="A9856" s="1">
        <f t="shared" si="153"/>
        <v>44066.058333333334</v>
      </c>
      <c r="B9856" s="1">
        <v>44066.474999999999</v>
      </c>
      <c r="C9856">
        <v>9855</v>
      </c>
      <c r="D9856">
        <v>12.20082</v>
      </c>
      <c r="E9856">
        <v>88.905630000000002</v>
      </c>
    </row>
    <row r="9857" spans="1:5" x14ac:dyDescent="0.25">
      <c r="A9857" s="1">
        <f t="shared" si="153"/>
        <v>44066.0625</v>
      </c>
      <c r="B9857" s="1">
        <v>44066.479166666664</v>
      </c>
      <c r="C9857">
        <v>9856</v>
      </c>
      <c r="D9857">
        <v>12.201449999999999</v>
      </c>
      <c r="E9857">
        <v>87.130709999999993</v>
      </c>
    </row>
    <row r="9858" spans="1:5" x14ac:dyDescent="0.25">
      <c r="A9858" s="1">
        <f t="shared" ref="A9858:A9921" si="154">B9858-10/24</f>
        <v>44066.066666666666</v>
      </c>
      <c r="B9858" s="1">
        <v>44066.48333333333</v>
      </c>
      <c r="C9858">
        <v>9857</v>
      </c>
      <c r="D9858">
        <v>12.202220000000001</v>
      </c>
      <c r="E9858">
        <v>85.675070000000005</v>
      </c>
    </row>
    <row r="9859" spans="1:5" x14ac:dyDescent="0.25">
      <c r="A9859" s="1">
        <f t="shared" si="154"/>
        <v>44066.070833333339</v>
      </c>
      <c r="B9859" s="1">
        <v>44066.487500000003</v>
      </c>
      <c r="C9859">
        <v>9858</v>
      </c>
      <c r="D9859">
        <v>12.19984</v>
      </c>
      <c r="E9859">
        <v>86.014309999999995</v>
      </c>
    </row>
    <row r="9860" spans="1:5" x14ac:dyDescent="0.25">
      <c r="A9860" s="1">
        <f t="shared" si="154"/>
        <v>44066.075000000004</v>
      </c>
      <c r="B9860" s="1">
        <v>44066.491666666669</v>
      </c>
      <c r="C9860">
        <v>9859</v>
      </c>
      <c r="D9860">
        <v>12.20012</v>
      </c>
      <c r="E9860">
        <v>85.312839999999994</v>
      </c>
    </row>
    <row r="9861" spans="1:5" x14ac:dyDescent="0.25">
      <c r="A9861" s="1">
        <f t="shared" si="154"/>
        <v>44066.07916666667</v>
      </c>
      <c r="B9861" s="1">
        <v>44066.495833333334</v>
      </c>
      <c r="C9861">
        <v>9860</v>
      </c>
      <c r="D9861">
        <v>12.20397</v>
      </c>
      <c r="E9861">
        <v>86.051119999999997</v>
      </c>
    </row>
    <row r="9862" spans="1:5" x14ac:dyDescent="0.25">
      <c r="A9862" s="1">
        <f t="shared" si="154"/>
        <v>44066.083333333336</v>
      </c>
      <c r="B9862" s="1">
        <v>44066.5</v>
      </c>
      <c r="C9862">
        <v>9861</v>
      </c>
      <c r="D9862">
        <v>12.204599999999999</v>
      </c>
      <c r="E9862">
        <v>83.365530000000007</v>
      </c>
    </row>
    <row r="9863" spans="1:5" x14ac:dyDescent="0.25">
      <c r="A9863" s="1">
        <f t="shared" si="154"/>
        <v>44066.087500000001</v>
      </c>
      <c r="B9863" s="1">
        <v>44066.504166666666</v>
      </c>
      <c r="C9863">
        <v>9862</v>
      </c>
      <c r="D9863">
        <v>12.201029999999999</v>
      </c>
      <c r="E9863">
        <v>84.387919999999994</v>
      </c>
    </row>
    <row r="9864" spans="1:5" x14ac:dyDescent="0.25">
      <c r="A9864" s="1">
        <f t="shared" si="154"/>
        <v>44066.091666666667</v>
      </c>
      <c r="B9864" s="1">
        <v>44066.508333333331</v>
      </c>
      <c r="C9864">
        <v>9863</v>
      </c>
      <c r="D9864">
        <v>12.202220000000001</v>
      </c>
      <c r="E9864">
        <v>85.610150000000004</v>
      </c>
    </row>
    <row r="9865" spans="1:5" x14ac:dyDescent="0.25">
      <c r="A9865" s="1">
        <f t="shared" si="154"/>
        <v>44066.095833333333</v>
      </c>
      <c r="B9865" s="1">
        <v>44066.512499999997</v>
      </c>
      <c r="C9865">
        <v>9864</v>
      </c>
      <c r="D9865">
        <v>12.20096</v>
      </c>
      <c r="E9865">
        <v>84.416399999999996</v>
      </c>
    </row>
    <row r="9866" spans="1:5" x14ac:dyDescent="0.25">
      <c r="A9866" s="1">
        <f t="shared" si="154"/>
        <v>44066.100000000006</v>
      </c>
      <c r="B9866" s="1">
        <v>44066.51666666667</v>
      </c>
      <c r="C9866">
        <v>9865</v>
      </c>
      <c r="D9866">
        <v>12.203060000000001</v>
      </c>
      <c r="E9866">
        <v>84.363290000000006</v>
      </c>
    </row>
    <row r="9867" spans="1:5" x14ac:dyDescent="0.25">
      <c r="A9867" s="1">
        <f t="shared" si="154"/>
        <v>44066.104166666672</v>
      </c>
      <c r="B9867" s="1">
        <v>44066.520833333336</v>
      </c>
      <c r="C9867">
        <v>9866</v>
      </c>
      <c r="D9867">
        <v>12.202220000000001</v>
      </c>
      <c r="E9867">
        <v>85.081050000000005</v>
      </c>
    </row>
    <row r="9868" spans="1:5" x14ac:dyDescent="0.25">
      <c r="A9868" s="1">
        <f t="shared" si="154"/>
        <v>44066.108333333337</v>
      </c>
      <c r="B9868" s="1">
        <v>44066.525000000001</v>
      </c>
      <c r="C9868">
        <v>9867</v>
      </c>
      <c r="D9868">
        <v>12.20369</v>
      </c>
      <c r="E9868">
        <v>84.003720000000001</v>
      </c>
    </row>
    <row r="9869" spans="1:5" x14ac:dyDescent="0.25">
      <c r="A9869" s="1">
        <f t="shared" si="154"/>
        <v>44066.112500000003</v>
      </c>
      <c r="B9869" s="1">
        <v>44066.529166666667</v>
      </c>
      <c r="C9869">
        <v>9868</v>
      </c>
      <c r="D9869">
        <v>12.20481</v>
      </c>
      <c r="E9869">
        <v>83.121139999999997</v>
      </c>
    </row>
    <row r="9870" spans="1:5" x14ac:dyDescent="0.25">
      <c r="A9870" s="1">
        <f t="shared" si="154"/>
        <v>44066.116666666669</v>
      </c>
      <c r="B9870" s="1">
        <v>44066.533333333333</v>
      </c>
      <c r="C9870">
        <v>9869</v>
      </c>
      <c r="D9870">
        <v>12.20467</v>
      </c>
      <c r="E9870">
        <v>81.746499999999997</v>
      </c>
    </row>
    <row r="9871" spans="1:5" x14ac:dyDescent="0.25">
      <c r="A9871" s="1">
        <f t="shared" si="154"/>
        <v>44066.120833333334</v>
      </c>
      <c r="B9871" s="1">
        <v>44066.537499999999</v>
      </c>
      <c r="C9871">
        <v>9870</v>
      </c>
      <c r="D9871">
        <v>12.202920000000001</v>
      </c>
      <c r="E9871">
        <v>83.454669999999993</v>
      </c>
    </row>
    <row r="9872" spans="1:5" x14ac:dyDescent="0.25">
      <c r="A9872" s="1">
        <f t="shared" si="154"/>
        <v>44066.125</v>
      </c>
      <c r="B9872" s="1">
        <v>44066.541666666664</v>
      </c>
      <c r="C9872">
        <v>9871</v>
      </c>
      <c r="D9872">
        <v>12.204879999999999</v>
      </c>
      <c r="E9872">
        <v>83.456090000000003</v>
      </c>
    </row>
    <row r="9873" spans="1:5" x14ac:dyDescent="0.25">
      <c r="A9873" s="1">
        <f t="shared" si="154"/>
        <v>44066.129166666666</v>
      </c>
      <c r="B9873" s="1">
        <v>44066.54583333333</v>
      </c>
      <c r="C9873">
        <v>9872</v>
      </c>
      <c r="D9873">
        <v>12.20383</v>
      </c>
      <c r="E9873">
        <v>85.108310000000003</v>
      </c>
    </row>
    <row r="9874" spans="1:5" x14ac:dyDescent="0.25">
      <c r="A9874" s="1">
        <f t="shared" si="154"/>
        <v>44066.133333333339</v>
      </c>
      <c r="B9874" s="1">
        <v>44066.55</v>
      </c>
      <c r="C9874">
        <v>9873</v>
      </c>
      <c r="D9874">
        <v>12.20383</v>
      </c>
      <c r="E9874">
        <v>84.089600000000004</v>
      </c>
    </row>
    <row r="9875" spans="1:5" x14ac:dyDescent="0.25">
      <c r="A9875" s="1">
        <f t="shared" si="154"/>
        <v>44066.137500000004</v>
      </c>
      <c r="B9875" s="1">
        <v>44066.554166666669</v>
      </c>
      <c r="C9875">
        <v>9874</v>
      </c>
      <c r="D9875">
        <v>12.203620000000001</v>
      </c>
      <c r="E9875">
        <v>82.740790000000004</v>
      </c>
    </row>
    <row r="9876" spans="1:5" x14ac:dyDescent="0.25">
      <c r="A9876" s="1">
        <f t="shared" si="154"/>
        <v>44066.14166666667</v>
      </c>
      <c r="B9876" s="1">
        <v>44066.558333333334</v>
      </c>
      <c r="C9876">
        <v>9875</v>
      </c>
      <c r="D9876">
        <v>12.20579</v>
      </c>
      <c r="E9876">
        <v>84.281490000000005</v>
      </c>
    </row>
    <row r="9877" spans="1:5" x14ac:dyDescent="0.25">
      <c r="A9877" s="1">
        <f t="shared" si="154"/>
        <v>44066.145833333336</v>
      </c>
      <c r="B9877" s="1">
        <v>44066.5625</v>
      </c>
      <c r="C9877">
        <v>9876</v>
      </c>
      <c r="D9877">
        <v>12.20565</v>
      </c>
      <c r="E9877">
        <v>85.959559999999996</v>
      </c>
    </row>
    <row r="9878" spans="1:5" x14ac:dyDescent="0.25">
      <c r="A9878" s="1">
        <f t="shared" si="154"/>
        <v>44066.15</v>
      </c>
      <c r="B9878" s="1">
        <v>44066.566666666666</v>
      </c>
      <c r="C9878">
        <v>9877</v>
      </c>
      <c r="D9878">
        <v>12.205859999999999</v>
      </c>
      <c r="E9878">
        <v>84.737740000000002</v>
      </c>
    </row>
    <row r="9879" spans="1:5" x14ac:dyDescent="0.25">
      <c r="A9879" s="1">
        <f t="shared" si="154"/>
        <v>44066.154166666667</v>
      </c>
      <c r="B9879" s="1">
        <v>44066.570833333331</v>
      </c>
      <c r="C9879">
        <v>9878</v>
      </c>
      <c r="D9879">
        <v>12.206</v>
      </c>
      <c r="E9879">
        <v>87.887720000000002</v>
      </c>
    </row>
    <row r="9880" spans="1:5" x14ac:dyDescent="0.25">
      <c r="A9880" s="1">
        <f t="shared" si="154"/>
        <v>44066.158333333333</v>
      </c>
      <c r="B9880" s="1">
        <v>44066.574999999997</v>
      </c>
      <c r="C9880">
        <v>9879</v>
      </c>
      <c r="D9880">
        <v>12.207330000000001</v>
      </c>
      <c r="E9880">
        <v>89.123589999999993</v>
      </c>
    </row>
    <row r="9881" spans="1:5" x14ac:dyDescent="0.25">
      <c r="A9881" s="1">
        <f t="shared" si="154"/>
        <v>44066.162500000006</v>
      </c>
      <c r="B9881" s="1">
        <v>44066.57916666667</v>
      </c>
      <c r="C9881">
        <v>9880</v>
      </c>
      <c r="D9881">
        <v>12.20481</v>
      </c>
      <c r="E9881">
        <v>86.293300000000002</v>
      </c>
    </row>
    <row r="9882" spans="1:5" x14ac:dyDescent="0.25">
      <c r="A9882" s="1">
        <f t="shared" si="154"/>
        <v>44066.166666666672</v>
      </c>
      <c r="B9882" s="1">
        <v>44066.583333333336</v>
      </c>
      <c r="C9882">
        <v>9881</v>
      </c>
      <c r="D9882">
        <v>12.2067</v>
      </c>
      <c r="E9882">
        <v>88.559070000000006</v>
      </c>
    </row>
    <row r="9883" spans="1:5" x14ac:dyDescent="0.25">
      <c r="A9883" s="1">
        <f t="shared" si="154"/>
        <v>44066.170833333337</v>
      </c>
      <c r="B9883" s="1">
        <v>44066.587500000001</v>
      </c>
      <c r="C9883">
        <v>9882</v>
      </c>
      <c r="D9883">
        <v>12.20257</v>
      </c>
      <c r="E9883">
        <v>88.725939999999994</v>
      </c>
    </row>
    <row r="9884" spans="1:5" x14ac:dyDescent="0.25">
      <c r="A9884" s="1">
        <f t="shared" si="154"/>
        <v>44066.175000000003</v>
      </c>
      <c r="B9884" s="1">
        <v>44066.591666666667</v>
      </c>
      <c r="C9884">
        <v>9883</v>
      </c>
      <c r="D9884">
        <v>12.20453</v>
      </c>
      <c r="E9884">
        <v>87.744259999999997</v>
      </c>
    </row>
    <row r="9885" spans="1:5" x14ac:dyDescent="0.25">
      <c r="A9885" s="1">
        <f t="shared" si="154"/>
        <v>44066.179166666669</v>
      </c>
      <c r="B9885" s="1">
        <v>44066.595833333333</v>
      </c>
      <c r="C9885">
        <v>9884</v>
      </c>
      <c r="D9885">
        <v>12.205579999999999</v>
      </c>
      <c r="E9885">
        <v>87.051950000000005</v>
      </c>
    </row>
    <row r="9886" spans="1:5" x14ac:dyDescent="0.25">
      <c r="A9886" s="1">
        <f t="shared" si="154"/>
        <v>44066.183333333334</v>
      </c>
      <c r="B9886" s="1">
        <v>44066.6</v>
      </c>
      <c r="C9886">
        <v>9885</v>
      </c>
      <c r="D9886">
        <v>12.205299999999999</v>
      </c>
      <c r="E9886">
        <v>87.372860000000003</v>
      </c>
    </row>
    <row r="9887" spans="1:5" x14ac:dyDescent="0.25">
      <c r="A9887" s="1">
        <f t="shared" si="154"/>
        <v>44066.1875</v>
      </c>
      <c r="B9887" s="1">
        <v>44066.604166666664</v>
      </c>
      <c r="C9887">
        <v>9886</v>
      </c>
      <c r="D9887">
        <v>12.206910000000001</v>
      </c>
      <c r="E9887">
        <v>87.437169999999995</v>
      </c>
    </row>
    <row r="9888" spans="1:5" x14ac:dyDescent="0.25">
      <c r="A9888" s="1">
        <f t="shared" si="154"/>
        <v>44066.191666666666</v>
      </c>
      <c r="B9888" s="1">
        <v>44066.60833333333</v>
      </c>
      <c r="C9888">
        <v>9887</v>
      </c>
      <c r="D9888">
        <v>12.20824</v>
      </c>
      <c r="E9888">
        <v>88.699680000000001</v>
      </c>
    </row>
    <row r="9889" spans="1:5" x14ac:dyDescent="0.25">
      <c r="A9889" s="1">
        <f t="shared" si="154"/>
        <v>44066.195833333339</v>
      </c>
      <c r="B9889" s="1">
        <v>44066.612500000003</v>
      </c>
      <c r="C9889">
        <v>9888</v>
      </c>
      <c r="D9889">
        <v>12.20782</v>
      </c>
      <c r="E9889">
        <v>98.083699999999993</v>
      </c>
    </row>
    <row r="9890" spans="1:5" x14ac:dyDescent="0.25">
      <c r="A9890" s="1">
        <f t="shared" si="154"/>
        <v>44066.200000000004</v>
      </c>
      <c r="B9890" s="1">
        <v>44066.616666666669</v>
      </c>
      <c r="C9890">
        <v>9889</v>
      </c>
      <c r="D9890">
        <v>12.20782</v>
      </c>
      <c r="E9890">
        <v>95.22166</v>
      </c>
    </row>
    <row r="9891" spans="1:5" x14ac:dyDescent="0.25">
      <c r="A9891" s="1">
        <f t="shared" si="154"/>
        <v>44066.20416666667</v>
      </c>
      <c r="B9891" s="1">
        <v>44066.620833333334</v>
      </c>
      <c r="C9891">
        <v>9890</v>
      </c>
      <c r="D9891">
        <v>12.20726</v>
      </c>
      <c r="E9891">
        <v>88.389150000000001</v>
      </c>
    </row>
    <row r="9892" spans="1:5" x14ac:dyDescent="0.25">
      <c r="A9892" s="1">
        <f t="shared" si="154"/>
        <v>44066.208333333336</v>
      </c>
      <c r="B9892" s="1">
        <v>44066.625</v>
      </c>
      <c r="C9892">
        <v>9891</v>
      </c>
      <c r="D9892">
        <v>12.2074</v>
      </c>
      <c r="E9892">
        <v>97.182000000000002</v>
      </c>
    </row>
    <row r="9893" spans="1:5" x14ac:dyDescent="0.25">
      <c r="A9893" s="1">
        <f t="shared" si="154"/>
        <v>44066.212500000001</v>
      </c>
      <c r="B9893" s="1">
        <v>44066.629166666666</v>
      </c>
      <c r="C9893">
        <v>9892</v>
      </c>
      <c r="D9893">
        <v>12.2067</v>
      </c>
      <c r="E9893">
        <v>88.978489999999994</v>
      </c>
    </row>
    <row r="9894" spans="1:5" x14ac:dyDescent="0.25">
      <c r="A9894" s="1">
        <f t="shared" si="154"/>
        <v>44066.216666666667</v>
      </c>
      <c r="B9894" s="1">
        <v>44066.633333333331</v>
      </c>
      <c r="C9894">
        <v>9893</v>
      </c>
      <c r="D9894">
        <v>12.209289999999999</v>
      </c>
      <c r="E9894">
        <v>90.687280000000001</v>
      </c>
    </row>
    <row r="9895" spans="1:5" x14ac:dyDescent="0.25">
      <c r="A9895" s="1">
        <f t="shared" si="154"/>
        <v>44066.220833333333</v>
      </c>
      <c r="B9895" s="1">
        <v>44066.637499999997</v>
      </c>
      <c r="C9895">
        <v>9894</v>
      </c>
      <c r="D9895">
        <v>12.209569999999999</v>
      </c>
      <c r="E9895">
        <v>91.784549999999996</v>
      </c>
    </row>
    <row r="9896" spans="1:5" x14ac:dyDescent="0.25">
      <c r="A9896" s="1">
        <f t="shared" si="154"/>
        <v>44066.225000000006</v>
      </c>
      <c r="B9896" s="1">
        <v>44066.64166666667</v>
      </c>
      <c r="C9896">
        <v>9895</v>
      </c>
      <c r="D9896">
        <v>12.207610000000001</v>
      </c>
      <c r="E9896">
        <v>92.310389999999998</v>
      </c>
    </row>
    <row r="9897" spans="1:5" x14ac:dyDescent="0.25">
      <c r="A9897" s="1">
        <f t="shared" si="154"/>
        <v>44066.229166666672</v>
      </c>
      <c r="B9897" s="1">
        <v>44066.645833333336</v>
      </c>
      <c r="C9897">
        <v>9896</v>
      </c>
      <c r="D9897">
        <v>12.20726</v>
      </c>
      <c r="E9897">
        <v>98.780280000000005</v>
      </c>
    </row>
    <row r="9898" spans="1:5" x14ac:dyDescent="0.25">
      <c r="A9898" s="1">
        <f t="shared" si="154"/>
        <v>44066.233333333337</v>
      </c>
      <c r="B9898" s="1">
        <v>44066.65</v>
      </c>
      <c r="C9898">
        <v>9897</v>
      </c>
      <c r="D9898">
        <v>12.209709999999999</v>
      </c>
      <c r="E9898">
        <v>99.006159999999994</v>
      </c>
    </row>
    <row r="9899" spans="1:5" x14ac:dyDescent="0.25">
      <c r="A9899" s="1">
        <f t="shared" si="154"/>
        <v>44066.237500000003</v>
      </c>
      <c r="B9899" s="1">
        <v>44066.654166666667</v>
      </c>
      <c r="C9899">
        <v>9898</v>
      </c>
      <c r="D9899">
        <v>12.207750000000001</v>
      </c>
      <c r="E9899">
        <v>92.80592</v>
      </c>
    </row>
    <row r="9900" spans="1:5" x14ac:dyDescent="0.25">
      <c r="A9900" s="1">
        <f t="shared" si="154"/>
        <v>44066.241666666669</v>
      </c>
      <c r="B9900" s="1">
        <v>44066.658333333333</v>
      </c>
      <c r="C9900">
        <v>9899</v>
      </c>
      <c r="D9900">
        <v>12.2074</v>
      </c>
      <c r="E9900">
        <v>90.014920000000004</v>
      </c>
    </row>
    <row r="9901" spans="1:5" x14ac:dyDescent="0.25">
      <c r="A9901" s="1">
        <f t="shared" si="154"/>
        <v>44066.245833333334</v>
      </c>
      <c r="B9901" s="1">
        <v>44066.662499999999</v>
      </c>
      <c r="C9901">
        <v>9900</v>
      </c>
      <c r="D9901">
        <v>12.208869999999999</v>
      </c>
      <c r="E9901">
        <v>88.482569999999996</v>
      </c>
    </row>
    <row r="9902" spans="1:5" x14ac:dyDescent="0.25">
      <c r="A9902" s="1">
        <f t="shared" si="154"/>
        <v>44066.25</v>
      </c>
      <c r="B9902" s="1">
        <v>44066.666666666664</v>
      </c>
      <c r="C9902">
        <v>9901</v>
      </c>
      <c r="D9902">
        <v>12.209569999999999</v>
      </c>
      <c r="E9902">
        <v>88.394040000000004</v>
      </c>
    </row>
    <row r="9903" spans="1:5" x14ac:dyDescent="0.25">
      <c r="A9903" s="1">
        <f t="shared" si="154"/>
        <v>44066.254166666666</v>
      </c>
      <c r="B9903" s="1">
        <v>44066.67083333333</v>
      </c>
      <c r="C9903">
        <v>9902</v>
      </c>
      <c r="D9903">
        <v>12.20936</v>
      </c>
      <c r="E9903">
        <v>90.434330000000003</v>
      </c>
    </row>
    <row r="9904" spans="1:5" x14ac:dyDescent="0.25">
      <c r="A9904" s="1">
        <f t="shared" si="154"/>
        <v>44066.258333333339</v>
      </c>
      <c r="B9904" s="1">
        <v>44066.675000000003</v>
      </c>
      <c r="C9904">
        <v>9903</v>
      </c>
      <c r="D9904">
        <v>12.211460000000001</v>
      </c>
      <c r="E9904">
        <v>89.498019999999997</v>
      </c>
    </row>
    <row r="9905" spans="1:5" x14ac:dyDescent="0.25">
      <c r="A9905" s="1">
        <f t="shared" si="154"/>
        <v>44066.262500000004</v>
      </c>
      <c r="B9905" s="1">
        <v>44066.679166666669</v>
      </c>
      <c r="C9905">
        <v>9904</v>
      </c>
      <c r="D9905">
        <v>12.20978</v>
      </c>
      <c r="E9905">
        <v>97.063959999999994</v>
      </c>
    </row>
    <row r="9906" spans="1:5" x14ac:dyDescent="0.25">
      <c r="A9906" s="1">
        <f t="shared" si="154"/>
        <v>44066.26666666667</v>
      </c>
      <c r="B9906" s="1">
        <v>44066.683333333334</v>
      </c>
      <c r="C9906">
        <v>9905</v>
      </c>
      <c r="D9906">
        <v>12.209009999999999</v>
      </c>
      <c r="E9906">
        <v>92.45</v>
      </c>
    </row>
    <row r="9907" spans="1:5" x14ac:dyDescent="0.25">
      <c r="A9907" s="1">
        <f t="shared" si="154"/>
        <v>44066.270833333336</v>
      </c>
      <c r="B9907" s="1">
        <v>44066.6875</v>
      </c>
      <c r="C9907">
        <v>9906</v>
      </c>
      <c r="D9907">
        <v>12.21041</v>
      </c>
      <c r="E9907">
        <v>90.363519999999994</v>
      </c>
    </row>
    <row r="9908" spans="1:5" x14ac:dyDescent="0.25">
      <c r="A9908" s="1">
        <f t="shared" si="154"/>
        <v>44066.275000000001</v>
      </c>
      <c r="B9908" s="1">
        <v>44066.691666666666</v>
      </c>
      <c r="C9908">
        <v>9907</v>
      </c>
      <c r="D9908">
        <v>12.21153</v>
      </c>
      <c r="E9908">
        <v>90.256680000000003</v>
      </c>
    </row>
    <row r="9909" spans="1:5" x14ac:dyDescent="0.25">
      <c r="A9909" s="1">
        <f t="shared" si="154"/>
        <v>44066.279166666667</v>
      </c>
      <c r="B9909" s="1">
        <v>44066.695833333331</v>
      </c>
      <c r="C9909">
        <v>9908</v>
      </c>
      <c r="D9909">
        <v>12.209569999999999</v>
      </c>
      <c r="E9909">
        <v>92.098349999999996</v>
      </c>
    </row>
    <row r="9910" spans="1:5" x14ac:dyDescent="0.25">
      <c r="A9910" s="1">
        <f t="shared" si="154"/>
        <v>44066.283333333333</v>
      </c>
      <c r="B9910" s="1">
        <v>44066.7</v>
      </c>
      <c r="C9910">
        <v>9909</v>
      </c>
      <c r="D9910">
        <v>12.210900000000001</v>
      </c>
      <c r="E9910">
        <v>89.791870000000003</v>
      </c>
    </row>
    <row r="9911" spans="1:5" x14ac:dyDescent="0.25">
      <c r="A9911" s="1">
        <f t="shared" si="154"/>
        <v>44066.287500000006</v>
      </c>
      <c r="B9911" s="1">
        <v>44066.70416666667</v>
      </c>
      <c r="C9911">
        <v>9910</v>
      </c>
      <c r="D9911">
        <v>12.211040000000001</v>
      </c>
      <c r="E9911">
        <v>89.359840000000005</v>
      </c>
    </row>
    <row r="9912" spans="1:5" x14ac:dyDescent="0.25">
      <c r="A9912" s="1">
        <f t="shared" si="154"/>
        <v>44066.291666666672</v>
      </c>
      <c r="B9912" s="1">
        <v>44066.708333333336</v>
      </c>
      <c r="C9912">
        <v>9911</v>
      </c>
      <c r="D9912">
        <v>12.20964</v>
      </c>
      <c r="E9912">
        <v>90.808160000000001</v>
      </c>
    </row>
    <row r="9913" spans="1:5" x14ac:dyDescent="0.25">
      <c r="A9913" s="1">
        <f t="shared" si="154"/>
        <v>44066.295833333337</v>
      </c>
      <c r="B9913" s="1">
        <v>44066.712500000001</v>
      </c>
      <c r="C9913">
        <v>9912</v>
      </c>
      <c r="D9913">
        <v>12.21139</v>
      </c>
      <c r="E9913">
        <v>94.289019999999994</v>
      </c>
    </row>
    <row r="9914" spans="1:5" x14ac:dyDescent="0.25">
      <c r="A9914" s="1">
        <f t="shared" si="154"/>
        <v>44066.3</v>
      </c>
      <c r="B9914" s="1">
        <v>44066.716666666667</v>
      </c>
      <c r="C9914">
        <v>9913</v>
      </c>
      <c r="D9914">
        <v>12.21181</v>
      </c>
      <c r="E9914">
        <v>94.413169999999994</v>
      </c>
    </row>
    <row r="9915" spans="1:5" x14ac:dyDescent="0.25">
      <c r="A9915" s="1">
        <f t="shared" si="154"/>
        <v>44066.304166666669</v>
      </c>
      <c r="B9915" s="1">
        <v>44066.720833333333</v>
      </c>
      <c r="C9915">
        <v>9914</v>
      </c>
      <c r="D9915">
        <v>12.209989999999999</v>
      </c>
      <c r="E9915">
        <v>90.789439999999999</v>
      </c>
    </row>
    <row r="9916" spans="1:5" x14ac:dyDescent="0.25">
      <c r="A9916" s="1">
        <f t="shared" si="154"/>
        <v>44066.308333333334</v>
      </c>
      <c r="B9916" s="1">
        <v>44066.724999999999</v>
      </c>
      <c r="C9916">
        <v>9915</v>
      </c>
      <c r="D9916">
        <v>12.21307</v>
      </c>
      <c r="E9916">
        <v>89.463430000000002</v>
      </c>
    </row>
    <row r="9917" spans="1:5" x14ac:dyDescent="0.25">
      <c r="A9917" s="1">
        <f t="shared" si="154"/>
        <v>44066.3125</v>
      </c>
      <c r="B9917" s="1">
        <v>44066.729166666664</v>
      </c>
      <c r="C9917">
        <v>9916</v>
      </c>
      <c r="D9917">
        <v>12.212859999999999</v>
      </c>
      <c r="E9917">
        <v>91.537090000000006</v>
      </c>
    </row>
    <row r="9918" spans="1:5" x14ac:dyDescent="0.25">
      <c r="A9918" s="1">
        <f t="shared" si="154"/>
        <v>44066.316666666666</v>
      </c>
      <c r="B9918" s="1">
        <v>44066.73333333333</v>
      </c>
      <c r="C9918">
        <v>9917</v>
      </c>
      <c r="D9918">
        <v>12.21237</v>
      </c>
      <c r="E9918">
        <v>92.483980000000003</v>
      </c>
    </row>
    <row r="9919" spans="1:5" x14ac:dyDescent="0.25">
      <c r="A9919" s="1">
        <f t="shared" si="154"/>
        <v>44066.320833333339</v>
      </c>
      <c r="B9919" s="1">
        <v>44066.737500000003</v>
      </c>
      <c r="C9919">
        <v>9918</v>
      </c>
      <c r="D9919">
        <v>12.216139999999999</v>
      </c>
      <c r="E9919">
        <v>89.815280000000001</v>
      </c>
    </row>
    <row r="9920" spans="1:5" x14ac:dyDescent="0.25">
      <c r="A9920" s="1">
        <f t="shared" si="154"/>
        <v>44066.325000000004</v>
      </c>
      <c r="B9920" s="1">
        <v>44066.741666666669</v>
      </c>
      <c r="C9920">
        <v>9919</v>
      </c>
      <c r="D9920">
        <v>12.21524</v>
      </c>
      <c r="E9920">
        <v>91.419070000000005</v>
      </c>
    </row>
    <row r="9921" spans="1:5" x14ac:dyDescent="0.25">
      <c r="A9921" s="1">
        <f t="shared" si="154"/>
        <v>44066.32916666667</v>
      </c>
      <c r="B9921" s="1">
        <v>44066.745833333334</v>
      </c>
      <c r="C9921">
        <v>9920</v>
      </c>
      <c r="D9921">
        <v>12.21349</v>
      </c>
      <c r="E9921">
        <v>93.519800000000004</v>
      </c>
    </row>
    <row r="9922" spans="1:5" x14ac:dyDescent="0.25">
      <c r="A9922" s="1">
        <f t="shared" ref="A9922:A9985" si="155">B9922-10/24</f>
        <v>44066.333333333336</v>
      </c>
      <c r="B9922" s="1">
        <v>44066.75</v>
      </c>
      <c r="C9922">
        <v>9921</v>
      </c>
      <c r="D9922">
        <v>12.211460000000001</v>
      </c>
      <c r="E9922">
        <v>92.151859999999999</v>
      </c>
    </row>
    <row r="9923" spans="1:5" x14ac:dyDescent="0.25">
      <c r="A9923" s="1">
        <f t="shared" si="155"/>
        <v>44066.337500000001</v>
      </c>
      <c r="B9923" s="1">
        <v>44066.754166666666</v>
      </c>
      <c r="C9923">
        <v>9922</v>
      </c>
      <c r="D9923">
        <v>12.211740000000001</v>
      </c>
      <c r="E9923">
        <v>91.314869999999999</v>
      </c>
    </row>
    <row r="9924" spans="1:5" x14ac:dyDescent="0.25">
      <c r="A9924" s="1">
        <f t="shared" si="155"/>
        <v>44066.341666666667</v>
      </c>
      <c r="B9924" s="1">
        <v>44066.758333333331</v>
      </c>
      <c r="C9924">
        <v>9923</v>
      </c>
      <c r="D9924">
        <v>12.210900000000001</v>
      </c>
      <c r="E9924">
        <v>91.27234</v>
      </c>
    </row>
    <row r="9925" spans="1:5" x14ac:dyDescent="0.25">
      <c r="A9925" s="1">
        <f t="shared" si="155"/>
        <v>44066.345833333333</v>
      </c>
      <c r="B9925" s="1">
        <v>44066.762499999997</v>
      </c>
      <c r="C9925">
        <v>9924</v>
      </c>
      <c r="D9925">
        <v>12.21006</v>
      </c>
      <c r="E9925">
        <v>92.340310000000002</v>
      </c>
    </row>
    <row r="9926" spans="1:5" x14ac:dyDescent="0.25">
      <c r="A9926" s="1">
        <f t="shared" si="155"/>
        <v>44066.350000000006</v>
      </c>
      <c r="B9926" s="1">
        <v>44066.76666666667</v>
      </c>
      <c r="C9926">
        <v>9925</v>
      </c>
      <c r="D9926">
        <v>12.211460000000001</v>
      </c>
      <c r="E9926">
        <v>90.873689999999996</v>
      </c>
    </row>
    <row r="9927" spans="1:5" x14ac:dyDescent="0.25">
      <c r="A9927" s="1">
        <f t="shared" si="155"/>
        <v>44066.354166666672</v>
      </c>
      <c r="B9927" s="1">
        <v>44066.770833333336</v>
      </c>
      <c r="C9927">
        <v>9926</v>
      </c>
      <c r="D9927">
        <v>12.21293</v>
      </c>
      <c r="E9927">
        <v>90.975430000000003</v>
      </c>
    </row>
    <row r="9928" spans="1:5" x14ac:dyDescent="0.25">
      <c r="A9928" s="1">
        <f t="shared" si="155"/>
        <v>44066.358333333337</v>
      </c>
      <c r="B9928" s="1">
        <v>44066.775000000001</v>
      </c>
      <c r="C9928">
        <v>9927</v>
      </c>
      <c r="D9928">
        <v>12.21111</v>
      </c>
      <c r="E9928">
        <v>91.76643</v>
      </c>
    </row>
    <row r="9929" spans="1:5" x14ac:dyDescent="0.25">
      <c r="A9929" s="1">
        <f t="shared" si="155"/>
        <v>44066.362500000003</v>
      </c>
      <c r="B9929" s="1">
        <v>44066.779166666667</v>
      </c>
      <c r="C9929">
        <v>9928</v>
      </c>
      <c r="D9929">
        <v>12.210900000000001</v>
      </c>
      <c r="E9929">
        <v>91.453850000000003</v>
      </c>
    </row>
    <row r="9930" spans="1:5" x14ac:dyDescent="0.25">
      <c r="A9930" s="1">
        <f t="shared" si="155"/>
        <v>44066.366666666669</v>
      </c>
      <c r="B9930" s="1">
        <v>44066.783333333333</v>
      </c>
      <c r="C9930">
        <v>9929</v>
      </c>
      <c r="D9930">
        <v>12.20894</v>
      </c>
      <c r="E9930">
        <v>91.140069999999994</v>
      </c>
    </row>
    <row r="9931" spans="1:5" x14ac:dyDescent="0.25">
      <c r="A9931" s="1">
        <f t="shared" si="155"/>
        <v>44066.370833333334</v>
      </c>
      <c r="B9931" s="1">
        <v>44066.787499999999</v>
      </c>
      <c r="C9931">
        <v>9930</v>
      </c>
      <c r="D9931">
        <v>12.209849999999999</v>
      </c>
      <c r="E9931">
        <v>91.869410000000002</v>
      </c>
    </row>
    <row r="9932" spans="1:5" x14ac:dyDescent="0.25">
      <c r="A9932" s="1">
        <f t="shared" si="155"/>
        <v>44066.375</v>
      </c>
      <c r="B9932" s="1">
        <v>44066.791666666664</v>
      </c>
      <c r="C9932">
        <v>9931</v>
      </c>
      <c r="D9932">
        <v>12.209569999999999</v>
      </c>
      <c r="E9932">
        <v>90.968320000000006</v>
      </c>
    </row>
    <row r="9933" spans="1:5" x14ac:dyDescent="0.25">
      <c r="A9933" s="1">
        <f t="shared" si="155"/>
        <v>44066.379166666666</v>
      </c>
      <c r="B9933" s="1">
        <v>44066.79583333333</v>
      </c>
      <c r="C9933">
        <v>9932</v>
      </c>
      <c r="D9933">
        <v>12.208030000000001</v>
      </c>
      <c r="E9933">
        <v>89.178319999999999</v>
      </c>
    </row>
    <row r="9934" spans="1:5" x14ac:dyDescent="0.25">
      <c r="A9934" s="1">
        <f t="shared" si="155"/>
        <v>44066.383333333339</v>
      </c>
      <c r="B9934" s="1">
        <v>44066.8</v>
      </c>
      <c r="C9934">
        <v>9933</v>
      </c>
      <c r="D9934">
        <v>12.20964</v>
      </c>
      <c r="E9934">
        <v>91.791070000000005</v>
      </c>
    </row>
    <row r="9935" spans="1:5" x14ac:dyDescent="0.25">
      <c r="A9935" s="1">
        <f t="shared" si="155"/>
        <v>44066.387500000004</v>
      </c>
      <c r="B9935" s="1">
        <v>44066.804166666669</v>
      </c>
      <c r="C9935">
        <v>9934</v>
      </c>
      <c r="D9935">
        <v>12.208030000000001</v>
      </c>
      <c r="E9935">
        <v>92.266840000000002</v>
      </c>
    </row>
    <row r="9936" spans="1:5" x14ac:dyDescent="0.25">
      <c r="A9936" s="1">
        <f t="shared" si="155"/>
        <v>44066.39166666667</v>
      </c>
      <c r="B9936" s="1">
        <v>44066.808333333334</v>
      </c>
      <c r="C9936">
        <v>9935</v>
      </c>
      <c r="D9936">
        <v>12.208729999999999</v>
      </c>
      <c r="E9936">
        <v>93.471369999999993</v>
      </c>
    </row>
    <row r="9937" spans="1:5" x14ac:dyDescent="0.25">
      <c r="A9937" s="1">
        <f t="shared" si="155"/>
        <v>44066.395833333336</v>
      </c>
      <c r="B9937" s="1">
        <v>44066.8125</v>
      </c>
      <c r="C9937">
        <v>9936</v>
      </c>
      <c r="D9937">
        <v>12.207610000000001</v>
      </c>
      <c r="E9937">
        <v>92.836849999999998</v>
      </c>
    </row>
    <row r="9938" spans="1:5" x14ac:dyDescent="0.25">
      <c r="A9938" s="1">
        <f t="shared" si="155"/>
        <v>44066.400000000001</v>
      </c>
      <c r="B9938" s="1">
        <v>44066.816666666666</v>
      </c>
      <c r="C9938">
        <v>9937</v>
      </c>
      <c r="D9938">
        <v>12.209149999999999</v>
      </c>
      <c r="E9938">
        <v>93.433109999999999</v>
      </c>
    </row>
    <row r="9939" spans="1:5" x14ac:dyDescent="0.25">
      <c r="A9939" s="1">
        <f t="shared" si="155"/>
        <v>44066.404166666667</v>
      </c>
      <c r="B9939" s="1">
        <v>44066.820833333331</v>
      </c>
      <c r="C9939">
        <v>9938</v>
      </c>
      <c r="D9939">
        <v>12.20866</v>
      </c>
      <c r="E9939">
        <v>96.687899999999999</v>
      </c>
    </row>
    <row r="9940" spans="1:5" x14ac:dyDescent="0.25">
      <c r="A9940" s="1">
        <f t="shared" si="155"/>
        <v>44066.408333333333</v>
      </c>
      <c r="B9940" s="1">
        <v>44066.824999999997</v>
      </c>
      <c r="C9940">
        <v>9939</v>
      </c>
      <c r="D9940">
        <v>12.2088</v>
      </c>
      <c r="E9940">
        <v>96.766239999999996</v>
      </c>
    </row>
    <row r="9941" spans="1:5" x14ac:dyDescent="0.25">
      <c r="A9941" s="1">
        <f t="shared" si="155"/>
        <v>44066.412500000006</v>
      </c>
      <c r="B9941" s="1">
        <v>44066.82916666667</v>
      </c>
      <c r="C9941">
        <v>9940</v>
      </c>
      <c r="D9941">
        <v>12.2088</v>
      </c>
      <c r="E9941">
        <v>97.055000000000007</v>
      </c>
    </row>
    <row r="9942" spans="1:5" x14ac:dyDescent="0.25">
      <c r="A9942" s="1">
        <f t="shared" si="155"/>
        <v>44066.416666666672</v>
      </c>
      <c r="B9942" s="1">
        <v>44066.833333333336</v>
      </c>
      <c r="C9942">
        <v>9941</v>
      </c>
      <c r="D9942">
        <v>12.208030000000001</v>
      </c>
      <c r="E9942">
        <v>98.43656</v>
      </c>
    </row>
    <row r="9943" spans="1:5" x14ac:dyDescent="0.25">
      <c r="A9943" s="1">
        <f t="shared" si="155"/>
        <v>44066.420833333337</v>
      </c>
      <c r="B9943" s="1">
        <v>44066.837500000001</v>
      </c>
      <c r="C9943">
        <v>9942</v>
      </c>
      <c r="D9943">
        <v>12.209849999999999</v>
      </c>
      <c r="E9943">
        <v>92.26379</v>
      </c>
    </row>
    <row r="9944" spans="1:5" x14ac:dyDescent="0.25">
      <c r="A9944" s="1">
        <f t="shared" si="155"/>
        <v>44066.425000000003</v>
      </c>
      <c r="B9944" s="1">
        <v>44066.841666666667</v>
      </c>
      <c r="C9944">
        <v>9943</v>
      </c>
      <c r="D9944">
        <v>12.2088</v>
      </c>
      <c r="E9944">
        <v>94.152069999999995</v>
      </c>
    </row>
    <row r="9945" spans="1:5" x14ac:dyDescent="0.25">
      <c r="A9945" s="1">
        <f t="shared" si="155"/>
        <v>44066.429166666669</v>
      </c>
      <c r="B9945" s="1">
        <v>44066.845833333333</v>
      </c>
      <c r="C9945">
        <v>9944</v>
      </c>
      <c r="D9945">
        <v>12.207750000000001</v>
      </c>
      <c r="E9945">
        <v>91.809579999999997</v>
      </c>
    </row>
    <row r="9946" spans="1:5" x14ac:dyDescent="0.25">
      <c r="A9946" s="1">
        <f t="shared" si="155"/>
        <v>44066.433333333334</v>
      </c>
      <c r="B9946" s="1">
        <v>44066.85</v>
      </c>
      <c r="C9946">
        <v>9945</v>
      </c>
      <c r="D9946">
        <v>12.208589999999999</v>
      </c>
      <c r="E9946">
        <v>88.15146</v>
      </c>
    </row>
    <row r="9947" spans="1:5" x14ac:dyDescent="0.25">
      <c r="A9947" s="1">
        <f t="shared" si="155"/>
        <v>44066.4375</v>
      </c>
      <c r="B9947" s="1">
        <v>44066.854166666664</v>
      </c>
      <c r="C9947">
        <v>9946</v>
      </c>
      <c r="D9947">
        <v>12.204879999999999</v>
      </c>
      <c r="E9947">
        <v>88.885689999999997</v>
      </c>
    </row>
    <row r="9948" spans="1:5" x14ac:dyDescent="0.25">
      <c r="A9948" s="1">
        <f t="shared" si="155"/>
        <v>44066.441666666666</v>
      </c>
      <c r="B9948" s="1">
        <v>44066.85833333333</v>
      </c>
      <c r="C9948">
        <v>9947</v>
      </c>
      <c r="D9948">
        <v>12.20726</v>
      </c>
      <c r="E9948">
        <v>86.836849999999998</v>
      </c>
    </row>
    <row r="9949" spans="1:5" x14ac:dyDescent="0.25">
      <c r="A9949" s="1">
        <f t="shared" si="155"/>
        <v>44066.445833333339</v>
      </c>
      <c r="B9949" s="1">
        <v>44066.862500000003</v>
      </c>
      <c r="C9949">
        <v>9948</v>
      </c>
      <c r="D9949">
        <v>12.20824</v>
      </c>
      <c r="E9949">
        <v>85.818330000000003</v>
      </c>
    </row>
    <row r="9950" spans="1:5" x14ac:dyDescent="0.25">
      <c r="A9950" s="1">
        <f t="shared" si="155"/>
        <v>44066.450000000004</v>
      </c>
      <c r="B9950" s="1">
        <v>44066.866666666669</v>
      </c>
      <c r="C9950">
        <v>9949</v>
      </c>
      <c r="D9950">
        <v>12.20453</v>
      </c>
      <c r="E9950">
        <v>86.177700000000002</v>
      </c>
    </row>
    <row r="9951" spans="1:5" x14ac:dyDescent="0.25">
      <c r="A9951" s="1">
        <f t="shared" si="155"/>
        <v>44066.45416666667</v>
      </c>
      <c r="B9951" s="1">
        <v>44066.870833333334</v>
      </c>
      <c r="C9951">
        <v>9950</v>
      </c>
      <c r="D9951">
        <v>12.207050000000001</v>
      </c>
      <c r="E9951">
        <v>89.740780000000001</v>
      </c>
    </row>
    <row r="9952" spans="1:5" x14ac:dyDescent="0.25">
      <c r="A9952" s="1">
        <f t="shared" si="155"/>
        <v>44066.458333333336</v>
      </c>
      <c r="B9952" s="1">
        <v>44066.875</v>
      </c>
      <c r="C9952">
        <v>9951</v>
      </c>
      <c r="D9952">
        <v>12.20523</v>
      </c>
      <c r="E9952">
        <v>85.612579999999994</v>
      </c>
    </row>
    <row r="9953" spans="1:5" x14ac:dyDescent="0.25">
      <c r="A9953" s="1">
        <f t="shared" si="155"/>
        <v>44066.462500000001</v>
      </c>
      <c r="B9953" s="1">
        <v>44066.879166666666</v>
      </c>
      <c r="C9953">
        <v>9952</v>
      </c>
      <c r="D9953">
        <v>12.20383</v>
      </c>
      <c r="E9953">
        <v>92.979910000000004</v>
      </c>
    </row>
    <row r="9954" spans="1:5" x14ac:dyDescent="0.25">
      <c r="A9954" s="1">
        <f t="shared" si="155"/>
        <v>44066.466666666667</v>
      </c>
      <c r="B9954" s="1">
        <v>44066.883333333331</v>
      </c>
      <c r="C9954">
        <v>9953</v>
      </c>
      <c r="D9954">
        <v>12.20551</v>
      </c>
      <c r="E9954">
        <v>86.421509999999998</v>
      </c>
    </row>
    <row r="9955" spans="1:5" x14ac:dyDescent="0.25">
      <c r="A9955" s="1">
        <f t="shared" si="155"/>
        <v>44066.470833333333</v>
      </c>
      <c r="B9955" s="1">
        <v>44066.887499999997</v>
      </c>
      <c r="C9955">
        <v>9954</v>
      </c>
      <c r="D9955">
        <v>12.206770000000001</v>
      </c>
      <c r="E9955">
        <v>88.545230000000004</v>
      </c>
    </row>
    <row r="9956" spans="1:5" x14ac:dyDescent="0.25">
      <c r="A9956" s="1">
        <f t="shared" si="155"/>
        <v>44066.475000000006</v>
      </c>
      <c r="B9956" s="1">
        <v>44066.89166666667</v>
      </c>
      <c r="C9956">
        <v>9955</v>
      </c>
      <c r="D9956">
        <v>12.205439999999999</v>
      </c>
      <c r="E9956">
        <v>85.677509999999998</v>
      </c>
    </row>
    <row r="9957" spans="1:5" x14ac:dyDescent="0.25">
      <c r="A9957" s="1">
        <f t="shared" si="155"/>
        <v>44066.479166666672</v>
      </c>
      <c r="B9957" s="1">
        <v>44066.895833333336</v>
      </c>
      <c r="C9957">
        <v>9956</v>
      </c>
      <c r="D9957">
        <v>12.20285</v>
      </c>
      <c r="E9957">
        <v>86.187889999999996</v>
      </c>
    </row>
    <row r="9958" spans="1:5" x14ac:dyDescent="0.25">
      <c r="A9958" s="1">
        <f t="shared" si="155"/>
        <v>44066.483333333337</v>
      </c>
      <c r="B9958" s="1">
        <v>44066.9</v>
      </c>
      <c r="C9958">
        <v>9957</v>
      </c>
      <c r="D9958">
        <v>12.20327</v>
      </c>
      <c r="E9958">
        <v>87.218609999999998</v>
      </c>
    </row>
    <row r="9959" spans="1:5" x14ac:dyDescent="0.25">
      <c r="A9959" s="1">
        <f t="shared" si="155"/>
        <v>44066.487500000003</v>
      </c>
      <c r="B9959" s="1">
        <v>44066.904166666667</v>
      </c>
      <c r="C9959">
        <v>9958</v>
      </c>
      <c r="D9959">
        <v>12.20369</v>
      </c>
      <c r="E9959">
        <v>87.22269</v>
      </c>
    </row>
    <row r="9960" spans="1:5" x14ac:dyDescent="0.25">
      <c r="A9960" s="1">
        <f t="shared" si="155"/>
        <v>44066.491666666669</v>
      </c>
      <c r="B9960" s="1">
        <v>44066.908333333333</v>
      </c>
      <c r="C9960">
        <v>9959</v>
      </c>
      <c r="D9960">
        <v>12.20383</v>
      </c>
      <c r="E9960">
        <v>88.874290000000002</v>
      </c>
    </row>
    <row r="9961" spans="1:5" x14ac:dyDescent="0.25">
      <c r="A9961" s="1">
        <f t="shared" si="155"/>
        <v>44066.495833333334</v>
      </c>
      <c r="B9961" s="1">
        <v>44066.912499999999</v>
      </c>
      <c r="C9961">
        <v>9960</v>
      </c>
      <c r="D9961">
        <v>12.20726</v>
      </c>
      <c r="E9961">
        <v>97.943479999999994</v>
      </c>
    </row>
    <row r="9962" spans="1:5" x14ac:dyDescent="0.25">
      <c r="A9962" s="1">
        <f t="shared" si="155"/>
        <v>44066.5</v>
      </c>
      <c r="B9962" s="1">
        <v>44066.916666666664</v>
      </c>
      <c r="C9962">
        <v>9961</v>
      </c>
      <c r="D9962">
        <v>12.20299</v>
      </c>
      <c r="E9962">
        <v>87.737120000000004</v>
      </c>
    </row>
    <row r="9963" spans="1:5" x14ac:dyDescent="0.25">
      <c r="A9963" s="1">
        <f t="shared" si="155"/>
        <v>44066.504166666666</v>
      </c>
      <c r="B9963" s="1">
        <v>44066.92083333333</v>
      </c>
      <c r="C9963">
        <v>9962</v>
      </c>
      <c r="D9963">
        <v>12.202360000000001</v>
      </c>
      <c r="E9963">
        <v>87.553790000000006</v>
      </c>
    </row>
    <row r="9964" spans="1:5" x14ac:dyDescent="0.25">
      <c r="A9964" s="1">
        <f t="shared" si="155"/>
        <v>44066.508333333339</v>
      </c>
      <c r="B9964" s="1">
        <v>44066.925000000003</v>
      </c>
      <c r="C9964">
        <v>9963</v>
      </c>
      <c r="D9964">
        <v>12.20243</v>
      </c>
      <c r="E9964">
        <v>88.230620000000002</v>
      </c>
    </row>
    <row r="9965" spans="1:5" x14ac:dyDescent="0.25">
      <c r="A9965" s="1">
        <f t="shared" si="155"/>
        <v>44066.512500000004</v>
      </c>
      <c r="B9965" s="1">
        <v>44066.929166666669</v>
      </c>
      <c r="C9965">
        <v>9964</v>
      </c>
      <c r="D9965">
        <v>12.204459999999999</v>
      </c>
      <c r="E9965">
        <v>86.082669999999993</v>
      </c>
    </row>
    <row r="9966" spans="1:5" x14ac:dyDescent="0.25">
      <c r="A9966" s="1">
        <f t="shared" si="155"/>
        <v>44066.51666666667</v>
      </c>
      <c r="B9966" s="1">
        <v>44066.933333333334</v>
      </c>
      <c r="C9966">
        <v>9965</v>
      </c>
      <c r="D9966">
        <v>12.203480000000001</v>
      </c>
      <c r="E9966">
        <v>93.377960000000002</v>
      </c>
    </row>
    <row r="9967" spans="1:5" x14ac:dyDescent="0.25">
      <c r="A9967" s="1">
        <f t="shared" si="155"/>
        <v>44066.520833333336</v>
      </c>
      <c r="B9967" s="1">
        <v>44066.9375</v>
      </c>
      <c r="C9967">
        <v>9966</v>
      </c>
      <c r="D9967">
        <v>12.2018</v>
      </c>
      <c r="E9967">
        <v>87.135379999999998</v>
      </c>
    </row>
    <row r="9968" spans="1:5" x14ac:dyDescent="0.25">
      <c r="A9968" s="1">
        <f t="shared" si="155"/>
        <v>44066.525000000001</v>
      </c>
      <c r="B9968" s="1">
        <v>44066.941666666666</v>
      </c>
      <c r="C9968">
        <v>9967</v>
      </c>
      <c r="D9968">
        <v>12.20229</v>
      </c>
      <c r="E9968">
        <v>85.205789999999993</v>
      </c>
    </row>
    <row r="9969" spans="1:5" x14ac:dyDescent="0.25">
      <c r="A9969" s="1">
        <f t="shared" si="155"/>
        <v>44066.529166666667</v>
      </c>
      <c r="B9969" s="1">
        <v>44066.945833333331</v>
      </c>
      <c r="C9969">
        <v>9968</v>
      </c>
      <c r="D9969">
        <v>12.203620000000001</v>
      </c>
      <c r="E9969">
        <v>86.412139999999994</v>
      </c>
    </row>
    <row r="9970" spans="1:5" x14ac:dyDescent="0.25">
      <c r="A9970" s="1">
        <f t="shared" si="155"/>
        <v>44066.533333333333</v>
      </c>
      <c r="B9970" s="1">
        <v>44066.95</v>
      </c>
      <c r="C9970">
        <v>9969</v>
      </c>
      <c r="D9970">
        <v>12.20068</v>
      </c>
      <c r="E9970">
        <v>86.394649999999999</v>
      </c>
    </row>
    <row r="9971" spans="1:5" x14ac:dyDescent="0.25">
      <c r="A9971" s="1">
        <f t="shared" si="155"/>
        <v>44066.537500000006</v>
      </c>
      <c r="B9971" s="1">
        <v>44066.95416666667</v>
      </c>
      <c r="C9971">
        <v>9970</v>
      </c>
      <c r="D9971">
        <v>12.202360000000001</v>
      </c>
      <c r="E9971">
        <v>85.619320000000002</v>
      </c>
    </row>
    <row r="9972" spans="1:5" x14ac:dyDescent="0.25">
      <c r="A9972" s="1">
        <f t="shared" si="155"/>
        <v>44066.541666666672</v>
      </c>
      <c r="B9972" s="1">
        <v>44066.958333333336</v>
      </c>
      <c r="C9972">
        <v>9971</v>
      </c>
      <c r="D9972">
        <v>12.20201</v>
      </c>
      <c r="E9972">
        <v>87.340720000000005</v>
      </c>
    </row>
    <row r="9973" spans="1:5" x14ac:dyDescent="0.25">
      <c r="A9973" s="1">
        <f t="shared" si="155"/>
        <v>44066.545833333337</v>
      </c>
      <c r="B9973" s="1">
        <v>44066.962500000001</v>
      </c>
      <c r="C9973">
        <v>9972</v>
      </c>
      <c r="D9973">
        <v>12.19852</v>
      </c>
      <c r="E9973">
        <v>86.971770000000006</v>
      </c>
    </row>
    <row r="9974" spans="1:5" x14ac:dyDescent="0.25">
      <c r="A9974" s="1">
        <f t="shared" si="155"/>
        <v>44066.55</v>
      </c>
      <c r="B9974" s="1">
        <v>44066.966666666667</v>
      </c>
      <c r="C9974">
        <v>9973</v>
      </c>
      <c r="D9974">
        <v>12.199009999999999</v>
      </c>
      <c r="E9974">
        <v>86.662239999999997</v>
      </c>
    </row>
    <row r="9975" spans="1:5" x14ac:dyDescent="0.25">
      <c r="A9975" s="1">
        <f t="shared" si="155"/>
        <v>44066.554166666669</v>
      </c>
      <c r="B9975" s="1">
        <v>44066.970833333333</v>
      </c>
      <c r="C9975">
        <v>9974</v>
      </c>
      <c r="D9975">
        <v>12.20041</v>
      </c>
      <c r="E9975">
        <v>88.408879999999996</v>
      </c>
    </row>
    <row r="9976" spans="1:5" x14ac:dyDescent="0.25">
      <c r="A9976" s="1">
        <f t="shared" si="155"/>
        <v>44066.558333333334</v>
      </c>
      <c r="B9976" s="1">
        <v>44066.974999999999</v>
      </c>
      <c r="C9976">
        <v>9975</v>
      </c>
      <c r="D9976">
        <v>12.201169999999999</v>
      </c>
      <c r="E9976">
        <v>88.681790000000007</v>
      </c>
    </row>
    <row r="9977" spans="1:5" x14ac:dyDescent="0.25">
      <c r="A9977" s="1">
        <f t="shared" si="155"/>
        <v>44066.5625</v>
      </c>
      <c r="B9977" s="1">
        <v>44066.979166666664</v>
      </c>
      <c r="C9977">
        <v>9976</v>
      </c>
      <c r="D9977">
        <v>12.202500000000001</v>
      </c>
      <c r="E9977">
        <v>86.408060000000006</v>
      </c>
    </row>
    <row r="9978" spans="1:5" x14ac:dyDescent="0.25">
      <c r="A9978" s="1">
        <f t="shared" si="155"/>
        <v>44066.566666666666</v>
      </c>
      <c r="B9978" s="1">
        <v>44066.98333333333</v>
      </c>
      <c r="C9978">
        <v>9977</v>
      </c>
      <c r="D9978">
        <v>12.199909999999999</v>
      </c>
      <c r="E9978">
        <v>86.250979999999998</v>
      </c>
    </row>
    <row r="9979" spans="1:5" x14ac:dyDescent="0.25">
      <c r="A9979" s="1">
        <f t="shared" si="155"/>
        <v>44066.570833333339</v>
      </c>
      <c r="B9979" s="1">
        <v>44066.987500000003</v>
      </c>
      <c r="C9979">
        <v>9978</v>
      </c>
      <c r="D9979">
        <v>12.20173</v>
      </c>
      <c r="E9979">
        <v>88.277619999999999</v>
      </c>
    </row>
    <row r="9980" spans="1:5" x14ac:dyDescent="0.25">
      <c r="A9980" s="1">
        <f t="shared" si="155"/>
        <v>44066.575000000004</v>
      </c>
      <c r="B9980" s="1">
        <v>44066.991666666669</v>
      </c>
      <c r="C9980">
        <v>9979</v>
      </c>
      <c r="D9980">
        <v>12.199070000000001</v>
      </c>
      <c r="E9980">
        <v>87.591430000000003</v>
      </c>
    </row>
    <row r="9981" spans="1:5" x14ac:dyDescent="0.25">
      <c r="A9981" s="1">
        <f t="shared" si="155"/>
        <v>44066.57916666667</v>
      </c>
      <c r="B9981" s="1">
        <v>44066.995833333334</v>
      </c>
      <c r="C9981">
        <v>9980</v>
      </c>
      <c r="D9981">
        <v>12.20068</v>
      </c>
      <c r="E9981">
        <v>85.108919999999998</v>
      </c>
    </row>
    <row r="9982" spans="1:5" x14ac:dyDescent="0.25">
      <c r="A9982" s="1">
        <f t="shared" si="155"/>
        <v>44066.583333333336</v>
      </c>
      <c r="B9982" s="1">
        <v>44067</v>
      </c>
      <c r="C9982">
        <v>9981</v>
      </c>
      <c r="D9982">
        <v>12.200609999999999</v>
      </c>
      <c r="E9982">
        <v>84.910309999999996</v>
      </c>
    </row>
    <row r="9983" spans="1:5" x14ac:dyDescent="0.25">
      <c r="A9983" s="1">
        <f t="shared" si="155"/>
        <v>44066.587500000001</v>
      </c>
      <c r="B9983" s="1">
        <v>44067.004166666666</v>
      </c>
      <c r="C9983">
        <v>9982</v>
      </c>
      <c r="D9983">
        <v>12.201449999999999</v>
      </c>
      <c r="E9983">
        <v>84.748940000000005</v>
      </c>
    </row>
    <row r="9984" spans="1:5" x14ac:dyDescent="0.25">
      <c r="A9984" s="1">
        <f t="shared" si="155"/>
        <v>44066.591666666667</v>
      </c>
      <c r="B9984" s="1">
        <v>44067.008333333331</v>
      </c>
      <c r="C9984">
        <v>9983</v>
      </c>
      <c r="D9984">
        <v>12.198729999999999</v>
      </c>
      <c r="E9984">
        <v>85.411950000000004</v>
      </c>
    </row>
    <row r="9985" spans="1:5" x14ac:dyDescent="0.25">
      <c r="A9985" s="1">
        <f t="shared" si="155"/>
        <v>44066.595833333333</v>
      </c>
      <c r="B9985" s="1">
        <v>44067.012499999997</v>
      </c>
      <c r="C9985">
        <v>9984</v>
      </c>
      <c r="D9985">
        <v>12.19971</v>
      </c>
      <c r="E9985">
        <v>85.272739999999999</v>
      </c>
    </row>
    <row r="9986" spans="1:5" x14ac:dyDescent="0.25">
      <c r="A9986" s="1">
        <f t="shared" ref="A9986:A10049" si="156">B9986-10/24</f>
        <v>44066.600000000006</v>
      </c>
      <c r="B9986" s="1">
        <v>44067.01666666667</v>
      </c>
      <c r="C9986">
        <v>9985</v>
      </c>
      <c r="D9986">
        <v>12.200060000000001</v>
      </c>
      <c r="E9986">
        <v>87.832179999999994</v>
      </c>
    </row>
    <row r="9987" spans="1:5" x14ac:dyDescent="0.25">
      <c r="A9987" s="1">
        <f t="shared" si="156"/>
        <v>44066.604166666672</v>
      </c>
      <c r="B9987" s="1">
        <v>44067.020833333336</v>
      </c>
      <c r="C9987">
        <v>9986</v>
      </c>
      <c r="D9987">
        <v>12.201449999999999</v>
      </c>
      <c r="E9987">
        <v>86.745059999999995</v>
      </c>
    </row>
    <row r="9988" spans="1:5" x14ac:dyDescent="0.25">
      <c r="A9988" s="1">
        <f t="shared" si="156"/>
        <v>44066.608333333337</v>
      </c>
      <c r="B9988" s="1">
        <v>44067.025000000001</v>
      </c>
      <c r="C9988">
        <v>9987</v>
      </c>
      <c r="D9988">
        <v>12.199210000000001</v>
      </c>
      <c r="E9988">
        <v>85.084909999999994</v>
      </c>
    </row>
    <row r="9989" spans="1:5" x14ac:dyDescent="0.25">
      <c r="A9989" s="1">
        <f t="shared" si="156"/>
        <v>44066.612500000003</v>
      </c>
      <c r="B9989" s="1">
        <v>44067.029166666667</v>
      </c>
      <c r="C9989">
        <v>9988</v>
      </c>
      <c r="D9989">
        <v>12.2004</v>
      </c>
      <c r="E9989">
        <v>84.916830000000004</v>
      </c>
    </row>
    <row r="9990" spans="1:5" x14ac:dyDescent="0.25">
      <c r="A9990" s="1">
        <f t="shared" si="156"/>
        <v>44066.616666666669</v>
      </c>
      <c r="B9990" s="1">
        <v>44067.033333333333</v>
      </c>
      <c r="C9990">
        <v>9989</v>
      </c>
      <c r="D9990">
        <v>12.19782</v>
      </c>
      <c r="E9990">
        <v>85.445719999999994</v>
      </c>
    </row>
    <row r="9991" spans="1:5" x14ac:dyDescent="0.25">
      <c r="A9991" s="1">
        <f t="shared" si="156"/>
        <v>44066.620833333334</v>
      </c>
      <c r="B9991" s="1">
        <v>44067.037499999999</v>
      </c>
      <c r="C9991">
        <v>9990</v>
      </c>
      <c r="D9991">
        <v>12.200060000000001</v>
      </c>
      <c r="E9991">
        <v>86.97869</v>
      </c>
    </row>
    <row r="9992" spans="1:5" x14ac:dyDescent="0.25">
      <c r="A9992" s="1">
        <f t="shared" si="156"/>
        <v>44066.625</v>
      </c>
      <c r="B9992" s="1">
        <v>44067.041666666664</v>
      </c>
      <c r="C9992">
        <v>9991</v>
      </c>
      <c r="D9992">
        <v>12.20173</v>
      </c>
      <c r="E9992">
        <v>85.133759999999995</v>
      </c>
    </row>
    <row r="9993" spans="1:5" x14ac:dyDescent="0.25">
      <c r="A9993" s="1">
        <f t="shared" si="156"/>
        <v>44066.629166666666</v>
      </c>
      <c r="B9993" s="1">
        <v>44067.04583333333</v>
      </c>
      <c r="C9993">
        <v>9992</v>
      </c>
      <c r="D9993">
        <v>12.200609999999999</v>
      </c>
      <c r="E9993">
        <v>86.419669999999996</v>
      </c>
    </row>
    <row r="9994" spans="1:5" x14ac:dyDescent="0.25">
      <c r="A9994" s="1">
        <f t="shared" si="156"/>
        <v>44066.633333333339</v>
      </c>
      <c r="B9994" s="1">
        <v>44067.05</v>
      </c>
      <c r="C9994">
        <v>9993</v>
      </c>
      <c r="D9994">
        <v>12.199909999999999</v>
      </c>
      <c r="E9994">
        <v>85.063749999999999</v>
      </c>
    </row>
    <row r="9995" spans="1:5" x14ac:dyDescent="0.25">
      <c r="A9995" s="1">
        <f t="shared" si="156"/>
        <v>44066.637500000004</v>
      </c>
      <c r="B9995" s="1">
        <v>44067.054166666669</v>
      </c>
      <c r="C9995">
        <v>9994</v>
      </c>
      <c r="D9995">
        <v>12.200469999999999</v>
      </c>
      <c r="E9995">
        <v>86.260130000000004</v>
      </c>
    </row>
    <row r="9996" spans="1:5" x14ac:dyDescent="0.25">
      <c r="A9996" s="1">
        <f t="shared" si="156"/>
        <v>44066.64166666667</v>
      </c>
      <c r="B9996" s="1">
        <v>44067.058333333334</v>
      </c>
      <c r="C9996">
        <v>9995</v>
      </c>
      <c r="D9996">
        <v>12.20208</v>
      </c>
      <c r="E9996">
        <v>84.701520000000002</v>
      </c>
    </row>
    <row r="9997" spans="1:5" x14ac:dyDescent="0.25">
      <c r="A9997" s="1">
        <f t="shared" si="156"/>
        <v>44066.645833333336</v>
      </c>
      <c r="B9997" s="1">
        <v>44067.0625</v>
      </c>
      <c r="C9997">
        <v>9996</v>
      </c>
      <c r="D9997">
        <v>12.198729999999999</v>
      </c>
      <c r="E9997">
        <v>85.545429999999996</v>
      </c>
    </row>
    <row r="9998" spans="1:5" x14ac:dyDescent="0.25">
      <c r="A9998" s="1">
        <f t="shared" si="156"/>
        <v>44066.65</v>
      </c>
      <c r="B9998" s="1">
        <v>44067.066666666666</v>
      </c>
      <c r="C9998">
        <v>9997</v>
      </c>
      <c r="D9998">
        <v>12.198729999999999</v>
      </c>
      <c r="E9998">
        <v>83.141080000000002</v>
      </c>
    </row>
    <row r="9999" spans="1:5" x14ac:dyDescent="0.25">
      <c r="A9999" s="1">
        <f t="shared" si="156"/>
        <v>44066.654166666667</v>
      </c>
      <c r="B9999" s="1">
        <v>44067.070833333331</v>
      </c>
      <c r="C9999">
        <v>9998</v>
      </c>
      <c r="D9999">
        <v>12.194879999999999</v>
      </c>
      <c r="E9999">
        <v>84.140259999999998</v>
      </c>
    </row>
    <row r="10000" spans="1:5" x14ac:dyDescent="0.25">
      <c r="A10000" s="1">
        <f t="shared" si="156"/>
        <v>44066.658333333333</v>
      </c>
      <c r="B10000" s="1">
        <v>44067.074999999997</v>
      </c>
      <c r="C10000">
        <v>9999</v>
      </c>
      <c r="D10000">
        <v>12.199780000000001</v>
      </c>
      <c r="E10000">
        <v>83.804490000000001</v>
      </c>
    </row>
    <row r="10001" spans="1:5" x14ac:dyDescent="0.25">
      <c r="A10001" s="1">
        <f t="shared" si="156"/>
        <v>44066.662500000006</v>
      </c>
      <c r="B10001" s="1">
        <v>44067.07916666667</v>
      </c>
      <c r="C10001">
        <v>10000</v>
      </c>
      <c r="D10001">
        <v>12.198589999999999</v>
      </c>
      <c r="E10001">
        <v>85.393010000000004</v>
      </c>
    </row>
    <row r="10002" spans="1:5" x14ac:dyDescent="0.25">
      <c r="A10002" s="1">
        <f t="shared" si="156"/>
        <v>44066.666666666672</v>
      </c>
      <c r="B10002" s="1">
        <v>44067.083333333336</v>
      </c>
      <c r="C10002">
        <v>10001</v>
      </c>
      <c r="D10002">
        <v>12.197889999999999</v>
      </c>
      <c r="E10002">
        <v>83.886499999999998</v>
      </c>
    </row>
    <row r="10003" spans="1:5" x14ac:dyDescent="0.25">
      <c r="A10003" s="1">
        <f t="shared" si="156"/>
        <v>44066.670833333337</v>
      </c>
      <c r="B10003" s="1">
        <v>44067.087500000001</v>
      </c>
      <c r="C10003">
        <v>10002</v>
      </c>
      <c r="D10003">
        <v>12.197749999999999</v>
      </c>
      <c r="E10003">
        <v>84.26379</v>
      </c>
    </row>
    <row r="10004" spans="1:5" x14ac:dyDescent="0.25">
      <c r="A10004" s="1">
        <f t="shared" si="156"/>
        <v>44066.675000000003</v>
      </c>
      <c r="B10004" s="1">
        <v>44067.091666666667</v>
      </c>
      <c r="C10004">
        <v>10003</v>
      </c>
      <c r="D10004">
        <v>12.197609999999999</v>
      </c>
      <c r="E10004">
        <v>85.631919999999994</v>
      </c>
    </row>
    <row r="10005" spans="1:5" x14ac:dyDescent="0.25">
      <c r="A10005" s="1">
        <f t="shared" si="156"/>
        <v>44066.679166666669</v>
      </c>
      <c r="B10005" s="1">
        <v>44067.095833333333</v>
      </c>
      <c r="C10005">
        <v>10004</v>
      </c>
      <c r="D10005">
        <v>12.199070000000001</v>
      </c>
      <c r="E10005">
        <v>84.411529999999999</v>
      </c>
    </row>
    <row r="10006" spans="1:5" x14ac:dyDescent="0.25">
      <c r="A10006" s="1">
        <f t="shared" si="156"/>
        <v>44066.683333333334</v>
      </c>
      <c r="B10006" s="1">
        <v>44067.1</v>
      </c>
      <c r="C10006">
        <v>10005</v>
      </c>
      <c r="D10006">
        <v>12.199630000000001</v>
      </c>
      <c r="E10006">
        <v>84.982140000000001</v>
      </c>
    </row>
    <row r="10007" spans="1:5" x14ac:dyDescent="0.25">
      <c r="A10007" s="1">
        <f t="shared" si="156"/>
        <v>44066.6875</v>
      </c>
      <c r="B10007" s="1">
        <v>44067.104166666664</v>
      </c>
      <c r="C10007">
        <v>10006</v>
      </c>
      <c r="D10007">
        <v>12.19768</v>
      </c>
      <c r="E10007">
        <v>88.070869999999999</v>
      </c>
    </row>
    <row r="10008" spans="1:5" x14ac:dyDescent="0.25">
      <c r="A10008" s="1">
        <f t="shared" si="156"/>
        <v>44066.691666666666</v>
      </c>
      <c r="B10008" s="1">
        <v>44067.10833333333</v>
      </c>
      <c r="C10008">
        <v>10007</v>
      </c>
      <c r="D10008">
        <v>12.199070000000001</v>
      </c>
      <c r="E10008">
        <v>91.490080000000006</v>
      </c>
    </row>
    <row r="10009" spans="1:5" x14ac:dyDescent="0.25">
      <c r="A10009" s="1">
        <f t="shared" si="156"/>
        <v>44066.695833333339</v>
      </c>
      <c r="B10009" s="1">
        <v>44067.112500000003</v>
      </c>
      <c r="C10009">
        <v>10008</v>
      </c>
      <c r="D10009">
        <v>12.195790000000001</v>
      </c>
      <c r="E10009">
        <v>89.21557</v>
      </c>
    </row>
    <row r="10010" spans="1:5" x14ac:dyDescent="0.25">
      <c r="A10010" s="1">
        <f t="shared" si="156"/>
        <v>44066.700000000004</v>
      </c>
      <c r="B10010" s="1">
        <v>44067.116666666669</v>
      </c>
      <c r="C10010">
        <v>10009</v>
      </c>
      <c r="D10010">
        <v>12.195930000000001</v>
      </c>
      <c r="E10010">
        <v>85.945310000000006</v>
      </c>
    </row>
    <row r="10011" spans="1:5" x14ac:dyDescent="0.25">
      <c r="A10011" s="1">
        <f t="shared" si="156"/>
        <v>44066.70416666667</v>
      </c>
      <c r="B10011" s="1">
        <v>44067.120833333334</v>
      </c>
      <c r="C10011">
        <v>10010</v>
      </c>
      <c r="D10011">
        <v>12.194319999999999</v>
      </c>
      <c r="E10011">
        <v>91.665099999999995</v>
      </c>
    </row>
    <row r="10012" spans="1:5" x14ac:dyDescent="0.25">
      <c r="A10012" s="1">
        <f t="shared" si="156"/>
        <v>44066.708333333336</v>
      </c>
      <c r="B10012" s="1">
        <v>44067.125</v>
      </c>
      <c r="C10012">
        <v>10011</v>
      </c>
      <c r="D10012">
        <v>12.197050000000001</v>
      </c>
      <c r="E10012">
        <v>87.638440000000003</v>
      </c>
    </row>
    <row r="10013" spans="1:5" x14ac:dyDescent="0.25">
      <c r="A10013" s="1">
        <f t="shared" si="156"/>
        <v>44066.712500000001</v>
      </c>
      <c r="B10013" s="1">
        <v>44067.129166666666</v>
      </c>
      <c r="C10013">
        <v>10012</v>
      </c>
      <c r="D10013">
        <v>12.19942</v>
      </c>
      <c r="E10013">
        <v>85.564160000000001</v>
      </c>
    </row>
    <row r="10014" spans="1:5" x14ac:dyDescent="0.25">
      <c r="A10014" s="1">
        <f t="shared" si="156"/>
        <v>44066.716666666667</v>
      </c>
      <c r="B10014" s="1">
        <v>44067.133333333331</v>
      </c>
      <c r="C10014">
        <v>10013</v>
      </c>
      <c r="D10014">
        <v>12.196210000000001</v>
      </c>
      <c r="E10014">
        <v>86.622770000000003</v>
      </c>
    </row>
    <row r="10015" spans="1:5" x14ac:dyDescent="0.25">
      <c r="A10015" s="1">
        <f t="shared" si="156"/>
        <v>44066.720833333333</v>
      </c>
      <c r="B10015" s="1">
        <v>44067.137499999997</v>
      </c>
      <c r="C10015">
        <v>10014</v>
      </c>
      <c r="D10015">
        <v>12.197329999999999</v>
      </c>
      <c r="E10015">
        <v>84.70926</v>
      </c>
    </row>
    <row r="10016" spans="1:5" x14ac:dyDescent="0.25">
      <c r="A10016" s="1">
        <f t="shared" si="156"/>
        <v>44066.725000000006</v>
      </c>
      <c r="B10016" s="1">
        <v>44067.14166666667</v>
      </c>
      <c r="C10016">
        <v>10015</v>
      </c>
      <c r="D10016">
        <v>12.1974</v>
      </c>
      <c r="E10016">
        <v>85.04665</v>
      </c>
    </row>
    <row r="10017" spans="1:5" x14ac:dyDescent="0.25">
      <c r="A10017" s="1">
        <f t="shared" si="156"/>
        <v>44066.729166666672</v>
      </c>
      <c r="B10017" s="1">
        <v>44067.145833333336</v>
      </c>
      <c r="C10017">
        <v>10016</v>
      </c>
      <c r="D10017">
        <v>12.196630000000001</v>
      </c>
      <c r="E10017">
        <v>83.283940000000001</v>
      </c>
    </row>
    <row r="10018" spans="1:5" x14ac:dyDescent="0.25">
      <c r="A10018" s="1">
        <f t="shared" si="156"/>
        <v>44066.733333333337</v>
      </c>
      <c r="B10018" s="1">
        <v>44067.15</v>
      </c>
      <c r="C10018">
        <v>10017</v>
      </c>
      <c r="D10018">
        <v>12.19509</v>
      </c>
      <c r="E10018">
        <v>83.99924</v>
      </c>
    </row>
    <row r="10019" spans="1:5" x14ac:dyDescent="0.25">
      <c r="A10019" s="1">
        <f t="shared" si="156"/>
        <v>44066.737500000003</v>
      </c>
      <c r="B10019" s="1">
        <v>44067.154166666667</v>
      </c>
      <c r="C10019">
        <v>10018</v>
      </c>
      <c r="D10019">
        <v>12.19537</v>
      </c>
      <c r="E10019">
        <v>86.440219999999997</v>
      </c>
    </row>
    <row r="10020" spans="1:5" x14ac:dyDescent="0.25">
      <c r="A10020" s="1">
        <f t="shared" si="156"/>
        <v>44066.741666666669</v>
      </c>
      <c r="B10020" s="1">
        <v>44067.158333333333</v>
      </c>
      <c r="C10020">
        <v>10019</v>
      </c>
      <c r="D10020">
        <v>12.195790000000001</v>
      </c>
      <c r="E10020">
        <v>83.884060000000005</v>
      </c>
    </row>
    <row r="10021" spans="1:5" x14ac:dyDescent="0.25">
      <c r="A10021" s="1">
        <f t="shared" si="156"/>
        <v>44066.745833333334</v>
      </c>
      <c r="B10021" s="1">
        <v>44067.162499999999</v>
      </c>
      <c r="C10021">
        <v>10020</v>
      </c>
      <c r="D10021">
        <v>12.19768</v>
      </c>
      <c r="E10021">
        <v>84.253209999999996</v>
      </c>
    </row>
    <row r="10022" spans="1:5" x14ac:dyDescent="0.25">
      <c r="A10022" s="1">
        <f t="shared" si="156"/>
        <v>44066.75</v>
      </c>
      <c r="B10022" s="1">
        <v>44067.166666666664</v>
      </c>
      <c r="C10022">
        <v>10021</v>
      </c>
      <c r="D10022">
        <v>12.19698</v>
      </c>
      <c r="E10022">
        <v>84.29025</v>
      </c>
    </row>
    <row r="10023" spans="1:5" x14ac:dyDescent="0.25">
      <c r="A10023" s="1">
        <f t="shared" si="156"/>
        <v>44066.754166666666</v>
      </c>
      <c r="B10023" s="1">
        <v>44067.17083333333</v>
      </c>
      <c r="C10023">
        <v>10022</v>
      </c>
      <c r="D10023">
        <v>12.19614</v>
      </c>
      <c r="E10023">
        <v>86.229190000000003</v>
      </c>
    </row>
    <row r="10024" spans="1:5" x14ac:dyDescent="0.25">
      <c r="A10024" s="1">
        <f t="shared" si="156"/>
        <v>44066.758333333339</v>
      </c>
      <c r="B10024" s="1">
        <v>44067.175000000003</v>
      </c>
      <c r="C10024">
        <v>10023</v>
      </c>
      <c r="D10024">
        <v>12.19572</v>
      </c>
      <c r="E10024">
        <v>88.032809999999998</v>
      </c>
    </row>
    <row r="10025" spans="1:5" x14ac:dyDescent="0.25">
      <c r="A10025" s="1">
        <f t="shared" si="156"/>
        <v>44066.762500000004</v>
      </c>
      <c r="B10025" s="1">
        <v>44067.179166666669</v>
      </c>
      <c r="C10025">
        <v>10024</v>
      </c>
      <c r="D10025">
        <v>12.196</v>
      </c>
      <c r="E10025">
        <v>88.6828</v>
      </c>
    </row>
    <row r="10026" spans="1:5" x14ac:dyDescent="0.25">
      <c r="A10026" s="1">
        <f t="shared" si="156"/>
        <v>44066.76666666667</v>
      </c>
      <c r="B10026" s="1">
        <v>44067.183333333334</v>
      </c>
      <c r="C10026">
        <v>10025</v>
      </c>
      <c r="D10026">
        <v>12.19572</v>
      </c>
      <c r="E10026">
        <v>87.325249999999997</v>
      </c>
    </row>
    <row r="10027" spans="1:5" x14ac:dyDescent="0.25">
      <c r="A10027" s="1">
        <f t="shared" si="156"/>
        <v>44066.770833333336</v>
      </c>
      <c r="B10027" s="1">
        <v>44067.1875</v>
      </c>
      <c r="C10027">
        <v>10026</v>
      </c>
      <c r="D10027">
        <v>12.196210000000001</v>
      </c>
      <c r="E10027">
        <v>88.477050000000006</v>
      </c>
    </row>
    <row r="10028" spans="1:5" x14ac:dyDescent="0.25">
      <c r="A10028" s="1">
        <f t="shared" si="156"/>
        <v>44066.775000000001</v>
      </c>
      <c r="B10028" s="1">
        <v>44067.191666666666</v>
      </c>
      <c r="C10028">
        <v>10027</v>
      </c>
      <c r="D10028">
        <v>12.196210000000001</v>
      </c>
      <c r="E10028">
        <v>91.468320000000006</v>
      </c>
    </row>
    <row r="10029" spans="1:5" x14ac:dyDescent="0.25">
      <c r="A10029" s="1">
        <f t="shared" si="156"/>
        <v>44066.779166666667</v>
      </c>
      <c r="B10029" s="1">
        <v>44067.195833333331</v>
      </c>
      <c r="C10029">
        <v>10028</v>
      </c>
      <c r="D10029">
        <v>12.19754</v>
      </c>
      <c r="E10029">
        <v>95.208240000000004</v>
      </c>
    </row>
    <row r="10030" spans="1:5" x14ac:dyDescent="0.25">
      <c r="A10030" s="1">
        <f t="shared" si="156"/>
        <v>44066.783333333333</v>
      </c>
      <c r="B10030" s="1">
        <v>44067.199999999997</v>
      </c>
      <c r="C10030">
        <v>10029</v>
      </c>
      <c r="D10030">
        <v>12.198029999999999</v>
      </c>
      <c r="E10030">
        <v>88.745670000000004</v>
      </c>
    </row>
    <row r="10031" spans="1:5" x14ac:dyDescent="0.25">
      <c r="A10031" s="1">
        <f t="shared" si="156"/>
        <v>44066.787500000006</v>
      </c>
      <c r="B10031" s="1">
        <v>44067.20416666667</v>
      </c>
      <c r="C10031">
        <v>10030</v>
      </c>
      <c r="D10031">
        <v>12.19411</v>
      </c>
      <c r="E10031">
        <v>90.724109999999996</v>
      </c>
    </row>
    <row r="10032" spans="1:5" x14ac:dyDescent="0.25">
      <c r="A10032" s="1">
        <f t="shared" si="156"/>
        <v>44066.791666666672</v>
      </c>
      <c r="B10032" s="1">
        <v>44067.208333333336</v>
      </c>
      <c r="C10032">
        <v>10031</v>
      </c>
      <c r="D10032">
        <v>12.196350000000001</v>
      </c>
      <c r="E10032">
        <v>89.35069</v>
      </c>
    </row>
    <row r="10033" spans="1:5" x14ac:dyDescent="0.25">
      <c r="A10033" s="1">
        <f t="shared" si="156"/>
        <v>44066.795833333337</v>
      </c>
      <c r="B10033" s="1">
        <v>44067.212500000001</v>
      </c>
      <c r="C10033">
        <v>10032</v>
      </c>
      <c r="D10033">
        <v>12.19782</v>
      </c>
      <c r="E10033">
        <v>89.557649999999995</v>
      </c>
    </row>
    <row r="10034" spans="1:5" x14ac:dyDescent="0.25">
      <c r="A10034" s="1">
        <f t="shared" si="156"/>
        <v>44066.8</v>
      </c>
      <c r="B10034" s="1">
        <v>44067.216666666667</v>
      </c>
      <c r="C10034">
        <v>10033</v>
      </c>
      <c r="D10034">
        <v>12.19425</v>
      </c>
      <c r="E10034">
        <v>87.673640000000006</v>
      </c>
    </row>
    <row r="10035" spans="1:5" x14ac:dyDescent="0.25">
      <c r="A10035" s="1">
        <f t="shared" si="156"/>
        <v>44066.804166666669</v>
      </c>
      <c r="B10035" s="1">
        <v>44067.220833333333</v>
      </c>
      <c r="C10035">
        <v>10034</v>
      </c>
      <c r="D10035">
        <v>12.195930000000001</v>
      </c>
      <c r="E10035">
        <v>88.271730000000005</v>
      </c>
    </row>
    <row r="10036" spans="1:5" x14ac:dyDescent="0.25">
      <c r="A10036" s="1">
        <f t="shared" si="156"/>
        <v>44066.808333333334</v>
      </c>
      <c r="B10036" s="1">
        <v>44067.224999999999</v>
      </c>
      <c r="C10036">
        <v>10035</v>
      </c>
      <c r="D10036">
        <v>12.193339999999999</v>
      </c>
      <c r="E10036">
        <v>87.660409999999999</v>
      </c>
    </row>
    <row r="10037" spans="1:5" x14ac:dyDescent="0.25">
      <c r="A10037" s="1">
        <f t="shared" si="156"/>
        <v>44066.8125</v>
      </c>
      <c r="B10037" s="1">
        <v>44067.229166666664</v>
      </c>
      <c r="C10037">
        <v>10036</v>
      </c>
      <c r="D10037">
        <v>12.196210000000001</v>
      </c>
      <c r="E10037">
        <v>87.533230000000003</v>
      </c>
    </row>
    <row r="10038" spans="1:5" x14ac:dyDescent="0.25">
      <c r="A10038" s="1">
        <f t="shared" si="156"/>
        <v>44066.816666666666</v>
      </c>
      <c r="B10038" s="1">
        <v>44067.23333333333</v>
      </c>
      <c r="C10038">
        <v>10037</v>
      </c>
      <c r="D10038">
        <v>12.19439</v>
      </c>
      <c r="E10038">
        <v>85.255849999999995</v>
      </c>
    </row>
    <row r="10039" spans="1:5" x14ac:dyDescent="0.25">
      <c r="A10039" s="1">
        <f t="shared" si="156"/>
        <v>44066.820833333339</v>
      </c>
      <c r="B10039" s="1">
        <v>44067.237500000003</v>
      </c>
      <c r="C10039">
        <v>10038</v>
      </c>
      <c r="D10039">
        <v>12.1953</v>
      </c>
      <c r="E10039">
        <v>83.838470000000001</v>
      </c>
    </row>
    <row r="10040" spans="1:5" x14ac:dyDescent="0.25">
      <c r="A10040" s="1">
        <f t="shared" si="156"/>
        <v>44066.825000000004</v>
      </c>
      <c r="B10040" s="1">
        <v>44067.241666666669</v>
      </c>
      <c r="C10040">
        <v>10039</v>
      </c>
      <c r="D10040">
        <v>12.193059999999999</v>
      </c>
      <c r="E10040">
        <v>84.077579999999998</v>
      </c>
    </row>
    <row r="10041" spans="1:5" x14ac:dyDescent="0.25">
      <c r="A10041" s="1">
        <f t="shared" si="156"/>
        <v>44066.82916666667</v>
      </c>
      <c r="B10041" s="1">
        <v>44067.245833333334</v>
      </c>
      <c r="C10041">
        <v>10040</v>
      </c>
      <c r="D10041">
        <v>12.19397</v>
      </c>
      <c r="E10041">
        <v>83.286779999999993</v>
      </c>
    </row>
    <row r="10042" spans="1:5" x14ac:dyDescent="0.25">
      <c r="A10042" s="1">
        <f t="shared" si="156"/>
        <v>44066.833333333336</v>
      </c>
      <c r="B10042" s="1">
        <v>44067.25</v>
      </c>
      <c r="C10042">
        <v>10041</v>
      </c>
      <c r="D10042">
        <v>12.1953</v>
      </c>
      <c r="E10042">
        <v>82.077579999999998</v>
      </c>
    </row>
    <row r="10043" spans="1:5" x14ac:dyDescent="0.25">
      <c r="A10043" s="1">
        <f t="shared" si="156"/>
        <v>44066.837500000001</v>
      </c>
      <c r="B10043" s="1">
        <v>44067.254166666666</v>
      </c>
      <c r="C10043">
        <v>10042</v>
      </c>
      <c r="D10043">
        <v>12.19467</v>
      </c>
      <c r="E10043">
        <v>81.380179999999996</v>
      </c>
    </row>
    <row r="10044" spans="1:5" x14ac:dyDescent="0.25">
      <c r="A10044" s="1">
        <f t="shared" si="156"/>
        <v>44066.841666666667</v>
      </c>
      <c r="B10044" s="1">
        <v>44067.258333333331</v>
      </c>
      <c r="C10044">
        <v>10043</v>
      </c>
      <c r="D10044">
        <v>12.19558</v>
      </c>
      <c r="E10044">
        <v>83.558660000000003</v>
      </c>
    </row>
    <row r="10045" spans="1:5" x14ac:dyDescent="0.25">
      <c r="A10045" s="1">
        <f t="shared" si="156"/>
        <v>44066.845833333333</v>
      </c>
      <c r="B10045" s="1">
        <v>44067.262499999997</v>
      </c>
      <c r="C10045">
        <v>10044</v>
      </c>
      <c r="D10045">
        <v>12.19523</v>
      </c>
      <c r="E10045">
        <v>83.801640000000006</v>
      </c>
    </row>
    <row r="10046" spans="1:5" x14ac:dyDescent="0.25">
      <c r="A10046" s="1">
        <f t="shared" si="156"/>
        <v>44066.850000000006</v>
      </c>
      <c r="B10046" s="1">
        <v>44067.26666666667</v>
      </c>
      <c r="C10046">
        <v>10045</v>
      </c>
      <c r="D10046">
        <v>12.19614</v>
      </c>
      <c r="E10046">
        <v>84.610950000000003</v>
      </c>
    </row>
    <row r="10047" spans="1:5" x14ac:dyDescent="0.25">
      <c r="A10047" s="1">
        <f t="shared" si="156"/>
        <v>44066.854166666672</v>
      </c>
      <c r="B10047" s="1">
        <v>44067.270833333336</v>
      </c>
      <c r="C10047">
        <v>10046</v>
      </c>
      <c r="D10047">
        <v>12.194599999999999</v>
      </c>
      <c r="E10047">
        <v>81.399519999999995</v>
      </c>
    </row>
    <row r="10048" spans="1:5" x14ac:dyDescent="0.25">
      <c r="A10048" s="1">
        <f t="shared" si="156"/>
        <v>44066.858333333337</v>
      </c>
      <c r="B10048" s="1">
        <v>44067.275000000001</v>
      </c>
      <c r="C10048">
        <v>10047</v>
      </c>
      <c r="D10048">
        <v>12.193479999999999</v>
      </c>
      <c r="E10048">
        <v>83.032399999999996</v>
      </c>
    </row>
    <row r="10049" spans="1:5" x14ac:dyDescent="0.25">
      <c r="A10049" s="1">
        <f t="shared" si="156"/>
        <v>44066.862500000003</v>
      </c>
      <c r="B10049" s="1">
        <v>44067.279166666667</v>
      </c>
      <c r="C10049">
        <v>10048</v>
      </c>
      <c r="D10049">
        <v>12.194179999999999</v>
      </c>
      <c r="E10049">
        <v>83.214129999999997</v>
      </c>
    </row>
    <row r="10050" spans="1:5" x14ac:dyDescent="0.25">
      <c r="A10050" s="1">
        <f t="shared" ref="A10050:A10113" si="157">B10050-10/24</f>
        <v>44066.866666666669</v>
      </c>
      <c r="B10050" s="1">
        <v>44067.283333333333</v>
      </c>
      <c r="C10050">
        <v>10049</v>
      </c>
      <c r="D10050">
        <v>12.19642</v>
      </c>
      <c r="E10050">
        <v>85.239570000000001</v>
      </c>
    </row>
    <row r="10051" spans="1:5" x14ac:dyDescent="0.25">
      <c r="A10051" s="1">
        <f t="shared" si="157"/>
        <v>44066.870833333334</v>
      </c>
      <c r="B10051" s="1">
        <v>44067.287499999999</v>
      </c>
      <c r="C10051">
        <v>10050</v>
      </c>
      <c r="D10051">
        <v>12.19173</v>
      </c>
      <c r="E10051">
        <v>87.157780000000002</v>
      </c>
    </row>
    <row r="10052" spans="1:5" x14ac:dyDescent="0.25">
      <c r="A10052" s="1">
        <f t="shared" si="157"/>
        <v>44066.875</v>
      </c>
      <c r="B10052" s="1">
        <v>44067.291666666664</v>
      </c>
      <c r="C10052">
        <v>10051</v>
      </c>
      <c r="D10052">
        <v>12.19537</v>
      </c>
      <c r="E10052">
        <v>84.293710000000004</v>
      </c>
    </row>
    <row r="10053" spans="1:5" x14ac:dyDescent="0.25">
      <c r="A10053" s="1">
        <f t="shared" si="157"/>
        <v>44066.879166666666</v>
      </c>
      <c r="B10053" s="1">
        <v>44067.29583333333</v>
      </c>
      <c r="C10053">
        <v>10052</v>
      </c>
      <c r="D10053">
        <v>12.19467</v>
      </c>
      <c r="E10053">
        <v>83.517340000000004</v>
      </c>
    </row>
    <row r="10054" spans="1:5" x14ac:dyDescent="0.25">
      <c r="A10054" s="1">
        <f t="shared" si="157"/>
        <v>44066.883333333339</v>
      </c>
      <c r="B10054" s="1">
        <v>44067.3</v>
      </c>
      <c r="C10054">
        <v>10053</v>
      </c>
      <c r="D10054">
        <v>12.195510000000001</v>
      </c>
      <c r="E10054">
        <v>86.411339999999996</v>
      </c>
    </row>
    <row r="10055" spans="1:5" x14ac:dyDescent="0.25">
      <c r="A10055" s="1">
        <f t="shared" si="157"/>
        <v>44066.887500000004</v>
      </c>
      <c r="B10055" s="1">
        <v>44067.304166666669</v>
      </c>
      <c r="C10055">
        <v>10054</v>
      </c>
      <c r="D10055">
        <v>12.19523</v>
      </c>
      <c r="E10055">
        <v>82.89179</v>
      </c>
    </row>
    <row r="10056" spans="1:5" x14ac:dyDescent="0.25">
      <c r="A10056" s="1">
        <f t="shared" si="157"/>
        <v>44066.89166666667</v>
      </c>
      <c r="B10056" s="1">
        <v>44067.308333333334</v>
      </c>
      <c r="C10056">
        <v>10055</v>
      </c>
      <c r="D10056">
        <v>12.194319999999999</v>
      </c>
      <c r="E10056">
        <v>85.919070000000005</v>
      </c>
    </row>
    <row r="10057" spans="1:5" x14ac:dyDescent="0.25">
      <c r="A10057" s="1">
        <f t="shared" si="157"/>
        <v>44066.895833333336</v>
      </c>
      <c r="B10057" s="1">
        <v>44067.3125</v>
      </c>
      <c r="C10057">
        <v>10056</v>
      </c>
      <c r="D10057">
        <v>12.192220000000001</v>
      </c>
      <c r="E10057">
        <v>83.175870000000003</v>
      </c>
    </row>
    <row r="10058" spans="1:5" x14ac:dyDescent="0.25">
      <c r="A10058" s="1">
        <f t="shared" si="157"/>
        <v>44066.9</v>
      </c>
      <c r="B10058" s="1">
        <v>44067.316666666666</v>
      </c>
      <c r="C10058">
        <v>10057</v>
      </c>
      <c r="D10058">
        <v>12.196350000000001</v>
      </c>
      <c r="E10058">
        <v>83.131110000000007</v>
      </c>
    </row>
    <row r="10059" spans="1:5" x14ac:dyDescent="0.25">
      <c r="A10059" s="1">
        <f t="shared" si="157"/>
        <v>44066.904166666667</v>
      </c>
      <c r="B10059" s="1">
        <v>44067.320833333331</v>
      </c>
      <c r="C10059">
        <v>10058</v>
      </c>
      <c r="D10059">
        <v>12.19299</v>
      </c>
      <c r="E10059">
        <v>81.686449999999994</v>
      </c>
    </row>
    <row r="10060" spans="1:5" x14ac:dyDescent="0.25">
      <c r="A10060" s="1">
        <f t="shared" si="157"/>
        <v>44066.908333333333</v>
      </c>
      <c r="B10060" s="1">
        <v>44067.324999999997</v>
      </c>
      <c r="C10060">
        <v>10059</v>
      </c>
      <c r="D10060">
        <v>12.193899999999999</v>
      </c>
      <c r="E10060">
        <v>80.688900000000004</v>
      </c>
    </row>
    <row r="10061" spans="1:5" x14ac:dyDescent="0.25">
      <c r="A10061" s="1">
        <f t="shared" si="157"/>
        <v>44066.912500000006</v>
      </c>
      <c r="B10061" s="1">
        <v>44067.32916666667</v>
      </c>
      <c r="C10061">
        <v>10060</v>
      </c>
      <c r="D10061">
        <v>12.19397</v>
      </c>
      <c r="E10061">
        <v>82.215969999999999</v>
      </c>
    </row>
    <row r="10062" spans="1:5" x14ac:dyDescent="0.25">
      <c r="A10062" s="1">
        <f t="shared" si="157"/>
        <v>44066.916666666672</v>
      </c>
      <c r="B10062" s="1">
        <v>44067.333333333336</v>
      </c>
      <c r="C10062">
        <v>10061</v>
      </c>
      <c r="D10062">
        <v>12.195790000000001</v>
      </c>
      <c r="E10062">
        <v>82.262360000000001</v>
      </c>
    </row>
    <row r="10063" spans="1:5" x14ac:dyDescent="0.25">
      <c r="A10063" s="1">
        <f t="shared" si="157"/>
        <v>44066.920833333337</v>
      </c>
      <c r="B10063" s="1">
        <v>44067.337500000001</v>
      </c>
      <c r="C10063">
        <v>10062</v>
      </c>
      <c r="D10063">
        <v>12.19425</v>
      </c>
      <c r="E10063">
        <v>80.33887</v>
      </c>
    </row>
    <row r="10064" spans="1:5" x14ac:dyDescent="0.25">
      <c r="A10064" s="1">
        <f t="shared" si="157"/>
        <v>44066.925000000003</v>
      </c>
      <c r="B10064" s="1">
        <v>44067.341666666667</v>
      </c>
      <c r="C10064">
        <v>10063</v>
      </c>
      <c r="D10064">
        <v>12.194879999999999</v>
      </c>
      <c r="E10064">
        <v>82.337249999999997</v>
      </c>
    </row>
    <row r="10065" spans="1:5" x14ac:dyDescent="0.25">
      <c r="A10065" s="1">
        <f t="shared" si="157"/>
        <v>44066.929166666669</v>
      </c>
      <c r="B10065" s="1">
        <v>44067.345833333333</v>
      </c>
      <c r="C10065">
        <v>10064</v>
      </c>
      <c r="D10065">
        <v>12.193759999999999</v>
      </c>
      <c r="E10065">
        <v>81.143730000000005</v>
      </c>
    </row>
    <row r="10066" spans="1:5" x14ac:dyDescent="0.25">
      <c r="A10066" s="1">
        <f t="shared" si="157"/>
        <v>44066.933333333334</v>
      </c>
      <c r="B10066" s="1">
        <v>44067.35</v>
      </c>
      <c r="C10066">
        <v>10065</v>
      </c>
      <c r="D10066">
        <v>12.19173</v>
      </c>
      <c r="E10066">
        <v>80.863500000000002</v>
      </c>
    </row>
    <row r="10067" spans="1:5" x14ac:dyDescent="0.25">
      <c r="A10067" s="1">
        <f t="shared" si="157"/>
        <v>44066.9375</v>
      </c>
      <c r="B10067" s="1">
        <v>44067.354166666664</v>
      </c>
      <c r="C10067">
        <v>10066</v>
      </c>
      <c r="D10067">
        <v>12.192780000000001</v>
      </c>
      <c r="E10067">
        <v>80.32647</v>
      </c>
    </row>
    <row r="10068" spans="1:5" x14ac:dyDescent="0.25">
      <c r="A10068" s="1">
        <f t="shared" si="157"/>
        <v>44066.941666666666</v>
      </c>
      <c r="B10068" s="1">
        <v>44067.35833333333</v>
      </c>
      <c r="C10068">
        <v>10067</v>
      </c>
      <c r="D10068">
        <v>12.19327</v>
      </c>
      <c r="E10068">
        <v>81.927189999999996</v>
      </c>
    </row>
    <row r="10069" spans="1:5" x14ac:dyDescent="0.25">
      <c r="A10069" s="1">
        <f t="shared" si="157"/>
        <v>44066.945833333339</v>
      </c>
      <c r="B10069" s="1">
        <v>44067.362500000003</v>
      </c>
      <c r="C10069">
        <v>10068</v>
      </c>
      <c r="D10069">
        <v>12.191240000000001</v>
      </c>
      <c r="E10069">
        <v>87.146569999999997</v>
      </c>
    </row>
    <row r="10070" spans="1:5" x14ac:dyDescent="0.25">
      <c r="A10070" s="1">
        <f t="shared" si="157"/>
        <v>44066.950000000004</v>
      </c>
      <c r="B10070" s="1">
        <v>44067.366666666669</v>
      </c>
      <c r="C10070">
        <v>10069</v>
      </c>
      <c r="D10070">
        <v>12.19026</v>
      </c>
      <c r="E10070">
        <v>79.785160000000005</v>
      </c>
    </row>
    <row r="10071" spans="1:5" x14ac:dyDescent="0.25">
      <c r="A10071" s="1">
        <f t="shared" si="157"/>
        <v>44066.95416666667</v>
      </c>
      <c r="B10071" s="1">
        <v>44067.370833333334</v>
      </c>
      <c r="C10071">
        <v>10070</v>
      </c>
      <c r="D10071">
        <v>12.190049999999999</v>
      </c>
      <c r="E10071">
        <v>85.175870000000003</v>
      </c>
    </row>
    <row r="10072" spans="1:5" x14ac:dyDescent="0.25">
      <c r="A10072" s="1">
        <f t="shared" si="157"/>
        <v>44066.958333333336</v>
      </c>
      <c r="B10072" s="1">
        <v>44067.375</v>
      </c>
      <c r="C10072">
        <v>10071</v>
      </c>
      <c r="D10072">
        <v>12.188789999999999</v>
      </c>
      <c r="E10072">
        <v>80.010829999999999</v>
      </c>
    </row>
    <row r="10073" spans="1:5" x14ac:dyDescent="0.25">
      <c r="A10073" s="1">
        <f t="shared" si="157"/>
        <v>44066.962500000001</v>
      </c>
      <c r="B10073" s="1">
        <v>44067.379166666666</v>
      </c>
      <c r="C10073">
        <v>10072</v>
      </c>
      <c r="D10073">
        <v>12.18984</v>
      </c>
      <c r="E10073">
        <v>80.343149999999994</v>
      </c>
    </row>
    <row r="10074" spans="1:5" x14ac:dyDescent="0.25">
      <c r="A10074" s="1">
        <f t="shared" si="157"/>
        <v>44066.966666666667</v>
      </c>
      <c r="B10074" s="1">
        <v>44067.383333333331</v>
      </c>
      <c r="C10074">
        <v>10073</v>
      </c>
      <c r="D10074">
        <v>12.186970000000001</v>
      </c>
      <c r="E10074">
        <v>79.228369999999998</v>
      </c>
    </row>
    <row r="10075" spans="1:5" x14ac:dyDescent="0.25">
      <c r="A10075" s="1">
        <f t="shared" si="157"/>
        <v>44066.970833333333</v>
      </c>
      <c r="B10075" s="1">
        <v>44067.387499999997</v>
      </c>
      <c r="C10075">
        <v>10074</v>
      </c>
      <c r="D10075">
        <v>12.18914</v>
      </c>
      <c r="E10075">
        <v>84.105869999999996</v>
      </c>
    </row>
    <row r="10076" spans="1:5" x14ac:dyDescent="0.25">
      <c r="A10076" s="1">
        <f t="shared" si="157"/>
        <v>44066.975000000006</v>
      </c>
      <c r="B10076" s="1">
        <v>44067.39166666667</v>
      </c>
      <c r="C10076">
        <v>10075</v>
      </c>
      <c r="D10076">
        <v>12.191520000000001</v>
      </c>
      <c r="E10076">
        <v>83.712909999999994</v>
      </c>
    </row>
    <row r="10077" spans="1:5" x14ac:dyDescent="0.25">
      <c r="A10077" s="1">
        <f t="shared" si="157"/>
        <v>44066.979166666672</v>
      </c>
      <c r="B10077" s="1">
        <v>44067.395833333336</v>
      </c>
      <c r="C10077">
        <v>10076</v>
      </c>
      <c r="D10077">
        <v>12.19096</v>
      </c>
      <c r="E10077">
        <v>81.023049999999998</v>
      </c>
    </row>
    <row r="10078" spans="1:5" x14ac:dyDescent="0.25">
      <c r="A10078" s="1">
        <f t="shared" si="157"/>
        <v>44066.983333333337</v>
      </c>
      <c r="B10078" s="1">
        <v>44067.4</v>
      </c>
      <c r="C10078">
        <v>10077</v>
      </c>
      <c r="D10078">
        <v>12.18928</v>
      </c>
      <c r="E10078">
        <v>81.754429999999999</v>
      </c>
    </row>
    <row r="10079" spans="1:5" x14ac:dyDescent="0.25">
      <c r="A10079" s="1">
        <f t="shared" si="157"/>
        <v>44066.987500000003</v>
      </c>
      <c r="B10079" s="1">
        <v>44067.404166666667</v>
      </c>
      <c r="C10079">
        <v>10078</v>
      </c>
      <c r="D10079">
        <v>12.19082</v>
      </c>
      <c r="E10079">
        <v>80.658159999999995</v>
      </c>
    </row>
    <row r="10080" spans="1:5" x14ac:dyDescent="0.25">
      <c r="A10080" s="1">
        <f t="shared" si="157"/>
        <v>44066.991666666669</v>
      </c>
      <c r="B10080" s="1">
        <v>44067.408333333333</v>
      </c>
      <c r="C10080">
        <v>10079</v>
      </c>
      <c r="D10080">
        <v>12.191240000000001</v>
      </c>
      <c r="E10080">
        <v>83.325239999999994</v>
      </c>
    </row>
    <row r="10081" spans="1:5" x14ac:dyDescent="0.25">
      <c r="A10081" s="1">
        <f t="shared" si="157"/>
        <v>44066.995833333334</v>
      </c>
      <c r="B10081" s="1">
        <v>44067.412499999999</v>
      </c>
      <c r="C10081">
        <v>10080</v>
      </c>
      <c r="D10081">
        <v>12.19327</v>
      </c>
      <c r="E10081">
        <v>80.391589999999994</v>
      </c>
    </row>
    <row r="10082" spans="1:5" x14ac:dyDescent="0.25">
      <c r="A10082" s="1">
        <f t="shared" si="157"/>
        <v>44067</v>
      </c>
      <c r="B10082" s="1">
        <v>44067.416666666664</v>
      </c>
      <c r="C10082">
        <v>10081</v>
      </c>
      <c r="D10082">
        <v>12.191800000000001</v>
      </c>
      <c r="E10082">
        <v>80.328500000000005</v>
      </c>
    </row>
    <row r="10083" spans="1:5" x14ac:dyDescent="0.25">
      <c r="A10083" s="1">
        <f t="shared" si="157"/>
        <v>44067.004166666666</v>
      </c>
      <c r="B10083" s="1">
        <v>44067.42083333333</v>
      </c>
      <c r="C10083">
        <v>10082</v>
      </c>
      <c r="D10083">
        <v>12.19012</v>
      </c>
      <c r="E10083">
        <v>81.468299999999999</v>
      </c>
    </row>
    <row r="10084" spans="1:5" x14ac:dyDescent="0.25">
      <c r="A10084" s="1">
        <f t="shared" si="157"/>
        <v>44067.008333333339</v>
      </c>
      <c r="B10084" s="1">
        <v>44067.425000000003</v>
      </c>
      <c r="C10084">
        <v>10083</v>
      </c>
      <c r="D10084">
        <v>12.18802</v>
      </c>
      <c r="E10084">
        <v>80.151859999999999</v>
      </c>
    </row>
    <row r="10085" spans="1:5" x14ac:dyDescent="0.25">
      <c r="A10085" s="1">
        <f t="shared" si="157"/>
        <v>44067.012500000004</v>
      </c>
      <c r="B10085" s="1">
        <v>44067.429166666669</v>
      </c>
      <c r="C10085">
        <v>10084</v>
      </c>
      <c r="D10085">
        <v>12.19068</v>
      </c>
      <c r="E10085">
        <v>81.19032</v>
      </c>
    </row>
    <row r="10086" spans="1:5" x14ac:dyDescent="0.25">
      <c r="A10086" s="1">
        <f t="shared" si="157"/>
        <v>44067.01666666667</v>
      </c>
      <c r="B10086" s="1">
        <v>44067.433333333334</v>
      </c>
      <c r="C10086">
        <v>10085</v>
      </c>
      <c r="D10086">
        <v>12.192220000000001</v>
      </c>
      <c r="E10086">
        <v>80.198880000000003</v>
      </c>
    </row>
    <row r="10087" spans="1:5" x14ac:dyDescent="0.25">
      <c r="A10087" s="1">
        <f t="shared" si="157"/>
        <v>44067.020833333336</v>
      </c>
      <c r="B10087" s="1">
        <v>44067.4375</v>
      </c>
      <c r="C10087">
        <v>10086</v>
      </c>
      <c r="D10087">
        <v>12.19054</v>
      </c>
      <c r="E10087">
        <v>85.857799999999997</v>
      </c>
    </row>
    <row r="10088" spans="1:5" x14ac:dyDescent="0.25">
      <c r="A10088" s="1">
        <f t="shared" si="157"/>
        <v>44067.025000000001</v>
      </c>
      <c r="B10088" s="1">
        <v>44067.441666666666</v>
      </c>
      <c r="C10088">
        <v>10087</v>
      </c>
      <c r="D10088">
        <v>12.19075</v>
      </c>
      <c r="E10088">
        <v>78.662850000000006</v>
      </c>
    </row>
    <row r="10089" spans="1:5" x14ac:dyDescent="0.25">
      <c r="A10089" s="1">
        <f t="shared" si="157"/>
        <v>44067.029166666667</v>
      </c>
      <c r="B10089" s="1">
        <v>44067.445833333331</v>
      </c>
      <c r="C10089">
        <v>10088</v>
      </c>
      <c r="D10089">
        <v>12.187950000000001</v>
      </c>
      <c r="E10089">
        <v>78.826260000000005</v>
      </c>
    </row>
    <row r="10090" spans="1:5" x14ac:dyDescent="0.25">
      <c r="A10090" s="1">
        <f t="shared" si="157"/>
        <v>44067.033333333333</v>
      </c>
      <c r="B10090" s="1">
        <v>44067.45</v>
      </c>
      <c r="C10090">
        <v>10089</v>
      </c>
      <c r="D10090">
        <v>12.193619999999999</v>
      </c>
      <c r="E10090">
        <v>78.513480000000001</v>
      </c>
    </row>
    <row r="10091" spans="1:5" x14ac:dyDescent="0.25">
      <c r="A10091" s="1">
        <f t="shared" si="157"/>
        <v>44067.037500000006</v>
      </c>
      <c r="B10091" s="1">
        <v>44067.45416666667</v>
      </c>
      <c r="C10091">
        <v>10090</v>
      </c>
      <c r="D10091">
        <v>12.193479999999999</v>
      </c>
      <c r="E10091">
        <v>79.749129999999994</v>
      </c>
    </row>
    <row r="10092" spans="1:5" x14ac:dyDescent="0.25">
      <c r="A10092" s="1">
        <f t="shared" si="157"/>
        <v>44067.041666666672</v>
      </c>
      <c r="B10092" s="1">
        <v>44067.458333333336</v>
      </c>
      <c r="C10092">
        <v>10091</v>
      </c>
      <c r="D10092">
        <v>12.19285</v>
      </c>
      <c r="E10092">
        <v>89.71557</v>
      </c>
    </row>
    <row r="10093" spans="1:5" x14ac:dyDescent="0.25">
      <c r="A10093" s="1">
        <f t="shared" si="157"/>
        <v>44067.045833333337</v>
      </c>
      <c r="B10093" s="1">
        <v>44067.462500000001</v>
      </c>
      <c r="C10093">
        <v>10092</v>
      </c>
      <c r="D10093">
        <v>12.19117</v>
      </c>
      <c r="E10093">
        <v>79.730199999999996</v>
      </c>
    </row>
    <row r="10094" spans="1:5" x14ac:dyDescent="0.25">
      <c r="A10094" s="1">
        <f t="shared" si="157"/>
        <v>44067.05</v>
      </c>
      <c r="B10094" s="1">
        <v>44067.466666666667</v>
      </c>
      <c r="C10094">
        <v>10093</v>
      </c>
      <c r="D10094">
        <v>12.191800000000001</v>
      </c>
      <c r="E10094">
        <v>77.895650000000003</v>
      </c>
    </row>
    <row r="10095" spans="1:5" x14ac:dyDescent="0.25">
      <c r="A10095" s="1">
        <f t="shared" si="157"/>
        <v>44067.054166666669</v>
      </c>
      <c r="B10095" s="1">
        <v>44067.470833333333</v>
      </c>
      <c r="C10095">
        <v>10094</v>
      </c>
      <c r="D10095">
        <v>12.188510000000001</v>
      </c>
      <c r="E10095">
        <v>78.447550000000007</v>
      </c>
    </row>
    <row r="10096" spans="1:5" x14ac:dyDescent="0.25">
      <c r="A10096" s="1">
        <f t="shared" si="157"/>
        <v>44067.058333333334</v>
      </c>
      <c r="B10096" s="1">
        <v>44067.474999999999</v>
      </c>
      <c r="C10096">
        <v>10095</v>
      </c>
      <c r="D10096">
        <v>12.187670000000001</v>
      </c>
      <c r="E10096">
        <v>79.182169999999999</v>
      </c>
    </row>
    <row r="10097" spans="1:5" x14ac:dyDescent="0.25">
      <c r="A10097" s="1">
        <f t="shared" si="157"/>
        <v>44067.0625</v>
      </c>
      <c r="B10097" s="1">
        <v>44067.479166666664</v>
      </c>
      <c r="C10097">
        <v>10096</v>
      </c>
      <c r="D10097">
        <v>12.191380000000001</v>
      </c>
      <c r="E10097">
        <v>77.611760000000004</v>
      </c>
    </row>
    <row r="10098" spans="1:5" x14ac:dyDescent="0.25">
      <c r="A10098" s="1">
        <f t="shared" si="157"/>
        <v>44067.066666666666</v>
      </c>
      <c r="B10098" s="1">
        <v>44067.48333333333</v>
      </c>
      <c r="C10098">
        <v>10097</v>
      </c>
      <c r="D10098">
        <v>12.18844</v>
      </c>
      <c r="E10098">
        <v>84.388729999999995</v>
      </c>
    </row>
    <row r="10099" spans="1:5" x14ac:dyDescent="0.25">
      <c r="A10099" s="1">
        <f t="shared" si="157"/>
        <v>44067.070833333339</v>
      </c>
      <c r="B10099" s="1">
        <v>44067.487500000003</v>
      </c>
      <c r="C10099">
        <v>10098</v>
      </c>
      <c r="D10099">
        <v>12.18998</v>
      </c>
      <c r="E10099">
        <v>78.511039999999994</v>
      </c>
    </row>
    <row r="10100" spans="1:5" x14ac:dyDescent="0.25">
      <c r="A10100" s="1">
        <f t="shared" si="157"/>
        <v>44067.075000000004</v>
      </c>
      <c r="B10100" s="1">
        <v>44067.491666666669</v>
      </c>
      <c r="C10100">
        <v>10099</v>
      </c>
      <c r="D10100">
        <v>12.1897</v>
      </c>
      <c r="E10100">
        <v>79.003299999999996</v>
      </c>
    </row>
    <row r="10101" spans="1:5" x14ac:dyDescent="0.25">
      <c r="A10101" s="1">
        <f t="shared" si="157"/>
        <v>44067.07916666667</v>
      </c>
      <c r="B10101" s="1">
        <v>44067.495833333334</v>
      </c>
      <c r="C10101">
        <v>10100</v>
      </c>
      <c r="D10101">
        <v>12.19012</v>
      </c>
      <c r="E10101">
        <v>78.812830000000005</v>
      </c>
    </row>
    <row r="10102" spans="1:5" x14ac:dyDescent="0.25">
      <c r="A10102" s="1">
        <f t="shared" si="157"/>
        <v>44067.083333333336</v>
      </c>
      <c r="B10102" s="1">
        <v>44067.5</v>
      </c>
      <c r="C10102">
        <v>10101</v>
      </c>
      <c r="D10102">
        <v>12.191940000000001</v>
      </c>
      <c r="E10102">
        <v>78.795529999999999</v>
      </c>
    </row>
    <row r="10103" spans="1:5" x14ac:dyDescent="0.25">
      <c r="A10103" s="1">
        <f t="shared" si="157"/>
        <v>44067.087500000001</v>
      </c>
      <c r="B10103" s="1">
        <v>44067.504166666666</v>
      </c>
      <c r="C10103">
        <v>10102</v>
      </c>
      <c r="D10103">
        <v>12.18984</v>
      </c>
      <c r="E10103">
        <v>80.242840000000001</v>
      </c>
    </row>
    <row r="10104" spans="1:5" x14ac:dyDescent="0.25">
      <c r="A10104" s="1">
        <f t="shared" si="157"/>
        <v>44067.091666666667</v>
      </c>
      <c r="B10104" s="1">
        <v>44067.508333333331</v>
      </c>
      <c r="C10104">
        <v>10103</v>
      </c>
      <c r="D10104">
        <v>12.19131</v>
      </c>
      <c r="E10104">
        <v>80.341530000000006</v>
      </c>
    </row>
    <row r="10105" spans="1:5" x14ac:dyDescent="0.25">
      <c r="A10105" s="1">
        <f t="shared" si="157"/>
        <v>44067.095833333333</v>
      </c>
      <c r="B10105" s="1">
        <v>44067.512499999997</v>
      </c>
      <c r="C10105">
        <v>10104</v>
      </c>
      <c r="D10105">
        <v>12.19159</v>
      </c>
      <c r="E10105">
        <v>79.51491</v>
      </c>
    </row>
    <row r="10106" spans="1:5" x14ac:dyDescent="0.25">
      <c r="A10106" s="1">
        <f t="shared" si="157"/>
        <v>44067.100000000006</v>
      </c>
      <c r="B10106" s="1">
        <v>44067.51666666667</v>
      </c>
      <c r="C10106">
        <v>10105</v>
      </c>
      <c r="D10106">
        <v>12.19397</v>
      </c>
      <c r="E10106">
        <v>79.606880000000004</v>
      </c>
    </row>
    <row r="10107" spans="1:5" x14ac:dyDescent="0.25">
      <c r="A10107" s="1">
        <f t="shared" si="157"/>
        <v>44067.104166666672</v>
      </c>
      <c r="B10107" s="1">
        <v>44067.520833333336</v>
      </c>
      <c r="C10107">
        <v>10106</v>
      </c>
      <c r="D10107">
        <v>12.193479999999999</v>
      </c>
      <c r="E10107">
        <v>80.585120000000003</v>
      </c>
    </row>
    <row r="10108" spans="1:5" x14ac:dyDescent="0.25">
      <c r="A10108" s="1">
        <f t="shared" si="157"/>
        <v>44067.108333333337</v>
      </c>
      <c r="B10108" s="1">
        <v>44067.525000000001</v>
      </c>
      <c r="C10108">
        <v>10107</v>
      </c>
      <c r="D10108">
        <v>12.193759999999999</v>
      </c>
      <c r="E10108">
        <v>80.235299999999995</v>
      </c>
    </row>
    <row r="10109" spans="1:5" x14ac:dyDescent="0.25">
      <c r="A10109" s="1">
        <f t="shared" si="157"/>
        <v>44067.112500000003</v>
      </c>
      <c r="B10109" s="1">
        <v>44067.529166666667</v>
      </c>
      <c r="C10109">
        <v>10108</v>
      </c>
      <c r="D10109">
        <v>12.193479999999999</v>
      </c>
      <c r="E10109">
        <v>79.131510000000006</v>
      </c>
    </row>
    <row r="10110" spans="1:5" x14ac:dyDescent="0.25">
      <c r="A10110" s="1">
        <f t="shared" si="157"/>
        <v>44067.116666666669</v>
      </c>
      <c r="B10110" s="1">
        <v>44067.533333333333</v>
      </c>
      <c r="C10110">
        <v>10109</v>
      </c>
      <c r="D10110">
        <v>12.193619999999999</v>
      </c>
      <c r="E10110">
        <v>79.29513</v>
      </c>
    </row>
    <row r="10111" spans="1:5" x14ac:dyDescent="0.25">
      <c r="A10111" s="1">
        <f t="shared" si="157"/>
        <v>44067.120833333334</v>
      </c>
      <c r="B10111" s="1">
        <v>44067.537499999999</v>
      </c>
      <c r="C10111">
        <v>10110</v>
      </c>
      <c r="D10111">
        <v>12.19509</v>
      </c>
      <c r="E10111">
        <v>83.309780000000003</v>
      </c>
    </row>
    <row r="10112" spans="1:5" x14ac:dyDescent="0.25">
      <c r="A10112" s="1">
        <f t="shared" si="157"/>
        <v>44067.125</v>
      </c>
      <c r="B10112" s="1">
        <v>44067.541666666664</v>
      </c>
      <c r="C10112">
        <v>10111</v>
      </c>
      <c r="D10112">
        <v>12.195510000000001</v>
      </c>
      <c r="E10112">
        <v>82.943060000000003</v>
      </c>
    </row>
    <row r="10113" spans="1:5" x14ac:dyDescent="0.25">
      <c r="A10113" s="1">
        <f t="shared" si="157"/>
        <v>44067.129166666666</v>
      </c>
      <c r="B10113" s="1">
        <v>44067.54583333333</v>
      </c>
      <c r="C10113">
        <v>10112</v>
      </c>
      <c r="D10113">
        <v>12.19656</v>
      </c>
      <c r="E10113">
        <v>81.549899999999994</v>
      </c>
    </row>
    <row r="10114" spans="1:5" x14ac:dyDescent="0.25">
      <c r="A10114" s="1">
        <f t="shared" ref="A10114:A10177" si="158">B10114-10/24</f>
        <v>44067.133333333339</v>
      </c>
      <c r="B10114" s="1">
        <v>44067.55</v>
      </c>
      <c r="C10114">
        <v>10113</v>
      </c>
      <c r="D10114">
        <v>12.193199999999999</v>
      </c>
      <c r="E10114">
        <v>81.878550000000004</v>
      </c>
    </row>
    <row r="10115" spans="1:5" x14ac:dyDescent="0.25">
      <c r="A10115" s="1">
        <f t="shared" si="158"/>
        <v>44067.137500000004</v>
      </c>
      <c r="B10115" s="1">
        <v>44067.554166666669</v>
      </c>
      <c r="C10115">
        <v>10114</v>
      </c>
      <c r="D10115">
        <v>12.19397</v>
      </c>
      <c r="E10115">
        <v>86.00067</v>
      </c>
    </row>
    <row r="10116" spans="1:5" x14ac:dyDescent="0.25">
      <c r="A10116" s="1">
        <f t="shared" si="158"/>
        <v>44067.14166666667</v>
      </c>
      <c r="B10116" s="1">
        <v>44067.558333333334</v>
      </c>
      <c r="C10116">
        <v>10115</v>
      </c>
      <c r="D10116">
        <v>12.19698</v>
      </c>
      <c r="E10116">
        <v>82.357600000000005</v>
      </c>
    </row>
    <row r="10117" spans="1:5" x14ac:dyDescent="0.25">
      <c r="A10117" s="1">
        <f t="shared" si="158"/>
        <v>44067.145833333336</v>
      </c>
      <c r="B10117" s="1">
        <v>44067.5625</v>
      </c>
      <c r="C10117">
        <v>10116</v>
      </c>
      <c r="D10117">
        <v>12.19516</v>
      </c>
      <c r="E10117">
        <v>81.862279999999998</v>
      </c>
    </row>
    <row r="10118" spans="1:5" x14ac:dyDescent="0.25">
      <c r="A10118" s="1">
        <f t="shared" si="158"/>
        <v>44067.15</v>
      </c>
      <c r="B10118" s="1">
        <v>44067.566666666666</v>
      </c>
      <c r="C10118">
        <v>10117</v>
      </c>
      <c r="D10118">
        <v>12.196070000000001</v>
      </c>
      <c r="E10118">
        <v>86.422309999999996</v>
      </c>
    </row>
    <row r="10119" spans="1:5" x14ac:dyDescent="0.25">
      <c r="A10119" s="1">
        <f t="shared" si="158"/>
        <v>44067.154166666667</v>
      </c>
      <c r="B10119" s="1">
        <v>44067.570833333331</v>
      </c>
      <c r="C10119">
        <v>10118</v>
      </c>
      <c r="D10119">
        <v>12.19502</v>
      </c>
      <c r="E10119">
        <v>85.065380000000005</v>
      </c>
    </row>
    <row r="10120" spans="1:5" x14ac:dyDescent="0.25">
      <c r="A10120" s="1">
        <f t="shared" si="158"/>
        <v>44067.158333333333</v>
      </c>
      <c r="B10120" s="1">
        <v>44067.574999999997</v>
      </c>
      <c r="C10120">
        <v>10119</v>
      </c>
      <c r="D10120">
        <v>12.19838</v>
      </c>
      <c r="E10120">
        <v>88.150440000000003</v>
      </c>
    </row>
    <row r="10121" spans="1:5" x14ac:dyDescent="0.25">
      <c r="A10121" s="1">
        <f t="shared" si="158"/>
        <v>44067.162500000006</v>
      </c>
      <c r="B10121" s="1">
        <v>44067.57916666667</v>
      </c>
      <c r="C10121">
        <v>10120</v>
      </c>
      <c r="D10121">
        <v>12.196770000000001</v>
      </c>
      <c r="E10121">
        <v>85.404200000000003</v>
      </c>
    </row>
    <row r="10122" spans="1:5" x14ac:dyDescent="0.25">
      <c r="A10122" s="1">
        <f t="shared" si="158"/>
        <v>44067.166666666672</v>
      </c>
      <c r="B10122" s="1">
        <v>44067.583333333336</v>
      </c>
      <c r="C10122">
        <v>10121</v>
      </c>
      <c r="D10122">
        <v>12.19684</v>
      </c>
      <c r="E10122">
        <v>85.554190000000006</v>
      </c>
    </row>
    <row r="10123" spans="1:5" x14ac:dyDescent="0.25">
      <c r="A10123" s="1">
        <f t="shared" si="158"/>
        <v>44067.170833333337</v>
      </c>
      <c r="B10123" s="1">
        <v>44067.587500000001</v>
      </c>
      <c r="C10123">
        <v>10122</v>
      </c>
      <c r="D10123">
        <v>12.1967</v>
      </c>
      <c r="E10123">
        <v>86.420479999999998</v>
      </c>
    </row>
    <row r="10124" spans="1:5" x14ac:dyDescent="0.25">
      <c r="A10124" s="1">
        <f t="shared" si="158"/>
        <v>44067.175000000003</v>
      </c>
      <c r="B10124" s="1">
        <v>44067.591666666667</v>
      </c>
      <c r="C10124">
        <v>10123</v>
      </c>
      <c r="D10124">
        <v>12.196910000000001</v>
      </c>
      <c r="E10124">
        <v>85.814260000000004</v>
      </c>
    </row>
    <row r="10125" spans="1:5" x14ac:dyDescent="0.25">
      <c r="A10125" s="1">
        <f t="shared" si="158"/>
        <v>44067.179166666669</v>
      </c>
      <c r="B10125" s="1">
        <v>44067.595833333333</v>
      </c>
      <c r="C10125">
        <v>10124</v>
      </c>
      <c r="D10125">
        <v>12.194599999999999</v>
      </c>
      <c r="E10125">
        <v>87.45975</v>
      </c>
    </row>
    <row r="10126" spans="1:5" x14ac:dyDescent="0.25">
      <c r="A10126" s="1">
        <f t="shared" si="158"/>
        <v>44067.183333333334</v>
      </c>
      <c r="B10126" s="1">
        <v>44067.6</v>
      </c>
      <c r="C10126">
        <v>10125</v>
      </c>
      <c r="D10126">
        <v>12.197329999999999</v>
      </c>
      <c r="E10126">
        <v>86.073920000000001</v>
      </c>
    </row>
    <row r="10127" spans="1:5" x14ac:dyDescent="0.25">
      <c r="A10127" s="1">
        <f t="shared" si="158"/>
        <v>44067.1875</v>
      </c>
      <c r="B10127" s="1">
        <v>44067.604166666664</v>
      </c>
      <c r="C10127">
        <v>10126</v>
      </c>
      <c r="D10127">
        <v>12.19768</v>
      </c>
      <c r="E10127">
        <v>87.261570000000006</v>
      </c>
    </row>
    <row r="10128" spans="1:5" x14ac:dyDescent="0.25">
      <c r="A10128" s="1">
        <f t="shared" si="158"/>
        <v>44067.191666666666</v>
      </c>
      <c r="B10128" s="1">
        <v>44067.60833333333</v>
      </c>
      <c r="C10128">
        <v>10127</v>
      </c>
      <c r="D10128">
        <v>12.1981</v>
      </c>
      <c r="E10128">
        <v>85.829920000000001</v>
      </c>
    </row>
    <row r="10129" spans="1:5" x14ac:dyDescent="0.25">
      <c r="A10129" s="1">
        <f t="shared" si="158"/>
        <v>44067.195833333339</v>
      </c>
      <c r="B10129" s="1">
        <v>44067.612500000003</v>
      </c>
      <c r="C10129">
        <v>10128</v>
      </c>
      <c r="D10129">
        <v>12.19537</v>
      </c>
      <c r="E10129">
        <v>88.439409999999995</v>
      </c>
    </row>
    <row r="10130" spans="1:5" x14ac:dyDescent="0.25">
      <c r="A10130" s="1">
        <f t="shared" si="158"/>
        <v>44067.200000000004</v>
      </c>
      <c r="B10130" s="1">
        <v>44067.616666666669</v>
      </c>
      <c r="C10130">
        <v>10129</v>
      </c>
      <c r="D10130">
        <v>12.197889999999999</v>
      </c>
      <c r="E10130">
        <v>90.642300000000006</v>
      </c>
    </row>
    <row r="10131" spans="1:5" x14ac:dyDescent="0.25">
      <c r="A10131" s="1">
        <f t="shared" si="158"/>
        <v>44067.20416666667</v>
      </c>
      <c r="B10131" s="1">
        <v>44067.620833333334</v>
      </c>
      <c r="C10131">
        <v>10130</v>
      </c>
      <c r="D10131">
        <v>12.199490000000001</v>
      </c>
      <c r="E10131">
        <v>83.201319999999996</v>
      </c>
    </row>
    <row r="10132" spans="1:5" x14ac:dyDescent="0.25">
      <c r="A10132" s="1">
        <f t="shared" si="158"/>
        <v>44067.208333333336</v>
      </c>
      <c r="B10132" s="1">
        <v>44067.625</v>
      </c>
      <c r="C10132">
        <v>10131</v>
      </c>
      <c r="D10132">
        <v>12.19936</v>
      </c>
      <c r="E10132">
        <v>85.109729999999999</v>
      </c>
    </row>
    <row r="10133" spans="1:5" x14ac:dyDescent="0.25">
      <c r="A10133" s="1">
        <f t="shared" si="158"/>
        <v>44067.212500000001</v>
      </c>
      <c r="B10133" s="1">
        <v>44067.629166666666</v>
      </c>
      <c r="C10133">
        <v>10132</v>
      </c>
      <c r="D10133">
        <v>12.200049999999999</v>
      </c>
      <c r="E10133">
        <v>82.614009999999993</v>
      </c>
    </row>
    <row r="10134" spans="1:5" x14ac:dyDescent="0.25">
      <c r="A10134" s="1">
        <f t="shared" si="158"/>
        <v>44067.216666666667</v>
      </c>
      <c r="B10134" s="1">
        <v>44067.633333333331</v>
      </c>
      <c r="C10134">
        <v>10133</v>
      </c>
      <c r="D10134">
        <v>12.20138</v>
      </c>
      <c r="E10134">
        <v>80.537090000000006</v>
      </c>
    </row>
    <row r="10135" spans="1:5" x14ac:dyDescent="0.25">
      <c r="A10135" s="1">
        <f t="shared" si="158"/>
        <v>44067.220833333333</v>
      </c>
      <c r="B10135" s="1">
        <v>44067.637499999997</v>
      </c>
      <c r="C10135">
        <v>10134</v>
      </c>
      <c r="D10135">
        <v>12.20173</v>
      </c>
      <c r="E10135">
        <v>80.788409999999999</v>
      </c>
    </row>
    <row r="10136" spans="1:5" x14ac:dyDescent="0.25">
      <c r="A10136" s="1">
        <f t="shared" si="158"/>
        <v>44067.225000000006</v>
      </c>
      <c r="B10136" s="1">
        <v>44067.64166666667</v>
      </c>
      <c r="C10136">
        <v>10135</v>
      </c>
      <c r="D10136">
        <v>12.200340000000001</v>
      </c>
      <c r="E10136">
        <v>77.178520000000006</v>
      </c>
    </row>
    <row r="10137" spans="1:5" x14ac:dyDescent="0.25">
      <c r="A10137" s="1">
        <f t="shared" si="158"/>
        <v>44067.229166666672</v>
      </c>
      <c r="B10137" s="1">
        <v>44067.645833333336</v>
      </c>
      <c r="C10137">
        <v>10136</v>
      </c>
      <c r="D10137">
        <v>12.20173</v>
      </c>
      <c r="E10137">
        <v>115.8387</v>
      </c>
    </row>
    <row r="10138" spans="1:5" x14ac:dyDescent="0.25">
      <c r="A10138" s="1">
        <f t="shared" si="158"/>
        <v>44067.233333333337</v>
      </c>
      <c r="B10138" s="1">
        <v>44067.65</v>
      </c>
      <c r="C10138">
        <v>10137</v>
      </c>
      <c r="D10138">
        <v>12.19985</v>
      </c>
      <c r="E10138">
        <v>81.945520000000002</v>
      </c>
    </row>
    <row r="10139" spans="1:5" x14ac:dyDescent="0.25">
      <c r="A10139" s="1">
        <f t="shared" si="158"/>
        <v>44067.237500000003</v>
      </c>
      <c r="B10139" s="1">
        <v>44067.654166666667</v>
      </c>
      <c r="C10139">
        <v>10138</v>
      </c>
      <c r="D10139">
        <v>12.20054</v>
      </c>
      <c r="E10139">
        <v>83.414379999999994</v>
      </c>
    </row>
    <row r="10140" spans="1:5" x14ac:dyDescent="0.25">
      <c r="A10140" s="1">
        <f t="shared" si="158"/>
        <v>44067.241666666669</v>
      </c>
      <c r="B10140" s="1">
        <v>44067.658333333333</v>
      </c>
      <c r="C10140">
        <v>10139</v>
      </c>
      <c r="D10140">
        <v>12.201029999999999</v>
      </c>
      <c r="E10140">
        <v>80.379369999999994</v>
      </c>
    </row>
    <row r="10141" spans="1:5" x14ac:dyDescent="0.25">
      <c r="A10141" s="1">
        <f t="shared" si="158"/>
        <v>44067.245833333334</v>
      </c>
      <c r="B10141" s="1">
        <v>44067.662499999999</v>
      </c>
      <c r="C10141">
        <v>10140</v>
      </c>
      <c r="D10141">
        <v>12.19942</v>
      </c>
      <c r="E10141">
        <v>78.848849999999999</v>
      </c>
    </row>
    <row r="10142" spans="1:5" x14ac:dyDescent="0.25">
      <c r="A10142" s="1">
        <f t="shared" si="158"/>
        <v>44067.25</v>
      </c>
      <c r="B10142" s="1">
        <v>44067.666666666664</v>
      </c>
      <c r="C10142">
        <v>10141</v>
      </c>
      <c r="D10142">
        <v>12.20082</v>
      </c>
      <c r="E10142">
        <v>78.741600000000005</v>
      </c>
    </row>
    <row r="10143" spans="1:5" x14ac:dyDescent="0.25">
      <c r="A10143" s="1">
        <f t="shared" si="158"/>
        <v>44067.254166666666</v>
      </c>
      <c r="B10143" s="1">
        <v>44067.67083333333</v>
      </c>
      <c r="C10143">
        <v>10142</v>
      </c>
      <c r="D10143">
        <v>12.200049999999999</v>
      </c>
      <c r="E10143">
        <v>78.579620000000006</v>
      </c>
    </row>
    <row r="10144" spans="1:5" x14ac:dyDescent="0.25">
      <c r="A10144" s="1">
        <f t="shared" si="158"/>
        <v>44067.258333333339</v>
      </c>
      <c r="B10144" s="1">
        <v>44067.675000000003</v>
      </c>
      <c r="C10144">
        <v>10143</v>
      </c>
      <c r="D10144">
        <v>12.20271</v>
      </c>
      <c r="E10144">
        <v>81.082660000000004</v>
      </c>
    </row>
    <row r="10145" spans="1:5" x14ac:dyDescent="0.25">
      <c r="A10145" s="1">
        <f t="shared" si="158"/>
        <v>44067.262500000004</v>
      </c>
      <c r="B10145" s="1">
        <v>44067.679166666669</v>
      </c>
      <c r="C10145">
        <v>10144</v>
      </c>
      <c r="D10145">
        <v>12.202220000000001</v>
      </c>
      <c r="E10145">
        <v>80.025689999999997</v>
      </c>
    </row>
    <row r="10146" spans="1:5" x14ac:dyDescent="0.25">
      <c r="A10146" s="1">
        <f t="shared" si="158"/>
        <v>44067.26666666667</v>
      </c>
      <c r="B10146" s="1">
        <v>44067.683333333334</v>
      </c>
      <c r="C10146">
        <v>10145</v>
      </c>
      <c r="D10146">
        <v>12.201589999999999</v>
      </c>
      <c r="E10146">
        <v>80.515919999999994</v>
      </c>
    </row>
    <row r="10147" spans="1:5" x14ac:dyDescent="0.25">
      <c r="A10147" s="1">
        <f t="shared" si="158"/>
        <v>44067.270833333336</v>
      </c>
      <c r="B10147" s="1">
        <v>44067.6875</v>
      </c>
      <c r="C10147">
        <v>10146</v>
      </c>
      <c r="D10147">
        <v>12.199920000000001</v>
      </c>
      <c r="E10147">
        <v>88.849270000000004</v>
      </c>
    </row>
    <row r="10148" spans="1:5" x14ac:dyDescent="0.25">
      <c r="A10148" s="1">
        <f t="shared" si="158"/>
        <v>44067.275000000001</v>
      </c>
      <c r="B10148" s="1">
        <v>44067.691666666666</v>
      </c>
      <c r="C10148">
        <v>10147</v>
      </c>
      <c r="D10148">
        <v>12.202500000000001</v>
      </c>
      <c r="E10148">
        <v>81.41968</v>
      </c>
    </row>
    <row r="10149" spans="1:5" x14ac:dyDescent="0.25">
      <c r="A10149" s="1">
        <f t="shared" si="158"/>
        <v>44067.279166666667</v>
      </c>
      <c r="B10149" s="1">
        <v>44067.695833333331</v>
      </c>
      <c r="C10149">
        <v>10148</v>
      </c>
      <c r="D10149">
        <v>12.199210000000001</v>
      </c>
      <c r="E10149">
        <v>78.589590000000001</v>
      </c>
    </row>
    <row r="10150" spans="1:5" x14ac:dyDescent="0.25">
      <c r="A10150" s="1">
        <f t="shared" si="158"/>
        <v>44067.283333333333</v>
      </c>
      <c r="B10150" s="1">
        <v>44067.7</v>
      </c>
      <c r="C10150">
        <v>10149</v>
      </c>
      <c r="D10150">
        <v>12.202360000000001</v>
      </c>
      <c r="E10150">
        <v>78.324839999999995</v>
      </c>
    </row>
    <row r="10151" spans="1:5" x14ac:dyDescent="0.25">
      <c r="A10151" s="1">
        <f t="shared" si="158"/>
        <v>44067.287500000006</v>
      </c>
      <c r="B10151" s="1">
        <v>44067.70416666667</v>
      </c>
      <c r="C10151">
        <v>10150</v>
      </c>
      <c r="D10151">
        <v>12.20257</v>
      </c>
      <c r="E10151">
        <v>77.104029999999995</v>
      </c>
    </row>
    <row r="10152" spans="1:5" x14ac:dyDescent="0.25">
      <c r="A10152" s="1">
        <f t="shared" si="158"/>
        <v>44067.291666666672</v>
      </c>
      <c r="B10152" s="1">
        <v>44067.708333333336</v>
      </c>
      <c r="C10152">
        <v>10151</v>
      </c>
      <c r="D10152">
        <v>12.20271</v>
      </c>
      <c r="E10152">
        <v>76.142489999999995</v>
      </c>
    </row>
    <row r="10153" spans="1:5" x14ac:dyDescent="0.25">
      <c r="A10153" s="1">
        <f t="shared" si="158"/>
        <v>44067.295833333337</v>
      </c>
      <c r="B10153" s="1">
        <v>44067.712500000001</v>
      </c>
      <c r="C10153">
        <v>10152</v>
      </c>
      <c r="D10153">
        <v>12.203340000000001</v>
      </c>
      <c r="E10153">
        <v>76.80265</v>
      </c>
    </row>
    <row r="10154" spans="1:5" x14ac:dyDescent="0.25">
      <c r="A10154" s="1">
        <f t="shared" si="158"/>
        <v>44067.3</v>
      </c>
      <c r="B10154" s="1">
        <v>44067.716666666667</v>
      </c>
      <c r="C10154">
        <v>10153</v>
      </c>
      <c r="D10154">
        <v>12.201449999999999</v>
      </c>
      <c r="E10154">
        <v>74.092830000000006</v>
      </c>
    </row>
    <row r="10155" spans="1:5" x14ac:dyDescent="0.25">
      <c r="A10155" s="1">
        <f t="shared" si="158"/>
        <v>44067.304166666669</v>
      </c>
      <c r="B10155" s="1">
        <v>44067.720833333333</v>
      </c>
      <c r="C10155">
        <v>10154</v>
      </c>
      <c r="D10155">
        <v>12.20068</v>
      </c>
      <c r="E10155">
        <v>74.590609999999998</v>
      </c>
    </row>
    <row r="10156" spans="1:5" x14ac:dyDescent="0.25">
      <c r="A10156" s="1">
        <f t="shared" si="158"/>
        <v>44067.308333333334</v>
      </c>
      <c r="B10156" s="1">
        <v>44067.724999999999</v>
      </c>
      <c r="C10156">
        <v>10155</v>
      </c>
      <c r="D10156">
        <v>12.20369</v>
      </c>
      <c r="E10156">
        <v>77.312830000000005</v>
      </c>
    </row>
    <row r="10157" spans="1:5" x14ac:dyDescent="0.25">
      <c r="A10157" s="1">
        <f t="shared" si="158"/>
        <v>44067.3125</v>
      </c>
      <c r="B10157" s="1">
        <v>44067.729166666664</v>
      </c>
      <c r="C10157">
        <v>10156</v>
      </c>
      <c r="D10157">
        <v>12.204040000000001</v>
      </c>
      <c r="E10157">
        <v>75.499030000000005</v>
      </c>
    </row>
    <row r="10158" spans="1:5" x14ac:dyDescent="0.25">
      <c r="A10158" s="1">
        <f t="shared" si="158"/>
        <v>44067.316666666666</v>
      </c>
      <c r="B10158" s="1">
        <v>44067.73333333333</v>
      </c>
      <c r="C10158">
        <v>10157</v>
      </c>
      <c r="D10158">
        <v>12.20355</v>
      </c>
      <c r="E10158">
        <v>74.043189999999996</v>
      </c>
    </row>
    <row r="10159" spans="1:5" x14ac:dyDescent="0.25">
      <c r="A10159" s="1">
        <f t="shared" si="158"/>
        <v>44067.320833333339</v>
      </c>
      <c r="B10159" s="1">
        <v>44067.737500000003</v>
      </c>
      <c r="C10159">
        <v>10158</v>
      </c>
      <c r="D10159">
        <v>12.20285</v>
      </c>
      <c r="E10159">
        <v>76.932289999999995</v>
      </c>
    </row>
    <row r="10160" spans="1:5" x14ac:dyDescent="0.25">
      <c r="A10160" s="1">
        <f t="shared" si="158"/>
        <v>44067.325000000004</v>
      </c>
      <c r="B10160" s="1">
        <v>44067.741666666669</v>
      </c>
      <c r="C10160">
        <v>10159</v>
      </c>
      <c r="D10160">
        <v>12.203620000000001</v>
      </c>
      <c r="E10160">
        <v>77.306719999999999</v>
      </c>
    </row>
    <row r="10161" spans="1:5" x14ac:dyDescent="0.25">
      <c r="A10161" s="1">
        <f t="shared" si="158"/>
        <v>44067.32916666667</v>
      </c>
      <c r="B10161" s="1">
        <v>44067.745833333334</v>
      </c>
      <c r="C10161">
        <v>10160</v>
      </c>
      <c r="D10161">
        <v>12.20243</v>
      </c>
      <c r="E10161">
        <v>77.417429999999996</v>
      </c>
    </row>
    <row r="10162" spans="1:5" x14ac:dyDescent="0.25">
      <c r="A10162" s="1">
        <f t="shared" si="158"/>
        <v>44067.333333333336</v>
      </c>
      <c r="B10162" s="1">
        <v>44067.75</v>
      </c>
      <c r="C10162">
        <v>10161</v>
      </c>
      <c r="D10162">
        <v>12.202360000000001</v>
      </c>
      <c r="E10162">
        <v>74.551119999999997</v>
      </c>
    </row>
    <row r="10163" spans="1:5" x14ac:dyDescent="0.25">
      <c r="A10163" s="1">
        <f t="shared" si="158"/>
        <v>44067.337500000001</v>
      </c>
      <c r="B10163" s="1">
        <v>44067.754166666666</v>
      </c>
      <c r="C10163">
        <v>10162</v>
      </c>
      <c r="D10163">
        <v>12.20355</v>
      </c>
      <c r="E10163">
        <v>74.978880000000004</v>
      </c>
    </row>
    <row r="10164" spans="1:5" x14ac:dyDescent="0.25">
      <c r="A10164" s="1">
        <f t="shared" si="158"/>
        <v>44067.341666666667</v>
      </c>
      <c r="B10164" s="1">
        <v>44067.758333333331</v>
      </c>
      <c r="C10164">
        <v>10163</v>
      </c>
      <c r="D10164">
        <v>12.20187</v>
      </c>
      <c r="E10164">
        <v>74.41601</v>
      </c>
    </row>
    <row r="10165" spans="1:5" x14ac:dyDescent="0.25">
      <c r="A10165" s="1">
        <f t="shared" si="158"/>
        <v>44067.345833333333</v>
      </c>
      <c r="B10165" s="1">
        <v>44067.762499999997</v>
      </c>
      <c r="C10165">
        <v>10164</v>
      </c>
      <c r="D10165">
        <v>12.20173</v>
      </c>
      <c r="E10165">
        <v>76.337040000000002</v>
      </c>
    </row>
    <row r="10166" spans="1:5" x14ac:dyDescent="0.25">
      <c r="A10166" s="1">
        <f t="shared" si="158"/>
        <v>44067.350000000006</v>
      </c>
      <c r="B10166" s="1">
        <v>44067.76666666667</v>
      </c>
      <c r="C10166">
        <v>10165</v>
      </c>
      <c r="D10166">
        <v>12.20229</v>
      </c>
      <c r="E10166">
        <v>77.266229999999993</v>
      </c>
    </row>
    <row r="10167" spans="1:5" x14ac:dyDescent="0.25">
      <c r="A10167" s="1">
        <f t="shared" si="158"/>
        <v>44067.354166666672</v>
      </c>
      <c r="B10167" s="1">
        <v>44067.770833333336</v>
      </c>
      <c r="C10167">
        <v>10166</v>
      </c>
      <c r="D10167">
        <v>12.20467</v>
      </c>
      <c r="E10167">
        <v>77.198059999999998</v>
      </c>
    </row>
    <row r="10168" spans="1:5" x14ac:dyDescent="0.25">
      <c r="A10168" s="1">
        <f t="shared" si="158"/>
        <v>44067.358333333337</v>
      </c>
      <c r="B10168" s="1">
        <v>44067.775000000001</v>
      </c>
      <c r="C10168">
        <v>10167</v>
      </c>
      <c r="D10168">
        <v>12.201169999999999</v>
      </c>
      <c r="E10168">
        <v>79.043390000000002</v>
      </c>
    </row>
    <row r="10169" spans="1:5" x14ac:dyDescent="0.25">
      <c r="A10169" s="1">
        <f t="shared" si="158"/>
        <v>44067.362500000003</v>
      </c>
      <c r="B10169" s="1">
        <v>44067.779166666667</v>
      </c>
      <c r="C10169">
        <v>10168</v>
      </c>
      <c r="D10169">
        <v>12.1997</v>
      </c>
      <c r="E10169">
        <v>78.30856</v>
      </c>
    </row>
    <row r="10170" spans="1:5" x14ac:dyDescent="0.25">
      <c r="A10170" s="1">
        <f t="shared" si="158"/>
        <v>44067.366666666669</v>
      </c>
      <c r="B10170" s="1">
        <v>44067.783333333333</v>
      </c>
      <c r="C10170">
        <v>10169</v>
      </c>
      <c r="D10170">
        <v>12.202500000000001</v>
      </c>
      <c r="E10170">
        <v>78.302449999999993</v>
      </c>
    </row>
    <row r="10171" spans="1:5" x14ac:dyDescent="0.25">
      <c r="A10171" s="1">
        <f t="shared" si="158"/>
        <v>44067.370833333334</v>
      </c>
      <c r="B10171" s="1">
        <v>44067.787499999999</v>
      </c>
      <c r="C10171">
        <v>10170</v>
      </c>
      <c r="D10171">
        <v>12.20201</v>
      </c>
      <c r="E10171">
        <v>78.615440000000007</v>
      </c>
    </row>
    <row r="10172" spans="1:5" x14ac:dyDescent="0.25">
      <c r="A10172" s="1">
        <f t="shared" si="158"/>
        <v>44067.375</v>
      </c>
      <c r="B10172" s="1">
        <v>44067.791666666664</v>
      </c>
      <c r="C10172">
        <v>10171</v>
      </c>
      <c r="D10172">
        <v>12.20285</v>
      </c>
      <c r="E10172">
        <v>78.293080000000003</v>
      </c>
    </row>
    <row r="10173" spans="1:5" x14ac:dyDescent="0.25">
      <c r="A10173" s="1">
        <f t="shared" si="158"/>
        <v>44067.379166666666</v>
      </c>
      <c r="B10173" s="1">
        <v>44067.79583333333</v>
      </c>
      <c r="C10173">
        <v>10172</v>
      </c>
      <c r="D10173">
        <v>12.20208</v>
      </c>
      <c r="E10173">
        <v>77.498630000000006</v>
      </c>
    </row>
    <row r="10174" spans="1:5" x14ac:dyDescent="0.25">
      <c r="A10174" s="1">
        <f t="shared" si="158"/>
        <v>44067.383333333339</v>
      </c>
      <c r="B10174" s="1">
        <v>44067.8</v>
      </c>
      <c r="C10174">
        <v>10173</v>
      </c>
      <c r="D10174">
        <v>12.20152</v>
      </c>
      <c r="E10174">
        <v>77.936359999999993</v>
      </c>
    </row>
    <row r="10175" spans="1:5" x14ac:dyDescent="0.25">
      <c r="A10175" s="1">
        <f t="shared" si="158"/>
        <v>44067.387500000004</v>
      </c>
      <c r="B10175" s="1">
        <v>44067.804166666669</v>
      </c>
      <c r="C10175">
        <v>10174</v>
      </c>
      <c r="D10175">
        <v>12.20082</v>
      </c>
      <c r="E10175">
        <v>79.125609999999995</v>
      </c>
    </row>
    <row r="10176" spans="1:5" x14ac:dyDescent="0.25">
      <c r="A10176" s="1">
        <f t="shared" si="158"/>
        <v>44067.39166666667</v>
      </c>
      <c r="B10176" s="1">
        <v>44067.808333333334</v>
      </c>
      <c r="C10176">
        <v>10175</v>
      </c>
      <c r="D10176">
        <v>12.20068</v>
      </c>
      <c r="E10176">
        <v>78.205380000000005</v>
      </c>
    </row>
    <row r="10177" spans="1:5" x14ac:dyDescent="0.25">
      <c r="A10177" s="1">
        <f t="shared" si="158"/>
        <v>44067.395833333336</v>
      </c>
      <c r="B10177" s="1">
        <v>44067.8125</v>
      </c>
      <c r="C10177">
        <v>10176</v>
      </c>
      <c r="D10177">
        <v>12.202500000000001</v>
      </c>
      <c r="E10177">
        <v>77.523250000000004</v>
      </c>
    </row>
    <row r="10178" spans="1:5" x14ac:dyDescent="0.25">
      <c r="A10178" s="1">
        <f t="shared" ref="A10178:A10241" si="159">B10178-10/24</f>
        <v>44067.4</v>
      </c>
      <c r="B10178" s="1">
        <v>44067.816666666666</v>
      </c>
      <c r="C10178">
        <v>10177</v>
      </c>
      <c r="D10178">
        <v>12.199070000000001</v>
      </c>
      <c r="E10178">
        <v>78.103629999999995</v>
      </c>
    </row>
    <row r="10179" spans="1:5" x14ac:dyDescent="0.25">
      <c r="A10179" s="1">
        <f t="shared" si="159"/>
        <v>44067.404166666667</v>
      </c>
      <c r="B10179" s="1">
        <v>44067.820833333331</v>
      </c>
      <c r="C10179">
        <v>10178</v>
      </c>
      <c r="D10179">
        <v>12.200189999999999</v>
      </c>
      <c r="E10179">
        <v>78.537700000000001</v>
      </c>
    </row>
    <row r="10180" spans="1:5" x14ac:dyDescent="0.25">
      <c r="A10180" s="1">
        <f t="shared" si="159"/>
        <v>44067.408333333333</v>
      </c>
      <c r="B10180" s="1">
        <v>44067.824999999997</v>
      </c>
      <c r="C10180">
        <v>10179</v>
      </c>
      <c r="D10180">
        <v>12.19928</v>
      </c>
      <c r="E10180">
        <v>77.415180000000007</v>
      </c>
    </row>
    <row r="10181" spans="1:5" x14ac:dyDescent="0.25">
      <c r="A10181" s="1">
        <f t="shared" si="159"/>
        <v>44067.412500000006</v>
      </c>
      <c r="B10181" s="1">
        <v>44067.82916666667</v>
      </c>
      <c r="C10181">
        <v>10180</v>
      </c>
      <c r="D10181">
        <v>12.199769999999999</v>
      </c>
      <c r="E10181">
        <v>76.120509999999996</v>
      </c>
    </row>
    <row r="10182" spans="1:5" x14ac:dyDescent="0.25">
      <c r="A10182" s="1">
        <f t="shared" si="159"/>
        <v>44067.416666666672</v>
      </c>
      <c r="B10182" s="1">
        <v>44067.833333333336</v>
      </c>
      <c r="C10182">
        <v>10181</v>
      </c>
      <c r="D10182">
        <v>12.19942</v>
      </c>
      <c r="E10182">
        <v>78.811819999999997</v>
      </c>
    </row>
    <row r="10183" spans="1:5" x14ac:dyDescent="0.25">
      <c r="A10183" s="1">
        <f t="shared" si="159"/>
        <v>44067.420833333337</v>
      </c>
      <c r="B10183" s="1">
        <v>44067.837500000001</v>
      </c>
      <c r="C10183">
        <v>10182</v>
      </c>
      <c r="D10183">
        <v>12.20124</v>
      </c>
      <c r="E10183">
        <v>76.928820000000002</v>
      </c>
    </row>
    <row r="10184" spans="1:5" x14ac:dyDescent="0.25">
      <c r="A10184" s="1">
        <f t="shared" si="159"/>
        <v>44067.425000000003</v>
      </c>
      <c r="B10184" s="1">
        <v>44067.841666666667</v>
      </c>
      <c r="C10184">
        <v>10183</v>
      </c>
      <c r="D10184">
        <v>12.20096</v>
      </c>
      <c r="E10184">
        <v>77.268870000000007</v>
      </c>
    </row>
    <row r="10185" spans="1:5" x14ac:dyDescent="0.25">
      <c r="A10185" s="1">
        <f t="shared" si="159"/>
        <v>44067.429166666669</v>
      </c>
      <c r="B10185" s="1">
        <v>44067.845833333333</v>
      </c>
      <c r="C10185">
        <v>10184</v>
      </c>
      <c r="D10185">
        <v>12.199630000000001</v>
      </c>
      <c r="E10185">
        <v>76.543599999999998</v>
      </c>
    </row>
    <row r="10186" spans="1:5" x14ac:dyDescent="0.25">
      <c r="A10186" s="1">
        <f t="shared" si="159"/>
        <v>44067.433333333334</v>
      </c>
      <c r="B10186" s="1">
        <v>44067.85</v>
      </c>
      <c r="C10186">
        <v>10185</v>
      </c>
      <c r="D10186">
        <v>12.198449999999999</v>
      </c>
      <c r="E10186">
        <v>77.748930000000001</v>
      </c>
    </row>
    <row r="10187" spans="1:5" x14ac:dyDescent="0.25">
      <c r="A10187" s="1">
        <f t="shared" si="159"/>
        <v>44067.4375</v>
      </c>
      <c r="B10187" s="1">
        <v>44067.854166666664</v>
      </c>
      <c r="C10187">
        <v>10186</v>
      </c>
      <c r="D10187">
        <v>12.19796</v>
      </c>
      <c r="E10187">
        <v>77.386499999999998</v>
      </c>
    </row>
    <row r="10188" spans="1:5" x14ac:dyDescent="0.25">
      <c r="A10188" s="1">
        <f t="shared" si="159"/>
        <v>44067.441666666666</v>
      </c>
      <c r="B10188" s="1">
        <v>44067.85833333333</v>
      </c>
      <c r="C10188">
        <v>10187</v>
      </c>
      <c r="D10188">
        <v>12.194739999999999</v>
      </c>
      <c r="E10188">
        <v>75.974000000000004</v>
      </c>
    </row>
    <row r="10189" spans="1:5" x14ac:dyDescent="0.25">
      <c r="A10189" s="1">
        <f t="shared" si="159"/>
        <v>44067.445833333339</v>
      </c>
      <c r="B10189" s="1">
        <v>44067.862500000003</v>
      </c>
      <c r="C10189">
        <v>10188</v>
      </c>
      <c r="D10189">
        <v>12.196210000000001</v>
      </c>
      <c r="E10189">
        <v>76.011240000000001</v>
      </c>
    </row>
    <row r="10190" spans="1:5" x14ac:dyDescent="0.25">
      <c r="A10190" s="1">
        <f t="shared" si="159"/>
        <v>44067.450000000004</v>
      </c>
      <c r="B10190" s="1">
        <v>44067.866666666669</v>
      </c>
      <c r="C10190">
        <v>10189</v>
      </c>
      <c r="D10190">
        <v>12.19712</v>
      </c>
      <c r="E10190">
        <v>76.280680000000004</v>
      </c>
    </row>
    <row r="10191" spans="1:5" x14ac:dyDescent="0.25">
      <c r="A10191" s="1">
        <f t="shared" si="159"/>
        <v>44067.45416666667</v>
      </c>
      <c r="B10191" s="1">
        <v>44067.870833333334</v>
      </c>
      <c r="C10191">
        <v>10190</v>
      </c>
      <c r="D10191">
        <v>12.20012</v>
      </c>
      <c r="E10191">
        <v>74.906850000000006</v>
      </c>
    </row>
    <row r="10192" spans="1:5" x14ac:dyDescent="0.25">
      <c r="A10192" s="1">
        <f t="shared" si="159"/>
        <v>44067.458333333336</v>
      </c>
      <c r="B10192" s="1">
        <v>44067.875</v>
      </c>
      <c r="C10192">
        <v>10191</v>
      </c>
      <c r="D10192">
        <v>12.200049999999999</v>
      </c>
      <c r="E10192">
        <v>76.814250000000001</v>
      </c>
    </row>
    <row r="10193" spans="1:5" x14ac:dyDescent="0.25">
      <c r="A10193" s="1">
        <f t="shared" si="159"/>
        <v>44067.462500000001</v>
      </c>
      <c r="B10193" s="1">
        <v>44067.879166666666</v>
      </c>
      <c r="C10193">
        <v>10192</v>
      </c>
      <c r="D10193">
        <v>12.196210000000001</v>
      </c>
      <c r="E10193">
        <v>76.231430000000003</v>
      </c>
    </row>
    <row r="10194" spans="1:5" x14ac:dyDescent="0.25">
      <c r="A10194" s="1">
        <f t="shared" si="159"/>
        <v>44067.466666666667</v>
      </c>
      <c r="B10194" s="1">
        <v>44067.883333333331</v>
      </c>
      <c r="C10194">
        <v>10193</v>
      </c>
      <c r="D10194">
        <v>12.19754</v>
      </c>
      <c r="E10194">
        <v>74.875910000000005</v>
      </c>
    </row>
    <row r="10195" spans="1:5" x14ac:dyDescent="0.25">
      <c r="A10195" s="1">
        <f t="shared" si="159"/>
        <v>44067.470833333333</v>
      </c>
      <c r="B10195" s="1">
        <v>44067.887499999997</v>
      </c>
      <c r="C10195">
        <v>10194</v>
      </c>
      <c r="D10195">
        <v>12.19956</v>
      </c>
      <c r="E10195">
        <v>74.253200000000007</v>
      </c>
    </row>
    <row r="10196" spans="1:5" x14ac:dyDescent="0.25">
      <c r="A10196" s="1">
        <f t="shared" si="159"/>
        <v>44067.475000000006</v>
      </c>
      <c r="B10196" s="1">
        <v>44067.89166666667</v>
      </c>
      <c r="C10196">
        <v>10195</v>
      </c>
      <c r="D10196">
        <v>12.19586</v>
      </c>
      <c r="E10196">
        <v>73.736509999999996</v>
      </c>
    </row>
    <row r="10197" spans="1:5" x14ac:dyDescent="0.25">
      <c r="A10197" s="1">
        <f t="shared" si="159"/>
        <v>44067.479166666672</v>
      </c>
      <c r="B10197" s="1">
        <v>44067.895833333336</v>
      </c>
      <c r="C10197">
        <v>10196</v>
      </c>
      <c r="D10197">
        <v>12.198449999999999</v>
      </c>
      <c r="E10197">
        <v>72.433099999999996</v>
      </c>
    </row>
    <row r="10198" spans="1:5" x14ac:dyDescent="0.25">
      <c r="A10198" s="1">
        <f t="shared" si="159"/>
        <v>44067.483333333337</v>
      </c>
      <c r="B10198" s="1">
        <v>44067.9</v>
      </c>
      <c r="C10198">
        <v>10197</v>
      </c>
      <c r="D10198">
        <v>12.198589999999999</v>
      </c>
      <c r="E10198">
        <v>72.691119999999998</v>
      </c>
    </row>
    <row r="10199" spans="1:5" x14ac:dyDescent="0.25">
      <c r="A10199" s="1">
        <f t="shared" si="159"/>
        <v>44067.487500000003</v>
      </c>
      <c r="B10199" s="1">
        <v>44067.904166666667</v>
      </c>
      <c r="C10199">
        <v>10198</v>
      </c>
      <c r="D10199">
        <v>12.19698</v>
      </c>
      <c r="E10199">
        <v>72.771919999999994</v>
      </c>
    </row>
    <row r="10200" spans="1:5" x14ac:dyDescent="0.25">
      <c r="A10200" s="1">
        <f t="shared" si="159"/>
        <v>44067.491666666669</v>
      </c>
      <c r="B10200" s="1">
        <v>44067.908333333333</v>
      </c>
      <c r="C10200">
        <v>10199</v>
      </c>
      <c r="D10200">
        <v>12.195510000000001</v>
      </c>
      <c r="E10200">
        <v>72.745670000000004</v>
      </c>
    </row>
    <row r="10201" spans="1:5" x14ac:dyDescent="0.25">
      <c r="A10201" s="1">
        <f t="shared" si="159"/>
        <v>44067.495833333334</v>
      </c>
      <c r="B10201" s="1">
        <v>44067.912499999999</v>
      </c>
      <c r="C10201">
        <v>10200</v>
      </c>
      <c r="D10201">
        <v>12.19537</v>
      </c>
      <c r="E10201">
        <v>72.955070000000006</v>
      </c>
    </row>
    <row r="10202" spans="1:5" x14ac:dyDescent="0.25">
      <c r="A10202" s="1">
        <f t="shared" si="159"/>
        <v>44067.5</v>
      </c>
      <c r="B10202" s="1">
        <v>44067.916666666664</v>
      </c>
      <c r="C10202">
        <v>10201</v>
      </c>
      <c r="D10202">
        <v>12.19558</v>
      </c>
      <c r="E10202">
        <v>72.44144</v>
      </c>
    </row>
    <row r="10203" spans="1:5" x14ac:dyDescent="0.25">
      <c r="A10203" s="1">
        <f t="shared" si="159"/>
        <v>44067.504166666666</v>
      </c>
      <c r="B10203" s="1">
        <v>44067.92083333333</v>
      </c>
      <c r="C10203">
        <v>10202</v>
      </c>
      <c r="D10203">
        <v>12.19516</v>
      </c>
      <c r="E10203">
        <v>71.931060000000002</v>
      </c>
    </row>
    <row r="10204" spans="1:5" x14ac:dyDescent="0.25">
      <c r="A10204" s="1">
        <f t="shared" si="159"/>
        <v>44067.508333333339</v>
      </c>
      <c r="B10204" s="1">
        <v>44067.925000000003</v>
      </c>
      <c r="C10204">
        <v>10203</v>
      </c>
      <c r="D10204">
        <v>12.19614</v>
      </c>
      <c r="E10204">
        <v>70.801019999999994</v>
      </c>
    </row>
    <row r="10205" spans="1:5" x14ac:dyDescent="0.25">
      <c r="A10205" s="1">
        <f t="shared" si="159"/>
        <v>44067.512500000004</v>
      </c>
      <c r="B10205" s="1">
        <v>44067.929166666669</v>
      </c>
      <c r="C10205">
        <v>10204</v>
      </c>
      <c r="D10205">
        <v>12.194319999999999</v>
      </c>
      <c r="E10205">
        <v>72.392189999999999</v>
      </c>
    </row>
    <row r="10206" spans="1:5" x14ac:dyDescent="0.25">
      <c r="A10206" s="1">
        <f t="shared" si="159"/>
        <v>44067.51666666667</v>
      </c>
      <c r="B10206" s="1">
        <v>44067.933333333334</v>
      </c>
      <c r="C10206">
        <v>10205</v>
      </c>
      <c r="D10206">
        <v>12.194599999999999</v>
      </c>
      <c r="E10206">
        <v>71.140659999999997</v>
      </c>
    </row>
    <row r="10207" spans="1:5" x14ac:dyDescent="0.25">
      <c r="A10207" s="1">
        <f t="shared" si="159"/>
        <v>44067.520833333336</v>
      </c>
      <c r="B10207" s="1">
        <v>44067.9375</v>
      </c>
      <c r="C10207">
        <v>10206</v>
      </c>
      <c r="D10207">
        <v>12.192360000000001</v>
      </c>
      <c r="E10207">
        <v>70.86797</v>
      </c>
    </row>
    <row r="10208" spans="1:5" x14ac:dyDescent="0.25">
      <c r="A10208" s="1">
        <f t="shared" si="159"/>
        <v>44067.525000000001</v>
      </c>
      <c r="B10208" s="1">
        <v>44067.941666666666</v>
      </c>
      <c r="C10208">
        <v>10207</v>
      </c>
      <c r="D10208">
        <v>12.193339999999999</v>
      </c>
      <c r="E10208">
        <v>71.3523</v>
      </c>
    </row>
    <row r="10209" spans="1:5" x14ac:dyDescent="0.25">
      <c r="A10209" s="1">
        <f t="shared" si="159"/>
        <v>44067.529166666667</v>
      </c>
      <c r="B10209" s="1">
        <v>44067.945833333331</v>
      </c>
      <c r="C10209">
        <v>10208</v>
      </c>
      <c r="D10209">
        <v>12.19271</v>
      </c>
      <c r="E10209">
        <v>74.162030000000001</v>
      </c>
    </row>
    <row r="10210" spans="1:5" x14ac:dyDescent="0.25">
      <c r="A10210" s="1">
        <f t="shared" si="159"/>
        <v>44067.533333333333</v>
      </c>
      <c r="B10210" s="1">
        <v>44067.95</v>
      </c>
      <c r="C10210">
        <v>10209</v>
      </c>
      <c r="D10210">
        <v>12.191940000000001</v>
      </c>
      <c r="E10210">
        <v>73.527320000000003</v>
      </c>
    </row>
    <row r="10211" spans="1:5" x14ac:dyDescent="0.25">
      <c r="A10211" s="1">
        <f t="shared" si="159"/>
        <v>44067.537500000006</v>
      </c>
      <c r="B10211" s="1">
        <v>44067.95416666667</v>
      </c>
      <c r="C10211">
        <v>10210</v>
      </c>
      <c r="D10211">
        <v>12.193059999999999</v>
      </c>
      <c r="E10211">
        <v>75.360240000000005</v>
      </c>
    </row>
    <row r="10212" spans="1:5" x14ac:dyDescent="0.25">
      <c r="A10212" s="1">
        <f t="shared" si="159"/>
        <v>44067.541666666672</v>
      </c>
      <c r="B10212" s="1">
        <v>44067.958333333336</v>
      </c>
      <c r="C10212">
        <v>10211</v>
      </c>
      <c r="D10212">
        <v>12.19299</v>
      </c>
      <c r="E10212">
        <v>72.943669999999997</v>
      </c>
    </row>
    <row r="10213" spans="1:5" x14ac:dyDescent="0.25">
      <c r="A10213" s="1">
        <f t="shared" si="159"/>
        <v>44067.545833333337</v>
      </c>
      <c r="B10213" s="1">
        <v>44067.962500000001</v>
      </c>
      <c r="C10213">
        <v>10212</v>
      </c>
      <c r="D10213">
        <v>12.19271</v>
      </c>
      <c r="E10213">
        <v>75.286779999999993</v>
      </c>
    </row>
    <row r="10214" spans="1:5" x14ac:dyDescent="0.25">
      <c r="A10214" s="1">
        <f t="shared" si="159"/>
        <v>44067.55</v>
      </c>
      <c r="B10214" s="1">
        <v>44067.966666666667</v>
      </c>
      <c r="C10214">
        <v>10213</v>
      </c>
      <c r="D10214">
        <v>12.18998</v>
      </c>
      <c r="E10214">
        <v>74.444490000000002</v>
      </c>
    </row>
    <row r="10215" spans="1:5" x14ac:dyDescent="0.25">
      <c r="A10215" s="1">
        <f t="shared" si="159"/>
        <v>44067.554166666669</v>
      </c>
      <c r="B10215" s="1">
        <v>44067.970833333333</v>
      </c>
      <c r="C10215">
        <v>10214</v>
      </c>
      <c r="D10215">
        <v>12.191520000000001</v>
      </c>
      <c r="E10215">
        <v>73.697649999999996</v>
      </c>
    </row>
    <row r="10216" spans="1:5" x14ac:dyDescent="0.25">
      <c r="A10216" s="1">
        <f t="shared" si="159"/>
        <v>44067.558333333334</v>
      </c>
      <c r="B10216" s="1">
        <v>44067.974999999999</v>
      </c>
      <c r="C10216">
        <v>10215</v>
      </c>
      <c r="D10216">
        <v>12.190469999999999</v>
      </c>
      <c r="E10216">
        <v>76.224720000000005</v>
      </c>
    </row>
    <row r="10217" spans="1:5" x14ac:dyDescent="0.25">
      <c r="A10217" s="1">
        <f t="shared" si="159"/>
        <v>44067.5625</v>
      </c>
      <c r="B10217" s="1">
        <v>44067.979166666664</v>
      </c>
      <c r="C10217">
        <v>10216</v>
      </c>
      <c r="D10217">
        <v>12.18956</v>
      </c>
      <c r="E10217">
        <v>71.974819999999994</v>
      </c>
    </row>
    <row r="10218" spans="1:5" x14ac:dyDescent="0.25">
      <c r="A10218" s="1">
        <f t="shared" si="159"/>
        <v>44067.566666666666</v>
      </c>
      <c r="B10218" s="1">
        <v>44067.98333333333</v>
      </c>
      <c r="C10218">
        <v>10217</v>
      </c>
      <c r="D10218">
        <v>12.1897</v>
      </c>
      <c r="E10218">
        <v>73.364509999999996</v>
      </c>
    </row>
    <row r="10219" spans="1:5" x14ac:dyDescent="0.25">
      <c r="A10219" s="1">
        <f t="shared" si="159"/>
        <v>44067.570833333339</v>
      </c>
      <c r="B10219" s="1">
        <v>44067.987500000003</v>
      </c>
      <c r="C10219">
        <v>10218</v>
      </c>
      <c r="D10219">
        <v>12.189769999999999</v>
      </c>
      <c r="E10219">
        <v>72.023650000000004</v>
      </c>
    </row>
    <row r="10220" spans="1:5" x14ac:dyDescent="0.25">
      <c r="A10220" s="1">
        <f t="shared" si="159"/>
        <v>44067.575000000004</v>
      </c>
      <c r="B10220" s="1">
        <v>44067.991666666669</v>
      </c>
      <c r="C10220">
        <v>10219</v>
      </c>
      <c r="D10220">
        <v>12.192920000000001</v>
      </c>
      <c r="E10220">
        <v>71.433909999999997</v>
      </c>
    </row>
    <row r="10221" spans="1:5" x14ac:dyDescent="0.25">
      <c r="A10221" s="1">
        <f t="shared" si="159"/>
        <v>44067.57916666667</v>
      </c>
      <c r="B10221" s="1">
        <v>44067.995833333334</v>
      </c>
      <c r="C10221">
        <v>10220</v>
      </c>
      <c r="D10221">
        <v>12.18984</v>
      </c>
      <c r="E10221">
        <v>73.234070000000003</v>
      </c>
    </row>
    <row r="10222" spans="1:5" x14ac:dyDescent="0.25">
      <c r="A10222" s="1">
        <f t="shared" si="159"/>
        <v>44067.583333333336</v>
      </c>
      <c r="B10222" s="1">
        <v>44068</v>
      </c>
      <c r="C10222">
        <v>10221</v>
      </c>
      <c r="D10222">
        <v>12.19299</v>
      </c>
      <c r="E10222">
        <v>71.037090000000006</v>
      </c>
    </row>
    <row r="10223" spans="1:5" x14ac:dyDescent="0.25">
      <c r="A10223" s="1">
        <f t="shared" si="159"/>
        <v>44067.587500000001</v>
      </c>
      <c r="B10223" s="1">
        <v>44068.004166666666</v>
      </c>
      <c r="C10223">
        <v>10222</v>
      </c>
      <c r="D10223">
        <v>12.193339999999999</v>
      </c>
      <c r="E10223">
        <v>71.427400000000006</v>
      </c>
    </row>
    <row r="10224" spans="1:5" x14ac:dyDescent="0.25">
      <c r="A10224" s="1">
        <f t="shared" si="159"/>
        <v>44067.591666666667</v>
      </c>
      <c r="B10224" s="1">
        <v>44068.008333333331</v>
      </c>
      <c r="C10224">
        <v>10223</v>
      </c>
      <c r="D10224">
        <v>12.192360000000001</v>
      </c>
      <c r="E10224">
        <v>73.435940000000002</v>
      </c>
    </row>
    <row r="10225" spans="1:5" x14ac:dyDescent="0.25">
      <c r="A10225" s="1">
        <f t="shared" si="159"/>
        <v>44067.595833333333</v>
      </c>
      <c r="B10225" s="1">
        <v>44068.012499999997</v>
      </c>
      <c r="C10225">
        <v>10224</v>
      </c>
      <c r="D10225">
        <v>12.19187</v>
      </c>
      <c r="E10225">
        <v>71.411320000000003</v>
      </c>
    </row>
    <row r="10226" spans="1:5" x14ac:dyDescent="0.25">
      <c r="A10226" s="1">
        <f t="shared" si="159"/>
        <v>44067.600000000006</v>
      </c>
      <c r="B10226" s="1">
        <v>44068.01666666667</v>
      </c>
      <c r="C10226">
        <v>10225</v>
      </c>
      <c r="D10226">
        <v>12.194039999999999</v>
      </c>
      <c r="E10226">
        <v>76.185649999999995</v>
      </c>
    </row>
    <row r="10227" spans="1:5" x14ac:dyDescent="0.25">
      <c r="A10227" s="1">
        <f t="shared" si="159"/>
        <v>44067.604166666672</v>
      </c>
      <c r="B10227" s="1">
        <v>44068.020833333336</v>
      </c>
      <c r="C10227">
        <v>10226</v>
      </c>
      <c r="D10227">
        <v>12.1911</v>
      </c>
      <c r="E10227">
        <v>71.97054</v>
      </c>
    </row>
    <row r="10228" spans="1:5" x14ac:dyDescent="0.25">
      <c r="A10228" s="1">
        <f t="shared" si="159"/>
        <v>44067.608333333337</v>
      </c>
      <c r="B10228" s="1">
        <v>44068.025000000001</v>
      </c>
      <c r="C10228">
        <v>10227</v>
      </c>
      <c r="D10228">
        <v>12.19026</v>
      </c>
      <c r="E10228">
        <v>74.291049999999998</v>
      </c>
    </row>
    <row r="10229" spans="1:5" x14ac:dyDescent="0.25">
      <c r="A10229" s="1">
        <f t="shared" si="159"/>
        <v>44067.612500000003</v>
      </c>
      <c r="B10229" s="1">
        <v>44068.029166666667</v>
      </c>
      <c r="C10229">
        <v>10228</v>
      </c>
      <c r="D10229">
        <v>12.192360000000001</v>
      </c>
      <c r="E10229">
        <v>75.028949999999995</v>
      </c>
    </row>
    <row r="10230" spans="1:5" x14ac:dyDescent="0.25">
      <c r="A10230" s="1">
        <f t="shared" si="159"/>
        <v>44067.616666666669</v>
      </c>
      <c r="B10230" s="1">
        <v>44068.033333333333</v>
      </c>
      <c r="C10230">
        <v>10229</v>
      </c>
      <c r="D10230">
        <v>12.19173</v>
      </c>
      <c r="E10230">
        <v>68.252790000000005</v>
      </c>
    </row>
    <row r="10231" spans="1:5" x14ac:dyDescent="0.25">
      <c r="A10231" s="1">
        <f t="shared" si="159"/>
        <v>44067.620833333334</v>
      </c>
      <c r="B10231" s="1">
        <v>44068.037499999999</v>
      </c>
      <c r="C10231">
        <v>10230</v>
      </c>
      <c r="D10231">
        <v>12.191660000000001</v>
      </c>
      <c r="E10231">
        <v>70.211070000000007</v>
      </c>
    </row>
    <row r="10232" spans="1:5" x14ac:dyDescent="0.25">
      <c r="A10232" s="1">
        <f t="shared" si="159"/>
        <v>44067.625</v>
      </c>
      <c r="B10232" s="1">
        <v>44068.041666666664</v>
      </c>
      <c r="C10232">
        <v>10231</v>
      </c>
      <c r="D10232">
        <v>12.19369</v>
      </c>
      <c r="E10232">
        <v>75.310590000000005</v>
      </c>
    </row>
    <row r="10233" spans="1:5" x14ac:dyDescent="0.25">
      <c r="A10233" s="1">
        <f t="shared" si="159"/>
        <v>44067.629166666666</v>
      </c>
      <c r="B10233" s="1">
        <v>44068.04583333333</v>
      </c>
      <c r="C10233">
        <v>10232</v>
      </c>
      <c r="D10233">
        <v>12.19068</v>
      </c>
      <c r="E10233">
        <v>69.595680000000002</v>
      </c>
    </row>
    <row r="10234" spans="1:5" x14ac:dyDescent="0.25">
      <c r="A10234" s="1">
        <f t="shared" si="159"/>
        <v>44067.633333333339</v>
      </c>
      <c r="B10234" s="1">
        <v>44068.05</v>
      </c>
      <c r="C10234">
        <v>10233</v>
      </c>
      <c r="D10234">
        <v>12.1897</v>
      </c>
      <c r="E10234">
        <v>69.171800000000005</v>
      </c>
    </row>
    <row r="10235" spans="1:5" x14ac:dyDescent="0.25">
      <c r="A10235" s="1">
        <f t="shared" si="159"/>
        <v>44067.637500000004</v>
      </c>
      <c r="B10235" s="1">
        <v>44068.054166666669</v>
      </c>
      <c r="C10235">
        <v>10234</v>
      </c>
      <c r="D10235">
        <v>12.18928</v>
      </c>
      <c r="E10235">
        <v>71.037090000000006</v>
      </c>
    </row>
    <row r="10236" spans="1:5" x14ac:dyDescent="0.25">
      <c r="A10236" s="1">
        <f t="shared" si="159"/>
        <v>44067.64166666667</v>
      </c>
      <c r="B10236" s="1">
        <v>44068.058333333334</v>
      </c>
      <c r="C10236">
        <v>10235</v>
      </c>
      <c r="D10236">
        <v>12.190329999999999</v>
      </c>
      <c r="E10236">
        <v>75.963809999999995</v>
      </c>
    </row>
    <row r="10237" spans="1:5" x14ac:dyDescent="0.25">
      <c r="A10237" s="1">
        <f t="shared" si="159"/>
        <v>44067.645833333336</v>
      </c>
      <c r="B10237" s="1">
        <v>44068.0625</v>
      </c>
      <c r="C10237">
        <v>10236</v>
      </c>
      <c r="D10237">
        <v>12.19159</v>
      </c>
      <c r="E10237">
        <v>73.670370000000005</v>
      </c>
    </row>
    <row r="10238" spans="1:5" x14ac:dyDescent="0.25">
      <c r="A10238" s="1">
        <f t="shared" si="159"/>
        <v>44067.65</v>
      </c>
      <c r="B10238" s="1">
        <v>44068.066666666666</v>
      </c>
      <c r="C10238">
        <v>10237</v>
      </c>
      <c r="D10238">
        <v>12.19061</v>
      </c>
      <c r="E10238">
        <v>70.38955</v>
      </c>
    </row>
    <row r="10239" spans="1:5" x14ac:dyDescent="0.25">
      <c r="A10239" s="1">
        <f t="shared" si="159"/>
        <v>44067.654166666667</v>
      </c>
      <c r="B10239" s="1">
        <v>44068.070833333331</v>
      </c>
      <c r="C10239">
        <v>10238</v>
      </c>
      <c r="D10239">
        <v>12.19012</v>
      </c>
      <c r="E10239">
        <v>73.459140000000005</v>
      </c>
    </row>
    <row r="10240" spans="1:5" x14ac:dyDescent="0.25">
      <c r="A10240" s="1">
        <f t="shared" si="159"/>
        <v>44067.658333333333</v>
      </c>
      <c r="B10240" s="1">
        <v>44068.074999999997</v>
      </c>
      <c r="C10240">
        <v>10239</v>
      </c>
      <c r="D10240">
        <v>12.18928</v>
      </c>
      <c r="E10240">
        <v>68.946110000000004</v>
      </c>
    </row>
    <row r="10241" spans="1:5" x14ac:dyDescent="0.25">
      <c r="A10241" s="1">
        <f t="shared" si="159"/>
        <v>44067.662500000006</v>
      </c>
      <c r="B10241" s="1">
        <v>44068.07916666667</v>
      </c>
      <c r="C10241">
        <v>10240</v>
      </c>
      <c r="D10241">
        <v>12.19145</v>
      </c>
      <c r="E10241">
        <v>67.186449999999994</v>
      </c>
    </row>
    <row r="10242" spans="1:5" x14ac:dyDescent="0.25">
      <c r="A10242" s="1">
        <f t="shared" ref="A10242:A10305" si="160">B10242-10/24</f>
        <v>44067.666666666672</v>
      </c>
      <c r="B10242" s="1">
        <v>44068.083333333336</v>
      </c>
      <c r="C10242">
        <v>10241</v>
      </c>
      <c r="D10242">
        <v>12.189909999999999</v>
      </c>
      <c r="E10242">
        <v>65.763570000000001</v>
      </c>
    </row>
    <row r="10243" spans="1:5" x14ac:dyDescent="0.25">
      <c r="A10243" s="1">
        <f t="shared" si="160"/>
        <v>44067.670833333337</v>
      </c>
      <c r="B10243" s="1">
        <v>44068.087500000001</v>
      </c>
      <c r="C10243">
        <v>10242</v>
      </c>
      <c r="D10243">
        <v>12.189909999999999</v>
      </c>
      <c r="E10243">
        <v>66.894019999999998</v>
      </c>
    </row>
    <row r="10244" spans="1:5" x14ac:dyDescent="0.25">
      <c r="A10244" s="1">
        <f t="shared" si="160"/>
        <v>44067.675000000003</v>
      </c>
      <c r="B10244" s="1">
        <v>44068.091666666667</v>
      </c>
      <c r="C10244">
        <v>10243</v>
      </c>
      <c r="D10244">
        <v>12.189349999999999</v>
      </c>
      <c r="E10244">
        <v>68.018150000000006</v>
      </c>
    </row>
    <row r="10245" spans="1:5" x14ac:dyDescent="0.25">
      <c r="A10245" s="1">
        <f t="shared" si="160"/>
        <v>44067.679166666669</v>
      </c>
      <c r="B10245" s="1">
        <v>44068.095833333333</v>
      </c>
      <c r="C10245">
        <v>10244</v>
      </c>
      <c r="D10245">
        <v>12.189</v>
      </c>
      <c r="E10245">
        <v>68.806100000000001</v>
      </c>
    </row>
    <row r="10246" spans="1:5" x14ac:dyDescent="0.25">
      <c r="A10246" s="1">
        <f t="shared" si="160"/>
        <v>44067.683333333334</v>
      </c>
      <c r="B10246" s="1">
        <v>44068.1</v>
      </c>
      <c r="C10246">
        <v>10245</v>
      </c>
      <c r="D10246">
        <v>12.18788</v>
      </c>
      <c r="E10246">
        <v>66.184209999999993</v>
      </c>
    </row>
    <row r="10247" spans="1:5" x14ac:dyDescent="0.25">
      <c r="A10247" s="1">
        <f t="shared" si="160"/>
        <v>44067.6875</v>
      </c>
      <c r="B10247" s="1">
        <v>44068.104166666664</v>
      </c>
      <c r="C10247">
        <v>10246</v>
      </c>
      <c r="D10247">
        <v>12.189</v>
      </c>
      <c r="E10247">
        <v>73.006749999999997</v>
      </c>
    </row>
    <row r="10248" spans="1:5" x14ac:dyDescent="0.25">
      <c r="A10248" s="1">
        <f t="shared" si="160"/>
        <v>44067.691666666666</v>
      </c>
      <c r="B10248" s="1">
        <v>44068.10833333333</v>
      </c>
      <c r="C10248">
        <v>10247</v>
      </c>
      <c r="D10248">
        <v>12.18844</v>
      </c>
      <c r="E10248">
        <v>71.356579999999994</v>
      </c>
    </row>
    <row r="10249" spans="1:5" x14ac:dyDescent="0.25">
      <c r="A10249" s="1">
        <f t="shared" si="160"/>
        <v>44067.695833333339</v>
      </c>
      <c r="B10249" s="1">
        <v>44068.112500000003</v>
      </c>
      <c r="C10249">
        <v>10248</v>
      </c>
      <c r="D10249">
        <v>12.18599</v>
      </c>
      <c r="E10249">
        <v>70.445300000000003</v>
      </c>
    </row>
    <row r="10250" spans="1:5" x14ac:dyDescent="0.25">
      <c r="A10250" s="1">
        <f t="shared" si="160"/>
        <v>44067.700000000004</v>
      </c>
      <c r="B10250" s="1">
        <v>44068.116666666669</v>
      </c>
      <c r="C10250">
        <v>10249</v>
      </c>
      <c r="D10250">
        <v>12.18655</v>
      </c>
      <c r="E10250">
        <v>69.363290000000006</v>
      </c>
    </row>
    <row r="10251" spans="1:5" x14ac:dyDescent="0.25">
      <c r="A10251" s="1">
        <f t="shared" si="160"/>
        <v>44067.70416666667</v>
      </c>
      <c r="B10251" s="1">
        <v>44068.120833333334</v>
      </c>
      <c r="C10251">
        <v>10250</v>
      </c>
      <c r="D10251">
        <v>12.186970000000001</v>
      </c>
      <c r="E10251">
        <v>72.082660000000004</v>
      </c>
    </row>
    <row r="10252" spans="1:5" x14ac:dyDescent="0.25">
      <c r="A10252" s="1">
        <f t="shared" si="160"/>
        <v>44067.708333333336</v>
      </c>
      <c r="B10252" s="1">
        <v>44068.125</v>
      </c>
      <c r="C10252">
        <v>10251</v>
      </c>
      <c r="D10252">
        <v>12.18683</v>
      </c>
      <c r="E10252">
        <v>71.651660000000007</v>
      </c>
    </row>
    <row r="10253" spans="1:5" x14ac:dyDescent="0.25">
      <c r="A10253" s="1">
        <f t="shared" si="160"/>
        <v>44067.712500000001</v>
      </c>
      <c r="B10253" s="1">
        <v>44068.129166666666</v>
      </c>
      <c r="C10253">
        <v>10252</v>
      </c>
      <c r="D10253">
        <v>12.188650000000001</v>
      </c>
      <c r="E10253">
        <v>71.211269999999999</v>
      </c>
    </row>
    <row r="10254" spans="1:5" x14ac:dyDescent="0.25">
      <c r="A10254" s="1">
        <f t="shared" si="160"/>
        <v>44067.716666666667</v>
      </c>
      <c r="B10254" s="1">
        <v>44068.133333333331</v>
      </c>
      <c r="C10254">
        <v>10253</v>
      </c>
      <c r="D10254">
        <v>12.185639999999999</v>
      </c>
      <c r="E10254">
        <v>71.738140000000001</v>
      </c>
    </row>
    <row r="10255" spans="1:5" x14ac:dyDescent="0.25">
      <c r="A10255" s="1">
        <f t="shared" si="160"/>
        <v>44067.720833333333</v>
      </c>
      <c r="B10255" s="1">
        <v>44068.137499999997</v>
      </c>
      <c r="C10255">
        <v>10254</v>
      </c>
      <c r="D10255">
        <v>12.18746</v>
      </c>
      <c r="E10255">
        <v>69.018770000000004</v>
      </c>
    </row>
    <row r="10256" spans="1:5" x14ac:dyDescent="0.25">
      <c r="A10256" s="1">
        <f t="shared" si="160"/>
        <v>44067.725000000006</v>
      </c>
      <c r="B10256" s="1">
        <v>44068.14166666667</v>
      </c>
      <c r="C10256">
        <v>10255</v>
      </c>
      <c r="D10256">
        <v>12.18774</v>
      </c>
      <c r="E10256">
        <v>67.910910000000001</v>
      </c>
    </row>
    <row r="10257" spans="1:5" x14ac:dyDescent="0.25">
      <c r="A10257" s="1">
        <f t="shared" si="160"/>
        <v>44067.729166666672</v>
      </c>
      <c r="B10257" s="1">
        <v>44068.145833333336</v>
      </c>
      <c r="C10257">
        <v>10256</v>
      </c>
      <c r="D10257">
        <v>12.18403</v>
      </c>
      <c r="E10257">
        <v>71.460160000000002</v>
      </c>
    </row>
    <row r="10258" spans="1:5" x14ac:dyDescent="0.25">
      <c r="A10258" s="1">
        <f t="shared" si="160"/>
        <v>44067.733333333337</v>
      </c>
      <c r="B10258" s="1">
        <v>44068.15</v>
      </c>
      <c r="C10258">
        <v>10257</v>
      </c>
      <c r="D10258">
        <v>12.18425</v>
      </c>
      <c r="E10258">
        <v>67.086330000000004</v>
      </c>
    </row>
    <row r="10259" spans="1:5" x14ac:dyDescent="0.25">
      <c r="A10259" s="1">
        <f t="shared" si="160"/>
        <v>44067.737500000003</v>
      </c>
      <c r="B10259" s="1">
        <v>44068.154166666667</v>
      </c>
      <c r="C10259">
        <v>10258</v>
      </c>
      <c r="D10259">
        <v>12.184810000000001</v>
      </c>
      <c r="E10259">
        <v>69.360640000000004</v>
      </c>
    </row>
    <row r="10260" spans="1:5" x14ac:dyDescent="0.25">
      <c r="A10260" s="1">
        <f t="shared" si="160"/>
        <v>44067.741666666669</v>
      </c>
      <c r="B10260" s="1">
        <v>44068.158333333333</v>
      </c>
      <c r="C10260">
        <v>10259</v>
      </c>
      <c r="D10260">
        <v>12.18669</v>
      </c>
      <c r="E10260">
        <v>69.423730000000006</v>
      </c>
    </row>
    <row r="10261" spans="1:5" x14ac:dyDescent="0.25">
      <c r="A10261" s="1">
        <f t="shared" si="160"/>
        <v>44067.745833333334</v>
      </c>
      <c r="B10261" s="1">
        <v>44068.162499999999</v>
      </c>
      <c r="C10261">
        <v>10260</v>
      </c>
      <c r="D10261">
        <v>12.185639999999999</v>
      </c>
      <c r="E10261">
        <v>69.234880000000004</v>
      </c>
    </row>
    <row r="10262" spans="1:5" x14ac:dyDescent="0.25">
      <c r="A10262" s="1">
        <f t="shared" si="160"/>
        <v>44067.75</v>
      </c>
      <c r="B10262" s="1">
        <v>44068.166666666664</v>
      </c>
      <c r="C10262">
        <v>10261</v>
      </c>
      <c r="D10262">
        <v>12.18361</v>
      </c>
      <c r="E10262">
        <v>72.52955</v>
      </c>
    </row>
    <row r="10263" spans="1:5" x14ac:dyDescent="0.25">
      <c r="A10263" s="1">
        <f t="shared" si="160"/>
        <v>44067.754166666666</v>
      </c>
      <c r="B10263" s="1">
        <v>44068.17083333333</v>
      </c>
      <c r="C10263">
        <v>10262</v>
      </c>
      <c r="D10263">
        <v>12.1846</v>
      </c>
      <c r="E10263">
        <v>70.136179999999996</v>
      </c>
    </row>
    <row r="10264" spans="1:5" x14ac:dyDescent="0.25">
      <c r="A10264" s="1">
        <f t="shared" si="160"/>
        <v>44067.758333333339</v>
      </c>
      <c r="B10264" s="1">
        <v>44068.175000000003</v>
      </c>
      <c r="C10264">
        <v>10263</v>
      </c>
      <c r="D10264">
        <v>12.18544</v>
      </c>
      <c r="E10264">
        <v>66.703950000000006</v>
      </c>
    </row>
    <row r="10265" spans="1:5" x14ac:dyDescent="0.25">
      <c r="A10265" s="1">
        <f t="shared" si="160"/>
        <v>44067.762500000004</v>
      </c>
      <c r="B10265" s="1">
        <v>44068.179166666669</v>
      </c>
      <c r="C10265">
        <v>10264</v>
      </c>
      <c r="D10265">
        <v>12.186970000000001</v>
      </c>
      <c r="E10265">
        <v>68.645340000000004</v>
      </c>
    </row>
    <row r="10266" spans="1:5" x14ac:dyDescent="0.25">
      <c r="A10266" s="1">
        <f t="shared" si="160"/>
        <v>44067.76666666667</v>
      </c>
      <c r="B10266" s="1">
        <v>44068.183333333334</v>
      </c>
      <c r="C10266">
        <v>10265</v>
      </c>
      <c r="D10266">
        <v>12.18355</v>
      </c>
      <c r="E10266">
        <v>68.684420000000003</v>
      </c>
    </row>
    <row r="10267" spans="1:5" x14ac:dyDescent="0.25">
      <c r="A10267" s="1">
        <f t="shared" si="160"/>
        <v>44067.770833333336</v>
      </c>
      <c r="B10267" s="1">
        <v>44068.1875</v>
      </c>
      <c r="C10267">
        <v>10266</v>
      </c>
      <c r="D10267">
        <v>12.18501</v>
      </c>
      <c r="E10267">
        <v>68.89667</v>
      </c>
    </row>
    <row r="10268" spans="1:5" x14ac:dyDescent="0.25">
      <c r="A10268" s="1">
        <f t="shared" si="160"/>
        <v>44067.775000000001</v>
      </c>
      <c r="B10268" s="1">
        <v>44068.191666666666</v>
      </c>
      <c r="C10268">
        <v>10267</v>
      </c>
      <c r="D10268">
        <v>12.184100000000001</v>
      </c>
      <c r="E10268">
        <v>66.959950000000006</v>
      </c>
    </row>
    <row r="10269" spans="1:5" x14ac:dyDescent="0.25">
      <c r="A10269" s="1">
        <f t="shared" si="160"/>
        <v>44067.779166666667</v>
      </c>
      <c r="B10269" s="1">
        <v>44068.195833333331</v>
      </c>
      <c r="C10269">
        <v>10268</v>
      </c>
      <c r="D10269">
        <v>12.183059999999999</v>
      </c>
      <c r="E10269">
        <v>69.214110000000005</v>
      </c>
    </row>
    <row r="10270" spans="1:5" x14ac:dyDescent="0.25">
      <c r="A10270" s="1">
        <f t="shared" si="160"/>
        <v>44067.783333333333</v>
      </c>
      <c r="B10270" s="1">
        <v>44068.2</v>
      </c>
      <c r="C10270">
        <v>10269</v>
      </c>
      <c r="D10270">
        <v>12.18417</v>
      </c>
      <c r="E10270">
        <v>72.517139999999998</v>
      </c>
    </row>
    <row r="10271" spans="1:5" x14ac:dyDescent="0.25">
      <c r="A10271" s="1">
        <f t="shared" si="160"/>
        <v>44067.787500000006</v>
      </c>
      <c r="B10271" s="1">
        <v>44068.20416666667</v>
      </c>
      <c r="C10271">
        <v>10270</v>
      </c>
      <c r="D10271">
        <v>12.183059999999999</v>
      </c>
      <c r="E10271">
        <v>70.309359999999998</v>
      </c>
    </row>
    <row r="10272" spans="1:5" x14ac:dyDescent="0.25">
      <c r="A10272" s="1">
        <f t="shared" si="160"/>
        <v>44067.791666666672</v>
      </c>
      <c r="B10272" s="1">
        <v>44068.208333333336</v>
      </c>
      <c r="C10272">
        <v>10271</v>
      </c>
      <c r="D10272">
        <v>12.18459</v>
      </c>
      <c r="E10272">
        <v>70.036270000000002</v>
      </c>
    </row>
    <row r="10273" spans="1:5" x14ac:dyDescent="0.25">
      <c r="A10273" s="1">
        <f t="shared" si="160"/>
        <v>44067.795833333337</v>
      </c>
      <c r="B10273" s="1">
        <v>44068.212500000001</v>
      </c>
      <c r="C10273">
        <v>10272</v>
      </c>
      <c r="D10273">
        <v>12.18432</v>
      </c>
      <c r="E10273">
        <v>67.426580000000001</v>
      </c>
    </row>
    <row r="10274" spans="1:5" x14ac:dyDescent="0.25">
      <c r="A10274" s="1">
        <f t="shared" si="160"/>
        <v>44067.8</v>
      </c>
      <c r="B10274" s="1">
        <v>44068.216666666667</v>
      </c>
      <c r="C10274">
        <v>10273</v>
      </c>
      <c r="D10274">
        <v>12.184799999999999</v>
      </c>
      <c r="E10274">
        <v>68.952020000000005</v>
      </c>
    </row>
    <row r="10275" spans="1:5" x14ac:dyDescent="0.25">
      <c r="A10275" s="1">
        <f t="shared" si="160"/>
        <v>44067.804166666669</v>
      </c>
      <c r="B10275" s="1">
        <v>44068.220833333333</v>
      </c>
      <c r="C10275">
        <v>10274</v>
      </c>
      <c r="D10275">
        <v>12.18425</v>
      </c>
      <c r="E10275">
        <v>69.079009999999997</v>
      </c>
    </row>
    <row r="10276" spans="1:5" x14ac:dyDescent="0.25">
      <c r="A10276" s="1">
        <f t="shared" si="160"/>
        <v>44067.808333333334</v>
      </c>
      <c r="B10276" s="1">
        <v>44068.224999999999</v>
      </c>
      <c r="C10276">
        <v>10275</v>
      </c>
      <c r="D10276">
        <v>12.18285</v>
      </c>
      <c r="E10276">
        <v>70.329920000000001</v>
      </c>
    </row>
    <row r="10277" spans="1:5" x14ac:dyDescent="0.25">
      <c r="A10277" s="1">
        <f t="shared" si="160"/>
        <v>44067.8125</v>
      </c>
      <c r="B10277" s="1">
        <v>44068.229166666664</v>
      </c>
      <c r="C10277">
        <v>10276</v>
      </c>
      <c r="D10277">
        <v>12.181520000000001</v>
      </c>
      <c r="E10277">
        <v>71.567819999999998</v>
      </c>
    </row>
    <row r="10278" spans="1:5" x14ac:dyDescent="0.25">
      <c r="A10278" s="1">
        <f t="shared" si="160"/>
        <v>44067.816666666666</v>
      </c>
      <c r="B10278" s="1">
        <v>44068.23333333333</v>
      </c>
      <c r="C10278">
        <v>10277</v>
      </c>
      <c r="D10278">
        <v>12.18187</v>
      </c>
      <c r="E10278">
        <v>69.707210000000003</v>
      </c>
    </row>
    <row r="10279" spans="1:5" x14ac:dyDescent="0.25">
      <c r="A10279" s="1">
        <f t="shared" si="160"/>
        <v>44067.820833333339</v>
      </c>
      <c r="B10279" s="1">
        <v>44068.237500000003</v>
      </c>
      <c r="C10279">
        <v>10278</v>
      </c>
      <c r="D10279">
        <v>12.18201</v>
      </c>
      <c r="E10279">
        <v>67.51164</v>
      </c>
    </row>
    <row r="10280" spans="1:5" x14ac:dyDescent="0.25">
      <c r="A10280" s="1">
        <f t="shared" si="160"/>
        <v>44067.825000000004</v>
      </c>
      <c r="B10280" s="1">
        <v>44068.241666666669</v>
      </c>
      <c r="C10280">
        <v>10279</v>
      </c>
      <c r="D10280">
        <v>12.18229</v>
      </c>
      <c r="E10280">
        <v>67.668949999999995</v>
      </c>
    </row>
    <row r="10281" spans="1:5" x14ac:dyDescent="0.25">
      <c r="A10281" s="1">
        <f t="shared" si="160"/>
        <v>44067.82916666667</v>
      </c>
      <c r="B10281" s="1">
        <v>44068.245833333334</v>
      </c>
      <c r="C10281">
        <v>10280</v>
      </c>
      <c r="D10281">
        <v>12.18187</v>
      </c>
      <c r="E10281">
        <v>65.672200000000004</v>
      </c>
    </row>
    <row r="10282" spans="1:5" x14ac:dyDescent="0.25">
      <c r="A10282" s="1">
        <f t="shared" si="160"/>
        <v>44067.833333333336</v>
      </c>
      <c r="B10282" s="1">
        <v>44068.25</v>
      </c>
      <c r="C10282">
        <v>10281</v>
      </c>
      <c r="D10282">
        <v>12.18131</v>
      </c>
      <c r="E10282">
        <v>66.180549999999997</v>
      </c>
    </row>
    <row r="10283" spans="1:5" x14ac:dyDescent="0.25">
      <c r="A10283" s="1">
        <f t="shared" si="160"/>
        <v>44067.837500000001</v>
      </c>
      <c r="B10283" s="1">
        <v>44068.254166666666</v>
      </c>
      <c r="C10283">
        <v>10282</v>
      </c>
      <c r="D10283">
        <v>12.180960000000001</v>
      </c>
      <c r="E10283">
        <v>69.086330000000004</v>
      </c>
    </row>
    <row r="10284" spans="1:5" x14ac:dyDescent="0.25">
      <c r="A10284" s="1">
        <f t="shared" si="160"/>
        <v>44067.841666666667</v>
      </c>
      <c r="B10284" s="1">
        <v>44068.258333333331</v>
      </c>
      <c r="C10284">
        <v>10283</v>
      </c>
      <c r="D10284">
        <v>12.181240000000001</v>
      </c>
      <c r="E10284">
        <v>67.402569999999997</v>
      </c>
    </row>
    <row r="10285" spans="1:5" x14ac:dyDescent="0.25">
      <c r="A10285" s="1">
        <f t="shared" si="160"/>
        <v>44067.845833333333</v>
      </c>
      <c r="B10285" s="1">
        <v>44068.262499999997</v>
      </c>
      <c r="C10285">
        <v>10284</v>
      </c>
      <c r="D10285">
        <v>12.180400000000001</v>
      </c>
      <c r="E10285">
        <v>72.054990000000004</v>
      </c>
    </row>
    <row r="10286" spans="1:5" x14ac:dyDescent="0.25">
      <c r="A10286" s="1">
        <f t="shared" si="160"/>
        <v>44067.850000000006</v>
      </c>
      <c r="B10286" s="1">
        <v>44068.26666666667</v>
      </c>
      <c r="C10286">
        <v>10285</v>
      </c>
      <c r="D10286">
        <v>12.180540000000001</v>
      </c>
      <c r="E10286">
        <v>83.597740000000002</v>
      </c>
    </row>
    <row r="10287" spans="1:5" x14ac:dyDescent="0.25">
      <c r="A10287" s="1">
        <f t="shared" si="160"/>
        <v>44067.854166666672</v>
      </c>
      <c r="B10287" s="1">
        <v>44068.270833333336</v>
      </c>
      <c r="C10287">
        <v>10286</v>
      </c>
      <c r="D10287">
        <v>12.17886</v>
      </c>
      <c r="E10287">
        <v>67.427390000000003</v>
      </c>
    </row>
    <row r="10288" spans="1:5" x14ac:dyDescent="0.25">
      <c r="A10288" s="1">
        <f t="shared" si="160"/>
        <v>44067.858333333337</v>
      </c>
      <c r="B10288" s="1">
        <v>44068.275000000001</v>
      </c>
      <c r="C10288">
        <v>10287</v>
      </c>
      <c r="D10288">
        <v>12.178649999999999</v>
      </c>
      <c r="E10288">
        <v>68.140259999999998</v>
      </c>
    </row>
    <row r="10289" spans="1:5" x14ac:dyDescent="0.25">
      <c r="A10289" s="1">
        <f t="shared" si="160"/>
        <v>44067.862500000003</v>
      </c>
      <c r="B10289" s="1">
        <v>44068.279166666667</v>
      </c>
      <c r="C10289">
        <v>10288</v>
      </c>
      <c r="D10289">
        <v>12.17844</v>
      </c>
      <c r="E10289">
        <v>68.587329999999994</v>
      </c>
    </row>
    <row r="10290" spans="1:5" x14ac:dyDescent="0.25">
      <c r="A10290" s="1">
        <f t="shared" si="160"/>
        <v>44067.866666666669</v>
      </c>
      <c r="B10290" s="1">
        <v>44068.283333333333</v>
      </c>
      <c r="C10290">
        <v>10289</v>
      </c>
      <c r="D10290">
        <v>12.18089</v>
      </c>
      <c r="E10290">
        <v>68.745059999999995</v>
      </c>
    </row>
    <row r="10291" spans="1:5" x14ac:dyDescent="0.25">
      <c r="A10291" s="1">
        <f t="shared" si="160"/>
        <v>44067.870833333334</v>
      </c>
      <c r="B10291" s="1">
        <v>44068.287499999999</v>
      </c>
      <c r="C10291">
        <v>10290</v>
      </c>
      <c r="D10291">
        <v>12.18005</v>
      </c>
      <c r="E10291">
        <v>69.821770000000001</v>
      </c>
    </row>
    <row r="10292" spans="1:5" x14ac:dyDescent="0.25">
      <c r="A10292" s="1">
        <f t="shared" si="160"/>
        <v>44067.875</v>
      </c>
      <c r="B10292" s="1">
        <v>44068.291666666664</v>
      </c>
      <c r="C10292">
        <v>10291</v>
      </c>
      <c r="D10292">
        <v>12.17529</v>
      </c>
      <c r="E10292">
        <v>74.199879999999993</v>
      </c>
    </row>
    <row r="10293" spans="1:5" x14ac:dyDescent="0.25">
      <c r="A10293" s="1">
        <f t="shared" si="160"/>
        <v>44067.879166666666</v>
      </c>
      <c r="B10293" s="1">
        <v>44068.29583333333</v>
      </c>
      <c r="C10293">
        <v>10292</v>
      </c>
      <c r="D10293">
        <v>12.177250000000001</v>
      </c>
      <c r="E10293">
        <v>69.823809999999995</v>
      </c>
    </row>
    <row r="10294" spans="1:5" x14ac:dyDescent="0.25">
      <c r="A10294" s="1">
        <f t="shared" si="160"/>
        <v>44067.883333333339</v>
      </c>
      <c r="B10294" s="1">
        <v>44068.3</v>
      </c>
      <c r="C10294">
        <v>10293</v>
      </c>
      <c r="D10294">
        <v>12.17606</v>
      </c>
      <c r="E10294">
        <v>70.292069999999995</v>
      </c>
    </row>
    <row r="10295" spans="1:5" x14ac:dyDescent="0.25">
      <c r="A10295" s="1">
        <f t="shared" si="160"/>
        <v>44067.887500000004</v>
      </c>
      <c r="B10295" s="1">
        <v>44068.304166666669</v>
      </c>
      <c r="C10295">
        <v>10294</v>
      </c>
      <c r="D10295">
        <v>12.18061</v>
      </c>
      <c r="E10295">
        <v>73.075540000000004</v>
      </c>
    </row>
    <row r="10296" spans="1:5" x14ac:dyDescent="0.25">
      <c r="A10296" s="1">
        <f t="shared" si="160"/>
        <v>44067.89166666667</v>
      </c>
      <c r="B10296" s="1">
        <v>44068.308333333334</v>
      </c>
      <c r="C10296">
        <v>10295</v>
      </c>
      <c r="D10296">
        <v>12.177390000000001</v>
      </c>
      <c r="E10296">
        <v>71.814250000000001</v>
      </c>
    </row>
    <row r="10297" spans="1:5" x14ac:dyDescent="0.25">
      <c r="A10297" s="1">
        <f t="shared" si="160"/>
        <v>44067.895833333336</v>
      </c>
      <c r="B10297" s="1">
        <v>44068.3125</v>
      </c>
      <c r="C10297">
        <v>10296</v>
      </c>
      <c r="D10297">
        <v>12.17956</v>
      </c>
      <c r="E10297">
        <v>70.525279999999995</v>
      </c>
    </row>
    <row r="10298" spans="1:5" x14ac:dyDescent="0.25">
      <c r="A10298" s="1">
        <f t="shared" si="160"/>
        <v>44067.9</v>
      </c>
      <c r="B10298" s="1">
        <v>44068.316666666666</v>
      </c>
      <c r="C10298">
        <v>10297</v>
      </c>
      <c r="D10298">
        <v>12.1797</v>
      </c>
      <c r="E10298">
        <v>69.249740000000003</v>
      </c>
    </row>
    <row r="10299" spans="1:5" x14ac:dyDescent="0.25">
      <c r="A10299" s="1">
        <f t="shared" si="160"/>
        <v>44067.904166666667</v>
      </c>
      <c r="B10299" s="1">
        <v>44068.320833333331</v>
      </c>
      <c r="C10299">
        <v>10298</v>
      </c>
      <c r="D10299">
        <v>12.17774</v>
      </c>
      <c r="E10299">
        <v>68.423929999999999</v>
      </c>
    </row>
    <row r="10300" spans="1:5" x14ac:dyDescent="0.25">
      <c r="A10300" s="1">
        <f t="shared" si="160"/>
        <v>44067.908333333333</v>
      </c>
      <c r="B10300" s="1">
        <v>44068.324999999997</v>
      </c>
      <c r="C10300">
        <v>10299</v>
      </c>
      <c r="D10300">
        <v>12.17536</v>
      </c>
      <c r="E10300">
        <v>73.223079999999996</v>
      </c>
    </row>
    <row r="10301" spans="1:5" x14ac:dyDescent="0.25">
      <c r="A10301" s="1">
        <f t="shared" si="160"/>
        <v>44067.912500000006</v>
      </c>
      <c r="B10301" s="1">
        <v>44068.32916666667</v>
      </c>
      <c r="C10301">
        <v>10300</v>
      </c>
      <c r="D10301">
        <v>12.181100000000001</v>
      </c>
      <c r="E10301">
        <v>72.56232</v>
      </c>
    </row>
    <row r="10302" spans="1:5" x14ac:dyDescent="0.25">
      <c r="A10302" s="1">
        <f t="shared" si="160"/>
        <v>44067.916666666672</v>
      </c>
      <c r="B10302" s="1">
        <v>44068.333333333336</v>
      </c>
      <c r="C10302">
        <v>10301</v>
      </c>
      <c r="D10302">
        <v>12.1783</v>
      </c>
      <c r="E10302">
        <v>70.201920000000001</v>
      </c>
    </row>
    <row r="10303" spans="1:5" x14ac:dyDescent="0.25">
      <c r="A10303" s="1">
        <f t="shared" si="160"/>
        <v>44067.920833333337</v>
      </c>
      <c r="B10303" s="1">
        <v>44068.337500000001</v>
      </c>
      <c r="C10303">
        <v>10302</v>
      </c>
      <c r="D10303">
        <v>12.17963</v>
      </c>
      <c r="E10303">
        <v>71.366339999999994</v>
      </c>
    </row>
    <row r="10304" spans="1:5" x14ac:dyDescent="0.25">
      <c r="A10304" s="1">
        <f t="shared" si="160"/>
        <v>44067.925000000003</v>
      </c>
      <c r="B10304" s="1">
        <v>44068.341666666667</v>
      </c>
      <c r="C10304">
        <v>10303</v>
      </c>
      <c r="D10304">
        <v>12.177110000000001</v>
      </c>
      <c r="E10304">
        <v>65.583079999999995</v>
      </c>
    </row>
    <row r="10305" spans="1:5" x14ac:dyDescent="0.25">
      <c r="A10305" s="1">
        <f t="shared" si="160"/>
        <v>44067.929166666669</v>
      </c>
      <c r="B10305" s="1">
        <v>44068.345833333333</v>
      </c>
      <c r="C10305">
        <v>10304</v>
      </c>
      <c r="D10305">
        <v>12.175850000000001</v>
      </c>
      <c r="E10305">
        <v>73.771919999999994</v>
      </c>
    </row>
    <row r="10306" spans="1:5" x14ac:dyDescent="0.25">
      <c r="A10306" s="1">
        <f t="shared" ref="A10306:A10369" si="161">B10306-10/24</f>
        <v>44067.933333333334</v>
      </c>
      <c r="B10306" s="1">
        <v>44068.35</v>
      </c>
      <c r="C10306">
        <v>10305</v>
      </c>
      <c r="D10306">
        <v>12.17592</v>
      </c>
      <c r="E10306">
        <v>72.051119999999997</v>
      </c>
    </row>
    <row r="10307" spans="1:5" x14ac:dyDescent="0.25">
      <c r="A10307" s="1">
        <f t="shared" si="161"/>
        <v>44067.9375</v>
      </c>
      <c r="B10307" s="1">
        <v>44068.354166666664</v>
      </c>
      <c r="C10307">
        <v>10306</v>
      </c>
      <c r="D10307">
        <v>12.17788</v>
      </c>
      <c r="E10307">
        <v>72.067599999999999</v>
      </c>
    </row>
    <row r="10308" spans="1:5" x14ac:dyDescent="0.25">
      <c r="A10308" s="1">
        <f t="shared" si="161"/>
        <v>44067.941666666666</v>
      </c>
      <c r="B10308" s="1">
        <v>44068.35833333333</v>
      </c>
      <c r="C10308">
        <v>10307</v>
      </c>
      <c r="D10308">
        <v>12.175990000000001</v>
      </c>
      <c r="E10308">
        <v>73.726339999999993</v>
      </c>
    </row>
    <row r="10309" spans="1:5" x14ac:dyDescent="0.25">
      <c r="A10309" s="1">
        <f t="shared" si="161"/>
        <v>44067.945833333339</v>
      </c>
      <c r="B10309" s="1">
        <v>44068.362500000003</v>
      </c>
      <c r="C10309">
        <v>10308</v>
      </c>
      <c r="D10309">
        <v>12.177949999999999</v>
      </c>
      <c r="E10309">
        <v>73.454459999999997</v>
      </c>
    </row>
    <row r="10310" spans="1:5" x14ac:dyDescent="0.25">
      <c r="A10310" s="1">
        <f t="shared" si="161"/>
        <v>44067.950000000004</v>
      </c>
      <c r="B10310" s="1">
        <v>44068.366666666669</v>
      </c>
      <c r="C10310">
        <v>10309</v>
      </c>
      <c r="D10310">
        <v>12.17676</v>
      </c>
      <c r="E10310">
        <v>70.629260000000002</v>
      </c>
    </row>
    <row r="10311" spans="1:5" x14ac:dyDescent="0.25">
      <c r="A10311" s="1">
        <f t="shared" si="161"/>
        <v>44067.95416666667</v>
      </c>
      <c r="B10311" s="1">
        <v>44068.370833333334</v>
      </c>
      <c r="C10311">
        <v>10310</v>
      </c>
      <c r="D10311">
        <v>12.173539999999999</v>
      </c>
      <c r="E10311">
        <v>72.274370000000005</v>
      </c>
    </row>
    <row r="10312" spans="1:5" x14ac:dyDescent="0.25">
      <c r="A10312" s="1">
        <f t="shared" si="161"/>
        <v>44067.958333333336</v>
      </c>
      <c r="B10312" s="1">
        <v>44068.375</v>
      </c>
      <c r="C10312">
        <v>10311</v>
      </c>
      <c r="D10312">
        <v>12.174519999999999</v>
      </c>
      <c r="E10312">
        <v>72.275180000000006</v>
      </c>
    </row>
    <row r="10313" spans="1:5" x14ac:dyDescent="0.25">
      <c r="A10313" s="1">
        <f t="shared" si="161"/>
        <v>44067.962500000001</v>
      </c>
      <c r="B10313" s="1">
        <v>44068.379166666666</v>
      </c>
      <c r="C10313">
        <v>10312</v>
      </c>
      <c r="D10313">
        <v>12.17501</v>
      </c>
      <c r="E10313">
        <v>71.649410000000003</v>
      </c>
    </row>
    <row r="10314" spans="1:5" x14ac:dyDescent="0.25">
      <c r="A10314" s="1">
        <f t="shared" si="161"/>
        <v>44067.966666666667</v>
      </c>
      <c r="B10314" s="1">
        <v>44068.383333333331</v>
      </c>
      <c r="C10314">
        <v>10313</v>
      </c>
      <c r="D10314">
        <v>12.17333</v>
      </c>
      <c r="E10314">
        <v>68.422510000000003</v>
      </c>
    </row>
    <row r="10315" spans="1:5" x14ac:dyDescent="0.25">
      <c r="A10315" s="1">
        <f t="shared" si="161"/>
        <v>44067.970833333333</v>
      </c>
      <c r="B10315" s="1">
        <v>44068.387499999997</v>
      </c>
      <c r="C10315">
        <v>10314</v>
      </c>
      <c r="D10315">
        <v>12.172700000000001</v>
      </c>
      <c r="E10315">
        <v>70.592219999999998</v>
      </c>
    </row>
    <row r="10316" spans="1:5" x14ac:dyDescent="0.25">
      <c r="A10316" s="1">
        <f t="shared" si="161"/>
        <v>44067.975000000006</v>
      </c>
      <c r="B10316" s="1">
        <v>44068.39166666667</v>
      </c>
      <c r="C10316">
        <v>10315</v>
      </c>
      <c r="D10316">
        <v>12.173400000000001</v>
      </c>
      <c r="E10316">
        <v>71.632109999999997</v>
      </c>
    </row>
    <row r="10317" spans="1:5" x14ac:dyDescent="0.25">
      <c r="A10317" s="1">
        <f t="shared" si="161"/>
        <v>44067.979166666672</v>
      </c>
      <c r="B10317" s="1">
        <v>44068.395833333336</v>
      </c>
      <c r="C10317">
        <v>10316</v>
      </c>
      <c r="D10317">
        <v>12.17235</v>
      </c>
      <c r="E10317">
        <v>70.353319999999997</v>
      </c>
    </row>
    <row r="10318" spans="1:5" x14ac:dyDescent="0.25">
      <c r="A10318" s="1">
        <f t="shared" si="161"/>
        <v>44067.983333333337</v>
      </c>
      <c r="B10318" s="1">
        <v>44068.4</v>
      </c>
      <c r="C10318">
        <v>10317</v>
      </c>
      <c r="D10318">
        <v>12.172000000000001</v>
      </c>
      <c r="E10318">
        <v>70.181560000000005</v>
      </c>
    </row>
    <row r="10319" spans="1:5" x14ac:dyDescent="0.25">
      <c r="A10319" s="1">
        <f t="shared" si="161"/>
        <v>44067.987500000003</v>
      </c>
      <c r="B10319" s="1">
        <v>44068.404166666667</v>
      </c>
      <c r="C10319">
        <v>10318</v>
      </c>
      <c r="D10319">
        <v>12.17347</v>
      </c>
      <c r="E10319">
        <v>70.857990000000001</v>
      </c>
    </row>
    <row r="10320" spans="1:5" x14ac:dyDescent="0.25">
      <c r="A10320" s="1">
        <f t="shared" si="161"/>
        <v>44067.991666666669</v>
      </c>
      <c r="B10320" s="1">
        <v>44068.408333333333</v>
      </c>
      <c r="C10320">
        <v>10319</v>
      </c>
      <c r="D10320">
        <v>12.173400000000001</v>
      </c>
      <c r="E10320">
        <v>67.103819999999999</v>
      </c>
    </row>
    <row r="10321" spans="1:5" x14ac:dyDescent="0.25">
      <c r="A10321" s="1">
        <f t="shared" si="161"/>
        <v>44067.995833333334</v>
      </c>
      <c r="B10321" s="1">
        <v>44068.412499999999</v>
      </c>
      <c r="C10321">
        <v>10320</v>
      </c>
      <c r="D10321">
        <v>12.17291</v>
      </c>
      <c r="E10321">
        <v>66.382829999999998</v>
      </c>
    </row>
    <row r="10322" spans="1:5" x14ac:dyDescent="0.25">
      <c r="A10322" s="1">
        <f t="shared" si="161"/>
        <v>44068</v>
      </c>
      <c r="B10322" s="1">
        <v>44068.416666666664</v>
      </c>
      <c r="C10322">
        <v>10321</v>
      </c>
      <c r="D10322">
        <v>12.17718</v>
      </c>
      <c r="E10322">
        <v>69.961579999999998</v>
      </c>
    </row>
    <row r="10323" spans="1:5" x14ac:dyDescent="0.25">
      <c r="A10323" s="1">
        <f t="shared" si="161"/>
        <v>44068.004166666666</v>
      </c>
      <c r="B10323" s="1">
        <v>44068.42083333333</v>
      </c>
      <c r="C10323">
        <v>10322</v>
      </c>
      <c r="D10323">
        <v>12.172980000000001</v>
      </c>
      <c r="E10323">
        <v>70.52467</v>
      </c>
    </row>
    <row r="10324" spans="1:5" x14ac:dyDescent="0.25">
      <c r="A10324" s="1">
        <f t="shared" si="161"/>
        <v>44068.008333333339</v>
      </c>
      <c r="B10324" s="1">
        <v>44068.425000000003</v>
      </c>
      <c r="C10324">
        <v>10323</v>
      </c>
      <c r="D10324">
        <v>12.17487</v>
      </c>
      <c r="E10324">
        <v>68.705780000000004</v>
      </c>
    </row>
    <row r="10325" spans="1:5" x14ac:dyDescent="0.25">
      <c r="A10325" s="1">
        <f t="shared" si="161"/>
        <v>44068.012500000004</v>
      </c>
      <c r="B10325" s="1">
        <v>44068.429166666669</v>
      </c>
      <c r="C10325">
        <v>10324</v>
      </c>
      <c r="D10325">
        <v>12.171860000000001</v>
      </c>
      <c r="E10325">
        <v>70.201509999999999</v>
      </c>
    </row>
    <row r="10326" spans="1:5" x14ac:dyDescent="0.25">
      <c r="A10326" s="1">
        <f t="shared" si="161"/>
        <v>44068.01666666667</v>
      </c>
      <c r="B10326" s="1">
        <v>44068.433333333334</v>
      </c>
      <c r="C10326">
        <v>10325</v>
      </c>
      <c r="D10326">
        <v>12.17123</v>
      </c>
      <c r="E10326">
        <v>68.640860000000004</v>
      </c>
    </row>
    <row r="10327" spans="1:5" x14ac:dyDescent="0.25">
      <c r="A10327" s="1">
        <f t="shared" si="161"/>
        <v>44068.020833333336</v>
      </c>
      <c r="B10327" s="1">
        <v>44068.4375</v>
      </c>
      <c r="C10327">
        <v>10326</v>
      </c>
      <c r="D10327">
        <v>12.17305</v>
      </c>
      <c r="E10327">
        <v>65.968299999999999</v>
      </c>
    </row>
    <row r="10328" spans="1:5" x14ac:dyDescent="0.25">
      <c r="A10328" s="1">
        <f t="shared" si="161"/>
        <v>44068.025000000001</v>
      </c>
      <c r="B10328" s="1">
        <v>44068.441666666666</v>
      </c>
      <c r="C10328">
        <v>10327</v>
      </c>
      <c r="D10328">
        <v>12.17662</v>
      </c>
      <c r="E10328">
        <v>67.499430000000004</v>
      </c>
    </row>
    <row r="10329" spans="1:5" x14ac:dyDescent="0.25">
      <c r="A10329" s="1">
        <f t="shared" si="161"/>
        <v>44068.029166666667</v>
      </c>
      <c r="B10329" s="1">
        <v>44068.445833333331</v>
      </c>
      <c r="C10329">
        <v>10328</v>
      </c>
      <c r="D10329">
        <v>12.174519999999999</v>
      </c>
      <c r="E10329">
        <v>67.861459999999994</v>
      </c>
    </row>
    <row r="10330" spans="1:5" x14ac:dyDescent="0.25">
      <c r="A10330" s="1">
        <f t="shared" si="161"/>
        <v>44068.033333333333</v>
      </c>
      <c r="B10330" s="1">
        <v>44068.45</v>
      </c>
      <c r="C10330">
        <v>10329</v>
      </c>
      <c r="D10330">
        <v>12.17403</v>
      </c>
      <c r="E10330">
        <v>70.614410000000007</v>
      </c>
    </row>
    <row r="10331" spans="1:5" x14ac:dyDescent="0.25">
      <c r="A10331" s="1">
        <f t="shared" si="161"/>
        <v>44068.037500000006</v>
      </c>
      <c r="B10331" s="1">
        <v>44068.45416666667</v>
      </c>
      <c r="C10331">
        <v>10330</v>
      </c>
      <c r="D10331">
        <v>12.175990000000001</v>
      </c>
      <c r="E10331">
        <v>70.44144</v>
      </c>
    </row>
    <row r="10332" spans="1:5" x14ac:dyDescent="0.25">
      <c r="A10332" s="1">
        <f t="shared" si="161"/>
        <v>44068.041666666672</v>
      </c>
      <c r="B10332" s="1">
        <v>44068.458333333336</v>
      </c>
      <c r="C10332">
        <v>10331</v>
      </c>
      <c r="D10332">
        <v>12.172700000000001</v>
      </c>
      <c r="E10332">
        <v>70.675060000000002</v>
      </c>
    </row>
    <row r="10333" spans="1:5" x14ac:dyDescent="0.25">
      <c r="A10333" s="1">
        <f t="shared" si="161"/>
        <v>44068.045833333337</v>
      </c>
      <c r="B10333" s="1">
        <v>44068.462500000001</v>
      </c>
      <c r="C10333">
        <v>10332</v>
      </c>
      <c r="D10333">
        <v>12.176690000000001</v>
      </c>
      <c r="E10333">
        <v>70.244039999999998</v>
      </c>
    </row>
    <row r="10334" spans="1:5" x14ac:dyDescent="0.25">
      <c r="A10334" s="1">
        <f t="shared" si="161"/>
        <v>44068.05</v>
      </c>
      <c r="B10334" s="1">
        <v>44068.466666666667</v>
      </c>
      <c r="C10334">
        <v>10333</v>
      </c>
      <c r="D10334">
        <v>12.177390000000001</v>
      </c>
      <c r="E10334">
        <v>69.051730000000006</v>
      </c>
    </row>
    <row r="10335" spans="1:5" x14ac:dyDescent="0.25">
      <c r="A10335" s="1">
        <f t="shared" si="161"/>
        <v>44068.054166666669</v>
      </c>
      <c r="B10335" s="1">
        <v>44068.470833333333</v>
      </c>
      <c r="C10335">
        <v>10334</v>
      </c>
      <c r="D10335">
        <v>12.1776</v>
      </c>
      <c r="E10335">
        <v>67.475620000000006</v>
      </c>
    </row>
    <row r="10336" spans="1:5" x14ac:dyDescent="0.25">
      <c r="A10336" s="1">
        <f t="shared" si="161"/>
        <v>44068.058333333334</v>
      </c>
      <c r="B10336" s="1">
        <v>44068.474999999999</v>
      </c>
      <c r="C10336">
        <v>10335</v>
      </c>
      <c r="D10336">
        <v>12.17774</v>
      </c>
      <c r="E10336">
        <v>65.971140000000005</v>
      </c>
    </row>
    <row r="10337" spans="1:5" x14ac:dyDescent="0.25">
      <c r="A10337" s="1">
        <f t="shared" si="161"/>
        <v>44068.0625</v>
      </c>
      <c r="B10337" s="1">
        <v>44068.479166666664</v>
      </c>
      <c r="C10337">
        <v>10336</v>
      </c>
      <c r="D10337">
        <v>12.17956</v>
      </c>
      <c r="E10337">
        <v>71.937970000000007</v>
      </c>
    </row>
    <row r="10338" spans="1:5" x14ac:dyDescent="0.25">
      <c r="A10338" s="1">
        <f t="shared" si="161"/>
        <v>44068.066666666666</v>
      </c>
      <c r="B10338" s="1">
        <v>44068.48333333333</v>
      </c>
      <c r="C10338">
        <v>10337</v>
      </c>
      <c r="D10338">
        <v>12.17963</v>
      </c>
      <c r="E10338">
        <v>66.478870000000001</v>
      </c>
    </row>
    <row r="10339" spans="1:5" x14ac:dyDescent="0.25">
      <c r="A10339" s="1">
        <f t="shared" si="161"/>
        <v>44068.070833333339</v>
      </c>
      <c r="B10339" s="1">
        <v>44068.487500000003</v>
      </c>
      <c r="C10339">
        <v>10338</v>
      </c>
      <c r="D10339">
        <v>12.175990000000001</v>
      </c>
      <c r="E10339">
        <v>63.816279999999999</v>
      </c>
    </row>
    <row r="10340" spans="1:5" x14ac:dyDescent="0.25">
      <c r="A10340" s="1">
        <f t="shared" si="161"/>
        <v>44068.075000000004</v>
      </c>
      <c r="B10340" s="1">
        <v>44068.491666666669</v>
      </c>
      <c r="C10340">
        <v>10339</v>
      </c>
      <c r="D10340">
        <v>12.17886</v>
      </c>
      <c r="E10340">
        <v>66.215339999999998</v>
      </c>
    </row>
    <row r="10341" spans="1:5" x14ac:dyDescent="0.25">
      <c r="A10341" s="1">
        <f t="shared" si="161"/>
        <v>44068.07916666667</v>
      </c>
      <c r="B10341" s="1">
        <v>44068.495833333334</v>
      </c>
      <c r="C10341">
        <v>10340</v>
      </c>
      <c r="D10341">
        <v>12.18327</v>
      </c>
      <c r="E10341">
        <v>65.329310000000007</v>
      </c>
    </row>
    <row r="10342" spans="1:5" x14ac:dyDescent="0.25">
      <c r="A10342" s="1">
        <f t="shared" si="161"/>
        <v>44068.083333333336</v>
      </c>
      <c r="B10342" s="1">
        <v>44068.5</v>
      </c>
      <c r="C10342">
        <v>10341</v>
      </c>
      <c r="D10342">
        <v>12.180960000000001</v>
      </c>
      <c r="E10342">
        <v>64.187669999999997</v>
      </c>
    </row>
    <row r="10343" spans="1:5" x14ac:dyDescent="0.25">
      <c r="A10343" s="1">
        <f t="shared" si="161"/>
        <v>44068.087500000001</v>
      </c>
      <c r="B10343" s="1">
        <v>44068.504166666666</v>
      </c>
      <c r="C10343">
        <v>10342</v>
      </c>
      <c r="D10343">
        <v>12.18215</v>
      </c>
      <c r="E10343">
        <v>67.678110000000004</v>
      </c>
    </row>
    <row r="10344" spans="1:5" x14ac:dyDescent="0.25">
      <c r="A10344" s="1">
        <f t="shared" si="161"/>
        <v>44068.091666666667</v>
      </c>
      <c r="B10344" s="1">
        <v>44068.508333333331</v>
      </c>
      <c r="C10344">
        <v>10343</v>
      </c>
      <c r="D10344">
        <v>12.18229</v>
      </c>
      <c r="E10344">
        <v>69.004109999999997</v>
      </c>
    </row>
    <row r="10345" spans="1:5" x14ac:dyDescent="0.25">
      <c r="A10345" s="1">
        <f t="shared" si="161"/>
        <v>44068.095833333333</v>
      </c>
      <c r="B10345" s="1">
        <v>44068.512499999997</v>
      </c>
      <c r="C10345">
        <v>10344</v>
      </c>
      <c r="D10345">
        <v>12.182779999999999</v>
      </c>
      <c r="E10345">
        <v>69.614199999999997</v>
      </c>
    </row>
    <row r="10346" spans="1:5" x14ac:dyDescent="0.25">
      <c r="A10346" s="1">
        <f t="shared" si="161"/>
        <v>44068.100000000006</v>
      </c>
      <c r="B10346" s="1">
        <v>44068.51666666667</v>
      </c>
      <c r="C10346">
        <v>10345</v>
      </c>
      <c r="D10346">
        <v>12.183059999999999</v>
      </c>
      <c r="E10346">
        <v>69.295109999999994</v>
      </c>
    </row>
    <row r="10347" spans="1:5" x14ac:dyDescent="0.25">
      <c r="A10347" s="1">
        <f t="shared" si="161"/>
        <v>44068.104166666672</v>
      </c>
      <c r="B10347" s="1">
        <v>44068.520833333336</v>
      </c>
      <c r="C10347">
        <v>10346</v>
      </c>
      <c r="D10347">
        <v>12.18327</v>
      </c>
      <c r="E10347">
        <v>67.307329999999993</v>
      </c>
    </row>
    <row r="10348" spans="1:5" x14ac:dyDescent="0.25">
      <c r="A10348" s="1">
        <f t="shared" si="161"/>
        <v>44068.108333333337</v>
      </c>
      <c r="B10348" s="1">
        <v>44068.525000000001</v>
      </c>
      <c r="C10348">
        <v>10347</v>
      </c>
      <c r="D10348">
        <v>12.184100000000001</v>
      </c>
      <c r="E10348">
        <v>68.366550000000004</v>
      </c>
    </row>
    <row r="10349" spans="1:5" x14ac:dyDescent="0.25">
      <c r="A10349" s="1">
        <f t="shared" si="161"/>
        <v>44068.112500000003</v>
      </c>
      <c r="B10349" s="1">
        <v>44068.529166666667</v>
      </c>
      <c r="C10349">
        <v>10348</v>
      </c>
      <c r="D10349">
        <v>12.18201</v>
      </c>
      <c r="E10349">
        <v>68.091409999999996</v>
      </c>
    </row>
    <row r="10350" spans="1:5" x14ac:dyDescent="0.25">
      <c r="A10350" s="1">
        <f t="shared" si="161"/>
        <v>44068.116666666669</v>
      </c>
      <c r="B10350" s="1">
        <v>44068.533333333333</v>
      </c>
      <c r="C10350">
        <v>10349</v>
      </c>
      <c r="D10350">
        <v>12.18327</v>
      </c>
      <c r="E10350">
        <v>65.116849999999999</v>
      </c>
    </row>
    <row r="10351" spans="1:5" x14ac:dyDescent="0.25">
      <c r="A10351" s="1">
        <f t="shared" si="161"/>
        <v>44068.120833333334</v>
      </c>
      <c r="B10351" s="1">
        <v>44068.537499999999</v>
      </c>
      <c r="C10351">
        <v>10350</v>
      </c>
      <c r="D10351">
        <v>12.184939999999999</v>
      </c>
      <c r="E10351">
        <v>67.499830000000003</v>
      </c>
    </row>
    <row r="10352" spans="1:5" x14ac:dyDescent="0.25">
      <c r="A10352" s="1">
        <f t="shared" si="161"/>
        <v>44068.125</v>
      </c>
      <c r="B10352" s="1">
        <v>44068.541666666664</v>
      </c>
      <c r="C10352">
        <v>10351</v>
      </c>
      <c r="D10352">
        <v>12.185079999999999</v>
      </c>
      <c r="E10352">
        <v>67.107690000000005</v>
      </c>
    </row>
    <row r="10353" spans="1:5" x14ac:dyDescent="0.25">
      <c r="A10353" s="1">
        <f t="shared" si="161"/>
        <v>44068.129166666666</v>
      </c>
      <c r="B10353" s="1">
        <v>44068.54583333333</v>
      </c>
      <c r="C10353">
        <v>10352</v>
      </c>
      <c r="D10353">
        <v>12.18557</v>
      </c>
      <c r="E10353">
        <v>70.876109999999997</v>
      </c>
    </row>
    <row r="10354" spans="1:5" x14ac:dyDescent="0.25">
      <c r="A10354" s="1">
        <f t="shared" si="161"/>
        <v>44068.133333333339</v>
      </c>
      <c r="B10354" s="1">
        <v>44068.55</v>
      </c>
      <c r="C10354">
        <v>10353</v>
      </c>
      <c r="D10354">
        <v>12.185919999999999</v>
      </c>
      <c r="E10354">
        <v>70.541150000000002</v>
      </c>
    </row>
    <row r="10355" spans="1:5" x14ac:dyDescent="0.25">
      <c r="A10355" s="1">
        <f t="shared" si="161"/>
        <v>44068.137500000004</v>
      </c>
      <c r="B10355" s="1">
        <v>44068.554166666669</v>
      </c>
      <c r="C10355">
        <v>10354</v>
      </c>
      <c r="D10355">
        <v>12.187530000000001</v>
      </c>
      <c r="E10355">
        <v>68.721459999999993</v>
      </c>
    </row>
    <row r="10356" spans="1:5" x14ac:dyDescent="0.25">
      <c r="A10356" s="1">
        <f t="shared" si="161"/>
        <v>44068.14166666667</v>
      </c>
      <c r="B10356" s="1">
        <v>44068.558333333334</v>
      </c>
      <c r="C10356">
        <v>10355</v>
      </c>
      <c r="D10356">
        <v>12.18599</v>
      </c>
      <c r="E10356">
        <v>69.335819999999998</v>
      </c>
    </row>
    <row r="10357" spans="1:5" x14ac:dyDescent="0.25">
      <c r="A10357" s="1">
        <f t="shared" si="161"/>
        <v>44068.145833333336</v>
      </c>
      <c r="B10357" s="1">
        <v>44068.5625</v>
      </c>
      <c r="C10357">
        <v>10356</v>
      </c>
      <c r="D10357">
        <v>12.185639999999999</v>
      </c>
      <c r="E10357">
        <v>70.007980000000003</v>
      </c>
    </row>
    <row r="10358" spans="1:5" x14ac:dyDescent="0.25">
      <c r="A10358" s="1">
        <f t="shared" si="161"/>
        <v>44068.15</v>
      </c>
      <c r="B10358" s="1">
        <v>44068.566666666666</v>
      </c>
      <c r="C10358">
        <v>10357</v>
      </c>
      <c r="D10358">
        <v>12.184939999999999</v>
      </c>
      <c r="E10358">
        <v>69.892799999999994</v>
      </c>
    </row>
    <row r="10359" spans="1:5" x14ac:dyDescent="0.25">
      <c r="A10359" s="1">
        <f t="shared" si="161"/>
        <v>44068.154166666667</v>
      </c>
      <c r="B10359" s="1">
        <v>44068.570833333331</v>
      </c>
      <c r="C10359">
        <v>10358</v>
      </c>
      <c r="D10359">
        <v>12.182779999999999</v>
      </c>
      <c r="E10359">
        <v>74.332369999999997</v>
      </c>
    </row>
    <row r="10360" spans="1:5" x14ac:dyDescent="0.25">
      <c r="A10360" s="1">
        <f t="shared" si="161"/>
        <v>44068.158333333333</v>
      </c>
      <c r="B10360" s="1">
        <v>44068.574999999997</v>
      </c>
      <c r="C10360">
        <v>10359</v>
      </c>
      <c r="D10360">
        <v>12.18355</v>
      </c>
      <c r="E10360">
        <v>70.845179999999999</v>
      </c>
    </row>
    <row r="10361" spans="1:5" x14ac:dyDescent="0.25">
      <c r="A10361" s="1">
        <f t="shared" si="161"/>
        <v>44068.162500000006</v>
      </c>
      <c r="B10361" s="1">
        <v>44068.57916666667</v>
      </c>
      <c r="C10361">
        <v>10360</v>
      </c>
      <c r="D10361">
        <v>12.183400000000001</v>
      </c>
      <c r="E10361">
        <v>72.323620000000005</v>
      </c>
    </row>
    <row r="10362" spans="1:5" x14ac:dyDescent="0.25">
      <c r="A10362" s="1">
        <f t="shared" si="161"/>
        <v>44068.166666666672</v>
      </c>
      <c r="B10362" s="1">
        <v>44068.583333333336</v>
      </c>
      <c r="C10362">
        <v>10361</v>
      </c>
      <c r="D10362">
        <v>12.18683</v>
      </c>
      <c r="E10362">
        <v>69.376320000000007</v>
      </c>
    </row>
    <row r="10363" spans="1:5" x14ac:dyDescent="0.25">
      <c r="A10363" s="1">
        <f t="shared" si="161"/>
        <v>44068.170833333337</v>
      </c>
      <c r="B10363" s="1">
        <v>44068.587500000001</v>
      </c>
      <c r="C10363">
        <v>10362</v>
      </c>
      <c r="D10363">
        <v>12.18774</v>
      </c>
      <c r="E10363">
        <v>69.766210000000001</v>
      </c>
    </row>
    <row r="10364" spans="1:5" x14ac:dyDescent="0.25">
      <c r="A10364" s="1">
        <f t="shared" si="161"/>
        <v>44068.175000000003</v>
      </c>
      <c r="B10364" s="1">
        <v>44068.591666666667</v>
      </c>
      <c r="C10364">
        <v>10363</v>
      </c>
      <c r="D10364">
        <v>12.187670000000001</v>
      </c>
      <c r="E10364">
        <v>70.265000000000001</v>
      </c>
    </row>
    <row r="10365" spans="1:5" x14ac:dyDescent="0.25">
      <c r="A10365" s="1">
        <f t="shared" si="161"/>
        <v>44068.179166666669</v>
      </c>
      <c r="B10365" s="1">
        <v>44068.595833333333</v>
      </c>
      <c r="C10365">
        <v>10364</v>
      </c>
      <c r="D10365">
        <v>12.18774</v>
      </c>
      <c r="E10365">
        <v>70.298580000000001</v>
      </c>
    </row>
    <row r="10366" spans="1:5" x14ac:dyDescent="0.25">
      <c r="A10366" s="1">
        <f t="shared" si="161"/>
        <v>44068.183333333334</v>
      </c>
      <c r="B10366" s="1">
        <v>44068.6</v>
      </c>
      <c r="C10366">
        <v>10365</v>
      </c>
      <c r="D10366">
        <v>12.18683</v>
      </c>
      <c r="E10366">
        <v>68.591419999999999</v>
      </c>
    </row>
    <row r="10367" spans="1:5" x14ac:dyDescent="0.25">
      <c r="A10367" s="1">
        <f t="shared" si="161"/>
        <v>44068.1875</v>
      </c>
      <c r="B10367" s="1">
        <v>44068.604166666664</v>
      </c>
      <c r="C10367">
        <v>10366</v>
      </c>
      <c r="D10367">
        <v>12.189209999999999</v>
      </c>
      <c r="E10367">
        <v>67.595070000000007</v>
      </c>
    </row>
    <row r="10368" spans="1:5" x14ac:dyDescent="0.25">
      <c r="A10368" s="1">
        <f t="shared" si="161"/>
        <v>44068.191666666666</v>
      </c>
      <c r="B10368" s="1">
        <v>44068.60833333333</v>
      </c>
      <c r="C10368">
        <v>10367</v>
      </c>
      <c r="D10368">
        <v>12.18886</v>
      </c>
      <c r="E10368">
        <v>73.125609999999995</v>
      </c>
    </row>
    <row r="10369" spans="1:5" x14ac:dyDescent="0.25">
      <c r="A10369" s="1">
        <f t="shared" si="161"/>
        <v>44068.195833333339</v>
      </c>
      <c r="B10369" s="1">
        <v>44068.612500000003</v>
      </c>
      <c r="C10369">
        <v>10368</v>
      </c>
      <c r="D10369">
        <v>12.19089</v>
      </c>
      <c r="E10369">
        <v>72.050510000000003</v>
      </c>
    </row>
    <row r="10370" spans="1:5" x14ac:dyDescent="0.25">
      <c r="A10370" s="1">
        <f t="shared" ref="A10370:A10433" si="162">B10370-10/24</f>
        <v>44068.200000000004</v>
      </c>
      <c r="B10370" s="1">
        <v>44068.616666666669</v>
      </c>
      <c r="C10370">
        <v>10369</v>
      </c>
      <c r="D10370">
        <v>12.18816</v>
      </c>
      <c r="E10370">
        <v>69.627030000000005</v>
      </c>
    </row>
    <row r="10371" spans="1:5" x14ac:dyDescent="0.25">
      <c r="A10371" s="1">
        <f t="shared" si="162"/>
        <v>44068.20416666667</v>
      </c>
      <c r="B10371" s="1">
        <v>44068.620833333334</v>
      </c>
      <c r="C10371">
        <v>10370</v>
      </c>
      <c r="D10371">
        <v>12.19103</v>
      </c>
      <c r="E10371">
        <v>66.62885</v>
      </c>
    </row>
    <row r="10372" spans="1:5" x14ac:dyDescent="0.25">
      <c r="A10372" s="1">
        <f t="shared" si="162"/>
        <v>44068.208333333336</v>
      </c>
      <c r="B10372" s="1">
        <v>44068.625</v>
      </c>
      <c r="C10372">
        <v>10371</v>
      </c>
      <c r="D10372">
        <v>12.191380000000001</v>
      </c>
      <c r="E10372">
        <v>67.183589999999995</v>
      </c>
    </row>
    <row r="10373" spans="1:5" x14ac:dyDescent="0.25">
      <c r="A10373" s="1">
        <f t="shared" si="162"/>
        <v>44068.212500000001</v>
      </c>
      <c r="B10373" s="1">
        <v>44068.629166666666</v>
      </c>
      <c r="C10373">
        <v>10372</v>
      </c>
      <c r="D10373">
        <v>12.190329999999999</v>
      </c>
      <c r="E10373">
        <v>66.04298</v>
      </c>
    </row>
    <row r="10374" spans="1:5" x14ac:dyDescent="0.25">
      <c r="A10374" s="1">
        <f t="shared" si="162"/>
        <v>44068.216666666667</v>
      </c>
      <c r="B10374" s="1">
        <v>44068.633333333331</v>
      </c>
      <c r="C10374">
        <v>10373</v>
      </c>
      <c r="D10374">
        <v>12.19061</v>
      </c>
      <c r="E10374">
        <v>67.735889999999998</v>
      </c>
    </row>
    <row r="10375" spans="1:5" x14ac:dyDescent="0.25">
      <c r="A10375" s="1">
        <f t="shared" si="162"/>
        <v>44068.220833333333</v>
      </c>
      <c r="B10375" s="1">
        <v>44068.637499999997</v>
      </c>
      <c r="C10375">
        <v>10374</v>
      </c>
      <c r="D10375">
        <v>12.191520000000001</v>
      </c>
      <c r="E10375">
        <v>68.098749999999995</v>
      </c>
    </row>
    <row r="10376" spans="1:5" x14ac:dyDescent="0.25">
      <c r="A10376" s="1">
        <f t="shared" si="162"/>
        <v>44068.225000000006</v>
      </c>
      <c r="B10376" s="1">
        <v>44068.64166666667</v>
      </c>
      <c r="C10376">
        <v>10375</v>
      </c>
      <c r="D10376">
        <v>12.191660000000001</v>
      </c>
      <c r="E10376">
        <v>70.317710000000005</v>
      </c>
    </row>
    <row r="10377" spans="1:5" x14ac:dyDescent="0.25">
      <c r="A10377" s="1">
        <f t="shared" si="162"/>
        <v>44068.229166666672</v>
      </c>
      <c r="B10377" s="1">
        <v>44068.645833333336</v>
      </c>
      <c r="C10377">
        <v>10376</v>
      </c>
      <c r="D10377">
        <v>12.192360000000001</v>
      </c>
      <c r="E10377">
        <v>69.484579999999994</v>
      </c>
    </row>
    <row r="10378" spans="1:5" x14ac:dyDescent="0.25">
      <c r="A10378" s="1">
        <f t="shared" si="162"/>
        <v>44068.233333333337</v>
      </c>
      <c r="B10378" s="1">
        <v>44068.65</v>
      </c>
      <c r="C10378">
        <v>10377</v>
      </c>
      <c r="D10378">
        <v>12.19215</v>
      </c>
      <c r="E10378">
        <v>68.312420000000003</v>
      </c>
    </row>
    <row r="10379" spans="1:5" x14ac:dyDescent="0.25">
      <c r="A10379" s="1">
        <f t="shared" si="162"/>
        <v>44068.237500000003</v>
      </c>
      <c r="B10379" s="1">
        <v>44068.654166666667</v>
      </c>
      <c r="C10379">
        <v>10378</v>
      </c>
      <c r="D10379">
        <v>12.19299</v>
      </c>
      <c r="E10379">
        <v>67.465029999999999</v>
      </c>
    </row>
    <row r="10380" spans="1:5" x14ac:dyDescent="0.25">
      <c r="A10380" s="1">
        <f t="shared" si="162"/>
        <v>44068.241666666669</v>
      </c>
      <c r="B10380" s="1">
        <v>44068.658333333333</v>
      </c>
      <c r="C10380">
        <v>10379</v>
      </c>
      <c r="D10380">
        <v>12.19439</v>
      </c>
      <c r="E10380">
        <v>70.191119999999998</v>
      </c>
    </row>
    <row r="10381" spans="1:5" x14ac:dyDescent="0.25">
      <c r="A10381" s="1">
        <f t="shared" si="162"/>
        <v>44068.245833333334</v>
      </c>
      <c r="B10381" s="1">
        <v>44068.662499999999</v>
      </c>
      <c r="C10381">
        <v>10380</v>
      </c>
      <c r="D10381">
        <v>12.19439</v>
      </c>
      <c r="E10381">
        <v>69.718410000000006</v>
      </c>
    </row>
    <row r="10382" spans="1:5" x14ac:dyDescent="0.25">
      <c r="A10382" s="1">
        <f t="shared" si="162"/>
        <v>44068.25</v>
      </c>
      <c r="B10382" s="1">
        <v>44068.666666666664</v>
      </c>
      <c r="C10382">
        <v>10381</v>
      </c>
      <c r="D10382">
        <v>12.19453</v>
      </c>
      <c r="E10382">
        <v>65.592830000000006</v>
      </c>
    </row>
    <row r="10383" spans="1:5" x14ac:dyDescent="0.25">
      <c r="A10383" s="1">
        <f t="shared" si="162"/>
        <v>44068.254166666666</v>
      </c>
      <c r="B10383" s="1">
        <v>44068.67083333333</v>
      </c>
      <c r="C10383">
        <v>10382</v>
      </c>
      <c r="D10383">
        <v>12.19159</v>
      </c>
      <c r="E10383">
        <v>65.324830000000006</v>
      </c>
    </row>
    <row r="10384" spans="1:5" x14ac:dyDescent="0.25">
      <c r="A10384" s="1">
        <f t="shared" si="162"/>
        <v>44068.258333333339</v>
      </c>
      <c r="B10384" s="1">
        <v>44068.675000000003</v>
      </c>
      <c r="C10384">
        <v>10383</v>
      </c>
      <c r="D10384">
        <v>12.192920000000001</v>
      </c>
      <c r="E10384">
        <v>66.339879999999994</v>
      </c>
    </row>
    <row r="10385" spans="1:5" x14ac:dyDescent="0.25">
      <c r="A10385" s="1">
        <f t="shared" si="162"/>
        <v>44068.262500000004</v>
      </c>
      <c r="B10385" s="1">
        <v>44068.679166666669</v>
      </c>
      <c r="C10385">
        <v>10384</v>
      </c>
      <c r="D10385">
        <v>12.193059999999999</v>
      </c>
      <c r="E10385">
        <v>62.268859999999997</v>
      </c>
    </row>
    <row r="10386" spans="1:5" x14ac:dyDescent="0.25">
      <c r="A10386" s="1">
        <f t="shared" si="162"/>
        <v>44068.26666666667</v>
      </c>
      <c r="B10386" s="1">
        <v>44068.683333333334</v>
      </c>
      <c r="C10386">
        <v>10385</v>
      </c>
      <c r="D10386">
        <v>12.193619999999999</v>
      </c>
      <c r="E10386">
        <v>62.636380000000003</v>
      </c>
    </row>
    <row r="10387" spans="1:5" x14ac:dyDescent="0.25">
      <c r="A10387" s="1">
        <f t="shared" si="162"/>
        <v>44068.270833333336</v>
      </c>
      <c r="B10387" s="1">
        <v>44068.6875</v>
      </c>
      <c r="C10387">
        <v>10386</v>
      </c>
      <c r="D10387">
        <v>12.19201</v>
      </c>
      <c r="E10387">
        <v>59.380380000000002</v>
      </c>
    </row>
    <row r="10388" spans="1:5" x14ac:dyDescent="0.25">
      <c r="A10388" s="1">
        <f t="shared" si="162"/>
        <v>44068.275000000001</v>
      </c>
      <c r="B10388" s="1">
        <v>44068.691666666666</v>
      </c>
      <c r="C10388">
        <v>10387</v>
      </c>
      <c r="D10388">
        <v>12.19369</v>
      </c>
      <c r="E10388">
        <v>69.016329999999996</v>
      </c>
    </row>
    <row r="10389" spans="1:5" x14ac:dyDescent="0.25">
      <c r="A10389" s="1">
        <f t="shared" si="162"/>
        <v>44068.279166666667</v>
      </c>
      <c r="B10389" s="1">
        <v>44068.695833333331</v>
      </c>
      <c r="C10389">
        <v>10388</v>
      </c>
      <c r="D10389">
        <v>12.19425</v>
      </c>
      <c r="E10389">
        <v>61.427790000000002</v>
      </c>
    </row>
    <row r="10390" spans="1:5" x14ac:dyDescent="0.25">
      <c r="A10390" s="1">
        <f t="shared" si="162"/>
        <v>44068.283333333333</v>
      </c>
      <c r="B10390" s="1">
        <v>44068.7</v>
      </c>
      <c r="C10390">
        <v>10389</v>
      </c>
      <c r="D10390">
        <v>12.192080000000001</v>
      </c>
      <c r="E10390">
        <v>61.263570000000001</v>
      </c>
    </row>
    <row r="10391" spans="1:5" x14ac:dyDescent="0.25">
      <c r="A10391" s="1">
        <f t="shared" si="162"/>
        <v>44068.287500000006</v>
      </c>
      <c r="B10391" s="1">
        <v>44068.70416666667</v>
      </c>
      <c r="C10391">
        <v>10390</v>
      </c>
      <c r="D10391">
        <v>12.19341</v>
      </c>
      <c r="E10391">
        <v>66.547449999999998</v>
      </c>
    </row>
    <row r="10392" spans="1:5" x14ac:dyDescent="0.25">
      <c r="A10392" s="1">
        <f t="shared" si="162"/>
        <v>44068.291666666672</v>
      </c>
      <c r="B10392" s="1">
        <v>44068.708333333336</v>
      </c>
      <c r="C10392">
        <v>10391</v>
      </c>
      <c r="D10392">
        <v>12.19558</v>
      </c>
      <c r="E10392">
        <v>65.607690000000005</v>
      </c>
    </row>
    <row r="10393" spans="1:5" x14ac:dyDescent="0.25">
      <c r="A10393" s="1">
        <f t="shared" si="162"/>
        <v>44068.295833333337</v>
      </c>
      <c r="B10393" s="1">
        <v>44068.712500000001</v>
      </c>
      <c r="C10393">
        <v>10392</v>
      </c>
      <c r="D10393">
        <v>12.192920000000001</v>
      </c>
      <c r="E10393">
        <v>64.064350000000005</v>
      </c>
    </row>
    <row r="10394" spans="1:5" x14ac:dyDescent="0.25">
      <c r="A10394" s="1">
        <f t="shared" si="162"/>
        <v>44068.3</v>
      </c>
      <c r="B10394" s="1">
        <v>44068.716666666667</v>
      </c>
      <c r="C10394">
        <v>10393</v>
      </c>
      <c r="D10394">
        <v>12.193479999999999</v>
      </c>
      <c r="E10394">
        <v>62.39911</v>
      </c>
    </row>
    <row r="10395" spans="1:5" x14ac:dyDescent="0.25">
      <c r="A10395" s="1">
        <f t="shared" si="162"/>
        <v>44068.304166666669</v>
      </c>
      <c r="B10395" s="1">
        <v>44068.720833333333</v>
      </c>
      <c r="C10395">
        <v>10394</v>
      </c>
      <c r="D10395">
        <v>12.193479999999999</v>
      </c>
      <c r="E10395">
        <v>64.665689999999998</v>
      </c>
    </row>
    <row r="10396" spans="1:5" x14ac:dyDescent="0.25">
      <c r="A10396" s="1">
        <f t="shared" si="162"/>
        <v>44068.308333333334</v>
      </c>
      <c r="B10396" s="1">
        <v>44068.724999999999</v>
      </c>
      <c r="C10396">
        <v>10395</v>
      </c>
      <c r="D10396">
        <v>12.192220000000001</v>
      </c>
      <c r="E10396">
        <v>66.980710000000002</v>
      </c>
    </row>
    <row r="10397" spans="1:5" x14ac:dyDescent="0.25">
      <c r="A10397" s="1">
        <f t="shared" si="162"/>
        <v>44068.3125</v>
      </c>
      <c r="B10397" s="1">
        <v>44068.729166666664</v>
      </c>
      <c r="C10397">
        <v>10396</v>
      </c>
      <c r="D10397">
        <v>12.194319999999999</v>
      </c>
      <c r="E10397">
        <v>65.480909999999994</v>
      </c>
    </row>
    <row r="10398" spans="1:5" x14ac:dyDescent="0.25">
      <c r="A10398" s="1">
        <f t="shared" si="162"/>
        <v>44068.316666666666</v>
      </c>
      <c r="B10398" s="1">
        <v>44068.73333333333</v>
      </c>
      <c r="C10398">
        <v>10397</v>
      </c>
      <c r="D10398">
        <v>12.19285</v>
      </c>
      <c r="E10398">
        <v>69.824420000000003</v>
      </c>
    </row>
    <row r="10399" spans="1:5" x14ac:dyDescent="0.25">
      <c r="A10399" s="1">
        <f t="shared" si="162"/>
        <v>44068.320833333339</v>
      </c>
      <c r="B10399" s="1">
        <v>44068.737500000003</v>
      </c>
      <c r="C10399">
        <v>10398</v>
      </c>
      <c r="D10399">
        <v>12.192640000000001</v>
      </c>
      <c r="E10399">
        <v>70.747299999999996</v>
      </c>
    </row>
    <row r="10400" spans="1:5" x14ac:dyDescent="0.25">
      <c r="A10400" s="1">
        <f t="shared" si="162"/>
        <v>44068.325000000004</v>
      </c>
      <c r="B10400" s="1">
        <v>44068.741666666669</v>
      </c>
      <c r="C10400">
        <v>10399</v>
      </c>
      <c r="D10400">
        <v>12.19383</v>
      </c>
      <c r="E10400">
        <v>70.180549999999997</v>
      </c>
    </row>
    <row r="10401" spans="1:5" x14ac:dyDescent="0.25">
      <c r="A10401" s="1">
        <f t="shared" si="162"/>
        <v>44068.32916666667</v>
      </c>
      <c r="B10401" s="1">
        <v>44068.745833333334</v>
      </c>
      <c r="C10401">
        <v>10400</v>
      </c>
      <c r="D10401">
        <v>12.193339999999999</v>
      </c>
      <c r="E10401">
        <v>71.521609999999995</v>
      </c>
    </row>
    <row r="10402" spans="1:5" x14ac:dyDescent="0.25">
      <c r="A10402" s="1">
        <f t="shared" si="162"/>
        <v>44068.333333333336</v>
      </c>
      <c r="B10402" s="1">
        <v>44068.75</v>
      </c>
      <c r="C10402">
        <v>10401</v>
      </c>
      <c r="D10402">
        <v>12.19187</v>
      </c>
      <c r="E10402">
        <v>73.086730000000003</v>
      </c>
    </row>
    <row r="10403" spans="1:5" x14ac:dyDescent="0.25">
      <c r="A10403" s="1">
        <f t="shared" si="162"/>
        <v>44068.337500000001</v>
      </c>
      <c r="B10403" s="1">
        <v>44068.754166666666</v>
      </c>
      <c r="C10403">
        <v>10402</v>
      </c>
      <c r="D10403">
        <v>12.19201</v>
      </c>
      <c r="E10403">
        <v>72.052130000000005</v>
      </c>
    </row>
    <row r="10404" spans="1:5" x14ac:dyDescent="0.25">
      <c r="A10404" s="1">
        <f t="shared" si="162"/>
        <v>44068.341666666667</v>
      </c>
      <c r="B10404" s="1">
        <v>44068.758333333331</v>
      </c>
      <c r="C10404">
        <v>10403</v>
      </c>
      <c r="D10404">
        <v>12.19229</v>
      </c>
      <c r="E10404">
        <v>72.061300000000003</v>
      </c>
    </row>
    <row r="10405" spans="1:5" x14ac:dyDescent="0.25">
      <c r="A10405" s="1">
        <f t="shared" si="162"/>
        <v>44068.345833333333</v>
      </c>
      <c r="B10405" s="1">
        <v>44068.762499999997</v>
      </c>
      <c r="C10405">
        <v>10404</v>
      </c>
      <c r="D10405">
        <v>12.19411</v>
      </c>
      <c r="E10405">
        <v>71.41722</v>
      </c>
    </row>
    <row r="10406" spans="1:5" x14ac:dyDescent="0.25">
      <c r="A10406" s="1">
        <f t="shared" si="162"/>
        <v>44068.350000000006</v>
      </c>
      <c r="B10406" s="1">
        <v>44068.76666666667</v>
      </c>
      <c r="C10406">
        <v>10405</v>
      </c>
      <c r="D10406">
        <v>12.192780000000001</v>
      </c>
      <c r="E10406">
        <v>70.145340000000004</v>
      </c>
    </row>
    <row r="10407" spans="1:5" x14ac:dyDescent="0.25">
      <c r="A10407" s="1">
        <f t="shared" si="162"/>
        <v>44068.354166666672</v>
      </c>
      <c r="B10407" s="1">
        <v>44068.770833333336</v>
      </c>
      <c r="C10407">
        <v>10406</v>
      </c>
      <c r="D10407">
        <v>12.193199999999999</v>
      </c>
      <c r="E10407">
        <v>73.135570000000001</v>
      </c>
    </row>
    <row r="10408" spans="1:5" x14ac:dyDescent="0.25">
      <c r="A10408" s="1">
        <f t="shared" si="162"/>
        <v>44068.358333333337</v>
      </c>
      <c r="B10408" s="1">
        <v>44068.775000000001</v>
      </c>
      <c r="C10408">
        <v>10407</v>
      </c>
      <c r="D10408">
        <v>12.19411</v>
      </c>
      <c r="E10408">
        <v>66.590190000000007</v>
      </c>
    </row>
    <row r="10409" spans="1:5" x14ac:dyDescent="0.25">
      <c r="A10409" s="1">
        <f t="shared" si="162"/>
        <v>44068.362500000003</v>
      </c>
      <c r="B10409" s="1">
        <v>44068.779166666667</v>
      </c>
      <c r="C10409">
        <v>10408</v>
      </c>
      <c r="D10409">
        <v>12.193759999999999</v>
      </c>
      <c r="E10409">
        <v>65.781490000000005</v>
      </c>
    </row>
    <row r="10410" spans="1:5" x14ac:dyDescent="0.25">
      <c r="A10410" s="1">
        <f t="shared" si="162"/>
        <v>44068.366666666669</v>
      </c>
      <c r="B10410" s="1">
        <v>44068.783333333333</v>
      </c>
      <c r="C10410">
        <v>10409</v>
      </c>
      <c r="D10410">
        <v>12.19341</v>
      </c>
      <c r="E10410">
        <v>66.663650000000004</v>
      </c>
    </row>
    <row r="10411" spans="1:5" x14ac:dyDescent="0.25">
      <c r="A10411" s="1">
        <f t="shared" si="162"/>
        <v>44068.370833333334</v>
      </c>
      <c r="B10411" s="1">
        <v>44068.787499999999</v>
      </c>
      <c r="C10411">
        <v>10410</v>
      </c>
      <c r="D10411">
        <v>12.19299</v>
      </c>
      <c r="E10411">
        <v>65.720240000000004</v>
      </c>
    </row>
    <row r="10412" spans="1:5" x14ac:dyDescent="0.25">
      <c r="A10412" s="1">
        <f t="shared" si="162"/>
        <v>44068.375</v>
      </c>
      <c r="B10412" s="1">
        <v>44068.791666666664</v>
      </c>
      <c r="C10412">
        <v>10411</v>
      </c>
      <c r="D10412">
        <v>12.193059999999999</v>
      </c>
      <c r="E10412">
        <v>65.847430000000003</v>
      </c>
    </row>
    <row r="10413" spans="1:5" x14ac:dyDescent="0.25">
      <c r="A10413" s="1">
        <f t="shared" si="162"/>
        <v>44068.379166666666</v>
      </c>
      <c r="B10413" s="1">
        <v>44068.79583333333</v>
      </c>
      <c r="C10413">
        <v>10412</v>
      </c>
      <c r="D10413">
        <v>12.190049999999999</v>
      </c>
      <c r="E10413">
        <v>64.984570000000005</v>
      </c>
    </row>
    <row r="10414" spans="1:5" x14ac:dyDescent="0.25">
      <c r="A10414" s="1">
        <f t="shared" si="162"/>
        <v>44068.383333333339</v>
      </c>
      <c r="B10414" s="1">
        <v>44068.800000000003</v>
      </c>
      <c r="C10414">
        <v>10413</v>
      </c>
      <c r="D10414">
        <v>12.193199999999999</v>
      </c>
      <c r="E10414">
        <v>71.405209999999997</v>
      </c>
    </row>
    <row r="10415" spans="1:5" x14ac:dyDescent="0.25">
      <c r="A10415" s="1">
        <f t="shared" si="162"/>
        <v>44068.387500000004</v>
      </c>
      <c r="B10415" s="1">
        <v>44068.804166666669</v>
      </c>
      <c r="C10415">
        <v>10414</v>
      </c>
      <c r="D10415">
        <v>12.19299</v>
      </c>
      <c r="E10415">
        <v>68.213710000000006</v>
      </c>
    </row>
    <row r="10416" spans="1:5" x14ac:dyDescent="0.25">
      <c r="A10416" s="1">
        <f t="shared" si="162"/>
        <v>44068.39166666667</v>
      </c>
      <c r="B10416" s="1">
        <v>44068.808333333334</v>
      </c>
      <c r="C10416">
        <v>10415</v>
      </c>
      <c r="D10416">
        <v>12.191240000000001</v>
      </c>
      <c r="E10416">
        <v>68.075739999999996</v>
      </c>
    </row>
    <row r="10417" spans="1:5" x14ac:dyDescent="0.25">
      <c r="A10417" s="1">
        <f t="shared" si="162"/>
        <v>44068.395833333336</v>
      </c>
      <c r="B10417" s="1">
        <v>44068.8125</v>
      </c>
      <c r="C10417">
        <v>10416</v>
      </c>
      <c r="D10417">
        <v>12.19285</v>
      </c>
      <c r="E10417">
        <v>67.792879999999997</v>
      </c>
    </row>
    <row r="10418" spans="1:5" x14ac:dyDescent="0.25">
      <c r="A10418" s="1">
        <f t="shared" si="162"/>
        <v>44068.4</v>
      </c>
      <c r="B10418" s="1">
        <v>44068.816666666666</v>
      </c>
      <c r="C10418">
        <v>10417</v>
      </c>
      <c r="D10418">
        <v>12.19299</v>
      </c>
      <c r="E10418">
        <v>66.574119999999994</v>
      </c>
    </row>
    <row r="10419" spans="1:5" x14ac:dyDescent="0.25">
      <c r="A10419" s="1">
        <f t="shared" si="162"/>
        <v>44068.404166666667</v>
      </c>
      <c r="B10419" s="1">
        <v>44068.820833333331</v>
      </c>
      <c r="C10419">
        <v>10418</v>
      </c>
      <c r="D10419">
        <v>12.19054</v>
      </c>
      <c r="E10419">
        <v>67.133740000000003</v>
      </c>
    </row>
    <row r="10420" spans="1:5" x14ac:dyDescent="0.25">
      <c r="A10420" s="1">
        <f t="shared" si="162"/>
        <v>44068.408333333333</v>
      </c>
      <c r="B10420" s="1">
        <v>44068.824999999997</v>
      </c>
      <c r="C10420">
        <v>10419</v>
      </c>
      <c r="D10420">
        <v>12.1911</v>
      </c>
      <c r="E10420">
        <v>67.682990000000004</v>
      </c>
    </row>
    <row r="10421" spans="1:5" x14ac:dyDescent="0.25">
      <c r="A10421" s="1">
        <f t="shared" si="162"/>
        <v>44068.412500000006</v>
      </c>
      <c r="B10421" s="1">
        <v>44068.82916666667</v>
      </c>
      <c r="C10421">
        <v>10420</v>
      </c>
      <c r="D10421">
        <v>12.1911</v>
      </c>
      <c r="E10421">
        <v>70.304280000000006</v>
      </c>
    </row>
    <row r="10422" spans="1:5" x14ac:dyDescent="0.25">
      <c r="A10422" s="1">
        <f t="shared" si="162"/>
        <v>44068.416666666672</v>
      </c>
      <c r="B10422" s="1">
        <v>44068.833333333336</v>
      </c>
      <c r="C10422">
        <v>10421</v>
      </c>
      <c r="D10422">
        <v>12.18942</v>
      </c>
      <c r="E10422">
        <v>69.236919999999998</v>
      </c>
    </row>
    <row r="10423" spans="1:5" x14ac:dyDescent="0.25">
      <c r="A10423" s="1">
        <f t="shared" si="162"/>
        <v>44068.420833333337</v>
      </c>
      <c r="B10423" s="1">
        <v>44068.837500000001</v>
      </c>
      <c r="C10423">
        <v>10422</v>
      </c>
      <c r="D10423">
        <v>12.18746</v>
      </c>
      <c r="E10423">
        <v>68.102199999999996</v>
      </c>
    </row>
    <row r="10424" spans="1:5" x14ac:dyDescent="0.25">
      <c r="A10424" s="1">
        <f t="shared" si="162"/>
        <v>44068.425000000003</v>
      </c>
      <c r="B10424" s="1">
        <v>44068.841666666667</v>
      </c>
      <c r="C10424">
        <v>10423</v>
      </c>
      <c r="D10424">
        <v>12.18984</v>
      </c>
      <c r="E10424">
        <v>67.955879999999993</v>
      </c>
    </row>
    <row r="10425" spans="1:5" x14ac:dyDescent="0.25">
      <c r="A10425" s="1">
        <f t="shared" si="162"/>
        <v>44068.429166666669</v>
      </c>
      <c r="B10425" s="1">
        <v>44068.845833333333</v>
      </c>
      <c r="C10425">
        <v>10424</v>
      </c>
      <c r="D10425">
        <v>12.1883</v>
      </c>
      <c r="E10425">
        <v>65.463620000000006</v>
      </c>
    </row>
    <row r="10426" spans="1:5" x14ac:dyDescent="0.25">
      <c r="A10426" s="1">
        <f t="shared" si="162"/>
        <v>44068.433333333334</v>
      </c>
      <c r="B10426" s="1">
        <v>44068.85</v>
      </c>
      <c r="C10426">
        <v>10425</v>
      </c>
      <c r="D10426">
        <v>12.18732</v>
      </c>
      <c r="E10426">
        <v>65.162440000000004</v>
      </c>
    </row>
    <row r="10427" spans="1:5" x14ac:dyDescent="0.25">
      <c r="A10427" s="1">
        <f t="shared" si="162"/>
        <v>44068.4375</v>
      </c>
      <c r="B10427" s="1">
        <v>44068.854166666664</v>
      </c>
      <c r="C10427">
        <v>10426</v>
      </c>
      <c r="D10427">
        <v>12.19012</v>
      </c>
      <c r="E10427">
        <v>66.027919999999995</v>
      </c>
    </row>
    <row r="10428" spans="1:5" x14ac:dyDescent="0.25">
      <c r="A10428" s="1">
        <f t="shared" si="162"/>
        <v>44068.441666666666</v>
      </c>
      <c r="B10428" s="1">
        <v>44068.85833333333</v>
      </c>
      <c r="C10428">
        <v>10427</v>
      </c>
      <c r="D10428">
        <v>12.18802</v>
      </c>
      <c r="E10428">
        <v>66.124579999999995</v>
      </c>
    </row>
    <row r="10429" spans="1:5" x14ac:dyDescent="0.25">
      <c r="A10429" s="1">
        <f t="shared" si="162"/>
        <v>44068.445833333339</v>
      </c>
      <c r="B10429" s="1">
        <v>44068.862500000003</v>
      </c>
      <c r="C10429">
        <v>10428</v>
      </c>
      <c r="D10429">
        <v>12.184799999999999</v>
      </c>
      <c r="E10429">
        <v>69.448139999999995</v>
      </c>
    </row>
    <row r="10430" spans="1:5" x14ac:dyDescent="0.25">
      <c r="A10430" s="1">
        <f t="shared" si="162"/>
        <v>44068.450000000004</v>
      </c>
      <c r="B10430" s="1">
        <v>44068.866666666669</v>
      </c>
      <c r="C10430">
        <v>10429</v>
      </c>
      <c r="D10430">
        <v>12.18984</v>
      </c>
      <c r="E10430">
        <v>64.790840000000003</v>
      </c>
    </row>
    <row r="10431" spans="1:5" x14ac:dyDescent="0.25">
      <c r="A10431" s="1">
        <f t="shared" si="162"/>
        <v>44068.45416666667</v>
      </c>
      <c r="B10431" s="1">
        <v>44068.870833333334</v>
      </c>
      <c r="C10431">
        <v>10430</v>
      </c>
      <c r="D10431">
        <v>12.18704</v>
      </c>
      <c r="E10431">
        <v>66.145129999999995</v>
      </c>
    </row>
    <row r="10432" spans="1:5" x14ac:dyDescent="0.25">
      <c r="A10432" s="1">
        <f t="shared" si="162"/>
        <v>44068.458333333336</v>
      </c>
      <c r="B10432" s="1">
        <v>44068.875</v>
      </c>
      <c r="C10432">
        <v>10431</v>
      </c>
      <c r="D10432">
        <v>12.18648</v>
      </c>
      <c r="E10432">
        <v>65.856359999999995</v>
      </c>
    </row>
    <row r="10433" spans="1:5" x14ac:dyDescent="0.25">
      <c r="A10433" s="1">
        <f t="shared" si="162"/>
        <v>44068.462500000001</v>
      </c>
      <c r="B10433" s="1">
        <v>44068.879166666666</v>
      </c>
      <c r="C10433">
        <v>10432</v>
      </c>
      <c r="D10433">
        <v>12.185779999999999</v>
      </c>
      <c r="E10433">
        <v>63.601990000000001</v>
      </c>
    </row>
    <row r="10434" spans="1:5" x14ac:dyDescent="0.25">
      <c r="A10434" s="1">
        <f t="shared" ref="A10434:A10497" si="163">B10434-10/24</f>
        <v>44068.466666666667</v>
      </c>
      <c r="B10434" s="1">
        <v>44068.883333333331</v>
      </c>
      <c r="C10434">
        <v>10433</v>
      </c>
      <c r="D10434">
        <v>12.187250000000001</v>
      </c>
      <c r="E10434">
        <v>62.84986</v>
      </c>
    </row>
    <row r="10435" spans="1:5" x14ac:dyDescent="0.25">
      <c r="A10435" s="1">
        <f t="shared" si="163"/>
        <v>44068.470833333333</v>
      </c>
      <c r="B10435" s="1">
        <v>44068.887499999997</v>
      </c>
      <c r="C10435">
        <v>10434</v>
      </c>
      <c r="D10435">
        <v>12.185090000000001</v>
      </c>
      <c r="E10435">
        <v>63.566180000000003</v>
      </c>
    </row>
    <row r="10436" spans="1:5" x14ac:dyDescent="0.25">
      <c r="A10436" s="1">
        <f t="shared" si="163"/>
        <v>44068.475000000006</v>
      </c>
      <c r="B10436" s="1">
        <v>44068.89166666667</v>
      </c>
      <c r="C10436">
        <v>10435</v>
      </c>
      <c r="D10436">
        <v>12.18417</v>
      </c>
      <c r="E10436">
        <v>66.242199999999997</v>
      </c>
    </row>
    <row r="10437" spans="1:5" x14ac:dyDescent="0.25">
      <c r="A10437" s="1">
        <f t="shared" si="163"/>
        <v>44068.479166666672</v>
      </c>
      <c r="B10437" s="1">
        <v>44068.895833333336</v>
      </c>
      <c r="C10437">
        <v>10436</v>
      </c>
      <c r="D10437">
        <v>12.18662</v>
      </c>
      <c r="E10437">
        <v>65.710459999999998</v>
      </c>
    </row>
    <row r="10438" spans="1:5" x14ac:dyDescent="0.25">
      <c r="A10438" s="1">
        <f t="shared" si="163"/>
        <v>44068.483333333337</v>
      </c>
      <c r="B10438" s="1">
        <v>44068.9</v>
      </c>
      <c r="C10438">
        <v>10437</v>
      </c>
      <c r="D10438">
        <v>12.18473</v>
      </c>
      <c r="E10438">
        <v>64.304479999999998</v>
      </c>
    </row>
    <row r="10439" spans="1:5" x14ac:dyDescent="0.25">
      <c r="A10439" s="1">
        <f t="shared" si="163"/>
        <v>44068.487500000003</v>
      </c>
      <c r="B10439" s="1">
        <v>44068.904166666667</v>
      </c>
      <c r="C10439">
        <v>10438</v>
      </c>
      <c r="D10439">
        <v>12.185779999999999</v>
      </c>
      <c r="E10439">
        <v>62.891370000000002</v>
      </c>
    </row>
    <row r="10440" spans="1:5" x14ac:dyDescent="0.25">
      <c r="A10440" s="1">
        <f t="shared" si="163"/>
        <v>44068.491666666669</v>
      </c>
      <c r="B10440" s="1">
        <v>44068.908333333333</v>
      </c>
      <c r="C10440">
        <v>10439</v>
      </c>
      <c r="D10440">
        <v>12.186970000000001</v>
      </c>
      <c r="E10440">
        <v>62.67933</v>
      </c>
    </row>
    <row r="10441" spans="1:5" x14ac:dyDescent="0.25">
      <c r="A10441" s="1">
        <f t="shared" si="163"/>
        <v>44068.495833333334</v>
      </c>
      <c r="B10441" s="1">
        <v>44068.912499999999</v>
      </c>
      <c r="C10441">
        <v>10440</v>
      </c>
      <c r="D10441">
        <v>12.18341</v>
      </c>
      <c r="E10441">
        <v>61.804070000000003</v>
      </c>
    </row>
    <row r="10442" spans="1:5" x14ac:dyDescent="0.25">
      <c r="A10442" s="1">
        <f t="shared" si="163"/>
        <v>44068.5</v>
      </c>
      <c r="B10442" s="1">
        <v>44068.916666666664</v>
      </c>
      <c r="C10442">
        <v>10441</v>
      </c>
      <c r="D10442">
        <v>12.18501</v>
      </c>
      <c r="E10442">
        <v>62.746070000000003</v>
      </c>
    </row>
    <row r="10443" spans="1:5" x14ac:dyDescent="0.25">
      <c r="A10443" s="1">
        <f t="shared" si="163"/>
        <v>44068.504166666666</v>
      </c>
      <c r="B10443" s="1">
        <v>44068.92083333333</v>
      </c>
      <c r="C10443">
        <v>10442</v>
      </c>
      <c r="D10443">
        <v>12.18313</v>
      </c>
      <c r="E10443">
        <v>62.066389999999998</v>
      </c>
    </row>
    <row r="10444" spans="1:5" x14ac:dyDescent="0.25">
      <c r="A10444" s="1">
        <f t="shared" si="163"/>
        <v>44068.508333333339</v>
      </c>
      <c r="B10444" s="1">
        <v>44068.925000000003</v>
      </c>
      <c r="C10444">
        <v>10443</v>
      </c>
      <c r="D10444">
        <v>12.183339999999999</v>
      </c>
      <c r="E10444">
        <v>66.9101</v>
      </c>
    </row>
    <row r="10445" spans="1:5" x14ac:dyDescent="0.25">
      <c r="A10445" s="1">
        <f t="shared" si="163"/>
        <v>44068.512500000004</v>
      </c>
      <c r="B10445" s="1">
        <v>44068.929166666669</v>
      </c>
      <c r="C10445">
        <v>10444</v>
      </c>
      <c r="D10445">
        <v>12.181660000000001</v>
      </c>
      <c r="E10445">
        <v>67.022829999999999</v>
      </c>
    </row>
    <row r="10446" spans="1:5" x14ac:dyDescent="0.25">
      <c r="A10446" s="1">
        <f t="shared" si="163"/>
        <v>44068.51666666667</v>
      </c>
      <c r="B10446" s="1">
        <v>44068.933333333334</v>
      </c>
      <c r="C10446">
        <v>10445</v>
      </c>
      <c r="D10446">
        <v>12.183619999999999</v>
      </c>
      <c r="E10446">
        <v>66.521199999999993</v>
      </c>
    </row>
    <row r="10447" spans="1:5" x14ac:dyDescent="0.25">
      <c r="A10447" s="1">
        <f t="shared" si="163"/>
        <v>44068.520833333336</v>
      </c>
      <c r="B10447" s="1">
        <v>44068.9375</v>
      </c>
      <c r="C10447">
        <v>10446</v>
      </c>
      <c r="D10447">
        <v>12.181800000000001</v>
      </c>
      <c r="E10447">
        <v>65.258290000000002</v>
      </c>
    </row>
    <row r="10448" spans="1:5" x14ac:dyDescent="0.25">
      <c r="A10448" s="1">
        <f t="shared" si="163"/>
        <v>44068.525000000001</v>
      </c>
      <c r="B10448" s="1">
        <v>44068.941666666666</v>
      </c>
      <c r="C10448">
        <v>10447</v>
      </c>
      <c r="D10448">
        <v>12.185359999999999</v>
      </c>
      <c r="E10448">
        <v>63.878349999999998</v>
      </c>
    </row>
    <row r="10449" spans="1:5" x14ac:dyDescent="0.25">
      <c r="A10449" s="1">
        <f t="shared" si="163"/>
        <v>44068.529166666667</v>
      </c>
      <c r="B10449" s="1">
        <v>44068.945833333331</v>
      </c>
      <c r="C10449">
        <v>10448</v>
      </c>
      <c r="D10449">
        <v>12.18627</v>
      </c>
      <c r="E10449">
        <v>63.733649999999997</v>
      </c>
    </row>
    <row r="10450" spans="1:5" x14ac:dyDescent="0.25">
      <c r="A10450" s="1">
        <f t="shared" si="163"/>
        <v>44068.533333333333</v>
      </c>
      <c r="B10450" s="1">
        <v>44068.95</v>
      </c>
      <c r="C10450">
        <v>10449</v>
      </c>
      <c r="D10450">
        <v>12.181940000000001</v>
      </c>
      <c r="E10450">
        <v>63.492109999999997</v>
      </c>
    </row>
    <row r="10451" spans="1:5" x14ac:dyDescent="0.25">
      <c r="A10451" s="1">
        <f t="shared" si="163"/>
        <v>44068.537500000006</v>
      </c>
      <c r="B10451" s="1">
        <v>44068.95416666667</v>
      </c>
      <c r="C10451">
        <v>10450</v>
      </c>
      <c r="D10451">
        <v>12.18319</v>
      </c>
      <c r="E10451">
        <v>62.719619999999999</v>
      </c>
    </row>
    <row r="10452" spans="1:5" x14ac:dyDescent="0.25">
      <c r="A10452" s="1">
        <f t="shared" si="163"/>
        <v>44068.541666666672</v>
      </c>
      <c r="B10452" s="1">
        <v>44068.958333333336</v>
      </c>
      <c r="C10452">
        <v>10451</v>
      </c>
      <c r="D10452">
        <v>12.18355</v>
      </c>
      <c r="E10452">
        <v>65.873260000000002</v>
      </c>
    </row>
    <row r="10453" spans="1:5" x14ac:dyDescent="0.25">
      <c r="A10453" s="1">
        <f t="shared" si="163"/>
        <v>44068.545833333337</v>
      </c>
      <c r="B10453" s="1">
        <v>44068.962500000001</v>
      </c>
      <c r="C10453">
        <v>10452</v>
      </c>
      <c r="D10453">
        <v>12.182359999999999</v>
      </c>
      <c r="E10453">
        <v>62.593850000000003</v>
      </c>
    </row>
    <row r="10454" spans="1:5" x14ac:dyDescent="0.25">
      <c r="A10454" s="1">
        <f t="shared" si="163"/>
        <v>44068.55</v>
      </c>
      <c r="B10454" s="1">
        <v>44068.966666666667</v>
      </c>
      <c r="C10454">
        <v>10453</v>
      </c>
      <c r="D10454">
        <v>12.1839</v>
      </c>
      <c r="E10454">
        <v>61.898899999999998</v>
      </c>
    </row>
    <row r="10455" spans="1:5" x14ac:dyDescent="0.25">
      <c r="A10455" s="1">
        <f t="shared" si="163"/>
        <v>44068.554166666669</v>
      </c>
      <c r="B10455" s="1">
        <v>44068.970833333333</v>
      </c>
      <c r="C10455">
        <v>10454</v>
      </c>
      <c r="D10455">
        <v>12.18117</v>
      </c>
      <c r="E10455">
        <v>60.94021</v>
      </c>
    </row>
    <row r="10456" spans="1:5" x14ac:dyDescent="0.25">
      <c r="A10456" s="1">
        <f t="shared" si="163"/>
        <v>44068.558333333334</v>
      </c>
      <c r="B10456" s="1">
        <v>44068.974999999999</v>
      </c>
      <c r="C10456">
        <v>10455</v>
      </c>
      <c r="D10456">
        <v>12.184939999999999</v>
      </c>
      <c r="E10456">
        <v>67.523449999999997</v>
      </c>
    </row>
    <row r="10457" spans="1:5" x14ac:dyDescent="0.25">
      <c r="A10457" s="1">
        <f t="shared" si="163"/>
        <v>44068.5625</v>
      </c>
      <c r="B10457" s="1">
        <v>44068.979166666664</v>
      </c>
      <c r="C10457">
        <v>10456</v>
      </c>
      <c r="D10457">
        <v>12.18285</v>
      </c>
      <c r="E10457">
        <v>61.914569999999998</v>
      </c>
    </row>
    <row r="10458" spans="1:5" x14ac:dyDescent="0.25">
      <c r="A10458" s="1">
        <f t="shared" si="163"/>
        <v>44068.566666666666</v>
      </c>
      <c r="B10458" s="1">
        <v>44068.98333333333</v>
      </c>
      <c r="C10458">
        <v>10457</v>
      </c>
      <c r="D10458">
        <v>12.18019</v>
      </c>
      <c r="E10458">
        <v>61.453429999999997</v>
      </c>
    </row>
    <row r="10459" spans="1:5" x14ac:dyDescent="0.25">
      <c r="A10459" s="1">
        <f t="shared" si="163"/>
        <v>44068.570833333339</v>
      </c>
      <c r="B10459" s="1">
        <v>44068.987500000003</v>
      </c>
      <c r="C10459">
        <v>10458</v>
      </c>
      <c r="D10459">
        <v>12.183059999999999</v>
      </c>
      <c r="E10459">
        <v>66.440619999999996</v>
      </c>
    </row>
    <row r="10460" spans="1:5" x14ac:dyDescent="0.25">
      <c r="A10460" s="1">
        <f t="shared" si="163"/>
        <v>44068.575000000004</v>
      </c>
      <c r="B10460" s="1">
        <v>44068.991666666669</v>
      </c>
      <c r="C10460">
        <v>10459</v>
      </c>
      <c r="D10460">
        <v>12.180680000000001</v>
      </c>
      <c r="E10460">
        <v>63.548070000000003</v>
      </c>
    </row>
    <row r="10461" spans="1:5" x14ac:dyDescent="0.25">
      <c r="A10461" s="1">
        <f t="shared" si="163"/>
        <v>44068.57916666667</v>
      </c>
      <c r="B10461" s="1">
        <v>44068.995833333334</v>
      </c>
      <c r="C10461">
        <v>10460</v>
      </c>
      <c r="D10461">
        <v>12.18305</v>
      </c>
      <c r="E10461">
        <v>63.586530000000003</v>
      </c>
    </row>
    <row r="10462" spans="1:5" x14ac:dyDescent="0.25">
      <c r="A10462" s="1">
        <f t="shared" si="163"/>
        <v>44068.583333333336</v>
      </c>
      <c r="B10462" s="1">
        <v>44069</v>
      </c>
      <c r="C10462">
        <v>10461</v>
      </c>
      <c r="D10462">
        <v>12.181660000000001</v>
      </c>
      <c r="E10462">
        <v>62.710050000000003</v>
      </c>
    </row>
    <row r="10463" spans="1:5" x14ac:dyDescent="0.25">
      <c r="A10463" s="1">
        <f t="shared" si="163"/>
        <v>44068.587500000001</v>
      </c>
      <c r="B10463" s="1">
        <v>44069.004166666666</v>
      </c>
      <c r="C10463">
        <v>10462</v>
      </c>
      <c r="D10463">
        <v>12.181800000000001</v>
      </c>
      <c r="E10463">
        <v>62.076560000000001</v>
      </c>
    </row>
    <row r="10464" spans="1:5" x14ac:dyDescent="0.25">
      <c r="A10464" s="1">
        <f t="shared" si="163"/>
        <v>44068.591666666667</v>
      </c>
      <c r="B10464" s="1">
        <v>44069.008333333331</v>
      </c>
      <c r="C10464">
        <v>10463</v>
      </c>
      <c r="D10464">
        <v>12.182079999999999</v>
      </c>
      <c r="E10464">
        <v>61.687469999999998</v>
      </c>
    </row>
    <row r="10465" spans="1:5" x14ac:dyDescent="0.25">
      <c r="A10465" s="1">
        <f t="shared" si="163"/>
        <v>44068.595833333333</v>
      </c>
      <c r="B10465" s="1">
        <v>44069.012499999997</v>
      </c>
      <c r="C10465">
        <v>10464</v>
      </c>
      <c r="D10465">
        <v>12.182079999999999</v>
      </c>
      <c r="E10465">
        <v>63.03098</v>
      </c>
    </row>
    <row r="10466" spans="1:5" x14ac:dyDescent="0.25">
      <c r="A10466" s="1">
        <f t="shared" si="163"/>
        <v>44068.600000000006</v>
      </c>
      <c r="B10466" s="1">
        <v>44069.01666666667</v>
      </c>
      <c r="C10466">
        <v>10465</v>
      </c>
      <c r="D10466">
        <v>12.18033</v>
      </c>
      <c r="E10466">
        <v>62.249130000000001</v>
      </c>
    </row>
    <row r="10467" spans="1:5" x14ac:dyDescent="0.25">
      <c r="A10467" s="1">
        <f t="shared" si="163"/>
        <v>44068.604166666672</v>
      </c>
      <c r="B10467" s="1">
        <v>44069.020833333336</v>
      </c>
      <c r="C10467">
        <v>10466</v>
      </c>
      <c r="D10467">
        <v>12.18131</v>
      </c>
      <c r="E10467">
        <v>63.428609999999999</v>
      </c>
    </row>
    <row r="10468" spans="1:5" x14ac:dyDescent="0.25">
      <c r="A10468" s="1">
        <f t="shared" si="163"/>
        <v>44068.608333333337</v>
      </c>
      <c r="B10468" s="1">
        <v>44069.025000000001</v>
      </c>
      <c r="C10468">
        <v>10467</v>
      </c>
      <c r="D10468">
        <v>12.180960000000001</v>
      </c>
      <c r="E10468">
        <v>62.970739999999999</v>
      </c>
    </row>
    <row r="10469" spans="1:5" x14ac:dyDescent="0.25">
      <c r="A10469" s="1">
        <f t="shared" si="163"/>
        <v>44068.612500000003</v>
      </c>
      <c r="B10469" s="1">
        <v>44069.029166666667</v>
      </c>
      <c r="C10469">
        <v>10468</v>
      </c>
      <c r="D10469">
        <v>12.180120000000001</v>
      </c>
      <c r="E10469">
        <v>61.02364</v>
      </c>
    </row>
    <row r="10470" spans="1:5" x14ac:dyDescent="0.25">
      <c r="A10470" s="1">
        <f t="shared" si="163"/>
        <v>44068.616666666669</v>
      </c>
      <c r="B10470" s="1">
        <v>44069.033333333333</v>
      </c>
      <c r="C10470">
        <v>10469</v>
      </c>
      <c r="D10470">
        <v>12.181520000000001</v>
      </c>
      <c r="E10470">
        <v>60.77863</v>
      </c>
    </row>
    <row r="10471" spans="1:5" x14ac:dyDescent="0.25">
      <c r="A10471" s="1">
        <f t="shared" si="163"/>
        <v>44068.620833333334</v>
      </c>
      <c r="B10471" s="1">
        <v>44069.037499999999</v>
      </c>
      <c r="C10471">
        <v>10470</v>
      </c>
      <c r="D10471">
        <v>12.17942</v>
      </c>
      <c r="E10471">
        <v>59.529949999999999</v>
      </c>
    </row>
    <row r="10472" spans="1:5" x14ac:dyDescent="0.25">
      <c r="A10472" s="1">
        <f t="shared" si="163"/>
        <v>44068.625</v>
      </c>
      <c r="B10472" s="1">
        <v>44069.041666666664</v>
      </c>
      <c r="C10472">
        <v>10471</v>
      </c>
      <c r="D10472">
        <v>12.17977</v>
      </c>
      <c r="E10472">
        <v>60.280670000000001</v>
      </c>
    </row>
    <row r="10473" spans="1:5" x14ac:dyDescent="0.25">
      <c r="A10473" s="1">
        <f t="shared" si="163"/>
        <v>44068.629166666666</v>
      </c>
      <c r="B10473" s="1">
        <v>44069.04583333333</v>
      </c>
      <c r="C10473">
        <v>10472</v>
      </c>
      <c r="D10473">
        <v>12.1783</v>
      </c>
      <c r="E10473">
        <v>58.36674</v>
      </c>
    </row>
    <row r="10474" spans="1:5" x14ac:dyDescent="0.25">
      <c r="A10474" s="1">
        <f t="shared" si="163"/>
        <v>44068.633333333339</v>
      </c>
      <c r="B10474" s="1">
        <v>44069.05</v>
      </c>
      <c r="C10474">
        <v>10473</v>
      </c>
      <c r="D10474">
        <v>12.1769</v>
      </c>
      <c r="E10474">
        <v>64.753600000000006</v>
      </c>
    </row>
    <row r="10475" spans="1:5" x14ac:dyDescent="0.25">
      <c r="A10475" s="1">
        <f t="shared" si="163"/>
        <v>44068.637500000004</v>
      </c>
      <c r="B10475" s="1">
        <v>44069.054166666669</v>
      </c>
      <c r="C10475">
        <v>10474</v>
      </c>
      <c r="D10475">
        <v>12.178089999999999</v>
      </c>
      <c r="E10475">
        <v>62.978879999999997</v>
      </c>
    </row>
    <row r="10476" spans="1:5" x14ac:dyDescent="0.25">
      <c r="A10476" s="1">
        <f t="shared" si="163"/>
        <v>44068.64166666667</v>
      </c>
      <c r="B10476" s="1">
        <v>44069.058333333334</v>
      </c>
      <c r="C10476">
        <v>10475</v>
      </c>
      <c r="D10476">
        <v>12.180960000000001</v>
      </c>
      <c r="E10476">
        <v>61.42474</v>
      </c>
    </row>
    <row r="10477" spans="1:5" x14ac:dyDescent="0.25">
      <c r="A10477" s="1">
        <f t="shared" si="163"/>
        <v>44068.645833333336</v>
      </c>
      <c r="B10477" s="1">
        <v>44069.0625</v>
      </c>
      <c r="C10477">
        <v>10476</v>
      </c>
      <c r="D10477">
        <v>12.18047</v>
      </c>
      <c r="E10477">
        <v>60.528730000000003</v>
      </c>
    </row>
    <row r="10478" spans="1:5" x14ac:dyDescent="0.25">
      <c r="A10478" s="1">
        <f t="shared" si="163"/>
        <v>44068.65</v>
      </c>
      <c r="B10478" s="1">
        <v>44069.066666666666</v>
      </c>
      <c r="C10478">
        <v>10477</v>
      </c>
      <c r="D10478">
        <v>12.18033</v>
      </c>
      <c r="E10478">
        <v>61.611969999999999</v>
      </c>
    </row>
    <row r="10479" spans="1:5" x14ac:dyDescent="0.25">
      <c r="A10479" s="1">
        <f t="shared" si="163"/>
        <v>44068.654166666667</v>
      </c>
      <c r="B10479" s="1">
        <v>44069.070833333331</v>
      </c>
      <c r="C10479">
        <v>10478</v>
      </c>
      <c r="D10479">
        <v>12.180120000000001</v>
      </c>
      <c r="E10479">
        <v>63.143709999999999</v>
      </c>
    </row>
    <row r="10480" spans="1:5" x14ac:dyDescent="0.25">
      <c r="A10480" s="1">
        <f t="shared" si="163"/>
        <v>44068.658333333333</v>
      </c>
      <c r="B10480" s="1">
        <v>44069.074999999997</v>
      </c>
      <c r="C10480">
        <v>10479</v>
      </c>
      <c r="D10480">
        <v>12.177250000000001</v>
      </c>
      <c r="E10480">
        <v>62.432070000000003</v>
      </c>
    </row>
    <row r="10481" spans="1:5" x14ac:dyDescent="0.25">
      <c r="A10481" s="1">
        <f t="shared" si="163"/>
        <v>44068.662500000006</v>
      </c>
      <c r="B10481" s="1">
        <v>44069.07916666667</v>
      </c>
      <c r="C10481">
        <v>10480</v>
      </c>
      <c r="D10481">
        <v>12.17886</v>
      </c>
      <c r="E10481">
        <v>63.701709999999999</v>
      </c>
    </row>
    <row r="10482" spans="1:5" x14ac:dyDescent="0.25">
      <c r="A10482" s="1">
        <f t="shared" si="163"/>
        <v>44068.666666666672</v>
      </c>
      <c r="B10482" s="1">
        <v>44069.083333333336</v>
      </c>
      <c r="C10482">
        <v>10481</v>
      </c>
      <c r="D10482">
        <v>12.17956</v>
      </c>
      <c r="E10482">
        <v>64.758080000000007</v>
      </c>
    </row>
    <row r="10483" spans="1:5" x14ac:dyDescent="0.25">
      <c r="A10483" s="1">
        <f t="shared" si="163"/>
        <v>44068.670833333337</v>
      </c>
      <c r="B10483" s="1">
        <v>44069.087500000001</v>
      </c>
      <c r="C10483">
        <v>10482</v>
      </c>
      <c r="D10483">
        <v>12.178229999999999</v>
      </c>
      <c r="E10483">
        <v>63.960749999999997</v>
      </c>
    </row>
    <row r="10484" spans="1:5" x14ac:dyDescent="0.25">
      <c r="A10484" s="1">
        <f t="shared" si="163"/>
        <v>44068.675000000003</v>
      </c>
      <c r="B10484" s="1">
        <v>44069.091666666667</v>
      </c>
      <c r="C10484">
        <v>10483</v>
      </c>
      <c r="D10484">
        <v>12.176270000000001</v>
      </c>
      <c r="E10484">
        <v>61.687460000000002</v>
      </c>
    </row>
    <row r="10485" spans="1:5" x14ac:dyDescent="0.25">
      <c r="A10485" s="1">
        <f t="shared" si="163"/>
        <v>44068.679166666669</v>
      </c>
      <c r="B10485" s="1">
        <v>44069.095833333333</v>
      </c>
      <c r="C10485">
        <v>10484</v>
      </c>
      <c r="D10485">
        <v>12.17942</v>
      </c>
      <c r="E10485">
        <v>63.245049999999999</v>
      </c>
    </row>
    <row r="10486" spans="1:5" x14ac:dyDescent="0.25">
      <c r="A10486" s="1">
        <f t="shared" si="163"/>
        <v>44068.683333333334</v>
      </c>
      <c r="B10486" s="1">
        <v>44069.1</v>
      </c>
      <c r="C10486">
        <v>10485</v>
      </c>
      <c r="D10486">
        <v>12.176830000000001</v>
      </c>
      <c r="E10486">
        <v>64.211269999999999</v>
      </c>
    </row>
    <row r="10487" spans="1:5" x14ac:dyDescent="0.25">
      <c r="A10487" s="1">
        <f t="shared" si="163"/>
        <v>44068.6875</v>
      </c>
      <c r="B10487" s="1">
        <v>44069.104166666664</v>
      </c>
      <c r="C10487">
        <v>10486</v>
      </c>
      <c r="D10487">
        <v>12.178229999999999</v>
      </c>
      <c r="E10487">
        <v>64.710260000000005</v>
      </c>
    </row>
    <row r="10488" spans="1:5" x14ac:dyDescent="0.25">
      <c r="A10488" s="1">
        <f t="shared" si="163"/>
        <v>44068.691666666666</v>
      </c>
      <c r="B10488" s="1">
        <v>44069.10833333333</v>
      </c>
      <c r="C10488">
        <v>10487</v>
      </c>
      <c r="D10488">
        <v>12.1776</v>
      </c>
      <c r="E10488">
        <v>64.388530000000003</v>
      </c>
    </row>
    <row r="10489" spans="1:5" x14ac:dyDescent="0.25">
      <c r="A10489" s="1">
        <f t="shared" si="163"/>
        <v>44068.695833333339</v>
      </c>
      <c r="B10489" s="1">
        <v>44069.112500000003</v>
      </c>
      <c r="C10489">
        <v>10488</v>
      </c>
      <c r="D10489">
        <v>12.17571</v>
      </c>
      <c r="E10489">
        <v>64.075950000000006</v>
      </c>
    </row>
    <row r="10490" spans="1:5" x14ac:dyDescent="0.25">
      <c r="A10490" s="1">
        <f t="shared" si="163"/>
        <v>44068.700000000004</v>
      </c>
      <c r="B10490" s="1">
        <v>44069.116666666669</v>
      </c>
      <c r="C10490">
        <v>10489</v>
      </c>
      <c r="D10490">
        <v>12.177949999999999</v>
      </c>
      <c r="E10490">
        <v>65.313839999999999</v>
      </c>
    </row>
    <row r="10491" spans="1:5" x14ac:dyDescent="0.25">
      <c r="A10491" s="1">
        <f t="shared" si="163"/>
        <v>44068.70416666667</v>
      </c>
      <c r="B10491" s="1">
        <v>44069.120833333334</v>
      </c>
      <c r="C10491">
        <v>10490</v>
      </c>
      <c r="D10491">
        <v>12.17634</v>
      </c>
      <c r="E10491">
        <v>63.307740000000003</v>
      </c>
    </row>
    <row r="10492" spans="1:5" x14ac:dyDescent="0.25">
      <c r="A10492" s="1">
        <f t="shared" si="163"/>
        <v>44068.708333333336</v>
      </c>
      <c r="B10492" s="1">
        <v>44069.125</v>
      </c>
      <c r="C10492">
        <v>10491</v>
      </c>
      <c r="D10492">
        <v>12.17718</v>
      </c>
      <c r="E10492">
        <v>62.956899999999997</v>
      </c>
    </row>
    <row r="10493" spans="1:5" x14ac:dyDescent="0.25">
      <c r="A10493" s="1">
        <f t="shared" si="163"/>
        <v>44068.712500000001</v>
      </c>
      <c r="B10493" s="1">
        <v>44069.129166666666</v>
      </c>
      <c r="C10493">
        <v>10492</v>
      </c>
      <c r="D10493">
        <v>12.179069999999999</v>
      </c>
      <c r="E10493">
        <v>63.302439999999997</v>
      </c>
    </row>
    <row r="10494" spans="1:5" x14ac:dyDescent="0.25">
      <c r="A10494" s="1">
        <f t="shared" si="163"/>
        <v>44068.716666666667</v>
      </c>
      <c r="B10494" s="1">
        <v>44069.133333333331</v>
      </c>
      <c r="C10494">
        <v>10493</v>
      </c>
      <c r="D10494">
        <v>12.17928</v>
      </c>
      <c r="E10494">
        <v>63.199869999999997</v>
      </c>
    </row>
    <row r="10495" spans="1:5" x14ac:dyDescent="0.25">
      <c r="A10495" s="1">
        <f t="shared" si="163"/>
        <v>44068.720833333333</v>
      </c>
      <c r="B10495" s="1">
        <v>44069.137499999997</v>
      </c>
      <c r="C10495">
        <v>10494</v>
      </c>
      <c r="D10495">
        <v>12.17858</v>
      </c>
      <c r="E10495">
        <v>62.134140000000002</v>
      </c>
    </row>
    <row r="10496" spans="1:5" x14ac:dyDescent="0.25">
      <c r="A10496" s="1">
        <f t="shared" si="163"/>
        <v>44068.725000000006</v>
      </c>
      <c r="B10496" s="1">
        <v>44069.14166666667</v>
      </c>
      <c r="C10496">
        <v>10495</v>
      </c>
      <c r="D10496">
        <v>12.17676</v>
      </c>
      <c r="E10496">
        <v>62.185420000000001</v>
      </c>
    </row>
    <row r="10497" spans="1:5" x14ac:dyDescent="0.25">
      <c r="A10497" s="1">
        <f t="shared" si="163"/>
        <v>44068.729166666672</v>
      </c>
      <c r="B10497" s="1">
        <v>44069.145833333336</v>
      </c>
      <c r="C10497">
        <v>10496</v>
      </c>
      <c r="D10497">
        <v>12.177809999999999</v>
      </c>
      <c r="E10497">
        <v>63.293080000000003</v>
      </c>
    </row>
    <row r="10498" spans="1:5" x14ac:dyDescent="0.25">
      <c r="A10498" s="1">
        <f t="shared" ref="A10498:A10561" si="164">B10498-10/24</f>
        <v>44068.733333333337</v>
      </c>
      <c r="B10498" s="1">
        <v>44069.15</v>
      </c>
      <c r="C10498">
        <v>10497</v>
      </c>
      <c r="D10498">
        <v>12.17592</v>
      </c>
      <c r="E10498">
        <v>62.698650000000001</v>
      </c>
    </row>
    <row r="10499" spans="1:5" x14ac:dyDescent="0.25">
      <c r="A10499" s="1">
        <f t="shared" si="164"/>
        <v>44068.737500000003</v>
      </c>
      <c r="B10499" s="1">
        <v>44069.154166666667</v>
      </c>
      <c r="C10499">
        <v>10498</v>
      </c>
      <c r="D10499">
        <v>12.176970000000001</v>
      </c>
      <c r="E10499">
        <v>62.190109999999997</v>
      </c>
    </row>
    <row r="10500" spans="1:5" x14ac:dyDescent="0.25">
      <c r="A10500" s="1">
        <f t="shared" si="164"/>
        <v>44068.741666666669</v>
      </c>
      <c r="B10500" s="1">
        <v>44069.158333333333</v>
      </c>
      <c r="C10500">
        <v>10499</v>
      </c>
      <c r="D10500">
        <v>12.17963</v>
      </c>
      <c r="E10500">
        <v>61.7485</v>
      </c>
    </row>
    <row r="10501" spans="1:5" x14ac:dyDescent="0.25">
      <c r="A10501" s="1">
        <f t="shared" si="164"/>
        <v>44068.745833333334</v>
      </c>
      <c r="B10501" s="1">
        <v>44069.162499999999</v>
      </c>
      <c r="C10501">
        <v>10500</v>
      </c>
      <c r="D10501">
        <v>12.17606</v>
      </c>
      <c r="E10501">
        <v>61.620930000000001</v>
      </c>
    </row>
    <row r="10502" spans="1:5" x14ac:dyDescent="0.25">
      <c r="A10502" s="1">
        <f t="shared" si="164"/>
        <v>44068.75</v>
      </c>
      <c r="B10502" s="1">
        <v>44069.166666666664</v>
      </c>
      <c r="C10502">
        <v>10501</v>
      </c>
      <c r="D10502">
        <v>12.1797</v>
      </c>
      <c r="E10502">
        <v>59.095680000000002</v>
      </c>
    </row>
    <row r="10503" spans="1:5" x14ac:dyDescent="0.25">
      <c r="A10503" s="1">
        <f t="shared" si="164"/>
        <v>44068.754166666666</v>
      </c>
      <c r="B10503" s="1">
        <v>44069.17083333333</v>
      </c>
      <c r="C10503">
        <v>10502</v>
      </c>
      <c r="D10503">
        <v>12.17606</v>
      </c>
      <c r="E10503">
        <v>59.314239999999998</v>
      </c>
    </row>
    <row r="10504" spans="1:5" x14ac:dyDescent="0.25">
      <c r="A10504" s="1">
        <f t="shared" si="164"/>
        <v>44068.758333333339</v>
      </c>
      <c r="B10504" s="1">
        <v>44069.175000000003</v>
      </c>
      <c r="C10504">
        <v>10503</v>
      </c>
      <c r="D10504">
        <v>12.178089999999999</v>
      </c>
      <c r="E10504">
        <v>59.062109999999997</v>
      </c>
    </row>
    <row r="10505" spans="1:5" x14ac:dyDescent="0.25">
      <c r="A10505" s="1">
        <f t="shared" si="164"/>
        <v>44068.762500000004</v>
      </c>
      <c r="B10505" s="1">
        <v>44069.179166666669</v>
      </c>
      <c r="C10505">
        <v>10504</v>
      </c>
      <c r="D10505">
        <v>12.175219999999999</v>
      </c>
      <c r="E10505">
        <v>63.398910000000001</v>
      </c>
    </row>
    <row r="10506" spans="1:5" x14ac:dyDescent="0.25">
      <c r="A10506" s="1">
        <f t="shared" si="164"/>
        <v>44068.76666666667</v>
      </c>
      <c r="B10506" s="1">
        <v>44069.183333333334</v>
      </c>
      <c r="C10506">
        <v>10505</v>
      </c>
      <c r="D10506">
        <v>12.17557</v>
      </c>
      <c r="E10506">
        <v>58.129669999999997</v>
      </c>
    </row>
    <row r="10507" spans="1:5" x14ac:dyDescent="0.25">
      <c r="A10507" s="1">
        <f t="shared" si="164"/>
        <v>44068.770833333336</v>
      </c>
      <c r="B10507" s="1">
        <v>44069.1875</v>
      </c>
      <c r="C10507">
        <v>10506</v>
      </c>
      <c r="D10507">
        <v>12.17634</v>
      </c>
      <c r="E10507">
        <v>57.61542</v>
      </c>
    </row>
    <row r="10508" spans="1:5" x14ac:dyDescent="0.25">
      <c r="A10508" s="1">
        <f t="shared" si="164"/>
        <v>44068.775000000001</v>
      </c>
      <c r="B10508" s="1">
        <v>44069.191666666666</v>
      </c>
      <c r="C10508">
        <v>10507</v>
      </c>
      <c r="D10508">
        <v>12.17487</v>
      </c>
      <c r="E10508">
        <v>56.065770000000001</v>
      </c>
    </row>
    <row r="10509" spans="1:5" x14ac:dyDescent="0.25">
      <c r="A10509" s="1">
        <f t="shared" si="164"/>
        <v>44068.779166666667</v>
      </c>
      <c r="B10509" s="1">
        <v>44069.195833333331</v>
      </c>
      <c r="C10509">
        <v>10508</v>
      </c>
      <c r="D10509">
        <v>12.17662</v>
      </c>
      <c r="E10509">
        <v>53.931249999999999</v>
      </c>
    </row>
    <row r="10510" spans="1:5" x14ac:dyDescent="0.25">
      <c r="A10510" s="1">
        <f t="shared" si="164"/>
        <v>44068.783333333333</v>
      </c>
      <c r="B10510" s="1">
        <v>44069.2</v>
      </c>
      <c r="C10510">
        <v>10509</v>
      </c>
      <c r="D10510">
        <v>12.17732</v>
      </c>
      <c r="E10510">
        <v>57.817700000000002</v>
      </c>
    </row>
    <row r="10511" spans="1:5" x14ac:dyDescent="0.25">
      <c r="A10511" s="1">
        <f t="shared" si="164"/>
        <v>44068.787500000006</v>
      </c>
      <c r="B10511" s="1">
        <v>44069.20416666667</v>
      </c>
      <c r="C10511">
        <v>10510</v>
      </c>
      <c r="D10511">
        <v>12.17634</v>
      </c>
      <c r="E10511">
        <v>55.956890000000001</v>
      </c>
    </row>
    <row r="10512" spans="1:5" x14ac:dyDescent="0.25">
      <c r="A10512" s="1">
        <f t="shared" si="164"/>
        <v>44068.791666666672</v>
      </c>
      <c r="B10512" s="1">
        <v>44069.208333333336</v>
      </c>
      <c r="C10512">
        <v>10511</v>
      </c>
      <c r="D10512">
        <v>12.177250000000001</v>
      </c>
      <c r="E10512">
        <v>60.600160000000002</v>
      </c>
    </row>
    <row r="10513" spans="1:5" x14ac:dyDescent="0.25">
      <c r="A10513" s="1">
        <f t="shared" si="164"/>
        <v>44068.795833333337</v>
      </c>
      <c r="B10513" s="1">
        <v>44069.212500000001</v>
      </c>
      <c r="C10513">
        <v>10512</v>
      </c>
      <c r="D10513">
        <v>12.17592</v>
      </c>
      <c r="E10513">
        <v>62.150219999999997</v>
      </c>
    </row>
    <row r="10514" spans="1:5" x14ac:dyDescent="0.25">
      <c r="A10514" s="1">
        <f t="shared" si="164"/>
        <v>44068.800000000003</v>
      </c>
      <c r="B10514" s="1">
        <v>44069.216666666667</v>
      </c>
      <c r="C10514">
        <v>10513</v>
      </c>
      <c r="D10514">
        <v>12.17578</v>
      </c>
      <c r="E10514">
        <v>59.587539999999997</v>
      </c>
    </row>
    <row r="10515" spans="1:5" x14ac:dyDescent="0.25">
      <c r="A10515" s="1">
        <f t="shared" si="164"/>
        <v>44068.804166666669</v>
      </c>
      <c r="B10515" s="1">
        <v>44069.220833333333</v>
      </c>
      <c r="C10515">
        <v>10514</v>
      </c>
      <c r="D10515">
        <v>12.174659999999999</v>
      </c>
      <c r="E10515">
        <v>60.776600000000002</v>
      </c>
    </row>
    <row r="10516" spans="1:5" x14ac:dyDescent="0.25">
      <c r="A10516" s="1">
        <f t="shared" si="164"/>
        <v>44068.808333333334</v>
      </c>
      <c r="B10516" s="1">
        <v>44069.224999999999</v>
      </c>
      <c r="C10516">
        <v>10515</v>
      </c>
      <c r="D10516">
        <v>12.17802</v>
      </c>
      <c r="E10516">
        <v>60.378959999999999</v>
      </c>
    </row>
    <row r="10517" spans="1:5" x14ac:dyDescent="0.25">
      <c r="A10517" s="1">
        <f t="shared" si="164"/>
        <v>44068.8125</v>
      </c>
      <c r="B10517" s="1">
        <v>44069.229166666664</v>
      </c>
      <c r="C10517">
        <v>10516</v>
      </c>
      <c r="D10517">
        <v>12.176130000000001</v>
      </c>
      <c r="E10517">
        <v>69.838260000000005</v>
      </c>
    </row>
    <row r="10518" spans="1:5" x14ac:dyDescent="0.25">
      <c r="A10518" s="1">
        <f t="shared" si="164"/>
        <v>44068.816666666666</v>
      </c>
      <c r="B10518" s="1">
        <v>44069.23333333333</v>
      </c>
      <c r="C10518">
        <v>10517</v>
      </c>
      <c r="D10518">
        <v>12.175990000000001</v>
      </c>
      <c r="E10518">
        <v>65.62397</v>
      </c>
    </row>
    <row r="10519" spans="1:5" x14ac:dyDescent="0.25">
      <c r="A10519" s="1">
        <f t="shared" si="164"/>
        <v>44068.820833333339</v>
      </c>
      <c r="B10519" s="1">
        <v>44069.237500000003</v>
      </c>
      <c r="C10519">
        <v>10518</v>
      </c>
      <c r="D10519">
        <v>12.173679999999999</v>
      </c>
      <c r="E10519">
        <v>61.470730000000003</v>
      </c>
    </row>
    <row r="10520" spans="1:5" x14ac:dyDescent="0.25">
      <c r="A10520" s="1">
        <f t="shared" si="164"/>
        <v>44068.825000000004</v>
      </c>
      <c r="B10520" s="1">
        <v>44069.241666666669</v>
      </c>
      <c r="C10520">
        <v>10519</v>
      </c>
      <c r="D10520">
        <v>12.173959999999999</v>
      </c>
      <c r="E10520">
        <v>61.36777</v>
      </c>
    </row>
    <row r="10521" spans="1:5" x14ac:dyDescent="0.25">
      <c r="A10521" s="1">
        <f t="shared" si="164"/>
        <v>44068.82916666667</v>
      </c>
      <c r="B10521" s="1">
        <v>44069.245833333334</v>
      </c>
      <c r="C10521">
        <v>10520</v>
      </c>
      <c r="D10521">
        <v>12.173400000000001</v>
      </c>
      <c r="E10521">
        <v>60.422499999999999</v>
      </c>
    </row>
    <row r="10522" spans="1:5" x14ac:dyDescent="0.25">
      <c r="A10522" s="1">
        <f t="shared" si="164"/>
        <v>44068.833333333336</v>
      </c>
      <c r="B10522" s="1">
        <v>44069.25</v>
      </c>
      <c r="C10522">
        <v>10521</v>
      </c>
      <c r="D10522">
        <v>12.175990000000001</v>
      </c>
      <c r="E10522">
        <v>60.178910000000002</v>
      </c>
    </row>
    <row r="10523" spans="1:5" x14ac:dyDescent="0.25">
      <c r="A10523" s="1">
        <f t="shared" si="164"/>
        <v>44068.837500000001</v>
      </c>
      <c r="B10523" s="1">
        <v>44069.254166666666</v>
      </c>
      <c r="C10523">
        <v>10522</v>
      </c>
      <c r="D10523">
        <v>12.17704</v>
      </c>
      <c r="E10523">
        <v>58.881810000000002</v>
      </c>
    </row>
    <row r="10524" spans="1:5" x14ac:dyDescent="0.25">
      <c r="A10524" s="1">
        <f t="shared" si="164"/>
        <v>44068.841666666667</v>
      </c>
      <c r="B10524" s="1">
        <v>44069.258333333331</v>
      </c>
      <c r="C10524">
        <v>10523</v>
      </c>
      <c r="D10524">
        <v>12.176690000000001</v>
      </c>
      <c r="E10524">
        <v>58.532789999999999</v>
      </c>
    </row>
    <row r="10525" spans="1:5" x14ac:dyDescent="0.25">
      <c r="A10525" s="1">
        <f t="shared" si="164"/>
        <v>44068.845833333333</v>
      </c>
      <c r="B10525" s="1">
        <v>44069.262499999997</v>
      </c>
      <c r="C10525">
        <v>10524</v>
      </c>
      <c r="D10525">
        <v>12.17473</v>
      </c>
      <c r="E10525">
        <v>57.82544</v>
      </c>
    </row>
    <row r="10526" spans="1:5" x14ac:dyDescent="0.25">
      <c r="A10526" s="1">
        <f t="shared" si="164"/>
        <v>44068.850000000006</v>
      </c>
      <c r="B10526" s="1">
        <v>44069.26666666667</v>
      </c>
      <c r="C10526">
        <v>10525</v>
      </c>
      <c r="D10526">
        <v>12.173539999999999</v>
      </c>
      <c r="E10526">
        <v>58.512039999999999</v>
      </c>
    </row>
    <row r="10527" spans="1:5" x14ac:dyDescent="0.25">
      <c r="A10527" s="1">
        <f t="shared" si="164"/>
        <v>44068.854166666672</v>
      </c>
      <c r="B10527" s="1">
        <v>44069.270833333336</v>
      </c>
      <c r="C10527">
        <v>10526</v>
      </c>
      <c r="D10527">
        <v>12.17473</v>
      </c>
      <c r="E10527">
        <v>60.231009999999998</v>
      </c>
    </row>
    <row r="10528" spans="1:5" x14ac:dyDescent="0.25">
      <c r="A10528" s="1">
        <f t="shared" si="164"/>
        <v>44068.858333333337</v>
      </c>
      <c r="B10528" s="1">
        <v>44069.275000000001</v>
      </c>
      <c r="C10528">
        <v>10527</v>
      </c>
      <c r="D10528">
        <v>12.17445</v>
      </c>
      <c r="E10528">
        <v>60.36674</v>
      </c>
    </row>
    <row r="10529" spans="1:5" x14ac:dyDescent="0.25">
      <c r="A10529" s="1">
        <f t="shared" si="164"/>
        <v>44068.862500000003</v>
      </c>
      <c r="B10529" s="1">
        <v>44069.279166666667</v>
      </c>
      <c r="C10529">
        <v>10528</v>
      </c>
      <c r="D10529">
        <v>12.176550000000001</v>
      </c>
      <c r="E10529">
        <v>59.144530000000003</v>
      </c>
    </row>
    <row r="10530" spans="1:5" x14ac:dyDescent="0.25">
      <c r="A10530" s="1">
        <f t="shared" si="164"/>
        <v>44068.866666666669</v>
      </c>
      <c r="B10530" s="1">
        <v>44069.283333333333</v>
      </c>
      <c r="C10530">
        <v>10529</v>
      </c>
      <c r="D10530">
        <v>12.176830000000001</v>
      </c>
      <c r="E10530">
        <v>58.922499999999999</v>
      </c>
    </row>
    <row r="10531" spans="1:5" x14ac:dyDescent="0.25">
      <c r="A10531" s="1">
        <f t="shared" si="164"/>
        <v>44068.870833333334</v>
      </c>
      <c r="B10531" s="1">
        <v>44069.287499999999</v>
      </c>
      <c r="C10531">
        <v>10530</v>
      </c>
      <c r="D10531">
        <v>12.1762</v>
      </c>
      <c r="E10531">
        <v>59.586730000000003</v>
      </c>
    </row>
    <row r="10532" spans="1:5" x14ac:dyDescent="0.25">
      <c r="A10532" s="1">
        <f t="shared" si="164"/>
        <v>44068.875</v>
      </c>
      <c r="B10532" s="1">
        <v>44069.291666666664</v>
      </c>
      <c r="C10532">
        <v>10531</v>
      </c>
      <c r="D10532">
        <v>12.174939999999999</v>
      </c>
      <c r="E10532">
        <v>57.791040000000002</v>
      </c>
    </row>
    <row r="10533" spans="1:5" x14ac:dyDescent="0.25">
      <c r="A10533" s="1">
        <f t="shared" si="164"/>
        <v>44068.879166666666</v>
      </c>
      <c r="B10533" s="1">
        <v>44069.29583333333</v>
      </c>
      <c r="C10533">
        <v>10532</v>
      </c>
      <c r="D10533">
        <v>12.174799999999999</v>
      </c>
      <c r="E10533">
        <v>57.983960000000003</v>
      </c>
    </row>
    <row r="10534" spans="1:5" x14ac:dyDescent="0.25">
      <c r="A10534" s="1">
        <f t="shared" si="164"/>
        <v>44068.883333333339</v>
      </c>
      <c r="B10534" s="1">
        <v>44069.3</v>
      </c>
      <c r="C10534">
        <v>10533</v>
      </c>
      <c r="D10534">
        <v>12.1783</v>
      </c>
      <c r="E10534">
        <v>57.482329999999997</v>
      </c>
    </row>
    <row r="10535" spans="1:5" x14ac:dyDescent="0.25">
      <c r="A10535" s="1">
        <f t="shared" si="164"/>
        <v>44068.887500000004</v>
      </c>
      <c r="B10535" s="1">
        <v>44069.304166666669</v>
      </c>
      <c r="C10535">
        <v>10534</v>
      </c>
      <c r="D10535">
        <v>12.1762</v>
      </c>
      <c r="E10535">
        <v>57.009189999999997</v>
      </c>
    </row>
    <row r="10536" spans="1:5" x14ac:dyDescent="0.25">
      <c r="A10536" s="1">
        <f t="shared" si="164"/>
        <v>44068.89166666667</v>
      </c>
      <c r="B10536" s="1">
        <v>44069.308333333334</v>
      </c>
      <c r="C10536">
        <v>10535</v>
      </c>
      <c r="D10536">
        <v>12.178229999999999</v>
      </c>
      <c r="E10536">
        <v>57.243819999999999</v>
      </c>
    </row>
    <row r="10537" spans="1:5" x14ac:dyDescent="0.25">
      <c r="A10537" s="1">
        <f t="shared" si="164"/>
        <v>44068.895833333336</v>
      </c>
      <c r="B10537" s="1">
        <v>44069.3125</v>
      </c>
      <c r="C10537">
        <v>10536</v>
      </c>
      <c r="D10537">
        <v>12.175990000000001</v>
      </c>
      <c r="E10537">
        <v>95.62724</v>
      </c>
    </row>
    <row r="10538" spans="1:5" x14ac:dyDescent="0.25">
      <c r="A10538" s="1">
        <f t="shared" si="164"/>
        <v>44068.9</v>
      </c>
      <c r="B10538" s="1">
        <v>44069.316666666666</v>
      </c>
      <c r="C10538">
        <v>10537</v>
      </c>
      <c r="D10538">
        <v>12.17431</v>
      </c>
      <c r="E10538">
        <v>58.603009999999998</v>
      </c>
    </row>
    <row r="10539" spans="1:5" x14ac:dyDescent="0.25">
      <c r="A10539" s="1">
        <f t="shared" si="164"/>
        <v>44068.904166666667</v>
      </c>
      <c r="B10539" s="1">
        <v>44069.320833333331</v>
      </c>
      <c r="C10539">
        <v>10538</v>
      </c>
      <c r="D10539">
        <v>12.17592</v>
      </c>
      <c r="E10539">
        <v>61.481520000000003</v>
      </c>
    </row>
    <row r="10540" spans="1:5" x14ac:dyDescent="0.25">
      <c r="A10540" s="1">
        <f t="shared" si="164"/>
        <v>44068.908333333333</v>
      </c>
      <c r="B10540" s="1">
        <v>44069.324999999997</v>
      </c>
      <c r="C10540">
        <v>10539</v>
      </c>
      <c r="D10540">
        <v>12.172280000000001</v>
      </c>
      <c r="E10540">
        <v>63.048259999999999</v>
      </c>
    </row>
    <row r="10541" spans="1:5" x14ac:dyDescent="0.25">
      <c r="A10541" s="1">
        <f t="shared" si="164"/>
        <v>44068.912500000006</v>
      </c>
      <c r="B10541" s="1">
        <v>44069.32916666667</v>
      </c>
      <c r="C10541">
        <v>10540</v>
      </c>
      <c r="D10541">
        <v>12.17074</v>
      </c>
      <c r="E10541">
        <v>66.703950000000006</v>
      </c>
    </row>
    <row r="10542" spans="1:5" x14ac:dyDescent="0.25">
      <c r="A10542" s="1">
        <f t="shared" si="164"/>
        <v>44068.916666666672</v>
      </c>
      <c r="B10542" s="1">
        <v>44069.333333333336</v>
      </c>
      <c r="C10542">
        <v>10541</v>
      </c>
      <c r="D10542">
        <v>12.16808</v>
      </c>
      <c r="E10542">
        <v>60.350879999999997</v>
      </c>
    </row>
    <row r="10543" spans="1:5" x14ac:dyDescent="0.25">
      <c r="A10543" s="1">
        <f t="shared" si="164"/>
        <v>44068.920833333337</v>
      </c>
      <c r="B10543" s="1">
        <v>44069.337500000001</v>
      </c>
      <c r="C10543">
        <v>10542</v>
      </c>
      <c r="D10543">
        <v>12.1699</v>
      </c>
      <c r="E10543">
        <v>62.200679999999998</v>
      </c>
    </row>
    <row r="10544" spans="1:5" x14ac:dyDescent="0.25">
      <c r="A10544" s="1">
        <f t="shared" si="164"/>
        <v>44068.925000000003</v>
      </c>
      <c r="B10544" s="1">
        <v>44069.341666666667</v>
      </c>
      <c r="C10544">
        <v>10543</v>
      </c>
      <c r="D10544">
        <v>12.16732</v>
      </c>
      <c r="E10544">
        <v>60.18074</v>
      </c>
    </row>
    <row r="10545" spans="1:5" x14ac:dyDescent="0.25">
      <c r="A10545" s="1">
        <f t="shared" si="164"/>
        <v>44068.929166666669</v>
      </c>
      <c r="B10545" s="1">
        <v>44069.345833333333</v>
      </c>
      <c r="C10545">
        <v>10544</v>
      </c>
      <c r="D10545">
        <v>12.169140000000001</v>
      </c>
      <c r="E10545">
        <v>62.812820000000002</v>
      </c>
    </row>
    <row r="10546" spans="1:5" x14ac:dyDescent="0.25">
      <c r="A10546" s="1">
        <f t="shared" si="164"/>
        <v>44068.933333333334</v>
      </c>
      <c r="B10546" s="1">
        <v>44069.35</v>
      </c>
      <c r="C10546">
        <v>10545</v>
      </c>
      <c r="D10546">
        <v>12.16864</v>
      </c>
      <c r="E10546">
        <v>59.605649999999997</v>
      </c>
    </row>
    <row r="10547" spans="1:5" x14ac:dyDescent="0.25">
      <c r="A10547" s="1">
        <f t="shared" si="164"/>
        <v>44068.9375</v>
      </c>
      <c r="B10547" s="1">
        <v>44069.354166666664</v>
      </c>
      <c r="C10547">
        <v>10546</v>
      </c>
      <c r="D10547">
        <v>12.166270000000001</v>
      </c>
      <c r="E10547">
        <v>102.0094</v>
      </c>
    </row>
    <row r="10548" spans="1:5" x14ac:dyDescent="0.25">
      <c r="A10548" s="1">
        <f t="shared" si="164"/>
        <v>44068.941666666666</v>
      </c>
      <c r="B10548" s="1">
        <v>44069.35833333333</v>
      </c>
      <c r="C10548">
        <v>10547</v>
      </c>
      <c r="D10548">
        <v>12.16816</v>
      </c>
      <c r="E10548">
        <v>69.717190000000002</v>
      </c>
    </row>
    <row r="10549" spans="1:5" x14ac:dyDescent="0.25">
      <c r="A10549" s="1">
        <f t="shared" si="164"/>
        <v>44068.945833333339</v>
      </c>
      <c r="B10549" s="1">
        <v>44069.362500000003</v>
      </c>
      <c r="C10549">
        <v>10548</v>
      </c>
      <c r="D10549">
        <v>12.16676</v>
      </c>
      <c r="E10549">
        <v>57.123150000000003</v>
      </c>
    </row>
    <row r="10550" spans="1:5" x14ac:dyDescent="0.25">
      <c r="A10550" s="1">
        <f t="shared" si="164"/>
        <v>44068.950000000004</v>
      </c>
      <c r="B10550" s="1">
        <v>44069.366666666669</v>
      </c>
      <c r="C10550">
        <v>10549</v>
      </c>
      <c r="D10550">
        <v>12.16822</v>
      </c>
      <c r="E10550">
        <v>59.308549999999997</v>
      </c>
    </row>
    <row r="10551" spans="1:5" x14ac:dyDescent="0.25">
      <c r="A10551" s="1">
        <f t="shared" si="164"/>
        <v>44068.95416666667</v>
      </c>
      <c r="B10551" s="1">
        <v>44069.370833333334</v>
      </c>
      <c r="C10551">
        <v>10550</v>
      </c>
      <c r="D10551">
        <v>12.16962</v>
      </c>
      <c r="E10551">
        <v>59.811399999999999</v>
      </c>
    </row>
    <row r="10552" spans="1:5" x14ac:dyDescent="0.25">
      <c r="A10552" s="1">
        <f t="shared" si="164"/>
        <v>44068.958333333336</v>
      </c>
      <c r="B10552" s="1">
        <v>44069.375</v>
      </c>
      <c r="C10552">
        <v>10551</v>
      </c>
      <c r="D10552">
        <v>12.170529999999999</v>
      </c>
      <c r="E10552">
        <v>56.899920000000002</v>
      </c>
    </row>
    <row r="10553" spans="1:5" x14ac:dyDescent="0.25">
      <c r="A10553" s="1">
        <f t="shared" si="164"/>
        <v>44068.962500000001</v>
      </c>
      <c r="B10553" s="1">
        <v>44069.379166666666</v>
      </c>
      <c r="C10553">
        <v>10552</v>
      </c>
      <c r="D10553">
        <v>12.16858</v>
      </c>
      <c r="E10553">
        <v>57.451189999999997</v>
      </c>
    </row>
    <row r="10554" spans="1:5" x14ac:dyDescent="0.25">
      <c r="A10554" s="1">
        <f t="shared" si="164"/>
        <v>44068.966666666667</v>
      </c>
      <c r="B10554" s="1">
        <v>44069.383333333331</v>
      </c>
      <c r="C10554">
        <v>10553</v>
      </c>
      <c r="D10554">
        <v>12.17032</v>
      </c>
      <c r="E10554">
        <v>59.193770000000001</v>
      </c>
    </row>
    <row r="10555" spans="1:5" x14ac:dyDescent="0.25">
      <c r="A10555" s="1">
        <f t="shared" si="164"/>
        <v>44068.970833333333</v>
      </c>
      <c r="B10555" s="1">
        <v>44069.387499999997</v>
      </c>
      <c r="C10555">
        <v>10554</v>
      </c>
      <c r="D10555">
        <v>12.173400000000001</v>
      </c>
      <c r="E10555">
        <v>58.615009999999998</v>
      </c>
    </row>
    <row r="10556" spans="1:5" x14ac:dyDescent="0.25">
      <c r="A10556" s="1">
        <f t="shared" si="164"/>
        <v>44068.975000000006</v>
      </c>
      <c r="B10556" s="1">
        <v>44069.39166666667</v>
      </c>
      <c r="C10556">
        <v>10555</v>
      </c>
      <c r="D10556">
        <v>12.1706</v>
      </c>
      <c r="E10556">
        <v>58.046230000000001</v>
      </c>
    </row>
    <row r="10557" spans="1:5" x14ac:dyDescent="0.25">
      <c r="A10557" s="1">
        <f t="shared" si="164"/>
        <v>44068.979166666672</v>
      </c>
      <c r="B10557" s="1">
        <v>44069.395833333336</v>
      </c>
      <c r="C10557">
        <v>10556</v>
      </c>
      <c r="D10557">
        <v>12.17137</v>
      </c>
      <c r="E10557">
        <v>57.996580000000002</v>
      </c>
    </row>
    <row r="10558" spans="1:5" x14ac:dyDescent="0.25">
      <c r="A10558" s="1">
        <f t="shared" si="164"/>
        <v>44068.983333333337</v>
      </c>
      <c r="B10558" s="1">
        <v>44069.4</v>
      </c>
      <c r="C10558">
        <v>10557</v>
      </c>
      <c r="D10558">
        <v>12.17249</v>
      </c>
      <c r="E10558">
        <v>60.402970000000003</v>
      </c>
    </row>
    <row r="10559" spans="1:5" x14ac:dyDescent="0.25">
      <c r="A10559" s="1">
        <f t="shared" si="164"/>
        <v>44068.987500000003</v>
      </c>
      <c r="B10559" s="1">
        <v>44069.404166666667</v>
      </c>
      <c r="C10559">
        <v>10558</v>
      </c>
      <c r="D10559">
        <v>12.1713</v>
      </c>
      <c r="E10559">
        <v>58.347410000000004</v>
      </c>
    </row>
    <row r="10560" spans="1:5" x14ac:dyDescent="0.25">
      <c r="A10560" s="1">
        <f t="shared" si="164"/>
        <v>44068.991666666669</v>
      </c>
      <c r="B10560" s="1">
        <v>44069.408333333333</v>
      </c>
      <c r="C10560">
        <v>10559</v>
      </c>
      <c r="D10560">
        <v>12.17305</v>
      </c>
      <c r="E10560">
        <v>57.353920000000002</v>
      </c>
    </row>
    <row r="10561" spans="1:5" x14ac:dyDescent="0.25">
      <c r="A10561" s="1">
        <f t="shared" si="164"/>
        <v>44068.995833333334</v>
      </c>
      <c r="B10561" s="1">
        <v>44069.412499999999</v>
      </c>
      <c r="C10561">
        <v>10560</v>
      </c>
      <c r="D10561">
        <v>12.17676</v>
      </c>
      <c r="E10561">
        <v>56.134140000000002</v>
      </c>
    </row>
    <row r="10562" spans="1:5" x14ac:dyDescent="0.25">
      <c r="A10562" s="1">
        <f t="shared" ref="A10562:A10625" si="165">B10562-10/24</f>
        <v>44069</v>
      </c>
      <c r="B10562" s="1">
        <v>44069.416666666664</v>
      </c>
      <c r="C10562">
        <v>10561</v>
      </c>
      <c r="D10562">
        <v>12.172980000000001</v>
      </c>
      <c r="E10562">
        <v>56.518549999999998</v>
      </c>
    </row>
    <row r="10563" spans="1:5" x14ac:dyDescent="0.25">
      <c r="A10563" s="1">
        <f t="shared" si="165"/>
        <v>44069.004166666666</v>
      </c>
      <c r="B10563" s="1">
        <v>44069.42083333333</v>
      </c>
      <c r="C10563">
        <v>10562</v>
      </c>
      <c r="D10563">
        <v>12.17445</v>
      </c>
      <c r="E10563">
        <v>55.19417</v>
      </c>
    </row>
    <row r="10564" spans="1:5" x14ac:dyDescent="0.25">
      <c r="A10564" s="1">
        <f t="shared" si="165"/>
        <v>44069.008333333339</v>
      </c>
      <c r="B10564" s="1">
        <v>44069.425000000003</v>
      </c>
      <c r="C10564">
        <v>10563</v>
      </c>
      <c r="D10564">
        <v>12.174799999999999</v>
      </c>
      <c r="E10564">
        <v>55.721649999999997</v>
      </c>
    </row>
    <row r="10565" spans="1:5" x14ac:dyDescent="0.25">
      <c r="A10565" s="1">
        <f t="shared" si="165"/>
        <v>44069.012500000004</v>
      </c>
      <c r="B10565" s="1">
        <v>44069.429166666669</v>
      </c>
      <c r="C10565">
        <v>10564</v>
      </c>
      <c r="D10565">
        <v>12.175219999999999</v>
      </c>
      <c r="E10565">
        <v>56.519779999999997</v>
      </c>
    </row>
    <row r="10566" spans="1:5" x14ac:dyDescent="0.25">
      <c r="A10566" s="1">
        <f t="shared" si="165"/>
        <v>44069.01666666667</v>
      </c>
      <c r="B10566" s="1">
        <v>44069.433333333334</v>
      </c>
      <c r="C10566">
        <v>10565</v>
      </c>
      <c r="D10566">
        <v>12.172840000000001</v>
      </c>
      <c r="E10566">
        <v>58.729379999999999</v>
      </c>
    </row>
    <row r="10567" spans="1:5" x14ac:dyDescent="0.25">
      <c r="A10567" s="1">
        <f t="shared" si="165"/>
        <v>44069.020833333336</v>
      </c>
      <c r="B10567" s="1">
        <v>44069.4375</v>
      </c>
      <c r="C10567">
        <v>10566</v>
      </c>
      <c r="D10567">
        <v>12.176690000000001</v>
      </c>
      <c r="E10567">
        <v>56.842329999999997</v>
      </c>
    </row>
    <row r="10568" spans="1:5" x14ac:dyDescent="0.25">
      <c r="A10568" s="1">
        <f t="shared" si="165"/>
        <v>44069.025000000001</v>
      </c>
      <c r="B10568" s="1">
        <v>44069.441666666666</v>
      </c>
      <c r="C10568">
        <v>10567</v>
      </c>
      <c r="D10568">
        <v>12.17417</v>
      </c>
      <c r="E10568">
        <v>56.853920000000002</v>
      </c>
    </row>
    <row r="10569" spans="1:5" x14ac:dyDescent="0.25">
      <c r="A10569" s="1">
        <f t="shared" si="165"/>
        <v>44069.029166666667</v>
      </c>
      <c r="B10569" s="1">
        <v>44069.445833333331</v>
      </c>
      <c r="C10569">
        <v>10568</v>
      </c>
      <c r="D10569">
        <v>12.17403</v>
      </c>
      <c r="E10569">
        <v>53.612569999999998</v>
      </c>
    </row>
    <row r="10570" spans="1:5" x14ac:dyDescent="0.25">
      <c r="A10570" s="1">
        <f t="shared" si="165"/>
        <v>44069.033333333333</v>
      </c>
      <c r="B10570" s="1">
        <v>44069.45</v>
      </c>
      <c r="C10570">
        <v>10569</v>
      </c>
      <c r="D10570">
        <v>12.17375</v>
      </c>
      <c r="E10570">
        <v>54.749940000000002</v>
      </c>
    </row>
    <row r="10571" spans="1:5" x14ac:dyDescent="0.25">
      <c r="A10571" s="1">
        <f t="shared" si="165"/>
        <v>44069.037500000006</v>
      </c>
      <c r="B10571" s="1">
        <v>44069.45416666667</v>
      </c>
      <c r="C10571">
        <v>10570</v>
      </c>
      <c r="D10571">
        <v>12.1769</v>
      </c>
      <c r="E10571">
        <v>52.999830000000003</v>
      </c>
    </row>
    <row r="10572" spans="1:5" x14ac:dyDescent="0.25">
      <c r="A10572" s="1">
        <f t="shared" si="165"/>
        <v>44069.041666666672</v>
      </c>
      <c r="B10572" s="1">
        <v>44069.458333333336</v>
      </c>
      <c r="C10572">
        <v>10571</v>
      </c>
      <c r="D10572">
        <v>12.177390000000001</v>
      </c>
      <c r="E10572">
        <v>53.904179999999997</v>
      </c>
    </row>
    <row r="10573" spans="1:5" x14ac:dyDescent="0.25">
      <c r="A10573" s="1">
        <f t="shared" si="165"/>
        <v>44069.045833333337</v>
      </c>
      <c r="B10573" s="1">
        <v>44069.462500000001</v>
      </c>
      <c r="C10573">
        <v>10572</v>
      </c>
      <c r="D10573">
        <v>12.176970000000001</v>
      </c>
      <c r="E10573">
        <v>59.561900000000001</v>
      </c>
    </row>
    <row r="10574" spans="1:5" x14ac:dyDescent="0.25">
      <c r="A10574" s="1">
        <f t="shared" si="165"/>
        <v>44069.05</v>
      </c>
      <c r="B10574" s="1">
        <v>44069.466666666667</v>
      </c>
      <c r="C10574">
        <v>10573</v>
      </c>
      <c r="D10574">
        <v>12.17445</v>
      </c>
      <c r="E10574">
        <v>56.611960000000003</v>
      </c>
    </row>
    <row r="10575" spans="1:5" x14ac:dyDescent="0.25">
      <c r="A10575" s="1">
        <f t="shared" si="165"/>
        <v>44069.054166666669</v>
      </c>
      <c r="B10575" s="1">
        <v>44069.470833333333</v>
      </c>
      <c r="C10575">
        <v>10574</v>
      </c>
      <c r="D10575">
        <v>12.177670000000001</v>
      </c>
      <c r="E10575">
        <v>55.504519999999999</v>
      </c>
    </row>
    <row r="10576" spans="1:5" x14ac:dyDescent="0.25">
      <c r="A10576" s="1">
        <f t="shared" si="165"/>
        <v>44069.058333333334</v>
      </c>
      <c r="B10576" s="1">
        <v>44069.474999999999</v>
      </c>
      <c r="C10576">
        <v>10575</v>
      </c>
      <c r="D10576">
        <v>12.179</v>
      </c>
      <c r="E10576">
        <v>57.54907</v>
      </c>
    </row>
    <row r="10577" spans="1:5" x14ac:dyDescent="0.25">
      <c r="A10577" s="1">
        <f t="shared" si="165"/>
        <v>44069.0625</v>
      </c>
      <c r="B10577" s="1">
        <v>44069.479166666664</v>
      </c>
      <c r="C10577">
        <v>10576</v>
      </c>
      <c r="D10577">
        <v>12.17886</v>
      </c>
      <c r="E10577">
        <v>55.729179999999999</v>
      </c>
    </row>
    <row r="10578" spans="1:5" x14ac:dyDescent="0.25">
      <c r="A10578" s="1">
        <f t="shared" si="165"/>
        <v>44069.066666666666</v>
      </c>
      <c r="B10578" s="1">
        <v>44069.48333333333</v>
      </c>
      <c r="C10578">
        <v>10577</v>
      </c>
      <c r="D10578">
        <v>12.17578</v>
      </c>
      <c r="E10578">
        <v>56.018560000000001</v>
      </c>
    </row>
    <row r="10579" spans="1:5" x14ac:dyDescent="0.25">
      <c r="A10579" s="1">
        <f t="shared" si="165"/>
        <v>44069.070833333339</v>
      </c>
      <c r="B10579" s="1">
        <v>44069.487500000003</v>
      </c>
      <c r="C10579">
        <v>10578</v>
      </c>
      <c r="D10579">
        <v>12.17662</v>
      </c>
      <c r="E10579">
        <v>55.061489999999999</v>
      </c>
    </row>
    <row r="10580" spans="1:5" x14ac:dyDescent="0.25">
      <c r="A10580" s="1">
        <f t="shared" si="165"/>
        <v>44069.075000000004</v>
      </c>
      <c r="B10580" s="1">
        <v>44069.491666666669</v>
      </c>
      <c r="C10580">
        <v>10579</v>
      </c>
      <c r="D10580">
        <v>12.177110000000001</v>
      </c>
      <c r="E10580">
        <v>55.894210000000001</v>
      </c>
    </row>
    <row r="10581" spans="1:5" x14ac:dyDescent="0.25">
      <c r="A10581" s="1">
        <f t="shared" si="165"/>
        <v>44069.07916666667</v>
      </c>
      <c r="B10581" s="1">
        <v>44069.495833333334</v>
      </c>
      <c r="C10581">
        <v>10580</v>
      </c>
      <c r="D10581">
        <v>12.178929999999999</v>
      </c>
      <c r="E10581">
        <v>56.893810000000002</v>
      </c>
    </row>
    <row r="10582" spans="1:5" x14ac:dyDescent="0.25">
      <c r="A10582" s="1">
        <f t="shared" si="165"/>
        <v>44069.083333333336</v>
      </c>
      <c r="B10582" s="1">
        <v>44069.5</v>
      </c>
      <c r="C10582">
        <v>10581</v>
      </c>
      <c r="D10582">
        <v>12.17977</v>
      </c>
      <c r="E10582">
        <v>56.233649999999997</v>
      </c>
    </row>
    <row r="10583" spans="1:5" x14ac:dyDescent="0.25">
      <c r="A10583" s="1">
        <f t="shared" si="165"/>
        <v>44069.087500000001</v>
      </c>
      <c r="B10583" s="1">
        <v>44069.504166666666</v>
      </c>
      <c r="C10583">
        <v>10582</v>
      </c>
      <c r="D10583">
        <v>12.180260000000001</v>
      </c>
      <c r="E10583">
        <v>56.564549999999997</v>
      </c>
    </row>
    <row r="10584" spans="1:5" x14ac:dyDescent="0.25">
      <c r="A10584" s="1">
        <f t="shared" si="165"/>
        <v>44069.091666666667</v>
      </c>
      <c r="B10584" s="1">
        <v>44069.508333333331</v>
      </c>
      <c r="C10584">
        <v>10583</v>
      </c>
      <c r="D10584">
        <v>12.17991</v>
      </c>
      <c r="E10584">
        <v>57.438989999999997</v>
      </c>
    </row>
    <row r="10585" spans="1:5" x14ac:dyDescent="0.25">
      <c r="A10585" s="1">
        <f t="shared" si="165"/>
        <v>44069.095833333333</v>
      </c>
      <c r="B10585" s="1">
        <v>44069.512499999997</v>
      </c>
      <c r="C10585">
        <v>10584</v>
      </c>
      <c r="D10585">
        <v>12.180120000000001</v>
      </c>
      <c r="E10585">
        <v>87.306330000000003</v>
      </c>
    </row>
    <row r="10586" spans="1:5" x14ac:dyDescent="0.25">
      <c r="A10586" s="1">
        <f t="shared" si="165"/>
        <v>44069.100000000006</v>
      </c>
      <c r="B10586" s="1">
        <v>44069.51666666667</v>
      </c>
      <c r="C10586">
        <v>10585</v>
      </c>
      <c r="D10586">
        <v>12.17998</v>
      </c>
      <c r="E10586">
        <v>55.486400000000003</v>
      </c>
    </row>
    <row r="10587" spans="1:5" x14ac:dyDescent="0.25">
      <c r="A10587" s="1">
        <f t="shared" si="165"/>
        <v>44069.104166666672</v>
      </c>
      <c r="B10587" s="1">
        <v>44069.520833333336</v>
      </c>
      <c r="C10587">
        <v>10586</v>
      </c>
      <c r="D10587">
        <v>12.184670000000001</v>
      </c>
      <c r="E10587">
        <v>53.728569999999998</v>
      </c>
    </row>
    <row r="10588" spans="1:5" x14ac:dyDescent="0.25">
      <c r="A10588" s="1">
        <f t="shared" si="165"/>
        <v>44069.108333333337</v>
      </c>
      <c r="B10588" s="1">
        <v>44069.525000000001</v>
      </c>
      <c r="C10588">
        <v>10587</v>
      </c>
      <c r="D10588">
        <v>12.182079999999999</v>
      </c>
      <c r="E10588">
        <v>60.630279999999999</v>
      </c>
    </row>
    <row r="10589" spans="1:5" x14ac:dyDescent="0.25">
      <c r="A10589" s="1">
        <f t="shared" si="165"/>
        <v>44069.112500000003</v>
      </c>
      <c r="B10589" s="1">
        <v>44069.529166666667</v>
      </c>
      <c r="C10589">
        <v>10588</v>
      </c>
      <c r="D10589">
        <v>12.1797</v>
      </c>
      <c r="E10589">
        <v>59.188070000000003</v>
      </c>
    </row>
    <row r="10590" spans="1:5" x14ac:dyDescent="0.25">
      <c r="A10590" s="1">
        <f t="shared" si="165"/>
        <v>44069.116666666669</v>
      </c>
      <c r="B10590" s="1">
        <v>44069.533333333333</v>
      </c>
      <c r="C10590">
        <v>10589</v>
      </c>
      <c r="D10590">
        <v>12.18285</v>
      </c>
      <c r="E10590">
        <v>60.596899999999998</v>
      </c>
    </row>
    <row r="10591" spans="1:5" x14ac:dyDescent="0.25">
      <c r="A10591" s="1">
        <f t="shared" si="165"/>
        <v>44069.120833333334</v>
      </c>
      <c r="B10591" s="1">
        <v>44069.537499999999</v>
      </c>
      <c r="C10591">
        <v>10590</v>
      </c>
      <c r="D10591">
        <v>12.18327</v>
      </c>
      <c r="E10591">
        <v>56.095280000000002</v>
      </c>
    </row>
    <row r="10592" spans="1:5" x14ac:dyDescent="0.25">
      <c r="A10592" s="1">
        <f t="shared" si="165"/>
        <v>44069.125</v>
      </c>
      <c r="B10592" s="1">
        <v>44069.541666666664</v>
      </c>
      <c r="C10592">
        <v>10591</v>
      </c>
      <c r="D10592">
        <v>12.18131</v>
      </c>
      <c r="E10592">
        <v>55.860030000000002</v>
      </c>
    </row>
    <row r="10593" spans="1:5" x14ac:dyDescent="0.25">
      <c r="A10593" s="1">
        <f t="shared" si="165"/>
        <v>44069.129166666666</v>
      </c>
      <c r="B10593" s="1">
        <v>44069.54583333333</v>
      </c>
      <c r="C10593">
        <v>10592</v>
      </c>
      <c r="D10593">
        <v>12.182919999999999</v>
      </c>
      <c r="E10593">
        <v>56.334389999999999</v>
      </c>
    </row>
    <row r="10594" spans="1:5" x14ac:dyDescent="0.25">
      <c r="A10594" s="1">
        <f t="shared" si="165"/>
        <v>44069.133333333339</v>
      </c>
      <c r="B10594" s="1">
        <v>44069.55</v>
      </c>
      <c r="C10594">
        <v>10593</v>
      </c>
      <c r="D10594">
        <v>12.181380000000001</v>
      </c>
      <c r="E10594">
        <v>55.025680000000001</v>
      </c>
    </row>
    <row r="10595" spans="1:5" x14ac:dyDescent="0.25">
      <c r="A10595" s="1">
        <f t="shared" si="165"/>
        <v>44069.137500000004</v>
      </c>
      <c r="B10595" s="1">
        <v>44069.554166666669</v>
      </c>
      <c r="C10595">
        <v>10594</v>
      </c>
      <c r="D10595">
        <v>12.18277</v>
      </c>
      <c r="E10595">
        <v>56.797550000000001</v>
      </c>
    </row>
    <row r="10596" spans="1:5" x14ac:dyDescent="0.25">
      <c r="A10596" s="1">
        <f t="shared" si="165"/>
        <v>44069.14166666667</v>
      </c>
      <c r="B10596" s="1">
        <v>44069.558333333334</v>
      </c>
      <c r="C10596">
        <v>10595</v>
      </c>
      <c r="D10596">
        <v>12.18256</v>
      </c>
      <c r="E10596">
        <v>56.567390000000003</v>
      </c>
    </row>
    <row r="10597" spans="1:5" x14ac:dyDescent="0.25">
      <c r="A10597" s="1">
        <f t="shared" si="165"/>
        <v>44069.145833333336</v>
      </c>
      <c r="B10597" s="1">
        <v>44069.5625</v>
      </c>
      <c r="C10597">
        <v>10596</v>
      </c>
      <c r="D10597">
        <v>12.183960000000001</v>
      </c>
      <c r="E10597">
        <v>56.7943</v>
      </c>
    </row>
    <row r="10598" spans="1:5" x14ac:dyDescent="0.25">
      <c r="A10598" s="1">
        <f t="shared" si="165"/>
        <v>44069.15</v>
      </c>
      <c r="B10598" s="1">
        <v>44069.566666666666</v>
      </c>
      <c r="C10598">
        <v>10597</v>
      </c>
      <c r="D10598">
        <v>12.184100000000001</v>
      </c>
      <c r="E10598">
        <v>55.357579999999999</v>
      </c>
    </row>
    <row r="10599" spans="1:5" x14ac:dyDescent="0.25">
      <c r="A10599" s="1">
        <f t="shared" si="165"/>
        <v>44069.154166666667</v>
      </c>
      <c r="B10599" s="1">
        <v>44069.570833333331</v>
      </c>
      <c r="C10599">
        <v>10598</v>
      </c>
      <c r="D10599">
        <v>12.18487</v>
      </c>
      <c r="E10599">
        <v>55.64696</v>
      </c>
    </row>
    <row r="10600" spans="1:5" x14ac:dyDescent="0.25">
      <c r="A10600" s="1">
        <f t="shared" si="165"/>
        <v>44069.158333333333</v>
      </c>
      <c r="B10600" s="1">
        <v>44069.574999999997</v>
      </c>
      <c r="C10600">
        <v>10599</v>
      </c>
      <c r="D10600">
        <v>12.18243</v>
      </c>
      <c r="E10600">
        <v>57.36206</v>
      </c>
    </row>
    <row r="10601" spans="1:5" x14ac:dyDescent="0.25">
      <c r="A10601" s="1">
        <f t="shared" si="165"/>
        <v>44069.162500000006</v>
      </c>
      <c r="B10601" s="1">
        <v>44069.57916666667</v>
      </c>
      <c r="C10601">
        <v>10600</v>
      </c>
      <c r="D10601">
        <v>12.183619999999999</v>
      </c>
      <c r="E10601">
        <v>56.845170000000003</v>
      </c>
    </row>
    <row r="10602" spans="1:5" x14ac:dyDescent="0.25">
      <c r="A10602" s="1">
        <f t="shared" si="165"/>
        <v>44069.166666666672</v>
      </c>
      <c r="B10602" s="1">
        <v>44069.583333333336</v>
      </c>
      <c r="C10602">
        <v>10601</v>
      </c>
      <c r="D10602">
        <v>12.18285</v>
      </c>
      <c r="E10602">
        <v>55.933689999999999</v>
      </c>
    </row>
    <row r="10603" spans="1:5" x14ac:dyDescent="0.25">
      <c r="A10603" s="1">
        <f t="shared" si="165"/>
        <v>44069.170833333337</v>
      </c>
      <c r="B10603" s="1">
        <v>44069.587500000001</v>
      </c>
      <c r="C10603">
        <v>10602</v>
      </c>
      <c r="D10603">
        <v>12.18327</v>
      </c>
      <c r="E10603">
        <v>58.354529999999997</v>
      </c>
    </row>
    <row r="10604" spans="1:5" x14ac:dyDescent="0.25">
      <c r="A10604" s="1">
        <f t="shared" si="165"/>
        <v>44069.175000000003</v>
      </c>
      <c r="B10604" s="1">
        <v>44069.591666666667</v>
      </c>
      <c r="C10604">
        <v>10603</v>
      </c>
      <c r="D10604">
        <v>12.18047</v>
      </c>
      <c r="E10604">
        <v>58.089579999999998</v>
      </c>
    </row>
    <row r="10605" spans="1:5" x14ac:dyDescent="0.25">
      <c r="A10605" s="1">
        <f t="shared" si="165"/>
        <v>44069.179166666669</v>
      </c>
      <c r="B10605" s="1">
        <v>44069.595833333333</v>
      </c>
      <c r="C10605">
        <v>10604</v>
      </c>
      <c r="D10605">
        <v>12.18229</v>
      </c>
      <c r="E10605">
        <v>56.078380000000003</v>
      </c>
    </row>
    <row r="10606" spans="1:5" x14ac:dyDescent="0.25">
      <c r="A10606" s="1">
        <f t="shared" si="165"/>
        <v>44069.183333333334</v>
      </c>
      <c r="B10606" s="1">
        <v>44069.599999999999</v>
      </c>
      <c r="C10606">
        <v>10605</v>
      </c>
      <c r="D10606">
        <v>12.18361</v>
      </c>
      <c r="E10606">
        <v>55.34395</v>
      </c>
    </row>
    <row r="10607" spans="1:5" x14ac:dyDescent="0.25">
      <c r="A10607" s="1">
        <f t="shared" si="165"/>
        <v>44069.1875</v>
      </c>
      <c r="B10607" s="1">
        <v>44069.604166666664</v>
      </c>
      <c r="C10607">
        <v>10606</v>
      </c>
      <c r="D10607">
        <v>12.18019</v>
      </c>
      <c r="E10607">
        <v>55.280259999999998</v>
      </c>
    </row>
    <row r="10608" spans="1:5" x14ac:dyDescent="0.25">
      <c r="A10608" s="1">
        <f t="shared" si="165"/>
        <v>44069.191666666666</v>
      </c>
      <c r="B10608" s="1">
        <v>44069.60833333333</v>
      </c>
      <c r="C10608">
        <v>10607</v>
      </c>
      <c r="D10608">
        <v>12.18557</v>
      </c>
      <c r="E10608">
        <v>56.48762</v>
      </c>
    </row>
    <row r="10609" spans="1:5" x14ac:dyDescent="0.25">
      <c r="A10609" s="1">
        <f t="shared" si="165"/>
        <v>44069.195833333339</v>
      </c>
      <c r="B10609" s="1">
        <v>44069.612500000003</v>
      </c>
      <c r="C10609">
        <v>10608</v>
      </c>
      <c r="D10609">
        <v>12.18718</v>
      </c>
      <c r="E10609">
        <v>55.247889999999998</v>
      </c>
    </row>
    <row r="10610" spans="1:5" x14ac:dyDescent="0.25">
      <c r="A10610" s="1">
        <f t="shared" si="165"/>
        <v>44069.200000000004</v>
      </c>
      <c r="B10610" s="1">
        <v>44069.616666666669</v>
      </c>
      <c r="C10610">
        <v>10609</v>
      </c>
      <c r="D10610">
        <v>12.183820000000001</v>
      </c>
      <c r="E10610">
        <v>53.889330000000001</v>
      </c>
    </row>
    <row r="10611" spans="1:5" x14ac:dyDescent="0.25">
      <c r="A10611" s="1">
        <f t="shared" si="165"/>
        <v>44069.20416666667</v>
      </c>
      <c r="B10611" s="1">
        <v>44069.620833333334</v>
      </c>
      <c r="C10611">
        <v>10610</v>
      </c>
      <c r="D10611">
        <v>12.187250000000001</v>
      </c>
      <c r="E10611">
        <v>56.924729999999997</v>
      </c>
    </row>
    <row r="10612" spans="1:5" x14ac:dyDescent="0.25">
      <c r="A10612" s="1">
        <f t="shared" si="165"/>
        <v>44069.208333333336</v>
      </c>
      <c r="B10612" s="1">
        <v>44069.625</v>
      </c>
      <c r="C10612">
        <v>10611</v>
      </c>
      <c r="D10612">
        <v>12.18627</v>
      </c>
      <c r="E10612">
        <v>56.617660000000001</v>
      </c>
    </row>
    <row r="10613" spans="1:5" x14ac:dyDescent="0.25">
      <c r="A10613" s="1">
        <f t="shared" si="165"/>
        <v>44069.212500000001</v>
      </c>
      <c r="B10613" s="1">
        <v>44069.629166666666</v>
      </c>
      <c r="C10613">
        <v>10612</v>
      </c>
      <c r="D10613">
        <v>12.18648</v>
      </c>
      <c r="E10613">
        <v>56.330930000000002</v>
      </c>
    </row>
    <row r="10614" spans="1:5" x14ac:dyDescent="0.25">
      <c r="A10614" s="1">
        <f t="shared" si="165"/>
        <v>44069.216666666667</v>
      </c>
      <c r="B10614" s="1">
        <v>44069.633333333331</v>
      </c>
      <c r="C10614">
        <v>10613</v>
      </c>
      <c r="D10614">
        <v>12.187950000000001</v>
      </c>
      <c r="E10614">
        <v>56.071460000000002</v>
      </c>
    </row>
    <row r="10615" spans="1:5" x14ac:dyDescent="0.25">
      <c r="A10615" s="1">
        <f t="shared" si="165"/>
        <v>44069.220833333333</v>
      </c>
      <c r="B10615" s="1">
        <v>44069.637499999997</v>
      </c>
      <c r="C10615">
        <v>10614</v>
      </c>
      <c r="D10615">
        <v>12.18872</v>
      </c>
      <c r="E10615">
        <v>55.512860000000003</v>
      </c>
    </row>
    <row r="10616" spans="1:5" x14ac:dyDescent="0.25">
      <c r="A10616" s="1">
        <f t="shared" si="165"/>
        <v>44069.225000000006</v>
      </c>
      <c r="B10616" s="1">
        <v>44069.64166666667</v>
      </c>
      <c r="C10616">
        <v>10615</v>
      </c>
      <c r="D10616">
        <v>12.184659999999999</v>
      </c>
      <c r="E10616">
        <v>55.064549999999997</v>
      </c>
    </row>
    <row r="10617" spans="1:5" x14ac:dyDescent="0.25">
      <c r="A10617" s="1">
        <f t="shared" si="165"/>
        <v>44069.229166666672</v>
      </c>
      <c r="B10617" s="1">
        <v>44069.645833333336</v>
      </c>
      <c r="C10617">
        <v>10616</v>
      </c>
      <c r="D10617">
        <v>12.18872</v>
      </c>
      <c r="E10617">
        <v>55.109110000000001</v>
      </c>
    </row>
    <row r="10618" spans="1:5" x14ac:dyDescent="0.25">
      <c r="A10618" s="1">
        <f t="shared" si="165"/>
        <v>44069.233333333337</v>
      </c>
      <c r="B10618" s="1">
        <v>44069.65</v>
      </c>
      <c r="C10618">
        <v>10617</v>
      </c>
      <c r="D10618">
        <v>12.19026</v>
      </c>
      <c r="E10618">
        <v>56.036670000000001</v>
      </c>
    </row>
    <row r="10619" spans="1:5" x14ac:dyDescent="0.25">
      <c r="A10619" s="1">
        <f t="shared" si="165"/>
        <v>44069.237500000003</v>
      </c>
      <c r="B10619" s="1">
        <v>44069.654166666667</v>
      </c>
      <c r="C10619">
        <v>10618</v>
      </c>
      <c r="D10619">
        <v>12.187950000000001</v>
      </c>
      <c r="E10619">
        <v>56.7652</v>
      </c>
    </row>
    <row r="10620" spans="1:5" x14ac:dyDescent="0.25">
      <c r="A10620" s="1">
        <f t="shared" si="165"/>
        <v>44069.241666666669</v>
      </c>
      <c r="B10620" s="1">
        <v>44069.658333333333</v>
      </c>
      <c r="C10620">
        <v>10619</v>
      </c>
      <c r="D10620">
        <v>12.1904</v>
      </c>
      <c r="E10620">
        <v>56.533200000000001</v>
      </c>
    </row>
    <row r="10621" spans="1:5" x14ac:dyDescent="0.25">
      <c r="A10621" s="1">
        <f t="shared" si="165"/>
        <v>44069.245833333334</v>
      </c>
      <c r="B10621" s="1">
        <v>44069.662499999999</v>
      </c>
      <c r="C10621">
        <v>10620</v>
      </c>
      <c r="D10621">
        <v>12.1883</v>
      </c>
      <c r="E10621">
        <v>55.223480000000002</v>
      </c>
    </row>
    <row r="10622" spans="1:5" x14ac:dyDescent="0.25">
      <c r="A10622" s="1">
        <f t="shared" si="165"/>
        <v>44069.25</v>
      </c>
      <c r="B10622" s="1">
        <v>44069.666666666664</v>
      </c>
      <c r="C10622">
        <v>10621</v>
      </c>
      <c r="D10622">
        <v>12.19131</v>
      </c>
      <c r="E10622">
        <v>55.63617</v>
      </c>
    </row>
    <row r="10623" spans="1:5" x14ac:dyDescent="0.25">
      <c r="A10623" s="1">
        <f t="shared" si="165"/>
        <v>44069.254166666666</v>
      </c>
      <c r="B10623" s="1">
        <v>44069.67083333333</v>
      </c>
      <c r="C10623">
        <v>10622</v>
      </c>
      <c r="D10623">
        <v>12.190329999999999</v>
      </c>
      <c r="E10623">
        <v>55.32685</v>
      </c>
    </row>
    <row r="10624" spans="1:5" x14ac:dyDescent="0.25">
      <c r="A10624" s="1">
        <f t="shared" si="165"/>
        <v>44069.258333333339</v>
      </c>
      <c r="B10624" s="1">
        <v>44069.675000000003</v>
      </c>
      <c r="C10624">
        <v>10623</v>
      </c>
      <c r="D10624">
        <v>12.189769999999999</v>
      </c>
      <c r="E10624">
        <v>55.124369999999999</v>
      </c>
    </row>
    <row r="10625" spans="1:5" x14ac:dyDescent="0.25">
      <c r="A10625" s="1">
        <f t="shared" si="165"/>
        <v>44069.262500000004</v>
      </c>
      <c r="B10625" s="1">
        <v>44069.679166666669</v>
      </c>
      <c r="C10625">
        <v>10624</v>
      </c>
      <c r="D10625">
        <v>12.186970000000001</v>
      </c>
      <c r="E10625">
        <v>53.899709999999999</v>
      </c>
    </row>
    <row r="10626" spans="1:5" x14ac:dyDescent="0.25">
      <c r="A10626" s="1">
        <f t="shared" ref="A10626:A10689" si="166">B10626-10/24</f>
        <v>44069.26666666667</v>
      </c>
      <c r="B10626" s="1">
        <v>44069.683333333334</v>
      </c>
      <c r="C10626">
        <v>10625</v>
      </c>
      <c r="D10626">
        <v>12.18984</v>
      </c>
      <c r="E10626">
        <v>56.595680000000002</v>
      </c>
    </row>
    <row r="10627" spans="1:5" x14ac:dyDescent="0.25">
      <c r="A10627" s="1">
        <f t="shared" si="166"/>
        <v>44069.270833333336</v>
      </c>
      <c r="B10627" s="1">
        <v>44069.6875</v>
      </c>
      <c r="C10627">
        <v>10626</v>
      </c>
      <c r="D10627">
        <v>12.19229</v>
      </c>
      <c r="E10627">
        <v>54.750340000000001</v>
      </c>
    </row>
    <row r="10628" spans="1:5" x14ac:dyDescent="0.25">
      <c r="A10628" s="1">
        <f t="shared" si="166"/>
        <v>44069.275000000001</v>
      </c>
      <c r="B10628" s="1">
        <v>44069.691666666666</v>
      </c>
      <c r="C10628">
        <v>10627</v>
      </c>
      <c r="D10628">
        <v>12.192780000000001</v>
      </c>
      <c r="E10628">
        <v>54.889130000000002</v>
      </c>
    </row>
    <row r="10629" spans="1:5" x14ac:dyDescent="0.25">
      <c r="A10629" s="1">
        <f t="shared" si="166"/>
        <v>44069.279166666667</v>
      </c>
      <c r="B10629" s="1">
        <v>44069.695833333331</v>
      </c>
      <c r="C10629">
        <v>10628</v>
      </c>
      <c r="D10629">
        <v>12.192080000000001</v>
      </c>
      <c r="E10629">
        <v>56.640450000000001</v>
      </c>
    </row>
    <row r="10630" spans="1:5" x14ac:dyDescent="0.25">
      <c r="A10630" s="1">
        <f t="shared" si="166"/>
        <v>44069.283333333333</v>
      </c>
      <c r="B10630" s="1">
        <v>44069.7</v>
      </c>
      <c r="C10630">
        <v>10629</v>
      </c>
      <c r="D10630">
        <v>12.1897</v>
      </c>
      <c r="E10630">
        <v>53.259689999999999</v>
      </c>
    </row>
    <row r="10631" spans="1:5" x14ac:dyDescent="0.25">
      <c r="A10631" s="1">
        <f t="shared" si="166"/>
        <v>44069.287500000006</v>
      </c>
      <c r="B10631" s="1">
        <v>44069.70416666667</v>
      </c>
      <c r="C10631">
        <v>10630</v>
      </c>
      <c r="D10631">
        <v>12.191660000000001</v>
      </c>
      <c r="E10631">
        <v>54.467269999999999</v>
      </c>
    </row>
    <row r="10632" spans="1:5" x14ac:dyDescent="0.25">
      <c r="A10632" s="1">
        <f t="shared" si="166"/>
        <v>44069.291666666672</v>
      </c>
      <c r="B10632" s="1">
        <v>44069.708333333336</v>
      </c>
      <c r="C10632">
        <v>10631</v>
      </c>
      <c r="D10632">
        <v>12.190469999999999</v>
      </c>
      <c r="E10632">
        <v>56.391370000000002</v>
      </c>
    </row>
    <row r="10633" spans="1:5" x14ac:dyDescent="0.25">
      <c r="A10633" s="1">
        <f t="shared" si="166"/>
        <v>44069.295833333337</v>
      </c>
      <c r="B10633" s="1">
        <v>44069.712500000001</v>
      </c>
      <c r="C10633">
        <v>10632</v>
      </c>
      <c r="D10633">
        <v>12.19089</v>
      </c>
      <c r="E10633">
        <v>56.659579999999998</v>
      </c>
    </row>
    <row r="10634" spans="1:5" x14ac:dyDescent="0.25">
      <c r="A10634" s="1">
        <f t="shared" si="166"/>
        <v>44069.3</v>
      </c>
      <c r="B10634" s="1">
        <v>44069.716666666667</v>
      </c>
      <c r="C10634">
        <v>10633</v>
      </c>
      <c r="D10634">
        <v>12.190049999999999</v>
      </c>
      <c r="E10634">
        <v>55.383830000000003</v>
      </c>
    </row>
    <row r="10635" spans="1:5" x14ac:dyDescent="0.25">
      <c r="A10635" s="1">
        <f t="shared" si="166"/>
        <v>44069.304166666669</v>
      </c>
      <c r="B10635" s="1">
        <v>44069.720833333333</v>
      </c>
      <c r="C10635">
        <v>10634</v>
      </c>
      <c r="D10635">
        <v>12.19383</v>
      </c>
      <c r="E10635">
        <v>55.294289999999997</v>
      </c>
    </row>
    <row r="10636" spans="1:5" x14ac:dyDescent="0.25">
      <c r="A10636" s="1">
        <f t="shared" si="166"/>
        <v>44069.308333333334</v>
      </c>
      <c r="B10636" s="1">
        <v>44069.724999999999</v>
      </c>
      <c r="C10636">
        <v>10635</v>
      </c>
      <c r="D10636">
        <v>12.192500000000001</v>
      </c>
      <c r="E10636">
        <v>54.775979999999997</v>
      </c>
    </row>
    <row r="10637" spans="1:5" x14ac:dyDescent="0.25">
      <c r="A10637" s="1">
        <f t="shared" si="166"/>
        <v>44069.3125</v>
      </c>
      <c r="B10637" s="1">
        <v>44069.729166666664</v>
      </c>
      <c r="C10637">
        <v>10636</v>
      </c>
      <c r="D10637">
        <v>12.193059999999999</v>
      </c>
      <c r="E10637">
        <v>54.276789999999998</v>
      </c>
    </row>
    <row r="10638" spans="1:5" x14ac:dyDescent="0.25">
      <c r="A10638" s="1">
        <f t="shared" si="166"/>
        <v>44069.316666666666</v>
      </c>
      <c r="B10638" s="1">
        <v>44069.73333333333</v>
      </c>
      <c r="C10638">
        <v>10637</v>
      </c>
      <c r="D10638">
        <v>12.192220000000001</v>
      </c>
      <c r="E10638">
        <v>54.43918</v>
      </c>
    </row>
    <row r="10639" spans="1:5" x14ac:dyDescent="0.25">
      <c r="A10639" s="1">
        <f t="shared" si="166"/>
        <v>44069.320833333339</v>
      </c>
      <c r="B10639" s="1">
        <v>44069.737500000003</v>
      </c>
      <c r="C10639">
        <v>10638</v>
      </c>
      <c r="D10639">
        <v>12.19229</v>
      </c>
      <c r="E10639">
        <v>54.509799999999998</v>
      </c>
    </row>
    <row r="10640" spans="1:5" x14ac:dyDescent="0.25">
      <c r="A10640" s="1">
        <f t="shared" si="166"/>
        <v>44069.325000000004</v>
      </c>
      <c r="B10640" s="1">
        <v>44069.741666666669</v>
      </c>
      <c r="C10640">
        <v>10639</v>
      </c>
      <c r="D10640">
        <v>12.194459999999999</v>
      </c>
      <c r="E10640">
        <v>54.597110000000001</v>
      </c>
    </row>
    <row r="10641" spans="1:5" x14ac:dyDescent="0.25">
      <c r="A10641" s="1">
        <f t="shared" si="166"/>
        <v>44069.32916666667</v>
      </c>
      <c r="B10641" s="1">
        <v>44069.745833333334</v>
      </c>
      <c r="C10641">
        <v>10640</v>
      </c>
      <c r="D10641">
        <v>12.192920000000001</v>
      </c>
      <c r="E10641">
        <v>56.787170000000003</v>
      </c>
    </row>
    <row r="10642" spans="1:5" x14ac:dyDescent="0.25">
      <c r="A10642" s="1">
        <f t="shared" si="166"/>
        <v>44069.333333333336</v>
      </c>
      <c r="B10642" s="1">
        <v>44069.75</v>
      </c>
      <c r="C10642">
        <v>10641</v>
      </c>
      <c r="D10642">
        <v>12.19215</v>
      </c>
      <c r="E10642">
        <v>56.006549999999997</v>
      </c>
    </row>
    <row r="10643" spans="1:5" x14ac:dyDescent="0.25">
      <c r="A10643" s="1">
        <f t="shared" si="166"/>
        <v>44069.337500000001</v>
      </c>
      <c r="B10643" s="1">
        <v>44069.754166666666</v>
      </c>
      <c r="C10643">
        <v>10642</v>
      </c>
      <c r="D10643">
        <v>12.19355</v>
      </c>
      <c r="E10643">
        <v>55.15408</v>
      </c>
    </row>
    <row r="10644" spans="1:5" x14ac:dyDescent="0.25">
      <c r="A10644" s="1">
        <f t="shared" si="166"/>
        <v>44069.341666666667</v>
      </c>
      <c r="B10644" s="1">
        <v>44069.758333333331</v>
      </c>
      <c r="C10644">
        <v>10643</v>
      </c>
      <c r="D10644">
        <v>12.193899999999999</v>
      </c>
      <c r="E10644">
        <v>54.711480000000002</v>
      </c>
    </row>
    <row r="10645" spans="1:5" x14ac:dyDescent="0.25">
      <c r="A10645" s="1">
        <f t="shared" si="166"/>
        <v>44069.345833333333</v>
      </c>
      <c r="B10645" s="1">
        <v>44069.762499999997</v>
      </c>
      <c r="C10645">
        <v>10644</v>
      </c>
      <c r="D10645">
        <v>12.195930000000001</v>
      </c>
      <c r="E10645">
        <v>54.83032</v>
      </c>
    </row>
    <row r="10646" spans="1:5" x14ac:dyDescent="0.25">
      <c r="A10646" s="1">
        <f t="shared" si="166"/>
        <v>44069.350000000006</v>
      </c>
      <c r="B10646" s="1">
        <v>44069.76666666667</v>
      </c>
      <c r="C10646">
        <v>10645</v>
      </c>
      <c r="D10646">
        <v>12.19369</v>
      </c>
      <c r="E10646">
        <v>54.22287</v>
      </c>
    </row>
    <row r="10647" spans="1:5" x14ac:dyDescent="0.25">
      <c r="A10647" s="1">
        <f t="shared" si="166"/>
        <v>44069.354166666672</v>
      </c>
      <c r="B10647" s="1">
        <v>44069.770833333336</v>
      </c>
      <c r="C10647">
        <v>10646</v>
      </c>
      <c r="D10647">
        <v>12.193619999999999</v>
      </c>
      <c r="E10647">
        <v>54.811799999999998</v>
      </c>
    </row>
    <row r="10648" spans="1:5" x14ac:dyDescent="0.25">
      <c r="A10648" s="1">
        <f t="shared" si="166"/>
        <v>44069.358333333337</v>
      </c>
      <c r="B10648" s="1">
        <v>44069.775000000001</v>
      </c>
      <c r="C10648">
        <v>10647</v>
      </c>
      <c r="D10648">
        <v>12.19201</v>
      </c>
      <c r="E10648">
        <v>53.763159999999999</v>
      </c>
    </row>
    <row r="10649" spans="1:5" x14ac:dyDescent="0.25">
      <c r="A10649" s="1">
        <f t="shared" si="166"/>
        <v>44069.362500000003</v>
      </c>
      <c r="B10649" s="1">
        <v>44069.779166666667</v>
      </c>
      <c r="C10649">
        <v>10648</v>
      </c>
      <c r="D10649">
        <v>12.19215</v>
      </c>
      <c r="E10649">
        <v>56.160600000000002</v>
      </c>
    </row>
    <row r="10650" spans="1:5" x14ac:dyDescent="0.25">
      <c r="A10650" s="1">
        <f t="shared" si="166"/>
        <v>44069.366666666669</v>
      </c>
      <c r="B10650" s="1">
        <v>44069.783333333333</v>
      </c>
      <c r="C10650">
        <v>10649</v>
      </c>
      <c r="D10650">
        <v>12.190329999999999</v>
      </c>
      <c r="E10650">
        <v>53.169550000000001</v>
      </c>
    </row>
    <row r="10651" spans="1:5" x14ac:dyDescent="0.25">
      <c r="A10651" s="1">
        <f t="shared" si="166"/>
        <v>44069.370833333334</v>
      </c>
      <c r="B10651" s="1">
        <v>44069.787499999999</v>
      </c>
      <c r="C10651">
        <v>10650</v>
      </c>
      <c r="D10651">
        <v>12.19075</v>
      </c>
      <c r="E10651">
        <v>52.75929</v>
      </c>
    </row>
    <row r="10652" spans="1:5" x14ac:dyDescent="0.25">
      <c r="A10652" s="1">
        <f t="shared" si="166"/>
        <v>44069.375</v>
      </c>
      <c r="B10652" s="1">
        <v>44069.791666666664</v>
      </c>
      <c r="C10652">
        <v>10651</v>
      </c>
      <c r="D10652">
        <v>12.190049999999999</v>
      </c>
      <c r="E10652">
        <v>51.914769999999997</v>
      </c>
    </row>
    <row r="10653" spans="1:5" x14ac:dyDescent="0.25">
      <c r="A10653" s="1">
        <f t="shared" si="166"/>
        <v>44069.379166666666</v>
      </c>
      <c r="B10653" s="1">
        <v>44069.79583333333</v>
      </c>
      <c r="C10653">
        <v>10652</v>
      </c>
      <c r="D10653">
        <v>12.188230000000001</v>
      </c>
      <c r="E10653">
        <v>51.927990000000001</v>
      </c>
    </row>
    <row r="10654" spans="1:5" x14ac:dyDescent="0.25">
      <c r="A10654" s="1">
        <f t="shared" si="166"/>
        <v>44069.383333333339</v>
      </c>
      <c r="B10654" s="1">
        <v>44069.8</v>
      </c>
      <c r="C10654">
        <v>10653</v>
      </c>
      <c r="D10654">
        <v>12.19096</v>
      </c>
      <c r="E10654">
        <v>51.44061</v>
      </c>
    </row>
    <row r="10655" spans="1:5" x14ac:dyDescent="0.25">
      <c r="A10655" s="1">
        <f t="shared" si="166"/>
        <v>44069.387500000004</v>
      </c>
      <c r="B10655" s="1">
        <v>44069.804166666669</v>
      </c>
      <c r="C10655">
        <v>10654</v>
      </c>
      <c r="D10655">
        <v>12.18942</v>
      </c>
      <c r="E10655">
        <v>52.704349999999998</v>
      </c>
    </row>
    <row r="10656" spans="1:5" x14ac:dyDescent="0.25">
      <c r="A10656" s="1">
        <f t="shared" si="166"/>
        <v>44069.39166666667</v>
      </c>
      <c r="B10656" s="1">
        <v>44069.808333333334</v>
      </c>
      <c r="C10656">
        <v>10655</v>
      </c>
      <c r="D10656">
        <v>12.186970000000001</v>
      </c>
      <c r="E10656">
        <v>53.895629999999997</v>
      </c>
    </row>
    <row r="10657" spans="1:5" x14ac:dyDescent="0.25">
      <c r="A10657" s="1">
        <f t="shared" si="166"/>
        <v>44069.395833333336</v>
      </c>
      <c r="B10657" s="1">
        <v>44069.8125</v>
      </c>
      <c r="C10657">
        <v>10656</v>
      </c>
      <c r="D10657">
        <v>12.187250000000001</v>
      </c>
      <c r="E10657">
        <v>54.193159999999999</v>
      </c>
    </row>
    <row r="10658" spans="1:5" x14ac:dyDescent="0.25">
      <c r="A10658" s="1">
        <f t="shared" si="166"/>
        <v>44069.4</v>
      </c>
      <c r="B10658" s="1">
        <v>44069.816666666666</v>
      </c>
      <c r="C10658">
        <v>10657</v>
      </c>
      <c r="D10658">
        <v>12.189349999999999</v>
      </c>
      <c r="E10658">
        <v>55.425960000000003</v>
      </c>
    </row>
    <row r="10659" spans="1:5" x14ac:dyDescent="0.25">
      <c r="A10659" s="1">
        <f t="shared" si="166"/>
        <v>44069.404166666667</v>
      </c>
      <c r="B10659" s="1">
        <v>44069.820833333331</v>
      </c>
      <c r="C10659">
        <v>10658</v>
      </c>
      <c r="D10659">
        <v>12.18942</v>
      </c>
      <c r="E10659">
        <v>53.36186</v>
      </c>
    </row>
    <row r="10660" spans="1:5" x14ac:dyDescent="0.25">
      <c r="A10660" s="1">
        <f t="shared" si="166"/>
        <v>44069.408333333333</v>
      </c>
      <c r="B10660" s="1">
        <v>44069.824999999997</v>
      </c>
      <c r="C10660">
        <v>10659</v>
      </c>
      <c r="D10660">
        <v>12.18844</v>
      </c>
      <c r="E10660">
        <v>51.786560000000001</v>
      </c>
    </row>
    <row r="10661" spans="1:5" x14ac:dyDescent="0.25">
      <c r="A10661" s="1">
        <f t="shared" si="166"/>
        <v>44069.412500000006</v>
      </c>
      <c r="B10661" s="1">
        <v>44069.82916666667</v>
      </c>
      <c r="C10661">
        <v>10660</v>
      </c>
      <c r="D10661">
        <v>12.18704</v>
      </c>
      <c r="E10661">
        <v>51.840690000000002</v>
      </c>
    </row>
    <row r="10662" spans="1:5" x14ac:dyDescent="0.25">
      <c r="A10662" s="1">
        <f t="shared" si="166"/>
        <v>44069.416666666672</v>
      </c>
      <c r="B10662" s="1">
        <v>44069.833333333336</v>
      </c>
      <c r="C10662">
        <v>10661</v>
      </c>
      <c r="D10662">
        <v>12.18669</v>
      </c>
      <c r="E10662">
        <v>51.418219999999998</v>
      </c>
    </row>
    <row r="10663" spans="1:5" x14ac:dyDescent="0.25">
      <c r="A10663" s="1">
        <f t="shared" si="166"/>
        <v>44069.420833333337</v>
      </c>
      <c r="B10663" s="1">
        <v>44069.837500000001</v>
      </c>
      <c r="C10663">
        <v>10662</v>
      </c>
      <c r="D10663">
        <v>12.185639999999999</v>
      </c>
      <c r="E10663">
        <v>51.212479999999999</v>
      </c>
    </row>
    <row r="10664" spans="1:5" x14ac:dyDescent="0.25">
      <c r="A10664" s="1">
        <f t="shared" si="166"/>
        <v>44069.425000000003</v>
      </c>
      <c r="B10664" s="1">
        <v>44069.841666666667</v>
      </c>
      <c r="C10664">
        <v>10663</v>
      </c>
      <c r="D10664">
        <v>12.185919999999999</v>
      </c>
      <c r="E10664">
        <v>53.952010000000001</v>
      </c>
    </row>
    <row r="10665" spans="1:5" x14ac:dyDescent="0.25">
      <c r="A10665" s="1">
        <f t="shared" si="166"/>
        <v>44069.429166666669</v>
      </c>
      <c r="B10665" s="1">
        <v>44069.845833333333</v>
      </c>
      <c r="C10665">
        <v>10664</v>
      </c>
      <c r="D10665">
        <v>12.18502</v>
      </c>
      <c r="E10665">
        <v>52.778829999999999</v>
      </c>
    </row>
    <row r="10666" spans="1:5" x14ac:dyDescent="0.25">
      <c r="A10666" s="1">
        <f t="shared" si="166"/>
        <v>44069.433333333334</v>
      </c>
      <c r="B10666" s="1">
        <v>44069.85</v>
      </c>
      <c r="C10666">
        <v>10665</v>
      </c>
      <c r="D10666">
        <v>12.18872</v>
      </c>
      <c r="E10666">
        <v>52.614400000000003</v>
      </c>
    </row>
    <row r="10667" spans="1:5" x14ac:dyDescent="0.25">
      <c r="A10667" s="1">
        <f t="shared" si="166"/>
        <v>44069.4375</v>
      </c>
      <c r="B10667" s="1">
        <v>44069.854166666664</v>
      </c>
      <c r="C10667">
        <v>10666</v>
      </c>
      <c r="D10667">
        <v>12.18788</v>
      </c>
      <c r="E10667">
        <v>52.711260000000003</v>
      </c>
    </row>
    <row r="10668" spans="1:5" x14ac:dyDescent="0.25">
      <c r="A10668" s="1">
        <f t="shared" si="166"/>
        <v>44069.441666666666</v>
      </c>
      <c r="B10668" s="1">
        <v>44069.85833333333</v>
      </c>
      <c r="C10668">
        <v>10667</v>
      </c>
      <c r="D10668">
        <v>12.18599</v>
      </c>
      <c r="E10668">
        <v>52.595880000000001</v>
      </c>
    </row>
    <row r="10669" spans="1:5" x14ac:dyDescent="0.25">
      <c r="A10669" s="1">
        <f t="shared" si="166"/>
        <v>44069.445833333339</v>
      </c>
      <c r="B10669" s="1">
        <v>44069.862500000003</v>
      </c>
      <c r="C10669">
        <v>10668</v>
      </c>
      <c r="D10669">
        <v>12.18173</v>
      </c>
      <c r="E10669">
        <v>52.528930000000003</v>
      </c>
    </row>
    <row r="10670" spans="1:5" x14ac:dyDescent="0.25">
      <c r="A10670" s="1">
        <f t="shared" si="166"/>
        <v>44069.450000000004</v>
      </c>
      <c r="B10670" s="1">
        <v>44069.866666666669</v>
      </c>
      <c r="C10670">
        <v>10669</v>
      </c>
      <c r="D10670">
        <v>12.18299</v>
      </c>
      <c r="E10670">
        <v>52.820740000000001</v>
      </c>
    </row>
    <row r="10671" spans="1:5" x14ac:dyDescent="0.25">
      <c r="A10671" s="1">
        <f t="shared" si="166"/>
        <v>44069.45416666667</v>
      </c>
      <c r="B10671" s="1">
        <v>44069.870833333334</v>
      </c>
      <c r="C10671">
        <v>10670</v>
      </c>
      <c r="D10671">
        <v>12.185499999999999</v>
      </c>
      <c r="E10671">
        <v>52.948349999999998</v>
      </c>
    </row>
    <row r="10672" spans="1:5" x14ac:dyDescent="0.25">
      <c r="A10672" s="1">
        <f t="shared" si="166"/>
        <v>44069.458333333336</v>
      </c>
      <c r="B10672" s="1">
        <v>44069.875</v>
      </c>
      <c r="C10672">
        <v>10671</v>
      </c>
      <c r="D10672">
        <v>12.18473</v>
      </c>
      <c r="E10672">
        <v>55.356369999999998</v>
      </c>
    </row>
    <row r="10673" spans="1:5" x14ac:dyDescent="0.25">
      <c r="A10673" s="1">
        <f t="shared" si="166"/>
        <v>44069.462500000001</v>
      </c>
      <c r="B10673" s="1">
        <v>44069.879166666666</v>
      </c>
      <c r="C10673">
        <v>10672</v>
      </c>
      <c r="D10673">
        <v>12.186059999999999</v>
      </c>
      <c r="E10673">
        <v>52.572069999999997</v>
      </c>
    </row>
    <row r="10674" spans="1:5" x14ac:dyDescent="0.25">
      <c r="A10674" s="1">
        <f t="shared" si="166"/>
        <v>44069.466666666667</v>
      </c>
      <c r="B10674" s="1">
        <v>44069.883333333331</v>
      </c>
      <c r="C10674">
        <v>10673</v>
      </c>
      <c r="D10674">
        <v>12.18571</v>
      </c>
      <c r="E10674">
        <v>51.890749999999997</v>
      </c>
    </row>
    <row r="10675" spans="1:5" x14ac:dyDescent="0.25">
      <c r="A10675" s="1">
        <f t="shared" si="166"/>
        <v>44069.470833333333</v>
      </c>
      <c r="B10675" s="1">
        <v>44069.887499999997</v>
      </c>
      <c r="C10675">
        <v>10674</v>
      </c>
      <c r="D10675">
        <v>12.183199999999999</v>
      </c>
      <c r="E10675">
        <v>51.964419999999997</v>
      </c>
    </row>
    <row r="10676" spans="1:5" x14ac:dyDescent="0.25">
      <c r="A10676" s="1">
        <f t="shared" si="166"/>
        <v>44069.475000000006</v>
      </c>
      <c r="B10676" s="1">
        <v>44069.89166666667</v>
      </c>
      <c r="C10676">
        <v>10675</v>
      </c>
      <c r="D10676">
        <v>12.18425</v>
      </c>
      <c r="E10676">
        <v>51.732640000000004</v>
      </c>
    </row>
    <row r="10677" spans="1:5" x14ac:dyDescent="0.25">
      <c r="A10677" s="1">
        <f t="shared" si="166"/>
        <v>44069.479166666672</v>
      </c>
      <c r="B10677" s="1">
        <v>44069.895833333336</v>
      </c>
      <c r="C10677">
        <v>10676</v>
      </c>
      <c r="D10677">
        <v>12.18291</v>
      </c>
      <c r="E10677">
        <v>52.433280000000003</v>
      </c>
    </row>
    <row r="10678" spans="1:5" x14ac:dyDescent="0.25">
      <c r="A10678" s="1">
        <f t="shared" si="166"/>
        <v>44069.483333333337</v>
      </c>
      <c r="B10678" s="1">
        <v>44069.9</v>
      </c>
      <c r="C10678">
        <v>10677</v>
      </c>
      <c r="D10678">
        <v>12.180820000000001</v>
      </c>
      <c r="E10678">
        <v>52.636789999999998</v>
      </c>
    </row>
    <row r="10679" spans="1:5" x14ac:dyDescent="0.25">
      <c r="A10679" s="1">
        <f t="shared" si="166"/>
        <v>44069.487500000003</v>
      </c>
      <c r="B10679" s="1">
        <v>44069.904166666667</v>
      </c>
      <c r="C10679">
        <v>10678</v>
      </c>
      <c r="D10679">
        <v>12.18271</v>
      </c>
      <c r="E10679">
        <v>54.270890000000001</v>
      </c>
    </row>
    <row r="10680" spans="1:5" x14ac:dyDescent="0.25">
      <c r="A10680" s="1">
        <f t="shared" si="166"/>
        <v>44069.491666666669</v>
      </c>
      <c r="B10680" s="1">
        <v>44069.908333333333</v>
      </c>
      <c r="C10680">
        <v>10679</v>
      </c>
      <c r="D10680">
        <v>12.181940000000001</v>
      </c>
      <c r="E10680">
        <v>52.821370000000002</v>
      </c>
    </row>
    <row r="10681" spans="1:5" x14ac:dyDescent="0.25">
      <c r="A10681" s="1">
        <f t="shared" si="166"/>
        <v>44069.495833333334</v>
      </c>
      <c r="B10681" s="1">
        <v>44069.912499999999</v>
      </c>
      <c r="C10681">
        <v>10680</v>
      </c>
      <c r="D10681">
        <v>12.182639999999999</v>
      </c>
      <c r="E10681">
        <v>51.977029999999999</v>
      </c>
    </row>
    <row r="10682" spans="1:5" x14ac:dyDescent="0.25">
      <c r="A10682" s="1">
        <f t="shared" si="166"/>
        <v>44069.5</v>
      </c>
      <c r="B10682" s="1">
        <v>44069.916666666664</v>
      </c>
      <c r="C10682">
        <v>10681</v>
      </c>
      <c r="D10682">
        <v>12.178369999999999</v>
      </c>
      <c r="E10682">
        <v>52.55986</v>
      </c>
    </row>
    <row r="10683" spans="1:5" x14ac:dyDescent="0.25">
      <c r="A10683" s="1">
        <f t="shared" si="166"/>
        <v>44069.504166666666</v>
      </c>
      <c r="B10683" s="1">
        <v>44069.92083333333</v>
      </c>
      <c r="C10683">
        <v>10682</v>
      </c>
      <c r="D10683">
        <v>12.182499999999999</v>
      </c>
      <c r="E10683">
        <v>52.527509999999999</v>
      </c>
    </row>
    <row r="10684" spans="1:5" x14ac:dyDescent="0.25">
      <c r="A10684" s="1">
        <f t="shared" si="166"/>
        <v>44069.508333333339</v>
      </c>
      <c r="B10684" s="1">
        <v>44069.925000000003</v>
      </c>
      <c r="C10684">
        <v>10683</v>
      </c>
      <c r="D10684">
        <v>12.182700000000001</v>
      </c>
      <c r="E10684">
        <v>53.079189999999997</v>
      </c>
    </row>
    <row r="10685" spans="1:5" x14ac:dyDescent="0.25">
      <c r="A10685" s="1">
        <f t="shared" si="166"/>
        <v>44069.512500000004</v>
      </c>
      <c r="B10685" s="1">
        <v>44069.929166666669</v>
      </c>
      <c r="C10685">
        <v>10684</v>
      </c>
      <c r="D10685">
        <v>12.182079999999999</v>
      </c>
      <c r="E10685">
        <v>52.737310000000001</v>
      </c>
    </row>
    <row r="10686" spans="1:5" x14ac:dyDescent="0.25">
      <c r="A10686" s="1">
        <f t="shared" si="166"/>
        <v>44069.51666666667</v>
      </c>
      <c r="B10686" s="1">
        <v>44069.933333333334</v>
      </c>
      <c r="C10686">
        <v>10685</v>
      </c>
      <c r="D10686">
        <v>12.18075</v>
      </c>
      <c r="E10686">
        <v>53.33296</v>
      </c>
    </row>
    <row r="10687" spans="1:5" x14ac:dyDescent="0.25">
      <c r="A10687" s="1">
        <f t="shared" si="166"/>
        <v>44069.520833333336</v>
      </c>
      <c r="B10687" s="1">
        <v>44069.9375</v>
      </c>
      <c r="C10687">
        <v>10686</v>
      </c>
      <c r="D10687">
        <v>12.181660000000001</v>
      </c>
      <c r="E10687">
        <v>54.474600000000002</v>
      </c>
    </row>
    <row r="10688" spans="1:5" x14ac:dyDescent="0.25">
      <c r="A10688" s="1">
        <f t="shared" si="166"/>
        <v>44069.525000000001</v>
      </c>
      <c r="B10688" s="1">
        <v>44069.941666666666</v>
      </c>
      <c r="C10688">
        <v>10687</v>
      </c>
      <c r="D10688">
        <v>12.179</v>
      </c>
      <c r="E10688">
        <v>53.906419999999997</v>
      </c>
    </row>
    <row r="10689" spans="1:5" x14ac:dyDescent="0.25">
      <c r="A10689" s="1">
        <f t="shared" si="166"/>
        <v>44069.529166666667</v>
      </c>
      <c r="B10689" s="1">
        <v>44069.945833333331</v>
      </c>
      <c r="C10689">
        <v>10688</v>
      </c>
      <c r="D10689">
        <v>12.181520000000001</v>
      </c>
      <c r="E10689">
        <v>54.588560000000001</v>
      </c>
    </row>
    <row r="10690" spans="1:5" x14ac:dyDescent="0.25">
      <c r="A10690" s="1">
        <f t="shared" ref="A10690:A10753" si="167">B10690-10/24</f>
        <v>44069.533333333333</v>
      </c>
      <c r="B10690" s="1">
        <v>44069.95</v>
      </c>
      <c r="C10690">
        <v>10689</v>
      </c>
      <c r="D10690">
        <v>12.18061</v>
      </c>
      <c r="E10690">
        <v>53.573700000000002</v>
      </c>
    </row>
    <row r="10691" spans="1:5" x14ac:dyDescent="0.25">
      <c r="A10691" s="1">
        <f t="shared" si="167"/>
        <v>44069.537500000006</v>
      </c>
      <c r="B10691" s="1">
        <v>44069.95416666667</v>
      </c>
      <c r="C10691">
        <v>10690</v>
      </c>
      <c r="D10691">
        <v>12.174659999999999</v>
      </c>
      <c r="E10691">
        <v>53.12885</v>
      </c>
    </row>
    <row r="10692" spans="1:5" x14ac:dyDescent="0.25">
      <c r="A10692" s="1">
        <f t="shared" si="167"/>
        <v>44069.541666666672</v>
      </c>
      <c r="B10692" s="1">
        <v>44069.958333333336</v>
      </c>
      <c r="C10692">
        <v>10691</v>
      </c>
      <c r="D10692">
        <v>12.17816</v>
      </c>
      <c r="E10692">
        <v>54.807929999999999</v>
      </c>
    </row>
    <row r="10693" spans="1:5" x14ac:dyDescent="0.25">
      <c r="A10693" s="1">
        <f t="shared" si="167"/>
        <v>44069.545833333337</v>
      </c>
      <c r="B10693" s="1">
        <v>44069.962500000001</v>
      </c>
      <c r="C10693">
        <v>10692</v>
      </c>
      <c r="D10693">
        <v>12.178369999999999</v>
      </c>
      <c r="E10693">
        <v>55.250140000000002</v>
      </c>
    </row>
    <row r="10694" spans="1:5" x14ac:dyDescent="0.25">
      <c r="A10694" s="1">
        <f t="shared" si="167"/>
        <v>44069.55</v>
      </c>
      <c r="B10694" s="1">
        <v>44069.966666666667</v>
      </c>
      <c r="C10694">
        <v>10693</v>
      </c>
      <c r="D10694">
        <v>12.17571</v>
      </c>
      <c r="E10694">
        <v>55.24118</v>
      </c>
    </row>
    <row r="10695" spans="1:5" x14ac:dyDescent="0.25">
      <c r="A10695" s="1">
        <f t="shared" si="167"/>
        <v>44069.554166666669</v>
      </c>
      <c r="B10695" s="1">
        <v>44069.970833333333</v>
      </c>
      <c r="C10695">
        <v>10694</v>
      </c>
      <c r="D10695">
        <v>12.174519999999999</v>
      </c>
      <c r="E10695">
        <v>56.224699999999999</v>
      </c>
    </row>
    <row r="10696" spans="1:5" x14ac:dyDescent="0.25">
      <c r="A10696" s="1">
        <f t="shared" si="167"/>
        <v>44069.558333333334</v>
      </c>
      <c r="B10696" s="1">
        <v>44069.974999999999</v>
      </c>
      <c r="C10696">
        <v>10695</v>
      </c>
      <c r="D10696">
        <v>12.17816</v>
      </c>
      <c r="E10696">
        <v>56.473990000000001</v>
      </c>
    </row>
    <row r="10697" spans="1:5" x14ac:dyDescent="0.25">
      <c r="A10697" s="1">
        <f t="shared" si="167"/>
        <v>44069.5625</v>
      </c>
      <c r="B10697" s="1">
        <v>44069.979166666664</v>
      </c>
      <c r="C10697">
        <v>10696</v>
      </c>
      <c r="D10697">
        <v>12.17571</v>
      </c>
      <c r="E10697">
        <v>55.488030000000002</v>
      </c>
    </row>
    <row r="10698" spans="1:5" x14ac:dyDescent="0.25">
      <c r="A10698" s="1">
        <f t="shared" si="167"/>
        <v>44069.566666666666</v>
      </c>
      <c r="B10698" s="1">
        <v>44069.98333333333</v>
      </c>
      <c r="C10698">
        <v>10697</v>
      </c>
      <c r="D10698">
        <v>12.176970000000001</v>
      </c>
      <c r="E10698">
        <v>55.441830000000003</v>
      </c>
    </row>
    <row r="10699" spans="1:5" x14ac:dyDescent="0.25">
      <c r="A10699" s="1">
        <f t="shared" si="167"/>
        <v>44069.570833333339</v>
      </c>
      <c r="B10699" s="1">
        <v>44069.987500000003</v>
      </c>
      <c r="C10699">
        <v>10698</v>
      </c>
      <c r="D10699">
        <v>12.17235</v>
      </c>
      <c r="E10699">
        <v>55.88852</v>
      </c>
    </row>
    <row r="10700" spans="1:5" x14ac:dyDescent="0.25">
      <c r="A10700" s="1">
        <f t="shared" si="167"/>
        <v>44069.575000000004</v>
      </c>
      <c r="B10700" s="1">
        <v>44069.991666666669</v>
      </c>
      <c r="C10700">
        <v>10699</v>
      </c>
      <c r="D10700">
        <v>12.17445</v>
      </c>
      <c r="E10700">
        <v>55.624369999999999</v>
      </c>
    </row>
    <row r="10701" spans="1:5" x14ac:dyDescent="0.25">
      <c r="A10701" s="1">
        <f t="shared" si="167"/>
        <v>44069.57916666667</v>
      </c>
      <c r="B10701" s="1">
        <v>44069.995833333334</v>
      </c>
      <c r="C10701">
        <v>10700</v>
      </c>
      <c r="D10701">
        <v>12.17361</v>
      </c>
      <c r="E10701">
        <v>55.273330000000001</v>
      </c>
    </row>
    <row r="10702" spans="1:5" x14ac:dyDescent="0.25">
      <c r="A10702" s="1">
        <f t="shared" si="167"/>
        <v>44069.583333333336</v>
      </c>
      <c r="B10702" s="1">
        <v>44070</v>
      </c>
      <c r="C10702">
        <v>10701</v>
      </c>
      <c r="D10702">
        <v>12.17116</v>
      </c>
      <c r="E10702">
        <v>56.089979999999997</v>
      </c>
    </row>
    <row r="10703" spans="1:5" x14ac:dyDescent="0.25">
      <c r="A10703" s="1">
        <f t="shared" si="167"/>
        <v>44069.587500000001</v>
      </c>
      <c r="B10703" s="1">
        <v>44070.004166666666</v>
      </c>
      <c r="C10703">
        <v>10702</v>
      </c>
      <c r="D10703">
        <v>12.172840000000001</v>
      </c>
      <c r="E10703">
        <v>57.770890000000001</v>
      </c>
    </row>
    <row r="10704" spans="1:5" x14ac:dyDescent="0.25">
      <c r="A10704" s="1">
        <f t="shared" si="167"/>
        <v>44069.591666666667</v>
      </c>
      <c r="B10704" s="1">
        <v>44070.008333333331</v>
      </c>
      <c r="C10704">
        <v>10703</v>
      </c>
      <c r="D10704">
        <v>12.174099999999999</v>
      </c>
      <c r="E10704">
        <v>55.61786</v>
      </c>
    </row>
    <row r="10705" spans="1:5" x14ac:dyDescent="0.25">
      <c r="A10705" s="1">
        <f t="shared" si="167"/>
        <v>44069.595833333333</v>
      </c>
      <c r="B10705" s="1">
        <v>44070.012499999997</v>
      </c>
      <c r="C10705">
        <v>10704</v>
      </c>
      <c r="D10705">
        <v>12.17102</v>
      </c>
      <c r="E10705">
        <v>55.575330000000001</v>
      </c>
    </row>
    <row r="10706" spans="1:5" x14ac:dyDescent="0.25">
      <c r="A10706" s="1">
        <f t="shared" si="167"/>
        <v>44069.600000000006</v>
      </c>
      <c r="B10706" s="1">
        <v>44070.01666666667</v>
      </c>
      <c r="C10706">
        <v>10705</v>
      </c>
      <c r="D10706">
        <v>12.17088</v>
      </c>
      <c r="E10706">
        <v>55.761119999999998</v>
      </c>
    </row>
    <row r="10707" spans="1:5" x14ac:dyDescent="0.25">
      <c r="A10707" s="1">
        <f t="shared" si="167"/>
        <v>44069.604166666672</v>
      </c>
      <c r="B10707" s="1">
        <v>44070.020833333336</v>
      </c>
      <c r="C10707">
        <v>10706</v>
      </c>
      <c r="D10707">
        <v>12.171720000000001</v>
      </c>
      <c r="E10707">
        <v>55.664259999999999</v>
      </c>
    </row>
    <row r="10708" spans="1:5" x14ac:dyDescent="0.25">
      <c r="A10708" s="1">
        <f t="shared" si="167"/>
        <v>44069.608333333337</v>
      </c>
      <c r="B10708" s="1">
        <v>44070.025000000001</v>
      </c>
      <c r="C10708">
        <v>10707</v>
      </c>
      <c r="D10708">
        <v>12.174239999999999</v>
      </c>
      <c r="E10708">
        <v>56.523240000000001</v>
      </c>
    </row>
    <row r="10709" spans="1:5" x14ac:dyDescent="0.25">
      <c r="A10709" s="1">
        <f t="shared" si="167"/>
        <v>44069.612500000003</v>
      </c>
      <c r="B10709" s="1">
        <v>44070.029166666667</v>
      </c>
      <c r="C10709">
        <v>10708</v>
      </c>
      <c r="D10709">
        <v>12.17375</v>
      </c>
      <c r="E10709">
        <v>56.376309999999997</v>
      </c>
    </row>
    <row r="10710" spans="1:5" x14ac:dyDescent="0.25">
      <c r="A10710" s="1">
        <f t="shared" si="167"/>
        <v>44069.616666666669</v>
      </c>
      <c r="B10710" s="1">
        <v>44070.033333333333</v>
      </c>
      <c r="C10710">
        <v>10709</v>
      </c>
      <c r="D10710">
        <v>12.170249999999999</v>
      </c>
      <c r="E10710">
        <v>56.63597</v>
      </c>
    </row>
    <row r="10711" spans="1:5" x14ac:dyDescent="0.25">
      <c r="A10711" s="1">
        <f t="shared" si="167"/>
        <v>44069.620833333334</v>
      </c>
      <c r="B10711" s="1">
        <v>44070.037499999999</v>
      </c>
      <c r="C10711">
        <v>10710</v>
      </c>
      <c r="D10711">
        <v>12.170529999999999</v>
      </c>
      <c r="E10711">
        <v>55.138420000000004</v>
      </c>
    </row>
    <row r="10712" spans="1:5" x14ac:dyDescent="0.25">
      <c r="A10712" s="1">
        <f t="shared" si="167"/>
        <v>44069.625</v>
      </c>
      <c r="B10712" s="1">
        <v>44070.041666666664</v>
      </c>
      <c r="C10712">
        <v>10711</v>
      </c>
      <c r="D10712">
        <v>12.17074</v>
      </c>
      <c r="E10712">
        <v>55.985790000000001</v>
      </c>
    </row>
    <row r="10713" spans="1:5" x14ac:dyDescent="0.25">
      <c r="A10713" s="1">
        <f t="shared" si="167"/>
        <v>44069.629166666666</v>
      </c>
      <c r="B10713" s="1">
        <v>44070.04583333333</v>
      </c>
      <c r="C10713">
        <v>10712</v>
      </c>
      <c r="D10713">
        <v>12.17179</v>
      </c>
      <c r="E10713">
        <v>55.842730000000003</v>
      </c>
    </row>
    <row r="10714" spans="1:5" x14ac:dyDescent="0.25">
      <c r="A10714" s="1">
        <f t="shared" si="167"/>
        <v>44069.633333333339</v>
      </c>
      <c r="B10714" s="1">
        <v>44070.05</v>
      </c>
      <c r="C10714">
        <v>10713</v>
      </c>
      <c r="D10714">
        <v>12.170109999999999</v>
      </c>
      <c r="E10714">
        <v>54.637799999999999</v>
      </c>
    </row>
    <row r="10715" spans="1:5" x14ac:dyDescent="0.25">
      <c r="A10715" s="1">
        <f t="shared" si="167"/>
        <v>44069.637500000004</v>
      </c>
      <c r="B10715" s="1">
        <v>44070.054166666669</v>
      </c>
      <c r="C10715">
        <v>10714</v>
      </c>
      <c r="D10715">
        <v>12.16892</v>
      </c>
      <c r="E10715">
        <v>55.37041</v>
      </c>
    </row>
    <row r="10716" spans="1:5" x14ac:dyDescent="0.25">
      <c r="A10716" s="1">
        <f t="shared" si="167"/>
        <v>44069.64166666667</v>
      </c>
      <c r="B10716" s="1">
        <v>44070.058333333334</v>
      </c>
      <c r="C10716">
        <v>10715</v>
      </c>
      <c r="D10716">
        <v>12.170389999999999</v>
      </c>
      <c r="E10716">
        <v>55.661610000000003</v>
      </c>
    </row>
    <row r="10717" spans="1:5" x14ac:dyDescent="0.25">
      <c r="A10717" s="1">
        <f t="shared" si="167"/>
        <v>44069.645833333336</v>
      </c>
      <c r="B10717" s="1">
        <v>44070.0625</v>
      </c>
      <c r="C10717">
        <v>10716</v>
      </c>
      <c r="D10717">
        <v>12.17137</v>
      </c>
      <c r="E10717">
        <v>55.517539999999997</v>
      </c>
    </row>
    <row r="10718" spans="1:5" x14ac:dyDescent="0.25">
      <c r="A10718" s="1">
        <f t="shared" si="167"/>
        <v>44069.65</v>
      </c>
      <c r="B10718" s="1">
        <v>44070.066666666666</v>
      </c>
      <c r="C10718">
        <v>10717</v>
      </c>
      <c r="D10718">
        <v>12.168570000000001</v>
      </c>
      <c r="E10718">
        <v>55.788809999999998</v>
      </c>
    </row>
    <row r="10719" spans="1:5" x14ac:dyDescent="0.25">
      <c r="A10719" s="1">
        <f t="shared" si="167"/>
        <v>44069.654166666667</v>
      </c>
      <c r="B10719" s="1">
        <v>44070.070833333331</v>
      </c>
      <c r="C10719">
        <v>10718</v>
      </c>
      <c r="D10719">
        <v>12.170389999999999</v>
      </c>
      <c r="E10719">
        <v>55.392180000000003</v>
      </c>
    </row>
    <row r="10720" spans="1:5" x14ac:dyDescent="0.25">
      <c r="A10720" s="1">
        <f t="shared" si="167"/>
        <v>44069.658333333333</v>
      </c>
      <c r="B10720" s="1">
        <v>44070.074999999997</v>
      </c>
      <c r="C10720">
        <v>10719</v>
      </c>
      <c r="D10720">
        <v>12.168150000000001</v>
      </c>
      <c r="E10720">
        <v>55.679519999999997</v>
      </c>
    </row>
    <row r="10721" spans="1:5" x14ac:dyDescent="0.25">
      <c r="A10721" s="1">
        <f t="shared" si="167"/>
        <v>44069.662500000006</v>
      </c>
      <c r="B10721" s="1">
        <v>44070.07916666667</v>
      </c>
      <c r="C10721">
        <v>10720</v>
      </c>
      <c r="D10721">
        <v>12.17032</v>
      </c>
      <c r="E10721">
        <v>55.55742</v>
      </c>
    </row>
    <row r="10722" spans="1:5" x14ac:dyDescent="0.25">
      <c r="A10722" s="1">
        <f t="shared" si="167"/>
        <v>44069.666666666672</v>
      </c>
      <c r="B10722" s="1">
        <v>44070.083333333336</v>
      </c>
      <c r="C10722">
        <v>10721</v>
      </c>
      <c r="D10722">
        <v>12.172980000000001</v>
      </c>
      <c r="E10722">
        <v>56.563330000000001</v>
      </c>
    </row>
    <row r="10723" spans="1:5" x14ac:dyDescent="0.25">
      <c r="A10723" s="1">
        <f t="shared" si="167"/>
        <v>44069.670833333337</v>
      </c>
      <c r="B10723" s="1">
        <v>44070.087500000001</v>
      </c>
      <c r="C10723">
        <v>10722</v>
      </c>
      <c r="D10723">
        <v>12.169689999999999</v>
      </c>
      <c r="E10723">
        <v>55.253799999999998</v>
      </c>
    </row>
    <row r="10724" spans="1:5" x14ac:dyDescent="0.25">
      <c r="A10724" s="1">
        <f t="shared" si="167"/>
        <v>44069.675000000003</v>
      </c>
      <c r="B10724" s="1">
        <v>44070.091666666667</v>
      </c>
      <c r="C10724">
        <v>10723</v>
      </c>
      <c r="D10724">
        <v>12.170389999999999</v>
      </c>
      <c r="E10724">
        <v>56.418230000000001</v>
      </c>
    </row>
    <row r="10725" spans="1:5" x14ac:dyDescent="0.25">
      <c r="A10725" s="1">
        <f t="shared" si="167"/>
        <v>44069.679166666669</v>
      </c>
      <c r="B10725" s="1">
        <v>44070.095833333333</v>
      </c>
      <c r="C10725">
        <v>10724</v>
      </c>
      <c r="D10725">
        <v>12.17088</v>
      </c>
      <c r="E10725">
        <v>55.629060000000003</v>
      </c>
    </row>
    <row r="10726" spans="1:5" x14ac:dyDescent="0.25">
      <c r="A10726" s="1">
        <f t="shared" si="167"/>
        <v>44069.683333333334</v>
      </c>
      <c r="B10726" s="1">
        <v>44070.1</v>
      </c>
      <c r="C10726">
        <v>10725</v>
      </c>
      <c r="D10726">
        <v>12.169140000000001</v>
      </c>
      <c r="E10726">
        <v>56.042160000000003</v>
      </c>
    </row>
    <row r="10727" spans="1:5" x14ac:dyDescent="0.25">
      <c r="A10727" s="1">
        <f t="shared" si="167"/>
        <v>44069.6875</v>
      </c>
      <c r="B10727" s="1">
        <v>44070.104166666664</v>
      </c>
      <c r="C10727">
        <v>10726</v>
      </c>
      <c r="D10727">
        <v>12.168990000000001</v>
      </c>
      <c r="E10727">
        <v>55.13109</v>
      </c>
    </row>
    <row r="10728" spans="1:5" x14ac:dyDescent="0.25">
      <c r="A10728" s="1">
        <f t="shared" si="167"/>
        <v>44069.691666666666</v>
      </c>
      <c r="B10728" s="1">
        <v>44070.10833333333</v>
      </c>
      <c r="C10728">
        <v>10727</v>
      </c>
      <c r="D10728">
        <v>12.170249999999999</v>
      </c>
      <c r="E10728">
        <v>55.258069999999996</v>
      </c>
    </row>
    <row r="10729" spans="1:5" x14ac:dyDescent="0.25">
      <c r="A10729" s="1">
        <f t="shared" si="167"/>
        <v>44069.695833333339</v>
      </c>
      <c r="B10729" s="1">
        <v>44070.112500000003</v>
      </c>
      <c r="C10729">
        <v>10728</v>
      </c>
      <c r="D10729">
        <v>12.17123</v>
      </c>
      <c r="E10729">
        <v>55.224499999999999</v>
      </c>
    </row>
    <row r="10730" spans="1:5" x14ac:dyDescent="0.25">
      <c r="A10730" s="1">
        <f t="shared" si="167"/>
        <v>44069.700000000004</v>
      </c>
      <c r="B10730" s="1">
        <v>44070.116666666669</v>
      </c>
      <c r="C10730">
        <v>10729</v>
      </c>
      <c r="D10730">
        <v>12.168990000000001</v>
      </c>
      <c r="E10730">
        <v>54.75441</v>
      </c>
    </row>
    <row r="10731" spans="1:5" x14ac:dyDescent="0.25">
      <c r="A10731" s="1">
        <f t="shared" si="167"/>
        <v>44069.70416666667</v>
      </c>
      <c r="B10731" s="1">
        <v>44070.120833333334</v>
      </c>
      <c r="C10731">
        <v>10730</v>
      </c>
      <c r="D10731">
        <v>12.168850000000001</v>
      </c>
      <c r="E10731">
        <v>56.471130000000002</v>
      </c>
    </row>
    <row r="10732" spans="1:5" x14ac:dyDescent="0.25">
      <c r="A10732" s="1">
        <f t="shared" si="167"/>
        <v>44069.708333333336</v>
      </c>
      <c r="B10732" s="1">
        <v>44070.125</v>
      </c>
      <c r="C10732">
        <v>10731</v>
      </c>
      <c r="D10732">
        <v>12.16872</v>
      </c>
      <c r="E10732">
        <v>55.879150000000003</v>
      </c>
    </row>
    <row r="10733" spans="1:5" x14ac:dyDescent="0.25">
      <c r="A10733" s="1">
        <f t="shared" si="167"/>
        <v>44069.712500000001</v>
      </c>
      <c r="B10733" s="1">
        <v>44070.129166666666</v>
      </c>
      <c r="C10733">
        <v>10732</v>
      </c>
      <c r="D10733">
        <v>12.16732</v>
      </c>
      <c r="E10733">
        <v>54.807729999999999</v>
      </c>
    </row>
    <row r="10734" spans="1:5" x14ac:dyDescent="0.25">
      <c r="A10734" s="1">
        <f t="shared" si="167"/>
        <v>44069.716666666667</v>
      </c>
      <c r="B10734" s="1">
        <v>44070.133333333331</v>
      </c>
      <c r="C10734">
        <v>10733</v>
      </c>
      <c r="D10734">
        <v>12.17235</v>
      </c>
      <c r="E10734">
        <v>55.764989999999997</v>
      </c>
    </row>
    <row r="10735" spans="1:5" x14ac:dyDescent="0.25">
      <c r="A10735" s="1">
        <f t="shared" si="167"/>
        <v>44069.720833333333</v>
      </c>
      <c r="B10735" s="1">
        <v>44070.137499999997</v>
      </c>
      <c r="C10735">
        <v>10734</v>
      </c>
      <c r="D10735">
        <v>12.16879</v>
      </c>
      <c r="E10735">
        <v>54.870609999999999</v>
      </c>
    </row>
    <row r="10736" spans="1:5" x14ac:dyDescent="0.25">
      <c r="A10736" s="1">
        <f t="shared" si="167"/>
        <v>44069.725000000006</v>
      </c>
      <c r="B10736" s="1">
        <v>44070.14166666667</v>
      </c>
      <c r="C10736">
        <v>10735</v>
      </c>
      <c r="D10736">
        <v>12.167949999999999</v>
      </c>
      <c r="E10736">
        <v>54.337229999999998</v>
      </c>
    </row>
    <row r="10737" spans="1:5" x14ac:dyDescent="0.25">
      <c r="A10737" s="1">
        <f t="shared" si="167"/>
        <v>44069.729166666672</v>
      </c>
      <c r="B10737" s="1">
        <v>44070.145833333336</v>
      </c>
      <c r="C10737">
        <v>10736</v>
      </c>
      <c r="D10737">
        <v>12.166270000000001</v>
      </c>
      <c r="E10737">
        <v>54.990670000000001</v>
      </c>
    </row>
    <row r="10738" spans="1:5" x14ac:dyDescent="0.25">
      <c r="A10738" s="1">
        <f t="shared" si="167"/>
        <v>44069.733333333337</v>
      </c>
      <c r="B10738" s="1">
        <v>44070.15</v>
      </c>
      <c r="C10738">
        <v>10737</v>
      </c>
      <c r="D10738">
        <v>12.16878</v>
      </c>
      <c r="E10738">
        <v>55.378140000000002</v>
      </c>
    </row>
    <row r="10739" spans="1:5" x14ac:dyDescent="0.25">
      <c r="A10739" s="1">
        <f t="shared" si="167"/>
        <v>44069.737500000003</v>
      </c>
      <c r="B10739" s="1">
        <v>44070.154166666667</v>
      </c>
      <c r="C10739">
        <v>10738</v>
      </c>
      <c r="D10739">
        <v>12.17137</v>
      </c>
      <c r="E10739">
        <v>55.556199999999997</v>
      </c>
    </row>
    <row r="10740" spans="1:5" x14ac:dyDescent="0.25">
      <c r="A10740" s="1">
        <f t="shared" si="167"/>
        <v>44069.741666666669</v>
      </c>
      <c r="B10740" s="1">
        <v>44070.158333333333</v>
      </c>
      <c r="C10740">
        <v>10739</v>
      </c>
      <c r="D10740">
        <v>12.169140000000001</v>
      </c>
      <c r="E10740">
        <v>55.716560000000001</v>
      </c>
    </row>
    <row r="10741" spans="1:5" x14ac:dyDescent="0.25">
      <c r="A10741" s="1">
        <f t="shared" si="167"/>
        <v>44069.745833333334</v>
      </c>
      <c r="B10741" s="1">
        <v>44070.162499999999</v>
      </c>
      <c r="C10741">
        <v>10740</v>
      </c>
      <c r="D10741">
        <v>12.17137</v>
      </c>
      <c r="E10741">
        <v>54.374479999999998</v>
      </c>
    </row>
    <row r="10742" spans="1:5" x14ac:dyDescent="0.25">
      <c r="A10742" s="1">
        <f t="shared" si="167"/>
        <v>44069.75</v>
      </c>
      <c r="B10742" s="1">
        <v>44070.166666666664</v>
      </c>
      <c r="C10742">
        <v>10741</v>
      </c>
      <c r="D10742">
        <v>12.1706</v>
      </c>
      <c r="E10742">
        <v>57.16039</v>
      </c>
    </row>
    <row r="10743" spans="1:5" x14ac:dyDescent="0.25">
      <c r="A10743" s="1">
        <f t="shared" si="167"/>
        <v>44069.754166666666</v>
      </c>
      <c r="B10743" s="1">
        <v>44070.17083333333</v>
      </c>
      <c r="C10743">
        <v>10742</v>
      </c>
      <c r="D10743">
        <v>12.17074</v>
      </c>
      <c r="E10743">
        <v>54.333159999999999</v>
      </c>
    </row>
    <row r="10744" spans="1:5" x14ac:dyDescent="0.25">
      <c r="A10744" s="1">
        <f t="shared" si="167"/>
        <v>44069.758333333339</v>
      </c>
      <c r="B10744" s="1">
        <v>44070.175000000003</v>
      </c>
      <c r="C10744">
        <v>10743</v>
      </c>
      <c r="D10744">
        <v>12.173539999999999</v>
      </c>
      <c r="E10744">
        <v>55.255830000000003</v>
      </c>
    </row>
    <row r="10745" spans="1:5" x14ac:dyDescent="0.25">
      <c r="A10745" s="1">
        <f t="shared" si="167"/>
        <v>44069.762500000004</v>
      </c>
      <c r="B10745" s="1">
        <v>44070.179166666669</v>
      </c>
      <c r="C10745">
        <v>10744</v>
      </c>
      <c r="D10745">
        <v>12.17046</v>
      </c>
      <c r="E10745">
        <v>55.690910000000002</v>
      </c>
    </row>
    <row r="10746" spans="1:5" x14ac:dyDescent="0.25">
      <c r="A10746" s="1">
        <f t="shared" si="167"/>
        <v>44069.76666666667</v>
      </c>
      <c r="B10746" s="1">
        <v>44070.183333333334</v>
      </c>
      <c r="C10746">
        <v>10745</v>
      </c>
      <c r="D10746">
        <v>12.16893</v>
      </c>
      <c r="E10746">
        <v>54.374070000000003</v>
      </c>
    </row>
    <row r="10747" spans="1:5" x14ac:dyDescent="0.25">
      <c r="A10747" s="1">
        <f t="shared" si="167"/>
        <v>44069.770833333336</v>
      </c>
      <c r="B10747" s="1">
        <v>44070.1875</v>
      </c>
      <c r="C10747">
        <v>10746</v>
      </c>
      <c r="D10747">
        <v>12.166410000000001</v>
      </c>
      <c r="E10747">
        <v>54.716560000000001</v>
      </c>
    </row>
    <row r="10748" spans="1:5" x14ac:dyDescent="0.25">
      <c r="A10748" s="1">
        <f t="shared" si="167"/>
        <v>44069.775000000001</v>
      </c>
      <c r="B10748" s="1">
        <v>44070.191666666666</v>
      </c>
      <c r="C10748">
        <v>10747</v>
      </c>
      <c r="D10748">
        <v>12.17123</v>
      </c>
      <c r="E10748">
        <v>55.432679999999998</v>
      </c>
    </row>
    <row r="10749" spans="1:5" x14ac:dyDescent="0.25">
      <c r="A10749" s="1">
        <f t="shared" si="167"/>
        <v>44069.779166666667</v>
      </c>
      <c r="B10749" s="1">
        <v>44070.195833333331</v>
      </c>
      <c r="C10749">
        <v>10748</v>
      </c>
      <c r="D10749">
        <v>12.170809999999999</v>
      </c>
      <c r="E10749">
        <v>55.746670000000002</v>
      </c>
    </row>
    <row r="10750" spans="1:5" x14ac:dyDescent="0.25">
      <c r="A10750" s="1">
        <f t="shared" si="167"/>
        <v>44069.783333333333</v>
      </c>
      <c r="B10750" s="1">
        <v>44070.2</v>
      </c>
      <c r="C10750">
        <v>10749</v>
      </c>
      <c r="D10750">
        <v>12.170809999999999</v>
      </c>
      <c r="E10750">
        <v>55.53463</v>
      </c>
    </row>
    <row r="10751" spans="1:5" x14ac:dyDescent="0.25">
      <c r="A10751" s="1">
        <f t="shared" si="167"/>
        <v>44069.787500000006</v>
      </c>
      <c r="B10751" s="1">
        <v>44070.20416666667</v>
      </c>
      <c r="C10751">
        <v>10750</v>
      </c>
      <c r="D10751">
        <v>12.168010000000001</v>
      </c>
      <c r="E10751">
        <v>55.295310000000001</v>
      </c>
    </row>
    <row r="10752" spans="1:5" x14ac:dyDescent="0.25">
      <c r="A10752" s="1">
        <f t="shared" si="167"/>
        <v>44069.791666666672</v>
      </c>
      <c r="B10752" s="1">
        <v>44070.208333333336</v>
      </c>
      <c r="C10752">
        <v>10751</v>
      </c>
      <c r="D10752">
        <v>12.168850000000001</v>
      </c>
      <c r="E10752">
        <v>54.635570000000001</v>
      </c>
    </row>
    <row r="10753" spans="1:5" x14ac:dyDescent="0.25">
      <c r="A10753" s="1">
        <f t="shared" si="167"/>
        <v>44069.795833333337</v>
      </c>
      <c r="B10753" s="1">
        <v>44070.212500000001</v>
      </c>
      <c r="C10753">
        <v>10752</v>
      </c>
      <c r="D10753">
        <v>12.16808</v>
      </c>
      <c r="E10753">
        <v>55.507159999999999</v>
      </c>
    </row>
    <row r="10754" spans="1:5" x14ac:dyDescent="0.25">
      <c r="A10754" s="1">
        <f t="shared" ref="A10754:A10817" si="168">B10754-10/24</f>
        <v>44069.8</v>
      </c>
      <c r="B10754" s="1">
        <v>44070.216666666667</v>
      </c>
      <c r="C10754">
        <v>10753</v>
      </c>
      <c r="D10754">
        <v>12.169829999999999</v>
      </c>
      <c r="E10754">
        <v>54.623150000000003</v>
      </c>
    </row>
    <row r="10755" spans="1:5" x14ac:dyDescent="0.25">
      <c r="A10755" s="1">
        <f t="shared" si="168"/>
        <v>44069.804166666669</v>
      </c>
      <c r="B10755" s="1">
        <v>44070.220833333333</v>
      </c>
      <c r="C10755">
        <v>10754</v>
      </c>
      <c r="D10755">
        <v>12.165570000000001</v>
      </c>
      <c r="E10755">
        <v>55.165889999999997</v>
      </c>
    </row>
    <row r="10756" spans="1:5" x14ac:dyDescent="0.25">
      <c r="A10756" s="1">
        <f t="shared" si="168"/>
        <v>44069.808333333334</v>
      </c>
      <c r="B10756" s="1">
        <v>44070.224999999999</v>
      </c>
      <c r="C10756">
        <v>10755</v>
      </c>
      <c r="D10756">
        <v>12.17088</v>
      </c>
      <c r="E10756">
        <v>55.227539999999998</v>
      </c>
    </row>
    <row r="10757" spans="1:5" x14ac:dyDescent="0.25">
      <c r="A10757" s="1">
        <f t="shared" si="168"/>
        <v>44069.8125</v>
      </c>
      <c r="B10757" s="1">
        <v>44070.229166666664</v>
      </c>
      <c r="C10757">
        <v>10756</v>
      </c>
      <c r="D10757">
        <v>12.1713</v>
      </c>
      <c r="E10757">
        <v>54.864089999999997</v>
      </c>
    </row>
    <row r="10758" spans="1:5" x14ac:dyDescent="0.25">
      <c r="A10758" s="1">
        <f t="shared" si="168"/>
        <v>44069.816666666666</v>
      </c>
      <c r="B10758" s="1">
        <v>44070.23333333333</v>
      </c>
      <c r="C10758">
        <v>10757</v>
      </c>
      <c r="D10758">
        <v>12.17123</v>
      </c>
      <c r="E10758">
        <v>54.342730000000003</v>
      </c>
    </row>
    <row r="10759" spans="1:5" x14ac:dyDescent="0.25">
      <c r="A10759" s="1">
        <f t="shared" si="168"/>
        <v>44069.820833333339</v>
      </c>
      <c r="B10759" s="1">
        <v>44070.237500000003</v>
      </c>
      <c r="C10759">
        <v>10758</v>
      </c>
      <c r="D10759">
        <v>12.1683</v>
      </c>
      <c r="E10759">
        <v>55.464419999999997</v>
      </c>
    </row>
    <row r="10760" spans="1:5" x14ac:dyDescent="0.25">
      <c r="A10760" s="1">
        <f t="shared" si="168"/>
        <v>44069.825000000004</v>
      </c>
      <c r="B10760" s="1">
        <v>44070.241666666669</v>
      </c>
      <c r="C10760">
        <v>10759</v>
      </c>
      <c r="D10760">
        <v>12.16606</v>
      </c>
      <c r="E10760">
        <v>54.969909999999999</v>
      </c>
    </row>
    <row r="10761" spans="1:5" x14ac:dyDescent="0.25">
      <c r="A10761" s="1">
        <f t="shared" si="168"/>
        <v>44069.82916666667</v>
      </c>
      <c r="B10761" s="1">
        <v>44070.245833333334</v>
      </c>
      <c r="C10761">
        <v>10760</v>
      </c>
      <c r="D10761">
        <v>12.169549999999999</v>
      </c>
      <c r="E10761">
        <v>55.792059999999999</v>
      </c>
    </row>
    <row r="10762" spans="1:5" x14ac:dyDescent="0.25">
      <c r="A10762" s="1">
        <f t="shared" si="168"/>
        <v>44069.833333333336</v>
      </c>
      <c r="B10762" s="1">
        <v>44070.25</v>
      </c>
      <c r="C10762">
        <v>10761</v>
      </c>
      <c r="D10762">
        <v>12.17004</v>
      </c>
      <c r="E10762">
        <v>55.39096</v>
      </c>
    </row>
    <row r="10763" spans="1:5" x14ac:dyDescent="0.25">
      <c r="A10763" s="1">
        <f t="shared" si="168"/>
        <v>44069.837500000001</v>
      </c>
      <c r="B10763" s="1">
        <v>44070.254166666666</v>
      </c>
      <c r="C10763">
        <v>10762</v>
      </c>
      <c r="D10763">
        <v>12.166829999999999</v>
      </c>
      <c r="E10763">
        <v>54.01549</v>
      </c>
    </row>
    <row r="10764" spans="1:5" x14ac:dyDescent="0.25">
      <c r="A10764" s="1">
        <f t="shared" si="168"/>
        <v>44069.841666666667</v>
      </c>
      <c r="B10764" s="1">
        <v>44070.258333333331</v>
      </c>
      <c r="C10764">
        <v>10763</v>
      </c>
      <c r="D10764">
        <v>12.168990000000001</v>
      </c>
      <c r="E10764">
        <v>53.367759999999997</v>
      </c>
    </row>
    <row r="10765" spans="1:5" x14ac:dyDescent="0.25">
      <c r="A10765" s="1">
        <f t="shared" si="168"/>
        <v>44069.845833333333</v>
      </c>
      <c r="B10765" s="1">
        <v>44070.262499999997</v>
      </c>
      <c r="C10765">
        <v>10764</v>
      </c>
      <c r="D10765">
        <v>12.16892</v>
      </c>
      <c r="E10765">
        <v>54.315460000000002</v>
      </c>
    </row>
    <row r="10766" spans="1:5" x14ac:dyDescent="0.25">
      <c r="A10766" s="1">
        <f t="shared" si="168"/>
        <v>44069.850000000006</v>
      </c>
      <c r="B10766" s="1">
        <v>44070.26666666667</v>
      </c>
      <c r="C10766">
        <v>10765</v>
      </c>
      <c r="D10766">
        <v>12.16962</v>
      </c>
      <c r="E10766">
        <v>54.652250000000002</v>
      </c>
    </row>
    <row r="10767" spans="1:5" x14ac:dyDescent="0.25">
      <c r="A10767" s="1">
        <f t="shared" si="168"/>
        <v>44069.854166666672</v>
      </c>
      <c r="B10767" s="1">
        <v>44070.270833333336</v>
      </c>
      <c r="C10767">
        <v>10766</v>
      </c>
      <c r="D10767">
        <v>12.166550000000001</v>
      </c>
      <c r="E10767">
        <v>53.496780000000001</v>
      </c>
    </row>
    <row r="10768" spans="1:5" x14ac:dyDescent="0.25">
      <c r="A10768" s="1">
        <f t="shared" si="168"/>
        <v>44069.858333333337</v>
      </c>
      <c r="B10768" s="1">
        <v>44070.275000000001</v>
      </c>
      <c r="C10768">
        <v>10767</v>
      </c>
      <c r="D10768">
        <v>12.167109999999999</v>
      </c>
      <c r="E10768">
        <v>54.419240000000002</v>
      </c>
    </row>
    <row r="10769" spans="1:5" x14ac:dyDescent="0.25">
      <c r="A10769" s="1">
        <f t="shared" si="168"/>
        <v>44069.862500000003</v>
      </c>
      <c r="B10769" s="1">
        <v>44070.279166666667</v>
      </c>
      <c r="C10769">
        <v>10768</v>
      </c>
      <c r="D10769">
        <v>12.16536</v>
      </c>
      <c r="E10769">
        <v>54.410499999999999</v>
      </c>
    </row>
    <row r="10770" spans="1:5" x14ac:dyDescent="0.25">
      <c r="A10770" s="1">
        <f t="shared" si="168"/>
        <v>44069.866666666669</v>
      </c>
      <c r="B10770" s="1">
        <v>44070.283333333333</v>
      </c>
      <c r="C10770">
        <v>10769</v>
      </c>
      <c r="D10770">
        <v>12.1655</v>
      </c>
      <c r="E10770">
        <v>54.388719999999999</v>
      </c>
    </row>
    <row r="10771" spans="1:5" x14ac:dyDescent="0.25">
      <c r="A10771" s="1">
        <f t="shared" si="168"/>
        <v>44069.870833333334</v>
      </c>
      <c r="B10771" s="1">
        <v>44070.287499999999</v>
      </c>
      <c r="C10771">
        <v>10770</v>
      </c>
      <c r="D10771">
        <v>12.16724</v>
      </c>
      <c r="E10771">
        <v>54.184809999999999</v>
      </c>
    </row>
    <row r="10772" spans="1:5" x14ac:dyDescent="0.25">
      <c r="A10772" s="1">
        <f t="shared" si="168"/>
        <v>44069.875</v>
      </c>
      <c r="B10772" s="1">
        <v>44070.291666666664</v>
      </c>
      <c r="C10772">
        <v>10771</v>
      </c>
      <c r="D10772">
        <v>12.166969999999999</v>
      </c>
      <c r="E10772">
        <v>54.292059999999999</v>
      </c>
    </row>
    <row r="10773" spans="1:5" x14ac:dyDescent="0.25">
      <c r="A10773" s="1">
        <f t="shared" si="168"/>
        <v>44069.879166666666</v>
      </c>
      <c r="B10773" s="1">
        <v>44070.29583333333</v>
      </c>
      <c r="C10773">
        <v>10772</v>
      </c>
      <c r="D10773">
        <v>12.16774</v>
      </c>
      <c r="E10773">
        <v>54.689079999999997</v>
      </c>
    </row>
    <row r="10774" spans="1:5" x14ac:dyDescent="0.25">
      <c r="A10774" s="1">
        <f t="shared" si="168"/>
        <v>44069.883333333339</v>
      </c>
      <c r="B10774" s="1">
        <v>44070.3</v>
      </c>
      <c r="C10774">
        <v>10773</v>
      </c>
      <c r="D10774">
        <v>12.165990000000001</v>
      </c>
      <c r="E10774">
        <v>53.834180000000003</v>
      </c>
    </row>
    <row r="10775" spans="1:5" x14ac:dyDescent="0.25">
      <c r="A10775" s="1">
        <f t="shared" si="168"/>
        <v>44069.887500000004</v>
      </c>
      <c r="B10775" s="1">
        <v>44070.304166666669</v>
      </c>
      <c r="C10775">
        <v>10774</v>
      </c>
      <c r="D10775">
        <v>12.16962</v>
      </c>
      <c r="E10775">
        <v>54.626809999999999</v>
      </c>
    </row>
    <row r="10776" spans="1:5" x14ac:dyDescent="0.25">
      <c r="A10776" s="1">
        <f t="shared" si="168"/>
        <v>44069.89166666667</v>
      </c>
      <c r="B10776" s="1">
        <v>44070.308333333334</v>
      </c>
      <c r="C10776">
        <v>10775</v>
      </c>
      <c r="D10776">
        <v>12.16934</v>
      </c>
      <c r="E10776">
        <v>53.716349999999998</v>
      </c>
    </row>
    <row r="10777" spans="1:5" x14ac:dyDescent="0.25">
      <c r="A10777" s="1">
        <f t="shared" si="168"/>
        <v>44069.895833333336</v>
      </c>
      <c r="B10777" s="1">
        <v>44070.3125</v>
      </c>
      <c r="C10777">
        <v>10776</v>
      </c>
      <c r="D10777">
        <v>12.1683</v>
      </c>
      <c r="E10777">
        <v>54.21819</v>
      </c>
    </row>
    <row r="10778" spans="1:5" x14ac:dyDescent="0.25">
      <c r="A10778" s="1">
        <f t="shared" si="168"/>
        <v>44069.9</v>
      </c>
      <c r="B10778" s="1">
        <v>44070.316666666666</v>
      </c>
      <c r="C10778">
        <v>10777</v>
      </c>
      <c r="D10778">
        <v>12.167529999999999</v>
      </c>
      <c r="E10778">
        <v>54.66751</v>
      </c>
    </row>
    <row r="10779" spans="1:5" x14ac:dyDescent="0.25">
      <c r="A10779" s="1">
        <f t="shared" si="168"/>
        <v>44069.904166666667</v>
      </c>
      <c r="B10779" s="1">
        <v>44070.320833333331</v>
      </c>
      <c r="C10779">
        <v>10778</v>
      </c>
      <c r="D10779">
        <v>12.16606</v>
      </c>
      <c r="E10779">
        <v>54.370820000000002</v>
      </c>
    </row>
    <row r="10780" spans="1:5" x14ac:dyDescent="0.25">
      <c r="A10780" s="1">
        <f t="shared" si="168"/>
        <v>44069.908333333333</v>
      </c>
      <c r="B10780" s="1">
        <v>44070.324999999997</v>
      </c>
      <c r="C10780">
        <v>10779</v>
      </c>
      <c r="D10780">
        <v>12.165290000000001</v>
      </c>
      <c r="E10780">
        <v>55.047649999999997</v>
      </c>
    </row>
    <row r="10781" spans="1:5" x14ac:dyDescent="0.25">
      <c r="A10781" s="1">
        <f t="shared" si="168"/>
        <v>44069.912500000006</v>
      </c>
      <c r="B10781" s="1">
        <v>44070.32916666667</v>
      </c>
      <c r="C10781">
        <v>10780</v>
      </c>
      <c r="D10781">
        <v>12.166969999999999</v>
      </c>
      <c r="E10781">
        <v>54.584690000000002</v>
      </c>
    </row>
    <row r="10782" spans="1:5" x14ac:dyDescent="0.25">
      <c r="A10782" s="1">
        <f t="shared" si="168"/>
        <v>44069.916666666672</v>
      </c>
      <c r="B10782" s="1">
        <v>44070.333333333336</v>
      </c>
      <c r="C10782">
        <v>10781</v>
      </c>
      <c r="D10782">
        <v>12.16872</v>
      </c>
      <c r="E10782">
        <v>54.202309999999997</v>
      </c>
    </row>
    <row r="10783" spans="1:5" x14ac:dyDescent="0.25">
      <c r="A10783" s="1">
        <f t="shared" si="168"/>
        <v>44069.920833333337</v>
      </c>
      <c r="B10783" s="1">
        <v>44070.337500000001</v>
      </c>
      <c r="C10783">
        <v>10782</v>
      </c>
      <c r="D10783">
        <v>12.16634</v>
      </c>
      <c r="E10783">
        <v>55.614409999999999</v>
      </c>
    </row>
    <row r="10784" spans="1:5" x14ac:dyDescent="0.25">
      <c r="A10784" s="1">
        <f t="shared" si="168"/>
        <v>44069.925000000003</v>
      </c>
      <c r="B10784" s="1">
        <v>44070.341666666667</v>
      </c>
      <c r="C10784">
        <v>10783</v>
      </c>
      <c r="D10784">
        <v>12.168990000000001</v>
      </c>
      <c r="E10784">
        <v>54.711469999999998</v>
      </c>
    </row>
    <row r="10785" spans="1:5" x14ac:dyDescent="0.25">
      <c r="A10785" s="1">
        <f t="shared" si="168"/>
        <v>44069.929166666669</v>
      </c>
      <c r="B10785" s="1">
        <v>44070.345833333333</v>
      </c>
      <c r="C10785">
        <v>10784</v>
      </c>
      <c r="D10785">
        <v>12.166689999999999</v>
      </c>
      <c r="E10785">
        <v>55.124980000000001</v>
      </c>
    </row>
    <row r="10786" spans="1:5" x14ac:dyDescent="0.25">
      <c r="A10786" s="1">
        <f t="shared" si="168"/>
        <v>44069.933333333334</v>
      </c>
      <c r="B10786" s="1">
        <v>44070.35</v>
      </c>
      <c r="C10786">
        <v>10785</v>
      </c>
      <c r="D10786">
        <v>12.165990000000001</v>
      </c>
      <c r="E10786">
        <v>54.564140000000002</v>
      </c>
    </row>
    <row r="10787" spans="1:5" x14ac:dyDescent="0.25">
      <c r="A10787" s="1">
        <f t="shared" si="168"/>
        <v>44069.9375</v>
      </c>
      <c r="B10787" s="1">
        <v>44070.354166666664</v>
      </c>
      <c r="C10787">
        <v>10786</v>
      </c>
      <c r="D10787">
        <v>12.16774</v>
      </c>
      <c r="E10787">
        <v>55.194989999999997</v>
      </c>
    </row>
    <row r="10788" spans="1:5" x14ac:dyDescent="0.25">
      <c r="A10788" s="1">
        <f t="shared" si="168"/>
        <v>44069.941666666666</v>
      </c>
      <c r="B10788" s="1">
        <v>44070.35833333333</v>
      </c>
      <c r="C10788">
        <v>10787</v>
      </c>
      <c r="D10788">
        <v>12.167450000000001</v>
      </c>
      <c r="E10788">
        <v>56.226120000000002</v>
      </c>
    </row>
    <row r="10789" spans="1:5" x14ac:dyDescent="0.25">
      <c r="A10789" s="1">
        <f t="shared" si="168"/>
        <v>44069.945833333339</v>
      </c>
      <c r="B10789" s="1">
        <v>44070.362500000003</v>
      </c>
      <c r="C10789">
        <v>10788</v>
      </c>
      <c r="D10789">
        <v>12.1669</v>
      </c>
      <c r="E10789">
        <v>55.737720000000003</v>
      </c>
    </row>
    <row r="10790" spans="1:5" x14ac:dyDescent="0.25">
      <c r="A10790" s="1">
        <f t="shared" si="168"/>
        <v>44069.950000000004</v>
      </c>
      <c r="B10790" s="1">
        <v>44070.366666666669</v>
      </c>
      <c r="C10790">
        <v>10789</v>
      </c>
      <c r="D10790">
        <v>12.1662</v>
      </c>
      <c r="E10790">
        <v>55.565559999999998</v>
      </c>
    </row>
    <row r="10791" spans="1:5" x14ac:dyDescent="0.25">
      <c r="A10791" s="1">
        <f t="shared" si="168"/>
        <v>44069.95416666667</v>
      </c>
      <c r="B10791" s="1">
        <v>44070.370833333334</v>
      </c>
      <c r="C10791">
        <v>10790</v>
      </c>
      <c r="D10791">
        <v>12.166689999999999</v>
      </c>
      <c r="E10791">
        <v>56.372439999999997</v>
      </c>
    </row>
    <row r="10792" spans="1:5" x14ac:dyDescent="0.25">
      <c r="A10792" s="1">
        <f t="shared" si="168"/>
        <v>44069.958333333336</v>
      </c>
      <c r="B10792" s="1">
        <v>44070.375</v>
      </c>
      <c r="C10792">
        <v>10791</v>
      </c>
      <c r="D10792">
        <v>12.168150000000001</v>
      </c>
      <c r="E10792">
        <v>55.947940000000003</v>
      </c>
    </row>
    <row r="10793" spans="1:5" x14ac:dyDescent="0.25">
      <c r="A10793" s="1">
        <f t="shared" si="168"/>
        <v>44069.962500000001</v>
      </c>
      <c r="B10793" s="1">
        <v>44070.379166666666</v>
      </c>
      <c r="C10793">
        <v>10792</v>
      </c>
      <c r="D10793">
        <v>12.166689999999999</v>
      </c>
      <c r="E10793">
        <v>55.167920000000002</v>
      </c>
    </row>
    <row r="10794" spans="1:5" x14ac:dyDescent="0.25">
      <c r="A10794" s="1">
        <f t="shared" si="168"/>
        <v>44069.966666666667</v>
      </c>
      <c r="B10794" s="1">
        <v>44070.383333333331</v>
      </c>
      <c r="C10794">
        <v>10793</v>
      </c>
      <c r="D10794">
        <v>12.16718</v>
      </c>
      <c r="E10794">
        <v>56.524250000000002</v>
      </c>
    </row>
    <row r="10795" spans="1:5" x14ac:dyDescent="0.25">
      <c r="A10795" s="1">
        <f t="shared" si="168"/>
        <v>44069.970833333333</v>
      </c>
      <c r="B10795" s="1">
        <v>44070.387499999997</v>
      </c>
      <c r="C10795">
        <v>10794</v>
      </c>
      <c r="D10795">
        <v>12.16676</v>
      </c>
      <c r="E10795">
        <v>56.68929</v>
      </c>
    </row>
    <row r="10796" spans="1:5" x14ac:dyDescent="0.25">
      <c r="A10796" s="1">
        <f t="shared" si="168"/>
        <v>44069.975000000006</v>
      </c>
      <c r="B10796" s="1">
        <v>44070.39166666667</v>
      </c>
      <c r="C10796">
        <v>10795</v>
      </c>
      <c r="D10796">
        <v>12.16746</v>
      </c>
      <c r="E10796">
        <v>58.178510000000003</v>
      </c>
    </row>
    <row r="10797" spans="1:5" x14ac:dyDescent="0.25">
      <c r="A10797" s="1">
        <f t="shared" si="168"/>
        <v>44069.979166666672</v>
      </c>
      <c r="B10797" s="1">
        <v>44070.395833333336</v>
      </c>
      <c r="C10797">
        <v>10796</v>
      </c>
      <c r="D10797">
        <v>12.1662</v>
      </c>
      <c r="E10797">
        <v>58.13129</v>
      </c>
    </row>
    <row r="10798" spans="1:5" x14ac:dyDescent="0.25">
      <c r="A10798" s="1">
        <f t="shared" si="168"/>
        <v>44069.983333333337</v>
      </c>
      <c r="B10798" s="1">
        <v>44070.400000000001</v>
      </c>
      <c r="C10798">
        <v>10797</v>
      </c>
      <c r="D10798">
        <v>12.16634</v>
      </c>
      <c r="E10798">
        <v>55.998399999999997</v>
      </c>
    </row>
    <row r="10799" spans="1:5" x14ac:dyDescent="0.25">
      <c r="A10799" s="1">
        <f t="shared" si="168"/>
        <v>44069.987500000003</v>
      </c>
      <c r="B10799" s="1">
        <v>44070.404166666667</v>
      </c>
      <c r="C10799">
        <v>10798</v>
      </c>
      <c r="D10799">
        <v>12.167389999999999</v>
      </c>
      <c r="E10799">
        <v>57.022219999999997</v>
      </c>
    </row>
    <row r="10800" spans="1:5" x14ac:dyDescent="0.25">
      <c r="A10800" s="1">
        <f t="shared" si="168"/>
        <v>44069.991666666669</v>
      </c>
      <c r="B10800" s="1">
        <v>44070.408333333333</v>
      </c>
      <c r="C10800">
        <v>10799</v>
      </c>
      <c r="D10800">
        <v>12.16788</v>
      </c>
      <c r="E10800">
        <v>55.598730000000003</v>
      </c>
    </row>
    <row r="10801" spans="1:5" x14ac:dyDescent="0.25">
      <c r="A10801" s="1">
        <f t="shared" si="168"/>
        <v>44069.995833333334</v>
      </c>
      <c r="B10801" s="1">
        <v>44070.412499999999</v>
      </c>
      <c r="C10801">
        <v>10800</v>
      </c>
      <c r="D10801">
        <v>12.16403</v>
      </c>
      <c r="E10801">
        <v>56.420059999999999</v>
      </c>
    </row>
    <row r="10802" spans="1:5" x14ac:dyDescent="0.25">
      <c r="A10802" s="1">
        <f t="shared" si="168"/>
        <v>44070</v>
      </c>
      <c r="B10802" s="1">
        <v>44070.416666666664</v>
      </c>
      <c r="C10802">
        <v>10801</v>
      </c>
      <c r="D10802">
        <v>12.16473</v>
      </c>
      <c r="E10802">
        <v>56.71819</v>
      </c>
    </row>
    <row r="10803" spans="1:5" x14ac:dyDescent="0.25">
      <c r="A10803" s="1">
        <f t="shared" si="168"/>
        <v>44070.004166666666</v>
      </c>
      <c r="B10803" s="1">
        <v>44070.42083333333</v>
      </c>
      <c r="C10803">
        <v>10802</v>
      </c>
      <c r="D10803">
        <v>12.164870000000001</v>
      </c>
      <c r="E10803">
        <v>57.603610000000003</v>
      </c>
    </row>
    <row r="10804" spans="1:5" x14ac:dyDescent="0.25">
      <c r="A10804" s="1">
        <f t="shared" si="168"/>
        <v>44070.008333333339</v>
      </c>
      <c r="B10804" s="1">
        <v>44070.425000000003</v>
      </c>
      <c r="C10804">
        <v>10803</v>
      </c>
      <c r="D10804">
        <v>12.165430000000001</v>
      </c>
      <c r="E10804">
        <v>57.35454</v>
      </c>
    </row>
    <row r="10805" spans="1:5" x14ac:dyDescent="0.25">
      <c r="A10805" s="1">
        <f t="shared" si="168"/>
        <v>44070.012500000004</v>
      </c>
      <c r="B10805" s="1">
        <v>44070.429166666669</v>
      </c>
      <c r="C10805">
        <v>10804</v>
      </c>
      <c r="D10805">
        <v>12.1655</v>
      </c>
      <c r="E10805">
        <v>64.281270000000006</v>
      </c>
    </row>
    <row r="10806" spans="1:5" x14ac:dyDescent="0.25">
      <c r="A10806" s="1">
        <f t="shared" si="168"/>
        <v>44070.01666666667</v>
      </c>
      <c r="B10806" s="1">
        <v>44070.433333333334</v>
      </c>
      <c r="C10806">
        <v>10805</v>
      </c>
      <c r="D10806">
        <v>12.165850000000001</v>
      </c>
      <c r="E10806">
        <v>58.339869999999998</v>
      </c>
    </row>
    <row r="10807" spans="1:5" x14ac:dyDescent="0.25">
      <c r="A10807" s="1">
        <f t="shared" si="168"/>
        <v>44070.020833333336</v>
      </c>
      <c r="B10807" s="1">
        <v>44070.4375</v>
      </c>
      <c r="C10807">
        <v>10806</v>
      </c>
      <c r="D10807">
        <v>12.162979999999999</v>
      </c>
      <c r="E10807">
        <v>60.520389999999999</v>
      </c>
    </row>
    <row r="10808" spans="1:5" x14ac:dyDescent="0.25">
      <c r="A10808" s="1">
        <f t="shared" si="168"/>
        <v>44070.025000000001</v>
      </c>
      <c r="B10808" s="1">
        <v>44070.441666666666</v>
      </c>
      <c r="C10808">
        <v>10807</v>
      </c>
      <c r="D10808">
        <v>12.165850000000001</v>
      </c>
      <c r="E10808">
        <v>61.562719999999999</v>
      </c>
    </row>
    <row r="10809" spans="1:5" x14ac:dyDescent="0.25">
      <c r="A10809" s="1">
        <f t="shared" si="168"/>
        <v>44070.029166666667</v>
      </c>
      <c r="B10809" s="1">
        <v>44070.445833333331</v>
      </c>
      <c r="C10809">
        <v>10808</v>
      </c>
      <c r="D10809">
        <v>12.1655</v>
      </c>
      <c r="E10809">
        <v>59.247900000000001</v>
      </c>
    </row>
    <row r="10810" spans="1:5" x14ac:dyDescent="0.25">
      <c r="A10810" s="1">
        <f t="shared" si="168"/>
        <v>44070.033333333333</v>
      </c>
      <c r="B10810" s="1">
        <v>44070.45</v>
      </c>
      <c r="C10810">
        <v>10809</v>
      </c>
      <c r="D10810">
        <v>12.17102</v>
      </c>
      <c r="E10810">
        <v>58.601990000000001</v>
      </c>
    </row>
    <row r="10811" spans="1:5" x14ac:dyDescent="0.25">
      <c r="A10811" s="1">
        <f t="shared" si="168"/>
        <v>44070.037500000006</v>
      </c>
      <c r="B10811" s="1">
        <v>44070.45416666667</v>
      </c>
      <c r="C10811">
        <v>10810</v>
      </c>
      <c r="D10811">
        <v>12.168990000000001</v>
      </c>
      <c r="E10811">
        <v>57.241790000000002</v>
      </c>
    </row>
    <row r="10812" spans="1:5" x14ac:dyDescent="0.25">
      <c r="A10812" s="1">
        <f t="shared" si="168"/>
        <v>44070.041666666672</v>
      </c>
      <c r="B10812" s="1">
        <v>44070.458333333336</v>
      </c>
      <c r="C10812">
        <v>10811</v>
      </c>
      <c r="D10812">
        <v>12.1676</v>
      </c>
      <c r="E10812">
        <v>58.93085</v>
      </c>
    </row>
    <row r="10813" spans="1:5" x14ac:dyDescent="0.25">
      <c r="A10813" s="1">
        <f t="shared" si="168"/>
        <v>44070.045833333337</v>
      </c>
      <c r="B10813" s="1">
        <v>44070.462500000001</v>
      </c>
      <c r="C10813">
        <v>10812</v>
      </c>
      <c r="D10813">
        <v>12.16732</v>
      </c>
      <c r="E10813">
        <v>57.989040000000003</v>
      </c>
    </row>
    <row r="10814" spans="1:5" x14ac:dyDescent="0.25">
      <c r="A10814" s="1">
        <f t="shared" si="168"/>
        <v>44070.05</v>
      </c>
      <c r="B10814" s="1">
        <v>44070.466666666667</v>
      </c>
      <c r="C10814">
        <v>10813</v>
      </c>
      <c r="D10814">
        <v>12.169269999999999</v>
      </c>
      <c r="E10814">
        <v>58.712890000000002</v>
      </c>
    </row>
    <row r="10815" spans="1:5" x14ac:dyDescent="0.25">
      <c r="A10815" s="1">
        <f t="shared" si="168"/>
        <v>44070.054166666669</v>
      </c>
      <c r="B10815" s="1">
        <v>44070.470833333333</v>
      </c>
      <c r="C10815">
        <v>10814</v>
      </c>
      <c r="D10815">
        <v>12.16949</v>
      </c>
      <c r="E10815">
        <v>57.191119999999998</v>
      </c>
    </row>
    <row r="10816" spans="1:5" x14ac:dyDescent="0.25">
      <c r="A10816" s="1">
        <f t="shared" si="168"/>
        <v>44070.058333333334</v>
      </c>
      <c r="B10816" s="1">
        <v>44070.474999999999</v>
      </c>
      <c r="C10816">
        <v>10815</v>
      </c>
      <c r="D10816">
        <v>12.16864</v>
      </c>
      <c r="E10816">
        <v>58.426769999999998</v>
      </c>
    </row>
    <row r="10817" spans="1:5" x14ac:dyDescent="0.25">
      <c r="A10817" s="1">
        <f t="shared" si="168"/>
        <v>44070.0625</v>
      </c>
      <c r="B10817" s="1">
        <v>44070.479166666664</v>
      </c>
      <c r="C10817">
        <v>10816</v>
      </c>
      <c r="D10817">
        <v>12.1706</v>
      </c>
      <c r="E10817">
        <v>58.638010000000001</v>
      </c>
    </row>
    <row r="10818" spans="1:5" x14ac:dyDescent="0.25">
      <c r="A10818" s="1">
        <f t="shared" ref="A10818:A10881" si="169">B10818-10/24</f>
        <v>44070.066666666666</v>
      </c>
      <c r="B10818" s="1">
        <v>44070.48333333333</v>
      </c>
      <c r="C10818">
        <v>10817</v>
      </c>
      <c r="D10818">
        <v>12.1706</v>
      </c>
      <c r="E10818">
        <v>57.11074</v>
      </c>
    </row>
    <row r="10819" spans="1:5" x14ac:dyDescent="0.25">
      <c r="A10819" s="1">
        <f t="shared" si="169"/>
        <v>44070.070833333339</v>
      </c>
      <c r="B10819" s="1">
        <v>44070.487500000003</v>
      </c>
      <c r="C10819">
        <v>10818</v>
      </c>
      <c r="D10819">
        <v>12.171860000000001</v>
      </c>
      <c r="E10819">
        <v>59.281689999999998</v>
      </c>
    </row>
    <row r="10820" spans="1:5" x14ac:dyDescent="0.25">
      <c r="A10820" s="1">
        <f t="shared" si="169"/>
        <v>44070.075000000004</v>
      </c>
      <c r="B10820" s="1">
        <v>44070.491666666669</v>
      </c>
      <c r="C10820">
        <v>10819</v>
      </c>
      <c r="D10820">
        <v>12.17032</v>
      </c>
      <c r="E10820">
        <v>61.821770000000001</v>
      </c>
    </row>
    <row r="10821" spans="1:5" x14ac:dyDescent="0.25">
      <c r="A10821" s="1">
        <f t="shared" si="169"/>
        <v>44070.07916666667</v>
      </c>
      <c r="B10821" s="1">
        <v>44070.495833333334</v>
      </c>
      <c r="C10821">
        <v>10820</v>
      </c>
      <c r="D10821">
        <v>12.175219999999999</v>
      </c>
      <c r="E10821">
        <v>61.925960000000003</v>
      </c>
    </row>
    <row r="10822" spans="1:5" x14ac:dyDescent="0.25">
      <c r="A10822" s="1">
        <f t="shared" si="169"/>
        <v>44070.083333333336</v>
      </c>
      <c r="B10822" s="1">
        <v>44070.5</v>
      </c>
      <c r="C10822">
        <v>10821</v>
      </c>
      <c r="D10822">
        <v>12.17004</v>
      </c>
      <c r="E10822">
        <v>58.087339999999998</v>
      </c>
    </row>
    <row r="10823" spans="1:5" x14ac:dyDescent="0.25">
      <c r="A10823" s="1">
        <f t="shared" si="169"/>
        <v>44070.087500000001</v>
      </c>
      <c r="B10823" s="1">
        <v>44070.504166666666</v>
      </c>
      <c r="C10823">
        <v>10822</v>
      </c>
      <c r="D10823">
        <v>12.17165</v>
      </c>
      <c r="E10823">
        <v>63.016120000000001</v>
      </c>
    </row>
    <row r="10824" spans="1:5" x14ac:dyDescent="0.25">
      <c r="A10824" s="1">
        <f t="shared" si="169"/>
        <v>44070.091666666667</v>
      </c>
      <c r="B10824" s="1">
        <v>44070.508333333331</v>
      </c>
      <c r="C10824">
        <v>10823</v>
      </c>
      <c r="D10824">
        <v>12.17277</v>
      </c>
      <c r="E10824">
        <v>59.229390000000002</v>
      </c>
    </row>
    <row r="10825" spans="1:5" x14ac:dyDescent="0.25">
      <c r="A10825" s="1">
        <f t="shared" si="169"/>
        <v>44070.095833333333</v>
      </c>
      <c r="B10825" s="1">
        <v>44070.512499999997</v>
      </c>
      <c r="C10825">
        <v>10824</v>
      </c>
      <c r="D10825">
        <v>12.17333</v>
      </c>
      <c r="E10825">
        <v>62.521210000000004</v>
      </c>
    </row>
    <row r="10826" spans="1:5" x14ac:dyDescent="0.25">
      <c r="A10826" s="1">
        <f t="shared" si="169"/>
        <v>44070.100000000006</v>
      </c>
      <c r="B10826" s="1">
        <v>44070.51666666667</v>
      </c>
      <c r="C10826">
        <v>10825</v>
      </c>
      <c r="D10826">
        <v>12.1769</v>
      </c>
      <c r="E10826">
        <v>62.856160000000003</v>
      </c>
    </row>
    <row r="10827" spans="1:5" x14ac:dyDescent="0.25">
      <c r="A10827" s="1">
        <f t="shared" si="169"/>
        <v>44070.104166666672</v>
      </c>
      <c r="B10827" s="1">
        <v>44070.520833333336</v>
      </c>
      <c r="C10827">
        <v>10826</v>
      </c>
      <c r="D10827">
        <v>12.174799999999999</v>
      </c>
      <c r="E10827">
        <v>60.364510000000003</v>
      </c>
    </row>
    <row r="10828" spans="1:5" x14ac:dyDescent="0.25">
      <c r="A10828" s="1">
        <f t="shared" si="169"/>
        <v>44070.108333333337</v>
      </c>
      <c r="B10828" s="1">
        <v>44070.525000000001</v>
      </c>
      <c r="C10828">
        <v>10827</v>
      </c>
      <c r="D10828">
        <v>12.17389</v>
      </c>
      <c r="E10828">
        <v>61.440199999999997</v>
      </c>
    </row>
    <row r="10829" spans="1:5" x14ac:dyDescent="0.25">
      <c r="A10829" s="1">
        <f t="shared" si="169"/>
        <v>44070.112500000003</v>
      </c>
      <c r="B10829" s="1">
        <v>44070.529166666667</v>
      </c>
      <c r="C10829">
        <v>10828</v>
      </c>
      <c r="D10829">
        <v>12.17648</v>
      </c>
      <c r="E10829">
        <v>62.685229999999997</v>
      </c>
    </row>
    <row r="10830" spans="1:5" x14ac:dyDescent="0.25">
      <c r="A10830" s="1">
        <f t="shared" si="169"/>
        <v>44070.116666666669</v>
      </c>
      <c r="B10830" s="1">
        <v>44070.533333333333</v>
      </c>
      <c r="C10830">
        <v>10829</v>
      </c>
      <c r="D10830">
        <v>12.17403</v>
      </c>
      <c r="E10830">
        <v>61.111350000000002</v>
      </c>
    </row>
    <row r="10831" spans="1:5" x14ac:dyDescent="0.25">
      <c r="A10831" s="1">
        <f t="shared" si="169"/>
        <v>44070.120833333334</v>
      </c>
      <c r="B10831" s="1">
        <v>44070.537499999999</v>
      </c>
      <c r="C10831">
        <v>10830</v>
      </c>
      <c r="D10831">
        <v>12.17389</v>
      </c>
      <c r="E10831">
        <v>59.831940000000003</v>
      </c>
    </row>
    <row r="10832" spans="1:5" x14ac:dyDescent="0.25">
      <c r="A10832" s="1">
        <f t="shared" si="169"/>
        <v>44070.125</v>
      </c>
      <c r="B10832" s="1">
        <v>44070.541666666664</v>
      </c>
      <c r="C10832">
        <v>10831</v>
      </c>
      <c r="D10832">
        <v>12.1769</v>
      </c>
      <c r="E10832">
        <v>58.967269999999999</v>
      </c>
    </row>
    <row r="10833" spans="1:5" x14ac:dyDescent="0.25">
      <c r="A10833" s="1">
        <f t="shared" si="169"/>
        <v>44070.129166666666</v>
      </c>
      <c r="B10833" s="1">
        <v>44070.54583333333</v>
      </c>
      <c r="C10833">
        <v>10832</v>
      </c>
      <c r="D10833">
        <v>12.176130000000001</v>
      </c>
      <c r="E10833">
        <v>63.323599999999999</v>
      </c>
    </row>
    <row r="10834" spans="1:5" x14ac:dyDescent="0.25">
      <c r="A10834" s="1">
        <f t="shared" si="169"/>
        <v>44070.133333333339</v>
      </c>
      <c r="B10834" s="1">
        <v>44070.55</v>
      </c>
      <c r="C10834">
        <v>10833</v>
      </c>
      <c r="D10834">
        <v>12.177390000000001</v>
      </c>
      <c r="E10834">
        <v>60.190109999999997</v>
      </c>
    </row>
    <row r="10835" spans="1:5" x14ac:dyDescent="0.25">
      <c r="A10835" s="1">
        <f t="shared" si="169"/>
        <v>44070.137500000004</v>
      </c>
      <c r="B10835" s="1">
        <v>44070.554166666669</v>
      </c>
      <c r="C10835">
        <v>10834</v>
      </c>
      <c r="D10835">
        <v>12.17564</v>
      </c>
      <c r="E10835">
        <v>63.689700000000002</v>
      </c>
    </row>
    <row r="10836" spans="1:5" x14ac:dyDescent="0.25">
      <c r="A10836" s="1">
        <f t="shared" si="169"/>
        <v>44070.14166666667</v>
      </c>
      <c r="B10836" s="1">
        <v>44070.558333333334</v>
      </c>
      <c r="C10836">
        <v>10835</v>
      </c>
      <c r="D10836">
        <v>12.178089999999999</v>
      </c>
      <c r="E10836">
        <v>61.44021</v>
      </c>
    </row>
    <row r="10837" spans="1:5" x14ac:dyDescent="0.25">
      <c r="A10837" s="1">
        <f t="shared" si="169"/>
        <v>44070.145833333336</v>
      </c>
      <c r="B10837" s="1">
        <v>44070.5625</v>
      </c>
      <c r="C10837">
        <v>10836</v>
      </c>
      <c r="D10837">
        <v>12.17578</v>
      </c>
      <c r="E10837">
        <v>62.089170000000003</v>
      </c>
    </row>
    <row r="10838" spans="1:5" x14ac:dyDescent="0.25">
      <c r="A10838" s="1">
        <f t="shared" si="169"/>
        <v>44070.15</v>
      </c>
      <c r="B10838" s="1">
        <v>44070.566666666666</v>
      </c>
      <c r="C10838">
        <v>10837</v>
      </c>
      <c r="D10838">
        <v>12.176410000000001</v>
      </c>
      <c r="E10838">
        <v>60.396039999999999</v>
      </c>
    </row>
    <row r="10839" spans="1:5" x14ac:dyDescent="0.25">
      <c r="A10839" s="1">
        <f t="shared" si="169"/>
        <v>44070.154166666667</v>
      </c>
      <c r="B10839" s="1">
        <v>44070.570833333331</v>
      </c>
      <c r="C10839">
        <v>10838</v>
      </c>
      <c r="D10839">
        <v>12.1755</v>
      </c>
      <c r="E10839">
        <v>59.557630000000003</v>
      </c>
    </row>
    <row r="10840" spans="1:5" x14ac:dyDescent="0.25">
      <c r="A10840" s="1">
        <f t="shared" si="169"/>
        <v>44070.158333333333</v>
      </c>
      <c r="B10840" s="1">
        <v>44070.574999999997</v>
      </c>
      <c r="C10840">
        <v>10839</v>
      </c>
      <c r="D10840">
        <v>12.17648</v>
      </c>
      <c r="E10840">
        <v>59.59507</v>
      </c>
    </row>
    <row r="10841" spans="1:5" x14ac:dyDescent="0.25">
      <c r="A10841" s="1">
        <f t="shared" si="169"/>
        <v>44070.162500000006</v>
      </c>
      <c r="B10841" s="1">
        <v>44070.57916666667</v>
      </c>
      <c r="C10841">
        <v>10840</v>
      </c>
      <c r="D10841">
        <v>12.17634</v>
      </c>
      <c r="E10841">
        <v>60.967880000000001</v>
      </c>
    </row>
    <row r="10842" spans="1:5" x14ac:dyDescent="0.25">
      <c r="A10842" s="1">
        <f t="shared" si="169"/>
        <v>44070.166666666672</v>
      </c>
      <c r="B10842" s="1">
        <v>44070.583333333336</v>
      </c>
      <c r="C10842">
        <v>10841</v>
      </c>
      <c r="D10842">
        <v>12.179209999999999</v>
      </c>
      <c r="E10842">
        <v>67.207819999999998</v>
      </c>
    </row>
    <row r="10843" spans="1:5" x14ac:dyDescent="0.25">
      <c r="A10843" s="1">
        <f t="shared" si="169"/>
        <v>44070.170833333337</v>
      </c>
      <c r="B10843" s="1">
        <v>44070.587500000001</v>
      </c>
      <c r="C10843">
        <v>10842</v>
      </c>
      <c r="D10843">
        <v>12.17788</v>
      </c>
      <c r="E10843">
        <v>68.116439999999997</v>
      </c>
    </row>
    <row r="10844" spans="1:5" x14ac:dyDescent="0.25">
      <c r="A10844" s="1">
        <f t="shared" si="169"/>
        <v>44070.175000000003</v>
      </c>
      <c r="B10844" s="1">
        <v>44070.591666666667</v>
      </c>
      <c r="C10844">
        <v>10843</v>
      </c>
      <c r="D10844">
        <v>12.179489999999999</v>
      </c>
      <c r="E10844">
        <v>63.703949999999999</v>
      </c>
    </row>
    <row r="10845" spans="1:5" x14ac:dyDescent="0.25">
      <c r="A10845" s="1">
        <f t="shared" si="169"/>
        <v>44070.179166666669</v>
      </c>
      <c r="B10845" s="1">
        <v>44070.595833333333</v>
      </c>
      <c r="C10845">
        <v>10844</v>
      </c>
      <c r="D10845">
        <v>12.179</v>
      </c>
      <c r="E10845">
        <v>64.580830000000006</v>
      </c>
    </row>
    <row r="10846" spans="1:5" x14ac:dyDescent="0.25">
      <c r="A10846" s="1">
        <f t="shared" si="169"/>
        <v>44070.183333333334</v>
      </c>
      <c r="B10846" s="1">
        <v>44070.6</v>
      </c>
      <c r="C10846">
        <v>10845</v>
      </c>
      <c r="D10846">
        <v>12.179</v>
      </c>
      <c r="E10846">
        <v>64.677289999999999</v>
      </c>
    </row>
    <row r="10847" spans="1:5" x14ac:dyDescent="0.25">
      <c r="A10847" s="1">
        <f t="shared" si="169"/>
        <v>44070.1875</v>
      </c>
      <c r="B10847" s="1">
        <v>44070.604166666664</v>
      </c>
      <c r="C10847">
        <v>10846</v>
      </c>
      <c r="D10847">
        <v>12.180960000000001</v>
      </c>
      <c r="E10847">
        <v>75.308750000000003</v>
      </c>
    </row>
    <row r="10848" spans="1:5" x14ac:dyDescent="0.25">
      <c r="A10848" s="1">
        <f t="shared" si="169"/>
        <v>44070.191666666666</v>
      </c>
      <c r="B10848" s="1">
        <v>44070.60833333333</v>
      </c>
      <c r="C10848">
        <v>10847</v>
      </c>
      <c r="D10848">
        <v>12.17844</v>
      </c>
      <c r="E10848">
        <v>76.456909999999993</v>
      </c>
    </row>
    <row r="10849" spans="1:5" x14ac:dyDescent="0.25">
      <c r="A10849" s="1">
        <f t="shared" si="169"/>
        <v>44070.195833333339</v>
      </c>
      <c r="B10849" s="1">
        <v>44070.612500000003</v>
      </c>
      <c r="C10849">
        <v>10848</v>
      </c>
      <c r="D10849">
        <v>12.17788</v>
      </c>
      <c r="E10849">
        <v>97.547880000000006</v>
      </c>
    </row>
    <row r="10850" spans="1:5" x14ac:dyDescent="0.25">
      <c r="A10850" s="1">
        <f t="shared" si="169"/>
        <v>44070.200000000004</v>
      </c>
      <c r="B10850" s="1">
        <v>44070.616666666669</v>
      </c>
      <c r="C10850">
        <v>10849</v>
      </c>
      <c r="D10850">
        <v>12.180960000000001</v>
      </c>
      <c r="E10850">
        <v>109.63760000000001</v>
      </c>
    </row>
    <row r="10851" spans="1:5" x14ac:dyDescent="0.25">
      <c r="A10851" s="1">
        <f t="shared" si="169"/>
        <v>44070.20416666667</v>
      </c>
      <c r="B10851" s="1">
        <v>44070.620833333334</v>
      </c>
      <c r="C10851">
        <v>10850</v>
      </c>
      <c r="D10851">
        <v>12.17844</v>
      </c>
      <c r="E10851">
        <v>85.957520000000002</v>
      </c>
    </row>
    <row r="10852" spans="1:5" x14ac:dyDescent="0.25">
      <c r="A10852" s="1">
        <f t="shared" si="169"/>
        <v>44070.208333333336</v>
      </c>
      <c r="B10852" s="1">
        <v>44070.625</v>
      </c>
      <c r="C10852">
        <v>10851</v>
      </c>
      <c r="D10852">
        <v>12.1783</v>
      </c>
      <c r="E10852">
        <v>121.43899999999999</v>
      </c>
    </row>
    <row r="10853" spans="1:5" x14ac:dyDescent="0.25">
      <c r="A10853" s="1">
        <f t="shared" si="169"/>
        <v>44070.212500000001</v>
      </c>
      <c r="B10853" s="1">
        <v>44070.629166666666</v>
      </c>
      <c r="C10853">
        <v>10852</v>
      </c>
      <c r="D10853">
        <v>12.17648</v>
      </c>
      <c r="E10853">
        <v>85.239170000000001</v>
      </c>
    </row>
    <row r="10854" spans="1:5" x14ac:dyDescent="0.25">
      <c r="A10854" s="1">
        <f t="shared" si="169"/>
        <v>44070.216666666667</v>
      </c>
      <c r="B10854" s="1">
        <v>44070.633333333331</v>
      </c>
      <c r="C10854">
        <v>10853</v>
      </c>
      <c r="D10854">
        <v>12.178649999999999</v>
      </c>
      <c r="E10854">
        <v>150.29349999999999</v>
      </c>
    </row>
    <row r="10855" spans="1:5" x14ac:dyDescent="0.25">
      <c r="A10855" s="1">
        <f t="shared" si="169"/>
        <v>44070.220833333333</v>
      </c>
      <c r="B10855" s="1">
        <v>44070.637499999997</v>
      </c>
      <c r="C10855">
        <v>10854</v>
      </c>
      <c r="D10855">
        <v>12.18033</v>
      </c>
      <c r="E10855">
        <v>69.427589999999995</v>
      </c>
    </row>
    <row r="10856" spans="1:5" x14ac:dyDescent="0.25">
      <c r="A10856" s="1">
        <f t="shared" si="169"/>
        <v>44070.225000000006</v>
      </c>
      <c r="B10856" s="1">
        <v>44070.64166666667</v>
      </c>
      <c r="C10856">
        <v>10855</v>
      </c>
      <c r="D10856">
        <v>12.18277</v>
      </c>
      <c r="E10856">
        <v>66.31832</v>
      </c>
    </row>
    <row r="10857" spans="1:5" x14ac:dyDescent="0.25">
      <c r="A10857" s="1">
        <f t="shared" si="169"/>
        <v>44070.229166666672</v>
      </c>
      <c r="B10857" s="1">
        <v>44070.645833333336</v>
      </c>
      <c r="C10857">
        <v>10856</v>
      </c>
      <c r="D10857">
        <v>12.181240000000001</v>
      </c>
      <c r="E10857">
        <v>67.970330000000004</v>
      </c>
    </row>
    <row r="10858" spans="1:5" x14ac:dyDescent="0.25">
      <c r="A10858" s="1">
        <f t="shared" si="169"/>
        <v>44070.233333333337</v>
      </c>
      <c r="B10858" s="1">
        <v>44070.65</v>
      </c>
      <c r="C10858">
        <v>10857</v>
      </c>
      <c r="D10858">
        <v>12.18256</v>
      </c>
      <c r="E10858">
        <v>68.500039999999998</v>
      </c>
    </row>
    <row r="10859" spans="1:5" x14ac:dyDescent="0.25">
      <c r="A10859" s="1">
        <f t="shared" si="169"/>
        <v>44070.237500000003</v>
      </c>
      <c r="B10859" s="1">
        <v>44070.654166666667</v>
      </c>
      <c r="C10859">
        <v>10858</v>
      </c>
      <c r="D10859">
        <v>12.181660000000001</v>
      </c>
      <c r="E10859">
        <v>68.357799999999997</v>
      </c>
    </row>
    <row r="10860" spans="1:5" x14ac:dyDescent="0.25">
      <c r="A10860" s="1">
        <f t="shared" si="169"/>
        <v>44070.241666666669</v>
      </c>
      <c r="B10860" s="1">
        <v>44070.658333333333</v>
      </c>
      <c r="C10860">
        <v>10859</v>
      </c>
      <c r="D10860">
        <v>12.180120000000001</v>
      </c>
      <c r="E10860">
        <v>65.513670000000005</v>
      </c>
    </row>
    <row r="10861" spans="1:5" x14ac:dyDescent="0.25">
      <c r="A10861" s="1">
        <f t="shared" si="169"/>
        <v>44070.245833333334</v>
      </c>
      <c r="B10861" s="1">
        <v>44070.662499999999</v>
      </c>
      <c r="C10861">
        <v>10860</v>
      </c>
      <c r="D10861">
        <v>12.181940000000001</v>
      </c>
      <c r="E10861">
        <v>65.819950000000006</v>
      </c>
    </row>
    <row r="10862" spans="1:5" x14ac:dyDescent="0.25">
      <c r="A10862" s="1">
        <f t="shared" si="169"/>
        <v>44070.25</v>
      </c>
      <c r="B10862" s="1">
        <v>44070.666666666664</v>
      </c>
      <c r="C10862">
        <v>10861</v>
      </c>
      <c r="D10862">
        <v>12.182079999999999</v>
      </c>
      <c r="E10862">
        <v>67.814239999999998</v>
      </c>
    </row>
    <row r="10863" spans="1:5" x14ac:dyDescent="0.25">
      <c r="A10863" s="1">
        <f t="shared" si="169"/>
        <v>44070.254166666666</v>
      </c>
      <c r="B10863" s="1">
        <v>44070.67083333333</v>
      </c>
      <c r="C10863">
        <v>10862</v>
      </c>
      <c r="D10863">
        <v>12.177390000000001</v>
      </c>
      <c r="E10863">
        <v>66.712289999999996</v>
      </c>
    </row>
    <row r="10864" spans="1:5" x14ac:dyDescent="0.25">
      <c r="A10864" s="1">
        <f t="shared" si="169"/>
        <v>44070.258333333339</v>
      </c>
      <c r="B10864" s="1">
        <v>44070.675000000003</v>
      </c>
      <c r="C10864">
        <v>10863</v>
      </c>
      <c r="D10864">
        <v>12.182499999999999</v>
      </c>
      <c r="E10864">
        <v>68.256649999999993</v>
      </c>
    </row>
    <row r="10865" spans="1:5" x14ac:dyDescent="0.25">
      <c r="A10865" s="1">
        <f t="shared" si="169"/>
        <v>44070.262500000004</v>
      </c>
      <c r="B10865" s="1">
        <v>44070.679166666669</v>
      </c>
      <c r="C10865">
        <v>10864</v>
      </c>
      <c r="D10865">
        <v>12.17963</v>
      </c>
      <c r="E10865">
        <v>67.212699999999998</v>
      </c>
    </row>
    <row r="10866" spans="1:5" x14ac:dyDescent="0.25">
      <c r="A10866" s="1">
        <f t="shared" si="169"/>
        <v>44070.26666666667</v>
      </c>
      <c r="B10866" s="1">
        <v>44070.683333333334</v>
      </c>
      <c r="C10866">
        <v>10865</v>
      </c>
      <c r="D10866">
        <v>12.18061</v>
      </c>
      <c r="E10866">
        <v>66.664050000000003</v>
      </c>
    </row>
    <row r="10867" spans="1:5" x14ac:dyDescent="0.25">
      <c r="A10867" s="1">
        <f t="shared" si="169"/>
        <v>44070.270833333336</v>
      </c>
      <c r="B10867" s="1">
        <v>44070.6875</v>
      </c>
      <c r="C10867">
        <v>10866</v>
      </c>
      <c r="D10867">
        <v>12.181520000000001</v>
      </c>
      <c r="E10867">
        <v>67.543999999999997</v>
      </c>
    </row>
    <row r="10868" spans="1:5" x14ac:dyDescent="0.25">
      <c r="A10868" s="1">
        <f t="shared" si="169"/>
        <v>44070.275000000001</v>
      </c>
      <c r="B10868" s="1">
        <v>44070.691666666666</v>
      </c>
      <c r="C10868">
        <v>10867</v>
      </c>
      <c r="D10868">
        <v>12.18235</v>
      </c>
      <c r="E10868">
        <v>68.650440000000003</v>
      </c>
    </row>
    <row r="10869" spans="1:5" x14ac:dyDescent="0.25">
      <c r="A10869" s="1">
        <f t="shared" si="169"/>
        <v>44070.279166666667</v>
      </c>
      <c r="B10869" s="1">
        <v>44070.695833333331</v>
      </c>
      <c r="C10869">
        <v>10868</v>
      </c>
      <c r="D10869">
        <v>12.18201</v>
      </c>
      <c r="E10869">
        <v>68.336839999999995</v>
      </c>
    </row>
    <row r="10870" spans="1:5" x14ac:dyDescent="0.25">
      <c r="A10870" s="1">
        <f t="shared" si="169"/>
        <v>44070.283333333333</v>
      </c>
      <c r="B10870" s="1">
        <v>44070.7</v>
      </c>
      <c r="C10870">
        <v>10869</v>
      </c>
      <c r="D10870">
        <v>12.18117</v>
      </c>
      <c r="E10870">
        <v>68.505330000000001</v>
      </c>
    </row>
    <row r="10871" spans="1:5" x14ac:dyDescent="0.25">
      <c r="A10871" s="1">
        <f t="shared" si="169"/>
        <v>44070.287500000006</v>
      </c>
      <c r="B10871" s="1">
        <v>44070.70416666667</v>
      </c>
      <c r="C10871">
        <v>10870</v>
      </c>
      <c r="D10871">
        <v>12.18285</v>
      </c>
      <c r="E10871">
        <v>66.271709999999999</v>
      </c>
    </row>
    <row r="10872" spans="1:5" x14ac:dyDescent="0.25">
      <c r="A10872" s="1">
        <f t="shared" si="169"/>
        <v>44070.291666666672</v>
      </c>
      <c r="B10872" s="1">
        <v>44070.708333333336</v>
      </c>
      <c r="C10872">
        <v>10871</v>
      </c>
      <c r="D10872">
        <v>12.18417</v>
      </c>
      <c r="E10872">
        <v>67.502690000000001</v>
      </c>
    </row>
    <row r="10873" spans="1:5" x14ac:dyDescent="0.25">
      <c r="A10873" s="1">
        <f t="shared" si="169"/>
        <v>44070.295833333337</v>
      </c>
      <c r="B10873" s="1">
        <v>44070.712500000001</v>
      </c>
      <c r="C10873">
        <v>10872</v>
      </c>
      <c r="D10873">
        <v>12.18285</v>
      </c>
      <c r="E10873">
        <v>76.641270000000006</v>
      </c>
    </row>
    <row r="10874" spans="1:5" x14ac:dyDescent="0.25">
      <c r="A10874" s="1">
        <f t="shared" si="169"/>
        <v>44070.3</v>
      </c>
      <c r="B10874" s="1">
        <v>44070.716666666667</v>
      </c>
      <c r="C10874">
        <v>10873</v>
      </c>
      <c r="D10874">
        <v>12.183199999999999</v>
      </c>
      <c r="E10874">
        <v>73.042779999999993</v>
      </c>
    </row>
    <row r="10875" spans="1:5" x14ac:dyDescent="0.25">
      <c r="A10875" s="1">
        <f t="shared" si="169"/>
        <v>44070.304166666669</v>
      </c>
      <c r="B10875" s="1">
        <v>44070.720833333333</v>
      </c>
      <c r="C10875">
        <v>10874</v>
      </c>
      <c r="D10875">
        <v>12.18201</v>
      </c>
      <c r="E10875">
        <v>76.683400000000006</v>
      </c>
    </row>
    <row r="10876" spans="1:5" x14ac:dyDescent="0.25">
      <c r="A10876" s="1">
        <f t="shared" si="169"/>
        <v>44070.308333333334</v>
      </c>
      <c r="B10876" s="1">
        <v>44070.724999999999</v>
      </c>
      <c r="C10876">
        <v>10875</v>
      </c>
      <c r="D10876">
        <v>12.18061</v>
      </c>
      <c r="E10876">
        <v>83.057640000000006</v>
      </c>
    </row>
    <row r="10877" spans="1:5" x14ac:dyDescent="0.25">
      <c r="A10877" s="1">
        <f t="shared" si="169"/>
        <v>44070.3125</v>
      </c>
      <c r="B10877" s="1">
        <v>44070.729166666664</v>
      </c>
      <c r="C10877">
        <v>10876</v>
      </c>
      <c r="D10877">
        <v>12.182079999999999</v>
      </c>
      <c r="E10877">
        <v>85.302250000000001</v>
      </c>
    </row>
    <row r="10878" spans="1:5" x14ac:dyDescent="0.25">
      <c r="A10878" s="1">
        <f t="shared" si="169"/>
        <v>44070.316666666666</v>
      </c>
      <c r="B10878" s="1">
        <v>44070.73333333333</v>
      </c>
      <c r="C10878">
        <v>10877</v>
      </c>
      <c r="D10878">
        <v>12.181240000000001</v>
      </c>
      <c r="E10878">
        <v>82.981939999999994</v>
      </c>
    </row>
    <row r="10879" spans="1:5" x14ac:dyDescent="0.25">
      <c r="A10879" s="1">
        <f t="shared" si="169"/>
        <v>44070.320833333339</v>
      </c>
      <c r="B10879" s="1">
        <v>44070.737500000003</v>
      </c>
      <c r="C10879">
        <v>10878</v>
      </c>
      <c r="D10879">
        <v>12.182499999999999</v>
      </c>
      <c r="E10879">
        <v>83.261539999999997</v>
      </c>
    </row>
    <row r="10880" spans="1:5" x14ac:dyDescent="0.25">
      <c r="A10880" s="1">
        <f t="shared" si="169"/>
        <v>44070.325000000004</v>
      </c>
      <c r="B10880" s="1">
        <v>44070.741666666669</v>
      </c>
      <c r="C10880">
        <v>10879</v>
      </c>
      <c r="D10880">
        <v>12.180540000000001</v>
      </c>
      <c r="E10880">
        <v>81.505330000000001</v>
      </c>
    </row>
    <row r="10881" spans="1:5" x14ac:dyDescent="0.25">
      <c r="A10881" s="1">
        <f t="shared" si="169"/>
        <v>44070.32916666667</v>
      </c>
      <c r="B10881" s="1">
        <v>44070.745833333334</v>
      </c>
      <c r="C10881">
        <v>10880</v>
      </c>
      <c r="D10881">
        <v>12.183199999999999</v>
      </c>
      <c r="E10881">
        <v>80.882419999999996</v>
      </c>
    </row>
    <row r="10882" spans="1:5" x14ac:dyDescent="0.25">
      <c r="A10882" s="1">
        <f t="shared" ref="A10882:A10945" si="170">B10882-10/24</f>
        <v>44070.333333333336</v>
      </c>
      <c r="B10882" s="1">
        <v>44070.75</v>
      </c>
      <c r="C10882">
        <v>10881</v>
      </c>
      <c r="D10882">
        <v>12.183339999999999</v>
      </c>
      <c r="E10882">
        <v>80.833380000000005</v>
      </c>
    </row>
    <row r="10883" spans="1:5" x14ac:dyDescent="0.25">
      <c r="A10883" s="1">
        <f t="shared" si="170"/>
        <v>44070.337500000001</v>
      </c>
      <c r="B10883" s="1">
        <v>44070.754166666666</v>
      </c>
      <c r="C10883">
        <v>10882</v>
      </c>
      <c r="D10883">
        <v>12.18173</v>
      </c>
      <c r="E10883">
        <v>83.159800000000004</v>
      </c>
    </row>
    <row r="10884" spans="1:5" x14ac:dyDescent="0.25">
      <c r="A10884" s="1">
        <f t="shared" si="170"/>
        <v>44070.341666666667</v>
      </c>
      <c r="B10884" s="1">
        <v>44070.758333333331</v>
      </c>
      <c r="C10884">
        <v>10883</v>
      </c>
      <c r="D10884">
        <v>12.18215</v>
      </c>
      <c r="E10884">
        <v>95.774990000000003</v>
      </c>
    </row>
    <row r="10885" spans="1:5" x14ac:dyDescent="0.25">
      <c r="A10885" s="1">
        <f t="shared" si="170"/>
        <v>44070.345833333333</v>
      </c>
      <c r="B10885" s="1">
        <v>44070.762499999997</v>
      </c>
      <c r="C10885">
        <v>10884</v>
      </c>
      <c r="D10885">
        <v>12.18103</v>
      </c>
      <c r="E10885">
        <v>101.24590000000001</v>
      </c>
    </row>
    <row r="10886" spans="1:5" x14ac:dyDescent="0.25">
      <c r="A10886" s="1">
        <f t="shared" si="170"/>
        <v>44070.350000000006</v>
      </c>
      <c r="B10886" s="1">
        <v>44070.76666666667</v>
      </c>
      <c r="C10886">
        <v>10885</v>
      </c>
      <c r="D10886">
        <v>12.184519999999999</v>
      </c>
      <c r="E10886">
        <v>111.22369999999999</v>
      </c>
    </row>
    <row r="10887" spans="1:5" x14ac:dyDescent="0.25">
      <c r="A10887" s="1">
        <f t="shared" si="170"/>
        <v>44070.354166666672</v>
      </c>
      <c r="B10887" s="1">
        <v>44070.770833333336</v>
      </c>
      <c r="C10887">
        <v>10886</v>
      </c>
      <c r="D10887">
        <v>12.18327</v>
      </c>
      <c r="E10887">
        <v>101.9264</v>
      </c>
    </row>
    <row r="10888" spans="1:5" x14ac:dyDescent="0.25">
      <c r="A10888" s="1">
        <f t="shared" si="170"/>
        <v>44070.358333333337</v>
      </c>
      <c r="B10888" s="1">
        <v>44070.775000000001</v>
      </c>
      <c r="C10888">
        <v>10887</v>
      </c>
      <c r="D10888">
        <v>12.181520000000001</v>
      </c>
      <c r="E10888">
        <v>97.812839999999994</v>
      </c>
    </row>
    <row r="10889" spans="1:5" x14ac:dyDescent="0.25">
      <c r="A10889" s="1">
        <f t="shared" si="170"/>
        <v>44070.362500000003</v>
      </c>
      <c r="B10889" s="1">
        <v>44070.779166666667</v>
      </c>
      <c r="C10889">
        <v>10888</v>
      </c>
      <c r="D10889">
        <v>12.183619999999999</v>
      </c>
      <c r="E10889">
        <v>100.812</v>
      </c>
    </row>
    <row r="10890" spans="1:5" x14ac:dyDescent="0.25">
      <c r="A10890" s="1">
        <f t="shared" si="170"/>
        <v>44070.366666666669</v>
      </c>
      <c r="B10890" s="1">
        <v>44070.783333333333</v>
      </c>
      <c r="C10890">
        <v>10889</v>
      </c>
      <c r="D10890">
        <v>12.18277</v>
      </c>
      <c r="E10890">
        <v>103.5078</v>
      </c>
    </row>
    <row r="10891" spans="1:5" x14ac:dyDescent="0.25">
      <c r="A10891" s="1">
        <f t="shared" si="170"/>
        <v>44070.370833333334</v>
      </c>
      <c r="B10891" s="1">
        <v>44070.787499999999</v>
      </c>
      <c r="C10891">
        <v>10890</v>
      </c>
      <c r="D10891">
        <v>12.180680000000001</v>
      </c>
      <c r="E10891">
        <v>103.4907</v>
      </c>
    </row>
    <row r="10892" spans="1:5" x14ac:dyDescent="0.25">
      <c r="A10892" s="1">
        <f t="shared" si="170"/>
        <v>44070.375</v>
      </c>
      <c r="B10892" s="1">
        <v>44070.791666666664</v>
      </c>
      <c r="C10892">
        <v>10891</v>
      </c>
      <c r="D10892">
        <v>12.181380000000001</v>
      </c>
      <c r="E10892">
        <v>100.6665</v>
      </c>
    </row>
    <row r="10893" spans="1:5" x14ac:dyDescent="0.25">
      <c r="A10893" s="1">
        <f t="shared" si="170"/>
        <v>44070.379166666666</v>
      </c>
      <c r="B10893" s="1">
        <v>44070.79583333333</v>
      </c>
      <c r="C10893">
        <v>10892</v>
      </c>
      <c r="D10893">
        <v>12.17963</v>
      </c>
      <c r="E10893">
        <v>101.087</v>
      </c>
    </row>
    <row r="10894" spans="1:5" x14ac:dyDescent="0.25">
      <c r="A10894" s="1">
        <f t="shared" si="170"/>
        <v>44070.383333333339</v>
      </c>
      <c r="B10894" s="1">
        <v>44070.8</v>
      </c>
      <c r="C10894">
        <v>10893</v>
      </c>
      <c r="D10894">
        <v>12.178649999999999</v>
      </c>
      <c r="E10894">
        <v>100.09310000000001</v>
      </c>
    </row>
    <row r="10895" spans="1:5" x14ac:dyDescent="0.25">
      <c r="A10895" s="1">
        <f t="shared" si="170"/>
        <v>44070.387500000004</v>
      </c>
      <c r="B10895" s="1">
        <v>44070.804166666669</v>
      </c>
      <c r="C10895">
        <v>10894</v>
      </c>
      <c r="D10895">
        <v>12.17788</v>
      </c>
      <c r="E10895">
        <v>99.853129999999993</v>
      </c>
    </row>
    <row r="10896" spans="1:5" x14ac:dyDescent="0.25">
      <c r="A10896" s="1">
        <f t="shared" si="170"/>
        <v>44070.39166666667</v>
      </c>
      <c r="B10896" s="1">
        <v>44070.808333333334</v>
      </c>
      <c r="C10896">
        <v>10895</v>
      </c>
      <c r="D10896">
        <v>12.181940000000001</v>
      </c>
      <c r="E10896">
        <v>103.3023</v>
      </c>
    </row>
    <row r="10897" spans="1:5" x14ac:dyDescent="0.25">
      <c r="A10897" s="1">
        <f t="shared" si="170"/>
        <v>44070.395833333336</v>
      </c>
      <c r="B10897" s="1">
        <v>44070.8125</v>
      </c>
      <c r="C10897">
        <v>10896</v>
      </c>
      <c r="D10897">
        <v>12.178789999999999</v>
      </c>
      <c r="E10897">
        <v>100.19580000000001</v>
      </c>
    </row>
    <row r="10898" spans="1:5" x14ac:dyDescent="0.25">
      <c r="A10898" s="1">
        <f t="shared" si="170"/>
        <v>44070.400000000001</v>
      </c>
      <c r="B10898" s="1">
        <v>44070.816666666666</v>
      </c>
      <c r="C10898">
        <v>10897</v>
      </c>
      <c r="D10898">
        <v>12.17977</v>
      </c>
      <c r="E10898">
        <v>98.679150000000007</v>
      </c>
    </row>
    <row r="10899" spans="1:5" x14ac:dyDescent="0.25">
      <c r="A10899" s="1">
        <f t="shared" si="170"/>
        <v>44070.404166666667</v>
      </c>
      <c r="B10899" s="1">
        <v>44070.820833333331</v>
      </c>
      <c r="C10899">
        <v>10898</v>
      </c>
      <c r="D10899">
        <v>12.17858</v>
      </c>
      <c r="E10899">
        <v>95.767049999999998</v>
      </c>
    </row>
    <row r="10900" spans="1:5" x14ac:dyDescent="0.25">
      <c r="A10900" s="1">
        <f t="shared" si="170"/>
        <v>44070.408333333333</v>
      </c>
      <c r="B10900" s="1">
        <v>44070.824999999997</v>
      </c>
      <c r="C10900">
        <v>10899</v>
      </c>
      <c r="D10900">
        <v>12.179349999999999</v>
      </c>
      <c r="E10900">
        <v>98.283330000000007</v>
      </c>
    </row>
    <row r="10901" spans="1:5" x14ac:dyDescent="0.25">
      <c r="A10901" s="1">
        <f t="shared" si="170"/>
        <v>44070.412500000006</v>
      </c>
      <c r="B10901" s="1">
        <v>44070.82916666667</v>
      </c>
      <c r="C10901">
        <v>10900</v>
      </c>
      <c r="D10901">
        <v>12.1783</v>
      </c>
      <c r="E10901">
        <v>99.626429999999999</v>
      </c>
    </row>
    <row r="10902" spans="1:5" x14ac:dyDescent="0.25">
      <c r="A10902" s="1">
        <f t="shared" si="170"/>
        <v>44070.416666666672</v>
      </c>
      <c r="B10902" s="1">
        <v>44070.833333333336</v>
      </c>
      <c r="C10902">
        <v>10901</v>
      </c>
      <c r="D10902">
        <v>12.177809999999999</v>
      </c>
      <c r="E10902">
        <v>96.150859999999994</v>
      </c>
    </row>
    <row r="10903" spans="1:5" x14ac:dyDescent="0.25">
      <c r="A10903" s="1">
        <f t="shared" si="170"/>
        <v>44070.420833333337</v>
      </c>
      <c r="B10903" s="1">
        <v>44070.837500000001</v>
      </c>
      <c r="C10903">
        <v>10902</v>
      </c>
      <c r="D10903">
        <v>12.17704</v>
      </c>
      <c r="E10903">
        <v>93.195210000000003</v>
      </c>
    </row>
    <row r="10904" spans="1:5" x14ac:dyDescent="0.25">
      <c r="A10904" s="1">
        <f t="shared" si="170"/>
        <v>44070.425000000003</v>
      </c>
      <c r="B10904" s="1">
        <v>44070.841666666667</v>
      </c>
      <c r="C10904">
        <v>10903</v>
      </c>
      <c r="D10904">
        <v>12.1769</v>
      </c>
      <c r="E10904">
        <v>93.650850000000005</v>
      </c>
    </row>
    <row r="10905" spans="1:5" x14ac:dyDescent="0.25">
      <c r="A10905" s="1">
        <f t="shared" si="170"/>
        <v>44070.429166666669</v>
      </c>
      <c r="B10905" s="1">
        <v>44070.845833333333</v>
      </c>
      <c r="C10905">
        <v>10904</v>
      </c>
      <c r="D10905">
        <v>12.17956</v>
      </c>
      <c r="E10905">
        <v>91.556240000000003</v>
      </c>
    </row>
    <row r="10906" spans="1:5" x14ac:dyDescent="0.25">
      <c r="A10906" s="1">
        <f t="shared" si="170"/>
        <v>44070.433333333334</v>
      </c>
      <c r="B10906" s="1">
        <v>44070.85</v>
      </c>
      <c r="C10906">
        <v>10905</v>
      </c>
      <c r="D10906">
        <v>12.175219999999999</v>
      </c>
      <c r="E10906">
        <v>90.188500000000005</v>
      </c>
    </row>
    <row r="10907" spans="1:5" x14ac:dyDescent="0.25">
      <c r="A10907" s="1">
        <f t="shared" si="170"/>
        <v>44070.4375</v>
      </c>
      <c r="B10907" s="1">
        <v>44070.854166666664</v>
      </c>
      <c r="C10907">
        <v>10906</v>
      </c>
      <c r="D10907">
        <v>12.17634</v>
      </c>
      <c r="E10907">
        <v>89.493319999999997</v>
      </c>
    </row>
    <row r="10908" spans="1:5" x14ac:dyDescent="0.25">
      <c r="A10908" s="1">
        <f t="shared" si="170"/>
        <v>44070.441666666666</v>
      </c>
      <c r="B10908" s="1">
        <v>44070.85833333333</v>
      </c>
      <c r="C10908">
        <v>10907</v>
      </c>
      <c r="D10908">
        <v>12.17431</v>
      </c>
      <c r="E10908">
        <v>93.329319999999996</v>
      </c>
    </row>
    <row r="10909" spans="1:5" x14ac:dyDescent="0.25">
      <c r="A10909" s="1">
        <f t="shared" si="170"/>
        <v>44070.445833333339</v>
      </c>
      <c r="B10909" s="1">
        <v>44070.862500000003</v>
      </c>
      <c r="C10909">
        <v>10908</v>
      </c>
      <c r="D10909">
        <v>12.174799999999999</v>
      </c>
      <c r="E10909">
        <v>93.038920000000005</v>
      </c>
    </row>
    <row r="10910" spans="1:5" x14ac:dyDescent="0.25">
      <c r="A10910" s="1">
        <f t="shared" si="170"/>
        <v>44070.450000000004</v>
      </c>
      <c r="B10910" s="1">
        <v>44070.866666666669</v>
      </c>
      <c r="C10910">
        <v>10909</v>
      </c>
      <c r="D10910">
        <v>12.172700000000001</v>
      </c>
      <c r="E10910">
        <v>94.294520000000006</v>
      </c>
    </row>
    <row r="10911" spans="1:5" x14ac:dyDescent="0.25">
      <c r="A10911" s="1">
        <f t="shared" si="170"/>
        <v>44070.45416666667</v>
      </c>
      <c r="B10911" s="1">
        <v>44070.870833333334</v>
      </c>
      <c r="C10911">
        <v>10910</v>
      </c>
      <c r="D10911">
        <v>12.17389</v>
      </c>
      <c r="E10911">
        <v>94.176490000000001</v>
      </c>
    </row>
    <row r="10912" spans="1:5" x14ac:dyDescent="0.25">
      <c r="A10912" s="1">
        <f t="shared" si="170"/>
        <v>44070.458333333336</v>
      </c>
      <c r="B10912" s="1">
        <v>44070.875</v>
      </c>
      <c r="C10912">
        <v>10911</v>
      </c>
      <c r="D10912">
        <v>12.176130000000001</v>
      </c>
      <c r="E10912">
        <v>96.705389999999994</v>
      </c>
    </row>
    <row r="10913" spans="1:5" x14ac:dyDescent="0.25">
      <c r="A10913" s="1">
        <f t="shared" si="170"/>
        <v>44070.462500000001</v>
      </c>
      <c r="B10913" s="1">
        <v>44070.879166666666</v>
      </c>
      <c r="C10913">
        <v>10912</v>
      </c>
      <c r="D10913">
        <v>12.173120000000001</v>
      </c>
      <c r="E10913">
        <v>93.27234</v>
      </c>
    </row>
    <row r="10914" spans="1:5" x14ac:dyDescent="0.25">
      <c r="A10914" s="1">
        <f t="shared" si="170"/>
        <v>44070.466666666667</v>
      </c>
      <c r="B10914" s="1">
        <v>44070.883333333331</v>
      </c>
      <c r="C10914">
        <v>10913</v>
      </c>
      <c r="D10914">
        <v>12.17109</v>
      </c>
      <c r="E10914">
        <v>100.5367</v>
      </c>
    </row>
    <row r="10915" spans="1:5" x14ac:dyDescent="0.25">
      <c r="A10915" s="1">
        <f t="shared" si="170"/>
        <v>44070.470833333333</v>
      </c>
      <c r="B10915" s="1">
        <v>44070.887499999997</v>
      </c>
      <c r="C10915">
        <v>10914</v>
      </c>
      <c r="D10915">
        <v>12.17123</v>
      </c>
      <c r="E10915">
        <v>97.035470000000004</v>
      </c>
    </row>
    <row r="10916" spans="1:5" x14ac:dyDescent="0.25">
      <c r="A10916" s="1">
        <f t="shared" si="170"/>
        <v>44070.475000000006</v>
      </c>
      <c r="B10916" s="1">
        <v>44070.89166666667</v>
      </c>
      <c r="C10916">
        <v>10915</v>
      </c>
      <c r="D10916">
        <v>12.17193</v>
      </c>
      <c r="E10916">
        <v>99.48948</v>
      </c>
    </row>
    <row r="10917" spans="1:5" x14ac:dyDescent="0.25">
      <c r="A10917" s="1">
        <f t="shared" si="170"/>
        <v>44070.479166666672</v>
      </c>
      <c r="B10917" s="1">
        <v>44070.895833333336</v>
      </c>
      <c r="C10917">
        <v>10916</v>
      </c>
      <c r="D10917">
        <v>12.16879</v>
      </c>
      <c r="E10917">
        <v>96.306939999999997</v>
      </c>
    </row>
    <row r="10918" spans="1:5" x14ac:dyDescent="0.25">
      <c r="A10918" s="1">
        <f t="shared" si="170"/>
        <v>44070.483333333337</v>
      </c>
      <c r="B10918" s="1">
        <v>44070.9</v>
      </c>
      <c r="C10918">
        <v>10917</v>
      </c>
      <c r="D10918">
        <v>12.172980000000001</v>
      </c>
      <c r="E10918">
        <v>86.680760000000006</v>
      </c>
    </row>
    <row r="10919" spans="1:5" x14ac:dyDescent="0.25">
      <c r="A10919" s="1">
        <f t="shared" si="170"/>
        <v>44070.487500000003</v>
      </c>
      <c r="B10919" s="1">
        <v>44070.904166666667</v>
      </c>
      <c r="C10919">
        <v>10918</v>
      </c>
      <c r="D10919">
        <v>12.174239999999999</v>
      </c>
      <c r="E10919">
        <v>87.046459999999996</v>
      </c>
    </row>
    <row r="10920" spans="1:5" x14ac:dyDescent="0.25">
      <c r="A10920" s="1">
        <f t="shared" si="170"/>
        <v>44070.491666666669</v>
      </c>
      <c r="B10920" s="1">
        <v>44070.908333333333</v>
      </c>
      <c r="C10920">
        <v>10919</v>
      </c>
      <c r="D10920">
        <v>12.17032</v>
      </c>
      <c r="E10920">
        <v>83.177700000000002</v>
      </c>
    </row>
    <row r="10921" spans="1:5" x14ac:dyDescent="0.25">
      <c r="A10921" s="1">
        <f t="shared" si="170"/>
        <v>44070.495833333334</v>
      </c>
      <c r="B10921" s="1">
        <v>44070.912499999999</v>
      </c>
      <c r="C10921">
        <v>10920</v>
      </c>
      <c r="D10921">
        <v>12.169140000000001</v>
      </c>
      <c r="E10921">
        <v>92.44999</v>
      </c>
    </row>
    <row r="10922" spans="1:5" x14ac:dyDescent="0.25">
      <c r="A10922" s="1">
        <f t="shared" si="170"/>
        <v>44070.5</v>
      </c>
      <c r="B10922" s="1">
        <v>44070.916666666664</v>
      </c>
      <c r="C10922">
        <v>10921</v>
      </c>
      <c r="D10922">
        <v>12.17004</v>
      </c>
      <c r="E10922">
        <v>92.65146</v>
      </c>
    </row>
    <row r="10923" spans="1:5" x14ac:dyDescent="0.25">
      <c r="A10923" s="1">
        <f t="shared" si="170"/>
        <v>44070.504166666666</v>
      </c>
      <c r="B10923" s="1">
        <v>44070.92083333333</v>
      </c>
      <c r="C10923">
        <v>10922</v>
      </c>
      <c r="D10923">
        <v>12.173260000000001</v>
      </c>
      <c r="E10923">
        <v>99.364940000000004</v>
      </c>
    </row>
    <row r="10924" spans="1:5" x14ac:dyDescent="0.25">
      <c r="A10924" s="1">
        <f t="shared" si="170"/>
        <v>44070.508333333339</v>
      </c>
      <c r="B10924" s="1">
        <v>44070.925000000003</v>
      </c>
      <c r="C10924">
        <v>10923</v>
      </c>
      <c r="D10924">
        <v>12.16802</v>
      </c>
      <c r="E10924">
        <v>100.181</v>
      </c>
    </row>
    <row r="10925" spans="1:5" x14ac:dyDescent="0.25">
      <c r="A10925" s="1">
        <f t="shared" si="170"/>
        <v>44070.512500000004</v>
      </c>
      <c r="B10925" s="1">
        <v>44070.929166666669</v>
      </c>
      <c r="C10925">
        <v>10924</v>
      </c>
      <c r="D10925">
        <v>12.17046</v>
      </c>
      <c r="E10925">
        <v>98.112399999999994</v>
      </c>
    </row>
    <row r="10926" spans="1:5" x14ac:dyDescent="0.25">
      <c r="A10926" s="1">
        <f t="shared" si="170"/>
        <v>44070.51666666667</v>
      </c>
      <c r="B10926" s="1">
        <v>44070.933333333334</v>
      </c>
      <c r="C10926">
        <v>10925</v>
      </c>
      <c r="D10926">
        <v>12.16822</v>
      </c>
      <c r="E10926">
        <v>98.21414</v>
      </c>
    </row>
    <row r="10927" spans="1:5" x14ac:dyDescent="0.25">
      <c r="A10927" s="1">
        <f t="shared" si="170"/>
        <v>44070.520833333336</v>
      </c>
      <c r="B10927" s="1">
        <v>44070.9375</v>
      </c>
      <c r="C10927">
        <v>10926</v>
      </c>
      <c r="D10927">
        <v>12.170809999999999</v>
      </c>
      <c r="E10927">
        <v>93.883449999999996</v>
      </c>
    </row>
    <row r="10928" spans="1:5" x14ac:dyDescent="0.25">
      <c r="A10928" s="1">
        <f t="shared" si="170"/>
        <v>44070.525000000001</v>
      </c>
      <c r="B10928" s="1">
        <v>44070.941666666666</v>
      </c>
      <c r="C10928">
        <v>10927</v>
      </c>
      <c r="D10928">
        <v>12.16879</v>
      </c>
      <c r="E10928">
        <v>99.201719999999995</v>
      </c>
    </row>
    <row r="10929" spans="1:5" x14ac:dyDescent="0.25">
      <c r="A10929" s="1">
        <f t="shared" si="170"/>
        <v>44070.529166666667</v>
      </c>
      <c r="B10929" s="1">
        <v>44070.945833333331</v>
      </c>
      <c r="C10929">
        <v>10928</v>
      </c>
      <c r="D10929">
        <v>12.16892</v>
      </c>
      <c r="E10929">
        <v>101.37390000000001</v>
      </c>
    </row>
    <row r="10930" spans="1:5" x14ac:dyDescent="0.25">
      <c r="A10930" s="1">
        <f t="shared" si="170"/>
        <v>44070.533333333333</v>
      </c>
      <c r="B10930" s="1">
        <v>44070.95</v>
      </c>
      <c r="C10930">
        <v>10929</v>
      </c>
      <c r="D10930">
        <v>12.167109999999999</v>
      </c>
      <c r="E10930">
        <v>105.61750000000001</v>
      </c>
    </row>
    <row r="10931" spans="1:5" x14ac:dyDescent="0.25">
      <c r="A10931" s="1">
        <f t="shared" si="170"/>
        <v>44070.537500000006</v>
      </c>
      <c r="B10931" s="1">
        <v>44070.95416666667</v>
      </c>
      <c r="C10931">
        <v>10930</v>
      </c>
      <c r="D10931">
        <v>12.16948</v>
      </c>
      <c r="E10931">
        <v>104.2544</v>
      </c>
    </row>
    <row r="10932" spans="1:5" x14ac:dyDescent="0.25">
      <c r="A10932" s="1">
        <f t="shared" si="170"/>
        <v>44070.541666666672</v>
      </c>
      <c r="B10932" s="1">
        <v>44070.958333333336</v>
      </c>
      <c r="C10932">
        <v>10931</v>
      </c>
      <c r="D10932">
        <v>12.169549999999999</v>
      </c>
      <c r="E10932">
        <v>103.9233</v>
      </c>
    </row>
    <row r="10933" spans="1:5" x14ac:dyDescent="0.25">
      <c r="A10933" s="1">
        <f t="shared" si="170"/>
        <v>44070.545833333337</v>
      </c>
      <c r="B10933" s="1">
        <v>44070.962500000001</v>
      </c>
      <c r="C10933">
        <v>10932</v>
      </c>
      <c r="D10933">
        <v>12.16836</v>
      </c>
      <c r="E10933">
        <v>103.3126</v>
      </c>
    </row>
    <row r="10934" spans="1:5" x14ac:dyDescent="0.25">
      <c r="A10934" s="1">
        <f t="shared" si="170"/>
        <v>44070.55</v>
      </c>
      <c r="B10934" s="1">
        <v>44070.966666666667</v>
      </c>
      <c r="C10934">
        <v>10933</v>
      </c>
      <c r="D10934">
        <v>12.16564</v>
      </c>
      <c r="E10934">
        <v>99.057860000000005</v>
      </c>
    </row>
    <row r="10935" spans="1:5" x14ac:dyDescent="0.25">
      <c r="A10935" s="1">
        <f t="shared" si="170"/>
        <v>44070.554166666669</v>
      </c>
      <c r="B10935" s="1">
        <v>44070.970833333333</v>
      </c>
      <c r="C10935">
        <v>10934</v>
      </c>
      <c r="D10935">
        <v>12.167590000000001</v>
      </c>
      <c r="E10935">
        <v>91.243440000000007</v>
      </c>
    </row>
    <row r="10936" spans="1:5" x14ac:dyDescent="0.25">
      <c r="A10936" s="1">
        <f t="shared" si="170"/>
        <v>44070.558333333334</v>
      </c>
      <c r="B10936" s="1">
        <v>44070.974999999999</v>
      </c>
      <c r="C10936">
        <v>10935</v>
      </c>
      <c r="D10936">
        <v>12.167529999999999</v>
      </c>
      <c r="E10936">
        <v>89.757080000000002</v>
      </c>
    </row>
    <row r="10937" spans="1:5" x14ac:dyDescent="0.25">
      <c r="A10937" s="1">
        <f t="shared" si="170"/>
        <v>44070.5625</v>
      </c>
      <c r="B10937" s="1">
        <v>44070.979166666664</v>
      </c>
      <c r="C10937">
        <v>10936</v>
      </c>
      <c r="D10937">
        <v>12.16864</v>
      </c>
      <c r="E10937">
        <v>90.092449999999999</v>
      </c>
    </row>
    <row r="10938" spans="1:5" x14ac:dyDescent="0.25">
      <c r="A10938" s="1">
        <f t="shared" si="170"/>
        <v>44070.566666666666</v>
      </c>
      <c r="B10938" s="1">
        <v>44070.98333333333</v>
      </c>
      <c r="C10938">
        <v>10937</v>
      </c>
      <c r="D10938">
        <v>12.164239999999999</v>
      </c>
      <c r="E10938">
        <v>90.637630000000001</v>
      </c>
    </row>
    <row r="10939" spans="1:5" x14ac:dyDescent="0.25">
      <c r="A10939" s="1">
        <f t="shared" si="170"/>
        <v>44070.570833333339</v>
      </c>
      <c r="B10939" s="1">
        <v>44070.987500000003</v>
      </c>
      <c r="C10939">
        <v>10938</v>
      </c>
      <c r="D10939">
        <v>12.167109999999999</v>
      </c>
      <c r="E10939">
        <v>83.614620000000002</v>
      </c>
    </row>
    <row r="10940" spans="1:5" x14ac:dyDescent="0.25">
      <c r="A10940" s="1">
        <f t="shared" si="170"/>
        <v>44070.575000000004</v>
      </c>
      <c r="B10940" s="1">
        <v>44070.991666666669</v>
      </c>
      <c r="C10940">
        <v>10939</v>
      </c>
      <c r="D10940">
        <v>12.16718</v>
      </c>
      <c r="E10940">
        <v>83.227969999999999</v>
      </c>
    </row>
    <row r="10941" spans="1:5" x14ac:dyDescent="0.25">
      <c r="A10941" s="1">
        <f t="shared" si="170"/>
        <v>44070.57916666667</v>
      </c>
      <c r="B10941" s="1">
        <v>44070.995833333334</v>
      </c>
      <c r="C10941">
        <v>10940</v>
      </c>
      <c r="D10941">
        <v>12.16732</v>
      </c>
      <c r="E10941">
        <v>88.529780000000002</v>
      </c>
    </row>
    <row r="10942" spans="1:5" x14ac:dyDescent="0.25">
      <c r="A10942" s="1">
        <f t="shared" si="170"/>
        <v>44070.583333333336</v>
      </c>
      <c r="B10942" s="1">
        <v>44071</v>
      </c>
      <c r="C10942">
        <v>10941</v>
      </c>
      <c r="D10942">
        <v>12.163119999999999</v>
      </c>
      <c r="E10942">
        <v>89.280680000000004</v>
      </c>
    </row>
    <row r="10943" spans="1:5" x14ac:dyDescent="0.25">
      <c r="A10943" s="1">
        <f t="shared" si="170"/>
        <v>44070.587500000001</v>
      </c>
      <c r="B10943" s="1">
        <v>44071.004166666666</v>
      </c>
      <c r="C10943">
        <v>10942</v>
      </c>
      <c r="D10943">
        <v>12.165570000000001</v>
      </c>
      <c r="E10943">
        <v>90.139849999999996</v>
      </c>
    </row>
    <row r="10944" spans="1:5" x14ac:dyDescent="0.25">
      <c r="A10944" s="1">
        <f t="shared" si="170"/>
        <v>44070.591666666667</v>
      </c>
      <c r="B10944" s="1">
        <v>44071.008333333331</v>
      </c>
      <c r="C10944">
        <v>10943</v>
      </c>
      <c r="D10944">
        <v>12.165290000000001</v>
      </c>
      <c r="E10944">
        <v>94.796549999999996</v>
      </c>
    </row>
    <row r="10945" spans="1:5" x14ac:dyDescent="0.25">
      <c r="A10945" s="1">
        <f t="shared" si="170"/>
        <v>44070.595833333333</v>
      </c>
      <c r="B10945" s="1">
        <v>44071.012499999997</v>
      </c>
      <c r="C10945">
        <v>10944</v>
      </c>
      <c r="D10945">
        <v>12.16592</v>
      </c>
      <c r="E10945">
        <v>90.320170000000005</v>
      </c>
    </row>
    <row r="10946" spans="1:5" x14ac:dyDescent="0.25">
      <c r="A10946" s="1">
        <f t="shared" ref="A10946:A11009" si="171">B10946-10/24</f>
        <v>44070.600000000006</v>
      </c>
      <c r="B10946" s="1">
        <v>44071.01666666667</v>
      </c>
      <c r="C10946">
        <v>10945</v>
      </c>
      <c r="D10946">
        <v>12.16718</v>
      </c>
      <c r="E10946">
        <v>90.575959999999995</v>
      </c>
    </row>
    <row r="10947" spans="1:5" x14ac:dyDescent="0.25">
      <c r="A10947" s="1">
        <f t="shared" si="171"/>
        <v>44070.604166666672</v>
      </c>
      <c r="B10947" s="1">
        <v>44071.020833333336</v>
      </c>
      <c r="C10947">
        <v>10946</v>
      </c>
      <c r="D10947">
        <v>12.16389</v>
      </c>
      <c r="E10947">
        <v>86.772329999999997</v>
      </c>
    </row>
    <row r="10948" spans="1:5" x14ac:dyDescent="0.25">
      <c r="A10948" s="1">
        <f t="shared" si="171"/>
        <v>44070.608333333337</v>
      </c>
      <c r="B10948" s="1">
        <v>44071.025000000001</v>
      </c>
      <c r="C10948">
        <v>10947</v>
      </c>
      <c r="D10948">
        <v>12.16718</v>
      </c>
      <c r="E10948">
        <v>86.533019999999993</v>
      </c>
    </row>
    <row r="10949" spans="1:5" x14ac:dyDescent="0.25">
      <c r="A10949" s="1">
        <f t="shared" si="171"/>
        <v>44070.612500000003</v>
      </c>
      <c r="B10949" s="1">
        <v>44071.029166666667</v>
      </c>
      <c r="C10949">
        <v>10948</v>
      </c>
      <c r="D10949">
        <v>12.16522</v>
      </c>
      <c r="E10949">
        <v>85.847629999999995</v>
      </c>
    </row>
    <row r="10950" spans="1:5" x14ac:dyDescent="0.25">
      <c r="A10950" s="1">
        <f t="shared" si="171"/>
        <v>44070.616666666669</v>
      </c>
      <c r="B10950" s="1">
        <v>44071.033333333333</v>
      </c>
      <c r="C10950">
        <v>10949</v>
      </c>
      <c r="D10950">
        <v>12.16403</v>
      </c>
      <c r="E10950">
        <v>86.650019999999998</v>
      </c>
    </row>
    <row r="10951" spans="1:5" x14ac:dyDescent="0.25">
      <c r="A10951" s="1">
        <f t="shared" si="171"/>
        <v>44070.620833333334</v>
      </c>
      <c r="B10951" s="1">
        <v>44071.037499999999</v>
      </c>
      <c r="C10951">
        <v>10950</v>
      </c>
      <c r="D10951">
        <v>12.16536</v>
      </c>
      <c r="E10951">
        <v>85.574330000000003</v>
      </c>
    </row>
    <row r="10952" spans="1:5" x14ac:dyDescent="0.25">
      <c r="A10952" s="1">
        <f t="shared" si="171"/>
        <v>44070.625</v>
      </c>
      <c r="B10952" s="1">
        <v>44071.041666666664</v>
      </c>
      <c r="C10952">
        <v>10951</v>
      </c>
      <c r="D10952">
        <v>12.16375</v>
      </c>
      <c r="E10952">
        <v>90.011470000000003</v>
      </c>
    </row>
    <row r="10953" spans="1:5" x14ac:dyDescent="0.25">
      <c r="A10953" s="1">
        <f t="shared" si="171"/>
        <v>44070.629166666666</v>
      </c>
      <c r="B10953" s="1">
        <v>44071.04583333333</v>
      </c>
      <c r="C10953">
        <v>10952</v>
      </c>
      <c r="D10953">
        <v>12.163539999999999</v>
      </c>
      <c r="E10953">
        <v>89.209050000000005</v>
      </c>
    </row>
    <row r="10954" spans="1:5" x14ac:dyDescent="0.25">
      <c r="A10954" s="1">
        <f t="shared" si="171"/>
        <v>44070.633333333339</v>
      </c>
      <c r="B10954" s="1">
        <v>44071.05</v>
      </c>
      <c r="C10954">
        <v>10953</v>
      </c>
      <c r="D10954">
        <v>12.16438</v>
      </c>
      <c r="E10954">
        <v>91.757480000000001</v>
      </c>
    </row>
    <row r="10955" spans="1:5" x14ac:dyDescent="0.25">
      <c r="A10955" s="1">
        <f t="shared" si="171"/>
        <v>44070.637500000004</v>
      </c>
      <c r="B10955" s="1">
        <v>44071.054166666669</v>
      </c>
      <c r="C10955">
        <v>10954</v>
      </c>
      <c r="D10955">
        <v>12.162559999999999</v>
      </c>
      <c r="E10955">
        <v>90.433509999999998</v>
      </c>
    </row>
    <row r="10956" spans="1:5" x14ac:dyDescent="0.25">
      <c r="A10956" s="1">
        <f t="shared" si="171"/>
        <v>44070.64166666667</v>
      </c>
      <c r="B10956" s="1">
        <v>44071.058333333334</v>
      </c>
      <c r="C10956">
        <v>10955</v>
      </c>
      <c r="D10956">
        <v>12.16389</v>
      </c>
      <c r="E10956">
        <v>88.45223</v>
      </c>
    </row>
    <row r="10957" spans="1:5" x14ac:dyDescent="0.25">
      <c r="A10957" s="1">
        <f t="shared" si="171"/>
        <v>44070.645833333336</v>
      </c>
      <c r="B10957" s="1">
        <v>44071.0625</v>
      </c>
      <c r="C10957">
        <v>10956</v>
      </c>
      <c r="D10957">
        <v>12.16508</v>
      </c>
      <c r="E10957">
        <v>86.238950000000003</v>
      </c>
    </row>
    <row r="10958" spans="1:5" x14ac:dyDescent="0.25">
      <c r="A10958" s="1">
        <f t="shared" si="171"/>
        <v>44070.65</v>
      </c>
      <c r="B10958" s="1">
        <v>44071.066666666666</v>
      </c>
      <c r="C10958">
        <v>10957</v>
      </c>
      <c r="D10958">
        <v>12.163259999999999</v>
      </c>
      <c r="E10958">
        <v>85.748720000000006</v>
      </c>
    </row>
    <row r="10959" spans="1:5" x14ac:dyDescent="0.25">
      <c r="A10959" s="1">
        <f t="shared" si="171"/>
        <v>44070.654166666667</v>
      </c>
      <c r="B10959" s="1">
        <v>44071.070833333331</v>
      </c>
      <c r="C10959">
        <v>10958</v>
      </c>
      <c r="D10959">
        <v>12.159269999999999</v>
      </c>
      <c r="E10959">
        <v>85.573719999999994</v>
      </c>
    </row>
    <row r="10960" spans="1:5" x14ac:dyDescent="0.25">
      <c r="A10960" s="1">
        <f t="shared" si="171"/>
        <v>44070.658333333333</v>
      </c>
      <c r="B10960" s="1">
        <v>44071.074999999997</v>
      </c>
      <c r="C10960">
        <v>10959</v>
      </c>
      <c r="D10960">
        <v>12.16452</v>
      </c>
      <c r="E10960">
        <v>90.919470000000004</v>
      </c>
    </row>
    <row r="10961" spans="1:5" x14ac:dyDescent="0.25">
      <c r="A10961" s="1">
        <f t="shared" si="171"/>
        <v>44070.662500000006</v>
      </c>
      <c r="B10961" s="1">
        <v>44071.07916666667</v>
      </c>
      <c r="C10961">
        <v>10960</v>
      </c>
      <c r="D10961">
        <v>12.161860000000001</v>
      </c>
      <c r="E10961">
        <v>89.466679999999997</v>
      </c>
    </row>
    <row r="10962" spans="1:5" x14ac:dyDescent="0.25">
      <c r="A10962" s="1">
        <f t="shared" si="171"/>
        <v>44070.666666666672</v>
      </c>
      <c r="B10962" s="1">
        <v>44071.083333333336</v>
      </c>
      <c r="C10962">
        <v>10961</v>
      </c>
      <c r="D10962">
        <v>12.160880000000001</v>
      </c>
      <c r="E10962">
        <v>87.993740000000003</v>
      </c>
    </row>
    <row r="10963" spans="1:5" x14ac:dyDescent="0.25">
      <c r="A10963" s="1">
        <f t="shared" si="171"/>
        <v>44070.670833333337</v>
      </c>
      <c r="B10963" s="1">
        <v>44071.087500000001</v>
      </c>
      <c r="C10963">
        <v>10962</v>
      </c>
      <c r="D10963">
        <v>12.162280000000001</v>
      </c>
      <c r="E10963">
        <v>84.214740000000006</v>
      </c>
    </row>
    <row r="10964" spans="1:5" x14ac:dyDescent="0.25">
      <c r="A10964" s="1">
        <f t="shared" si="171"/>
        <v>44070.675000000003</v>
      </c>
      <c r="B10964" s="1">
        <v>44071.091666666667</v>
      </c>
      <c r="C10964">
        <v>10963</v>
      </c>
      <c r="D10964">
        <v>12.16221</v>
      </c>
      <c r="E10964">
        <v>89.958529999999996</v>
      </c>
    </row>
    <row r="10965" spans="1:5" x14ac:dyDescent="0.25">
      <c r="A10965" s="1">
        <f t="shared" si="171"/>
        <v>44070.679166666669</v>
      </c>
      <c r="B10965" s="1">
        <v>44071.095833333333</v>
      </c>
      <c r="C10965">
        <v>10964</v>
      </c>
      <c r="D10965">
        <v>12.161720000000001</v>
      </c>
      <c r="E10965">
        <v>89.451819999999998</v>
      </c>
    </row>
    <row r="10966" spans="1:5" x14ac:dyDescent="0.25">
      <c r="A10966" s="1">
        <f t="shared" si="171"/>
        <v>44070.683333333334</v>
      </c>
      <c r="B10966" s="1">
        <v>44071.1</v>
      </c>
      <c r="C10966">
        <v>10965</v>
      </c>
      <c r="D10966">
        <v>12.163399999999999</v>
      </c>
      <c r="E10966">
        <v>89.032619999999994</v>
      </c>
    </row>
    <row r="10967" spans="1:5" x14ac:dyDescent="0.25">
      <c r="A10967" s="1">
        <f t="shared" si="171"/>
        <v>44070.6875</v>
      </c>
      <c r="B10967" s="1">
        <v>44071.104166666664</v>
      </c>
      <c r="C10967">
        <v>10966</v>
      </c>
      <c r="D10967">
        <v>12.157590000000001</v>
      </c>
      <c r="E10967">
        <v>86.45975</v>
      </c>
    </row>
    <row r="10968" spans="1:5" x14ac:dyDescent="0.25">
      <c r="A10968" s="1">
        <f t="shared" si="171"/>
        <v>44070.691666666666</v>
      </c>
      <c r="B10968" s="1">
        <v>44071.10833333333</v>
      </c>
      <c r="C10968">
        <v>10967</v>
      </c>
      <c r="D10968">
        <v>12.16263</v>
      </c>
      <c r="E10968">
        <v>85.46566</v>
      </c>
    </row>
    <row r="10969" spans="1:5" x14ac:dyDescent="0.25">
      <c r="A10969" s="1">
        <f t="shared" si="171"/>
        <v>44070.695833333339</v>
      </c>
      <c r="B10969" s="1">
        <v>44071.112500000003</v>
      </c>
      <c r="C10969">
        <v>10968</v>
      </c>
      <c r="D10969">
        <v>12.16039</v>
      </c>
      <c r="E10969">
        <v>96.223500000000001</v>
      </c>
    </row>
    <row r="10970" spans="1:5" x14ac:dyDescent="0.25">
      <c r="A10970" s="1">
        <f t="shared" si="171"/>
        <v>44070.700000000004</v>
      </c>
      <c r="B10970" s="1">
        <v>44071.116666666669</v>
      </c>
      <c r="C10970">
        <v>10969</v>
      </c>
      <c r="D10970">
        <v>12.16081</v>
      </c>
      <c r="E10970">
        <v>113.3145</v>
      </c>
    </row>
    <row r="10971" spans="1:5" x14ac:dyDescent="0.25">
      <c r="A10971" s="1">
        <f t="shared" si="171"/>
        <v>44070.70416666667</v>
      </c>
      <c r="B10971" s="1">
        <v>44071.120833333334</v>
      </c>
      <c r="C10971">
        <v>10970</v>
      </c>
      <c r="D10971">
        <v>12.162979999999999</v>
      </c>
      <c r="E10971">
        <v>87.218819999999994</v>
      </c>
    </row>
    <row r="10972" spans="1:5" x14ac:dyDescent="0.25">
      <c r="A10972" s="1">
        <f t="shared" si="171"/>
        <v>44070.708333333336</v>
      </c>
      <c r="B10972" s="1">
        <v>44071.125</v>
      </c>
      <c r="C10972">
        <v>10971</v>
      </c>
      <c r="D10972">
        <v>12.15997</v>
      </c>
      <c r="E10972">
        <v>84.842950000000002</v>
      </c>
    </row>
    <row r="10973" spans="1:5" x14ac:dyDescent="0.25">
      <c r="A10973" s="1">
        <f t="shared" si="171"/>
        <v>44070.712500000001</v>
      </c>
      <c r="B10973" s="1">
        <v>44071.129166666666</v>
      </c>
      <c r="C10973">
        <v>10972</v>
      </c>
      <c r="D10973">
        <v>12.157030000000001</v>
      </c>
      <c r="E10973">
        <v>83.463620000000006</v>
      </c>
    </row>
    <row r="10974" spans="1:5" x14ac:dyDescent="0.25">
      <c r="A10974" s="1">
        <f t="shared" si="171"/>
        <v>44070.716666666667</v>
      </c>
      <c r="B10974" s="1">
        <v>44071.133333333331</v>
      </c>
      <c r="C10974">
        <v>10973</v>
      </c>
      <c r="D10974">
        <v>12.161720000000001</v>
      </c>
      <c r="E10974">
        <v>85.312830000000005</v>
      </c>
    </row>
    <row r="10975" spans="1:5" x14ac:dyDescent="0.25">
      <c r="A10975" s="1">
        <f t="shared" si="171"/>
        <v>44070.720833333333</v>
      </c>
      <c r="B10975" s="1">
        <v>44071.137499999997</v>
      </c>
      <c r="C10975">
        <v>10974</v>
      </c>
      <c r="D10975">
        <v>12.16081</v>
      </c>
      <c r="E10975">
        <v>82.015110000000007</v>
      </c>
    </row>
    <row r="10976" spans="1:5" x14ac:dyDescent="0.25">
      <c r="A10976" s="1">
        <f t="shared" si="171"/>
        <v>44070.725000000006</v>
      </c>
      <c r="B10976" s="1">
        <v>44071.14166666667</v>
      </c>
      <c r="C10976">
        <v>10975</v>
      </c>
      <c r="D10976">
        <v>12.15948</v>
      </c>
      <c r="E10976">
        <v>79.012050000000002</v>
      </c>
    </row>
    <row r="10977" spans="1:5" x14ac:dyDescent="0.25">
      <c r="A10977" s="1">
        <f t="shared" si="171"/>
        <v>44070.729166666672</v>
      </c>
      <c r="B10977" s="1">
        <v>44071.145833333336</v>
      </c>
      <c r="C10977">
        <v>10976</v>
      </c>
      <c r="D10977">
        <v>12.159409999999999</v>
      </c>
      <c r="E10977">
        <v>81.969530000000006</v>
      </c>
    </row>
    <row r="10978" spans="1:5" x14ac:dyDescent="0.25">
      <c r="A10978" s="1">
        <f t="shared" si="171"/>
        <v>44070.733333333337</v>
      </c>
      <c r="B10978" s="1">
        <v>44071.15</v>
      </c>
      <c r="C10978">
        <v>10977</v>
      </c>
      <c r="D10978">
        <v>12.159689999999999</v>
      </c>
      <c r="E10978">
        <v>78.940830000000005</v>
      </c>
    </row>
    <row r="10979" spans="1:5" x14ac:dyDescent="0.25">
      <c r="A10979" s="1">
        <f t="shared" si="171"/>
        <v>44070.737500000003</v>
      </c>
      <c r="B10979" s="1">
        <v>44071.154166666667</v>
      </c>
      <c r="C10979">
        <v>10978</v>
      </c>
      <c r="D10979">
        <v>12.16039</v>
      </c>
      <c r="E10979">
        <v>73.72654</v>
      </c>
    </row>
    <row r="10980" spans="1:5" x14ac:dyDescent="0.25">
      <c r="A10980" s="1">
        <f t="shared" si="171"/>
        <v>44070.741666666669</v>
      </c>
      <c r="B10980" s="1">
        <v>44071.158333333333</v>
      </c>
      <c r="C10980">
        <v>10979</v>
      </c>
      <c r="D10980">
        <v>12.15962</v>
      </c>
      <c r="E10980">
        <v>70.957310000000007</v>
      </c>
    </row>
    <row r="10981" spans="1:5" x14ac:dyDescent="0.25">
      <c r="A10981" s="1">
        <f t="shared" si="171"/>
        <v>44070.745833333334</v>
      </c>
      <c r="B10981" s="1">
        <v>44071.162499999999</v>
      </c>
      <c r="C10981">
        <v>10980</v>
      </c>
      <c r="D10981">
        <v>12.16011</v>
      </c>
      <c r="E10981">
        <v>73.407650000000004</v>
      </c>
    </row>
    <row r="10982" spans="1:5" x14ac:dyDescent="0.25">
      <c r="A10982" s="1">
        <f t="shared" si="171"/>
        <v>44070.75</v>
      </c>
      <c r="B10982" s="1">
        <v>44071.166666666664</v>
      </c>
      <c r="C10982">
        <v>10981</v>
      </c>
      <c r="D10982">
        <v>12.156750000000001</v>
      </c>
      <c r="E10982">
        <v>76.710269999999994</v>
      </c>
    </row>
    <row r="10983" spans="1:5" x14ac:dyDescent="0.25">
      <c r="A10983" s="1">
        <f t="shared" si="171"/>
        <v>44070.754166666666</v>
      </c>
      <c r="B10983" s="1">
        <v>44071.17083333333</v>
      </c>
      <c r="C10983">
        <v>10982</v>
      </c>
      <c r="D10983">
        <v>12.157030000000001</v>
      </c>
      <c r="E10983">
        <v>76.416610000000006</v>
      </c>
    </row>
    <row r="10984" spans="1:5" x14ac:dyDescent="0.25">
      <c r="A10984" s="1">
        <f t="shared" si="171"/>
        <v>44070.758333333339</v>
      </c>
      <c r="B10984" s="1">
        <v>44071.175000000003</v>
      </c>
      <c r="C10984">
        <v>10983</v>
      </c>
      <c r="D10984">
        <v>12.16046</v>
      </c>
      <c r="E10984">
        <v>75.383449999999996</v>
      </c>
    </row>
    <row r="10985" spans="1:5" x14ac:dyDescent="0.25">
      <c r="A10985" s="1">
        <f t="shared" si="171"/>
        <v>44070.762500000004</v>
      </c>
      <c r="B10985" s="1">
        <v>44071.179166666669</v>
      </c>
      <c r="C10985">
        <v>10984</v>
      </c>
      <c r="D10985">
        <v>12.159549999999999</v>
      </c>
      <c r="E10985">
        <v>74.452640000000002</v>
      </c>
    </row>
    <row r="10986" spans="1:5" x14ac:dyDescent="0.25">
      <c r="A10986" s="1">
        <f t="shared" si="171"/>
        <v>44070.76666666667</v>
      </c>
      <c r="B10986" s="1">
        <v>44071.183333333334</v>
      </c>
      <c r="C10986">
        <v>10985</v>
      </c>
      <c r="D10986">
        <v>12.159269999999999</v>
      </c>
      <c r="E10986">
        <v>74.747299999999996</v>
      </c>
    </row>
    <row r="10987" spans="1:5" x14ac:dyDescent="0.25">
      <c r="A10987" s="1">
        <f t="shared" si="171"/>
        <v>44070.770833333336</v>
      </c>
      <c r="B10987" s="1">
        <v>44071.1875</v>
      </c>
      <c r="C10987">
        <v>10986</v>
      </c>
      <c r="D10987">
        <v>12.15934</v>
      </c>
      <c r="E10987">
        <v>68.829509999999999</v>
      </c>
    </row>
    <row r="10988" spans="1:5" x14ac:dyDescent="0.25">
      <c r="A10988" s="1">
        <f t="shared" si="171"/>
        <v>44070.775000000001</v>
      </c>
      <c r="B10988" s="1">
        <v>44071.191666666666</v>
      </c>
      <c r="C10988">
        <v>10987</v>
      </c>
      <c r="D10988">
        <v>12.1599</v>
      </c>
      <c r="E10988">
        <v>71.09487</v>
      </c>
    </row>
    <row r="10989" spans="1:5" x14ac:dyDescent="0.25">
      <c r="A10989" s="1">
        <f t="shared" si="171"/>
        <v>44070.779166666667</v>
      </c>
      <c r="B10989" s="1">
        <v>44071.195833333331</v>
      </c>
      <c r="C10989">
        <v>10988</v>
      </c>
      <c r="D10989">
        <v>12.15605</v>
      </c>
      <c r="E10989">
        <v>71.810590000000005</v>
      </c>
    </row>
    <row r="10990" spans="1:5" x14ac:dyDescent="0.25">
      <c r="A10990" s="1">
        <f t="shared" si="171"/>
        <v>44070.783333333333</v>
      </c>
      <c r="B10990" s="1">
        <v>44071.199999999997</v>
      </c>
      <c r="C10990">
        <v>10989</v>
      </c>
      <c r="D10990">
        <v>12.158849999999999</v>
      </c>
      <c r="E10990">
        <v>71.759919999999994</v>
      </c>
    </row>
    <row r="10991" spans="1:5" x14ac:dyDescent="0.25">
      <c r="A10991" s="1">
        <f t="shared" si="171"/>
        <v>44070.787500000006</v>
      </c>
      <c r="B10991" s="1">
        <v>44071.20416666667</v>
      </c>
      <c r="C10991">
        <v>10990</v>
      </c>
      <c r="D10991">
        <v>12.1599</v>
      </c>
      <c r="E10991">
        <v>68.536670000000001</v>
      </c>
    </row>
    <row r="10992" spans="1:5" x14ac:dyDescent="0.25">
      <c r="A10992" s="1">
        <f t="shared" si="171"/>
        <v>44070.791666666672</v>
      </c>
      <c r="B10992" s="1">
        <v>44071.208333333336</v>
      </c>
      <c r="C10992">
        <v>10991</v>
      </c>
      <c r="D10992">
        <v>12.158010000000001</v>
      </c>
      <c r="E10992">
        <v>66.530360000000002</v>
      </c>
    </row>
    <row r="10993" spans="1:5" x14ac:dyDescent="0.25">
      <c r="A10993" s="1">
        <f t="shared" si="171"/>
        <v>44070.795833333337</v>
      </c>
      <c r="B10993" s="1">
        <v>44071.212500000001</v>
      </c>
      <c r="C10993">
        <v>10992</v>
      </c>
      <c r="D10993">
        <v>12.156610000000001</v>
      </c>
      <c r="E10993">
        <v>66.983959999999996</v>
      </c>
    </row>
    <row r="10994" spans="1:5" x14ac:dyDescent="0.25">
      <c r="A10994" s="1">
        <f t="shared" si="171"/>
        <v>44070.8</v>
      </c>
      <c r="B10994" s="1">
        <v>44071.216666666667</v>
      </c>
      <c r="C10994">
        <v>10993</v>
      </c>
      <c r="D10994">
        <v>12.159269999999999</v>
      </c>
      <c r="E10994">
        <v>65.415589999999995</v>
      </c>
    </row>
    <row r="10995" spans="1:5" x14ac:dyDescent="0.25">
      <c r="A10995" s="1">
        <f t="shared" si="171"/>
        <v>44070.804166666669</v>
      </c>
      <c r="B10995" s="1">
        <v>44071.220833333333</v>
      </c>
      <c r="C10995">
        <v>10994</v>
      </c>
      <c r="D10995">
        <v>12.15864</v>
      </c>
      <c r="E10995">
        <v>68.116650000000007</v>
      </c>
    </row>
    <row r="10996" spans="1:5" x14ac:dyDescent="0.25">
      <c r="A10996" s="1">
        <f t="shared" si="171"/>
        <v>44070.808333333334</v>
      </c>
      <c r="B10996" s="1">
        <v>44071.224999999999</v>
      </c>
      <c r="C10996">
        <v>10995</v>
      </c>
      <c r="D10996">
        <v>12.15808</v>
      </c>
      <c r="E10996">
        <v>68.402569999999997</v>
      </c>
    </row>
    <row r="10997" spans="1:5" x14ac:dyDescent="0.25">
      <c r="A10997" s="1">
        <f t="shared" si="171"/>
        <v>44070.8125</v>
      </c>
      <c r="B10997" s="1">
        <v>44071.229166666664</v>
      </c>
      <c r="C10997">
        <v>10996</v>
      </c>
      <c r="D10997">
        <v>12.15766</v>
      </c>
      <c r="E10997">
        <v>68.499840000000006</v>
      </c>
    </row>
    <row r="10998" spans="1:5" x14ac:dyDescent="0.25">
      <c r="A10998" s="1">
        <f t="shared" si="171"/>
        <v>44070.816666666666</v>
      </c>
      <c r="B10998" s="1">
        <v>44071.23333333333</v>
      </c>
      <c r="C10998">
        <v>10997</v>
      </c>
      <c r="D10998">
        <v>12.1557</v>
      </c>
      <c r="E10998">
        <v>68.569839999999999</v>
      </c>
    </row>
    <row r="10999" spans="1:5" x14ac:dyDescent="0.25">
      <c r="A10999" s="1">
        <f t="shared" si="171"/>
        <v>44070.820833333339</v>
      </c>
      <c r="B10999" s="1">
        <v>44071.237500000003</v>
      </c>
      <c r="C10999">
        <v>10998</v>
      </c>
      <c r="D10999">
        <v>12.15654</v>
      </c>
      <c r="E10999">
        <v>64.701099999999997</v>
      </c>
    </row>
    <row r="11000" spans="1:5" x14ac:dyDescent="0.25">
      <c r="A11000" s="1">
        <f t="shared" si="171"/>
        <v>44070.825000000004</v>
      </c>
      <c r="B11000" s="1">
        <v>44071.241666666669</v>
      </c>
      <c r="C11000">
        <v>10999</v>
      </c>
      <c r="D11000">
        <v>12.157450000000001</v>
      </c>
      <c r="E11000">
        <v>66.785550000000001</v>
      </c>
    </row>
    <row r="11001" spans="1:5" x14ac:dyDescent="0.25">
      <c r="A11001" s="1">
        <f t="shared" si="171"/>
        <v>44070.82916666667</v>
      </c>
      <c r="B11001" s="1">
        <v>44071.245833333334</v>
      </c>
      <c r="C11001">
        <v>11000</v>
      </c>
      <c r="D11001">
        <v>12.155279999999999</v>
      </c>
      <c r="E11001">
        <v>64.594669999999994</v>
      </c>
    </row>
    <row r="11002" spans="1:5" x14ac:dyDescent="0.25">
      <c r="A11002" s="1">
        <f t="shared" si="171"/>
        <v>44070.833333333336</v>
      </c>
      <c r="B11002" s="1">
        <v>44071.25</v>
      </c>
      <c r="C11002">
        <v>11001</v>
      </c>
      <c r="D11002">
        <v>12.159829999999999</v>
      </c>
      <c r="E11002">
        <v>64.037899999999993</v>
      </c>
    </row>
    <row r="11003" spans="1:5" x14ac:dyDescent="0.25">
      <c r="A11003" s="1">
        <f t="shared" si="171"/>
        <v>44070.837500000001</v>
      </c>
      <c r="B11003" s="1">
        <v>44071.254166666666</v>
      </c>
      <c r="C11003">
        <v>11002</v>
      </c>
      <c r="D11003">
        <v>12.157170000000001</v>
      </c>
      <c r="E11003">
        <v>64.398499999999999</v>
      </c>
    </row>
    <row r="11004" spans="1:5" x14ac:dyDescent="0.25">
      <c r="A11004" s="1">
        <f t="shared" si="171"/>
        <v>44070.841666666667</v>
      </c>
      <c r="B11004" s="1">
        <v>44071.258333333331</v>
      </c>
      <c r="C11004">
        <v>11003</v>
      </c>
      <c r="D11004">
        <v>12.1599</v>
      </c>
      <c r="E11004">
        <v>65.485789999999994</v>
      </c>
    </row>
    <row r="11005" spans="1:5" x14ac:dyDescent="0.25">
      <c r="A11005" s="1">
        <f t="shared" si="171"/>
        <v>44070.845833333333</v>
      </c>
      <c r="B11005" s="1">
        <v>44071.262499999997</v>
      </c>
      <c r="C11005">
        <v>11004</v>
      </c>
      <c r="D11005">
        <v>12.15563</v>
      </c>
      <c r="E11005">
        <v>67.688069999999996</v>
      </c>
    </row>
    <row r="11006" spans="1:5" x14ac:dyDescent="0.25">
      <c r="A11006" s="1">
        <f t="shared" si="171"/>
        <v>44070.850000000006</v>
      </c>
      <c r="B11006" s="1">
        <v>44071.26666666667</v>
      </c>
      <c r="C11006">
        <v>11005</v>
      </c>
      <c r="D11006">
        <v>12.154870000000001</v>
      </c>
      <c r="E11006">
        <v>66.460149999999999</v>
      </c>
    </row>
    <row r="11007" spans="1:5" x14ac:dyDescent="0.25">
      <c r="A11007" s="1">
        <f t="shared" si="171"/>
        <v>44070.854166666672</v>
      </c>
      <c r="B11007" s="1">
        <v>44071.270833333336</v>
      </c>
      <c r="C11007">
        <v>11006</v>
      </c>
      <c r="D11007">
        <v>12.15591</v>
      </c>
      <c r="E11007">
        <v>64.306719999999999</v>
      </c>
    </row>
    <row r="11008" spans="1:5" x14ac:dyDescent="0.25">
      <c r="A11008" s="1">
        <f t="shared" si="171"/>
        <v>44070.858333333337</v>
      </c>
      <c r="B11008" s="1">
        <v>44071.275000000001</v>
      </c>
      <c r="C11008">
        <v>11007</v>
      </c>
      <c r="D11008">
        <v>12.15682</v>
      </c>
      <c r="E11008">
        <v>64.331339999999997</v>
      </c>
    </row>
    <row r="11009" spans="1:5" x14ac:dyDescent="0.25">
      <c r="A11009" s="1">
        <f t="shared" si="171"/>
        <v>44070.862500000003</v>
      </c>
      <c r="B11009" s="1">
        <v>44071.279166666667</v>
      </c>
      <c r="C11009">
        <v>11008</v>
      </c>
      <c r="D11009">
        <v>12.1571</v>
      </c>
      <c r="E11009">
        <v>63.207410000000003</v>
      </c>
    </row>
    <row r="11010" spans="1:5" x14ac:dyDescent="0.25">
      <c r="A11010" s="1">
        <f t="shared" ref="A11010:A11073" si="172">B11010-10/24</f>
        <v>44070.866666666669</v>
      </c>
      <c r="B11010" s="1">
        <v>44071.283333333333</v>
      </c>
      <c r="C11010">
        <v>11009</v>
      </c>
      <c r="D11010">
        <v>12.15626</v>
      </c>
      <c r="E11010">
        <v>62.512650000000001</v>
      </c>
    </row>
    <row r="11011" spans="1:5" x14ac:dyDescent="0.25">
      <c r="A11011" s="1">
        <f t="shared" si="172"/>
        <v>44070.870833333334</v>
      </c>
      <c r="B11011" s="1">
        <v>44071.287499999999</v>
      </c>
      <c r="C11011">
        <v>11010</v>
      </c>
      <c r="D11011">
        <v>12.15584</v>
      </c>
      <c r="E11011">
        <v>62.913960000000003</v>
      </c>
    </row>
    <row r="11012" spans="1:5" x14ac:dyDescent="0.25">
      <c r="A11012" s="1">
        <f t="shared" si="172"/>
        <v>44070.875</v>
      </c>
      <c r="B11012" s="1">
        <v>44071.291666666664</v>
      </c>
      <c r="C11012">
        <v>11011</v>
      </c>
      <c r="D11012">
        <v>12.15696</v>
      </c>
      <c r="E11012">
        <v>63.709440000000001</v>
      </c>
    </row>
    <row r="11013" spans="1:5" x14ac:dyDescent="0.25">
      <c r="A11013" s="1">
        <f t="shared" si="172"/>
        <v>44070.879166666666</v>
      </c>
      <c r="B11013" s="1">
        <v>44071.29583333333</v>
      </c>
      <c r="C11013">
        <v>11012</v>
      </c>
      <c r="D11013">
        <v>12.15612</v>
      </c>
      <c r="E11013">
        <v>67.943259999999995</v>
      </c>
    </row>
    <row r="11014" spans="1:5" x14ac:dyDescent="0.25">
      <c r="A11014" s="1">
        <f t="shared" si="172"/>
        <v>44070.883333333339</v>
      </c>
      <c r="B11014" s="1">
        <v>44071.3</v>
      </c>
      <c r="C11014">
        <v>11013</v>
      </c>
      <c r="D11014">
        <v>12.157590000000001</v>
      </c>
      <c r="E11014">
        <v>64.390960000000007</v>
      </c>
    </row>
    <row r="11015" spans="1:5" x14ac:dyDescent="0.25">
      <c r="A11015" s="1">
        <f t="shared" si="172"/>
        <v>44070.887500000004</v>
      </c>
      <c r="B11015" s="1">
        <v>44071.304166666669</v>
      </c>
      <c r="C11015">
        <v>11014</v>
      </c>
      <c r="D11015">
        <v>12.154450000000001</v>
      </c>
      <c r="E11015">
        <v>63.584899999999998</v>
      </c>
    </row>
    <row r="11016" spans="1:5" x14ac:dyDescent="0.25">
      <c r="A11016" s="1">
        <f t="shared" si="172"/>
        <v>44070.89166666667</v>
      </c>
      <c r="B11016" s="1">
        <v>44071.308333333334</v>
      </c>
      <c r="C11016">
        <v>11015</v>
      </c>
      <c r="D11016">
        <v>12.15409</v>
      </c>
      <c r="E11016">
        <v>64.101389999999995</v>
      </c>
    </row>
    <row r="11017" spans="1:5" x14ac:dyDescent="0.25">
      <c r="A11017" s="1">
        <f t="shared" si="172"/>
        <v>44070.895833333336</v>
      </c>
      <c r="B11017" s="1">
        <v>44071.3125</v>
      </c>
      <c r="C11017">
        <v>11016</v>
      </c>
      <c r="D11017">
        <v>12.15347</v>
      </c>
      <c r="E11017">
        <v>65.708629999999999</v>
      </c>
    </row>
    <row r="11018" spans="1:5" x14ac:dyDescent="0.25">
      <c r="A11018" s="1">
        <f t="shared" si="172"/>
        <v>44070.9</v>
      </c>
      <c r="B11018" s="1">
        <v>44071.316666666666</v>
      </c>
      <c r="C11018">
        <v>11017</v>
      </c>
      <c r="D11018">
        <v>12.154859999999999</v>
      </c>
      <c r="E11018">
        <v>69.674040000000005</v>
      </c>
    </row>
    <row r="11019" spans="1:5" x14ac:dyDescent="0.25">
      <c r="A11019" s="1">
        <f t="shared" si="172"/>
        <v>44070.904166666667</v>
      </c>
      <c r="B11019" s="1">
        <v>44071.320833333331</v>
      </c>
      <c r="C11019">
        <v>11018</v>
      </c>
      <c r="D11019">
        <v>12.15326</v>
      </c>
      <c r="E11019">
        <v>69.012050000000002</v>
      </c>
    </row>
    <row r="11020" spans="1:5" x14ac:dyDescent="0.25">
      <c r="A11020" s="1">
        <f t="shared" si="172"/>
        <v>44070.908333333333</v>
      </c>
      <c r="B11020" s="1">
        <v>44071.324999999997</v>
      </c>
      <c r="C11020">
        <v>11019</v>
      </c>
      <c r="D11020">
        <v>12.15109</v>
      </c>
      <c r="E11020">
        <v>71.711889999999997</v>
      </c>
    </row>
    <row r="11021" spans="1:5" x14ac:dyDescent="0.25">
      <c r="A11021" s="1">
        <f t="shared" si="172"/>
        <v>44070.912500000006</v>
      </c>
      <c r="B11021" s="1">
        <v>44071.32916666667</v>
      </c>
      <c r="C11021">
        <v>11020</v>
      </c>
      <c r="D11021">
        <v>12.152559999999999</v>
      </c>
      <c r="E11021">
        <v>69.321569999999994</v>
      </c>
    </row>
    <row r="11022" spans="1:5" x14ac:dyDescent="0.25">
      <c r="A11022" s="1">
        <f t="shared" si="172"/>
        <v>44070.916666666672</v>
      </c>
      <c r="B11022" s="1">
        <v>44071.333333333336</v>
      </c>
      <c r="C11022">
        <v>11021</v>
      </c>
      <c r="D11022">
        <v>12.147169999999999</v>
      </c>
      <c r="E11022">
        <v>65.808539999999994</v>
      </c>
    </row>
    <row r="11023" spans="1:5" x14ac:dyDescent="0.25">
      <c r="A11023" s="1">
        <f t="shared" si="172"/>
        <v>44070.920833333337</v>
      </c>
      <c r="B11023" s="1">
        <v>44071.337500000001</v>
      </c>
      <c r="C11023">
        <v>11022</v>
      </c>
      <c r="D11023">
        <v>12.152839999999999</v>
      </c>
      <c r="E11023">
        <v>65.854950000000002</v>
      </c>
    </row>
    <row r="11024" spans="1:5" x14ac:dyDescent="0.25">
      <c r="A11024" s="1">
        <f t="shared" si="172"/>
        <v>44070.925000000003</v>
      </c>
      <c r="B11024" s="1">
        <v>44071.341666666667</v>
      </c>
      <c r="C11024">
        <v>11023</v>
      </c>
      <c r="D11024">
        <v>12.152279999999999</v>
      </c>
      <c r="E11024">
        <v>65.473579999999998</v>
      </c>
    </row>
    <row r="11025" spans="1:5" x14ac:dyDescent="0.25">
      <c r="A11025" s="1">
        <f t="shared" si="172"/>
        <v>44070.929166666669</v>
      </c>
      <c r="B11025" s="1">
        <v>44071.345833333333</v>
      </c>
      <c r="C11025">
        <v>11024</v>
      </c>
      <c r="D11025">
        <v>12.15221</v>
      </c>
      <c r="E11025">
        <v>65.512659999999997</v>
      </c>
    </row>
    <row r="11026" spans="1:5" x14ac:dyDescent="0.25">
      <c r="A11026" s="1">
        <f t="shared" si="172"/>
        <v>44070.933333333334</v>
      </c>
      <c r="B11026" s="1">
        <v>44071.35</v>
      </c>
      <c r="C11026">
        <v>11025</v>
      </c>
      <c r="D11026">
        <v>12.151579999999999</v>
      </c>
      <c r="E11026">
        <v>64.698239999999998</v>
      </c>
    </row>
    <row r="11027" spans="1:5" x14ac:dyDescent="0.25">
      <c r="A11027" s="1">
        <f t="shared" si="172"/>
        <v>44070.9375</v>
      </c>
      <c r="B11027" s="1">
        <v>44071.354166666664</v>
      </c>
      <c r="C11027">
        <v>11026</v>
      </c>
      <c r="D11027">
        <v>12.149760000000001</v>
      </c>
      <c r="E11027">
        <v>68.259699999999995</v>
      </c>
    </row>
    <row r="11028" spans="1:5" x14ac:dyDescent="0.25">
      <c r="A11028" s="1">
        <f t="shared" si="172"/>
        <v>44070.941666666666</v>
      </c>
      <c r="B11028" s="1">
        <v>44071.35833333333</v>
      </c>
      <c r="C11028">
        <v>11027</v>
      </c>
      <c r="D11028">
        <v>12.149900000000001</v>
      </c>
      <c r="E11028">
        <v>68.541759999999996</v>
      </c>
    </row>
    <row r="11029" spans="1:5" x14ac:dyDescent="0.25">
      <c r="A11029" s="1">
        <f t="shared" si="172"/>
        <v>44070.945833333339</v>
      </c>
      <c r="B11029" s="1">
        <v>44071.362500000003</v>
      </c>
      <c r="C11029">
        <v>11028</v>
      </c>
      <c r="D11029">
        <v>12.14864</v>
      </c>
      <c r="E11029">
        <v>67.382819999999995</v>
      </c>
    </row>
    <row r="11030" spans="1:5" x14ac:dyDescent="0.25">
      <c r="A11030" s="1">
        <f t="shared" si="172"/>
        <v>44070.950000000004</v>
      </c>
      <c r="B11030" s="1">
        <v>44071.366666666669</v>
      </c>
      <c r="C11030">
        <v>11029</v>
      </c>
      <c r="D11030">
        <v>12.14941</v>
      </c>
      <c r="E11030">
        <v>65.492919999999998</v>
      </c>
    </row>
    <row r="11031" spans="1:5" x14ac:dyDescent="0.25">
      <c r="A11031" s="1">
        <f t="shared" si="172"/>
        <v>44070.95416666667</v>
      </c>
      <c r="B11031" s="1">
        <v>44071.370833333334</v>
      </c>
      <c r="C11031">
        <v>11030</v>
      </c>
      <c r="D11031">
        <v>12.15109</v>
      </c>
      <c r="E11031">
        <v>66.642690000000002</v>
      </c>
    </row>
    <row r="11032" spans="1:5" x14ac:dyDescent="0.25">
      <c r="A11032" s="1">
        <f t="shared" si="172"/>
        <v>44070.958333333336</v>
      </c>
      <c r="B11032" s="1">
        <v>44071.375</v>
      </c>
      <c r="C11032">
        <v>11031</v>
      </c>
      <c r="D11032">
        <v>12.14983</v>
      </c>
      <c r="E11032">
        <v>67.661619999999999</v>
      </c>
    </row>
    <row r="11033" spans="1:5" x14ac:dyDescent="0.25">
      <c r="A11033" s="1">
        <f t="shared" si="172"/>
        <v>44070.962500000001</v>
      </c>
      <c r="B11033" s="1">
        <v>44071.379166666666</v>
      </c>
      <c r="C11033">
        <v>11032</v>
      </c>
      <c r="D11033">
        <v>12.15151</v>
      </c>
      <c r="E11033">
        <v>64.227350000000001</v>
      </c>
    </row>
    <row r="11034" spans="1:5" x14ac:dyDescent="0.25">
      <c r="A11034" s="1">
        <f t="shared" si="172"/>
        <v>44070.966666666667</v>
      </c>
      <c r="B11034" s="1">
        <v>44071.383333333331</v>
      </c>
      <c r="C11034">
        <v>11033</v>
      </c>
      <c r="D11034">
        <v>12.150600000000001</v>
      </c>
      <c r="E11034">
        <v>64.513679999999994</v>
      </c>
    </row>
    <row r="11035" spans="1:5" x14ac:dyDescent="0.25">
      <c r="A11035" s="1">
        <f t="shared" si="172"/>
        <v>44070.970833333333</v>
      </c>
      <c r="B11035" s="1">
        <v>44071.387499999997</v>
      </c>
      <c r="C11035">
        <v>11034</v>
      </c>
      <c r="D11035">
        <v>12.148709999999999</v>
      </c>
      <c r="E11035">
        <v>69.406229999999994</v>
      </c>
    </row>
    <row r="11036" spans="1:5" x14ac:dyDescent="0.25">
      <c r="A11036" s="1">
        <f t="shared" si="172"/>
        <v>44070.975000000006</v>
      </c>
      <c r="B11036" s="1">
        <v>44071.39166666667</v>
      </c>
      <c r="C11036">
        <v>11035</v>
      </c>
      <c r="D11036">
        <v>12.150320000000001</v>
      </c>
      <c r="E11036">
        <v>69.246269999999996</v>
      </c>
    </row>
    <row r="11037" spans="1:5" x14ac:dyDescent="0.25">
      <c r="A11037" s="1">
        <f t="shared" si="172"/>
        <v>44070.979166666672</v>
      </c>
      <c r="B11037" s="1">
        <v>44071.395833333336</v>
      </c>
      <c r="C11037">
        <v>11036</v>
      </c>
      <c r="D11037">
        <v>12.150040000000001</v>
      </c>
      <c r="E11037">
        <v>68.744860000000003</v>
      </c>
    </row>
    <row r="11038" spans="1:5" x14ac:dyDescent="0.25">
      <c r="A11038" s="1">
        <f t="shared" si="172"/>
        <v>44070.983333333337</v>
      </c>
      <c r="B11038" s="1">
        <v>44071.4</v>
      </c>
      <c r="C11038">
        <v>11037</v>
      </c>
      <c r="D11038">
        <v>12.14969</v>
      </c>
      <c r="E11038">
        <v>68.477040000000002</v>
      </c>
    </row>
    <row r="11039" spans="1:5" x14ac:dyDescent="0.25">
      <c r="A11039" s="1">
        <f t="shared" si="172"/>
        <v>44070.987500000003</v>
      </c>
      <c r="B11039" s="1">
        <v>44071.404166666667</v>
      </c>
      <c r="C11039">
        <v>11038</v>
      </c>
      <c r="D11039">
        <v>12.14927</v>
      </c>
      <c r="E11039">
        <v>68.143500000000003</v>
      </c>
    </row>
    <row r="11040" spans="1:5" x14ac:dyDescent="0.25">
      <c r="A11040" s="1">
        <f t="shared" si="172"/>
        <v>44070.991666666669</v>
      </c>
      <c r="B11040" s="1">
        <v>44071.408333333333</v>
      </c>
      <c r="C11040">
        <v>11039</v>
      </c>
      <c r="D11040">
        <v>12.15067</v>
      </c>
      <c r="E11040">
        <v>67.666709999999995</v>
      </c>
    </row>
    <row r="11041" spans="1:5" x14ac:dyDescent="0.25">
      <c r="A11041" s="1">
        <f t="shared" si="172"/>
        <v>44070.995833333334</v>
      </c>
      <c r="B11041" s="1">
        <v>44071.412499999999</v>
      </c>
      <c r="C11041">
        <v>11040</v>
      </c>
      <c r="D11041">
        <v>12.15263</v>
      </c>
      <c r="E11041">
        <v>66.677909999999997</v>
      </c>
    </row>
    <row r="11042" spans="1:5" x14ac:dyDescent="0.25">
      <c r="A11042" s="1">
        <f t="shared" si="172"/>
        <v>44071</v>
      </c>
      <c r="B11042" s="1">
        <v>44071.416666666664</v>
      </c>
      <c r="C11042">
        <v>11041</v>
      </c>
      <c r="D11042">
        <v>12.150180000000001</v>
      </c>
      <c r="E11042">
        <v>66.889529999999993</v>
      </c>
    </row>
    <row r="11043" spans="1:5" x14ac:dyDescent="0.25">
      <c r="A11043" s="1">
        <f t="shared" si="172"/>
        <v>44071.004166666666</v>
      </c>
      <c r="B11043" s="1">
        <v>44071.42083333333</v>
      </c>
      <c r="C11043">
        <v>11042</v>
      </c>
      <c r="D11043">
        <v>12.151439999999999</v>
      </c>
      <c r="E11043">
        <v>66.218389999999999</v>
      </c>
    </row>
    <row r="11044" spans="1:5" x14ac:dyDescent="0.25">
      <c r="A11044" s="1">
        <f t="shared" si="172"/>
        <v>44071.008333333339</v>
      </c>
      <c r="B11044" s="1">
        <v>44071.425000000003</v>
      </c>
      <c r="C11044">
        <v>11043</v>
      </c>
      <c r="D11044">
        <v>12.151579999999999</v>
      </c>
      <c r="E11044">
        <v>64.741190000000003</v>
      </c>
    </row>
    <row r="11045" spans="1:5" x14ac:dyDescent="0.25">
      <c r="A11045" s="1">
        <f t="shared" si="172"/>
        <v>44071.012500000004</v>
      </c>
      <c r="B11045" s="1">
        <v>44071.429166666669</v>
      </c>
      <c r="C11045">
        <v>11044</v>
      </c>
      <c r="D11045">
        <v>12.15263</v>
      </c>
      <c r="E11045">
        <v>63.728360000000002</v>
      </c>
    </row>
    <row r="11046" spans="1:5" x14ac:dyDescent="0.25">
      <c r="A11046" s="1">
        <f t="shared" si="172"/>
        <v>44071.01666666667</v>
      </c>
      <c r="B11046" s="1">
        <v>44071.433333333334</v>
      </c>
      <c r="C11046">
        <v>11045</v>
      </c>
      <c r="D11046">
        <v>12.151020000000001</v>
      </c>
      <c r="E11046">
        <v>62.777819999999998</v>
      </c>
    </row>
    <row r="11047" spans="1:5" x14ac:dyDescent="0.25">
      <c r="A11047" s="1">
        <f t="shared" si="172"/>
        <v>44071.020833333336</v>
      </c>
      <c r="B11047" s="1">
        <v>44071.4375</v>
      </c>
      <c r="C11047">
        <v>11046</v>
      </c>
      <c r="D11047">
        <v>12.15221</v>
      </c>
      <c r="E11047">
        <v>61.874879999999997</v>
      </c>
    </row>
    <row r="11048" spans="1:5" x14ac:dyDescent="0.25">
      <c r="A11048" s="1">
        <f t="shared" si="172"/>
        <v>44071.025000000001</v>
      </c>
      <c r="B11048" s="1">
        <v>44071.441666666666</v>
      </c>
      <c r="C11048">
        <v>11047</v>
      </c>
      <c r="D11048">
        <v>12.15263</v>
      </c>
      <c r="E11048">
        <v>59.661209999999997</v>
      </c>
    </row>
    <row r="11049" spans="1:5" x14ac:dyDescent="0.25">
      <c r="A11049" s="1">
        <f t="shared" si="172"/>
        <v>44071.029166666667</v>
      </c>
      <c r="B11049" s="1">
        <v>44071.445833333331</v>
      </c>
      <c r="C11049">
        <v>11048</v>
      </c>
      <c r="D11049">
        <v>12.15319</v>
      </c>
      <c r="E11049">
        <v>63.037280000000003</v>
      </c>
    </row>
    <row r="11050" spans="1:5" x14ac:dyDescent="0.25">
      <c r="A11050" s="1">
        <f t="shared" si="172"/>
        <v>44071.033333333333</v>
      </c>
      <c r="B11050" s="1">
        <v>44071.45</v>
      </c>
      <c r="C11050">
        <v>11049</v>
      </c>
      <c r="D11050">
        <v>12.15193</v>
      </c>
      <c r="E11050">
        <v>61.79918</v>
      </c>
    </row>
    <row r="11051" spans="1:5" x14ac:dyDescent="0.25">
      <c r="A11051" s="1">
        <f t="shared" si="172"/>
        <v>44071.037500000006</v>
      </c>
      <c r="B11051" s="1">
        <v>44071.45416666667</v>
      </c>
      <c r="C11051">
        <v>11050</v>
      </c>
      <c r="D11051">
        <v>12.15305</v>
      </c>
      <c r="E11051">
        <v>62.594059999999999</v>
      </c>
    </row>
    <row r="11052" spans="1:5" x14ac:dyDescent="0.25">
      <c r="A11052" s="1">
        <f t="shared" si="172"/>
        <v>44071.041666666672</v>
      </c>
      <c r="B11052" s="1">
        <v>44071.458333333336</v>
      </c>
      <c r="C11052">
        <v>11051</v>
      </c>
      <c r="D11052">
        <v>12.15263</v>
      </c>
      <c r="E11052">
        <v>62.742820000000002</v>
      </c>
    </row>
    <row r="11053" spans="1:5" x14ac:dyDescent="0.25">
      <c r="A11053" s="1">
        <f t="shared" si="172"/>
        <v>44071.045833333337</v>
      </c>
      <c r="B11053" s="1">
        <v>44071.462500000001</v>
      </c>
      <c r="C11053">
        <v>11052</v>
      </c>
      <c r="D11053">
        <v>12.153879999999999</v>
      </c>
      <c r="E11053">
        <v>63.01144</v>
      </c>
    </row>
    <row r="11054" spans="1:5" x14ac:dyDescent="0.25">
      <c r="A11054" s="1">
        <f t="shared" si="172"/>
        <v>44071.05</v>
      </c>
      <c r="B11054" s="1">
        <v>44071.466666666667</v>
      </c>
      <c r="C11054">
        <v>11053</v>
      </c>
      <c r="D11054">
        <v>12.153890000000001</v>
      </c>
      <c r="E11054">
        <v>63.061900000000001</v>
      </c>
    </row>
    <row r="11055" spans="1:5" x14ac:dyDescent="0.25">
      <c r="A11055" s="1">
        <f t="shared" si="172"/>
        <v>44071.054166666669</v>
      </c>
      <c r="B11055" s="1">
        <v>44071.470833333333</v>
      </c>
      <c r="C11055">
        <v>11054</v>
      </c>
      <c r="D11055">
        <v>12.15438</v>
      </c>
      <c r="E11055">
        <v>63.33907</v>
      </c>
    </row>
    <row r="11056" spans="1:5" x14ac:dyDescent="0.25">
      <c r="A11056" s="1">
        <f t="shared" si="172"/>
        <v>44071.058333333334</v>
      </c>
      <c r="B11056" s="1">
        <v>44071.474999999999</v>
      </c>
      <c r="C11056">
        <v>11055</v>
      </c>
      <c r="D11056">
        <v>12.15437</v>
      </c>
      <c r="E11056">
        <v>63.056609999999999</v>
      </c>
    </row>
    <row r="11057" spans="1:5" x14ac:dyDescent="0.25">
      <c r="A11057" s="1">
        <f t="shared" si="172"/>
        <v>44071.0625</v>
      </c>
      <c r="B11057" s="1">
        <v>44071.479166666664</v>
      </c>
      <c r="C11057">
        <v>11056</v>
      </c>
      <c r="D11057">
        <v>12.151160000000001</v>
      </c>
      <c r="E11057">
        <v>62.33907</v>
      </c>
    </row>
    <row r="11058" spans="1:5" x14ac:dyDescent="0.25">
      <c r="A11058" s="1">
        <f t="shared" si="172"/>
        <v>44071.066666666666</v>
      </c>
      <c r="B11058" s="1">
        <v>44071.48333333333</v>
      </c>
      <c r="C11058">
        <v>11057</v>
      </c>
      <c r="D11058">
        <v>12.1548</v>
      </c>
      <c r="E11058">
        <v>62.711269999999999</v>
      </c>
    </row>
    <row r="11059" spans="1:5" x14ac:dyDescent="0.25">
      <c r="A11059" s="1">
        <f t="shared" si="172"/>
        <v>44071.070833333339</v>
      </c>
      <c r="B11059" s="1">
        <v>44071.487500000003</v>
      </c>
      <c r="C11059">
        <v>11058</v>
      </c>
      <c r="D11059">
        <v>12.155559999999999</v>
      </c>
      <c r="E11059">
        <v>62.857790000000001</v>
      </c>
    </row>
    <row r="11060" spans="1:5" x14ac:dyDescent="0.25">
      <c r="A11060" s="1">
        <f t="shared" si="172"/>
        <v>44071.075000000004</v>
      </c>
      <c r="B11060" s="1">
        <v>44071.491666666669</v>
      </c>
      <c r="C11060">
        <v>11059</v>
      </c>
      <c r="D11060">
        <v>12.15438</v>
      </c>
      <c r="E11060">
        <v>62.009399999999999</v>
      </c>
    </row>
    <row r="11061" spans="1:5" x14ac:dyDescent="0.25">
      <c r="A11061" s="1">
        <f t="shared" si="172"/>
        <v>44071.07916666667</v>
      </c>
      <c r="B11061" s="1">
        <v>44071.495833333334</v>
      </c>
      <c r="C11061">
        <v>11060</v>
      </c>
      <c r="D11061">
        <v>12.155139999999999</v>
      </c>
      <c r="E11061">
        <v>62.725520000000003</v>
      </c>
    </row>
    <row r="11062" spans="1:5" x14ac:dyDescent="0.25">
      <c r="A11062" s="1">
        <f t="shared" si="172"/>
        <v>44071.083333333336</v>
      </c>
      <c r="B11062" s="1">
        <v>44071.5</v>
      </c>
      <c r="C11062">
        <v>11061</v>
      </c>
      <c r="D11062">
        <v>12.15619</v>
      </c>
      <c r="E11062">
        <v>62.963810000000002</v>
      </c>
    </row>
    <row r="11063" spans="1:5" x14ac:dyDescent="0.25">
      <c r="A11063" s="1">
        <f t="shared" si="172"/>
        <v>44071.087500000001</v>
      </c>
      <c r="B11063" s="1">
        <v>44071.504166666666</v>
      </c>
      <c r="C11063">
        <v>11062</v>
      </c>
      <c r="D11063">
        <v>12.15263</v>
      </c>
      <c r="E11063">
        <v>62.492710000000002</v>
      </c>
    </row>
    <row r="11064" spans="1:5" x14ac:dyDescent="0.25">
      <c r="A11064" s="1">
        <f t="shared" si="172"/>
        <v>44071.091666666667</v>
      </c>
      <c r="B11064" s="1">
        <v>44071.508333333331</v>
      </c>
      <c r="C11064">
        <v>11063</v>
      </c>
      <c r="D11064">
        <v>12.15577</v>
      </c>
      <c r="E11064">
        <v>62.751359999999998</v>
      </c>
    </row>
    <row r="11065" spans="1:5" x14ac:dyDescent="0.25">
      <c r="A11065" s="1">
        <f t="shared" si="172"/>
        <v>44071.095833333333</v>
      </c>
      <c r="B11065" s="1">
        <v>44071.512499999997</v>
      </c>
      <c r="C11065">
        <v>11064</v>
      </c>
      <c r="D11065">
        <v>12.15452</v>
      </c>
      <c r="E11065">
        <v>63.398090000000003</v>
      </c>
    </row>
    <row r="11066" spans="1:5" x14ac:dyDescent="0.25">
      <c r="A11066" s="1">
        <f t="shared" si="172"/>
        <v>44071.100000000006</v>
      </c>
      <c r="B11066" s="1">
        <v>44071.51666666667</v>
      </c>
      <c r="C11066">
        <v>11065</v>
      </c>
      <c r="D11066">
        <v>12.156610000000001</v>
      </c>
      <c r="E11066">
        <v>63.754820000000002</v>
      </c>
    </row>
    <row r="11067" spans="1:5" x14ac:dyDescent="0.25">
      <c r="A11067" s="1">
        <f t="shared" si="172"/>
        <v>44071.104166666672</v>
      </c>
      <c r="B11067" s="1">
        <v>44071.520833333336</v>
      </c>
      <c r="C11067">
        <v>11066</v>
      </c>
      <c r="D11067">
        <v>12.15466</v>
      </c>
      <c r="E11067">
        <v>62.01285</v>
      </c>
    </row>
    <row r="11068" spans="1:5" x14ac:dyDescent="0.25">
      <c r="A11068" s="1">
        <f t="shared" si="172"/>
        <v>44071.108333333337</v>
      </c>
      <c r="B11068" s="1">
        <v>44071.525000000001</v>
      </c>
      <c r="C11068">
        <v>11067</v>
      </c>
      <c r="D11068">
        <v>12.15654</v>
      </c>
      <c r="E11068">
        <v>61.269880000000001</v>
      </c>
    </row>
    <row r="11069" spans="1:5" x14ac:dyDescent="0.25">
      <c r="A11069" s="1">
        <f t="shared" si="172"/>
        <v>44071.112500000003</v>
      </c>
      <c r="B11069" s="1">
        <v>44071.529166666667</v>
      </c>
      <c r="C11069">
        <v>11068</v>
      </c>
      <c r="D11069">
        <v>12.15347</v>
      </c>
      <c r="E11069">
        <v>60.92109</v>
      </c>
    </row>
    <row r="11070" spans="1:5" x14ac:dyDescent="0.25">
      <c r="A11070" s="1">
        <f t="shared" si="172"/>
        <v>44071.116666666669</v>
      </c>
      <c r="B11070" s="1">
        <v>44071.533333333333</v>
      </c>
      <c r="C11070">
        <v>11069</v>
      </c>
      <c r="D11070">
        <v>12.15738</v>
      </c>
      <c r="E11070">
        <v>61.575530000000001</v>
      </c>
    </row>
    <row r="11071" spans="1:5" x14ac:dyDescent="0.25">
      <c r="A11071" s="1">
        <f t="shared" si="172"/>
        <v>44071.120833333334</v>
      </c>
      <c r="B11071" s="1">
        <v>44071.537499999999</v>
      </c>
      <c r="C11071">
        <v>11070</v>
      </c>
      <c r="D11071">
        <v>12.15794</v>
      </c>
      <c r="E11071">
        <v>61.647779999999997</v>
      </c>
    </row>
    <row r="11072" spans="1:5" x14ac:dyDescent="0.25">
      <c r="A11072" s="1">
        <f t="shared" si="172"/>
        <v>44071.125</v>
      </c>
      <c r="B11072" s="1">
        <v>44071.541666666664</v>
      </c>
      <c r="C11072">
        <v>11071</v>
      </c>
      <c r="D11072">
        <v>12.15493</v>
      </c>
      <c r="E11072">
        <v>60.531579999999998</v>
      </c>
    </row>
    <row r="11073" spans="1:5" x14ac:dyDescent="0.25">
      <c r="A11073" s="1">
        <f t="shared" si="172"/>
        <v>44071.129166666666</v>
      </c>
      <c r="B11073" s="1">
        <v>44071.54583333333</v>
      </c>
      <c r="C11073">
        <v>11072</v>
      </c>
      <c r="D11073">
        <v>12.158849999999999</v>
      </c>
      <c r="E11073">
        <v>59.34619</v>
      </c>
    </row>
    <row r="11074" spans="1:5" x14ac:dyDescent="0.25">
      <c r="A11074" s="1">
        <f t="shared" ref="A11074:A11137" si="173">B11074-10/24</f>
        <v>44071.133333333339</v>
      </c>
      <c r="B11074" s="1">
        <v>44071.55</v>
      </c>
      <c r="C11074">
        <v>11073</v>
      </c>
      <c r="D11074">
        <v>12.15892</v>
      </c>
      <c r="E11074">
        <v>61.768050000000002</v>
      </c>
    </row>
    <row r="11075" spans="1:5" x14ac:dyDescent="0.25">
      <c r="A11075" s="1">
        <f t="shared" si="173"/>
        <v>44071.137500000004</v>
      </c>
      <c r="B11075" s="1">
        <v>44071.554166666669</v>
      </c>
      <c r="C11075">
        <v>11074</v>
      </c>
      <c r="D11075">
        <v>12.15584</v>
      </c>
      <c r="E11075">
        <v>63.078989999999997</v>
      </c>
    </row>
    <row r="11076" spans="1:5" x14ac:dyDescent="0.25">
      <c r="A11076" s="1">
        <f t="shared" si="173"/>
        <v>44071.14166666667</v>
      </c>
      <c r="B11076" s="1">
        <v>44071.558333333334</v>
      </c>
      <c r="C11076">
        <v>11075</v>
      </c>
      <c r="D11076">
        <v>12.15479</v>
      </c>
      <c r="E11076">
        <v>61.75665</v>
      </c>
    </row>
    <row r="11077" spans="1:5" x14ac:dyDescent="0.25">
      <c r="A11077" s="1">
        <f t="shared" si="173"/>
        <v>44071.145833333336</v>
      </c>
      <c r="B11077" s="1">
        <v>44071.5625</v>
      </c>
      <c r="C11077">
        <v>11076</v>
      </c>
      <c r="D11077">
        <v>12.158289999999999</v>
      </c>
      <c r="E11077">
        <v>63.511229999999998</v>
      </c>
    </row>
    <row r="11078" spans="1:5" x14ac:dyDescent="0.25">
      <c r="A11078" s="1">
        <f t="shared" si="173"/>
        <v>44071.15</v>
      </c>
      <c r="B11078" s="1">
        <v>44071.566666666666</v>
      </c>
      <c r="C11078">
        <v>11077</v>
      </c>
      <c r="D11078">
        <v>12.15752</v>
      </c>
      <c r="E11078">
        <v>63.448149999999998</v>
      </c>
    </row>
    <row r="11079" spans="1:5" x14ac:dyDescent="0.25">
      <c r="A11079" s="1">
        <f t="shared" si="173"/>
        <v>44071.154166666667</v>
      </c>
      <c r="B11079" s="1">
        <v>44071.570833333331</v>
      </c>
      <c r="C11079">
        <v>11078</v>
      </c>
      <c r="D11079">
        <v>12.15976</v>
      </c>
      <c r="E11079">
        <v>63.550510000000003</v>
      </c>
    </row>
    <row r="11080" spans="1:5" x14ac:dyDescent="0.25">
      <c r="A11080" s="1">
        <f t="shared" si="173"/>
        <v>44071.158333333333</v>
      </c>
      <c r="B11080" s="1">
        <v>44071.574999999997</v>
      </c>
      <c r="C11080">
        <v>11079</v>
      </c>
      <c r="D11080">
        <v>12.15997</v>
      </c>
      <c r="E11080">
        <v>62.403370000000002</v>
      </c>
    </row>
    <row r="11081" spans="1:5" x14ac:dyDescent="0.25">
      <c r="A11081" s="1">
        <f t="shared" si="173"/>
        <v>44071.162500000006</v>
      </c>
      <c r="B11081" s="1">
        <v>44071.57916666667</v>
      </c>
      <c r="C11081">
        <v>11080</v>
      </c>
      <c r="D11081">
        <v>12.15696</v>
      </c>
      <c r="E11081">
        <v>60.481920000000002</v>
      </c>
    </row>
    <row r="11082" spans="1:5" x14ac:dyDescent="0.25">
      <c r="A11082" s="1">
        <f t="shared" si="173"/>
        <v>44071.166666666672</v>
      </c>
      <c r="B11082" s="1">
        <v>44071.583333333336</v>
      </c>
      <c r="C11082">
        <v>11081</v>
      </c>
      <c r="D11082">
        <v>12.158569999999999</v>
      </c>
      <c r="E11082">
        <v>63.196820000000002</v>
      </c>
    </row>
    <row r="11083" spans="1:5" x14ac:dyDescent="0.25">
      <c r="A11083" s="1">
        <f t="shared" si="173"/>
        <v>44071.170833333337</v>
      </c>
      <c r="B11083" s="1">
        <v>44071.587500000001</v>
      </c>
      <c r="C11083">
        <v>11082</v>
      </c>
      <c r="D11083">
        <v>12.16032</v>
      </c>
      <c r="E11083">
        <v>64.035039999999995</v>
      </c>
    </row>
    <row r="11084" spans="1:5" x14ac:dyDescent="0.25">
      <c r="A11084" s="1">
        <f t="shared" si="173"/>
        <v>44071.175000000003</v>
      </c>
      <c r="B11084" s="1">
        <v>44071.591666666667</v>
      </c>
      <c r="C11084">
        <v>11083</v>
      </c>
      <c r="D11084">
        <v>12.16025</v>
      </c>
      <c r="E11084">
        <v>62.02467</v>
      </c>
    </row>
    <row r="11085" spans="1:5" x14ac:dyDescent="0.25">
      <c r="A11085" s="1">
        <f t="shared" si="173"/>
        <v>44071.179166666669</v>
      </c>
      <c r="B11085" s="1">
        <v>44071.595833333333</v>
      </c>
      <c r="C11085">
        <v>11084</v>
      </c>
      <c r="D11085">
        <v>12.16011</v>
      </c>
      <c r="E11085">
        <v>62.268859999999997</v>
      </c>
    </row>
    <row r="11086" spans="1:5" x14ac:dyDescent="0.25">
      <c r="A11086" s="1">
        <f t="shared" si="173"/>
        <v>44071.183333333334</v>
      </c>
      <c r="B11086" s="1">
        <v>44071.6</v>
      </c>
      <c r="C11086">
        <v>11085</v>
      </c>
      <c r="D11086">
        <v>12.16151</v>
      </c>
      <c r="E11086">
        <v>62.598529999999997</v>
      </c>
    </row>
    <row r="11087" spans="1:5" x14ac:dyDescent="0.25">
      <c r="A11087" s="1">
        <f t="shared" si="173"/>
        <v>44071.1875</v>
      </c>
      <c r="B11087" s="1">
        <v>44071.604166666664</v>
      </c>
      <c r="C11087">
        <v>11086</v>
      </c>
      <c r="D11087">
        <v>12.16011</v>
      </c>
      <c r="E11087">
        <v>60.544400000000003</v>
      </c>
    </row>
    <row r="11088" spans="1:5" x14ac:dyDescent="0.25">
      <c r="A11088" s="1">
        <f t="shared" si="173"/>
        <v>44071.191666666666</v>
      </c>
      <c r="B11088" s="1">
        <v>44071.60833333333</v>
      </c>
      <c r="C11088">
        <v>11087</v>
      </c>
      <c r="D11088">
        <v>12.15997</v>
      </c>
      <c r="E11088">
        <v>62.065770000000001</v>
      </c>
    </row>
    <row r="11089" spans="1:5" x14ac:dyDescent="0.25">
      <c r="A11089" s="1">
        <f t="shared" si="173"/>
        <v>44071.195833333339</v>
      </c>
      <c r="B11089" s="1">
        <v>44071.612500000003</v>
      </c>
      <c r="C11089">
        <v>11088</v>
      </c>
      <c r="D11089">
        <v>12.16277</v>
      </c>
      <c r="E11089">
        <v>62.851480000000002</v>
      </c>
    </row>
    <row r="11090" spans="1:5" x14ac:dyDescent="0.25">
      <c r="A11090" s="1">
        <f t="shared" si="173"/>
        <v>44071.200000000004</v>
      </c>
      <c r="B11090" s="1">
        <v>44071.616666666669</v>
      </c>
      <c r="C11090">
        <v>11089</v>
      </c>
      <c r="D11090">
        <v>12.16137</v>
      </c>
      <c r="E11090">
        <v>63.089579999999998</v>
      </c>
    </row>
    <row r="11091" spans="1:5" x14ac:dyDescent="0.25">
      <c r="A11091" s="1">
        <f t="shared" si="173"/>
        <v>44071.20416666667</v>
      </c>
      <c r="B11091" s="1">
        <v>44071.620833333334</v>
      </c>
      <c r="C11091">
        <v>11090</v>
      </c>
      <c r="D11091">
        <v>12.16207</v>
      </c>
      <c r="E11091">
        <v>64.145129999999995</v>
      </c>
    </row>
    <row r="11092" spans="1:5" x14ac:dyDescent="0.25">
      <c r="A11092" s="1">
        <f t="shared" si="173"/>
        <v>44071.208333333336</v>
      </c>
      <c r="B11092" s="1">
        <v>44071.625</v>
      </c>
      <c r="C11092">
        <v>11091</v>
      </c>
      <c r="D11092">
        <v>12.165430000000001</v>
      </c>
      <c r="E11092">
        <v>63.62377</v>
      </c>
    </row>
    <row r="11093" spans="1:5" x14ac:dyDescent="0.25">
      <c r="A11093" s="1">
        <f t="shared" si="173"/>
        <v>44071.212500000001</v>
      </c>
      <c r="B11093" s="1">
        <v>44071.629166666666</v>
      </c>
      <c r="C11093">
        <v>11092</v>
      </c>
      <c r="D11093">
        <v>12.164099999999999</v>
      </c>
      <c r="E11093">
        <v>60.342739999999999</v>
      </c>
    </row>
    <row r="11094" spans="1:5" x14ac:dyDescent="0.25">
      <c r="A11094" s="1">
        <f t="shared" si="173"/>
        <v>44071.216666666667</v>
      </c>
      <c r="B11094" s="1">
        <v>44071.633333333331</v>
      </c>
      <c r="C11094">
        <v>11093</v>
      </c>
      <c r="D11094">
        <v>12.16445</v>
      </c>
      <c r="E11094">
        <v>63.066389999999998</v>
      </c>
    </row>
    <row r="11095" spans="1:5" x14ac:dyDescent="0.25">
      <c r="A11095" s="1">
        <f t="shared" si="173"/>
        <v>44071.220833333333</v>
      </c>
      <c r="B11095" s="1">
        <v>44071.637499999997</v>
      </c>
      <c r="C11095">
        <v>11094</v>
      </c>
      <c r="D11095">
        <v>12.163819999999999</v>
      </c>
      <c r="E11095">
        <v>66.550319999999999</v>
      </c>
    </row>
    <row r="11096" spans="1:5" x14ac:dyDescent="0.25">
      <c r="A11096" s="1">
        <f t="shared" si="173"/>
        <v>44071.225000000006</v>
      </c>
      <c r="B11096" s="1">
        <v>44071.64166666667</v>
      </c>
      <c r="C11096">
        <v>11095</v>
      </c>
      <c r="D11096">
        <v>12.169140000000001</v>
      </c>
      <c r="E11096">
        <v>61.333979999999997</v>
      </c>
    </row>
    <row r="11097" spans="1:5" x14ac:dyDescent="0.25">
      <c r="A11097" s="1">
        <f t="shared" si="173"/>
        <v>44071.229166666672</v>
      </c>
      <c r="B11097" s="1">
        <v>44071.645833333336</v>
      </c>
      <c r="C11097">
        <v>11096</v>
      </c>
      <c r="D11097">
        <v>12.163399999999999</v>
      </c>
      <c r="E11097">
        <v>63.052340000000001</v>
      </c>
    </row>
    <row r="11098" spans="1:5" x14ac:dyDescent="0.25">
      <c r="A11098" s="1">
        <f t="shared" si="173"/>
        <v>44071.233333333337</v>
      </c>
      <c r="B11098" s="1">
        <v>44071.65</v>
      </c>
      <c r="C11098">
        <v>11097</v>
      </c>
      <c r="D11098">
        <v>12.167590000000001</v>
      </c>
      <c r="E11098">
        <v>64.035240000000002</v>
      </c>
    </row>
    <row r="11099" spans="1:5" x14ac:dyDescent="0.25">
      <c r="A11099" s="1">
        <f t="shared" si="173"/>
        <v>44071.237500000003</v>
      </c>
      <c r="B11099" s="1">
        <v>44071.654166666667</v>
      </c>
      <c r="C11099">
        <v>11098</v>
      </c>
      <c r="D11099">
        <v>12.16445</v>
      </c>
      <c r="E11099">
        <v>62.521210000000004</v>
      </c>
    </row>
    <row r="11100" spans="1:5" x14ac:dyDescent="0.25">
      <c r="A11100" s="1">
        <f t="shared" si="173"/>
        <v>44071.241666666669</v>
      </c>
      <c r="B11100" s="1">
        <v>44071.658333333333</v>
      </c>
      <c r="C11100">
        <v>11099</v>
      </c>
      <c r="D11100">
        <v>12.1685</v>
      </c>
      <c r="E11100">
        <v>83.190119999999993</v>
      </c>
    </row>
    <row r="11101" spans="1:5" x14ac:dyDescent="0.25">
      <c r="A11101" s="1">
        <f t="shared" si="173"/>
        <v>44071.245833333334</v>
      </c>
      <c r="B11101" s="1">
        <v>44071.662499999999</v>
      </c>
      <c r="C11101">
        <v>11100</v>
      </c>
      <c r="D11101">
        <v>12.167109999999999</v>
      </c>
      <c r="E11101">
        <v>60.478870000000001</v>
      </c>
    </row>
    <row r="11102" spans="1:5" x14ac:dyDescent="0.25">
      <c r="A11102" s="1">
        <f t="shared" si="173"/>
        <v>44071.25</v>
      </c>
      <c r="B11102" s="1">
        <v>44071.666666666664</v>
      </c>
      <c r="C11102">
        <v>11101</v>
      </c>
      <c r="D11102">
        <v>12.16648</v>
      </c>
      <c r="E11102">
        <v>61.343339999999998</v>
      </c>
    </row>
    <row r="11103" spans="1:5" x14ac:dyDescent="0.25">
      <c r="A11103" s="1">
        <f t="shared" si="173"/>
        <v>44071.254166666666</v>
      </c>
      <c r="B11103" s="1">
        <v>44071.67083333333</v>
      </c>
      <c r="C11103">
        <v>11102</v>
      </c>
      <c r="D11103">
        <v>12.168850000000001</v>
      </c>
      <c r="E11103">
        <v>59.05885</v>
      </c>
    </row>
    <row r="11104" spans="1:5" x14ac:dyDescent="0.25">
      <c r="A11104" s="1">
        <f t="shared" si="173"/>
        <v>44071.258333333339</v>
      </c>
      <c r="B11104" s="1">
        <v>44071.675000000003</v>
      </c>
      <c r="C11104">
        <v>11103</v>
      </c>
      <c r="D11104">
        <v>12.16718</v>
      </c>
      <c r="E11104">
        <v>64.108099999999993</v>
      </c>
    </row>
    <row r="11105" spans="1:5" x14ac:dyDescent="0.25">
      <c r="A11105" s="1">
        <f t="shared" si="173"/>
        <v>44071.262500000004</v>
      </c>
      <c r="B11105" s="1">
        <v>44071.679166666669</v>
      </c>
      <c r="C11105">
        <v>11104</v>
      </c>
      <c r="D11105">
        <v>12.167669999999999</v>
      </c>
      <c r="E11105">
        <v>64.33175</v>
      </c>
    </row>
    <row r="11106" spans="1:5" x14ac:dyDescent="0.25">
      <c r="A11106" s="1">
        <f t="shared" si="173"/>
        <v>44071.26666666667</v>
      </c>
      <c r="B11106" s="1">
        <v>44071.683333333334</v>
      </c>
      <c r="C11106">
        <v>11105</v>
      </c>
      <c r="D11106">
        <v>12.170809999999999</v>
      </c>
      <c r="E11106">
        <v>63.430239999999998</v>
      </c>
    </row>
    <row r="11107" spans="1:5" x14ac:dyDescent="0.25">
      <c r="A11107" s="1">
        <f t="shared" si="173"/>
        <v>44071.270833333336</v>
      </c>
      <c r="B11107" s="1">
        <v>44071.6875</v>
      </c>
      <c r="C11107">
        <v>11106</v>
      </c>
      <c r="D11107">
        <v>12.16816</v>
      </c>
      <c r="E11107" t="s">
        <v>5</v>
      </c>
    </row>
    <row r="11108" spans="1:5" x14ac:dyDescent="0.25">
      <c r="A11108" s="1">
        <f t="shared" si="173"/>
        <v>44071.275000000001</v>
      </c>
      <c r="B11108" s="1">
        <v>44071.691666666666</v>
      </c>
      <c r="C11108">
        <v>11107</v>
      </c>
      <c r="D11108">
        <v>12.17088</v>
      </c>
      <c r="E11108">
        <v>62.512039999999999</v>
      </c>
    </row>
    <row r="11109" spans="1:5" x14ac:dyDescent="0.25">
      <c r="A11109" s="1">
        <f t="shared" si="173"/>
        <v>44071.279166666667</v>
      </c>
      <c r="B11109" s="1">
        <v>44071.695833333331</v>
      </c>
      <c r="C11109">
        <v>11108</v>
      </c>
      <c r="D11109">
        <v>12.170809999999999</v>
      </c>
      <c r="E11109">
        <v>61.742820000000002</v>
      </c>
    </row>
    <row r="11110" spans="1:5" x14ac:dyDescent="0.25">
      <c r="A11110" s="1">
        <f t="shared" si="173"/>
        <v>44071.283333333333</v>
      </c>
      <c r="B11110" s="1">
        <v>44071.7</v>
      </c>
      <c r="C11110">
        <v>11109</v>
      </c>
      <c r="D11110">
        <v>12.173120000000001</v>
      </c>
      <c r="E11110">
        <v>61.990070000000003</v>
      </c>
    </row>
    <row r="11111" spans="1:5" x14ac:dyDescent="0.25">
      <c r="A11111" s="1">
        <f t="shared" si="173"/>
        <v>44071.287500000006</v>
      </c>
      <c r="B11111" s="1">
        <v>44071.70416666667</v>
      </c>
      <c r="C11111">
        <v>11110</v>
      </c>
      <c r="D11111">
        <v>12.1713</v>
      </c>
      <c r="E11111">
        <v>61.708419999999997</v>
      </c>
    </row>
    <row r="11112" spans="1:5" x14ac:dyDescent="0.25">
      <c r="A11112" s="1">
        <f t="shared" si="173"/>
        <v>44071.291666666672</v>
      </c>
      <c r="B11112" s="1">
        <v>44071.708333333336</v>
      </c>
      <c r="C11112">
        <v>11111</v>
      </c>
      <c r="D11112">
        <v>12.16991</v>
      </c>
      <c r="E11112">
        <v>60.0505</v>
      </c>
    </row>
    <row r="11113" spans="1:5" x14ac:dyDescent="0.25">
      <c r="A11113" s="1">
        <f t="shared" si="173"/>
        <v>44071.295833333337</v>
      </c>
      <c r="B11113" s="1">
        <v>44071.712500000001</v>
      </c>
      <c r="C11113">
        <v>11112</v>
      </c>
      <c r="D11113">
        <v>12.16976</v>
      </c>
      <c r="E11113">
        <v>59.191740000000003</v>
      </c>
    </row>
    <row r="11114" spans="1:5" x14ac:dyDescent="0.25">
      <c r="A11114" s="1">
        <f t="shared" si="173"/>
        <v>44071.3</v>
      </c>
      <c r="B11114" s="1">
        <v>44071.716666666667</v>
      </c>
      <c r="C11114">
        <v>11113</v>
      </c>
      <c r="D11114">
        <v>12.17263</v>
      </c>
      <c r="E11114">
        <v>61.3232</v>
      </c>
    </row>
    <row r="11115" spans="1:5" x14ac:dyDescent="0.25">
      <c r="A11115" s="1">
        <f t="shared" si="173"/>
        <v>44071.304166666669</v>
      </c>
      <c r="B11115" s="1">
        <v>44071.720833333333</v>
      </c>
      <c r="C11115">
        <v>11114</v>
      </c>
      <c r="D11115">
        <v>12.17109</v>
      </c>
      <c r="E11115">
        <v>61.72531</v>
      </c>
    </row>
    <row r="11116" spans="1:5" x14ac:dyDescent="0.25">
      <c r="A11116" s="1">
        <f t="shared" si="173"/>
        <v>44071.308333333334</v>
      </c>
      <c r="B11116" s="1">
        <v>44071.724999999999</v>
      </c>
      <c r="C11116">
        <v>11115</v>
      </c>
      <c r="D11116">
        <v>12.17263</v>
      </c>
      <c r="E11116">
        <v>61.503300000000003</v>
      </c>
    </row>
    <row r="11117" spans="1:5" x14ac:dyDescent="0.25">
      <c r="A11117" s="1">
        <f t="shared" si="173"/>
        <v>44071.3125</v>
      </c>
      <c r="B11117" s="1">
        <v>44071.729166666664</v>
      </c>
      <c r="C11117">
        <v>11116</v>
      </c>
      <c r="D11117">
        <v>12.17235</v>
      </c>
      <c r="E11117">
        <v>61.201500000000003</v>
      </c>
    </row>
    <row r="11118" spans="1:5" x14ac:dyDescent="0.25">
      <c r="A11118" s="1">
        <f t="shared" si="173"/>
        <v>44071.316666666666</v>
      </c>
      <c r="B11118" s="1">
        <v>44071.73333333333</v>
      </c>
      <c r="C11118">
        <v>11117</v>
      </c>
      <c r="D11118">
        <v>12.17543</v>
      </c>
      <c r="E11118">
        <v>60.295929999999998</v>
      </c>
    </row>
    <row r="11119" spans="1:5" x14ac:dyDescent="0.25">
      <c r="A11119" s="1">
        <f t="shared" si="173"/>
        <v>44071.320833333339</v>
      </c>
      <c r="B11119" s="1">
        <v>44071.737500000003</v>
      </c>
      <c r="C11119">
        <v>11118</v>
      </c>
      <c r="D11119">
        <v>12.17235</v>
      </c>
      <c r="E11119">
        <v>124.4238</v>
      </c>
    </row>
    <row r="11120" spans="1:5" x14ac:dyDescent="0.25">
      <c r="A11120" s="1">
        <f t="shared" si="173"/>
        <v>44071.325000000004</v>
      </c>
      <c r="B11120" s="1">
        <v>44071.741666666669</v>
      </c>
      <c r="C11120">
        <v>11119</v>
      </c>
      <c r="D11120">
        <v>12.17249</v>
      </c>
      <c r="E11120">
        <v>59.159990000000001</v>
      </c>
    </row>
    <row r="11121" spans="1:5" x14ac:dyDescent="0.25">
      <c r="A11121" s="1">
        <f t="shared" si="173"/>
        <v>44071.32916666667</v>
      </c>
      <c r="B11121" s="1">
        <v>44071.745833333334</v>
      </c>
      <c r="C11121">
        <v>11120</v>
      </c>
      <c r="D11121">
        <v>12.172560000000001</v>
      </c>
      <c r="E11121">
        <v>60.388930000000002</v>
      </c>
    </row>
    <row r="11122" spans="1:5" x14ac:dyDescent="0.25">
      <c r="A11122" s="1">
        <f t="shared" si="173"/>
        <v>44071.333333333336</v>
      </c>
      <c r="B11122" s="1">
        <v>44071.75</v>
      </c>
      <c r="C11122">
        <v>11121</v>
      </c>
      <c r="D11122">
        <v>12.173679999999999</v>
      </c>
      <c r="E11122">
        <v>58.716760000000001</v>
      </c>
    </row>
    <row r="11123" spans="1:5" x14ac:dyDescent="0.25">
      <c r="A11123" s="1">
        <f t="shared" si="173"/>
        <v>44071.337500000001</v>
      </c>
      <c r="B11123" s="1">
        <v>44071.754166666666</v>
      </c>
      <c r="C11123">
        <v>11122</v>
      </c>
      <c r="D11123">
        <v>12.17529</v>
      </c>
      <c r="E11123">
        <v>59.356160000000003</v>
      </c>
    </row>
    <row r="11124" spans="1:5" x14ac:dyDescent="0.25">
      <c r="A11124" s="1">
        <f t="shared" si="173"/>
        <v>44071.341666666667</v>
      </c>
      <c r="B11124" s="1">
        <v>44071.758333333331</v>
      </c>
      <c r="C11124">
        <v>11123</v>
      </c>
      <c r="D11124">
        <v>12.174239999999999</v>
      </c>
      <c r="E11124">
        <v>61.51876</v>
      </c>
    </row>
    <row r="11125" spans="1:5" x14ac:dyDescent="0.25">
      <c r="A11125" s="1">
        <f t="shared" si="173"/>
        <v>44071.345833333333</v>
      </c>
      <c r="B11125" s="1">
        <v>44071.762499999997</v>
      </c>
      <c r="C11125">
        <v>11124</v>
      </c>
      <c r="D11125">
        <v>12.176550000000001</v>
      </c>
      <c r="E11125">
        <v>61.557220000000001</v>
      </c>
    </row>
    <row r="11126" spans="1:5" x14ac:dyDescent="0.25">
      <c r="A11126" s="1">
        <f t="shared" si="173"/>
        <v>44071.350000000006</v>
      </c>
      <c r="B11126" s="1">
        <v>44071.76666666667</v>
      </c>
      <c r="C11126">
        <v>11125</v>
      </c>
      <c r="D11126">
        <v>12.17221</v>
      </c>
      <c r="E11126">
        <v>74.273750000000007</v>
      </c>
    </row>
    <row r="11127" spans="1:5" x14ac:dyDescent="0.25">
      <c r="A11127" s="1">
        <f t="shared" si="173"/>
        <v>44071.354166666672</v>
      </c>
      <c r="B11127" s="1">
        <v>44071.770833333336</v>
      </c>
      <c r="C11127">
        <v>11126</v>
      </c>
      <c r="D11127">
        <v>12.173400000000001</v>
      </c>
      <c r="E11127">
        <v>68.121530000000007</v>
      </c>
    </row>
    <row r="11128" spans="1:5" x14ac:dyDescent="0.25">
      <c r="A11128" s="1">
        <f t="shared" si="173"/>
        <v>44071.358333333337</v>
      </c>
      <c r="B11128" s="1">
        <v>44071.775000000001</v>
      </c>
      <c r="C11128">
        <v>11127</v>
      </c>
      <c r="D11128">
        <v>12.17179</v>
      </c>
      <c r="E11128">
        <v>60.960970000000003</v>
      </c>
    </row>
    <row r="11129" spans="1:5" x14ac:dyDescent="0.25">
      <c r="A11129" s="1">
        <f t="shared" si="173"/>
        <v>44071.362500000003</v>
      </c>
      <c r="B11129" s="1">
        <v>44071.779166666667</v>
      </c>
      <c r="C11129">
        <v>11128</v>
      </c>
      <c r="D11129">
        <v>12.174799999999999</v>
      </c>
      <c r="E11129">
        <v>61.245260000000002</v>
      </c>
    </row>
    <row r="11130" spans="1:5" x14ac:dyDescent="0.25">
      <c r="A11130" s="1">
        <f t="shared" si="173"/>
        <v>44071.366666666669</v>
      </c>
      <c r="B11130" s="1">
        <v>44071.783333333333</v>
      </c>
      <c r="C11130">
        <v>11129</v>
      </c>
      <c r="D11130">
        <v>12.176690000000001</v>
      </c>
      <c r="E11130">
        <v>62.55377</v>
      </c>
    </row>
    <row r="11131" spans="1:5" x14ac:dyDescent="0.25">
      <c r="A11131" s="1">
        <f t="shared" si="173"/>
        <v>44071.370833333334</v>
      </c>
      <c r="B11131" s="1">
        <v>44071.787499999999</v>
      </c>
      <c r="C11131">
        <v>11130</v>
      </c>
      <c r="D11131">
        <v>12.172280000000001</v>
      </c>
      <c r="E11131">
        <v>61.646970000000003</v>
      </c>
    </row>
    <row r="11132" spans="1:5" x14ac:dyDescent="0.25">
      <c r="A11132" s="1">
        <f t="shared" si="173"/>
        <v>44071.375</v>
      </c>
      <c r="B11132" s="1">
        <v>44071.791666666664</v>
      </c>
      <c r="C11132">
        <v>11131</v>
      </c>
      <c r="D11132">
        <v>12.173959999999999</v>
      </c>
      <c r="E11132">
        <v>61.344560000000001</v>
      </c>
    </row>
    <row r="11133" spans="1:5" x14ac:dyDescent="0.25">
      <c r="A11133" s="1">
        <f t="shared" si="173"/>
        <v>44071.379166666666</v>
      </c>
      <c r="B11133" s="1">
        <v>44071.79583333333</v>
      </c>
      <c r="C11133">
        <v>11132</v>
      </c>
      <c r="D11133">
        <v>12.173400000000001</v>
      </c>
      <c r="E11133">
        <v>59.804070000000003</v>
      </c>
    </row>
    <row r="11134" spans="1:5" x14ac:dyDescent="0.25">
      <c r="A11134" s="1">
        <f t="shared" si="173"/>
        <v>44071.383333333339</v>
      </c>
      <c r="B11134" s="1">
        <v>44071.8</v>
      </c>
      <c r="C11134">
        <v>11133</v>
      </c>
      <c r="D11134">
        <v>12.17221</v>
      </c>
      <c r="E11134">
        <v>60.583069999999999</v>
      </c>
    </row>
    <row r="11135" spans="1:5" x14ac:dyDescent="0.25">
      <c r="A11135" s="1">
        <f t="shared" si="173"/>
        <v>44071.387500000004</v>
      </c>
      <c r="B11135" s="1">
        <v>44071.804166666669</v>
      </c>
      <c r="C11135">
        <v>11134</v>
      </c>
      <c r="D11135">
        <v>12.17074</v>
      </c>
      <c r="E11135">
        <v>60.639429999999997</v>
      </c>
    </row>
    <row r="11136" spans="1:5" x14ac:dyDescent="0.25">
      <c r="A11136" s="1">
        <f t="shared" si="173"/>
        <v>44071.39166666667</v>
      </c>
      <c r="B11136" s="1">
        <v>44071.808333333334</v>
      </c>
      <c r="C11136">
        <v>11135</v>
      </c>
      <c r="D11136">
        <v>12.170669999999999</v>
      </c>
      <c r="E11136">
        <v>59.325229999999998</v>
      </c>
    </row>
    <row r="11137" spans="1:5" x14ac:dyDescent="0.25">
      <c r="A11137" s="1">
        <f t="shared" si="173"/>
        <v>44071.395833333336</v>
      </c>
      <c r="B11137" s="1">
        <v>44071.8125</v>
      </c>
      <c r="C11137">
        <v>11136</v>
      </c>
      <c r="D11137">
        <v>12.17249</v>
      </c>
      <c r="E11137">
        <v>60.671590000000002</v>
      </c>
    </row>
    <row r="11138" spans="1:5" x14ac:dyDescent="0.25">
      <c r="A11138" s="1">
        <f t="shared" ref="A11138:A11201" si="174">B11138-10/24</f>
        <v>44071.4</v>
      </c>
      <c r="B11138" s="1">
        <v>44071.816666666666</v>
      </c>
      <c r="C11138">
        <v>11137</v>
      </c>
      <c r="D11138">
        <v>12.167669999999999</v>
      </c>
      <c r="E11138">
        <v>59.562919999999998</v>
      </c>
    </row>
    <row r="11139" spans="1:5" x14ac:dyDescent="0.25">
      <c r="A11139" s="1">
        <f t="shared" si="174"/>
        <v>44071.404166666667</v>
      </c>
      <c r="B11139" s="1">
        <v>44071.820833333331</v>
      </c>
      <c r="C11139">
        <v>11138</v>
      </c>
      <c r="D11139">
        <v>12.17144</v>
      </c>
      <c r="E11139">
        <v>58.861449999999998</v>
      </c>
    </row>
    <row r="11140" spans="1:5" x14ac:dyDescent="0.25">
      <c r="A11140" s="1">
        <f t="shared" si="174"/>
        <v>44071.408333333333</v>
      </c>
      <c r="B11140" s="1">
        <v>44071.824999999997</v>
      </c>
      <c r="C11140">
        <v>11139</v>
      </c>
      <c r="D11140">
        <v>12.17144</v>
      </c>
      <c r="E11140">
        <v>57.470329999999997</v>
      </c>
    </row>
    <row r="11141" spans="1:5" x14ac:dyDescent="0.25">
      <c r="A11141" s="1">
        <f t="shared" si="174"/>
        <v>44071.412500000006</v>
      </c>
      <c r="B11141" s="1">
        <v>44071.82916666667</v>
      </c>
      <c r="C11141">
        <v>11140</v>
      </c>
      <c r="D11141">
        <v>12.169829999999999</v>
      </c>
      <c r="E11141">
        <v>57.170369999999998</v>
      </c>
    </row>
    <row r="11142" spans="1:5" x14ac:dyDescent="0.25">
      <c r="A11142" s="1">
        <f t="shared" si="174"/>
        <v>44071.416666666672</v>
      </c>
      <c r="B11142" s="1">
        <v>44071.833333333336</v>
      </c>
      <c r="C11142">
        <v>11141</v>
      </c>
      <c r="D11142">
        <v>12.1678</v>
      </c>
      <c r="E11142">
        <v>61.10707</v>
      </c>
    </row>
    <row r="11143" spans="1:5" x14ac:dyDescent="0.25">
      <c r="A11143" s="1">
        <f t="shared" si="174"/>
        <v>44071.420833333337</v>
      </c>
      <c r="B11143" s="1">
        <v>44071.837500000001</v>
      </c>
      <c r="C11143">
        <v>11142</v>
      </c>
      <c r="D11143">
        <v>12.16935</v>
      </c>
      <c r="E11143">
        <v>60.048270000000002</v>
      </c>
    </row>
    <row r="11144" spans="1:5" x14ac:dyDescent="0.25">
      <c r="A11144" s="1">
        <f t="shared" si="174"/>
        <v>44071.425000000003</v>
      </c>
      <c r="B11144" s="1">
        <v>44071.841666666667</v>
      </c>
      <c r="C11144">
        <v>11143</v>
      </c>
      <c r="D11144">
        <v>12.169829999999999</v>
      </c>
      <c r="E11144">
        <v>66.228369999999998</v>
      </c>
    </row>
    <row r="11145" spans="1:5" x14ac:dyDescent="0.25">
      <c r="A11145" s="1">
        <f t="shared" si="174"/>
        <v>44071.429166666669</v>
      </c>
      <c r="B11145" s="1">
        <v>44071.845833333333</v>
      </c>
      <c r="C11145">
        <v>11144</v>
      </c>
      <c r="D11145">
        <v>12.170669999999999</v>
      </c>
      <c r="E11145">
        <v>63.610129999999998</v>
      </c>
    </row>
    <row r="11146" spans="1:5" x14ac:dyDescent="0.25">
      <c r="A11146" s="1">
        <f t="shared" si="174"/>
        <v>44071.433333333334</v>
      </c>
      <c r="B11146" s="1">
        <v>44071.85</v>
      </c>
      <c r="C11146">
        <v>11145</v>
      </c>
      <c r="D11146">
        <v>12.16766</v>
      </c>
      <c r="E11146">
        <v>61.701709999999999</v>
      </c>
    </row>
    <row r="11147" spans="1:5" x14ac:dyDescent="0.25">
      <c r="A11147" s="1">
        <f t="shared" si="174"/>
        <v>44071.4375</v>
      </c>
      <c r="B11147" s="1">
        <v>44071.854166666664</v>
      </c>
      <c r="C11147">
        <v>11146</v>
      </c>
      <c r="D11147">
        <v>12.16732</v>
      </c>
      <c r="E11147">
        <v>60.742600000000003</v>
      </c>
    </row>
    <row r="11148" spans="1:5" x14ac:dyDescent="0.25">
      <c r="A11148" s="1">
        <f t="shared" si="174"/>
        <v>44071.441666666666</v>
      </c>
      <c r="B11148" s="1">
        <v>44071.85833333333</v>
      </c>
      <c r="C11148">
        <v>11147</v>
      </c>
      <c r="D11148">
        <v>12.1655</v>
      </c>
      <c r="E11148">
        <v>61.803249999999998</v>
      </c>
    </row>
    <row r="11149" spans="1:5" x14ac:dyDescent="0.25">
      <c r="A11149" s="1">
        <f t="shared" si="174"/>
        <v>44071.445833333339</v>
      </c>
      <c r="B11149" s="1">
        <v>44071.862500000003</v>
      </c>
      <c r="C11149">
        <v>11148</v>
      </c>
      <c r="D11149">
        <v>12.16508</v>
      </c>
      <c r="E11149">
        <v>62.427999999999997</v>
      </c>
    </row>
    <row r="11150" spans="1:5" x14ac:dyDescent="0.25">
      <c r="A11150" s="1">
        <f t="shared" si="174"/>
        <v>44071.450000000004</v>
      </c>
      <c r="B11150" s="1">
        <v>44071.866666666669</v>
      </c>
      <c r="C11150">
        <v>11149</v>
      </c>
      <c r="D11150">
        <v>12.16452</v>
      </c>
      <c r="E11150">
        <v>60.824210000000001</v>
      </c>
    </row>
    <row r="11151" spans="1:5" x14ac:dyDescent="0.25">
      <c r="A11151" s="1">
        <f t="shared" si="174"/>
        <v>44071.45416666667</v>
      </c>
      <c r="B11151" s="1">
        <v>44071.870833333334</v>
      </c>
      <c r="C11151">
        <v>11150</v>
      </c>
      <c r="D11151">
        <v>12.16375</v>
      </c>
      <c r="E11151">
        <v>60.669139999999999</v>
      </c>
    </row>
    <row r="11152" spans="1:5" x14ac:dyDescent="0.25">
      <c r="A11152" s="1">
        <f t="shared" si="174"/>
        <v>44071.458333333336</v>
      </c>
      <c r="B11152" s="1">
        <v>44071.875</v>
      </c>
      <c r="C11152">
        <v>11151</v>
      </c>
      <c r="D11152">
        <v>12.16333</v>
      </c>
      <c r="E11152">
        <v>60.421889999999998</v>
      </c>
    </row>
    <row r="11153" spans="1:5" x14ac:dyDescent="0.25">
      <c r="A11153" s="1">
        <f t="shared" si="174"/>
        <v>44071.462500000001</v>
      </c>
      <c r="B11153" s="1">
        <v>44071.879166666666</v>
      </c>
      <c r="C11153">
        <v>11152</v>
      </c>
      <c r="D11153">
        <v>12.161860000000001</v>
      </c>
      <c r="E11153">
        <v>58.696620000000003</v>
      </c>
    </row>
    <row r="11154" spans="1:5" x14ac:dyDescent="0.25">
      <c r="A11154" s="1">
        <f t="shared" si="174"/>
        <v>44071.466666666667</v>
      </c>
      <c r="B11154" s="1">
        <v>44071.883333333331</v>
      </c>
      <c r="C11154">
        <v>11153</v>
      </c>
      <c r="D11154">
        <v>12.16347</v>
      </c>
      <c r="E11154">
        <v>59.549079999999996</v>
      </c>
    </row>
    <row r="11155" spans="1:5" x14ac:dyDescent="0.25">
      <c r="A11155" s="1">
        <f t="shared" si="174"/>
        <v>44071.470833333333</v>
      </c>
      <c r="B11155" s="1">
        <v>44071.887499999997</v>
      </c>
      <c r="C11155">
        <v>11154</v>
      </c>
      <c r="D11155">
        <v>12.162419999999999</v>
      </c>
      <c r="E11155">
        <v>59.626420000000003</v>
      </c>
    </row>
    <row r="11156" spans="1:5" x14ac:dyDescent="0.25">
      <c r="A11156" s="1">
        <f t="shared" si="174"/>
        <v>44071.475000000006</v>
      </c>
      <c r="B11156" s="1">
        <v>44071.89166666667</v>
      </c>
      <c r="C11156">
        <v>11155</v>
      </c>
      <c r="D11156">
        <v>12.16165</v>
      </c>
      <c r="E11156">
        <v>60.001869999999997</v>
      </c>
    </row>
    <row r="11157" spans="1:5" x14ac:dyDescent="0.25">
      <c r="A11157" s="1">
        <f t="shared" si="174"/>
        <v>44071.479166666672</v>
      </c>
      <c r="B11157" s="1">
        <v>44071.895833333336</v>
      </c>
      <c r="C11157">
        <v>11156</v>
      </c>
      <c r="D11157">
        <v>12.160740000000001</v>
      </c>
      <c r="E11157">
        <v>58.908050000000003</v>
      </c>
    </row>
    <row r="11158" spans="1:5" x14ac:dyDescent="0.25">
      <c r="A11158" s="1">
        <f t="shared" si="174"/>
        <v>44071.483333333337</v>
      </c>
      <c r="B11158" s="1">
        <v>44071.9</v>
      </c>
      <c r="C11158">
        <v>11157</v>
      </c>
      <c r="D11158">
        <v>12.158709999999999</v>
      </c>
      <c r="E11158">
        <v>59.001660000000001</v>
      </c>
    </row>
    <row r="11159" spans="1:5" x14ac:dyDescent="0.25">
      <c r="A11159" s="1">
        <f t="shared" si="174"/>
        <v>44071.487500000003</v>
      </c>
      <c r="B11159" s="1">
        <v>44071.904166666667</v>
      </c>
      <c r="C11159">
        <v>11158</v>
      </c>
      <c r="D11159">
        <v>12.16193</v>
      </c>
      <c r="E11159">
        <v>58.485590000000002</v>
      </c>
    </row>
    <row r="11160" spans="1:5" x14ac:dyDescent="0.25">
      <c r="A11160" s="1">
        <f t="shared" si="174"/>
        <v>44071.491666666669</v>
      </c>
      <c r="B11160" s="1">
        <v>44071.908333333333</v>
      </c>
      <c r="C11160">
        <v>11159</v>
      </c>
      <c r="D11160">
        <v>12.15878</v>
      </c>
      <c r="E11160">
        <v>58.596290000000003</v>
      </c>
    </row>
    <row r="11161" spans="1:5" x14ac:dyDescent="0.25">
      <c r="A11161" s="1">
        <f t="shared" si="174"/>
        <v>44071.495833333334</v>
      </c>
      <c r="B11161" s="1">
        <v>44071.912499999999</v>
      </c>
      <c r="C11161">
        <v>11160</v>
      </c>
      <c r="D11161">
        <v>12.16151</v>
      </c>
      <c r="E11161">
        <v>59.424340000000001</v>
      </c>
    </row>
    <row r="11162" spans="1:5" x14ac:dyDescent="0.25">
      <c r="A11162" s="1">
        <f t="shared" si="174"/>
        <v>44071.5</v>
      </c>
      <c r="B11162" s="1">
        <v>44071.916666666664</v>
      </c>
      <c r="C11162">
        <v>11161</v>
      </c>
      <c r="D11162">
        <v>12.15934</v>
      </c>
      <c r="E11162">
        <v>59.566780000000001</v>
      </c>
    </row>
    <row r="11163" spans="1:5" x14ac:dyDescent="0.25">
      <c r="A11163" s="1">
        <f t="shared" si="174"/>
        <v>44071.504166666666</v>
      </c>
      <c r="B11163" s="1">
        <v>44071.92083333333</v>
      </c>
      <c r="C11163">
        <v>11162</v>
      </c>
      <c r="D11163">
        <v>12.15794</v>
      </c>
      <c r="E11163">
        <v>59.057630000000003</v>
      </c>
    </row>
    <row r="11164" spans="1:5" x14ac:dyDescent="0.25">
      <c r="A11164" s="1">
        <f t="shared" si="174"/>
        <v>44071.508333333339</v>
      </c>
      <c r="B11164" s="1">
        <v>44071.925000000003</v>
      </c>
      <c r="C11164">
        <v>11163</v>
      </c>
      <c r="D11164">
        <v>12.159549999999999</v>
      </c>
      <c r="E11164">
        <v>67.475620000000006</v>
      </c>
    </row>
    <row r="11165" spans="1:5" x14ac:dyDescent="0.25">
      <c r="A11165" s="1">
        <f t="shared" si="174"/>
        <v>44071.512500000004</v>
      </c>
      <c r="B11165" s="1">
        <v>44071.929166666669</v>
      </c>
      <c r="C11165">
        <v>11164</v>
      </c>
      <c r="D11165">
        <v>12.157450000000001</v>
      </c>
      <c r="E11165">
        <v>64.653890000000004</v>
      </c>
    </row>
    <row r="11166" spans="1:5" x14ac:dyDescent="0.25">
      <c r="A11166" s="1">
        <f t="shared" si="174"/>
        <v>44071.51666666667</v>
      </c>
      <c r="B11166" s="1">
        <v>44071.933333333334</v>
      </c>
      <c r="C11166">
        <v>11165</v>
      </c>
      <c r="D11166">
        <v>12.16165</v>
      </c>
      <c r="E11166">
        <v>59.552950000000003</v>
      </c>
    </row>
    <row r="11167" spans="1:5" x14ac:dyDescent="0.25">
      <c r="A11167" s="1">
        <f t="shared" si="174"/>
        <v>44071.520833333336</v>
      </c>
      <c r="B11167" s="1">
        <v>44071.9375</v>
      </c>
      <c r="C11167">
        <v>11166</v>
      </c>
      <c r="D11167">
        <v>12.15997</v>
      </c>
      <c r="E11167">
        <v>60.115220000000001</v>
      </c>
    </row>
    <row r="11168" spans="1:5" x14ac:dyDescent="0.25">
      <c r="A11168" s="1">
        <f t="shared" si="174"/>
        <v>44071.525000000001</v>
      </c>
      <c r="B11168" s="1">
        <v>44071.941666666666</v>
      </c>
      <c r="C11168">
        <v>11167</v>
      </c>
      <c r="D11168">
        <v>12.156750000000001</v>
      </c>
      <c r="E11168">
        <v>59.402160000000002</v>
      </c>
    </row>
    <row r="11169" spans="1:5" x14ac:dyDescent="0.25">
      <c r="A11169" s="1">
        <f t="shared" si="174"/>
        <v>44071.529166666667</v>
      </c>
      <c r="B11169" s="1">
        <v>44071.945833333331</v>
      </c>
      <c r="C11169">
        <v>11168</v>
      </c>
      <c r="D11169">
        <v>12.157170000000001</v>
      </c>
      <c r="E11169">
        <v>59.310780000000001</v>
      </c>
    </row>
    <row r="11170" spans="1:5" x14ac:dyDescent="0.25">
      <c r="A11170" s="1">
        <f t="shared" si="174"/>
        <v>44071.533333333333</v>
      </c>
      <c r="B11170" s="1">
        <v>44071.95</v>
      </c>
      <c r="C11170">
        <v>11169</v>
      </c>
      <c r="D11170">
        <v>12.15766</v>
      </c>
      <c r="E11170">
        <v>58.8065</v>
      </c>
    </row>
    <row r="11171" spans="1:5" x14ac:dyDescent="0.25">
      <c r="A11171" s="1">
        <f t="shared" si="174"/>
        <v>44071.537500000006</v>
      </c>
      <c r="B11171" s="1">
        <v>44071.95416666667</v>
      </c>
      <c r="C11171">
        <v>11170</v>
      </c>
      <c r="D11171">
        <v>12.157870000000001</v>
      </c>
      <c r="E11171">
        <v>59.217370000000003</v>
      </c>
    </row>
    <row r="11172" spans="1:5" x14ac:dyDescent="0.25">
      <c r="A11172" s="1">
        <f t="shared" si="174"/>
        <v>44071.541666666672</v>
      </c>
      <c r="B11172" s="1">
        <v>44071.958333333336</v>
      </c>
      <c r="C11172">
        <v>11171</v>
      </c>
      <c r="D11172">
        <v>12.15738</v>
      </c>
      <c r="E11172">
        <v>59.363689999999998</v>
      </c>
    </row>
    <row r="11173" spans="1:5" x14ac:dyDescent="0.25">
      <c r="A11173" s="1">
        <f t="shared" si="174"/>
        <v>44071.545833333337</v>
      </c>
      <c r="B11173" s="1">
        <v>44071.962500000001</v>
      </c>
      <c r="C11173">
        <v>11172</v>
      </c>
      <c r="D11173">
        <v>12.156610000000001</v>
      </c>
      <c r="E11173">
        <v>59.652659999999997</v>
      </c>
    </row>
    <row r="11174" spans="1:5" x14ac:dyDescent="0.25">
      <c r="A11174" s="1">
        <f t="shared" si="174"/>
        <v>44071.55</v>
      </c>
      <c r="B11174" s="1">
        <v>44071.966666666667</v>
      </c>
      <c r="C11174">
        <v>11173</v>
      </c>
      <c r="D11174">
        <v>12.157170000000001</v>
      </c>
      <c r="E11174">
        <v>58.799790000000002</v>
      </c>
    </row>
    <row r="11175" spans="1:5" x14ac:dyDescent="0.25">
      <c r="A11175" s="1">
        <f t="shared" si="174"/>
        <v>44071.554166666669</v>
      </c>
      <c r="B11175" s="1">
        <v>44071.970833333333</v>
      </c>
      <c r="C11175">
        <v>11174</v>
      </c>
      <c r="D11175">
        <v>12.15598</v>
      </c>
      <c r="E11175">
        <v>59.564140000000002</v>
      </c>
    </row>
    <row r="11176" spans="1:5" x14ac:dyDescent="0.25">
      <c r="A11176" s="1">
        <f t="shared" si="174"/>
        <v>44071.558333333334</v>
      </c>
      <c r="B11176" s="1">
        <v>44071.974999999999</v>
      </c>
      <c r="C11176">
        <v>11175</v>
      </c>
      <c r="D11176">
        <v>12.15864</v>
      </c>
      <c r="E11176">
        <v>60.200890000000001</v>
      </c>
    </row>
    <row r="11177" spans="1:5" x14ac:dyDescent="0.25">
      <c r="A11177" s="1">
        <f t="shared" si="174"/>
        <v>44071.5625</v>
      </c>
      <c r="B11177" s="1">
        <v>44071.979166666664</v>
      </c>
      <c r="C11177">
        <v>11176</v>
      </c>
      <c r="D11177">
        <v>12.157730000000001</v>
      </c>
      <c r="E11177">
        <v>58.567189999999997</v>
      </c>
    </row>
    <row r="11178" spans="1:5" x14ac:dyDescent="0.25">
      <c r="A11178" s="1">
        <f t="shared" si="174"/>
        <v>44071.566666666666</v>
      </c>
      <c r="B11178" s="1">
        <v>44071.98333333333</v>
      </c>
      <c r="C11178">
        <v>11177</v>
      </c>
      <c r="D11178">
        <v>12.15794</v>
      </c>
      <c r="E11178">
        <v>58.027920000000002</v>
      </c>
    </row>
    <row r="11179" spans="1:5" x14ac:dyDescent="0.25">
      <c r="A11179" s="1">
        <f t="shared" si="174"/>
        <v>44071.570833333339</v>
      </c>
      <c r="B11179" s="1">
        <v>44071.987500000003</v>
      </c>
      <c r="C11179">
        <v>11178</v>
      </c>
      <c r="D11179">
        <v>12.154299999999999</v>
      </c>
      <c r="E11179">
        <v>61.077159999999999</v>
      </c>
    </row>
    <row r="11180" spans="1:5" x14ac:dyDescent="0.25">
      <c r="A11180" s="1">
        <f t="shared" si="174"/>
        <v>44071.575000000004</v>
      </c>
      <c r="B11180" s="1">
        <v>44071.991666666669</v>
      </c>
      <c r="C11180">
        <v>11179</v>
      </c>
      <c r="D11180">
        <v>12.157870000000001</v>
      </c>
      <c r="E11180">
        <v>60.316270000000003</v>
      </c>
    </row>
    <row r="11181" spans="1:5" x14ac:dyDescent="0.25">
      <c r="A11181" s="1">
        <f t="shared" si="174"/>
        <v>44071.57916666667</v>
      </c>
      <c r="B11181" s="1">
        <v>44071.995833333334</v>
      </c>
      <c r="C11181">
        <v>11180</v>
      </c>
      <c r="D11181">
        <v>12.15626</v>
      </c>
      <c r="E11181">
        <v>59.539110000000001</v>
      </c>
    </row>
    <row r="11182" spans="1:5" x14ac:dyDescent="0.25">
      <c r="A11182" s="1">
        <f t="shared" si="174"/>
        <v>44071.583333333336</v>
      </c>
      <c r="B11182" s="1">
        <v>44072</v>
      </c>
      <c r="C11182">
        <v>11181</v>
      </c>
      <c r="D11182">
        <v>12.15438</v>
      </c>
      <c r="E11182">
        <v>58.458930000000002</v>
      </c>
    </row>
    <row r="11183" spans="1:5" x14ac:dyDescent="0.25">
      <c r="A11183" s="1">
        <f t="shared" si="174"/>
        <v>44071.587500000001</v>
      </c>
      <c r="B11183" s="1">
        <v>44072.004166666666</v>
      </c>
      <c r="C11183">
        <v>11182</v>
      </c>
      <c r="D11183">
        <v>12.15535</v>
      </c>
      <c r="E11183">
        <v>58.71575</v>
      </c>
    </row>
    <row r="11184" spans="1:5" x14ac:dyDescent="0.25">
      <c r="A11184" s="1">
        <f t="shared" si="174"/>
        <v>44071.591666666667</v>
      </c>
      <c r="B11184" s="1">
        <v>44072.008333333331</v>
      </c>
      <c r="C11184">
        <v>11183</v>
      </c>
      <c r="D11184">
        <v>12.156890000000001</v>
      </c>
      <c r="E11184">
        <v>59.163240000000002</v>
      </c>
    </row>
    <row r="11185" spans="1:5" x14ac:dyDescent="0.25">
      <c r="A11185" s="1">
        <f t="shared" si="174"/>
        <v>44071.595833333333</v>
      </c>
      <c r="B11185" s="1">
        <v>44072.012499999997</v>
      </c>
      <c r="C11185">
        <v>11184</v>
      </c>
      <c r="D11185">
        <v>12.15563</v>
      </c>
      <c r="E11185">
        <v>57.41151</v>
      </c>
    </row>
    <row r="11186" spans="1:5" x14ac:dyDescent="0.25">
      <c r="A11186" s="1">
        <f t="shared" si="174"/>
        <v>44071.600000000006</v>
      </c>
      <c r="B11186" s="1">
        <v>44072.01666666667</v>
      </c>
      <c r="C11186">
        <v>11185</v>
      </c>
      <c r="D11186">
        <v>12.157030000000001</v>
      </c>
      <c r="E11186">
        <v>59.532600000000002</v>
      </c>
    </row>
    <row r="11187" spans="1:5" x14ac:dyDescent="0.25">
      <c r="A11187" s="1">
        <f t="shared" si="174"/>
        <v>44071.604166666672</v>
      </c>
      <c r="B11187" s="1">
        <v>44072.020833333336</v>
      </c>
      <c r="C11187">
        <v>11186</v>
      </c>
      <c r="D11187">
        <v>12.15584</v>
      </c>
      <c r="E11187">
        <v>59.5505</v>
      </c>
    </row>
    <row r="11188" spans="1:5" x14ac:dyDescent="0.25">
      <c r="A11188" s="1">
        <f t="shared" si="174"/>
        <v>44071.608333333337</v>
      </c>
      <c r="B11188" s="1">
        <v>44072.025000000001</v>
      </c>
      <c r="C11188">
        <v>11187</v>
      </c>
      <c r="D11188">
        <v>12.15354</v>
      </c>
      <c r="E11188">
        <v>59.554169999999999</v>
      </c>
    </row>
    <row r="11189" spans="1:5" x14ac:dyDescent="0.25">
      <c r="A11189" s="1">
        <f t="shared" si="174"/>
        <v>44071.612500000003</v>
      </c>
      <c r="B11189" s="1">
        <v>44072.029166666667</v>
      </c>
      <c r="C11189">
        <v>11188</v>
      </c>
      <c r="D11189">
        <v>12.15326</v>
      </c>
      <c r="E11189">
        <v>58.341720000000002</v>
      </c>
    </row>
    <row r="11190" spans="1:5" x14ac:dyDescent="0.25">
      <c r="A11190" s="1">
        <f t="shared" si="174"/>
        <v>44071.616666666669</v>
      </c>
      <c r="B11190" s="1">
        <v>44072.033333333333</v>
      </c>
      <c r="C11190">
        <v>11189</v>
      </c>
      <c r="D11190">
        <v>12.15423</v>
      </c>
      <c r="E11190">
        <v>57.993319999999997</v>
      </c>
    </row>
    <row r="11191" spans="1:5" x14ac:dyDescent="0.25">
      <c r="A11191" s="1">
        <f t="shared" si="174"/>
        <v>44071.620833333334</v>
      </c>
      <c r="B11191" s="1">
        <v>44072.037499999999</v>
      </c>
      <c r="C11191">
        <v>11190</v>
      </c>
      <c r="D11191">
        <v>12.15305</v>
      </c>
      <c r="E11191">
        <v>58.517119999999998</v>
      </c>
    </row>
    <row r="11192" spans="1:5" x14ac:dyDescent="0.25">
      <c r="A11192" s="1">
        <f t="shared" si="174"/>
        <v>44071.625</v>
      </c>
      <c r="B11192" s="1">
        <v>44072.041666666664</v>
      </c>
      <c r="C11192">
        <v>11191</v>
      </c>
      <c r="D11192">
        <v>12.15549</v>
      </c>
      <c r="E11192">
        <v>58.245460000000001</v>
      </c>
    </row>
    <row r="11193" spans="1:5" x14ac:dyDescent="0.25">
      <c r="A11193" s="1">
        <f t="shared" si="174"/>
        <v>44071.629166666666</v>
      </c>
      <c r="B11193" s="1">
        <v>44072.04583333333</v>
      </c>
      <c r="C11193">
        <v>11192</v>
      </c>
      <c r="D11193">
        <v>12.15409</v>
      </c>
      <c r="E11193">
        <v>59.624369999999999</v>
      </c>
    </row>
    <row r="11194" spans="1:5" x14ac:dyDescent="0.25">
      <c r="A11194" s="1">
        <f t="shared" si="174"/>
        <v>44071.633333333339</v>
      </c>
      <c r="B11194" s="1">
        <v>44072.05</v>
      </c>
      <c r="C11194">
        <v>11193</v>
      </c>
      <c r="D11194">
        <v>12.15368</v>
      </c>
      <c r="E11194">
        <v>58.807319999999997</v>
      </c>
    </row>
    <row r="11195" spans="1:5" x14ac:dyDescent="0.25">
      <c r="A11195" s="1">
        <f t="shared" si="174"/>
        <v>44071.637500000004</v>
      </c>
      <c r="B11195" s="1">
        <v>44072.054166666669</v>
      </c>
      <c r="C11195">
        <v>11194</v>
      </c>
      <c r="D11195">
        <v>12.15326</v>
      </c>
      <c r="E11195">
        <v>58.39687</v>
      </c>
    </row>
    <row r="11196" spans="1:5" x14ac:dyDescent="0.25">
      <c r="A11196" s="1">
        <f t="shared" si="174"/>
        <v>44071.64166666667</v>
      </c>
      <c r="B11196" s="1">
        <v>44072.058333333334</v>
      </c>
      <c r="C11196">
        <v>11195</v>
      </c>
      <c r="D11196">
        <v>12.15452</v>
      </c>
      <c r="E11196">
        <v>59.14452</v>
      </c>
    </row>
    <row r="11197" spans="1:5" x14ac:dyDescent="0.25">
      <c r="A11197" s="1">
        <f t="shared" si="174"/>
        <v>44071.645833333336</v>
      </c>
      <c r="B11197" s="1">
        <v>44072.0625</v>
      </c>
      <c r="C11197">
        <v>11196</v>
      </c>
      <c r="D11197">
        <v>12.1548</v>
      </c>
      <c r="E11197">
        <v>58.131900000000002</v>
      </c>
    </row>
    <row r="11198" spans="1:5" x14ac:dyDescent="0.25">
      <c r="A11198" s="1">
        <f t="shared" si="174"/>
        <v>44071.65</v>
      </c>
      <c r="B11198" s="1">
        <v>44072.066666666666</v>
      </c>
      <c r="C11198">
        <v>11197</v>
      </c>
      <c r="D11198">
        <v>12.15493</v>
      </c>
      <c r="E11198">
        <v>57.635770000000001</v>
      </c>
    </row>
    <row r="11199" spans="1:5" x14ac:dyDescent="0.25">
      <c r="A11199" s="1">
        <f t="shared" si="174"/>
        <v>44071.654166666667</v>
      </c>
      <c r="B11199" s="1">
        <v>44072.070833333331</v>
      </c>
      <c r="C11199">
        <v>11198</v>
      </c>
      <c r="D11199">
        <v>12.154870000000001</v>
      </c>
      <c r="E11199">
        <v>58.305900000000001</v>
      </c>
    </row>
    <row r="11200" spans="1:5" x14ac:dyDescent="0.25">
      <c r="A11200" s="1">
        <f t="shared" si="174"/>
        <v>44071.658333333333</v>
      </c>
      <c r="B11200" s="1">
        <v>44072.074999999997</v>
      </c>
      <c r="C11200">
        <v>11199</v>
      </c>
      <c r="D11200">
        <v>12.15508</v>
      </c>
      <c r="E11200">
        <v>58.295110000000001</v>
      </c>
    </row>
    <row r="11201" spans="1:5" x14ac:dyDescent="0.25">
      <c r="A11201" s="1">
        <f t="shared" si="174"/>
        <v>44071.662500000006</v>
      </c>
      <c r="B11201" s="1">
        <v>44072.07916666667</v>
      </c>
      <c r="C11201">
        <v>11200</v>
      </c>
      <c r="D11201">
        <v>12.15179</v>
      </c>
      <c r="E11201">
        <v>58.629669999999997</v>
      </c>
    </row>
    <row r="11202" spans="1:5" x14ac:dyDescent="0.25">
      <c r="A11202" s="1">
        <f t="shared" ref="A11202:A11265" si="175">B11202-10/24</f>
        <v>44071.666666666672</v>
      </c>
      <c r="B11202" s="1">
        <v>44072.083333333336</v>
      </c>
      <c r="C11202">
        <v>11201</v>
      </c>
      <c r="D11202">
        <v>12.15277</v>
      </c>
      <c r="E11202">
        <v>58.756659999999997</v>
      </c>
    </row>
    <row r="11203" spans="1:5" x14ac:dyDescent="0.25">
      <c r="A11203" s="1">
        <f t="shared" si="175"/>
        <v>44071.670833333337</v>
      </c>
      <c r="B11203" s="1">
        <v>44072.087500000001</v>
      </c>
      <c r="C11203">
        <v>11202</v>
      </c>
      <c r="D11203">
        <v>12.152699999999999</v>
      </c>
      <c r="E11203">
        <v>58.686239999999998</v>
      </c>
    </row>
    <row r="11204" spans="1:5" x14ac:dyDescent="0.25">
      <c r="A11204" s="1">
        <f t="shared" si="175"/>
        <v>44071.675000000003</v>
      </c>
      <c r="B11204" s="1">
        <v>44072.091666666667</v>
      </c>
      <c r="C11204">
        <v>11203</v>
      </c>
      <c r="D11204">
        <v>12.1592</v>
      </c>
      <c r="E11204">
        <v>59.618670000000002</v>
      </c>
    </row>
    <row r="11205" spans="1:5" x14ac:dyDescent="0.25">
      <c r="A11205" s="1">
        <f t="shared" si="175"/>
        <v>44071.679166666669</v>
      </c>
      <c r="B11205" s="1">
        <v>44072.095833333333</v>
      </c>
      <c r="C11205">
        <v>11204</v>
      </c>
      <c r="D11205">
        <v>12.152279999999999</v>
      </c>
      <c r="E11205">
        <v>58.134549999999997</v>
      </c>
    </row>
    <row r="11206" spans="1:5" x14ac:dyDescent="0.25">
      <c r="A11206" s="1">
        <f t="shared" si="175"/>
        <v>44071.683333333334</v>
      </c>
      <c r="B11206" s="1">
        <v>44072.1</v>
      </c>
      <c r="C11206">
        <v>11205</v>
      </c>
      <c r="D11206">
        <v>12.15235</v>
      </c>
      <c r="E11206">
        <v>58.652050000000003</v>
      </c>
    </row>
    <row r="11207" spans="1:5" x14ac:dyDescent="0.25">
      <c r="A11207" s="1">
        <f t="shared" si="175"/>
        <v>44071.6875</v>
      </c>
      <c r="B11207" s="1">
        <v>44072.104166666664</v>
      </c>
      <c r="C11207">
        <v>11206</v>
      </c>
      <c r="D11207">
        <v>12.154870000000001</v>
      </c>
      <c r="E11207">
        <v>76.223489999999998</v>
      </c>
    </row>
    <row r="11208" spans="1:5" x14ac:dyDescent="0.25">
      <c r="A11208" s="1">
        <f t="shared" si="175"/>
        <v>44071.691666666666</v>
      </c>
      <c r="B11208" s="1">
        <v>44072.10833333333</v>
      </c>
      <c r="C11208">
        <v>11207</v>
      </c>
      <c r="D11208">
        <v>12.152979999999999</v>
      </c>
      <c r="E11208">
        <v>58.861449999999998</v>
      </c>
    </row>
    <row r="11209" spans="1:5" x14ac:dyDescent="0.25">
      <c r="A11209" s="1">
        <f t="shared" si="175"/>
        <v>44071.695833333339</v>
      </c>
      <c r="B11209" s="1">
        <v>44072.112500000003</v>
      </c>
      <c r="C11209">
        <v>11208</v>
      </c>
      <c r="D11209">
        <v>12.1534</v>
      </c>
      <c r="E11209">
        <v>59.06861</v>
      </c>
    </row>
    <row r="11210" spans="1:5" x14ac:dyDescent="0.25">
      <c r="A11210" s="1">
        <f t="shared" si="175"/>
        <v>44071.700000000004</v>
      </c>
      <c r="B11210" s="1">
        <v>44072.116666666669</v>
      </c>
      <c r="C11210">
        <v>11209</v>
      </c>
      <c r="D11210">
        <v>12.15011</v>
      </c>
      <c r="E11210">
        <v>59.380369999999999</v>
      </c>
    </row>
    <row r="11211" spans="1:5" x14ac:dyDescent="0.25">
      <c r="A11211" s="1">
        <f t="shared" si="175"/>
        <v>44071.70416666667</v>
      </c>
      <c r="B11211" s="1">
        <v>44072.120833333334</v>
      </c>
      <c r="C11211">
        <v>11210</v>
      </c>
      <c r="D11211">
        <v>12.14969</v>
      </c>
      <c r="E11211">
        <v>59.383629999999997</v>
      </c>
    </row>
    <row r="11212" spans="1:5" x14ac:dyDescent="0.25">
      <c r="A11212" s="1">
        <f t="shared" si="175"/>
        <v>44071.708333333336</v>
      </c>
      <c r="B11212" s="1">
        <v>44072.125</v>
      </c>
      <c r="C11212">
        <v>11211</v>
      </c>
      <c r="D11212">
        <v>12.151719999999999</v>
      </c>
      <c r="E11212">
        <v>59.067189999999997</v>
      </c>
    </row>
    <row r="11213" spans="1:5" x14ac:dyDescent="0.25">
      <c r="A11213" s="1">
        <f t="shared" si="175"/>
        <v>44071.712500000001</v>
      </c>
      <c r="B11213" s="1">
        <v>44072.129166666666</v>
      </c>
      <c r="C11213">
        <v>11212</v>
      </c>
      <c r="D11213">
        <v>12.15109</v>
      </c>
      <c r="E11213">
        <v>59.12885</v>
      </c>
    </row>
    <row r="11214" spans="1:5" x14ac:dyDescent="0.25">
      <c r="A11214" s="1">
        <f t="shared" si="175"/>
        <v>44071.716666666667</v>
      </c>
      <c r="B11214" s="1">
        <v>44072.133333333331</v>
      </c>
      <c r="C11214">
        <v>11213</v>
      </c>
      <c r="D11214">
        <v>12.152559999999999</v>
      </c>
      <c r="E11214">
        <v>60.785960000000003</v>
      </c>
    </row>
    <row r="11215" spans="1:5" x14ac:dyDescent="0.25">
      <c r="A11215" s="1">
        <f t="shared" si="175"/>
        <v>44071.720833333333</v>
      </c>
      <c r="B11215" s="1">
        <v>44072.137499999997</v>
      </c>
      <c r="C11215">
        <v>11214</v>
      </c>
      <c r="D11215">
        <v>12.15025</v>
      </c>
      <c r="E11215">
        <v>59.74098</v>
      </c>
    </row>
    <row r="11216" spans="1:5" x14ac:dyDescent="0.25">
      <c r="A11216" s="1">
        <f t="shared" si="175"/>
        <v>44071.725000000006</v>
      </c>
      <c r="B11216" s="1">
        <v>44072.14166666667</v>
      </c>
      <c r="C11216">
        <v>11215</v>
      </c>
      <c r="D11216">
        <v>12.15382</v>
      </c>
      <c r="E11216">
        <v>59.195999999999998</v>
      </c>
    </row>
    <row r="11217" spans="1:5" x14ac:dyDescent="0.25">
      <c r="A11217" s="1">
        <f t="shared" si="175"/>
        <v>44071.729166666672</v>
      </c>
      <c r="B11217" s="1">
        <v>44072.145833333336</v>
      </c>
      <c r="C11217">
        <v>11216</v>
      </c>
      <c r="D11217">
        <v>12.15137</v>
      </c>
      <c r="E11217">
        <v>59.42962</v>
      </c>
    </row>
    <row r="11218" spans="1:5" x14ac:dyDescent="0.25">
      <c r="A11218" s="1">
        <f t="shared" si="175"/>
        <v>44071.733333333337</v>
      </c>
      <c r="B11218" s="1">
        <v>44072.15</v>
      </c>
      <c r="C11218">
        <v>11217</v>
      </c>
      <c r="D11218">
        <v>12.15277</v>
      </c>
      <c r="E11218">
        <v>58.699060000000003</v>
      </c>
    </row>
    <row r="11219" spans="1:5" x14ac:dyDescent="0.25">
      <c r="A11219" s="1">
        <f t="shared" si="175"/>
        <v>44071.737500000003</v>
      </c>
      <c r="B11219" s="1">
        <v>44072.154166666667</v>
      </c>
      <c r="C11219">
        <v>11218</v>
      </c>
      <c r="D11219">
        <v>12.14969</v>
      </c>
      <c r="E11219">
        <v>57.833159999999999</v>
      </c>
    </row>
    <row r="11220" spans="1:5" x14ac:dyDescent="0.25">
      <c r="A11220" s="1">
        <f t="shared" si="175"/>
        <v>44071.741666666669</v>
      </c>
      <c r="B11220" s="1">
        <v>44072.158333333333</v>
      </c>
      <c r="C11220">
        <v>11219</v>
      </c>
      <c r="D11220">
        <v>12.14955</v>
      </c>
      <c r="E11220">
        <v>58.370820000000002</v>
      </c>
    </row>
    <row r="11221" spans="1:5" x14ac:dyDescent="0.25">
      <c r="A11221" s="1">
        <f t="shared" si="175"/>
        <v>44071.745833333334</v>
      </c>
      <c r="B11221" s="1">
        <v>44072.162499999999</v>
      </c>
      <c r="C11221">
        <v>11220</v>
      </c>
      <c r="D11221">
        <v>12.150880000000001</v>
      </c>
      <c r="E11221">
        <v>57.380380000000002</v>
      </c>
    </row>
    <row r="11222" spans="1:5" x14ac:dyDescent="0.25">
      <c r="A11222" s="1">
        <f t="shared" si="175"/>
        <v>44071.75</v>
      </c>
      <c r="B11222" s="1">
        <v>44072.166666666664</v>
      </c>
      <c r="C11222">
        <v>11221</v>
      </c>
      <c r="D11222">
        <v>12.15305</v>
      </c>
      <c r="E11222">
        <v>58.049689999999998</v>
      </c>
    </row>
    <row r="11223" spans="1:5" x14ac:dyDescent="0.25">
      <c r="A11223" s="1">
        <f t="shared" si="175"/>
        <v>44071.754166666666</v>
      </c>
      <c r="B11223" s="1">
        <v>44072.17083333333</v>
      </c>
      <c r="C11223">
        <v>11222</v>
      </c>
      <c r="D11223">
        <v>12.15123</v>
      </c>
      <c r="E11223">
        <v>58.83032</v>
      </c>
    </row>
    <row r="11224" spans="1:5" x14ac:dyDescent="0.25">
      <c r="A11224" s="1">
        <f t="shared" si="175"/>
        <v>44071.758333333339</v>
      </c>
      <c r="B11224" s="1">
        <v>44072.175000000003</v>
      </c>
      <c r="C11224">
        <v>11223</v>
      </c>
      <c r="D11224">
        <v>12.15025</v>
      </c>
      <c r="E11224">
        <v>57.941429999999997</v>
      </c>
    </row>
    <row r="11225" spans="1:5" x14ac:dyDescent="0.25">
      <c r="A11225" s="1">
        <f t="shared" si="175"/>
        <v>44071.762500000004</v>
      </c>
      <c r="B11225" s="1">
        <v>44072.179166666669</v>
      </c>
      <c r="C11225">
        <v>11224</v>
      </c>
      <c r="D11225">
        <v>12.150740000000001</v>
      </c>
      <c r="E11225">
        <v>57.618070000000003</v>
      </c>
    </row>
    <row r="11226" spans="1:5" x14ac:dyDescent="0.25">
      <c r="A11226" s="1">
        <f t="shared" si="175"/>
        <v>44071.76666666667</v>
      </c>
      <c r="B11226" s="1">
        <v>44072.183333333334</v>
      </c>
      <c r="C11226">
        <v>11225</v>
      </c>
      <c r="D11226">
        <v>12.150180000000001</v>
      </c>
      <c r="E11226">
        <v>56.968899999999998</v>
      </c>
    </row>
    <row r="11227" spans="1:5" x14ac:dyDescent="0.25">
      <c r="A11227" s="1">
        <f t="shared" si="175"/>
        <v>44071.770833333336</v>
      </c>
      <c r="B11227" s="1">
        <v>44072.1875</v>
      </c>
      <c r="C11227">
        <v>11226</v>
      </c>
      <c r="D11227">
        <v>12.15193</v>
      </c>
      <c r="E11227">
        <v>56.921889999999998</v>
      </c>
    </row>
    <row r="11228" spans="1:5" x14ac:dyDescent="0.25">
      <c r="A11228" s="1">
        <f t="shared" si="175"/>
        <v>44071.775000000001</v>
      </c>
      <c r="B11228" s="1">
        <v>44072.191666666666</v>
      </c>
      <c r="C11228">
        <v>11227</v>
      </c>
      <c r="D11228">
        <v>12.151859999999999</v>
      </c>
      <c r="E11228">
        <v>56.789619999999999</v>
      </c>
    </row>
    <row r="11229" spans="1:5" x14ac:dyDescent="0.25">
      <c r="A11229" s="1">
        <f t="shared" si="175"/>
        <v>44071.779166666667</v>
      </c>
      <c r="B11229" s="1">
        <v>44072.195833333331</v>
      </c>
      <c r="C11229">
        <v>11228</v>
      </c>
      <c r="D11229">
        <v>12.15193</v>
      </c>
      <c r="E11229">
        <v>56.108910000000002</v>
      </c>
    </row>
    <row r="11230" spans="1:5" x14ac:dyDescent="0.25">
      <c r="A11230" s="1">
        <f t="shared" si="175"/>
        <v>44071.783333333333</v>
      </c>
      <c r="B11230" s="1">
        <v>44072.2</v>
      </c>
      <c r="C11230">
        <v>11229</v>
      </c>
      <c r="D11230">
        <v>12.149480000000001</v>
      </c>
      <c r="E11230">
        <v>56.273330000000001</v>
      </c>
    </row>
    <row r="11231" spans="1:5" x14ac:dyDescent="0.25">
      <c r="A11231" s="1">
        <f t="shared" si="175"/>
        <v>44071.787500000006</v>
      </c>
      <c r="B11231" s="1">
        <v>44072.20416666667</v>
      </c>
      <c r="C11231">
        <v>11230</v>
      </c>
      <c r="D11231">
        <v>12.150880000000001</v>
      </c>
      <c r="E11231">
        <v>55.103409999999997</v>
      </c>
    </row>
    <row r="11232" spans="1:5" x14ac:dyDescent="0.25">
      <c r="A11232" s="1">
        <f t="shared" si="175"/>
        <v>44071.791666666672</v>
      </c>
      <c r="B11232" s="1">
        <v>44072.208333333336</v>
      </c>
      <c r="C11232">
        <v>11231</v>
      </c>
      <c r="D11232">
        <v>12.150740000000001</v>
      </c>
      <c r="E11232">
        <v>55.25441</v>
      </c>
    </row>
    <row r="11233" spans="1:5" x14ac:dyDescent="0.25">
      <c r="A11233" s="1">
        <f t="shared" si="175"/>
        <v>44071.795833333337</v>
      </c>
      <c r="B11233" s="1">
        <v>44072.212500000001</v>
      </c>
      <c r="C11233">
        <v>11232</v>
      </c>
      <c r="D11233">
        <v>12.15081</v>
      </c>
      <c r="E11233">
        <v>56.490470000000002</v>
      </c>
    </row>
    <row r="11234" spans="1:5" x14ac:dyDescent="0.25">
      <c r="A11234" s="1">
        <f t="shared" si="175"/>
        <v>44071.8</v>
      </c>
      <c r="B11234" s="1">
        <v>44072.216666666667</v>
      </c>
      <c r="C11234">
        <v>11233</v>
      </c>
      <c r="D11234">
        <v>12.151859999999999</v>
      </c>
      <c r="E11234">
        <v>55.726939999999999</v>
      </c>
    </row>
    <row r="11235" spans="1:5" x14ac:dyDescent="0.25">
      <c r="A11235" s="1">
        <f t="shared" si="175"/>
        <v>44071.804166666669</v>
      </c>
      <c r="B11235" s="1">
        <v>44072.220833333333</v>
      </c>
      <c r="C11235">
        <v>11234</v>
      </c>
      <c r="D11235">
        <v>12.148709999999999</v>
      </c>
      <c r="E11235">
        <v>57.791040000000002</v>
      </c>
    </row>
    <row r="11236" spans="1:5" x14ac:dyDescent="0.25">
      <c r="A11236" s="1">
        <f t="shared" si="175"/>
        <v>44071.808333333334</v>
      </c>
      <c r="B11236" s="1">
        <v>44072.224999999999</v>
      </c>
      <c r="C11236">
        <v>11235</v>
      </c>
      <c r="D11236">
        <v>12.151439999999999</v>
      </c>
      <c r="E11236">
        <v>64.764790000000005</v>
      </c>
    </row>
    <row r="11237" spans="1:5" x14ac:dyDescent="0.25">
      <c r="A11237" s="1">
        <f t="shared" si="175"/>
        <v>44071.8125</v>
      </c>
      <c r="B11237" s="1">
        <v>44072.229166666664</v>
      </c>
      <c r="C11237">
        <v>11236</v>
      </c>
      <c r="D11237">
        <v>12.15193</v>
      </c>
      <c r="E11237">
        <v>57.29307</v>
      </c>
    </row>
    <row r="11238" spans="1:5" x14ac:dyDescent="0.25">
      <c r="A11238" s="1">
        <f t="shared" si="175"/>
        <v>44071.816666666666</v>
      </c>
      <c r="B11238" s="1">
        <v>44072.23333333333</v>
      </c>
      <c r="C11238">
        <v>11237</v>
      </c>
      <c r="D11238">
        <v>12.15221</v>
      </c>
      <c r="E11238">
        <v>55.314039999999999</v>
      </c>
    </row>
    <row r="11239" spans="1:5" x14ac:dyDescent="0.25">
      <c r="A11239" s="1">
        <f t="shared" si="175"/>
        <v>44071.820833333339</v>
      </c>
      <c r="B11239" s="1">
        <v>44072.237500000003</v>
      </c>
      <c r="C11239">
        <v>11238</v>
      </c>
      <c r="D11239">
        <v>12.1492</v>
      </c>
      <c r="E11239">
        <v>57.324210000000001</v>
      </c>
    </row>
    <row r="11240" spans="1:5" x14ac:dyDescent="0.25">
      <c r="A11240" s="1">
        <f t="shared" si="175"/>
        <v>44071.825000000004</v>
      </c>
      <c r="B11240" s="1">
        <v>44072.241666666669</v>
      </c>
      <c r="C11240">
        <v>11239</v>
      </c>
      <c r="D11240">
        <v>12.148149999999999</v>
      </c>
      <c r="E11240">
        <v>55.200279999999999</v>
      </c>
    </row>
    <row r="11241" spans="1:5" x14ac:dyDescent="0.25">
      <c r="A11241" s="1">
        <f t="shared" si="175"/>
        <v>44071.82916666667</v>
      </c>
      <c r="B11241" s="1">
        <v>44072.245833333334</v>
      </c>
      <c r="C11241">
        <v>11240</v>
      </c>
      <c r="D11241">
        <v>12.14822</v>
      </c>
      <c r="E11241">
        <v>56.349440000000001</v>
      </c>
    </row>
    <row r="11242" spans="1:5" x14ac:dyDescent="0.25">
      <c r="A11242" s="1">
        <f t="shared" si="175"/>
        <v>44071.833333333336</v>
      </c>
      <c r="B11242" s="1">
        <v>44072.25</v>
      </c>
      <c r="C11242">
        <v>11241</v>
      </c>
      <c r="D11242">
        <v>12.14794</v>
      </c>
      <c r="E11242">
        <v>55.963410000000003</v>
      </c>
    </row>
    <row r="11243" spans="1:5" x14ac:dyDescent="0.25">
      <c r="A11243" s="1">
        <f t="shared" si="175"/>
        <v>44071.837500000001</v>
      </c>
      <c r="B11243" s="1">
        <v>44072.254166666666</v>
      </c>
      <c r="C11243">
        <v>11242</v>
      </c>
      <c r="D11243">
        <v>12.15053</v>
      </c>
      <c r="E11243">
        <v>56.548870000000001</v>
      </c>
    </row>
    <row r="11244" spans="1:5" x14ac:dyDescent="0.25">
      <c r="A11244" s="1">
        <f t="shared" si="175"/>
        <v>44071.841666666667</v>
      </c>
      <c r="B11244" s="1">
        <v>44072.258333333331</v>
      </c>
      <c r="C11244">
        <v>11243</v>
      </c>
      <c r="D11244">
        <v>12.148289999999999</v>
      </c>
      <c r="E11244">
        <v>56.145740000000004</v>
      </c>
    </row>
    <row r="11245" spans="1:5" x14ac:dyDescent="0.25">
      <c r="A11245" s="1">
        <f t="shared" si="175"/>
        <v>44071.845833333333</v>
      </c>
      <c r="B11245" s="1">
        <v>44072.262499999997</v>
      </c>
      <c r="C11245">
        <v>11244</v>
      </c>
      <c r="D11245">
        <v>12.150740000000001</v>
      </c>
      <c r="E11245">
        <v>55.69885</v>
      </c>
    </row>
    <row r="11246" spans="1:5" x14ac:dyDescent="0.25">
      <c r="A11246" s="1">
        <f t="shared" si="175"/>
        <v>44071.850000000006</v>
      </c>
      <c r="B11246" s="1">
        <v>44072.26666666667</v>
      </c>
      <c r="C11246">
        <v>11245</v>
      </c>
      <c r="D11246">
        <v>12.14899</v>
      </c>
      <c r="E11246">
        <v>55.852089999999997</v>
      </c>
    </row>
    <row r="11247" spans="1:5" x14ac:dyDescent="0.25">
      <c r="A11247" s="1">
        <f t="shared" si="175"/>
        <v>44071.854166666672</v>
      </c>
      <c r="B11247" s="1">
        <v>44072.270833333336</v>
      </c>
      <c r="C11247">
        <v>11246</v>
      </c>
      <c r="D11247">
        <v>12.14822</v>
      </c>
      <c r="E11247">
        <v>55.904800000000002</v>
      </c>
    </row>
    <row r="11248" spans="1:5" x14ac:dyDescent="0.25">
      <c r="A11248" s="1">
        <f t="shared" si="175"/>
        <v>44071.858333333337</v>
      </c>
      <c r="B11248" s="1">
        <v>44072.275000000001</v>
      </c>
      <c r="C11248">
        <v>11247</v>
      </c>
      <c r="D11248">
        <v>12.1464</v>
      </c>
      <c r="E11248">
        <v>54.377319999999997</v>
      </c>
    </row>
    <row r="11249" spans="1:5" x14ac:dyDescent="0.25">
      <c r="A11249" s="1">
        <f t="shared" si="175"/>
        <v>44071.862500000003</v>
      </c>
      <c r="B11249" s="1">
        <v>44072.279166666667</v>
      </c>
      <c r="C11249">
        <v>11248</v>
      </c>
      <c r="D11249">
        <v>12.14864</v>
      </c>
      <c r="E11249">
        <v>55.385260000000002</v>
      </c>
    </row>
    <row r="11250" spans="1:5" x14ac:dyDescent="0.25">
      <c r="A11250" s="1">
        <f t="shared" si="175"/>
        <v>44071.866666666669</v>
      </c>
      <c r="B11250" s="1">
        <v>44072.283333333333</v>
      </c>
      <c r="C11250">
        <v>11249</v>
      </c>
      <c r="D11250">
        <v>12.15053</v>
      </c>
      <c r="E11250">
        <v>56.149610000000003</v>
      </c>
    </row>
    <row r="11251" spans="1:5" x14ac:dyDescent="0.25">
      <c r="A11251" s="1">
        <f t="shared" si="175"/>
        <v>44071.870833333334</v>
      </c>
      <c r="B11251" s="1">
        <v>44072.287499999999</v>
      </c>
      <c r="C11251">
        <v>11250</v>
      </c>
      <c r="D11251">
        <v>12.147729999999999</v>
      </c>
      <c r="E11251">
        <v>55.916400000000003</v>
      </c>
    </row>
    <row r="11252" spans="1:5" x14ac:dyDescent="0.25">
      <c r="A11252" s="1">
        <f t="shared" si="175"/>
        <v>44071.875</v>
      </c>
      <c r="B11252" s="1">
        <v>44072.291666666664</v>
      </c>
      <c r="C11252">
        <v>11251</v>
      </c>
      <c r="D11252">
        <v>12.1492</v>
      </c>
      <c r="E11252">
        <v>56.08287</v>
      </c>
    </row>
    <row r="11253" spans="1:5" x14ac:dyDescent="0.25">
      <c r="A11253" s="1">
        <f t="shared" si="175"/>
        <v>44071.879166666666</v>
      </c>
      <c r="B11253" s="1">
        <v>44072.29583333333</v>
      </c>
      <c r="C11253">
        <v>11252</v>
      </c>
      <c r="D11253">
        <v>12.14808</v>
      </c>
      <c r="E11253">
        <v>56.640250000000002</v>
      </c>
    </row>
    <row r="11254" spans="1:5" x14ac:dyDescent="0.25">
      <c r="A11254" s="1">
        <f t="shared" si="175"/>
        <v>44071.883333333339</v>
      </c>
      <c r="B11254" s="1">
        <v>44072.3</v>
      </c>
      <c r="C11254">
        <v>11253</v>
      </c>
      <c r="D11254">
        <v>12.146470000000001</v>
      </c>
      <c r="E11254">
        <v>55.116639999999997</v>
      </c>
    </row>
    <row r="11255" spans="1:5" x14ac:dyDescent="0.25">
      <c r="A11255" s="1">
        <f t="shared" si="175"/>
        <v>44071.887500000004</v>
      </c>
      <c r="B11255" s="1">
        <v>44072.304166666669</v>
      </c>
      <c r="C11255">
        <v>11254</v>
      </c>
      <c r="D11255">
        <v>12.150460000000001</v>
      </c>
      <c r="E11255">
        <v>56.675460000000001</v>
      </c>
    </row>
    <row r="11256" spans="1:5" x14ac:dyDescent="0.25">
      <c r="A11256" s="1">
        <f t="shared" si="175"/>
        <v>44071.89166666667</v>
      </c>
      <c r="B11256" s="1">
        <v>44072.308333333334</v>
      </c>
      <c r="C11256">
        <v>11255</v>
      </c>
      <c r="D11256">
        <v>12.147169999999999</v>
      </c>
      <c r="E11256">
        <v>57.17118</v>
      </c>
    </row>
    <row r="11257" spans="1:5" x14ac:dyDescent="0.25">
      <c r="A11257" s="1">
        <f t="shared" si="175"/>
        <v>44071.895833333336</v>
      </c>
      <c r="B11257" s="1">
        <v>44072.3125</v>
      </c>
      <c r="C11257">
        <v>11256</v>
      </c>
      <c r="D11257">
        <v>12.148569999999999</v>
      </c>
      <c r="E11257">
        <v>56.650419999999997</v>
      </c>
    </row>
    <row r="11258" spans="1:5" x14ac:dyDescent="0.25">
      <c r="A11258" s="1">
        <f t="shared" si="175"/>
        <v>44071.9</v>
      </c>
      <c r="B11258" s="1">
        <v>44072.316666666666</v>
      </c>
      <c r="C11258">
        <v>11257</v>
      </c>
      <c r="D11258">
        <v>12.145</v>
      </c>
      <c r="E11258">
        <v>55.332349999999998</v>
      </c>
    </row>
    <row r="11259" spans="1:5" x14ac:dyDescent="0.25">
      <c r="A11259" s="1">
        <f t="shared" si="175"/>
        <v>44071.904166666667</v>
      </c>
      <c r="B11259" s="1">
        <v>44072.320833333331</v>
      </c>
      <c r="C11259">
        <v>11258</v>
      </c>
      <c r="D11259">
        <v>12.147729999999999</v>
      </c>
      <c r="E11259">
        <v>55.766219999999997</v>
      </c>
    </row>
    <row r="11260" spans="1:5" x14ac:dyDescent="0.25">
      <c r="A11260" s="1">
        <f t="shared" si="175"/>
        <v>44071.908333333333</v>
      </c>
      <c r="B11260" s="1">
        <v>44072.324999999997</v>
      </c>
      <c r="C11260">
        <v>11259</v>
      </c>
      <c r="D11260">
        <v>12.14465</v>
      </c>
      <c r="E11260">
        <v>55.402549999999998</v>
      </c>
    </row>
    <row r="11261" spans="1:5" x14ac:dyDescent="0.25">
      <c r="A11261" s="1">
        <f t="shared" si="175"/>
        <v>44071.912500000006</v>
      </c>
      <c r="B11261" s="1">
        <v>44072.32916666667</v>
      </c>
      <c r="C11261">
        <v>11260</v>
      </c>
      <c r="D11261">
        <v>12.1457</v>
      </c>
      <c r="E11261">
        <v>57.248309999999996</v>
      </c>
    </row>
    <row r="11262" spans="1:5" x14ac:dyDescent="0.25">
      <c r="A11262" s="1">
        <f t="shared" si="175"/>
        <v>44071.916666666672</v>
      </c>
      <c r="B11262" s="1">
        <v>44072.333333333336</v>
      </c>
      <c r="C11262">
        <v>11261</v>
      </c>
      <c r="D11262">
        <v>12.14584</v>
      </c>
      <c r="E11262">
        <v>56.813630000000003</v>
      </c>
    </row>
    <row r="11263" spans="1:5" x14ac:dyDescent="0.25">
      <c r="A11263" s="1">
        <f t="shared" si="175"/>
        <v>44071.920833333337</v>
      </c>
      <c r="B11263" s="1">
        <v>44072.337500000001</v>
      </c>
      <c r="C11263">
        <v>11262</v>
      </c>
      <c r="D11263">
        <v>12.14507</v>
      </c>
      <c r="E11263">
        <v>56.802030000000002</v>
      </c>
    </row>
    <row r="11264" spans="1:5" x14ac:dyDescent="0.25">
      <c r="A11264" s="1">
        <f t="shared" si="175"/>
        <v>44071.925000000003</v>
      </c>
      <c r="B11264" s="1">
        <v>44072.341666666667</v>
      </c>
      <c r="C11264">
        <v>11263</v>
      </c>
      <c r="D11264">
        <v>12.14542</v>
      </c>
      <c r="E11264">
        <v>55.077359999999999</v>
      </c>
    </row>
    <row r="11265" spans="1:5" x14ac:dyDescent="0.25">
      <c r="A11265" s="1">
        <f t="shared" si="175"/>
        <v>44071.929166666669</v>
      </c>
      <c r="B11265" s="1">
        <v>44072.345833333333</v>
      </c>
      <c r="C11265">
        <v>11264</v>
      </c>
      <c r="D11265">
        <v>12.14654</v>
      </c>
      <c r="E11265">
        <v>55.987209999999997</v>
      </c>
    </row>
    <row r="11266" spans="1:5" x14ac:dyDescent="0.25">
      <c r="A11266" s="1">
        <f t="shared" ref="A11266:A11329" si="176">B11266-10/24</f>
        <v>44071.933333333334</v>
      </c>
      <c r="B11266" s="1">
        <v>44072.35</v>
      </c>
      <c r="C11266">
        <v>11265</v>
      </c>
      <c r="D11266">
        <v>12.147589999999999</v>
      </c>
      <c r="E11266">
        <v>55.531779999999998</v>
      </c>
    </row>
    <row r="11267" spans="1:5" x14ac:dyDescent="0.25">
      <c r="A11267" s="1">
        <f t="shared" si="176"/>
        <v>44071.9375</v>
      </c>
      <c r="B11267" s="1">
        <v>44072.354166666664</v>
      </c>
      <c r="C11267">
        <v>11266</v>
      </c>
      <c r="D11267">
        <v>12.14486</v>
      </c>
      <c r="E11267">
        <v>56.342930000000003</v>
      </c>
    </row>
    <row r="11268" spans="1:5" x14ac:dyDescent="0.25">
      <c r="A11268" s="1">
        <f t="shared" si="176"/>
        <v>44071.941666666666</v>
      </c>
      <c r="B11268" s="1">
        <v>44072.35833333333</v>
      </c>
      <c r="C11268">
        <v>11267</v>
      </c>
      <c r="D11268">
        <v>12.14528</v>
      </c>
      <c r="E11268">
        <v>54.830309999999997</v>
      </c>
    </row>
    <row r="11269" spans="1:5" x14ac:dyDescent="0.25">
      <c r="A11269" s="1">
        <f t="shared" si="176"/>
        <v>44071.945833333339</v>
      </c>
      <c r="B11269" s="1">
        <v>44072.362500000003</v>
      </c>
      <c r="C11269">
        <v>11268</v>
      </c>
      <c r="D11269">
        <v>12.144579999999999</v>
      </c>
      <c r="E11269">
        <v>54.780859999999997</v>
      </c>
    </row>
    <row r="11270" spans="1:5" x14ac:dyDescent="0.25">
      <c r="A11270" s="1">
        <f t="shared" si="176"/>
        <v>44071.950000000004</v>
      </c>
      <c r="B11270" s="1">
        <v>44072.366666666669</v>
      </c>
      <c r="C11270">
        <v>11269</v>
      </c>
      <c r="D11270">
        <v>12.14381</v>
      </c>
      <c r="E11270">
        <v>56.489649999999997</v>
      </c>
    </row>
    <row r="11271" spans="1:5" x14ac:dyDescent="0.25">
      <c r="A11271" s="1">
        <f t="shared" si="176"/>
        <v>44071.95416666667</v>
      </c>
      <c r="B11271" s="1">
        <v>44072.370833333334</v>
      </c>
      <c r="C11271">
        <v>11270</v>
      </c>
      <c r="D11271">
        <v>12.14479</v>
      </c>
      <c r="E11271">
        <v>58.507559999999998</v>
      </c>
    </row>
    <row r="11272" spans="1:5" x14ac:dyDescent="0.25">
      <c r="A11272" s="1">
        <f t="shared" si="176"/>
        <v>44071.958333333336</v>
      </c>
      <c r="B11272" s="1">
        <v>44072.375</v>
      </c>
      <c r="C11272">
        <v>11271</v>
      </c>
      <c r="D11272">
        <v>12.146330000000001</v>
      </c>
      <c r="E11272">
        <v>58.025069999999999</v>
      </c>
    </row>
    <row r="11273" spans="1:5" x14ac:dyDescent="0.25">
      <c r="A11273" s="1">
        <f t="shared" si="176"/>
        <v>44071.962500000001</v>
      </c>
      <c r="B11273" s="1">
        <v>44072.379166666666</v>
      </c>
      <c r="C11273">
        <v>11272</v>
      </c>
      <c r="D11273">
        <v>12.148709999999999</v>
      </c>
      <c r="E11273">
        <v>56.745460000000001</v>
      </c>
    </row>
    <row r="11274" spans="1:5" x14ac:dyDescent="0.25">
      <c r="A11274" s="1">
        <f t="shared" si="176"/>
        <v>44071.966666666667</v>
      </c>
      <c r="B11274" s="1">
        <v>44072.383333333331</v>
      </c>
      <c r="C11274">
        <v>11273</v>
      </c>
      <c r="D11274">
        <v>12.1478</v>
      </c>
      <c r="E11274">
        <v>58.33907</v>
      </c>
    </row>
    <row r="11275" spans="1:5" x14ac:dyDescent="0.25">
      <c r="A11275" s="1">
        <f t="shared" si="176"/>
        <v>44071.970833333333</v>
      </c>
      <c r="B11275" s="1">
        <v>44072.387499999997</v>
      </c>
      <c r="C11275">
        <v>11274</v>
      </c>
      <c r="D11275">
        <v>12.147309999999999</v>
      </c>
      <c r="E11275">
        <v>55.934710000000003</v>
      </c>
    </row>
    <row r="11276" spans="1:5" x14ac:dyDescent="0.25">
      <c r="A11276" s="1">
        <f t="shared" si="176"/>
        <v>44071.975000000006</v>
      </c>
      <c r="B11276" s="1">
        <v>44072.39166666667</v>
      </c>
      <c r="C11276">
        <v>11275</v>
      </c>
      <c r="D11276">
        <v>12.148149999999999</v>
      </c>
      <c r="E11276">
        <v>54.91883</v>
      </c>
    </row>
    <row r="11277" spans="1:5" x14ac:dyDescent="0.25">
      <c r="A11277" s="1">
        <f t="shared" si="176"/>
        <v>44071.979166666672</v>
      </c>
      <c r="B11277" s="1">
        <v>44072.395833333336</v>
      </c>
      <c r="C11277">
        <v>11276</v>
      </c>
      <c r="D11277">
        <v>12.146750000000001</v>
      </c>
      <c r="E11277">
        <v>58.519159999999999</v>
      </c>
    </row>
    <row r="11278" spans="1:5" x14ac:dyDescent="0.25">
      <c r="A11278" s="1">
        <f t="shared" si="176"/>
        <v>44071.983333333337</v>
      </c>
      <c r="B11278" s="1">
        <v>44072.4</v>
      </c>
      <c r="C11278">
        <v>11277</v>
      </c>
      <c r="D11278">
        <v>12.148149999999999</v>
      </c>
      <c r="E11278">
        <v>55.82197</v>
      </c>
    </row>
    <row r="11279" spans="1:5" x14ac:dyDescent="0.25">
      <c r="A11279" s="1">
        <f t="shared" si="176"/>
        <v>44071.987500000003</v>
      </c>
      <c r="B11279" s="1">
        <v>44072.404166666667</v>
      </c>
      <c r="C11279">
        <v>11278</v>
      </c>
      <c r="D11279">
        <v>12.15025</v>
      </c>
      <c r="E11279">
        <v>55.986609999999999</v>
      </c>
    </row>
    <row r="11280" spans="1:5" x14ac:dyDescent="0.25">
      <c r="A11280" s="1">
        <f t="shared" si="176"/>
        <v>44071.991666666669</v>
      </c>
      <c r="B11280" s="1">
        <v>44072.408333333333</v>
      </c>
      <c r="C11280">
        <v>11279</v>
      </c>
      <c r="D11280">
        <v>12.14836</v>
      </c>
      <c r="E11280">
        <v>58.634549999999997</v>
      </c>
    </row>
    <row r="11281" spans="1:5" x14ac:dyDescent="0.25">
      <c r="A11281" s="1">
        <f t="shared" si="176"/>
        <v>44071.995833333334</v>
      </c>
      <c r="B11281" s="1">
        <v>44072.412499999999</v>
      </c>
      <c r="C11281">
        <v>11280</v>
      </c>
      <c r="D11281">
        <v>12.150040000000001</v>
      </c>
      <c r="E11281">
        <v>62.894210000000001</v>
      </c>
    </row>
    <row r="11282" spans="1:5" x14ac:dyDescent="0.25">
      <c r="A11282" s="1">
        <f t="shared" si="176"/>
        <v>44072</v>
      </c>
      <c r="B11282" s="1">
        <v>44072.416666666664</v>
      </c>
      <c r="C11282">
        <v>11281</v>
      </c>
      <c r="D11282">
        <v>12.15081</v>
      </c>
      <c r="E11282">
        <v>67.571680000000001</v>
      </c>
    </row>
    <row r="11283" spans="1:5" x14ac:dyDescent="0.25">
      <c r="A11283" s="1">
        <f t="shared" si="176"/>
        <v>44072.004166666666</v>
      </c>
      <c r="B11283" s="1">
        <v>44072.42083333333</v>
      </c>
      <c r="C11283">
        <v>11282</v>
      </c>
      <c r="D11283">
        <v>12.151859999999999</v>
      </c>
      <c r="E11283">
        <v>75.010009999999994</v>
      </c>
    </row>
    <row r="11284" spans="1:5" x14ac:dyDescent="0.25">
      <c r="A11284" s="1">
        <f t="shared" si="176"/>
        <v>44072.008333333339</v>
      </c>
      <c r="B11284" s="1">
        <v>44072.425000000003</v>
      </c>
      <c r="C11284">
        <v>11283</v>
      </c>
      <c r="D11284">
        <v>12.15039</v>
      </c>
      <c r="E11284">
        <v>61.706189999999999</v>
      </c>
    </row>
    <row r="11285" spans="1:5" x14ac:dyDescent="0.25">
      <c r="A11285" s="1">
        <f t="shared" si="176"/>
        <v>44072.012500000004</v>
      </c>
      <c r="B11285" s="1">
        <v>44072.429166666669</v>
      </c>
      <c r="C11285">
        <v>11284</v>
      </c>
      <c r="D11285">
        <v>12.14913</v>
      </c>
      <c r="E11285">
        <v>61.115830000000003</v>
      </c>
    </row>
    <row r="11286" spans="1:5" x14ac:dyDescent="0.25">
      <c r="A11286" s="1">
        <f t="shared" si="176"/>
        <v>44072.01666666667</v>
      </c>
      <c r="B11286" s="1">
        <v>44072.433333333334</v>
      </c>
      <c r="C11286">
        <v>11285</v>
      </c>
      <c r="D11286">
        <v>12.150460000000001</v>
      </c>
      <c r="E11286">
        <v>65.618679999999998</v>
      </c>
    </row>
    <row r="11287" spans="1:5" x14ac:dyDescent="0.25">
      <c r="A11287" s="1">
        <f t="shared" si="176"/>
        <v>44072.020833333336</v>
      </c>
      <c r="B11287" s="1">
        <v>44072.4375</v>
      </c>
      <c r="C11287">
        <v>11286</v>
      </c>
      <c r="D11287">
        <v>12.15263</v>
      </c>
      <c r="E11287">
        <v>61.600569999999998</v>
      </c>
    </row>
    <row r="11288" spans="1:5" x14ac:dyDescent="0.25">
      <c r="A11288" s="1">
        <f t="shared" si="176"/>
        <v>44072.025000000001</v>
      </c>
      <c r="B11288" s="1">
        <v>44072.441666666666</v>
      </c>
      <c r="C11288">
        <v>11287</v>
      </c>
      <c r="D11288">
        <v>12.15123</v>
      </c>
      <c r="E11288">
        <v>61.000030000000002</v>
      </c>
    </row>
    <row r="11289" spans="1:5" x14ac:dyDescent="0.25">
      <c r="A11289" s="1">
        <f t="shared" si="176"/>
        <v>44072.029166666667</v>
      </c>
      <c r="B11289" s="1">
        <v>44072.445833333331</v>
      </c>
      <c r="C11289">
        <v>11288</v>
      </c>
      <c r="D11289">
        <v>12.15451</v>
      </c>
      <c r="E11289">
        <v>65.596500000000006</v>
      </c>
    </row>
    <row r="11290" spans="1:5" x14ac:dyDescent="0.25">
      <c r="A11290" s="1">
        <f t="shared" si="176"/>
        <v>44072.033333333333</v>
      </c>
      <c r="B11290" s="1">
        <v>44072.45</v>
      </c>
      <c r="C11290">
        <v>11289</v>
      </c>
      <c r="D11290">
        <v>12.151579999999999</v>
      </c>
      <c r="E11290">
        <v>81.622969999999995</v>
      </c>
    </row>
    <row r="11291" spans="1:5" x14ac:dyDescent="0.25">
      <c r="A11291" s="1">
        <f t="shared" si="176"/>
        <v>44072.037500000006</v>
      </c>
      <c r="B11291" s="1">
        <v>44072.45416666667</v>
      </c>
      <c r="C11291">
        <v>11290</v>
      </c>
      <c r="D11291">
        <v>12.153890000000001</v>
      </c>
      <c r="E11291">
        <v>74.858009999999993</v>
      </c>
    </row>
    <row r="11292" spans="1:5" x14ac:dyDescent="0.25">
      <c r="A11292" s="1">
        <f t="shared" si="176"/>
        <v>44072.041666666672</v>
      </c>
      <c r="B11292" s="1">
        <v>44072.458333333336</v>
      </c>
      <c r="C11292">
        <v>11291</v>
      </c>
      <c r="D11292">
        <v>12.15368</v>
      </c>
      <c r="E11292">
        <v>77.376930000000002</v>
      </c>
    </row>
    <row r="11293" spans="1:5" x14ac:dyDescent="0.25">
      <c r="A11293" s="1">
        <f t="shared" si="176"/>
        <v>44072.045833333337</v>
      </c>
      <c r="B11293" s="1">
        <v>44072.462500000001</v>
      </c>
      <c r="C11293">
        <v>11292</v>
      </c>
      <c r="D11293">
        <v>12.15368</v>
      </c>
      <c r="E11293">
        <v>63.59243</v>
      </c>
    </row>
    <row r="11294" spans="1:5" x14ac:dyDescent="0.25">
      <c r="A11294" s="1">
        <f t="shared" si="176"/>
        <v>44072.05</v>
      </c>
      <c r="B11294" s="1">
        <v>44072.466666666667</v>
      </c>
      <c r="C11294">
        <v>11293</v>
      </c>
      <c r="D11294">
        <v>12.153740000000001</v>
      </c>
      <c r="E11294">
        <v>60.35331</v>
      </c>
    </row>
    <row r="11295" spans="1:5" x14ac:dyDescent="0.25">
      <c r="A11295" s="1">
        <f t="shared" si="176"/>
        <v>44072.054166666669</v>
      </c>
      <c r="B11295" s="1">
        <v>44072.470833333333</v>
      </c>
      <c r="C11295">
        <v>11294</v>
      </c>
      <c r="D11295">
        <v>12.15654</v>
      </c>
      <c r="E11295">
        <v>62.763170000000002</v>
      </c>
    </row>
    <row r="11296" spans="1:5" x14ac:dyDescent="0.25">
      <c r="A11296" s="1">
        <f t="shared" si="176"/>
        <v>44072.058333333334</v>
      </c>
      <c r="B11296" s="1">
        <v>44072.474999999999</v>
      </c>
      <c r="C11296">
        <v>11295</v>
      </c>
      <c r="D11296">
        <v>12.1541</v>
      </c>
      <c r="E11296">
        <v>67.496579999999994</v>
      </c>
    </row>
    <row r="11297" spans="1:5" x14ac:dyDescent="0.25">
      <c r="A11297" s="1">
        <f t="shared" si="176"/>
        <v>44072.0625</v>
      </c>
      <c r="B11297" s="1">
        <v>44072.479166666664</v>
      </c>
      <c r="C11297">
        <v>11296</v>
      </c>
      <c r="D11297">
        <v>12.157030000000001</v>
      </c>
      <c r="E11297">
        <v>69.084289999999996</v>
      </c>
    </row>
    <row r="11298" spans="1:5" x14ac:dyDescent="0.25">
      <c r="A11298" s="1">
        <f t="shared" si="176"/>
        <v>44072.066666666666</v>
      </c>
      <c r="B11298" s="1">
        <v>44072.48333333333</v>
      </c>
      <c r="C11298">
        <v>11297</v>
      </c>
      <c r="D11298">
        <v>12.15682</v>
      </c>
      <c r="E11298">
        <v>79.114009999999993</v>
      </c>
    </row>
    <row r="11299" spans="1:5" x14ac:dyDescent="0.25">
      <c r="A11299" s="1">
        <f t="shared" si="176"/>
        <v>44072.070833333339</v>
      </c>
      <c r="B11299" s="1">
        <v>44072.487500000003</v>
      </c>
      <c r="C11299">
        <v>11298</v>
      </c>
      <c r="D11299">
        <v>12.157450000000001</v>
      </c>
      <c r="E11299">
        <v>74.576160000000002</v>
      </c>
    </row>
    <row r="11300" spans="1:5" x14ac:dyDescent="0.25">
      <c r="A11300" s="1">
        <f t="shared" si="176"/>
        <v>44072.075000000004</v>
      </c>
      <c r="B11300" s="1">
        <v>44072.491666666669</v>
      </c>
      <c r="C11300">
        <v>11299</v>
      </c>
      <c r="D11300">
        <v>12.15836</v>
      </c>
      <c r="E11300">
        <v>80.897900000000007</v>
      </c>
    </row>
    <row r="11301" spans="1:5" x14ac:dyDescent="0.25">
      <c r="A11301" s="1">
        <f t="shared" si="176"/>
        <v>44072.07916666667</v>
      </c>
      <c r="B11301" s="1">
        <v>44072.495833333334</v>
      </c>
      <c r="C11301">
        <v>11300</v>
      </c>
      <c r="D11301">
        <v>12.158289999999999</v>
      </c>
      <c r="E11301">
        <v>79.422920000000005</v>
      </c>
    </row>
    <row r="11302" spans="1:5" x14ac:dyDescent="0.25">
      <c r="A11302" s="1">
        <f t="shared" si="176"/>
        <v>44072.083333333336</v>
      </c>
      <c r="B11302" s="1">
        <v>44072.5</v>
      </c>
      <c r="C11302">
        <v>11301</v>
      </c>
      <c r="D11302">
        <v>12.158849999999999</v>
      </c>
      <c r="E11302">
        <v>75.452219999999997</v>
      </c>
    </row>
    <row r="11303" spans="1:5" x14ac:dyDescent="0.25">
      <c r="A11303" s="1">
        <f t="shared" si="176"/>
        <v>44072.087500000001</v>
      </c>
      <c r="B11303" s="1">
        <v>44072.504166666666</v>
      </c>
      <c r="C11303">
        <v>11302</v>
      </c>
      <c r="D11303">
        <v>12.15493</v>
      </c>
      <c r="E11303">
        <v>73.722059999999999</v>
      </c>
    </row>
    <row r="11304" spans="1:5" x14ac:dyDescent="0.25">
      <c r="A11304" s="1">
        <f t="shared" si="176"/>
        <v>44072.091666666667</v>
      </c>
      <c r="B11304" s="1">
        <v>44072.508333333331</v>
      </c>
      <c r="C11304">
        <v>11303</v>
      </c>
      <c r="D11304">
        <v>12.15738</v>
      </c>
      <c r="E11304">
        <v>68.18177</v>
      </c>
    </row>
    <row r="11305" spans="1:5" x14ac:dyDescent="0.25">
      <c r="A11305" s="1">
        <f t="shared" si="176"/>
        <v>44072.095833333333</v>
      </c>
      <c r="B11305" s="1">
        <v>44072.512499999997</v>
      </c>
      <c r="C11305">
        <v>11304</v>
      </c>
      <c r="D11305">
        <v>12.157170000000001</v>
      </c>
      <c r="E11305">
        <v>65.505740000000003</v>
      </c>
    </row>
    <row r="11306" spans="1:5" x14ac:dyDescent="0.25">
      <c r="A11306" s="1">
        <f t="shared" si="176"/>
        <v>44072.100000000006</v>
      </c>
      <c r="B11306" s="1">
        <v>44072.51666666667</v>
      </c>
      <c r="C11306">
        <v>11305</v>
      </c>
      <c r="D11306">
        <v>12.15864</v>
      </c>
      <c r="E11306">
        <v>67.038499999999999</v>
      </c>
    </row>
    <row r="11307" spans="1:5" x14ac:dyDescent="0.25">
      <c r="A11307" s="1">
        <f t="shared" si="176"/>
        <v>44072.104166666672</v>
      </c>
      <c r="B11307" s="1">
        <v>44072.520833333336</v>
      </c>
      <c r="C11307">
        <v>11306</v>
      </c>
      <c r="D11307">
        <v>12.15479</v>
      </c>
      <c r="E11307">
        <v>74.131919999999994</v>
      </c>
    </row>
    <row r="11308" spans="1:5" x14ac:dyDescent="0.25">
      <c r="A11308" s="1">
        <f t="shared" si="176"/>
        <v>44072.108333333337</v>
      </c>
      <c r="B11308" s="1">
        <v>44072.525000000001</v>
      </c>
      <c r="C11308">
        <v>11307</v>
      </c>
      <c r="D11308">
        <v>12.15668</v>
      </c>
      <c r="E11308">
        <v>78.406649999999999</v>
      </c>
    </row>
    <row r="11309" spans="1:5" x14ac:dyDescent="0.25">
      <c r="A11309" s="1">
        <f t="shared" si="176"/>
        <v>44072.112500000003</v>
      </c>
      <c r="B11309" s="1">
        <v>44072.529166666667</v>
      </c>
      <c r="C11309">
        <v>11308</v>
      </c>
      <c r="D11309">
        <v>12.15836</v>
      </c>
      <c r="E11309">
        <v>82.859840000000005</v>
      </c>
    </row>
    <row r="11310" spans="1:5" x14ac:dyDescent="0.25">
      <c r="A11310" s="1">
        <f t="shared" si="176"/>
        <v>44072.116666666669</v>
      </c>
      <c r="B11310" s="1">
        <v>44072.533333333333</v>
      </c>
      <c r="C11310">
        <v>11309</v>
      </c>
      <c r="D11310">
        <v>12.1571</v>
      </c>
      <c r="E11310">
        <v>105.7221</v>
      </c>
    </row>
    <row r="11311" spans="1:5" x14ac:dyDescent="0.25">
      <c r="A11311" s="1">
        <f t="shared" si="176"/>
        <v>44072.120833333334</v>
      </c>
      <c r="B11311" s="1">
        <v>44072.537499999999</v>
      </c>
      <c r="C11311">
        <v>11310</v>
      </c>
      <c r="D11311">
        <v>12.158429999999999</v>
      </c>
      <c r="E11311">
        <v>97.466700000000003</v>
      </c>
    </row>
    <row r="11312" spans="1:5" x14ac:dyDescent="0.25">
      <c r="A11312" s="1">
        <f t="shared" si="176"/>
        <v>44072.125</v>
      </c>
      <c r="B11312" s="1">
        <v>44072.541666666664</v>
      </c>
      <c r="C11312">
        <v>11311</v>
      </c>
      <c r="D11312">
        <v>12.15577</v>
      </c>
      <c r="E11312">
        <v>134.3519</v>
      </c>
    </row>
    <row r="11313" spans="1:5" x14ac:dyDescent="0.25">
      <c r="A11313" s="1">
        <f t="shared" si="176"/>
        <v>44072.129166666666</v>
      </c>
      <c r="B11313" s="1">
        <v>44072.54583333333</v>
      </c>
      <c r="C11313">
        <v>11312</v>
      </c>
      <c r="D11313">
        <v>12.15738</v>
      </c>
      <c r="E11313">
        <v>196.55439999999999</v>
      </c>
    </row>
    <row r="11314" spans="1:5" x14ac:dyDescent="0.25">
      <c r="A11314" s="1">
        <f t="shared" si="176"/>
        <v>44072.133333333339</v>
      </c>
      <c r="B11314" s="1">
        <v>44072.55</v>
      </c>
      <c r="C11314">
        <v>11313</v>
      </c>
      <c r="D11314">
        <v>12.161720000000001</v>
      </c>
      <c r="E11314">
        <v>126.86109999999999</v>
      </c>
    </row>
    <row r="11315" spans="1:5" x14ac:dyDescent="0.25">
      <c r="A11315" s="1">
        <f t="shared" si="176"/>
        <v>44072.137500000004</v>
      </c>
      <c r="B11315" s="1">
        <v>44072.554166666669</v>
      </c>
      <c r="C11315">
        <v>11314</v>
      </c>
      <c r="D11315">
        <v>12.161720000000001</v>
      </c>
      <c r="E11315">
        <v>96.894649999999999</v>
      </c>
    </row>
    <row r="11316" spans="1:5" x14ac:dyDescent="0.25">
      <c r="A11316" s="1">
        <f t="shared" si="176"/>
        <v>44072.14166666667</v>
      </c>
      <c r="B11316" s="1">
        <v>44072.558333333334</v>
      </c>
      <c r="C11316">
        <v>11315</v>
      </c>
      <c r="D11316">
        <v>12.157590000000001</v>
      </c>
      <c r="E11316">
        <v>101.3322</v>
      </c>
    </row>
    <row r="11317" spans="1:5" x14ac:dyDescent="0.25">
      <c r="A11317" s="1">
        <f t="shared" si="176"/>
        <v>44072.145833333336</v>
      </c>
      <c r="B11317" s="1">
        <v>44072.5625</v>
      </c>
      <c r="C11317">
        <v>11316</v>
      </c>
      <c r="D11317">
        <v>12.159829999999999</v>
      </c>
      <c r="E11317">
        <v>92.457329999999999</v>
      </c>
    </row>
    <row r="11318" spans="1:5" x14ac:dyDescent="0.25">
      <c r="A11318" s="1">
        <f t="shared" si="176"/>
        <v>44072.15</v>
      </c>
      <c r="B11318" s="1">
        <v>44072.566666666666</v>
      </c>
      <c r="C11318">
        <v>11317</v>
      </c>
      <c r="D11318">
        <v>12.162000000000001</v>
      </c>
      <c r="E11318">
        <v>103.8926</v>
      </c>
    </row>
    <row r="11319" spans="1:5" x14ac:dyDescent="0.25">
      <c r="A11319" s="1">
        <f t="shared" si="176"/>
        <v>44072.154166666667</v>
      </c>
      <c r="B11319" s="1">
        <v>44072.570833333331</v>
      </c>
      <c r="C11319">
        <v>11318</v>
      </c>
      <c r="D11319">
        <v>12.158289999999999</v>
      </c>
      <c r="E11319">
        <v>151.70769999999999</v>
      </c>
    </row>
    <row r="11320" spans="1:5" x14ac:dyDescent="0.25">
      <c r="A11320" s="1">
        <f t="shared" si="176"/>
        <v>44072.158333333333</v>
      </c>
      <c r="B11320" s="1">
        <v>44072.574999999997</v>
      </c>
      <c r="C11320">
        <v>11319</v>
      </c>
      <c r="D11320">
        <v>12.16046</v>
      </c>
      <c r="E11320">
        <v>178.88900000000001</v>
      </c>
    </row>
    <row r="11321" spans="1:5" x14ac:dyDescent="0.25">
      <c r="A11321" s="1">
        <f t="shared" si="176"/>
        <v>44072.162500000006</v>
      </c>
      <c r="B11321" s="1">
        <v>44072.57916666667</v>
      </c>
      <c r="C11321">
        <v>11320</v>
      </c>
      <c r="D11321">
        <v>12.159409999999999</v>
      </c>
      <c r="E11321">
        <v>179.2508</v>
      </c>
    </row>
    <row r="11322" spans="1:5" x14ac:dyDescent="0.25">
      <c r="A11322" s="1">
        <f t="shared" si="176"/>
        <v>44072.166666666672</v>
      </c>
      <c r="B11322" s="1">
        <v>44072.583333333336</v>
      </c>
      <c r="C11322">
        <v>11321</v>
      </c>
      <c r="D11322">
        <v>12.163539999999999</v>
      </c>
      <c r="E11322">
        <v>171.71850000000001</v>
      </c>
    </row>
    <row r="11323" spans="1:5" x14ac:dyDescent="0.25">
      <c r="A11323" s="1">
        <f t="shared" si="176"/>
        <v>44072.170833333337</v>
      </c>
      <c r="B11323" s="1">
        <v>44072.587500000001</v>
      </c>
      <c r="C11323">
        <v>11322</v>
      </c>
      <c r="D11323">
        <v>12.1592</v>
      </c>
      <c r="E11323">
        <v>92.681790000000007</v>
      </c>
    </row>
    <row r="11324" spans="1:5" x14ac:dyDescent="0.25">
      <c r="A11324" s="1">
        <f t="shared" si="176"/>
        <v>44072.175000000003</v>
      </c>
      <c r="B11324" s="1">
        <v>44072.591666666667</v>
      </c>
      <c r="C11324">
        <v>11323</v>
      </c>
      <c r="D11324">
        <v>12.159409999999999</v>
      </c>
      <c r="E11324">
        <v>96.00658</v>
      </c>
    </row>
    <row r="11325" spans="1:5" x14ac:dyDescent="0.25">
      <c r="A11325" s="1">
        <f t="shared" si="176"/>
        <v>44072.179166666669</v>
      </c>
      <c r="B11325" s="1">
        <v>44072.595833333333</v>
      </c>
      <c r="C11325">
        <v>11324</v>
      </c>
      <c r="D11325">
        <v>12.16277</v>
      </c>
      <c r="E11325">
        <v>111.1895</v>
      </c>
    </row>
    <row r="11326" spans="1:5" x14ac:dyDescent="0.25">
      <c r="A11326" s="1">
        <f t="shared" si="176"/>
        <v>44072.183333333334</v>
      </c>
      <c r="B11326" s="1">
        <v>44072.6</v>
      </c>
      <c r="C11326">
        <v>11325</v>
      </c>
      <c r="D11326">
        <v>12.16235</v>
      </c>
      <c r="E11326">
        <v>76.427809999999994</v>
      </c>
    </row>
    <row r="11327" spans="1:5" x14ac:dyDescent="0.25">
      <c r="A11327" s="1">
        <f t="shared" si="176"/>
        <v>44072.1875</v>
      </c>
      <c r="B11327" s="1">
        <v>44072.604166666664</v>
      </c>
      <c r="C11327">
        <v>11326</v>
      </c>
      <c r="D11327">
        <v>12.16067</v>
      </c>
      <c r="E11327">
        <v>103.60299999999999</v>
      </c>
    </row>
    <row r="11328" spans="1:5" x14ac:dyDescent="0.25">
      <c r="A11328" s="1">
        <f t="shared" si="176"/>
        <v>44072.191666666666</v>
      </c>
      <c r="B11328" s="1">
        <v>44072.60833333333</v>
      </c>
      <c r="C11328">
        <v>11327</v>
      </c>
      <c r="D11328">
        <v>12.16221</v>
      </c>
      <c r="E11328">
        <v>85.576570000000004</v>
      </c>
    </row>
    <row r="11329" spans="1:5" x14ac:dyDescent="0.25">
      <c r="A11329" s="1">
        <f t="shared" si="176"/>
        <v>44072.195833333339</v>
      </c>
      <c r="B11329" s="1">
        <v>44072.612500000003</v>
      </c>
      <c r="C11329">
        <v>11328</v>
      </c>
      <c r="D11329">
        <v>12.16137</v>
      </c>
      <c r="E11329">
        <v>76.270709999999994</v>
      </c>
    </row>
    <row r="11330" spans="1:5" x14ac:dyDescent="0.25">
      <c r="A11330" s="1">
        <f t="shared" ref="A11330:A11393" si="177">B11330-10/24</f>
        <v>44072.200000000004</v>
      </c>
      <c r="B11330" s="1">
        <v>44072.616666666669</v>
      </c>
      <c r="C11330">
        <v>11329</v>
      </c>
      <c r="D11330">
        <v>12.163819999999999</v>
      </c>
      <c r="E11330">
        <v>99.573120000000003</v>
      </c>
    </row>
    <row r="11331" spans="1:5" x14ac:dyDescent="0.25">
      <c r="A11331" s="1">
        <f t="shared" si="177"/>
        <v>44072.20416666667</v>
      </c>
      <c r="B11331" s="1">
        <v>44072.620833333334</v>
      </c>
      <c r="C11331">
        <v>11330</v>
      </c>
      <c r="D11331">
        <v>12.15962</v>
      </c>
      <c r="E11331">
        <v>77.164879999999997</v>
      </c>
    </row>
    <row r="11332" spans="1:5" x14ac:dyDescent="0.25">
      <c r="A11332" s="1">
        <f t="shared" si="177"/>
        <v>44072.208333333336</v>
      </c>
      <c r="B11332" s="1">
        <v>44072.625</v>
      </c>
      <c r="C11332">
        <v>11331</v>
      </c>
      <c r="D11332">
        <v>12.16179</v>
      </c>
      <c r="E11332">
        <v>86.967489999999998</v>
      </c>
    </row>
    <row r="11333" spans="1:5" x14ac:dyDescent="0.25">
      <c r="A11333" s="1">
        <f t="shared" si="177"/>
        <v>44072.212500000001</v>
      </c>
      <c r="B11333" s="1">
        <v>44072.629166666666</v>
      </c>
      <c r="C11333">
        <v>11332</v>
      </c>
      <c r="D11333">
        <v>12.16473</v>
      </c>
      <c r="E11333">
        <v>80.548689999999993</v>
      </c>
    </row>
    <row r="11334" spans="1:5" x14ac:dyDescent="0.25">
      <c r="A11334" s="1">
        <f t="shared" si="177"/>
        <v>44072.216666666667</v>
      </c>
      <c r="B11334" s="1">
        <v>44072.633333333331</v>
      </c>
      <c r="C11334">
        <v>11333</v>
      </c>
      <c r="D11334">
        <v>12.164099999999999</v>
      </c>
      <c r="E11334">
        <v>91.959350000000001</v>
      </c>
    </row>
    <row r="11335" spans="1:5" x14ac:dyDescent="0.25">
      <c r="A11335" s="1">
        <f t="shared" si="177"/>
        <v>44072.220833333333</v>
      </c>
      <c r="B11335" s="1">
        <v>44072.637499999997</v>
      </c>
      <c r="C11335">
        <v>11334</v>
      </c>
      <c r="D11335">
        <v>12.165710000000001</v>
      </c>
      <c r="E11335">
        <v>77.667929999999998</v>
      </c>
    </row>
    <row r="11336" spans="1:5" x14ac:dyDescent="0.25">
      <c r="A11336" s="1">
        <f t="shared" si="177"/>
        <v>44072.225000000006</v>
      </c>
      <c r="B11336" s="1">
        <v>44072.64166666667</v>
      </c>
      <c r="C11336">
        <v>11335</v>
      </c>
      <c r="D11336">
        <v>12.16508</v>
      </c>
      <c r="E11336">
        <v>98.436359999999993</v>
      </c>
    </row>
    <row r="11337" spans="1:5" x14ac:dyDescent="0.25">
      <c r="A11337" s="1">
        <f t="shared" si="177"/>
        <v>44072.229166666672</v>
      </c>
      <c r="B11337" s="1">
        <v>44072.645833333336</v>
      </c>
      <c r="C11337">
        <v>11336</v>
      </c>
      <c r="D11337">
        <v>12.162280000000001</v>
      </c>
      <c r="E11337">
        <v>100.0198</v>
      </c>
    </row>
    <row r="11338" spans="1:5" x14ac:dyDescent="0.25">
      <c r="A11338" s="1">
        <f t="shared" si="177"/>
        <v>44072.233333333337</v>
      </c>
      <c r="B11338" s="1">
        <v>44072.65</v>
      </c>
      <c r="C11338">
        <v>11337</v>
      </c>
      <c r="D11338">
        <v>12.16431</v>
      </c>
      <c r="E11338">
        <v>92.146979999999999</v>
      </c>
    </row>
    <row r="11339" spans="1:5" x14ac:dyDescent="0.25">
      <c r="A11339" s="1">
        <f t="shared" si="177"/>
        <v>44072.237500000003</v>
      </c>
      <c r="B11339" s="1">
        <v>44072.654166666667</v>
      </c>
      <c r="C11339">
        <v>11338</v>
      </c>
      <c r="D11339">
        <v>12.164870000000001</v>
      </c>
      <c r="E11339">
        <v>97.616669999999999</v>
      </c>
    </row>
    <row r="11340" spans="1:5" x14ac:dyDescent="0.25">
      <c r="A11340" s="1">
        <f t="shared" si="177"/>
        <v>44072.241666666669</v>
      </c>
      <c r="B11340" s="1">
        <v>44072.658333333333</v>
      </c>
      <c r="C11340">
        <v>11339</v>
      </c>
      <c r="D11340">
        <v>12.165850000000001</v>
      </c>
      <c r="E11340">
        <v>106.7634</v>
      </c>
    </row>
    <row r="11341" spans="1:5" x14ac:dyDescent="0.25">
      <c r="A11341" s="1">
        <f t="shared" si="177"/>
        <v>44072.245833333334</v>
      </c>
      <c r="B11341" s="1">
        <v>44072.662499999999</v>
      </c>
      <c r="C11341">
        <v>11340</v>
      </c>
      <c r="D11341">
        <v>12.168150000000001</v>
      </c>
      <c r="E11341">
        <v>62.560879999999997</v>
      </c>
    </row>
    <row r="11342" spans="1:5" x14ac:dyDescent="0.25">
      <c r="A11342" s="1">
        <f t="shared" si="177"/>
        <v>44072.25</v>
      </c>
      <c r="B11342" s="1">
        <v>44072.666666666664</v>
      </c>
      <c r="C11342">
        <v>11341</v>
      </c>
      <c r="D11342">
        <v>12.165990000000001</v>
      </c>
      <c r="E11342">
        <v>99.85557</v>
      </c>
    </row>
    <row r="11343" spans="1:5" x14ac:dyDescent="0.25">
      <c r="A11343" s="1">
        <f t="shared" si="177"/>
        <v>44072.254166666666</v>
      </c>
      <c r="B11343" s="1">
        <v>44072.67083333333</v>
      </c>
      <c r="C11343">
        <v>11342</v>
      </c>
      <c r="D11343">
        <v>12.16389</v>
      </c>
      <c r="E11343">
        <v>96.175269999999998</v>
      </c>
    </row>
    <row r="11344" spans="1:5" x14ac:dyDescent="0.25">
      <c r="A11344" s="1">
        <f t="shared" si="177"/>
        <v>44072.258333333339</v>
      </c>
      <c r="B11344" s="1">
        <v>44072.675000000003</v>
      </c>
      <c r="C11344">
        <v>11343</v>
      </c>
      <c r="D11344">
        <v>12.166270000000001</v>
      </c>
      <c r="E11344">
        <v>95.294120000000007</v>
      </c>
    </row>
    <row r="11345" spans="1:5" x14ac:dyDescent="0.25">
      <c r="A11345" s="1">
        <f t="shared" si="177"/>
        <v>44072.262500000004</v>
      </c>
      <c r="B11345" s="1">
        <v>44072.679166666669</v>
      </c>
      <c r="C11345">
        <v>11344</v>
      </c>
      <c r="D11345">
        <v>12.16263</v>
      </c>
      <c r="E11345">
        <v>105.4417</v>
      </c>
    </row>
    <row r="11346" spans="1:5" x14ac:dyDescent="0.25">
      <c r="A11346" s="1">
        <f t="shared" si="177"/>
        <v>44072.26666666667</v>
      </c>
      <c r="B11346" s="1">
        <v>44072.683333333334</v>
      </c>
      <c r="C11346">
        <v>11345</v>
      </c>
      <c r="D11346">
        <v>12.16375</v>
      </c>
      <c r="E11346">
        <v>92.875919999999994</v>
      </c>
    </row>
    <row r="11347" spans="1:5" x14ac:dyDescent="0.25">
      <c r="A11347" s="1">
        <f t="shared" si="177"/>
        <v>44072.270833333336</v>
      </c>
      <c r="B11347" s="1">
        <v>44072.6875</v>
      </c>
      <c r="C11347">
        <v>11346</v>
      </c>
      <c r="D11347">
        <v>12.167590000000001</v>
      </c>
      <c r="E11347">
        <v>138.21459999999999</v>
      </c>
    </row>
    <row r="11348" spans="1:5" x14ac:dyDescent="0.25">
      <c r="A11348" s="1">
        <f t="shared" si="177"/>
        <v>44072.275000000001</v>
      </c>
      <c r="B11348" s="1">
        <v>44072.691666666666</v>
      </c>
      <c r="C11348">
        <v>11347</v>
      </c>
      <c r="D11348">
        <v>12.165150000000001</v>
      </c>
      <c r="E11348">
        <v>125.8554</v>
      </c>
    </row>
    <row r="11349" spans="1:5" x14ac:dyDescent="0.25">
      <c r="A11349" s="1">
        <f t="shared" si="177"/>
        <v>44072.279166666667</v>
      </c>
      <c r="B11349" s="1">
        <v>44072.695833333331</v>
      </c>
      <c r="C11349">
        <v>11348</v>
      </c>
      <c r="D11349">
        <v>12.165430000000001</v>
      </c>
      <c r="E11349">
        <v>130.80170000000001</v>
      </c>
    </row>
    <row r="11350" spans="1:5" x14ac:dyDescent="0.25">
      <c r="A11350" s="1">
        <f t="shared" si="177"/>
        <v>44072.283333333333</v>
      </c>
      <c r="B11350" s="1">
        <v>44072.7</v>
      </c>
      <c r="C11350">
        <v>11349</v>
      </c>
      <c r="D11350">
        <v>12.16718</v>
      </c>
      <c r="E11350">
        <v>148.81880000000001</v>
      </c>
    </row>
    <row r="11351" spans="1:5" x14ac:dyDescent="0.25">
      <c r="A11351" s="1">
        <f t="shared" si="177"/>
        <v>44072.287500000006</v>
      </c>
      <c r="B11351" s="1">
        <v>44072.70416666667</v>
      </c>
      <c r="C11351">
        <v>11350</v>
      </c>
      <c r="D11351">
        <v>12.167669999999999</v>
      </c>
      <c r="E11351">
        <v>110.70359999999999</v>
      </c>
    </row>
    <row r="11352" spans="1:5" x14ac:dyDescent="0.25">
      <c r="A11352" s="1">
        <f t="shared" si="177"/>
        <v>44072.291666666672</v>
      </c>
      <c r="B11352" s="1">
        <v>44072.708333333336</v>
      </c>
      <c r="C11352">
        <v>11351</v>
      </c>
      <c r="D11352">
        <v>12.165570000000001</v>
      </c>
      <c r="E11352">
        <v>71.181349999999995</v>
      </c>
    </row>
    <row r="11353" spans="1:5" x14ac:dyDescent="0.25">
      <c r="A11353" s="1">
        <f t="shared" si="177"/>
        <v>44072.295833333337</v>
      </c>
      <c r="B11353" s="1">
        <v>44072.712500000001</v>
      </c>
      <c r="C11353">
        <v>11352</v>
      </c>
      <c r="D11353">
        <v>12.1662</v>
      </c>
      <c r="E11353">
        <v>76.329920000000001</v>
      </c>
    </row>
    <row r="11354" spans="1:5" x14ac:dyDescent="0.25">
      <c r="A11354" s="1">
        <f t="shared" si="177"/>
        <v>44072.3</v>
      </c>
      <c r="B11354" s="1">
        <v>44072.716666666667</v>
      </c>
      <c r="C11354">
        <v>11353</v>
      </c>
      <c r="D11354">
        <v>12.165010000000001</v>
      </c>
      <c r="E11354">
        <v>124.6619</v>
      </c>
    </row>
    <row r="11355" spans="1:5" x14ac:dyDescent="0.25">
      <c r="A11355" s="1">
        <f t="shared" si="177"/>
        <v>44072.304166666669</v>
      </c>
      <c r="B11355" s="1">
        <v>44072.720833333333</v>
      </c>
      <c r="C11355">
        <v>11354</v>
      </c>
      <c r="D11355">
        <v>12.16431</v>
      </c>
      <c r="E11355">
        <v>82.610969999999995</v>
      </c>
    </row>
    <row r="11356" spans="1:5" x14ac:dyDescent="0.25">
      <c r="A11356" s="1">
        <f t="shared" si="177"/>
        <v>44072.308333333334</v>
      </c>
      <c r="B11356" s="1">
        <v>44072.724999999999</v>
      </c>
      <c r="C11356">
        <v>11355</v>
      </c>
      <c r="D11356">
        <v>12.169549999999999</v>
      </c>
      <c r="E11356">
        <v>106.973</v>
      </c>
    </row>
    <row r="11357" spans="1:5" x14ac:dyDescent="0.25">
      <c r="A11357" s="1">
        <f t="shared" si="177"/>
        <v>44072.3125</v>
      </c>
      <c r="B11357" s="1">
        <v>44072.729166666664</v>
      </c>
      <c r="C11357">
        <v>11356</v>
      </c>
      <c r="D11357">
        <v>12.166130000000001</v>
      </c>
      <c r="E11357">
        <v>64.785349999999994</v>
      </c>
    </row>
    <row r="11358" spans="1:5" x14ac:dyDescent="0.25">
      <c r="A11358" s="1">
        <f t="shared" si="177"/>
        <v>44072.316666666666</v>
      </c>
      <c r="B11358" s="1">
        <v>44072.73333333333</v>
      </c>
      <c r="C11358">
        <v>11357</v>
      </c>
      <c r="D11358">
        <v>12.166410000000001</v>
      </c>
      <c r="E11358">
        <v>62.732840000000003</v>
      </c>
    </row>
    <row r="11359" spans="1:5" x14ac:dyDescent="0.25">
      <c r="A11359" s="1">
        <f t="shared" si="177"/>
        <v>44072.320833333339</v>
      </c>
      <c r="B11359" s="1">
        <v>44072.737500000003</v>
      </c>
      <c r="C11359">
        <v>11358</v>
      </c>
      <c r="D11359">
        <v>12.16766</v>
      </c>
      <c r="E11359">
        <v>66.728570000000005</v>
      </c>
    </row>
    <row r="11360" spans="1:5" x14ac:dyDescent="0.25">
      <c r="A11360" s="1">
        <f t="shared" si="177"/>
        <v>44072.325000000004</v>
      </c>
      <c r="B11360" s="1">
        <v>44072.741666666669</v>
      </c>
      <c r="C11360">
        <v>11359</v>
      </c>
      <c r="D11360">
        <v>12.16794</v>
      </c>
      <c r="E11360">
        <v>64.398700000000005</v>
      </c>
    </row>
    <row r="11361" spans="1:5" x14ac:dyDescent="0.25">
      <c r="A11361" s="1">
        <f t="shared" si="177"/>
        <v>44072.32916666667</v>
      </c>
      <c r="B11361" s="1">
        <v>44072.745833333334</v>
      </c>
      <c r="C11361">
        <v>11360</v>
      </c>
      <c r="D11361">
        <v>12.166829999999999</v>
      </c>
      <c r="E11361">
        <v>92.084100000000007</v>
      </c>
    </row>
    <row r="11362" spans="1:5" x14ac:dyDescent="0.25">
      <c r="A11362" s="1">
        <f t="shared" si="177"/>
        <v>44072.333333333336</v>
      </c>
      <c r="B11362" s="1">
        <v>44072.75</v>
      </c>
      <c r="C11362">
        <v>11361</v>
      </c>
      <c r="D11362">
        <v>12.167389999999999</v>
      </c>
      <c r="E11362">
        <v>125.1885</v>
      </c>
    </row>
    <row r="11363" spans="1:5" x14ac:dyDescent="0.25">
      <c r="A11363" s="1">
        <f t="shared" si="177"/>
        <v>44072.337500000001</v>
      </c>
      <c r="B11363" s="1">
        <v>44072.754166666666</v>
      </c>
      <c r="C11363">
        <v>11362</v>
      </c>
      <c r="D11363">
        <v>12.1676</v>
      </c>
      <c r="E11363">
        <v>127.3625</v>
      </c>
    </row>
    <row r="11364" spans="1:5" x14ac:dyDescent="0.25">
      <c r="A11364" s="1">
        <f t="shared" si="177"/>
        <v>44072.341666666667</v>
      </c>
      <c r="B11364" s="1">
        <v>44072.758333333331</v>
      </c>
      <c r="C11364">
        <v>11363</v>
      </c>
      <c r="D11364">
        <v>12.16766</v>
      </c>
      <c r="E11364">
        <v>80.775180000000006</v>
      </c>
    </row>
    <row r="11365" spans="1:5" x14ac:dyDescent="0.25">
      <c r="A11365" s="1">
        <f t="shared" si="177"/>
        <v>44072.345833333333</v>
      </c>
      <c r="B11365" s="1">
        <v>44072.762499999997</v>
      </c>
      <c r="C11365">
        <v>11364</v>
      </c>
      <c r="D11365">
        <v>12.169549999999999</v>
      </c>
      <c r="E11365">
        <v>61.555999999999997</v>
      </c>
    </row>
    <row r="11366" spans="1:5" x14ac:dyDescent="0.25">
      <c r="A11366" s="1">
        <f t="shared" si="177"/>
        <v>44072.350000000006</v>
      </c>
      <c r="B11366" s="1">
        <v>44072.76666666667</v>
      </c>
      <c r="C11366">
        <v>11365</v>
      </c>
      <c r="D11366">
        <v>12.167809999999999</v>
      </c>
      <c r="E11366">
        <v>68.793689999999998</v>
      </c>
    </row>
    <row r="11367" spans="1:5" x14ac:dyDescent="0.25">
      <c r="A11367" s="1">
        <f t="shared" si="177"/>
        <v>44072.354166666672</v>
      </c>
      <c r="B11367" s="1">
        <v>44072.770833333336</v>
      </c>
      <c r="C11367">
        <v>11366</v>
      </c>
      <c r="D11367">
        <v>12.16578</v>
      </c>
      <c r="E11367">
        <v>61.56353</v>
      </c>
    </row>
    <row r="11368" spans="1:5" x14ac:dyDescent="0.25">
      <c r="A11368" s="1">
        <f t="shared" si="177"/>
        <v>44072.358333333337</v>
      </c>
      <c r="B11368" s="1">
        <v>44072.775000000001</v>
      </c>
      <c r="C11368">
        <v>11367</v>
      </c>
      <c r="D11368">
        <v>12.16788</v>
      </c>
      <c r="E11368">
        <v>65.238140000000001</v>
      </c>
    </row>
    <row r="11369" spans="1:5" x14ac:dyDescent="0.25">
      <c r="A11369" s="1">
        <f t="shared" si="177"/>
        <v>44072.362500000003</v>
      </c>
      <c r="B11369" s="1">
        <v>44072.779166666667</v>
      </c>
      <c r="C11369">
        <v>11368</v>
      </c>
      <c r="D11369">
        <v>12.164099999999999</v>
      </c>
      <c r="E11369">
        <v>92.081670000000003</v>
      </c>
    </row>
    <row r="11370" spans="1:5" x14ac:dyDescent="0.25">
      <c r="A11370" s="1">
        <f t="shared" si="177"/>
        <v>44072.366666666669</v>
      </c>
      <c r="B11370" s="1">
        <v>44072.783333333333</v>
      </c>
      <c r="C11370">
        <v>11369</v>
      </c>
      <c r="D11370">
        <v>12.166550000000001</v>
      </c>
      <c r="E11370">
        <v>96.929239999999993</v>
      </c>
    </row>
    <row r="11371" spans="1:5" x14ac:dyDescent="0.25">
      <c r="A11371" s="1">
        <f t="shared" si="177"/>
        <v>44072.370833333334</v>
      </c>
      <c r="B11371" s="1">
        <v>44072.787499999999</v>
      </c>
      <c r="C11371">
        <v>11370</v>
      </c>
      <c r="D11371">
        <v>12.16564</v>
      </c>
      <c r="E11371">
        <v>95.68056</v>
      </c>
    </row>
    <row r="11372" spans="1:5" x14ac:dyDescent="0.25">
      <c r="A11372" s="1">
        <f t="shared" si="177"/>
        <v>44072.375</v>
      </c>
      <c r="B11372" s="1">
        <v>44072.791666666664</v>
      </c>
      <c r="C11372">
        <v>11371</v>
      </c>
      <c r="D11372">
        <v>12.165850000000001</v>
      </c>
      <c r="E11372">
        <v>101.7298</v>
      </c>
    </row>
    <row r="11373" spans="1:5" x14ac:dyDescent="0.25">
      <c r="A11373" s="1">
        <f t="shared" si="177"/>
        <v>44072.379166666666</v>
      </c>
      <c r="B11373" s="1">
        <v>44072.79583333333</v>
      </c>
      <c r="C11373">
        <v>11372</v>
      </c>
      <c r="D11373">
        <v>12.165850000000001</v>
      </c>
      <c r="E11373">
        <v>127.49299999999999</v>
      </c>
    </row>
    <row r="11374" spans="1:5" x14ac:dyDescent="0.25">
      <c r="A11374" s="1">
        <f t="shared" si="177"/>
        <v>44072.383333333339</v>
      </c>
      <c r="B11374" s="1">
        <v>44072.800000000003</v>
      </c>
      <c r="C11374">
        <v>11373</v>
      </c>
      <c r="D11374">
        <v>12.16466</v>
      </c>
      <c r="E11374">
        <v>107.4315</v>
      </c>
    </row>
    <row r="11375" spans="1:5" x14ac:dyDescent="0.25">
      <c r="A11375" s="1">
        <f t="shared" si="177"/>
        <v>44072.387500000004</v>
      </c>
      <c r="B11375" s="1">
        <v>44072.804166666669</v>
      </c>
      <c r="C11375">
        <v>11374</v>
      </c>
      <c r="D11375">
        <v>12.164099999999999</v>
      </c>
      <c r="E11375">
        <v>107.9144</v>
      </c>
    </row>
    <row r="11376" spans="1:5" x14ac:dyDescent="0.25">
      <c r="A11376" s="1">
        <f t="shared" si="177"/>
        <v>44072.39166666667</v>
      </c>
      <c r="B11376" s="1">
        <v>44072.808333333334</v>
      </c>
      <c r="C11376">
        <v>11375</v>
      </c>
      <c r="D11376">
        <v>12.162140000000001</v>
      </c>
      <c r="E11376">
        <v>95.299199999999999</v>
      </c>
    </row>
    <row r="11377" spans="1:5" x14ac:dyDescent="0.25">
      <c r="A11377" s="1">
        <f t="shared" si="177"/>
        <v>44072.395833333336</v>
      </c>
      <c r="B11377" s="1">
        <v>44072.8125</v>
      </c>
      <c r="C11377">
        <v>11376</v>
      </c>
      <c r="D11377">
        <v>12.16459</v>
      </c>
      <c r="E11377">
        <v>135.36070000000001</v>
      </c>
    </row>
    <row r="11378" spans="1:5" x14ac:dyDescent="0.25">
      <c r="A11378" s="1">
        <f t="shared" si="177"/>
        <v>44072.4</v>
      </c>
      <c r="B11378" s="1">
        <v>44072.816666666666</v>
      </c>
      <c r="C11378">
        <v>11377</v>
      </c>
      <c r="D11378">
        <v>12.16333</v>
      </c>
      <c r="E11378">
        <v>124.3464</v>
      </c>
    </row>
    <row r="11379" spans="1:5" x14ac:dyDescent="0.25">
      <c r="A11379" s="1">
        <f t="shared" si="177"/>
        <v>44072.404166666667</v>
      </c>
      <c r="B11379" s="1">
        <v>44072.820833333331</v>
      </c>
      <c r="C11379">
        <v>11378</v>
      </c>
      <c r="D11379">
        <v>12.16235</v>
      </c>
      <c r="E11379">
        <v>128.904</v>
      </c>
    </row>
    <row r="11380" spans="1:5" x14ac:dyDescent="0.25">
      <c r="A11380" s="1">
        <f t="shared" si="177"/>
        <v>44072.408333333333</v>
      </c>
      <c r="B11380" s="1">
        <v>44072.824999999997</v>
      </c>
      <c r="C11380">
        <v>11379</v>
      </c>
      <c r="D11380">
        <v>12.163259999999999</v>
      </c>
      <c r="E11380">
        <v>107.798</v>
      </c>
    </row>
    <row r="11381" spans="1:5" x14ac:dyDescent="0.25">
      <c r="A11381" s="1">
        <f t="shared" si="177"/>
        <v>44072.412500000006</v>
      </c>
      <c r="B11381" s="1">
        <v>44072.82916666667</v>
      </c>
      <c r="C11381">
        <v>11380</v>
      </c>
      <c r="D11381">
        <v>12.161580000000001</v>
      </c>
      <c r="E11381">
        <v>149.93270000000001</v>
      </c>
    </row>
    <row r="11382" spans="1:5" x14ac:dyDescent="0.25">
      <c r="A11382" s="1">
        <f t="shared" si="177"/>
        <v>44072.416666666672</v>
      </c>
      <c r="B11382" s="1">
        <v>44072.833333333336</v>
      </c>
      <c r="C11382">
        <v>11381</v>
      </c>
      <c r="D11382">
        <v>12.16123</v>
      </c>
      <c r="E11382">
        <v>122.137</v>
      </c>
    </row>
    <row r="11383" spans="1:5" x14ac:dyDescent="0.25">
      <c r="A11383" s="1">
        <f t="shared" si="177"/>
        <v>44072.420833333337</v>
      </c>
      <c r="B11383" s="1">
        <v>44072.837500000001</v>
      </c>
      <c r="C11383">
        <v>11382</v>
      </c>
      <c r="D11383">
        <v>12.16011</v>
      </c>
      <c r="E11383">
        <v>136.98240000000001</v>
      </c>
    </row>
    <row r="11384" spans="1:5" x14ac:dyDescent="0.25">
      <c r="A11384" s="1">
        <f t="shared" si="177"/>
        <v>44072.425000000003</v>
      </c>
      <c r="B11384" s="1">
        <v>44072.841666666667</v>
      </c>
      <c r="C11384">
        <v>11383</v>
      </c>
      <c r="D11384">
        <v>12.16032</v>
      </c>
      <c r="E11384">
        <v>101.7123</v>
      </c>
    </row>
    <row r="11385" spans="1:5" x14ac:dyDescent="0.25">
      <c r="A11385" s="1">
        <f t="shared" si="177"/>
        <v>44072.429166666669</v>
      </c>
      <c r="B11385" s="1">
        <v>44072.845833333333</v>
      </c>
      <c r="C11385">
        <v>11384</v>
      </c>
      <c r="D11385">
        <v>12.159269999999999</v>
      </c>
      <c r="E11385">
        <v>103.0271</v>
      </c>
    </row>
    <row r="11386" spans="1:5" x14ac:dyDescent="0.25">
      <c r="A11386" s="1">
        <f t="shared" si="177"/>
        <v>44072.433333333334</v>
      </c>
      <c r="B11386" s="1">
        <v>44072.85</v>
      </c>
      <c r="C11386">
        <v>11385</v>
      </c>
      <c r="D11386">
        <v>12.158010000000001</v>
      </c>
      <c r="E11386">
        <v>129.99199999999999</v>
      </c>
    </row>
    <row r="11387" spans="1:5" x14ac:dyDescent="0.25">
      <c r="A11387" s="1">
        <f t="shared" si="177"/>
        <v>44072.4375</v>
      </c>
      <c r="B11387" s="1">
        <v>44072.854166666664</v>
      </c>
      <c r="C11387">
        <v>11386</v>
      </c>
      <c r="D11387">
        <v>12.15892</v>
      </c>
      <c r="E11387">
        <v>126.8686</v>
      </c>
    </row>
    <row r="11388" spans="1:5" x14ac:dyDescent="0.25">
      <c r="A11388" s="1">
        <f t="shared" si="177"/>
        <v>44072.441666666666</v>
      </c>
      <c r="B11388" s="1">
        <v>44072.85833333333</v>
      </c>
      <c r="C11388">
        <v>11387</v>
      </c>
      <c r="D11388">
        <v>12.16179</v>
      </c>
      <c r="E11388">
        <v>130.76079999999999</v>
      </c>
    </row>
    <row r="11389" spans="1:5" x14ac:dyDescent="0.25">
      <c r="A11389" s="1">
        <f t="shared" si="177"/>
        <v>44072.445833333339</v>
      </c>
      <c r="B11389" s="1">
        <v>44072.862500000003</v>
      </c>
      <c r="C11389">
        <v>11388</v>
      </c>
      <c r="D11389">
        <v>12.157310000000001</v>
      </c>
      <c r="E11389">
        <v>130.06700000000001</v>
      </c>
    </row>
    <row r="11390" spans="1:5" x14ac:dyDescent="0.25">
      <c r="A11390" s="1">
        <f t="shared" si="177"/>
        <v>44072.450000000004</v>
      </c>
      <c r="B11390" s="1">
        <v>44072.866666666669</v>
      </c>
      <c r="C11390">
        <v>11389</v>
      </c>
      <c r="D11390">
        <v>12.160880000000001</v>
      </c>
      <c r="E11390">
        <v>151.96209999999999</v>
      </c>
    </row>
    <row r="11391" spans="1:5" x14ac:dyDescent="0.25">
      <c r="A11391" s="1">
        <f t="shared" si="177"/>
        <v>44072.45416666667</v>
      </c>
      <c r="B11391" s="1">
        <v>44072.870833333334</v>
      </c>
      <c r="C11391">
        <v>11390</v>
      </c>
      <c r="D11391">
        <v>12.16025</v>
      </c>
      <c r="E11391">
        <v>99.462010000000006</v>
      </c>
    </row>
    <row r="11392" spans="1:5" x14ac:dyDescent="0.25">
      <c r="A11392" s="1">
        <f t="shared" si="177"/>
        <v>44072.458333333336</v>
      </c>
      <c r="B11392" s="1">
        <v>44072.875</v>
      </c>
      <c r="C11392">
        <v>11391</v>
      </c>
      <c r="D11392">
        <v>12.1599</v>
      </c>
      <c r="E11392">
        <v>120.57989999999999</v>
      </c>
    </row>
    <row r="11393" spans="1:5" x14ac:dyDescent="0.25">
      <c r="A11393" s="1">
        <f t="shared" si="177"/>
        <v>44072.462500000001</v>
      </c>
      <c r="B11393" s="1">
        <v>44072.879166666666</v>
      </c>
      <c r="C11393">
        <v>11392</v>
      </c>
      <c r="D11393">
        <v>12.158569999999999</v>
      </c>
      <c r="E11393">
        <v>94.675269999999998</v>
      </c>
    </row>
    <row r="11394" spans="1:5" x14ac:dyDescent="0.25">
      <c r="A11394" s="1">
        <f t="shared" ref="A11394:A11457" si="178">B11394-10/24</f>
        <v>44072.466666666667</v>
      </c>
      <c r="B11394" s="1">
        <v>44072.883333333331</v>
      </c>
      <c r="C11394">
        <v>11393</v>
      </c>
      <c r="D11394">
        <v>12.15892</v>
      </c>
      <c r="E11394">
        <v>105.9579</v>
      </c>
    </row>
    <row r="11395" spans="1:5" x14ac:dyDescent="0.25">
      <c r="A11395" s="1">
        <f t="shared" si="178"/>
        <v>44072.470833333333</v>
      </c>
      <c r="B11395" s="1">
        <v>44072.887499999997</v>
      </c>
      <c r="C11395">
        <v>11394</v>
      </c>
      <c r="D11395">
        <v>12.15508</v>
      </c>
      <c r="E11395">
        <v>60.649810000000002</v>
      </c>
    </row>
    <row r="11396" spans="1:5" x14ac:dyDescent="0.25">
      <c r="A11396" s="1">
        <f t="shared" si="178"/>
        <v>44072.475000000006</v>
      </c>
      <c r="B11396" s="1">
        <v>44072.89166666667</v>
      </c>
      <c r="C11396">
        <v>11395</v>
      </c>
      <c r="D11396">
        <v>12.158849999999999</v>
      </c>
      <c r="E11396">
        <v>58.69397</v>
      </c>
    </row>
    <row r="11397" spans="1:5" x14ac:dyDescent="0.25">
      <c r="A11397" s="1">
        <f t="shared" si="178"/>
        <v>44072.479166666672</v>
      </c>
      <c r="B11397" s="1">
        <v>44072.895833333336</v>
      </c>
      <c r="C11397">
        <v>11396</v>
      </c>
      <c r="D11397">
        <v>12.157030000000001</v>
      </c>
      <c r="E11397">
        <v>57.109310000000001</v>
      </c>
    </row>
    <row r="11398" spans="1:5" x14ac:dyDescent="0.25">
      <c r="A11398" s="1">
        <f t="shared" si="178"/>
        <v>44072.483333333337</v>
      </c>
      <c r="B11398" s="1">
        <v>44072.9</v>
      </c>
      <c r="C11398">
        <v>11397</v>
      </c>
      <c r="D11398">
        <v>12.15808</v>
      </c>
      <c r="E11398">
        <v>55.647370000000002</v>
      </c>
    </row>
    <row r="11399" spans="1:5" x14ac:dyDescent="0.25">
      <c r="A11399" s="1">
        <f t="shared" si="178"/>
        <v>44072.487500000003</v>
      </c>
      <c r="B11399" s="1">
        <v>44072.904166666667</v>
      </c>
      <c r="C11399">
        <v>11398</v>
      </c>
      <c r="D11399">
        <v>12.15794</v>
      </c>
      <c r="E11399">
        <v>64.713310000000007</v>
      </c>
    </row>
    <row r="11400" spans="1:5" x14ac:dyDescent="0.25">
      <c r="A11400" s="1">
        <f t="shared" si="178"/>
        <v>44072.491666666669</v>
      </c>
      <c r="B11400" s="1">
        <v>44072.908333333333</v>
      </c>
      <c r="C11400">
        <v>11399</v>
      </c>
      <c r="D11400">
        <v>12.15738</v>
      </c>
      <c r="E11400">
        <v>58.222459999999998</v>
      </c>
    </row>
    <row r="11401" spans="1:5" x14ac:dyDescent="0.25">
      <c r="A11401" s="1">
        <f t="shared" si="178"/>
        <v>44072.495833333334</v>
      </c>
      <c r="B11401" s="1">
        <v>44072.912499999999</v>
      </c>
      <c r="C11401">
        <v>11400</v>
      </c>
      <c r="D11401">
        <v>12.156890000000001</v>
      </c>
      <c r="E11401">
        <v>56.413350000000001</v>
      </c>
    </row>
    <row r="11402" spans="1:5" x14ac:dyDescent="0.25">
      <c r="A11402" s="1">
        <f t="shared" si="178"/>
        <v>44072.5</v>
      </c>
      <c r="B11402" s="1">
        <v>44072.916666666664</v>
      </c>
      <c r="C11402">
        <v>11401</v>
      </c>
      <c r="D11402">
        <v>12.155279999999999</v>
      </c>
      <c r="E11402">
        <v>54.409469999999999</v>
      </c>
    </row>
    <row r="11403" spans="1:5" x14ac:dyDescent="0.25">
      <c r="A11403" s="1">
        <f t="shared" si="178"/>
        <v>44072.504166666666</v>
      </c>
      <c r="B11403" s="1">
        <v>44072.92083333333</v>
      </c>
      <c r="C11403">
        <v>11402</v>
      </c>
      <c r="D11403">
        <v>12.156750000000001</v>
      </c>
      <c r="E11403">
        <v>59.588560000000001</v>
      </c>
    </row>
    <row r="11404" spans="1:5" x14ac:dyDescent="0.25">
      <c r="A11404" s="1">
        <f t="shared" si="178"/>
        <v>44072.508333333339</v>
      </c>
      <c r="B11404" s="1">
        <v>44072.925000000003</v>
      </c>
      <c r="C11404">
        <v>11403</v>
      </c>
      <c r="D11404">
        <v>12.15619</v>
      </c>
      <c r="E11404">
        <v>56.757869999999997</v>
      </c>
    </row>
    <row r="11405" spans="1:5" x14ac:dyDescent="0.25">
      <c r="A11405" s="1">
        <f t="shared" si="178"/>
        <v>44072.512500000004</v>
      </c>
      <c r="B11405" s="1">
        <v>44072.929166666669</v>
      </c>
      <c r="C11405">
        <v>11404</v>
      </c>
      <c r="D11405">
        <v>12.15368</v>
      </c>
      <c r="E11405">
        <v>55.443869999999997</v>
      </c>
    </row>
    <row r="11406" spans="1:5" x14ac:dyDescent="0.25">
      <c r="A11406" s="1">
        <f t="shared" si="178"/>
        <v>44072.51666666667</v>
      </c>
      <c r="B11406" s="1">
        <v>44072.933333333334</v>
      </c>
      <c r="C11406">
        <v>11405</v>
      </c>
      <c r="D11406">
        <v>12.156470000000001</v>
      </c>
      <c r="E11406">
        <v>55.998809999999999</v>
      </c>
    </row>
    <row r="11407" spans="1:5" x14ac:dyDescent="0.25">
      <c r="A11407" s="1">
        <f t="shared" si="178"/>
        <v>44072.520833333336</v>
      </c>
      <c r="B11407" s="1">
        <v>44072.9375</v>
      </c>
      <c r="C11407">
        <v>11406</v>
      </c>
      <c r="D11407">
        <v>12.15668</v>
      </c>
      <c r="E11407">
        <v>54.946919999999999</v>
      </c>
    </row>
    <row r="11408" spans="1:5" x14ac:dyDescent="0.25">
      <c r="A11408" s="1">
        <f t="shared" si="178"/>
        <v>44072.525000000001</v>
      </c>
      <c r="B11408" s="1">
        <v>44072.941666666666</v>
      </c>
      <c r="C11408">
        <v>11407</v>
      </c>
      <c r="D11408">
        <v>12.15354</v>
      </c>
      <c r="E11408">
        <v>56.996169999999999</v>
      </c>
    </row>
    <row r="11409" spans="1:5" x14ac:dyDescent="0.25">
      <c r="A11409" s="1">
        <f t="shared" si="178"/>
        <v>44072.529166666667</v>
      </c>
      <c r="B11409" s="1">
        <v>44072.945833333331</v>
      </c>
      <c r="C11409">
        <v>11408</v>
      </c>
      <c r="D11409">
        <v>12.15452</v>
      </c>
      <c r="E11409">
        <v>52.607880000000002</v>
      </c>
    </row>
    <row r="11410" spans="1:5" x14ac:dyDescent="0.25">
      <c r="A11410" s="1">
        <f t="shared" si="178"/>
        <v>44072.533333333333</v>
      </c>
      <c r="B11410" s="1">
        <v>44072.95</v>
      </c>
      <c r="C11410">
        <v>11409</v>
      </c>
      <c r="D11410">
        <v>12.15382</v>
      </c>
      <c r="E11410">
        <v>53.822780000000002</v>
      </c>
    </row>
    <row r="11411" spans="1:5" x14ac:dyDescent="0.25">
      <c r="A11411" s="1">
        <f t="shared" si="178"/>
        <v>44072.537500000006</v>
      </c>
      <c r="B11411" s="1">
        <v>44072.95416666667</v>
      </c>
      <c r="C11411">
        <v>11410</v>
      </c>
      <c r="D11411">
        <v>12.155559999999999</v>
      </c>
      <c r="E11411">
        <v>52.127830000000003</v>
      </c>
    </row>
    <row r="11412" spans="1:5" x14ac:dyDescent="0.25">
      <c r="A11412" s="1">
        <f t="shared" si="178"/>
        <v>44072.541666666672</v>
      </c>
      <c r="B11412" s="1">
        <v>44072.958333333336</v>
      </c>
      <c r="C11412">
        <v>11411</v>
      </c>
      <c r="D11412">
        <v>12.15522</v>
      </c>
      <c r="E11412">
        <v>53.952210000000001</v>
      </c>
    </row>
    <row r="11413" spans="1:5" x14ac:dyDescent="0.25">
      <c r="A11413" s="1">
        <f t="shared" si="178"/>
        <v>44072.545833333337</v>
      </c>
      <c r="B11413" s="1">
        <v>44072.962500000001</v>
      </c>
      <c r="C11413">
        <v>11412</v>
      </c>
      <c r="D11413">
        <v>12.152419999999999</v>
      </c>
      <c r="E11413">
        <v>53.212690000000002</v>
      </c>
    </row>
    <row r="11414" spans="1:5" x14ac:dyDescent="0.25">
      <c r="A11414" s="1">
        <f t="shared" si="178"/>
        <v>44072.55</v>
      </c>
      <c r="B11414" s="1">
        <v>44072.966666666667</v>
      </c>
      <c r="C11414">
        <v>11413</v>
      </c>
      <c r="D11414">
        <v>12.15333</v>
      </c>
      <c r="E11414">
        <v>52.403779999999998</v>
      </c>
    </row>
    <row r="11415" spans="1:5" x14ac:dyDescent="0.25">
      <c r="A11415" s="1">
        <f t="shared" si="178"/>
        <v>44072.554166666669</v>
      </c>
      <c r="B11415" s="1">
        <v>44072.970833333333</v>
      </c>
      <c r="C11415">
        <v>11414</v>
      </c>
      <c r="D11415">
        <v>12.15263</v>
      </c>
      <c r="E11415">
        <v>52.96951</v>
      </c>
    </row>
    <row r="11416" spans="1:5" x14ac:dyDescent="0.25">
      <c r="A11416" s="1">
        <f t="shared" si="178"/>
        <v>44072.558333333334</v>
      </c>
      <c r="B11416" s="1">
        <v>44072.974999999999</v>
      </c>
      <c r="C11416">
        <v>11415</v>
      </c>
      <c r="D11416">
        <v>12.1541</v>
      </c>
      <c r="E11416">
        <v>53.752780000000001</v>
      </c>
    </row>
    <row r="11417" spans="1:5" x14ac:dyDescent="0.25">
      <c r="A11417" s="1">
        <f t="shared" si="178"/>
        <v>44072.5625</v>
      </c>
      <c r="B11417" s="1">
        <v>44072.979166666664</v>
      </c>
      <c r="C11417">
        <v>11416</v>
      </c>
      <c r="D11417">
        <v>12.15395</v>
      </c>
      <c r="E11417">
        <v>51.25705</v>
      </c>
    </row>
    <row r="11418" spans="1:5" x14ac:dyDescent="0.25">
      <c r="A11418" s="1">
        <f t="shared" si="178"/>
        <v>44072.566666666666</v>
      </c>
      <c r="B11418" s="1">
        <v>44072.98333333333</v>
      </c>
      <c r="C11418">
        <v>11417</v>
      </c>
      <c r="D11418">
        <v>12.151020000000001</v>
      </c>
      <c r="E11418">
        <v>54.473179999999999</v>
      </c>
    </row>
    <row r="11419" spans="1:5" x14ac:dyDescent="0.25">
      <c r="A11419" s="1">
        <f t="shared" si="178"/>
        <v>44072.570833333339</v>
      </c>
      <c r="B11419" s="1">
        <v>44072.987500000003</v>
      </c>
      <c r="C11419">
        <v>11418</v>
      </c>
      <c r="D11419">
        <v>12.152979999999999</v>
      </c>
      <c r="E11419">
        <v>51.303249999999998</v>
      </c>
    </row>
    <row r="11420" spans="1:5" x14ac:dyDescent="0.25">
      <c r="A11420" s="1">
        <f t="shared" si="178"/>
        <v>44072.575000000004</v>
      </c>
      <c r="B11420" s="1">
        <v>44072.991666666669</v>
      </c>
      <c r="C11420">
        <v>11419</v>
      </c>
      <c r="D11420">
        <v>12.152979999999999</v>
      </c>
      <c r="E11420">
        <v>52.444270000000003</v>
      </c>
    </row>
    <row r="11421" spans="1:5" x14ac:dyDescent="0.25">
      <c r="A11421" s="1">
        <f t="shared" si="178"/>
        <v>44072.57916666667</v>
      </c>
      <c r="B11421" s="1">
        <v>44072.995833333334</v>
      </c>
      <c r="C11421">
        <v>11420</v>
      </c>
      <c r="D11421">
        <v>12.151300000000001</v>
      </c>
      <c r="E11421">
        <v>54.407640000000001</v>
      </c>
    </row>
    <row r="11422" spans="1:5" x14ac:dyDescent="0.25">
      <c r="A11422" s="1">
        <f t="shared" si="178"/>
        <v>44072.583333333336</v>
      </c>
      <c r="B11422" s="1">
        <v>44073</v>
      </c>
      <c r="C11422">
        <v>11421</v>
      </c>
      <c r="D11422">
        <v>12.152839999999999</v>
      </c>
      <c r="E11422">
        <v>56.050699999999999</v>
      </c>
    </row>
    <row r="11423" spans="1:5" x14ac:dyDescent="0.25">
      <c r="A11423" s="1">
        <f t="shared" si="178"/>
        <v>44072.587500000001</v>
      </c>
      <c r="B11423" s="1">
        <v>44073.004166666666</v>
      </c>
      <c r="C11423">
        <v>11422</v>
      </c>
      <c r="D11423">
        <v>12.1541</v>
      </c>
      <c r="E11423">
        <v>57.704140000000002</v>
      </c>
    </row>
    <row r="11424" spans="1:5" x14ac:dyDescent="0.25">
      <c r="A11424" s="1">
        <f t="shared" si="178"/>
        <v>44072.591666666667</v>
      </c>
      <c r="B11424" s="1">
        <v>44073.008333333331</v>
      </c>
      <c r="C11424">
        <v>11423</v>
      </c>
      <c r="D11424">
        <v>12.15277</v>
      </c>
      <c r="E11424">
        <v>60.304879999999997</v>
      </c>
    </row>
    <row r="11425" spans="1:5" x14ac:dyDescent="0.25">
      <c r="A11425" s="1">
        <f t="shared" si="178"/>
        <v>44072.595833333333</v>
      </c>
      <c r="B11425" s="1">
        <v>44073.012499999997</v>
      </c>
      <c r="C11425">
        <v>11424</v>
      </c>
      <c r="D11425">
        <v>12.151300000000001</v>
      </c>
      <c r="E11425">
        <v>62.192549999999997</v>
      </c>
    </row>
    <row r="11426" spans="1:5" x14ac:dyDescent="0.25">
      <c r="A11426" s="1">
        <f t="shared" si="178"/>
        <v>44072.600000000006</v>
      </c>
      <c r="B11426" s="1">
        <v>44073.01666666667</v>
      </c>
      <c r="C11426">
        <v>11425</v>
      </c>
      <c r="D11426">
        <v>12.15053</v>
      </c>
      <c r="E11426">
        <v>59.225929999999998</v>
      </c>
    </row>
    <row r="11427" spans="1:5" x14ac:dyDescent="0.25">
      <c r="A11427" s="1">
        <f t="shared" si="178"/>
        <v>44072.604166666672</v>
      </c>
      <c r="B11427" s="1">
        <v>44073.020833333336</v>
      </c>
      <c r="C11427">
        <v>11426</v>
      </c>
      <c r="D11427">
        <v>12.14941</v>
      </c>
      <c r="E11427">
        <v>64.816280000000006</v>
      </c>
    </row>
    <row r="11428" spans="1:5" x14ac:dyDescent="0.25">
      <c r="A11428" s="1">
        <f t="shared" si="178"/>
        <v>44072.608333333337</v>
      </c>
      <c r="B11428" s="1">
        <v>44073.025000000001</v>
      </c>
      <c r="C11428">
        <v>11427</v>
      </c>
      <c r="D11428">
        <v>12.15039</v>
      </c>
      <c r="E11428">
        <v>59.341920000000002</v>
      </c>
    </row>
    <row r="11429" spans="1:5" x14ac:dyDescent="0.25">
      <c r="A11429" s="1">
        <f t="shared" si="178"/>
        <v>44072.612500000003</v>
      </c>
      <c r="B11429" s="1">
        <v>44073.029166666667</v>
      </c>
      <c r="C11429">
        <v>11428</v>
      </c>
      <c r="D11429">
        <v>12.151300000000001</v>
      </c>
      <c r="E11429">
        <v>53.117249999999999</v>
      </c>
    </row>
    <row r="11430" spans="1:5" x14ac:dyDescent="0.25">
      <c r="A11430" s="1">
        <f t="shared" si="178"/>
        <v>44072.616666666669</v>
      </c>
      <c r="B11430" s="1">
        <v>44073.033333333333</v>
      </c>
      <c r="C11430">
        <v>11429</v>
      </c>
      <c r="D11430">
        <v>12.149620000000001</v>
      </c>
      <c r="E11430">
        <v>56.148180000000004</v>
      </c>
    </row>
    <row r="11431" spans="1:5" x14ac:dyDescent="0.25">
      <c r="A11431" s="1">
        <f t="shared" si="178"/>
        <v>44072.620833333334</v>
      </c>
      <c r="B11431" s="1">
        <v>44073.037499999999</v>
      </c>
      <c r="C11431">
        <v>11430</v>
      </c>
      <c r="D11431">
        <v>12.149760000000001</v>
      </c>
      <c r="E11431">
        <v>59.201090000000001</v>
      </c>
    </row>
    <row r="11432" spans="1:5" x14ac:dyDescent="0.25">
      <c r="A11432" s="1">
        <f t="shared" si="178"/>
        <v>44072.625</v>
      </c>
      <c r="B11432" s="1">
        <v>44073.041666666664</v>
      </c>
      <c r="C11432">
        <v>11431</v>
      </c>
      <c r="D11432">
        <v>12.151999999999999</v>
      </c>
      <c r="E11432">
        <v>56.401339999999998</v>
      </c>
    </row>
    <row r="11433" spans="1:5" x14ac:dyDescent="0.25">
      <c r="A11433" s="1">
        <f t="shared" si="178"/>
        <v>44072.629166666666</v>
      </c>
      <c r="B11433" s="1">
        <v>44073.04583333333</v>
      </c>
      <c r="C11433">
        <v>11432</v>
      </c>
      <c r="D11433">
        <v>12.15361</v>
      </c>
      <c r="E11433">
        <v>69.355770000000007</v>
      </c>
    </row>
    <row r="11434" spans="1:5" x14ac:dyDescent="0.25">
      <c r="A11434" s="1">
        <f t="shared" si="178"/>
        <v>44072.633333333339</v>
      </c>
      <c r="B11434" s="1">
        <v>44073.05</v>
      </c>
      <c r="C11434">
        <v>11433</v>
      </c>
      <c r="D11434">
        <v>12.151859999999999</v>
      </c>
      <c r="E11434">
        <v>56.649000000000001</v>
      </c>
    </row>
    <row r="11435" spans="1:5" x14ac:dyDescent="0.25">
      <c r="A11435" s="1">
        <f t="shared" si="178"/>
        <v>44072.637500000004</v>
      </c>
      <c r="B11435" s="1">
        <v>44073.054166666669</v>
      </c>
      <c r="C11435">
        <v>11434</v>
      </c>
      <c r="D11435">
        <v>12.15179</v>
      </c>
      <c r="E11435">
        <v>54.141669999999998</v>
      </c>
    </row>
    <row r="11436" spans="1:5" x14ac:dyDescent="0.25">
      <c r="A11436" s="1">
        <f t="shared" si="178"/>
        <v>44072.64166666667</v>
      </c>
      <c r="B11436" s="1">
        <v>44073.058333333334</v>
      </c>
      <c r="C11436">
        <v>11435</v>
      </c>
      <c r="D11436">
        <v>12.148709999999999</v>
      </c>
      <c r="E11436">
        <v>59.615630000000003</v>
      </c>
    </row>
    <row r="11437" spans="1:5" x14ac:dyDescent="0.25">
      <c r="A11437" s="1">
        <f t="shared" si="178"/>
        <v>44072.645833333336</v>
      </c>
      <c r="B11437" s="1">
        <v>44073.0625</v>
      </c>
      <c r="C11437">
        <v>11436</v>
      </c>
      <c r="D11437">
        <v>12.14983</v>
      </c>
      <c r="E11437">
        <v>59.319540000000003</v>
      </c>
    </row>
    <row r="11438" spans="1:5" x14ac:dyDescent="0.25">
      <c r="A11438" s="1">
        <f t="shared" si="178"/>
        <v>44072.65</v>
      </c>
      <c r="B11438" s="1">
        <v>44073.066666666666</v>
      </c>
      <c r="C11438">
        <v>11437</v>
      </c>
      <c r="D11438">
        <v>12.14906</v>
      </c>
      <c r="E11438">
        <v>59.96564</v>
      </c>
    </row>
    <row r="11439" spans="1:5" x14ac:dyDescent="0.25">
      <c r="A11439" s="1">
        <f t="shared" si="178"/>
        <v>44072.654166666667</v>
      </c>
      <c r="B11439" s="1">
        <v>44073.070833333331</v>
      </c>
      <c r="C11439">
        <v>11438</v>
      </c>
      <c r="D11439">
        <v>12.14955</v>
      </c>
      <c r="E11439">
        <v>57.658560000000001</v>
      </c>
    </row>
    <row r="11440" spans="1:5" x14ac:dyDescent="0.25">
      <c r="A11440" s="1">
        <f t="shared" si="178"/>
        <v>44072.658333333333</v>
      </c>
      <c r="B11440" s="1">
        <v>44073.074999999997</v>
      </c>
      <c r="C11440">
        <v>11439</v>
      </c>
      <c r="D11440">
        <v>12.148289999999999</v>
      </c>
      <c r="E11440">
        <v>54.713709999999999</v>
      </c>
    </row>
    <row r="11441" spans="1:5" x14ac:dyDescent="0.25">
      <c r="A11441" s="1">
        <f t="shared" si="178"/>
        <v>44072.662500000006</v>
      </c>
      <c r="B11441" s="1">
        <v>44073.07916666667</v>
      </c>
      <c r="C11441">
        <v>11440</v>
      </c>
      <c r="D11441">
        <v>12.149900000000001</v>
      </c>
      <c r="E11441">
        <v>59.011839999999999</v>
      </c>
    </row>
    <row r="11442" spans="1:5" x14ac:dyDescent="0.25">
      <c r="A11442" s="1">
        <f t="shared" si="178"/>
        <v>44072.666666666672</v>
      </c>
      <c r="B11442" s="1">
        <v>44073.083333333336</v>
      </c>
      <c r="C11442">
        <v>11441</v>
      </c>
      <c r="D11442">
        <v>12.14955</v>
      </c>
      <c r="E11442">
        <v>54.103000000000002</v>
      </c>
    </row>
    <row r="11443" spans="1:5" x14ac:dyDescent="0.25">
      <c r="A11443" s="1">
        <f t="shared" si="178"/>
        <v>44072.670833333337</v>
      </c>
      <c r="B11443" s="1">
        <v>44073.087500000001</v>
      </c>
      <c r="C11443">
        <v>11442</v>
      </c>
      <c r="D11443">
        <v>12.14969</v>
      </c>
      <c r="E11443">
        <v>51.957099999999997</v>
      </c>
    </row>
    <row r="11444" spans="1:5" x14ac:dyDescent="0.25">
      <c r="A11444" s="1">
        <f t="shared" si="178"/>
        <v>44072.675000000003</v>
      </c>
      <c r="B11444" s="1">
        <v>44073.091666666667</v>
      </c>
      <c r="C11444">
        <v>11443</v>
      </c>
      <c r="D11444">
        <v>12.147449999999999</v>
      </c>
      <c r="E11444">
        <v>52.686239999999998</v>
      </c>
    </row>
    <row r="11445" spans="1:5" x14ac:dyDescent="0.25">
      <c r="A11445" s="1">
        <f t="shared" si="178"/>
        <v>44072.679166666669</v>
      </c>
      <c r="B11445" s="1">
        <v>44073.095833333333</v>
      </c>
      <c r="C11445">
        <v>11444</v>
      </c>
      <c r="D11445">
        <v>12.1471</v>
      </c>
      <c r="E11445">
        <v>53.800400000000003</v>
      </c>
    </row>
    <row r="11446" spans="1:5" x14ac:dyDescent="0.25">
      <c r="A11446" s="1">
        <f t="shared" si="178"/>
        <v>44072.683333333334</v>
      </c>
      <c r="B11446" s="1">
        <v>44073.1</v>
      </c>
      <c r="C11446">
        <v>11445</v>
      </c>
      <c r="D11446">
        <v>12.14724</v>
      </c>
      <c r="E11446">
        <v>59.336829999999999</v>
      </c>
    </row>
    <row r="11447" spans="1:5" x14ac:dyDescent="0.25">
      <c r="A11447" s="1">
        <f t="shared" si="178"/>
        <v>44072.6875</v>
      </c>
      <c r="B11447" s="1">
        <v>44073.104166666664</v>
      </c>
      <c r="C11447">
        <v>11446</v>
      </c>
      <c r="D11447">
        <v>12.150460000000001</v>
      </c>
      <c r="E11447">
        <v>59.922499999999999</v>
      </c>
    </row>
    <row r="11448" spans="1:5" x14ac:dyDescent="0.25">
      <c r="A11448" s="1">
        <f t="shared" si="178"/>
        <v>44072.691666666666</v>
      </c>
      <c r="B11448" s="1">
        <v>44073.10833333333</v>
      </c>
      <c r="C11448">
        <v>11447</v>
      </c>
      <c r="D11448">
        <v>12.150180000000001</v>
      </c>
      <c r="E11448">
        <v>59.268659999999997</v>
      </c>
    </row>
    <row r="11449" spans="1:5" x14ac:dyDescent="0.25">
      <c r="A11449" s="1">
        <f t="shared" si="178"/>
        <v>44072.695833333339</v>
      </c>
      <c r="B11449" s="1">
        <v>44073.112500000003</v>
      </c>
      <c r="C11449">
        <v>11448</v>
      </c>
      <c r="D11449">
        <v>12.1485</v>
      </c>
      <c r="E11449">
        <v>56.378950000000003</v>
      </c>
    </row>
    <row r="11450" spans="1:5" x14ac:dyDescent="0.25">
      <c r="A11450" s="1">
        <f t="shared" si="178"/>
        <v>44072.700000000004</v>
      </c>
      <c r="B11450" s="1">
        <v>44073.116666666669</v>
      </c>
      <c r="C11450">
        <v>11449</v>
      </c>
      <c r="D11450">
        <v>12.14878</v>
      </c>
      <c r="E11450">
        <v>61.6203</v>
      </c>
    </row>
    <row r="11451" spans="1:5" x14ac:dyDescent="0.25">
      <c r="A11451" s="1">
        <f t="shared" si="178"/>
        <v>44072.70416666667</v>
      </c>
      <c r="B11451" s="1">
        <v>44073.120833333334</v>
      </c>
      <c r="C11451">
        <v>11450</v>
      </c>
      <c r="D11451">
        <v>12.14892</v>
      </c>
      <c r="E11451">
        <v>63.86797</v>
      </c>
    </row>
    <row r="11452" spans="1:5" x14ac:dyDescent="0.25">
      <c r="A11452" s="1">
        <f t="shared" si="178"/>
        <v>44072.708333333336</v>
      </c>
      <c r="B11452" s="1">
        <v>44073.125</v>
      </c>
      <c r="C11452">
        <v>11451</v>
      </c>
      <c r="D11452">
        <v>12.149760000000001</v>
      </c>
      <c r="E11452">
        <v>59.388309999999997</v>
      </c>
    </row>
    <row r="11453" spans="1:5" x14ac:dyDescent="0.25">
      <c r="A11453" s="1">
        <f t="shared" si="178"/>
        <v>44072.712500000001</v>
      </c>
      <c r="B11453" s="1">
        <v>44073.129166666666</v>
      </c>
      <c r="C11453">
        <v>11452</v>
      </c>
      <c r="D11453">
        <v>12.14941</v>
      </c>
      <c r="E11453">
        <v>69.727149999999995</v>
      </c>
    </row>
    <row r="11454" spans="1:5" x14ac:dyDescent="0.25">
      <c r="A11454" s="1">
        <f t="shared" si="178"/>
        <v>44072.716666666667</v>
      </c>
      <c r="B11454" s="1">
        <v>44073.133333333331</v>
      </c>
      <c r="C11454">
        <v>11453</v>
      </c>
      <c r="D11454">
        <v>12.146470000000001</v>
      </c>
      <c r="E11454">
        <v>69.165899999999993</v>
      </c>
    </row>
    <row r="11455" spans="1:5" x14ac:dyDescent="0.25">
      <c r="A11455" s="1">
        <f t="shared" si="178"/>
        <v>44072.720833333333</v>
      </c>
      <c r="B11455" s="1">
        <v>44073.137499999997</v>
      </c>
      <c r="C11455">
        <v>11454</v>
      </c>
      <c r="D11455">
        <v>12.14983</v>
      </c>
      <c r="E11455">
        <v>61.14188</v>
      </c>
    </row>
    <row r="11456" spans="1:5" x14ac:dyDescent="0.25">
      <c r="A11456" s="1">
        <f t="shared" si="178"/>
        <v>44072.725000000006</v>
      </c>
      <c r="B11456" s="1">
        <v>44073.14166666667</v>
      </c>
      <c r="C11456">
        <v>11455</v>
      </c>
      <c r="D11456">
        <v>12.14752</v>
      </c>
      <c r="E11456">
        <v>59.237319999999997</v>
      </c>
    </row>
    <row r="11457" spans="1:5" x14ac:dyDescent="0.25">
      <c r="A11457" s="1">
        <f t="shared" si="178"/>
        <v>44072.729166666672</v>
      </c>
      <c r="B11457" s="1">
        <v>44073.145833333336</v>
      </c>
      <c r="C11457">
        <v>11456</v>
      </c>
      <c r="D11457">
        <v>12.14864</v>
      </c>
      <c r="E11457">
        <v>61.18318</v>
      </c>
    </row>
    <row r="11458" spans="1:5" x14ac:dyDescent="0.25">
      <c r="A11458" s="1">
        <f t="shared" ref="A11458:A11521" si="179">B11458-10/24</f>
        <v>44072.733333333337</v>
      </c>
      <c r="B11458" s="1">
        <v>44073.15</v>
      </c>
      <c r="C11458">
        <v>11457</v>
      </c>
      <c r="D11458">
        <v>12.14724</v>
      </c>
      <c r="E11458">
        <v>64.706789999999998</v>
      </c>
    </row>
    <row r="11459" spans="1:5" x14ac:dyDescent="0.25">
      <c r="A11459" s="1">
        <f t="shared" si="179"/>
        <v>44072.737500000003</v>
      </c>
      <c r="B11459" s="1">
        <v>44073.154166666667</v>
      </c>
      <c r="C11459">
        <v>11458</v>
      </c>
      <c r="D11459">
        <v>12.147869999999999</v>
      </c>
      <c r="E11459">
        <v>59.971539999999997</v>
      </c>
    </row>
    <row r="11460" spans="1:5" x14ac:dyDescent="0.25">
      <c r="A11460" s="1">
        <f t="shared" si="179"/>
        <v>44072.741666666669</v>
      </c>
      <c r="B11460" s="1">
        <v>44073.158333333333</v>
      </c>
      <c r="C11460">
        <v>11459</v>
      </c>
      <c r="D11460">
        <v>12.14696</v>
      </c>
      <c r="E11460">
        <v>60.474609999999998</v>
      </c>
    </row>
    <row r="11461" spans="1:5" x14ac:dyDescent="0.25">
      <c r="A11461" s="1">
        <f t="shared" si="179"/>
        <v>44072.745833333334</v>
      </c>
      <c r="B11461" s="1">
        <v>44073.162499999999</v>
      </c>
      <c r="C11461">
        <v>11460</v>
      </c>
      <c r="D11461">
        <v>12.14878</v>
      </c>
      <c r="E11461">
        <v>66.248099999999994</v>
      </c>
    </row>
    <row r="11462" spans="1:5" x14ac:dyDescent="0.25">
      <c r="A11462" s="1">
        <f t="shared" si="179"/>
        <v>44072.75</v>
      </c>
      <c r="B11462" s="1">
        <v>44073.166666666664</v>
      </c>
      <c r="C11462">
        <v>11461</v>
      </c>
      <c r="D11462">
        <v>12.147169999999999</v>
      </c>
      <c r="E11462">
        <v>59.199869999999997</v>
      </c>
    </row>
    <row r="11463" spans="1:5" x14ac:dyDescent="0.25">
      <c r="A11463" s="1">
        <f t="shared" si="179"/>
        <v>44072.754166666666</v>
      </c>
      <c r="B11463" s="1">
        <v>44073.17083333333</v>
      </c>
      <c r="C11463">
        <v>11462</v>
      </c>
      <c r="D11463">
        <v>12.147869999999999</v>
      </c>
      <c r="E11463">
        <v>63.927190000000003</v>
      </c>
    </row>
    <row r="11464" spans="1:5" x14ac:dyDescent="0.25">
      <c r="A11464" s="1">
        <f t="shared" si="179"/>
        <v>44072.758333333339</v>
      </c>
      <c r="B11464" s="1">
        <v>44073.175000000003</v>
      </c>
      <c r="C11464">
        <v>11463</v>
      </c>
      <c r="D11464">
        <v>12.14899</v>
      </c>
      <c r="E11464">
        <v>60.197850000000003</v>
      </c>
    </row>
    <row r="11465" spans="1:5" x14ac:dyDescent="0.25">
      <c r="A11465" s="1">
        <f t="shared" si="179"/>
        <v>44072.762500000004</v>
      </c>
      <c r="B11465" s="1">
        <v>44073.179166666669</v>
      </c>
      <c r="C11465">
        <v>11464</v>
      </c>
      <c r="D11465">
        <v>12.14682</v>
      </c>
      <c r="E11465">
        <v>54.188679999999998</v>
      </c>
    </row>
    <row r="11466" spans="1:5" x14ac:dyDescent="0.25">
      <c r="A11466" s="1">
        <f t="shared" si="179"/>
        <v>44072.76666666667</v>
      </c>
      <c r="B11466" s="1">
        <v>44073.183333333334</v>
      </c>
      <c r="C11466">
        <v>11465</v>
      </c>
      <c r="D11466">
        <v>12.147169999999999</v>
      </c>
      <c r="E11466">
        <v>56.396450000000002</v>
      </c>
    </row>
    <row r="11467" spans="1:5" x14ac:dyDescent="0.25">
      <c r="A11467" s="1">
        <f t="shared" si="179"/>
        <v>44072.770833333336</v>
      </c>
      <c r="B11467" s="1">
        <v>44073.1875</v>
      </c>
      <c r="C11467">
        <v>11466</v>
      </c>
      <c r="D11467">
        <v>12.14878</v>
      </c>
      <c r="E11467">
        <v>64.055790000000002</v>
      </c>
    </row>
    <row r="11468" spans="1:5" x14ac:dyDescent="0.25">
      <c r="A11468" s="1">
        <f t="shared" si="179"/>
        <v>44072.775000000001</v>
      </c>
      <c r="B11468" s="1">
        <v>44073.191666666666</v>
      </c>
      <c r="C11468">
        <v>11467</v>
      </c>
      <c r="D11468">
        <v>12.146050000000001</v>
      </c>
      <c r="E11468">
        <v>69.115629999999996</v>
      </c>
    </row>
    <row r="11469" spans="1:5" x14ac:dyDescent="0.25">
      <c r="A11469" s="1">
        <f t="shared" si="179"/>
        <v>44072.779166666667</v>
      </c>
      <c r="B11469" s="1">
        <v>44073.195833333331</v>
      </c>
      <c r="C11469">
        <v>11468</v>
      </c>
      <c r="D11469">
        <v>12.147729999999999</v>
      </c>
      <c r="E11469">
        <v>67.412940000000006</v>
      </c>
    </row>
    <row r="11470" spans="1:5" x14ac:dyDescent="0.25">
      <c r="A11470" s="1">
        <f t="shared" si="179"/>
        <v>44072.783333333333</v>
      </c>
      <c r="B11470" s="1">
        <v>44073.2</v>
      </c>
      <c r="C11470">
        <v>11469</v>
      </c>
      <c r="D11470">
        <v>12.14738</v>
      </c>
      <c r="E11470">
        <v>63.265000000000001</v>
      </c>
    </row>
    <row r="11471" spans="1:5" x14ac:dyDescent="0.25">
      <c r="A11471" s="1">
        <f t="shared" si="179"/>
        <v>44072.787500000006</v>
      </c>
      <c r="B11471" s="1">
        <v>44073.20416666667</v>
      </c>
      <c r="C11471">
        <v>11470</v>
      </c>
      <c r="D11471">
        <v>12.1471</v>
      </c>
      <c r="E11471">
        <v>71.611350000000002</v>
      </c>
    </row>
    <row r="11472" spans="1:5" x14ac:dyDescent="0.25">
      <c r="A11472" s="1">
        <f t="shared" si="179"/>
        <v>44072.791666666672</v>
      </c>
      <c r="B11472" s="1">
        <v>44073.208333333336</v>
      </c>
      <c r="C11472">
        <v>11471</v>
      </c>
      <c r="D11472">
        <v>12.146190000000001</v>
      </c>
      <c r="E11472">
        <v>66.829509999999999</v>
      </c>
    </row>
    <row r="11473" spans="1:5" x14ac:dyDescent="0.25">
      <c r="A11473" s="1">
        <f t="shared" si="179"/>
        <v>44072.795833333337</v>
      </c>
      <c r="B11473" s="1">
        <v>44073.212500000001</v>
      </c>
      <c r="C11473">
        <v>11472</v>
      </c>
      <c r="D11473">
        <v>12.148009999999999</v>
      </c>
      <c r="E11473">
        <v>65.477249999999998</v>
      </c>
    </row>
    <row r="11474" spans="1:5" x14ac:dyDescent="0.25">
      <c r="A11474" s="1">
        <f t="shared" si="179"/>
        <v>44072.800000000003</v>
      </c>
      <c r="B11474" s="1">
        <v>44073.216666666667</v>
      </c>
      <c r="C11474">
        <v>11473</v>
      </c>
      <c r="D11474">
        <v>12.14626</v>
      </c>
      <c r="E11474">
        <v>69.172399999999996</v>
      </c>
    </row>
    <row r="11475" spans="1:5" x14ac:dyDescent="0.25">
      <c r="A11475" s="1">
        <f t="shared" si="179"/>
        <v>44072.804166666669</v>
      </c>
      <c r="B11475" s="1">
        <v>44073.220833333333</v>
      </c>
      <c r="C11475">
        <v>11474</v>
      </c>
      <c r="D11475">
        <v>12.14626</v>
      </c>
      <c r="E11475">
        <v>75.203749999999999</v>
      </c>
    </row>
    <row r="11476" spans="1:5" x14ac:dyDescent="0.25">
      <c r="A11476" s="1">
        <f t="shared" si="179"/>
        <v>44072.808333333334</v>
      </c>
      <c r="B11476" s="1">
        <v>44073.224999999999</v>
      </c>
      <c r="C11476">
        <v>11475</v>
      </c>
      <c r="D11476">
        <v>12.147589999999999</v>
      </c>
      <c r="E11476">
        <v>71.988849999999999</v>
      </c>
    </row>
    <row r="11477" spans="1:5" x14ac:dyDescent="0.25">
      <c r="A11477" s="1">
        <f t="shared" si="179"/>
        <v>44072.8125</v>
      </c>
      <c r="B11477" s="1">
        <v>44073.229166666664</v>
      </c>
      <c r="C11477">
        <v>11476</v>
      </c>
      <c r="D11477">
        <v>12.147869999999999</v>
      </c>
      <c r="E11477">
        <v>62.218400000000003</v>
      </c>
    </row>
    <row r="11478" spans="1:5" x14ac:dyDescent="0.25">
      <c r="A11478" s="1">
        <f t="shared" si="179"/>
        <v>44072.816666666666</v>
      </c>
      <c r="B11478" s="1">
        <v>44073.23333333333</v>
      </c>
      <c r="C11478">
        <v>11477</v>
      </c>
      <c r="D11478">
        <v>12.148429999999999</v>
      </c>
      <c r="E11478">
        <v>70.288200000000003</v>
      </c>
    </row>
    <row r="11479" spans="1:5" x14ac:dyDescent="0.25">
      <c r="A11479" s="1">
        <f t="shared" si="179"/>
        <v>44072.820833333339</v>
      </c>
      <c r="B11479" s="1">
        <v>44073.237500000003</v>
      </c>
      <c r="C11479">
        <v>11478</v>
      </c>
      <c r="D11479">
        <v>12.147729999999999</v>
      </c>
      <c r="E11479">
        <v>68.41722</v>
      </c>
    </row>
    <row r="11480" spans="1:5" x14ac:dyDescent="0.25">
      <c r="A11480" s="1">
        <f t="shared" si="179"/>
        <v>44072.825000000004</v>
      </c>
      <c r="B11480" s="1">
        <v>44073.241666666669</v>
      </c>
      <c r="C11480">
        <v>11479</v>
      </c>
      <c r="D11480">
        <v>12.148429999999999</v>
      </c>
      <c r="E11480">
        <v>61.300809999999998</v>
      </c>
    </row>
    <row r="11481" spans="1:5" x14ac:dyDescent="0.25">
      <c r="A11481" s="1">
        <f t="shared" si="179"/>
        <v>44072.82916666667</v>
      </c>
      <c r="B11481" s="1">
        <v>44073.245833333334</v>
      </c>
      <c r="C11481">
        <v>11480</v>
      </c>
      <c r="D11481">
        <v>12.14584</v>
      </c>
      <c r="E11481">
        <v>57.794499999999999</v>
      </c>
    </row>
    <row r="11482" spans="1:5" x14ac:dyDescent="0.25">
      <c r="A11482" s="1">
        <f t="shared" si="179"/>
        <v>44072.833333333336</v>
      </c>
      <c r="B11482" s="1">
        <v>44073.25</v>
      </c>
      <c r="C11482">
        <v>11481</v>
      </c>
      <c r="D11482">
        <v>12.14682</v>
      </c>
      <c r="E11482">
        <v>61.001869999999997</v>
      </c>
    </row>
    <row r="11483" spans="1:5" x14ac:dyDescent="0.25">
      <c r="A11483" s="1">
        <f t="shared" si="179"/>
        <v>44072.837500000001</v>
      </c>
      <c r="B11483" s="1">
        <v>44073.254166666666</v>
      </c>
      <c r="C11483">
        <v>11482</v>
      </c>
      <c r="D11483">
        <v>12.14696</v>
      </c>
      <c r="E11483">
        <v>68.048680000000004</v>
      </c>
    </row>
    <row r="11484" spans="1:5" x14ac:dyDescent="0.25">
      <c r="A11484" s="1">
        <f t="shared" si="179"/>
        <v>44072.841666666667</v>
      </c>
      <c r="B11484" s="1">
        <v>44073.258333333331</v>
      </c>
      <c r="C11484">
        <v>11483</v>
      </c>
      <c r="D11484">
        <v>12.14766</v>
      </c>
      <c r="E11484">
        <v>64.460750000000004</v>
      </c>
    </row>
    <row r="11485" spans="1:5" x14ac:dyDescent="0.25">
      <c r="A11485" s="1">
        <f t="shared" si="179"/>
        <v>44072.845833333333</v>
      </c>
      <c r="B11485" s="1">
        <v>44073.262499999997</v>
      </c>
      <c r="C11485">
        <v>11484</v>
      </c>
      <c r="D11485">
        <v>12.147449999999999</v>
      </c>
      <c r="E11485">
        <v>62.345579999999998</v>
      </c>
    </row>
    <row r="11486" spans="1:5" x14ac:dyDescent="0.25">
      <c r="A11486" s="1">
        <f t="shared" si="179"/>
        <v>44072.850000000006</v>
      </c>
      <c r="B11486" s="1">
        <v>44073.26666666667</v>
      </c>
      <c r="C11486">
        <v>11485</v>
      </c>
      <c r="D11486">
        <v>12.145350000000001</v>
      </c>
      <c r="E11486">
        <v>56.489249999999998</v>
      </c>
    </row>
    <row r="11487" spans="1:5" x14ac:dyDescent="0.25">
      <c r="A11487" s="1">
        <f t="shared" si="179"/>
        <v>44072.854166666672</v>
      </c>
      <c r="B11487" s="1">
        <v>44073.270833333336</v>
      </c>
      <c r="C11487">
        <v>11486</v>
      </c>
      <c r="D11487">
        <v>12.1478</v>
      </c>
      <c r="E11487">
        <v>62.791449999999998</v>
      </c>
    </row>
    <row r="11488" spans="1:5" x14ac:dyDescent="0.25">
      <c r="A11488" s="1">
        <f t="shared" si="179"/>
        <v>44072.858333333337</v>
      </c>
      <c r="B11488" s="1">
        <v>44073.275000000001</v>
      </c>
      <c r="C11488">
        <v>11487</v>
      </c>
      <c r="D11488">
        <v>12.147729999999999</v>
      </c>
      <c r="E11488">
        <v>60.039720000000003</v>
      </c>
    </row>
    <row r="11489" spans="1:5" x14ac:dyDescent="0.25">
      <c r="A11489" s="1">
        <f t="shared" si="179"/>
        <v>44072.862500000003</v>
      </c>
      <c r="B11489" s="1">
        <v>44073.279166666667</v>
      </c>
      <c r="C11489">
        <v>11488</v>
      </c>
      <c r="D11489">
        <v>12.1471</v>
      </c>
      <c r="E11489">
        <v>60.808140000000002</v>
      </c>
    </row>
    <row r="11490" spans="1:5" x14ac:dyDescent="0.25">
      <c r="A11490" s="1">
        <f t="shared" si="179"/>
        <v>44072.866666666669</v>
      </c>
      <c r="B11490" s="1">
        <v>44073.283333333333</v>
      </c>
      <c r="C11490">
        <v>11489</v>
      </c>
      <c r="D11490">
        <v>12.145770000000001</v>
      </c>
      <c r="E11490">
        <v>59.165480000000002</v>
      </c>
    </row>
    <row r="11491" spans="1:5" x14ac:dyDescent="0.25">
      <c r="A11491" s="1">
        <f t="shared" si="179"/>
        <v>44072.870833333334</v>
      </c>
      <c r="B11491" s="1">
        <v>44073.287499999999</v>
      </c>
      <c r="C11491">
        <v>11490</v>
      </c>
      <c r="D11491">
        <v>12.14626</v>
      </c>
      <c r="E11491">
        <v>60.807319999999997</v>
      </c>
    </row>
    <row r="11492" spans="1:5" x14ac:dyDescent="0.25">
      <c r="A11492" s="1">
        <f t="shared" si="179"/>
        <v>44072.875</v>
      </c>
      <c r="B11492" s="1">
        <v>44073.291666666664</v>
      </c>
      <c r="C11492">
        <v>11491</v>
      </c>
      <c r="D11492">
        <v>12.145490000000001</v>
      </c>
      <c r="E11492">
        <v>60.038499999999999</v>
      </c>
    </row>
    <row r="11493" spans="1:5" x14ac:dyDescent="0.25">
      <c r="A11493" s="1">
        <f t="shared" si="179"/>
        <v>44072.879166666666</v>
      </c>
      <c r="B11493" s="1">
        <v>44073.29583333333</v>
      </c>
      <c r="C11493">
        <v>11492</v>
      </c>
      <c r="D11493">
        <v>12.14724</v>
      </c>
      <c r="E11493">
        <v>57.436950000000003</v>
      </c>
    </row>
    <row r="11494" spans="1:5" x14ac:dyDescent="0.25">
      <c r="A11494" s="1">
        <f t="shared" si="179"/>
        <v>44072.883333333339</v>
      </c>
      <c r="B11494" s="1">
        <v>44073.3</v>
      </c>
      <c r="C11494">
        <v>11493</v>
      </c>
      <c r="D11494">
        <v>12.147030000000001</v>
      </c>
      <c r="E11494">
        <v>60.726939999999999</v>
      </c>
    </row>
    <row r="11495" spans="1:5" x14ac:dyDescent="0.25">
      <c r="A11495" s="1">
        <f t="shared" si="179"/>
        <v>44072.887500000004</v>
      </c>
      <c r="B11495" s="1">
        <v>44073.304166666669</v>
      </c>
      <c r="C11495">
        <v>11494</v>
      </c>
      <c r="D11495">
        <v>12.14766</v>
      </c>
      <c r="E11495">
        <v>69.388319999999993</v>
      </c>
    </row>
    <row r="11496" spans="1:5" x14ac:dyDescent="0.25">
      <c r="A11496" s="1">
        <f t="shared" si="179"/>
        <v>44072.89166666667</v>
      </c>
      <c r="B11496" s="1">
        <v>44073.308333333334</v>
      </c>
      <c r="C11496">
        <v>11495</v>
      </c>
      <c r="D11496">
        <v>12.148709999999999</v>
      </c>
      <c r="E11496">
        <v>58.223889999999997</v>
      </c>
    </row>
    <row r="11497" spans="1:5" x14ac:dyDescent="0.25">
      <c r="A11497" s="1">
        <f t="shared" si="179"/>
        <v>44072.895833333336</v>
      </c>
      <c r="B11497" s="1">
        <v>44073.3125</v>
      </c>
      <c r="C11497">
        <v>11496</v>
      </c>
      <c r="D11497">
        <v>12.148289999999999</v>
      </c>
      <c r="E11497">
        <v>63.342730000000003</v>
      </c>
    </row>
    <row r="11498" spans="1:5" x14ac:dyDescent="0.25">
      <c r="A11498" s="1">
        <f t="shared" si="179"/>
        <v>44072.9</v>
      </c>
      <c r="B11498" s="1">
        <v>44073.316666666666</v>
      </c>
      <c r="C11498">
        <v>11497</v>
      </c>
      <c r="D11498">
        <v>12.14451</v>
      </c>
      <c r="E11498">
        <v>56.345779999999998</v>
      </c>
    </row>
    <row r="11499" spans="1:5" x14ac:dyDescent="0.25">
      <c r="A11499" s="1">
        <f t="shared" si="179"/>
        <v>44072.904166666667</v>
      </c>
      <c r="B11499" s="1">
        <v>44073.320833333331</v>
      </c>
      <c r="C11499">
        <v>11498</v>
      </c>
      <c r="D11499">
        <v>12.14864</v>
      </c>
      <c r="E11499">
        <v>67.068629999999999</v>
      </c>
    </row>
    <row r="11500" spans="1:5" x14ac:dyDescent="0.25">
      <c r="A11500" s="1">
        <f t="shared" si="179"/>
        <v>44072.908333333333</v>
      </c>
      <c r="B11500" s="1">
        <v>44073.324999999997</v>
      </c>
      <c r="C11500">
        <v>11499</v>
      </c>
      <c r="D11500">
        <v>12.14864</v>
      </c>
      <c r="E11500">
        <v>61.78839</v>
      </c>
    </row>
    <row r="11501" spans="1:5" x14ac:dyDescent="0.25">
      <c r="A11501" s="1">
        <f t="shared" si="179"/>
        <v>44072.912500000006</v>
      </c>
      <c r="B11501" s="1">
        <v>44073.32916666667</v>
      </c>
      <c r="C11501">
        <v>11500</v>
      </c>
      <c r="D11501">
        <v>12.147169999999999</v>
      </c>
      <c r="E11501">
        <v>54.960349999999998</v>
      </c>
    </row>
    <row r="11502" spans="1:5" x14ac:dyDescent="0.25">
      <c r="A11502" s="1">
        <f t="shared" si="179"/>
        <v>44072.916666666672</v>
      </c>
      <c r="B11502" s="1">
        <v>44073.333333333336</v>
      </c>
      <c r="C11502">
        <v>11501</v>
      </c>
      <c r="D11502">
        <v>12.14836</v>
      </c>
      <c r="E11502">
        <v>53.621119999999998</v>
      </c>
    </row>
    <row r="11503" spans="1:5" x14ac:dyDescent="0.25">
      <c r="A11503" s="1">
        <f t="shared" si="179"/>
        <v>44072.920833333337</v>
      </c>
      <c r="B11503" s="1">
        <v>44073.337500000001</v>
      </c>
      <c r="C11503">
        <v>11502</v>
      </c>
      <c r="D11503">
        <v>12.14612</v>
      </c>
      <c r="E11503">
        <v>56.644120000000001</v>
      </c>
    </row>
    <row r="11504" spans="1:5" x14ac:dyDescent="0.25">
      <c r="A11504" s="1">
        <f t="shared" si="179"/>
        <v>44072.925000000003</v>
      </c>
      <c r="B11504" s="1">
        <v>44073.341666666667</v>
      </c>
      <c r="C11504">
        <v>11503</v>
      </c>
      <c r="D11504">
        <v>12.144439999999999</v>
      </c>
      <c r="E11504">
        <v>59.55153</v>
      </c>
    </row>
    <row r="11505" spans="1:5" x14ac:dyDescent="0.25">
      <c r="A11505" s="1">
        <f t="shared" si="179"/>
        <v>44072.929166666669</v>
      </c>
      <c r="B11505" s="1">
        <v>44073.345833333333</v>
      </c>
      <c r="C11505">
        <v>11504</v>
      </c>
      <c r="D11505">
        <v>12.147729999999999</v>
      </c>
      <c r="E11505">
        <v>59.68685</v>
      </c>
    </row>
    <row r="11506" spans="1:5" x14ac:dyDescent="0.25">
      <c r="A11506" s="1">
        <f t="shared" si="179"/>
        <v>44072.933333333334</v>
      </c>
      <c r="B11506" s="1">
        <v>44073.35</v>
      </c>
      <c r="C11506">
        <v>11505</v>
      </c>
      <c r="D11506">
        <v>12.14906</v>
      </c>
      <c r="E11506">
        <v>62.554169999999999</v>
      </c>
    </row>
    <row r="11507" spans="1:5" x14ac:dyDescent="0.25">
      <c r="A11507" s="1">
        <f t="shared" si="179"/>
        <v>44072.9375</v>
      </c>
      <c r="B11507" s="1">
        <v>44073.354166666664</v>
      </c>
      <c r="C11507">
        <v>11506</v>
      </c>
      <c r="D11507">
        <v>12.147030000000001</v>
      </c>
      <c r="E11507">
        <v>56.612160000000003</v>
      </c>
    </row>
    <row r="11508" spans="1:5" x14ac:dyDescent="0.25">
      <c r="A11508" s="1">
        <f t="shared" si="179"/>
        <v>44072.941666666666</v>
      </c>
      <c r="B11508" s="1">
        <v>44073.35833333333</v>
      </c>
      <c r="C11508">
        <v>11507</v>
      </c>
      <c r="D11508">
        <v>12.14465</v>
      </c>
      <c r="E11508">
        <v>57.190510000000003</v>
      </c>
    </row>
    <row r="11509" spans="1:5" x14ac:dyDescent="0.25">
      <c r="A11509" s="1">
        <f t="shared" si="179"/>
        <v>44072.945833333339</v>
      </c>
      <c r="B11509" s="1">
        <v>44073.362500000003</v>
      </c>
      <c r="C11509">
        <v>11508</v>
      </c>
      <c r="D11509">
        <v>12.147589999999999</v>
      </c>
      <c r="E11509">
        <v>60.9101</v>
      </c>
    </row>
    <row r="11510" spans="1:5" x14ac:dyDescent="0.25">
      <c r="A11510" s="1">
        <f t="shared" si="179"/>
        <v>44072.950000000004</v>
      </c>
      <c r="B11510" s="1">
        <v>44073.366666666669</v>
      </c>
      <c r="C11510">
        <v>11509</v>
      </c>
      <c r="D11510">
        <v>12.147589999999999</v>
      </c>
      <c r="E11510">
        <v>54.861040000000003</v>
      </c>
    </row>
    <row r="11511" spans="1:5" x14ac:dyDescent="0.25">
      <c r="A11511" s="1">
        <f t="shared" si="179"/>
        <v>44072.95416666667</v>
      </c>
      <c r="B11511" s="1">
        <v>44073.370833333334</v>
      </c>
      <c r="C11511">
        <v>11510</v>
      </c>
      <c r="D11511">
        <v>12.14682</v>
      </c>
      <c r="E11511">
        <v>54.333370000000002</v>
      </c>
    </row>
    <row r="11512" spans="1:5" x14ac:dyDescent="0.25">
      <c r="A11512" s="1">
        <f t="shared" si="179"/>
        <v>44072.958333333336</v>
      </c>
      <c r="B11512" s="1">
        <v>44073.375</v>
      </c>
      <c r="C11512">
        <v>11511</v>
      </c>
      <c r="D11512">
        <v>12.147309999999999</v>
      </c>
      <c r="E11512">
        <v>57.2654</v>
      </c>
    </row>
    <row r="11513" spans="1:5" x14ac:dyDescent="0.25">
      <c r="A11513" s="1">
        <f t="shared" si="179"/>
        <v>44072.962500000001</v>
      </c>
      <c r="B11513" s="1">
        <v>44073.379166666666</v>
      </c>
      <c r="C11513">
        <v>11512</v>
      </c>
      <c r="D11513">
        <v>12.145490000000001</v>
      </c>
      <c r="E11513">
        <v>59.719619999999999</v>
      </c>
    </row>
    <row r="11514" spans="1:5" x14ac:dyDescent="0.25">
      <c r="A11514" s="1">
        <f t="shared" si="179"/>
        <v>44072.966666666667</v>
      </c>
      <c r="B11514" s="1">
        <v>44073.383333333331</v>
      </c>
      <c r="C11514">
        <v>11513</v>
      </c>
      <c r="D11514">
        <v>12.14283</v>
      </c>
      <c r="E11514">
        <v>58.698039999999999</v>
      </c>
    </row>
    <row r="11515" spans="1:5" x14ac:dyDescent="0.25">
      <c r="A11515" s="1">
        <f t="shared" si="179"/>
        <v>44072.970833333333</v>
      </c>
      <c r="B11515" s="1">
        <v>44073.387499999997</v>
      </c>
      <c r="C11515">
        <v>11514</v>
      </c>
      <c r="D11515">
        <v>12.14542</v>
      </c>
      <c r="E11515">
        <v>52.541550000000001</v>
      </c>
    </row>
    <row r="11516" spans="1:5" x14ac:dyDescent="0.25">
      <c r="A11516" s="1">
        <f t="shared" si="179"/>
        <v>44072.975000000006</v>
      </c>
      <c r="B11516" s="1">
        <v>44073.39166666667</v>
      </c>
      <c r="C11516">
        <v>11515</v>
      </c>
      <c r="D11516">
        <v>12.14584</v>
      </c>
      <c r="E11516">
        <v>56.218380000000003</v>
      </c>
    </row>
    <row r="11517" spans="1:5" x14ac:dyDescent="0.25">
      <c r="A11517" s="1">
        <f t="shared" si="179"/>
        <v>44072.979166666672</v>
      </c>
      <c r="B11517" s="1">
        <v>44073.395833333336</v>
      </c>
      <c r="C11517">
        <v>11516</v>
      </c>
      <c r="D11517">
        <v>12.143599999999999</v>
      </c>
      <c r="E11517">
        <v>53.529539999999997</v>
      </c>
    </row>
    <row r="11518" spans="1:5" x14ac:dyDescent="0.25">
      <c r="A11518" s="1">
        <f t="shared" si="179"/>
        <v>44072.983333333337</v>
      </c>
      <c r="B11518" s="1">
        <v>44073.4</v>
      </c>
      <c r="C11518">
        <v>11517</v>
      </c>
      <c r="D11518">
        <v>12.143179999999999</v>
      </c>
      <c r="E11518">
        <v>60.715339999999998</v>
      </c>
    </row>
    <row r="11519" spans="1:5" x14ac:dyDescent="0.25">
      <c r="A11519" s="1">
        <f t="shared" si="179"/>
        <v>44072.987500000003</v>
      </c>
      <c r="B11519" s="1">
        <v>44073.404166666667</v>
      </c>
      <c r="C11519">
        <v>11518</v>
      </c>
      <c r="D11519">
        <v>12.143319999999999</v>
      </c>
      <c r="E11519">
        <v>60.154699999999998</v>
      </c>
    </row>
    <row r="11520" spans="1:5" x14ac:dyDescent="0.25">
      <c r="A11520" s="1">
        <f t="shared" si="179"/>
        <v>44072.991666666669</v>
      </c>
      <c r="B11520" s="1">
        <v>44073.408333333333</v>
      </c>
      <c r="C11520">
        <v>11519</v>
      </c>
      <c r="D11520">
        <v>12.14626</v>
      </c>
      <c r="E11520">
        <v>58.7654</v>
      </c>
    </row>
    <row r="11521" spans="1:5" x14ac:dyDescent="0.25">
      <c r="A11521" s="1">
        <f t="shared" si="179"/>
        <v>44072.995833333334</v>
      </c>
      <c r="B11521" s="1">
        <v>44073.412499999999</v>
      </c>
      <c r="C11521">
        <v>11520</v>
      </c>
      <c r="D11521">
        <v>12.144299999999999</v>
      </c>
      <c r="E11521">
        <v>55.039920000000002</v>
      </c>
    </row>
    <row r="11522" spans="1:5" x14ac:dyDescent="0.25">
      <c r="A11522" s="1">
        <f t="shared" ref="A11522:A11585" si="180">B11522-10/24</f>
        <v>44073</v>
      </c>
      <c r="B11522" s="1">
        <v>44073.416666666664</v>
      </c>
      <c r="C11522">
        <v>11521</v>
      </c>
      <c r="D11522">
        <v>12.14283</v>
      </c>
      <c r="E11522">
        <v>54.527099999999997</v>
      </c>
    </row>
    <row r="11523" spans="1:5" x14ac:dyDescent="0.25">
      <c r="A11523" s="1">
        <f t="shared" si="180"/>
        <v>44073.004166666666</v>
      </c>
      <c r="B11523" s="1">
        <v>44073.42083333333</v>
      </c>
      <c r="C11523">
        <v>11522</v>
      </c>
      <c r="D11523">
        <v>12.14584</v>
      </c>
      <c r="E11523">
        <v>55.145130000000002</v>
      </c>
    </row>
    <row r="11524" spans="1:5" x14ac:dyDescent="0.25">
      <c r="A11524" s="1">
        <f t="shared" si="180"/>
        <v>44073.008333333339</v>
      </c>
      <c r="B11524" s="1">
        <v>44073.425000000003</v>
      </c>
      <c r="C11524">
        <v>11523</v>
      </c>
      <c r="D11524">
        <v>12.1457</v>
      </c>
      <c r="E11524">
        <v>59.095469999999999</v>
      </c>
    </row>
    <row r="11525" spans="1:5" x14ac:dyDescent="0.25">
      <c r="A11525" s="1">
        <f t="shared" si="180"/>
        <v>44073.012500000004</v>
      </c>
      <c r="B11525" s="1">
        <v>44073.429166666669</v>
      </c>
      <c r="C11525">
        <v>11524</v>
      </c>
      <c r="D11525">
        <v>12.146750000000001</v>
      </c>
      <c r="E11525">
        <v>58.399299999999997</v>
      </c>
    </row>
    <row r="11526" spans="1:5" x14ac:dyDescent="0.25">
      <c r="A11526" s="1">
        <f t="shared" si="180"/>
        <v>44073.01666666667</v>
      </c>
      <c r="B11526" s="1">
        <v>44073.433333333334</v>
      </c>
      <c r="C11526">
        <v>11525</v>
      </c>
      <c r="D11526">
        <v>12.14472</v>
      </c>
      <c r="E11526">
        <v>59.272530000000003</v>
      </c>
    </row>
    <row r="11527" spans="1:5" x14ac:dyDescent="0.25">
      <c r="A11527" s="1">
        <f t="shared" si="180"/>
        <v>44073.020833333336</v>
      </c>
      <c r="B11527" s="1">
        <v>44073.4375</v>
      </c>
      <c r="C11527">
        <v>11526</v>
      </c>
      <c r="D11527">
        <v>12.14766</v>
      </c>
      <c r="E11527">
        <v>63.235689999999998</v>
      </c>
    </row>
    <row r="11528" spans="1:5" x14ac:dyDescent="0.25">
      <c r="A11528" s="1">
        <f t="shared" si="180"/>
        <v>44073.025000000001</v>
      </c>
      <c r="B11528" s="1">
        <v>44073.441666666666</v>
      </c>
      <c r="C11528">
        <v>11527</v>
      </c>
      <c r="D11528">
        <v>12.149480000000001</v>
      </c>
      <c r="E11528">
        <v>59.088970000000003</v>
      </c>
    </row>
    <row r="11529" spans="1:5" x14ac:dyDescent="0.25">
      <c r="A11529" s="1">
        <f t="shared" si="180"/>
        <v>44073.029166666667</v>
      </c>
      <c r="B11529" s="1">
        <v>44073.445833333331</v>
      </c>
      <c r="C11529">
        <v>11528</v>
      </c>
      <c r="D11529">
        <v>12.146610000000001</v>
      </c>
      <c r="E11529">
        <v>54.607889999999998</v>
      </c>
    </row>
    <row r="11530" spans="1:5" x14ac:dyDescent="0.25">
      <c r="A11530" s="1">
        <f t="shared" si="180"/>
        <v>44073.033333333333</v>
      </c>
      <c r="B11530" s="1">
        <v>44073.45</v>
      </c>
      <c r="C11530">
        <v>11529</v>
      </c>
      <c r="D11530">
        <v>12.15123</v>
      </c>
      <c r="E11530">
        <v>58.370820000000002</v>
      </c>
    </row>
    <row r="11531" spans="1:5" x14ac:dyDescent="0.25">
      <c r="A11531" s="1">
        <f t="shared" si="180"/>
        <v>44073.037500000006</v>
      </c>
      <c r="B11531" s="1">
        <v>44073.45416666667</v>
      </c>
      <c r="C11531">
        <v>11530</v>
      </c>
      <c r="D11531">
        <v>12.148569999999999</v>
      </c>
      <c r="E11531">
        <v>64.496179999999995</v>
      </c>
    </row>
    <row r="11532" spans="1:5" x14ac:dyDescent="0.25">
      <c r="A11532" s="1">
        <f t="shared" si="180"/>
        <v>44073.041666666672</v>
      </c>
      <c r="B11532" s="1">
        <v>44073.458333333336</v>
      </c>
      <c r="C11532">
        <v>11531</v>
      </c>
      <c r="D11532">
        <v>12.151859999999999</v>
      </c>
      <c r="E11532">
        <v>67.430239999999998</v>
      </c>
    </row>
    <row r="11533" spans="1:5" x14ac:dyDescent="0.25">
      <c r="A11533" s="1">
        <f t="shared" si="180"/>
        <v>44073.045833333337</v>
      </c>
      <c r="B11533" s="1">
        <v>44073.462500000001</v>
      </c>
      <c r="C11533">
        <v>11532</v>
      </c>
      <c r="D11533">
        <v>12.15207</v>
      </c>
      <c r="E11533">
        <v>64.793689999999998</v>
      </c>
    </row>
    <row r="11534" spans="1:5" x14ac:dyDescent="0.25">
      <c r="A11534" s="1">
        <f t="shared" si="180"/>
        <v>44073.05</v>
      </c>
      <c r="B11534" s="1">
        <v>44073.466666666667</v>
      </c>
      <c r="C11534">
        <v>11533</v>
      </c>
      <c r="D11534">
        <v>12.148289999999999</v>
      </c>
      <c r="E11534">
        <v>80.455070000000006</v>
      </c>
    </row>
    <row r="11535" spans="1:5" x14ac:dyDescent="0.25">
      <c r="A11535" s="1">
        <f t="shared" si="180"/>
        <v>44073.054166666669</v>
      </c>
      <c r="B11535" s="1">
        <v>44073.470833333333</v>
      </c>
      <c r="C11535">
        <v>11534</v>
      </c>
      <c r="D11535">
        <v>12.151300000000001</v>
      </c>
      <c r="E11535">
        <v>64.718400000000003</v>
      </c>
    </row>
    <row r="11536" spans="1:5" x14ac:dyDescent="0.25">
      <c r="A11536" s="1">
        <f t="shared" si="180"/>
        <v>44073.058333333334</v>
      </c>
      <c r="B11536" s="1">
        <v>44073.474999999999</v>
      </c>
      <c r="C11536">
        <v>11535</v>
      </c>
      <c r="D11536">
        <v>12.15235</v>
      </c>
      <c r="E11536">
        <v>60.779240000000001</v>
      </c>
    </row>
    <row r="11537" spans="1:5" x14ac:dyDescent="0.25">
      <c r="A11537" s="1">
        <f t="shared" si="180"/>
        <v>44073.0625</v>
      </c>
      <c r="B11537" s="1">
        <v>44073.479166666664</v>
      </c>
      <c r="C11537">
        <v>11536</v>
      </c>
      <c r="D11537">
        <v>12.150180000000001</v>
      </c>
      <c r="E11537">
        <v>79.619510000000005</v>
      </c>
    </row>
    <row r="11538" spans="1:5" x14ac:dyDescent="0.25">
      <c r="A11538" s="1">
        <f t="shared" si="180"/>
        <v>44073.066666666666</v>
      </c>
      <c r="B11538" s="1">
        <v>44073.48333333333</v>
      </c>
      <c r="C11538">
        <v>11537</v>
      </c>
      <c r="D11538">
        <v>12.1534</v>
      </c>
      <c r="E11538">
        <v>58.797759999999997</v>
      </c>
    </row>
    <row r="11539" spans="1:5" x14ac:dyDescent="0.25">
      <c r="A11539" s="1">
        <f t="shared" si="180"/>
        <v>44073.070833333339</v>
      </c>
      <c r="B11539" s="1">
        <v>44073.487500000003</v>
      </c>
      <c r="C11539">
        <v>11538</v>
      </c>
      <c r="D11539">
        <v>12.15165</v>
      </c>
      <c r="E11539">
        <v>71.016930000000002</v>
      </c>
    </row>
    <row r="11540" spans="1:5" x14ac:dyDescent="0.25">
      <c r="A11540" s="1">
        <f t="shared" si="180"/>
        <v>44073.075000000004</v>
      </c>
      <c r="B11540" s="1">
        <v>44073.491666666669</v>
      </c>
      <c r="C11540">
        <v>11539</v>
      </c>
      <c r="D11540">
        <v>12.151579999999999</v>
      </c>
      <c r="E11540">
        <v>69.509</v>
      </c>
    </row>
    <row r="11541" spans="1:5" x14ac:dyDescent="0.25">
      <c r="A11541" s="1">
        <f t="shared" si="180"/>
        <v>44073.07916666667</v>
      </c>
      <c r="B11541" s="1">
        <v>44073.495833333334</v>
      </c>
      <c r="C11541">
        <v>11540</v>
      </c>
      <c r="D11541">
        <v>12.15437</v>
      </c>
      <c r="E11541">
        <v>69.496579999999994</v>
      </c>
    </row>
    <row r="11542" spans="1:5" x14ac:dyDescent="0.25">
      <c r="A11542" s="1">
        <f t="shared" si="180"/>
        <v>44073.083333333336</v>
      </c>
      <c r="B11542" s="1">
        <v>44073.5</v>
      </c>
      <c r="C11542">
        <v>11541</v>
      </c>
      <c r="D11542">
        <v>12.151719999999999</v>
      </c>
      <c r="E11542">
        <v>56.143099999999997</v>
      </c>
    </row>
    <row r="11543" spans="1:5" x14ac:dyDescent="0.25">
      <c r="A11543" s="1">
        <f t="shared" si="180"/>
        <v>44073.087500000001</v>
      </c>
      <c r="B11543" s="1">
        <v>44073.504166666666</v>
      </c>
      <c r="C11543">
        <v>11542</v>
      </c>
      <c r="D11543">
        <v>12.15123</v>
      </c>
      <c r="E11543">
        <v>60.575940000000003</v>
      </c>
    </row>
    <row r="11544" spans="1:5" x14ac:dyDescent="0.25">
      <c r="A11544" s="1">
        <f t="shared" si="180"/>
        <v>44073.091666666667</v>
      </c>
      <c r="B11544" s="1">
        <v>44073.508333333331</v>
      </c>
      <c r="C11544">
        <v>11543</v>
      </c>
      <c r="D11544">
        <v>12.15263</v>
      </c>
      <c r="E11544">
        <v>55.246879999999997</v>
      </c>
    </row>
    <row r="11545" spans="1:5" x14ac:dyDescent="0.25">
      <c r="A11545" s="1">
        <f t="shared" si="180"/>
        <v>44073.095833333333</v>
      </c>
      <c r="B11545" s="1">
        <v>44073.512499999997</v>
      </c>
      <c r="C11545">
        <v>11544</v>
      </c>
      <c r="D11545">
        <v>12.15151</v>
      </c>
      <c r="E11545">
        <v>56.979080000000003</v>
      </c>
    </row>
    <row r="11546" spans="1:5" x14ac:dyDescent="0.25">
      <c r="A11546" s="1">
        <f t="shared" si="180"/>
        <v>44073.100000000006</v>
      </c>
      <c r="B11546" s="1">
        <v>44073.51666666667</v>
      </c>
      <c r="C11546">
        <v>11545</v>
      </c>
      <c r="D11546">
        <v>12.156750000000001</v>
      </c>
      <c r="E11546">
        <v>58.593040000000002</v>
      </c>
    </row>
    <row r="11547" spans="1:5" x14ac:dyDescent="0.25">
      <c r="A11547" s="1">
        <f t="shared" si="180"/>
        <v>44073.104166666672</v>
      </c>
      <c r="B11547" s="1">
        <v>44073.520833333336</v>
      </c>
      <c r="C11547">
        <v>11546</v>
      </c>
      <c r="D11547">
        <v>12.156330000000001</v>
      </c>
      <c r="E11547">
        <v>56.247700000000002</v>
      </c>
    </row>
    <row r="11548" spans="1:5" x14ac:dyDescent="0.25">
      <c r="A11548" s="1">
        <f t="shared" si="180"/>
        <v>44073.108333333337</v>
      </c>
      <c r="B11548" s="1">
        <v>44073.525000000001</v>
      </c>
      <c r="C11548">
        <v>11547</v>
      </c>
      <c r="D11548">
        <v>12.15626</v>
      </c>
      <c r="E11548">
        <v>51.016719999999999</v>
      </c>
    </row>
    <row r="11549" spans="1:5" x14ac:dyDescent="0.25">
      <c r="A11549" s="1">
        <f t="shared" si="180"/>
        <v>44073.112500000003</v>
      </c>
      <c r="B11549" s="1">
        <v>44073.529166666667</v>
      </c>
      <c r="C11549">
        <v>11548</v>
      </c>
      <c r="D11549">
        <v>12.15619</v>
      </c>
      <c r="E11549">
        <v>52.54786</v>
      </c>
    </row>
    <row r="11550" spans="1:5" x14ac:dyDescent="0.25">
      <c r="A11550" s="1">
        <f t="shared" si="180"/>
        <v>44073.116666666669</v>
      </c>
      <c r="B11550" s="1">
        <v>44073.533333333333</v>
      </c>
      <c r="C11550">
        <v>11549</v>
      </c>
      <c r="D11550">
        <v>12.15668</v>
      </c>
      <c r="E11550">
        <v>51.420050000000003</v>
      </c>
    </row>
    <row r="11551" spans="1:5" x14ac:dyDescent="0.25">
      <c r="A11551" s="1">
        <f t="shared" si="180"/>
        <v>44073.120833333334</v>
      </c>
      <c r="B11551" s="1">
        <v>44073.537499999999</v>
      </c>
      <c r="C11551">
        <v>11550</v>
      </c>
      <c r="D11551">
        <v>12.155279999999999</v>
      </c>
      <c r="E11551">
        <v>57.375700000000002</v>
      </c>
    </row>
    <row r="11552" spans="1:5" x14ac:dyDescent="0.25">
      <c r="A11552" s="1">
        <f t="shared" si="180"/>
        <v>44073.125</v>
      </c>
      <c r="B11552" s="1">
        <v>44073.541666666664</v>
      </c>
      <c r="C11552">
        <v>11551</v>
      </c>
      <c r="D11552">
        <v>12.155430000000001</v>
      </c>
      <c r="E11552">
        <v>61.87285</v>
      </c>
    </row>
    <row r="11553" spans="1:5" x14ac:dyDescent="0.25">
      <c r="A11553" s="1">
        <f t="shared" si="180"/>
        <v>44073.129166666666</v>
      </c>
      <c r="B11553" s="1">
        <v>44073.54583333333</v>
      </c>
      <c r="C11553">
        <v>11552</v>
      </c>
      <c r="D11553">
        <v>12.154030000000001</v>
      </c>
      <c r="E11553">
        <v>61.608089999999997</v>
      </c>
    </row>
    <row r="11554" spans="1:5" x14ac:dyDescent="0.25">
      <c r="A11554" s="1">
        <f t="shared" si="180"/>
        <v>44073.133333333339</v>
      </c>
      <c r="B11554" s="1">
        <v>44073.55</v>
      </c>
      <c r="C11554">
        <v>11553</v>
      </c>
      <c r="D11554">
        <v>12.15619</v>
      </c>
      <c r="E11554">
        <v>66.143299999999996</v>
      </c>
    </row>
    <row r="11555" spans="1:5" x14ac:dyDescent="0.25">
      <c r="A11555" s="1">
        <f t="shared" si="180"/>
        <v>44073.137500000004</v>
      </c>
      <c r="B11555" s="1">
        <v>44073.554166666669</v>
      </c>
      <c r="C11555">
        <v>11554</v>
      </c>
      <c r="D11555">
        <v>12.15535</v>
      </c>
      <c r="E11555">
        <v>65.251980000000003</v>
      </c>
    </row>
    <row r="11556" spans="1:5" x14ac:dyDescent="0.25">
      <c r="A11556" s="1">
        <f t="shared" si="180"/>
        <v>44073.14166666667</v>
      </c>
      <c r="B11556" s="1">
        <v>44073.558333333334</v>
      </c>
      <c r="C11556">
        <v>11555</v>
      </c>
      <c r="D11556">
        <v>12.157310000000001</v>
      </c>
      <c r="E11556">
        <v>64.764380000000003</v>
      </c>
    </row>
    <row r="11557" spans="1:5" x14ac:dyDescent="0.25">
      <c r="A11557" s="1">
        <f t="shared" si="180"/>
        <v>44073.145833333336</v>
      </c>
      <c r="B11557" s="1">
        <v>44073.5625</v>
      </c>
      <c r="C11557">
        <v>11556</v>
      </c>
      <c r="D11557">
        <v>12.15437</v>
      </c>
      <c r="E11557">
        <v>60.829709999999999</v>
      </c>
    </row>
    <row r="11558" spans="1:5" x14ac:dyDescent="0.25">
      <c r="A11558" s="1">
        <f t="shared" si="180"/>
        <v>44073.15</v>
      </c>
      <c r="B11558" s="1">
        <v>44073.566666666666</v>
      </c>
      <c r="C11558">
        <v>11557</v>
      </c>
      <c r="D11558">
        <v>12.156330000000001</v>
      </c>
      <c r="E11558">
        <v>61.826860000000003</v>
      </c>
    </row>
    <row r="11559" spans="1:5" x14ac:dyDescent="0.25">
      <c r="A11559" s="1">
        <f t="shared" si="180"/>
        <v>44073.154166666667</v>
      </c>
      <c r="B11559" s="1">
        <v>44073.570833333331</v>
      </c>
      <c r="C11559">
        <v>11558</v>
      </c>
      <c r="D11559">
        <v>12.15696</v>
      </c>
      <c r="E11559">
        <v>59.21819</v>
      </c>
    </row>
    <row r="11560" spans="1:5" x14ac:dyDescent="0.25">
      <c r="A11560" s="1">
        <f t="shared" si="180"/>
        <v>44073.158333333333</v>
      </c>
      <c r="B11560" s="1">
        <v>44073.574999999997</v>
      </c>
      <c r="C11560">
        <v>11559</v>
      </c>
      <c r="D11560">
        <v>12.15577</v>
      </c>
      <c r="E11560">
        <v>70.617670000000004</v>
      </c>
    </row>
    <row r="11561" spans="1:5" x14ac:dyDescent="0.25">
      <c r="A11561" s="1">
        <f t="shared" si="180"/>
        <v>44073.162500000006</v>
      </c>
      <c r="B11561" s="1">
        <v>44073.57916666667</v>
      </c>
      <c r="C11561">
        <v>11560</v>
      </c>
      <c r="D11561">
        <v>12.155279999999999</v>
      </c>
      <c r="E11561">
        <v>57.94</v>
      </c>
    </row>
    <row r="11562" spans="1:5" x14ac:dyDescent="0.25">
      <c r="A11562" s="1">
        <f t="shared" si="180"/>
        <v>44073.166666666672</v>
      </c>
      <c r="B11562" s="1">
        <v>44073.583333333336</v>
      </c>
      <c r="C11562">
        <v>11561</v>
      </c>
      <c r="D11562">
        <v>12.155139999999999</v>
      </c>
      <c r="E11562">
        <v>54.775970000000001</v>
      </c>
    </row>
    <row r="11563" spans="1:5" x14ac:dyDescent="0.25">
      <c r="A11563" s="1">
        <f t="shared" si="180"/>
        <v>44073.170833333337</v>
      </c>
      <c r="B11563" s="1">
        <v>44073.587500000001</v>
      </c>
      <c r="C11563">
        <v>11562</v>
      </c>
      <c r="D11563">
        <v>12.15738</v>
      </c>
      <c r="E11563">
        <v>50.95485</v>
      </c>
    </row>
    <row r="11564" spans="1:5" x14ac:dyDescent="0.25">
      <c r="A11564" s="1">
        <f t="shared" si="180"/>
        <v>44073.175000000003</v>
      </c>
      <c r="B11564" s="1">
        <v>44073.591666666667</v>
      </c>
      <c r="C11564">
        <v>11563</v>
      </c>
      <c r="D11564">
        <v>12.156470000000001</v>
      </c>
      <c r="E11564">
        <v>50.466459999999998</v>
      </c>
    </row>
    <row r="11565" spans="1:5" x14ac:dyDescent="0.25">
      <c r="A11565" s="1">
        <f t="shared" si="180"/>
        <v>44073.179166666669</v>
      </c>
      <c r="B11565" s="1">
        <v>44073.595833333333</v>
      </c>
      <c r="C11565">
        <v>11564</v>
      </c>
      <c r="D11565">
        <v>12.15682</v>
      </c>
      <c r="E11565">
        <v>50.661610000000003</v>
      </c>
    </row>
    <row r="11566" spans="1:5" x14ac:dyDescent="0.25">
      <c r="A11566" s="1">
        <f t="shared" si="180"/>
        <v>44073.183333333334</v>
      </c>
      <c r="B11566" s="1">
        <v>44073.599999999999</v>
      </c>
      <c r="C11566">
        <v>11565</v>
      </c>
      <c r="D11566">
        <v>12.15452</v>
      </c>
      <c r="E11566">
        <v>51.046019999999999</v>
      </c>
    </row>
    <row r="11567" spans="1:5" x14ac:dyDescent="0.25">
      <c r="A11567" s="1">
        <f t="shared" si="180"/>
        <v>44073.1875</v>
      </c>
      <c r="B11567" s="1">
        <v>44073.604166666664</v>
      </c>
      <c r="C11567">
        <v>11566</v>
      </c>
      <c r="D11567">
        <v>12.1578</v>
      </c>
      <c r="E11567">
        <v>50.373460000000001</v>
      </c>
    </row>
    <row r="11568" spans="1:5" x14ac:dyDescent="0.25">
      <c r="A11568" s="1">
        <f t="shared" si="180"/>
        <v>44073.191666666666</v>
      </c>
      <c r="B11568" s="1">
        <v>44073.60833333333</v>
      </c>
      <c r="C11568">
        <v>11567</v>
      </c>
      <c r="D11568">
        <v>12.15368</v>
      </c>
      <c r="E11568">
        <v>50.72063</v>
      </c>
    </row>
    <row r="11569" spans="1:5" x14ac:dyDescent="0.25">
      <c r="A11569" s="1">
        <f t="shared" si="180"/>
        <v>44073.195833333339</v>
      </c>
      <c r="B11569" s="1">
        <v>44073.612500000003</v>
      </c>
      <c r="C11569">
        <v>11568</v>
      </c>
      <c r="D11569">
        <v>12.156750000000001</v>
      </c>
      <c r="E11569">
        <v>59.538510000000002</v>
      </c>
    </row>
    <row r="11570" spans="1:5" x14ac:dyDescent="0.25">
      <c r="A11570" s="1">
        <f t="shared" si="180"/>
        <v>44073.200000000004</v>
      </c>
      <c r="B11570" s="1">
        <v>44073.616666666669</v>
      </c>
      <c r="C11570">
        <v>11569</v>
      </c>
      <c r="D11570">
        <v>12.15549</v>
      </c>
      <c r="E11570">
        <v>53.376100000000001</v>
      </c>
    </row>
    <row r="11571" spans="1:5" x14ac:dyDescent="0.25">
      <c r="A11571" s="1">
        <f t="shared" si="180"/>
        <v>44073.20416666667</v>
      </c>
      <c r="B11571" s="1">
        <v>44073.620833333334</v>
      </c>
      <c r="C11571">
        <v>11570</v>
      </c>
      <c r="D11571">
        <v>12.157030000000001</v>
      </c>
      <c r="E11571">
        <v>50.329500000000003</v>
      </c>
    </row>
    <row r="11572" spans="1:5" x14ac:dyDescent="0.25">
      <c r="A11572" s="1">
        <f t="shared" si="180"/>
        <v>44073.208333333336</v>
      </c>
      <c r="B11572" s="1">
        <v>44073.625</v>
      </c>
      <c r="C11572">
        <v>11571</v>
      </c>
      <c r="D11572">
        <v>12.15605</v>
      </c>
      <c r="E11572">
        <v>57.030349999999999</v>
      </c>
    </row>
    <row r="11573" spans="1:5" x14ac:dyDescent="0.25">
      <c r="A11573" s="1">
        <f t="shared" si="180"/>
        <v>44073.212500000001</v>
      </c>
      <c r="B11573" s="1">
        <v>44073.629166666666</v>
      </c>
      <c r="C11573">
        <v>11572</v>
      </c>
      <c r="D11573">
        <v>12.157310000000001</v>
      </c>
      <c r="E11573">
        <v>53.05538</v>
      </c>
    </row>
    <row r="11574" spans="1:5" x14ac:dyDescent="0.25">
      <c r="A11574" s="1">
        <f t="shared" si="180"/>
        <v>44073.216666666667</v>
      </c>
      <c r="B11574" s="1">
        <v>44073.633333333331</v>
      </c>
      <c r="C11574">
        <v>11573</v>
      </c>
      <c r="D11574">
        <v>12.159409999999999</v>
      </c>
      <c r="E11574">
        <v>53.231000000000002</v>
      </c>
    </row>
    <row r="11575" spans="1:5" x14ac:dyDescent="0.25">
      <c r="A11575" s="1">
        <f t="shared" si="180"/>
        <v>44073.220833333333</v>
      </c>
      <c r="B11575" s="1">
        <v>44073.637499999997</v>
      </c>
      <c r="C11575">
        <v>11574</v>
      </c>
      <c r="D11575">
        <v>12.156890000000001</v>
      </c>
      <c r="E11575">
        <v>52.877519999999997</v>
      </c>
    </row>
    <row r="11576" spans="1:5" x14ac:dyDescent="0.25">
      <c r="A11576" s="1">
        <f t="shared" si="180"/>
        <v>44073.225000000006</v>
      </c>
      <c r="B11576" s="1">
        <v>44073.64166666667</v>
      </c>
      <c r="C11576">
        <v>11575</v>
      </c>
      <c r="D11576">
        <v>12.156610000000001</v>
      </c>
      <c r="E11576">
        <v>48.896050000000002</v>
      </c>
    </row>
    <row r="11577" spans="1:5" x14ac:dyDescent="0.25">
      <c r="A11577" s="1">
        <f t="shared" si="180"/>
        <v>44073.229166666672</v>
      </c>
      <c r="B11577" s="1">
        <v>44073.645833333336</v>
      </c>
      <c r="C11577">
        <v>11576</v>
      </c>
      <c r="D11577">
        <v>12.155430000000001</v>
      </c>
      <c r="E11577">
        <v>48.928400000000003</v>
      </c>
    </row>
    <row r="11578" spans="1:5" x14ac:dyDescent="0.25">
      <c r="A11578" s="1">
        <f t="shared" si="180"/>
        <v>44073.233333333337</v>
      </c>
      <c r="B11578" s="1">
        <v>44073.65</v>
      </c>
      <c r="C11578">
        <v>11577</v>
      </c>
      <c r="D11578">
        <v>12.1557</v>
      </c>
      <c r="E11578">
        <v>50.877119999999998</v>
      </c>
    </row>
    <row r="11579" spans="1:5" x14ac:dyDescent="0.25">
      <c r="A11579" s="1">
        <f t="shared" si="180"/>
        <v>44073.237500000003</v>
      </c>
      <c r="B11579" s="1">
        <v>44073.654166666667</v>
      </c>
      <c r="C11579">
        <v>11578</v>
      </c>
      <c r="D11579">
        <v>12.15382</v>
      </c>
      <c r="E11579">
        <v>56.20984</v>
      </c>
    </row>
    <row r="11580" spans="1:5" x14ac:dyDescent="0.25">
      <c r="A11580" s="1">
        <f t="shared" si="180"/>
        <v>44073.241666666669</v>
      </c>
      <c r="B11580" s="1">
        <v>44073.658333333333</v>
      </c>
      <c r="C11580">
        <v>11579</v>
      </c>
      <c r="D11580">
        <v>12.154310000000001</v>
      </c>
      <c r="E11580">
        <v>52.687049999999999</v>
      </c>
    </row>
    <row r="11581" spans="1:5" x14ac:dyDescent="0.25">
      <c r="A11581" s="1">
        <f t="shared" si="180"/>
        <v>44073.245833333334</v>
      </c>
      <c r="B11581" s="1">
        <v>44073.662499999999</v>
      </c>
      <c r="C11581">
        <v>11580</v>
      </c>
      <c r="D11581">
        <v>12.157030000000001</v>
      </c>
      <c r="E11581">
        <v>53.532789999999999</v>
      </c>
    </row>
    <row r="11582" spans="1:5" x14ac:dyDescent="0.25">
      <c r="A11582" s="1">
        <f t="shared" si="180"/>
        <v>44073.25</v>
      </c>
      <c r="B11582" s="1">
        <v>44073.666666666664</v>
      </c>
      <c r="C11582">
        <v>11581</v>
      </c>
      <c r="D11582">
        <v>12.1557</v>
      </c>
      <c r="E11582">
        <v>49.728160000000003</v>
      </c>
    </row>
    <row r="11583" spans="1:5" x14ac:dyDescent="0.25">
      <c r="A11583" s="1">
        <f t="shared" si="180"/>
        <v>44073.254166666666</v>
      </c>
      <c r="B11583" s="1">
        <v>44073.67083333333</v>
      </c>
      <c r="C11583">
        <v>11582</v>
      </c>
      <c r="D11583">
        <v>12.15508</v>
      </c>
      <c r="E11583">
        <v>48.880580000000002</v>
      </c>
    </row>
    <row r="11584" spans="1:5" x14ac:dyDescent="0.25">
      <c r="A11584" s="1">
        <f t="shared" si="180"/>
        <v>44073.258333333339</v>
      </c>
      <c r="B11584" s="1">
        <v>44073.675000000003</v>
      </c>
      <c r="C11584">
        <v>11583</v>
      </c>
      <c r="D11584">
        <v>12.154730000000001</v>
      </c>
      <c r="E11584">
        <v>56.044800000000002</v>
      </c>
    </row>
    <row r="11585" spans="1:5" x14ac:dyDescent="0.25">
      <c r="A11585" s="1">
        <f t="shared" si="180"/>
        <v>44073.262500000004</v>
      </c>
      <c r="B11585" s="1">
        <v>44073.679166666669</v>
      </c>
      <c r="C11585">
        <v>11584</v>
      </c>
      <c r="D11585">
        <v>12.15668</v>
      </c>
      <c r="E11585">
        <v>47.828270000000003</v>
      </c>
    </row>
    <row r="11586" spans="1:5" x14ac:dyDescent="0.25">
      <c r="A11586" s="1">
        <f t="shared" ref="A11586:A11649" si="181">B11586-10/24</f>
        <v>44073.26666666667</v>
      </c>
      <c r="B11586" s="1">
        <v>44073.683333333334</v>
      </c>
      <c r="C11586">
        <v>11585</v>
      </c>
      <c r="D11586">
        <v>12.155279999999999</v>
      </c>
      <c r="E11586">
        <v>49.192340000000002</v>
      </c>
    </row>
    <row r="11587" spans="1:5" x14ac:dyDescent="0.25">
      <c r="A11587" s="1">
        <f t="shared" si="181"/>
        <v>44073.270833333336</v>
      </c>
      <c r="B11587" s="1">
        <v>44073.6875</v>
      </c>
      <c r="C11587">
        <v>11586</v>
      </c>
      <c r="D11587">
        <v>12.154159999999999</v>
      </c>
      <c r="E11587">
        <v>48.259689999999999</v>
      </c>
    </row>
    <row r="11588" spans="1:5" x14ac:dyDescent="0.25">
      <c r="A11588" s="1">
        <f t="shared" si="181"/>
        <v>44073.275000000001</v>
      </c>
      <c r="B11588" s="1">
        <v>44073.691666666666</v>
      </c>
      <c r="C11588">
        <v>11587</v>
      </c>
      <c r="D11588">
        <v>12.1541</v>
      </c>
      <c r="E11588">
        <v>51.864699999999999</v>
      </c>
    </row>
    <row r="11589" spans="1:5" x14ac:dyDescent="0.25">
      <c r="A11589" s="1">
        <f t="shared" si="181"/>
        <v>44073.279166666667</v>
      </c>
      <c r="B11589" s="1">
        <v>44073.695833333331</v>
      </c>
      <c r="C11589">
        <v>11588</v>
      </c>
      <c r="D11589">
        <v>12.155430000000001</v>
      </c>
      <c r="E11589">
        <v>47.750950000000003</v>
      </c>
    </row>
    <row r="11590" spans="1:5" x14ac:dyDescent="0.25">
      <c r="A11590" s="1">
        <f t="shared" si="181"/>
        <v>44073.283333333333</v>
      </c>
      <c r="B11590" s="1">
        <v>44073.7</v>
      </c>
      <c r="C11590">
        <v>11589</v>
      </c>
      <c r="D11590">
        <v>12.15326</v>
      </c>
      <c r="E11590">
        <v>48.069839999999999</v>
      </c>
    </row>
    <row r="11591" spans="1:5" x14ac:dyDescent="0.25">
      <c r="A11591" s="1">
        <f t="shared" si="181"/>
        <v>44073.287500000006</v>
      </c>
      <c r="B11591" s="1">
        <v>44073.70416666667</v>
      </c>
      <c r="C11591">
        <v>11590</v>
      </c>
      <c r="D11591">
        <v>12.155430000000001</v>
      </c>
      <c r="E11591">
        <v>48.392580000000002</v>
      </c>
    </row>
    <row r="11592" spans="1:5" x14ac:dyDescent="0.25">
      <c r="A11592" s="1">
        <f t="shared" si="181"/>
        <v>44073.291666666672</v>
      </c>
      <c r="B11592" s="1">
        <v>44073.708333333336</v>
      </c>
      <c r="C11592">
        <v>11591</v>
      </c>
      <c r="D11592">
        <v>12.1548</v>
      </c>
      <c r="E11592">
        <v>65.047250000000005</v>
      </c>
    </row>
    <row r="11593" spans="1:5" x14ac:dyDescent="0.25">
      <c r="A11593" s="1">
        <f t="shared" si="181"/>
        <v>44073.295833333337</v>
      </c>
      <c r="B11593" s="1">
        <v>44073.712500000001</v>
      </c>
      <c r="C11593">
        <v>11592</v>
      </c>
      <c r="D11593">
        <v>12.154859999999999</v>
      </c>
      <c r="E11593">
        <v>60.539520000000003</v>
      </c>
    </row>
    <row r="11594" spans="1:5" x14ac:dyDescent="0.25">
      <c r="A11594" s="1">
        <f t="shared" si="181"/>
        <v>44073.3</v>
      </c>
      <c r="B11594" s="1">
        <v>44073.716666666667</v>
      </c>
      <c r="C11594">
        <v>11593</v>
      </c>
      <c r="D11594">
        <v>12.15507</v>
      </c>
      <c r="E11594">
        <v>52.930639999999997</v>
      </c>
    </row>
    <row r="11595" spans="1:5" x14ac:dyDescent="0.25">
      <c r="A11595" s="1">
        <f t="shared" si="181"/>
        <v>44073.304166666669</v>
      </c>
      <c r="B11595" s="1">
        <v>44073.720833333333</v>
      </c>
      <c r="C11595">
        <v>11594</v>
      </c>
      <c r="D11595">
        <v>12.15396</v>
      </c>
      <c r="E11595">
        <v>48.543379999999999</v>
      </c>
    </row>
    <row r="11596" spans="1:5" x14ac:dyDescent="0.25">
      <c r="A11596" s="1">
        <f t="shared" si="181"/>
        <v>44073.308333333334</v>
      </c>
      <c r="B11596" s="1">
        <v>44073.724999999999</v>
      </c>
      <c r="C11596">
        <v>11595</v>
      </c>
      <c r="D11596">
        <v>12.15549</v>
      </c>
      <c r="E11596">
        <v>47.095880000000001</v>
      </c>
    </row>
    <row r="11597" spans="1:5" x14ac:dyDescent="0.25">
      <c r="A11597" s="1">
        <f t="shared" si="181"/>
        <v>44073.3125</v>
      </c>
      <c r="B11597" s="1">
        <v>44073.729166666664</v>
      </c>
      <c r="C11597">
        <v>11596</v>
      </c>
      <c r="D11597">
        <v>12.15451</v>
      </c>
      <c r="E11597">
        <v>47.459530000000001</v>
      </c>
    </row>
    <row r="11598" spans="1:5" x14ac:dyDescent="0.25">
      <c r="A11598" s="1">
        <f t="shared" si="181"/>
        <v>44073.316666666666</v>
      </c>
      <c r="B11598" s="1">
        <v>44073.73333333333</v>
      </c>
      <c r="C11598">
        <v>11597</v>
      </c>
      <c r="D11598">
        <v>12.15696</v>
      </c>
      <c r="E11598">
        <v>49.264180000000003</v>
      </c>
    </row>
    <row r="11599" spans="1:5" x14ac:dyDescent="0.25">
      <c r="A11599" s="1">
        <f t="shared" si="181"/>
        <v>44073.320833333339</v>
      </c>
      <c r="B11599" s="1">
        <v>44073.737500000003</v>
      </c>
      <c r="C11599">
        <v>11598</v>
      </c>
      <c r="D11599">
        <v>12.15521</v>
      </c>
      <c r="E11599">
        <v>48.25074</v>
      </c>
    </row>
    <row r="11600" spans="1:5" x14ac:dyDescent="0.25">
      <c r="A11600" s="1">
        <f t="shared" si="181"/>
        <v>44073.325000000004</v>
      </c>
      <c r="B11600" s="1">
        <v>44073.741666666669</v>
      </c>
      <c r="C11600">
        <v>11599</v>
      </c>
      <c r="D11600">
        <v>12.155010000000001</v>
      </c>
      <c r="E11600">
        <v>48.227539999999998</v>
      </c>
    </row>
    <row r="11601" spans="1:5" x14ac:dyDescent="0.25">
      <c r="A11601" s="1">
        <f t="shared" si="181"/>
        <v>44073.32916666667</v>
      </c>
      <c r="B11601" s="1">
        <v>44073.745833333334</v>
      </c>
      <c r="C11601">
        <v>11600</v>
      </c>
      <c r="D11601">
        <v>12.15612</v>
      </c>
      <c r="E11601">
        <v>47.362259999999999</v>
      </c>
    </row>
    <row r="11602" spans="1:5" x14ac:dyDescent="0.25">
      <c r="A11602" s="1">
        <f t="shared" si="181"/>
        <v>44073.333333333336</v>
      </c>
      <c r="B11602" s="1">
        <v>44073.75</v>
      </c>
      <c r="C11602">
        <v>11601</v>
      </c>
      <c r="D11602">
        <v>12.155559999999999</v>
      </c>
      <c r="E11602">
        <v>51.73874</v>
      </c>
    </row>
    <row r="11603" spans="1:5" x14ac:dyDescent="0.25">
      <c r="A11603" s="1">
        <f t="shared" si="181"/>
        <v>44073.337500000001</v>
      </c>
      <c r="B11603" s="1">
        <v>44073.754166666666</v>
      </c>
      <c r="C11603">
        <v>11602</v>
      </c>
      <c r="D11603">
        <v>12.15535</v>
      </c>
      <c r="E11603">
        <v>48.760509999999996</v>
      </c>
    </row>
    <row r="11604" spans="1:5" x14ac:dyDescent="0.25">
      <c r="A11604" s="1">
        <f t="shared" si="181"/>
        <v>44073.341666666667</v>
      </c>
      <c r="B11604" s="1">
        <v>44073.758333333331</v>
      </c>
      <c r="C11604">
        <v>11603</v>
      </c>
      <c r="D11604">
        <v>12.155419999999999</v>
      </c>
      <c r="E11604">
        <v>47.873860000000001</v>
      </c>
    </row>
    <row r="11605" spans="1:5" x14ac:dyDescent="0.25">
      <c r="A11605" s="1">
        <f t="shared" si="181"/>
        <v>44073.345833333333</v>
      </c>
      <c r="B11605" s="1">
        <v>44073.762499999997</v>
      </c>
      <c r="C11605">
        <v>11604</v>
      </c>
      <c r="D11605">
        <v>12.152279999999999</v>
      </c>
      <c r="E11605">
        <v>46.381999999999998</v>
      </c>
    </row>
    <row r="11606" spans="1:5" x14ac:dyDescent="0.25">
      <c r="A11606" s="1">
        <f t="shared" si="181"/>
        <v>44073.350000000006</v>
      </c>
      <c r="B11606" s="1">
        <v>44073.76666666667</v>
      </c>
      <c r="C11606">
        <v>11605</v>
      </c>
      <c r="D11606">
        <v>12.15493</v>
      </c>
      <c r="E11606">
        <v>47.601579999999998</v>
      </c>
    </row>
    <row r="11607" spans="1:5" x14ac:dyDescent="0.25">
      <c r="A11607" s="1">
        <f t="shared" si="181"/>
        <v>44073.354166666672</v>
      </c>
      <c r="B11607" s="1">
        <v>44073.770833333336</v>
      </c>
      <c r="C11607">
        <v>11606</v>
      </c>
      <c r="D11607">
        <v>12.15333</v>
      </c>
      <c r="E11607">
        <v>46.311790000000002</v>
      </c>
    </row>
    <row r="11608" spans="1:5" x14ac:dyDescent="0.25">
      <c r="A11608" s="1">
        <f t="shared" si="181"/>
        <v>44073.358333333337</v>
      </c>
      <c r="B11608" s="1">
        <v>44073.775000000001</v>
      </c>
      <c r="C11608">
        <v>11607</v>
      </c>
      <c r="D11608">
        <v>12.15319</v>
      </c>
      <c r="E11608">
        <v>48.083669999999998</v>
      </c>
    </row>
    <row r="11609" spans="1:5" x14ac:dyDescent="0.25">
      <c r="A11609" s="1">
        <f t="shared" si="181"/>
        <v>44073.362500000003</v>
      </c>
      <c r="B11609" s="1">
        <v>44073.779166666667</v>
      </c>
      <c r="C11609">
        <v>11608</v>
      </c>
      <c r="D11609">
        <v>12.15466</v>
      </c>
      <c r="E11609">
        <v>54.889330000000001</v>
      </c>
    </row>
    <row r="11610" spans="1:5" x14ac:dyDescent="0.25">
      <c r="A11610" s="1">
        <f t="shared" si="181"/>
        <v>44073.366666666669</v>
      </c>
      <c r="B11610" s="1">
        <v>44073.783333333333</v>
      </c>
      <c r="C11610">
        <v>11609</v>
      </c>
      <c r="D11610">
        <v>12.15535</v>
      </c>
      <c r="E11610">
        <v>51.308329999999998</v>
      </c>
    </row>
    <row r="11611" spans="1:5" x14ac:dyDescent="0.25">
      <c r="A11611" s="1">
        <f t="shared" si="181"/>
        <v>44073.370833333334</v>
      </c>
      <c r="B11611" s="1">
        <v>44073.787499999999</v>
      </c>
      <c r="C11611">
        <v>11610</v>
      </c>
      <c r="D11611">
        <v>12.151859999999999</v>
      </c>
      <c r="E11611">
        <v>47.623150000000003</v>
      </c>
    </row>
    <row r="11612" spans="1:5" x14ac:dyDescent="0.25">
      <c r="A11612" s="1">
        <f t="shared" si="181"/>
        <v>44073.375</v>
      </c>
      <c r="B11612" s="1">
        <v>44073.791666666664</v>
      </c>
      <c r="C11612">
        <v>11611</v>
      </c>
      <c r="D11612">
        <v>12.15025</v>
      </c>
      <c r="E11612">
        <v>47.643700000000003</v>
      </c>
    </row>
    <row r="11613" spans="1:5" x14ac:dyDescent="0.25">
      <c r="A11613" s="1">
        <f t="shared" si="181"/>
        <v>44073.379166666666</v>
      </c>
      <c r="B11613" s="1">
        <v>44073.79583333333</v>
      </c>
      <c r="C11613">
        <v>11612</v>
      </c>
      <c r="D11613">
        <v>12.152419999999999</v>
      </c>
      <c r="E11613">
        <v>47.027509999999999</v>
      </c>
    </row>
    <row r="11614" spans="1:5" x14ac:dyDescent="0.25">
      <c r="A11614" s="1">
        <f t="shared" si="181"/>
        <v>44073.383333333339</v>
      </c>
      <c r="B11614" s="1">
        <v>44073.8</v>
      </c>
      <c r="C11614">
        <v>11613</v>
      </c>
      <c r="D11614">
        <v>12.14969</v>
      </c>
      <c r="E11614">
        <v>46.609310000000001</v>
      </c>
    </row>
    <row r="11615" spans="1:5" x14ac:dyDescent="0.25">
      <c r="A11615" s="1">
        <f t="shared" si="181"/>
        <v>44073.387500000004</v>
      </c>
      <c r="B11615" s="1">
        <v>44073.804166666669</v>
      </c>
      <c r="C11615">
        <v>11614</v>
      </c>
      <c r="D11615">
        <v>12.150600000000001</v>
      </c>
      <c r="E11615">
        <v>45.845779999999998</v>
      </c>
    </row>
    <row r="11616" spans="1:5" x14ac:dyDescent="0.25">
      <c r="A11616" s="1">
        <f t="shared" si="181"/>
        <v>44073.39166666667</v>
      </c>
      <c r="B11616" s="1">
        <v>44073.808333333334</v>
      </c>
      <c r="C11616">
        <v>11615</v>
      </c>
      <c r="D11616">
        <v>12.14927</v>
      </c>
      <c r="E11616">
        <v>47.008780000000002</v>
      </c>
    </row>
    <row r="11617" spans="1:5" x14ac:dyDescent="0.25">
      <c r="A11617" s="1">
        <f t="shared" si="181"/>
        <v>44073.395833333336</v>
      </c>
      <c r="B11617" s="1">
        <v>44073.8125</v>
      </c>
      <c r="C11617">
        <v>11616</v>
      </c>
      <c r="D11617">
        <v>12.150460000000001</v>
      </c>
      <c r="E11617">
        <v>45.678089999999997</v>
      </c>
    </row>
    <row r="11618" spans="1:5" x14ac:dyDescent="0.25">
      <c r="A11618" s="1">
        <f t="shared" si="181"/>
        <v>44073.4</v>
      </c>
      <c r="B11618" s="1">
        <v>44073.816666666666</v>
      </c>
      <c r="C11618">
        <v>11617</v>
      </c>
      <c r="D11618">
        <v>12.14836</v>
      </c>
      <c r="E11618">
        <v>47.327469999999998</v>
      </c>
    </row>
    <row r="11619" spans="1:5" x14ac:dyDescent="0.25">
      <c r="A11619" s="1">
        <f t="shared" si="181"/>
        <v>44073.404166666667</v>
      </c>
      <c r="B11619" s="1">
        <v>44073.820833333331</v>
      </c>
      <c r="C11619">
        <v>11618</v>
      </c>
      <c r="D11619">
        <v>12.15039</v>
      </c>
      <c r="E11619">
        <v>46.681750000000001</v>
      </c>
    </row>
    <row r="11620" spans="1:5" x14ac:dyDescent="0.25">
      <c r="A11620" s="1">
        <f t="shared" si="181"/>
        <v>44073.408333333333</v>
      </c>
      <c r="B11620" s="1">
        <v>44073.824999999997</v>
      </c>
      <c r="C11620">
        <v>11619</v>
      </c>
      <c r="D11620">
        <v>12.14941</v>
      </c>
      <c r="E11620">
        <v>49.251959999999997</v>
      </c>
    </row>
    <row r="11621" spans="1:5" x14ac:dyDescent="0.25">
      <c r="A11621" s="1">
        <f t="shared" si="181"/>
        <v>44073.412500000006</v>
      </c>
      <c r="B11621" s="1">
        <v>44073.82916666667</v>
      </c>
      <c r="C11621">
        <v>11620</v>
      </c>
      <c r="D11621">
        <v>12.14906</v>
      </c>
      <c r="E11621">
        <v>47.387700000000002</v>
      </c>
    </row>
    <row r="11622" spans="1:5" x14ac:dyDescent="0.25">
      <c r="A11622" s="1">
        <f t="shared" si="181"/>
        <v>44073.416666666672</v>
      </c>
      <c r="B11622" s="1">
        <v>44073.833333333336</v>
      </c>
      <c r="C11622">
        <v>11621</v>
      </c>
      <c r="D11622">
        <v>12.148709999999999</v>
      </c>
      <c r="E11622">
        <v>48.050089999999997</v>
      </c>
    </row>
    <row r="11623" spans="1:5" x14ac:dyDescent="0.25">
      <c r="A11623" s="1">
        <f t="shared" si="181"/>
        <v>44073.420833333337</v>
      </c>
      <c r="B11623" s="1">
        <v>44073.837500000001</v>
      </c>
      <c r="C11623">
        <v>11622</v>
      </c>
      <c r="D11623">
        <v>12.149480000000001</v>
      </c>
      <c r="E11623">
        <v>47.618470000000002</v>
      </c>
    </row>
    <row r="11624" spans="1:5" x14ac:dyDescent="0.25">
      <c r="A11624" s="1">
        <f t="shared" si="181"/>
        <v>44073.425000000003</v>
      </c>
      <c r="B11624" s="1">
        <v>44073.841666666667</v>
      </c>
      <c r="C11624">
        <v>11623</v>
      </c>
      <c r="D11624">
        <v>12.150320000000001</v>
      </c>
      <c r="E11624">
        <v>51.974589999999999</v>
      </c>
    </row>
    <row r="11625" spans="1:5" x14ac:dyDescent="0.25">
      <c r="A11625" s="1">
        <f t="shared" si="181"/>
        <v>44073.429166666669</v>
      </c>
      <c r="B11625" s="1">
        <v>44073.845833333333</v>
      </c>
      <c r="C11625">
        <v>11624</v>
      </c>
      <c r="D11625">
        <v>12.152139999999999</v>
      </c>
      <c r="E11625">
        <v>61.56373</v>
      </c>
    </row>
    <row r="11626" spans="1:5" x14ac:dyDescent="0.25">
      <c r="A11626" s="1">
        <f t="shared" si="181"/>
        <v>44073.433333333334</v>
      </c>
      <c r="B11626" s="1">
        <v>44073.85</v>
      </c>
      <c r="C11626">
        <v>11625</v>
      </c>
      <c r="D11626">
        <v>12.14654</v>
      </c>
      <c r="E11626">
        <v>56.462800000000001</v>
      </c>
    </row>
    <row r="11627" spans="1:5" x14ac:dyDescent="0.25">
      <c r="A11627" s="1">
        <f t="shared" si="181"/>
        <v>44073.4375</v>
      </c>
      <c r="B11627" s="1">
        <v>44073.854166666664</v>
      </c>
      <c r="C11627">
        <v>11626</v>
      </c>
      <c r="D11627">
        <v>12.15011</v>
      </c>
      <c r="E11627">
        <v>59.471139999999998</v>
      </c>
    </row>
    <row r="11628" spans="1:5" x14ac:dyDescent="0.25">
      <c r="A11628" s="1">
        <f t="shared" si="181"/>
        <v>44073.441666666666</v>
      </c>
      <c r="B11628" s="1">
        <v>44073.85833333333</v>
      </c>
      <c r="C11628">
        <v>11627</v>
      </c>
      <c r="D11628">
        <v>12.148709999999999</v>
      </c>
      <c r="E11628">
        <v>61.214320000000001</v>
      </c>
    </row>
    <row r="11629" spans="1:5" x14ac:dyDescent="0.25">
      <c r="A11629" s="1">
        <f t="shared" si="181"/>
        <v>44073.445833333339</v>
      </c>
      <c r="B11629" s="1">
        <v>44073.862500000003</v>
      </c>
      <c r="C11629">
        <v>11628</v>
      </c>
      <c r="D11629">
        <v>12.14822</v>
      </c>
      <c r="E11629">
        <v>61.199669999999998</v>
      </c>
    </row>
    <row r="11630" spans="1:5" x14ac:dyDescent="0.25">
      <c r="A11630" s="1">
        <f t="shared" si="181"/>
        <v>44073.450000000004</v>
      </c>
      <c r="B11630" s="1">
        <v>44073.866666666669</v>
      </c>
      <c r="C11630">
        <v>11629</v>
      </c>
      <c r="D11630">
        <v>12.14654</v>
      </c>
      <c r="E11630">
        <v>59.365929999999999</v>
      </c>
    </row>
    <row r="11631" spans="1:5" x14ac:dyDescent="0.25">
      <c r="A11631" s="1">
        <f t="shared" si="181"/>
        <v>44073.45416666667</v>
      </c>
      <c r="B11631" s="1">
        <v>44073.870833333334</v>
      </c>
      <c r="C11631">
        <v>11630</v>
      </c>
      <c r="D11631">
        <v>12.14626</v>
      </c>
      <c r="E11631">
        <v>58.917009999999998</v>
      </c>
    </row>
    <row r="11632" spans="1:5" x14ac:dyDescent="0.25">
      <c r="A11632" s="1">
        <f t="shared" si="181"/>
        <v>44073.458333333336</v>
      </c>
      <c r="B11632" s="1">
        <v>44073.875</v>
      </c>
      <c r="C11632">
        <v>11631</v>
      </c>
      <c r="D11632">
        <v>12.147169999999999</v>
      </c>
      <c r="E11632">
        <v>58.291240000000002</v>
      </c>
    </row>
    <row r="11633" spans="1:5" x14ac:dyDescent="0.25">
      <c r="A11633" s="1">
        <f t="shared" si="181"/>
        <v>44073.462500000001</v>
      </c>
      <c r="B11633" s="1">
        <v>44073.879166666666</v>
      </c>
      <c r="C11633">
        <v>11632</v>
      </c>
      <c r="D11633">
        <v>12.147169999999999</v>
      </c>
      <c r="E11633">
        <v>57.662019999999998</v>
      </c>
    </row>
    <row r="11634" spans="1:5" x14ac:dyDescent="0.25">
      <c r="A11634" s="1">
        <f t="shared" si="181"/>
        <v>44073.466666666667</v>
      </c>
      <c r="B11634" s="1">
        <v>44073.883333333331</v>
      </c>
      <c r="C11634">
        <v>11633</v>
      </c>
      <c r="D11634">
        <v>12.14696</v>
      </c>
      <c r="E11634">
        <v>56.596499999999999</v>
      </c>
    </row>
    <row r="11635" spans="1:5" x14ac:dyDescent="0.25">
      <c r="A11635" s="1">
        <f t="shared" si="181"/>
        <v>44073.470833333333</v>
      </c>
      <c r="B11635" s="1">
        <v>44073.887499999997</v>
      </c>
      <c r="C11635">
        <v>11634</v>
      </c>
      <c r="D11635">
        <v>12.147169999999999</v>
      </c>
      <c r="E11635">
        <v>56.958530000000003</v>
      </c>
    </row>
    <row r="11636" spans="1:5" x14ac:dyDescent="0.25">
      <c r="A11636" s="1">
        <f t="shared" si="181"/>
        <v>44073.475000000006</v>
      </c>
      <c r="B11636" s="1">
        <v>44073.89166666667</v>
      </c>
      <c r="C11636">
        <v>11635</v>
      </c>
      <c r="D11636">
        <v>12.145350000000001</v>
      </c>
      <c r="E11636">
        <v>55.566789999999997</v>
      </c>
    </row>
    <row r="11637" spans="1:5" x14ac:dyDescent="0.25">
      <c r="A11637" s="1">
        <f t="shared" si="181"/>
        <v>44073.479166666672</v>
      </c>
      <c r="B11637" s="1">
        <v>44073.895833333336</v>
      </c>
      <c r="C11637">
        <v>11636</v>
      </c>
      <c r="D11637">
        <v>12.145490000000001</v>
      </c>
      <c r="E11637">
        <v>59.135359999999999</v>
      </c>
    </row>
    <row r="11638" spans="1:5" x14ac:dyDescent="0.25">
      <c r="A11638" s="1">
        <f t="shared" si="181"/>
        <v>44073.483333333337</v>
      </c>
      <c r="B11638" s="1">
        <v>44073.9</v>
      </c>
      <c r="C11638">
        <v>11637</v>
      </c>
      <c r="D11638">
        <v>12.146750000000001</v>
      </c>
      <c r="E11638">
        <v>56.981310000000001</v>
      </c>
    </row>
    <row r="11639" spans="1:5" x14ac:dyDescent="0.25">
      <c r="A11639" s="1">
        <f t="shared" si="181"/>
        <v>44073.487500000003</v>
      </c>
      <c r="B11639" s="1">
        <v>44073.904166666667</v>
      </c>
      <c r="C11639">
        <v>11638</v>
      </c>
      <c r="D11639">
        <v>12.144299999999999</v>
      </c>
      <c r="E11639">
        <v>57.455669999999998</v>
      </c>
    </row>
    <row r="11640" spans="1:5" x14ac:dyDescent="0.25">
      <c r="A11640" s="1">
        <f t="shared" si="181"/>
        <v>44073.491666666669</v>
      </c>
      <c r="B11640" s="1">
        <v>44073.908333333333</v>
      </c>
      <c r="C11640">
        <v>11639</v>
      </c>
      <c r="D11640">
        <v>12.14423</v>
      </c>
      <c r="E11640">
        <v>59.844560000000001</v>
      </c>
    </row>
    <row r="11641" spans="1:5" x14ac:dyDescent="0.25">
      <c r="A11641" s="1">
        <f t="shared" si="181"/>
        <v>44073.495833333334</v>
      </c>
      <c r="B11641" s="1">
        <v>44073.912499999999</v>
      </c>
      <c r="C11641">
        <v>11640</v>
      </c>
      <c r="D11641">
        <v>12.143039999999999</v>
      </c>
      <c r="E11641">
        <v>59.749940000000002</v>
      </c>
    </row>
    <row r="11642" spans="1:5" x14ac:dyDescent="0.25">
      <c r="A11642" s="1">
        <f t="shared" si="181"/>
        <v>44073.5</v>
      </c>
      <c r="B11642" s="1">
        <v>44073.916666666664</v>
      </c>
      <c r="C11642">
        <v>11641</v>
      </c>
      <c r="D11642">
        <v>12.143459999999999</v>
      </c>
      <c r="E11642">
        <v>59.625190000000003</v>
      </c>
    </row>
    <row r="11643" spans="1:5" x14ac:dyDescent="0.25">
      <c r="A11643" s="1">
        <f t="shared" si="181"/>
        <v>44073.504166666666</v>
      </c>
      <c r="B11643" s="1">
        <v>44073.92083333333</v>
      </c>
      <c r="C11643">
        <v>11642</v>
      </c>
      <c r="D11643">
        <v>12.14542</v>
      </c>
      <c r="E11643">
        <v>60.617460000000001</v>
      </c>
    </row>
    <row r="11644" spans="1:5" x14ac:dyDescent="0.25">
      <c r="A11644" s="1">
        <f t="shared" si="181"/>
        <v>44073.508333333339</v>
      </c>
      <c r="B11644" s="1">
        <v>44073.925000000003</v>
      </c>
      <c r="C11644">
        <v>11643</v>
      </c>
      <c r="D11644">
        <v>12.14493</v>
      </c>
      <c r="E11644">
        <v>61.147979999999997</v>
      </c>
    </row>
    <row r="11645" spans="1:5" x14ac:dyDescent="0.25">
      <c r="A11645" s="1">
        <f t="shared" si="181"/>
        <v>44073.512500000004</v>
      </c>
      <c r="B11645" s="1">
        <v>44073.929166666669</v>
      </c>
      <c r="C11645">
        <v>11644</v>
      </c>
      <c r="D11645">
        <v>12.14409</v>
      </c>
      <c r="E11645">
        <v>61.403779999999998</v>
      </c>
    </row>
    <row r="11646" spans="1:5" x14ac:dyDescent="0.25">
      <c r="A11646" s="1">
        <f t="shared" si="181"/>
        <v>44073.51666666667</v>
      </c>
      <c r="B11646" s="1">
        <v>44073.933333333334</v>
      </c>
      <c r="C11646">
        <v>11645</v>
      </c>
      <c r="D11646">
        <v>12.14395</v>
      </c>
      <c r="E11646">
        <v>59.505519999999997</v>
      </c>
    </row>
    <row r="11647" spans="1:5" x14ac:dyDescent="0.25">
      <c r="A11647" s="1">
        <f t="shared" si="181"/>
        <v>44073.520833333336</v>
      </c>
      <c r="B11647" s="1">
        <v>44073.9375</v>
      </c>
      <c r="C11647">
        <v>11646</v>
      </c>
      <c r="D11647">
        <v>12.14241</v>
      </c>
      <c r="E11647">
        <v>59.28575</v>
      </c>
    </row>
    <row r="11648" spans="1:5" x14ac:dyDescent="0.25">
      <c r="A11648" s="1">
        <f t="shared" si="181"/>
        <v>44073.525000000001</v>
      </c>
      <c r="B11648" s="1">
        <v>44073.941666666666</v>
      </c>
      <c r="C11648">
        <v>11647</v>
      </c>
      <c r="D11648">
        <v>12.14472</v>
      </c>
      <c r="E11648">
        <v>58.075130000000001</v>
      </c>
    </row>
    <row r="11649" spans="1:5" x14ac:dyDescent="0.25">
      <c r="A11649" s="1">
        <f t="shared" si="181"/>
        <v>44073.529166666667</v>
      </c>
      <c r="B11649" s="1">
        <v>44073.945833333331</v>
      </c>
      <c r="C11649">
        <v>11648</v>
      </c>
      <c r="D11649">
        <v>12.14353</v>
      </c>
      <c r="E11649">
        <v>59.431260000000002</v>
      </c>
    </row>
    <row r="11650" spans="1:5" x14ac:dyDescent="0.25">
      <c r="A11650" s="1">
        <f t="shared" ref="A11650:A11713" si="182">B11650-10/24</f>
        <v>44073.533333333333</v>
      </c>
      <c r="B11650" s="1">
        <v>44073.95</v>
      </c>
      <c r="C11650">
        <v>11649</v>
      </c>
      <c r="D11650">
        <v>12.141360000000001</v>
      </c>
      <c r="E11650">
        <v>58.108089999999997</v>
      </c>
    </row>
    <row r="11651" spans="1:5" x14ac:dyDescent="0.25">
      <c r="A11651" s="1">
        <f t="shared" si="182"/>
        <v>44073.537500000006</v>
      </c>
      <c r="B11651" s="1">
        <v>44073.95416666667</v>
      </c>
      <c r="C11651">
        <v>11650</v>
      </c>
      <c r="D11651">
        <v>12.14199</v>
      </c>
      <c r="E11651">
        <v>57.98395</v>
      </c>
    </row>
    <row r="11652" spans="1:5" x14ac:dyDescent="0.25">
      <c r="A11652" s="1">
        <f t="shared" si="182"/>
        <v>44073.541666666672</v>
      </c>
      <c r="B11652" s="1">
        <v>44073.958333333336</v>
      </c>
      <c r="C11652">
        <v>11651</v>
      </c>
      <c r="D11652">
        <v>12.143179999999999</v>
      </c>
      <c r="E11652">
        <v>57.281269999999999</v>
      </c>
    </row>
    <row r="11653" spans="1:5" x14ac:dyDescent="0.25">
      <c r="A11653" s="1">
        <f t="shared" si="182"/>
        <v>44073.545833333337</v>
      </c>
      <c r="B11653" s="1">
        <v>44073.962500000001</v>
      </c>
      <c r="C11653">
        <v>11652</v>
      </c>
      <c r="D11653">
        <v>12.142340000000001</v>
      </c>
      <c r="E11653">
        <v>62.583069999999999</v>
      </c>
    </row>
    <row r="11654" spans="1:5" x14ac:dyDescent="0.25">
      <c r="A11654" s="1">
        <f t="shared" si="182"/>
        <v>44073.55</v>
      </c>
      <c r="B11654" s="1">
        <v>44073.966666666667</v>
      </c>
      <c r="C11654">
        <v>11653</v>
      </c>
      <c r="D11654">
        <v>12.14143</v>
      </c>
      <c r="E11654">
        <v>58.880580000000002</v>
      </c>
    </row>
    <row r="11655" spans="1:5" x14ac:dyDescent="0.25">
      <c r="A11655" s="1">
        <f t="shared" si="182"/>
        <v>44073.554166666669</v>
      </c>
      <c r="B11655" s="1">
        <v>44073.970833333333</v>
      </c>
      <c r="C11655">
        <v>11654</v>
      </c>
      <c r="D11655">
        <v>12.1408</v>
      </c>
      <c r="E11655">
        <v>59.001460000000002</v>
      </c>
    </row>
    <row r="11656" spans="1:5" x14ac:dyDescent="0.25">
      <c r="A11656" s="1">
        <f t="shared" si="182"/>
        <v>44073.558333333334</v>
      </c>
      <c r="B11656" s="1">
        <v>44073.974999999999</v>
      </c>
      <c r="C11656">
        <v>11655</v>
      </c>
      <c r="D11656">
        <v>12.13954</v>
      </c>
      <c r="E11656">
        <v>60.797150000000002</v>
      </c>
    </row>
    <row r="11657" spans="1:5" x14ac:dyDescent="0.25">
      <c r="A11657" s="1">
        <f t="shared" si="182"/>
        <v>44073.5625</v>
      </c>
      <c r="B11657" s="1">
        <v>44073.979166666664</v>
      </c>
      <c r="C11657">
        <v>11656</v>
      </c>
      <c r="D11657">
        <v>12.141780000000001</v>
      </c>
      <c r="E11657">
        <v>60.471339999999998</v>
      </c>
    </row>
    <row r="11658" spans="1:5" x14ac:dyDescent="0.25">
      <c r="A11658" s="1">
        <f t="shared" si="182"/>
        <v>44073.566666666666</v>
      </c>
      <c r="B11658" s="1">
        <v>44073.98333333333</v>
      </c>
      <c r="C11658">
        <v>11657</v>
      </c>
      <c r="D11658">
        <v>12.139620000000001</v>
      </c>
      <c r="E11658">
        <v>59.816070000000003</v>
      </c>
    </row>
    <row r="11659" spans="1:5" x14ac:dyDescent="0.25">
      <c r="A11659" s="1">
        <f t="shared" si="182"/>
        <v>44073.570833333339</v>
      </c>
      <c r="B11659" s="1">
        <v>44073.987500000003</v>
      </c>
      <c r="C11659">
        <v>11658</v>
      </c>
      <c r="D11659">
        <v>12.139200000000001</v>
      </c>
      <c r="E11659">
        <v>62.320149999999998</v>
      </c>
    </row>
    <row r="11660" spans="1:5" x14ac:dyDescent="0.25">
      <c r="A11660" s="1">
        <f t="shared" si="182"/>
        <v>44073.575000000004</v>
      </c>
      <c r="B11660" s="1">
        <v>44073.991666666669</v>
      </c>
      <c r="C11660">
        <v>11659</v>
      </c>
      <c r="D11660">
        <v>12.13982</v>
      </c>
      <c r="E11660">
        <v>63.194389999999999</v>
      </c>
    </row>
    <row r="11661" spans="1:5" x14ac:dyDescent="0.25">
      <c r="A11661" s="1">
        <f t="shared" si="182"/>
        <v>44073.57916666667</v>
      </c>
      <c r="B11661" s="1">
        <v>44073.995833333334</v>
      </c>
      <c r="C11661">
        <v>11660</v>
      </c>
      <c r="D11661">
        <v>12.139760000000001</v>
      </c>
      <c r="E11661">
        <v>61.073099999999997</v>
      </c>
    </row>
    <row r="11662" spans="1:5" x14ac:dyDescent="0.25">
      <c r="A11662" s="1">
        <f t="shared" si="182"/>
        <v>44073.583333333336</v>
      </c>
      <c r="B11662" s="1">
        <v>44074</v>
      </c>
      <c r="C11662">
        <v>11661</v>
      </c>
      <c r="D11662">
        <v>12.141080000000001</v>
      </c>
      <c r="E11662">
        <v>65.51755</v>
      </c>
    </row>
    <row r="11663" spans="1:5" x14ac:dyDescent="0.25">
      <c r="A11663" s="1">
        <f t="shared" si="182"/>
        <v>44073.587500000001</v>
      </c>
      <c r="B11663" s="1">
        <v>44074.004166666666</v>
      </c>
      <c r="C11663">
        <v>11662</v>
      </c>
      <c r="D11663">
        <v>12.13836</v>
      </c>
      <c r="E11663">
        <v>60.396450000000002</v>
      </c>
    </row>
    <row r="11664" spans="1:5" x14ac:dyDescent="0.25">
      <c r="A11664" s="1">
        <f t="shared" si="182"/>
        <v>44073.591666666667</v>
      </c>
      <c r="B11664" s="1">
        <v>44074.008333333331</v>
      </c>
      <c r="C11664">
        <v>11663</v>
      </c>
      <c r="D11664">
        <v>12.13955</v>
      </c>
      <c r="E11664">
        <v>62.064950000000003</v>
      </c>
    </row>
    <row r="11665" spans="1:5" x14ac:dyDescent="0.25">
      <c r="A11665" s="1">
        <f t="shared" si="182"/>
        <v>44073.595833333333</v>
      </c>
      <c r="B11665" s="1">
        <v>44074.012499999997</v>
      </c>
      <c r="C11665">
        <v>11664</v>
      </c>
      <c r="D11665">
        <v>12.13801</v>
      </c>
      <c r="E11665">
        <v>59.977249999999998</v>
      </c>
    </row>
    <row r="11666" spans="1:5" x14ac:dyDescent="0.25">
      <c r="A11666" s="1">
        <f t="shared" si="182"/>
        <v>44073.600000000006</v>
      </c>
      <c r="B11666" s="1">
        <v>44074.01666666667</v>
      </c>
      <c r="C11666">
        <v>11665</v>
      </c>
      <c r="D11666">
        <v>12.137729999999999</v>
      </c>
      <c r="E11666">
        <v>57.344970000000004</v>
      </c>
    </row>
    <row r="11667" spans="1:5" x14ac:dyDescent="0.25">
      <c r="A11667" s="1">
        <f t="shared" si="182"/>
        <v>44073.604166666672</v>
      </c>
      <c r="B11667" s="1">
        <v>44074.020833333336</v>
      </c>
      <c r="C11667">
        <v>11666</v>
      </c>
      <c r="D11667">
        <v>12.139340000000001</v>
      </c>
      <c r="E11667">
        <v>56.749319999999997</v>
      </c>
    </row>
    <row r="11668" spans="1:5" x14ac:dyDescent="0.25">
      <c r="A11668" s="1">
        <f t="shared" si="182"/>
        <v>44073.608333333337</v>
      </c>
      <c r="B11668" s="1">
        <v>44074.025000000001</v>
      </c>
      <c r="C11668">
        <v>11667</v>
      </c>
      <c r="D11668">
        <v>12.13766</v>
      </c>
      <c r="E11668">
        <v>58.36065</v>
      </c>
    </row>
    <row r="11669" spans="1:5" x14ac:dyDescent="0.25">
      <c r="A11669" s="1">
        <f t="shared" si="182"/>
        <v>44073.612500000003</v>
      </c>
      <c r="B11669" s="1">
        <v>44074.029166666667</v>
      </c>
      <c r="C11669">
        <v>11668</v>
      </c>
      <c r="D11669">
        <v>12.137309999999999</v>
      </c>
      <c r="E11669">
        <v>57.68909</v>
      </c>
    </row>
    <row r="11670" spans="1:5" x14ac:dyDescent="0.25">
      <c r="A11670" s="1">
        <f t="shared" si="182"/>
        <v>44073.616666666669</v>
      </c>
      <c r="B11670" s="1">
        <v>44074.033333333333</v>
      </c>
      <c r="C11670">
        <v>11669</v>
      </c>
      <c r="D11670">
        <v>12.139900000000001</v>
      </c>
      <c r="E11670">
        <v>57.990470000000002</v>
      </c>
    </row>
    <row r="11671" spans="1:5" x14ac:dyDescent="0.25">
      <c r="A11671" s="1">
        <f t="shared" si="182"/>
        <v>44073.620833333334</v>
      </c>
      <c r="B11671" s="1">
        <v>44074.037499999999</v>
      </c>
      <c r="C11671">
        <v>11670</v>
      </c>
      <c r="D11671">
        <v>12.1378</v>
      </c>
      <c r="E11671">
        <v>58.479689999999998</v>
      </c>
    </row>
    <row r="11672" spans="1:5" x14ac:dyDescent="0.25">
      <c r="A11672" s="1">
        <f t="shared" si="182"/>
        <v>44073.625</v>
      </c>
      <c r="B11672" s="1">
        <v>44074.041666666664</v>
      </c>
      <c r="C11672">
        <v>11671</v>
      </c>
      <c r="D11672">
        <v>12.137309999999999</v>
      </c>
      <c r="E11672">
        <v>57.2363</v>
      </c>
    </row>
    <row r="11673" spans="1:5" x14ac:dyDescent="0.25">
      <c r="A11673" s="1">
        <f t="shared" si="182"/>
        <v>44073.629166666666</v>
      </c>
      <c r="B11673" s="1">
        <v>44074.04583333333</v>
      </c>
      <c r="C11673">
        <v>11672</v>
      </c>
      <c r="D11673">
        <v>12.13682</v>
      </c>
      <c r="E11673">
        <v>58.854939999999999</v>
      </c>
    </row>
    <row r="11674" spans="1:5" x14ac:dyDescent="0.25">
      <c r="A11674" s="1">
        <f t="shared" si="182"/>
        <v>44073.633333333339</v>
      </c>
      <c r="B11674" s="1">
        <v>44074.05</v>
      </c>
      <c r="C11674">
        <v>11673</v>
      </c>
      <c r="D11674">
        <v>12.13752</v>
      </c>
      <c r="E11674">
        <v>59.095280000000002</v>
      </c>
    </row>
    <row r="11675" spans="1:5" x14ac:dyDescent="0.25">
      <c r="A11675" s="1">
        <f t="shared" si="182"/>
        <v>44073.637500000004</v>
      </c>
      <c r="B11675" s="1">
        <v>44074.054166666669</v>
      </c>
      <c r="C11675">
        <v>11674</v>
      </c>
      <c r="D11675">
        <v>12.137869999999999</v>
      </c>
      <c r="E11675">
        <v>59.101779999999998</v>
      </c>
    </row>
    <row r="11676" spans="1:5" x14ac:dyDescent="0.25">
      <c r="A11676" s="1">
        <f t="shared" si="182"/>
        <v>44073.64166666667</v>
      </c>
      <c r="B11676" s="1">
        <v>44074.058333333334</v>
      </c>
      <c r="C11676">
        <v>11675</v>
      </c>
      <c r="D11676">
        <v>12.137729999999999</v>
      </c>
      <c r="E11676">
        <v>59.413350000000001</v>
      </c>
    </row>
    <row r="11677" spans="1:5" x14ac:dyDescent="0.25">
      <c r="A11677" s="1">
        <f t="shared" si="182"/>
        <v>44073.645833333336</v>
      </c>
      <c r="B11677" s="1">
        <v>44074.0625</v>
      </c>
      <c r="C11677">
        <v>11676</v>
      </c>
      <c r="D11677">
        <v>12.138629999999999</v>
      </c>
      <c r="E11677">
        <v>61.55742</v>
      </c>
    </row>
    <row r="11678" spans="1:5" x14ac:dyDescent="0.25">
      <c r="A11678" s="1">
        <f t="shared" si="182"/>
        <v>44073.65</v>
      </c>
      <c r="B11678" s="1">
        <v>44074.066666666666</v>
      </c>
      <c r="C11678">
        <v>11677</v>
      </c>
      <c r="D11678">
        <v>12.13738</v>
      </c>
      <c r="E11678">
        <v>58.134549999999997</v>
      </c>
    </row>
    <row r="11679" spans="1:5" x14ac:dyDescent="0.25">
      <c r="A11679" s="1">
        <f t="shared" si="182"/>
        <v>44073.654166666667</v>
      </c>
      <c r="B11679" s="1">
        <v>44074.070833333331</v>
      </c>
      <c r="C11679">
        <v>11678</v>
      </c>
      <c r="D11679">
        <v>12.136469999999999</v>
      </c>
      <c r="E11679">
        <v>56.794499999999999</v>
      </c>
    </row>
    <row r="11680" spans="1:5" x14ac:dyDescent="0.25">
      <c r="A11680" s="1">
        <f t="shared" si="182"/>
        <v>44073.658333333333</v>
      </c>
      <c r="B11680" s="1">
        <v>44074.074999999997</v>
      </c>
      <c r="C11680">
        <v>11679</v>
      </c>
      <c r="D11680">
        <v>12.13801</v>
      </c>
      <c r="E11680">
        <v>58.469720000000002</v>
      </c>
    </row>
    <row r="11681" spans="1:5" x14ac:dyDescent="0.25">
      <c r="A11681" s="1">
        <f t="shared" si="182"/>
        <v>44073.662500000006</v>
      </c>
      <c r="B11681" s="1">
        <v>44074.07916666667</v>
      </c>
      <c r="C11681">
        <v>11680</v>
      </c>
      <c r="D11681">
        <v>12.13528</v>
      </c>
      <c r="E11681">
        <v>58.376710000000003</v>
      </c>
    </row>
    <row r="11682" spans="1:5" x14ac:dyDescent="0.25">
      <c r="A11682" s="1">
        <f t="shared" si="182"/>
        <v>44073.666666666672</v>
      </c>
      <c r="B11682" s="1">
        <v>44074.083333333336</v>
      </c>
      <c r="C11682">
        <v>11681</v>
      </c>
      <c r="D11682">
        <v>12.13514</v>
      </c>
      <c r="E11682">
        <v>58.747900000000001</v>
      </c>
    </row>
    <row r="11683" spans="1:5" x14ac:dyDescent="0.25">
      <c r="A11683" s="1">
        <f t="shared" si="182"/>
        <v>44073.670833333337</v>
      </c>
      <c r="B11683" s="1">
        <v>44074.087500000001</v>
      </c>
      <c r="C11683">
        <v>11682</v>
      </c>
      <c r="D11683">
        <v>12.137309999999999</v>
      </c>
      <c r="E11683">
        <v>58.727760000000004</v>
      </c>
    </row>
    <row r="11684" spans="1:5" x14ac:dyDescent="0.25">
      <c r="A11684" s="1">
        <f t="shared" si="182"/>
        <v>44073.675000000003</v>
      </c>
      <c r="B11684" s="1">
        <v>44074.091666666667</v>
      </c>
      <c r="C11684">
        <v>11683</v>
      </c>
      <c r="D11684">
        <v>12.136049999999999</v>
      </c>
      <c r="E11684">
        <v>59.39564</v>
      </c>
    </row>
    <row r="11685" spans="1:5" x14ac:dyDescent="0.25">
      <c r="A11685" s="1">
        <f t="shared" si="182"/>
        <v>44073.679166666669</v>
      </c>
      <c r="B11685" s="1">
        <v>44074.095833333333</v>
      </c>
      <c r="C11685">
        <v>11684</v>
      </c>
      <c r="D11685">
        <v>12.137729999999999</v>
      </c>
      <c r="E11685">
        <v>58.441429999999997</v>
      </c>
    </row>
    <row r="11686" spans="1:5" x14ac:dyDescent="0.25">
      <c r="A11686" s="1">
        <f t="shared" si="182"/>
        <v>44073.683333333334</v>
      </c>
      <c r="B11686" s="1">
        <v>44074.1</v>
      </c>
      <c r="C11686">
        <v>11685</v>
      </c>
      <c r="D11686">
        <v>12.13402</v>
      </c>
      <c r="E11686">
        <v>56.800609999999999</v>
      </c>
    </row>
    <row r="11687" spans="1:5" x14ac:dyDescent="0.25">
      <c r="A11687" s="1">
        <f t="shared" si="182"/>
        <v>44073.6875</v>
      </c>
      <c r="B11687" s="1">
        <v>44074.104166666664</v>
      </c>
      <c r="C11687">
        <v>11686</v>
      </c>
      <c r="D11687">
        <v>12.137309999999999</v>
      </c>
      <c r="E11687">
        <v>59.07676</v>
      </c>
    </row>
    <row r="11688" spans="1:5" x14ac:dyDescent="0.25">
      <c r="A11688" s="1">
        <f t="shared" si="182"/>
        <v>44073.691666666666</v>
      </c>
      <c r="B11688" s="1">
        <v>44074.10833333333</v>
      </c>
      <c r="C11688">
        <v>11687</v>
      </c>
      <c r="D11688">
        <v>12.134930000000001</v>
      </c>
      <c r="E11688">
        <v>58.932470000000002</v>
      </c>
    </row>
    <row r="11689" spans="1:5" x14ac:dyDescent="0.25">
      <c r="A11689" s="1">
        <f t="shared" si="182"/>
        <v>44073.695833333339</v>
      </c>
      <c r="B11689" s="1">
        <v>44074.112500000003</v>
      </c>
      <c r="C11689">
        <v>11688</v>
      </c>
      <c r="D11689">
        <v>12.13668</v>
      </c>
      <c r="E11689">
        <v>56.872039999999998</v>
      </c>
    </row>
    <row r="11690" spans="1:5" x14ac:dyDescent="0.25">
      <c r="A11690" s="1">
        <f t="shared" si="182"/>
        <v>44073.700000000004</v>
      </c>
      <c r="B11690" s="1">
        <v>44074.116666666669</v>
      </c>
      <c r="C11690">
        <v>11689</v>
      </c>
      <c r="D11690">
        <v>12.13584</v>
      </c>
      <c r="E11690">
        <v>56.414769999999997</v>
      </c>
    </row>
    <row r="11691" spans="1:5" x14ac:dyDescent="0.25">
      <c r="A11691" s="1">
        <f t="shared" si="182"/>
        <v>44073.70416666667</v>
      </c>
      <c r="B11691" s="1">
        <v>44074.120833333334</v>
      </c>
      <c r="C11691">
        <v>11690</v>
      </c>
      <c r="D11691">
        <v>12.136189999999999</v>
      </c>
      <c r="E11691">
        <v>57.445900000000002</v>
      </c>
    </row>
    <row r="11692" spans="1:5" x14ac:dyDescent="0.25">
      <c r="A11692" s="1">
        <f t="shared" si="182"/>
        <v>44073.708333333336</v>
      </c>
      <c r="B11692" s="1">
        <v>44074.125</v>
      </c>
      <c r="C11692">
        <v>11691</v>
      </c>
      <c r="D11692">
        <v>12.135350000000001</v>
      </c>
      <c r="E11692">
        <v>60.05885</v>
      </c>
    </row>
    <row r="11693" spans="1:5" x14ac:dyDescent="0.25">
      <c r="A11693" s="1">
        <f t="shared" si="182"/>
        <v>44073.712500000001</v>
      </c>
      <c r="B11693" s="1">
        <v>44074.129166666666</v>
      </c>
      <c r="C11693">
        <v>11692</v>
      </c>
      <c r="D11693">
        <v>12.13199</v>
      </c>
      <c r="E11693">
        <v>61.286560000000001</v>
      </c>
    </row>
    <row r="11694" spans="1:5" x14ac:dyDescent="0.25">
      <c r="A11694" s="1">
        <f t="shared" si="182"/>
        <v>44073.716666666667</v>
      </c>
      <c r="B11694" s="1">
        <v>44074.133333333331</v>
      </c>
      <c r="C11694">
        <v>11693</v>
      </c>
      <c r="D11694">
        <v>12.135910000000001</v>
      </c>
      <c r="E11694">
        <v>61.441220000000001</v>
      </c>
    </row>
    <row r="11695" spans="1:5" x14ac:dyDescent="0.25">
      <c r="A11695" s="1">
        <f t="shared" si="182"/>
        <v>44073.720833333333</v>
      </c>
      <c r="B11695" s="1">
        <v>44074.137499999997</v>
      </c>
      <c r="C11695">
        <v>11694</v>
      </c>
      <c r="D11695">
        <v>12.13528</v>
      </c>
      <c r="E11695">
        <v>61.277819999999998</v>
      </c>
    </row>
    <row r="11696" spans="1:5" x14ac:dyDescent="0.25">
      <c r="A11696" s="1">
        <f t="shared" si="182"/>
        <v>44073.725000000006</v>
      </c>
      <c r="B11696" s="1">
        <v>44074.14166666667</v>
      </c>
      <c r="C11696">
        <v>11695</v>
      </c>
      <c r="D11696">
        <v>12.13367</v>
      </c>
      <c r="E11696">
        <v>60.626199999999997</v>
      </c>
    </row>
    <row r="11697" spans="1:5" x14ac:dyDescent="0.25">
      <c r="A11697" s="1">
        <f t="shared" si="182"/>
        <v>44073.729166666672</v>
      </c>
      <c r="B11697" s="1">
        <v>44074.145833333336</v>
      </c>
      <c r="C11697">
        <v>11696</v>
      </c>
      <c r="D11697">
        <v>12.134650000000001</v>
      </c>
      <c r="E11697">
        <v>58.93533</v>
      </c>
    </row>
    <row r="11698" spans="1:5" x14ac:dyDescent="0.25">
      <c r="A11698" s="1">
        <f t="shared" si="182"/>
        <v>44073.733333333337</v>
      </c>
      <c r="B11698" s="1">
        <v>44074.15</v>
      </c>
      <c r="C11698">
        <v>11697</v>
      </c>
      <c r="D11698">
        <v>12.131779999999999</v>
      </c>
      <c r="E11698">
        <v>57.034829999999999</v>
      </c>
    </row>
    <row r="11699" spans="1:5" x14ac:dyDescent="0.25">
      <c r="A11699" s="1">
        <f t="shared" si="182"/>
        <v>44073.737500000003</v>
      </c>
      <c r="B11699" s="1">
        <v>44074.154166666667</v>
      </c>
      <c r="C11699">
        <v>11698</v>
      </c>
      <c r="D11699">
        <v>12.13381</v>
      </c>
      <c r="E11699">
        <v>54.3354</v>
      </c>
    </row>
    <row r="11700" spans="1:5" x14ac:dyDescent="0.25">
      <c r="A11700" s="1">
        <f t="shared" si="182"/>
        <v>44073.741666666669</v>
      </c>
      <c r="B11700" s="1">
        <v>44074.158333333333</v>
      </c>
      <c r="C11700">
        <v>11699</v>
      </c>
      <c r="D11700">
        <v>12.133039999999999</v>
      </c>
      <c r="E11700">
        <v>52.258679999999998</v>
      </c>
    </row>
    <row r="11701" spans="1:5" x14ac:dyDescent="0.25">
      <c r="A11701" s="1">
        <f t="shared" si="182"/>
        <v>44073.745833333334</v>
      </c>
      <c r="B11701" s="1">
        <v>44074.162499999999</v>
      </c>
      <c r="C11701">
        <v>11700</v>
      </c>
      <c r="D11701">
        <v>12.13227</v>
      </c>
      <c r="E11701">
        <v>52.967880000000001</v>
      </c>
    </row>
    <row r="11702" spans="1:5" x14ac:dyDescent="0.25">
      <c r="A11702" s="1">
        <f t="shared" si="182"/>
        <v>44073.75</v>
      </c>
      <c r="B11702" s="1">
        <v>44074.166666666664</v>
      </c>
      <c r="C11702">
        <v>11701</v>
      </c>
      <c r="D11702">
        <v>12.13255</v>
      </c>
      <c r="E11702">
        <v>53.071669999999997</v>
      </c>
    </row>
    <row r="11703" spans="1:5" x14ac:dyDescent="0.25">
      <c r="A11703" s="1">
        <f t="shared" si="182"/>
        <v>44073.754166666666</v>
      </c>
      <c r="B11703" s="1">
        <v>44074.17083333333</v>
      </c>
      <c r="C11703">
        <v>11702</v>
      </c>
      <c r="D11703">
        <v>12.13283</v>
      </c>
      <c r="E11703">
        <v>58.11806</v>
      </c>
    </row>
    <row r="11704" spans="1:5" x14ac:dyDescent="0.25">
      <c r="A11704" s="1">
        <f t="shared" si="182"/>
        <v>44073.758333333339</v>
      </c>
      <c r="B11704" s="1">
        <v>44074.175000000003</v>
      </c>
      <c r="C11704">
        <v>11703</v>
      </c>
      <c r="D11704">
        <v>12.131360000000001</v>
      </c>
      <c r="E11704">
        <v>55.5794</v>
      </c>
    </row>
    <row r="11705" spans="1:5" x14ac:dyDescent="0.25">
      <c r="A11705" s="1">
        <f t="shared" si="182"/>
        <v>44073.762500000004</v>
      </c>
      <c r="B11705" s="1">
        <v>44074.179166666669</v>
      </c>
      <c r="C11705">
        <v>11704</v>
      </c>
      <c r="D11705">
        <v>12.13325</v>
      </c>
      <c r="E11705">
        <v>53.843339999999998</v>
      </c>
    </row>
    <row r="11706" spans="1:5" x14ac:dyDescent="0.25">
      <c r="A11706" s="1">
        <f t="shared" si="182"/>
        <v>44073.76666666667</v>
      </c>
      <c r="B11706" s="1">
        <v>44074.183333333334</v>
      </c>
      <c r="C11706">
        <v>11705</v>
      </c>
      <c r="D11706">
        <v>12.1343</v>
      </c>
      <c r="E11706">
        <v>56.556199999999997</v>
      </c>
    </row>
    <row r="11707" spans="1:5" x14ac:dyDescent="0.25">
      <c r="A11707" s="1">
        <f t="shared" si="182"/>
        <v>44073.770833333336</v>
      </c>
      <c r="B11707" s="1">
        <v>44074.1875</v>
      </c>
      <c r="C11707">
        <v>11706</v>
      </c>
      <c r="D11707">
        <v>12.135210000000001</v>
      </c>
      <c r="E11707">
        <v>58.26296</v>
      </c>
    </row>
    <row r="11708" spans="1:5" x14ac:dyDescent="0.25">
      <c r="A11708" s="1">
        <f t="shared" si="182"/>
        <v>44073.775000000001</v>
      </c>
      <c r="B11708" s="1">
        <v>44074.191666666666</v>
      </c>
      <c r="C11708">
        <v>11707</v>
      </c>
      <c r="D11708">
        <v>12.129960000000001</v>
      </c>
      <c r="E11708">
        <v>61.947330000000001</v>
      </c>
    </row>
    <row r="11709" spans="1:5" x14ac:dyDescent="0.25">
      <c r="A11709" s="1">
        <f t="shared" si="182"/>
        <v>44073.779166666667</v>
      </c>
      <c r="B11709" s="1">
        <v>44074.195833333331</v>
      </c>
      <c r="C11709">
        <v>11708</v>
      </c>
      <c r="D11709">
        <v>12.13017</v>
      </c>
      <c r="E11709">
        <v>64.967889999999997</v>
      </c>
    </row>
    <row r="11710" spans="1:5" x14ac:dyDescent="0.25">
      <c r="A11710" s="1">
        <f t="shared" si="182"/>
        <v>44073.783333333333</v>
      </c>
      <c r="B11710" s="1">
        <v>44074.2</v>
      </c>
      <c r="C11710">
        <v>11709</v>
      </c>
      <c r="D11710">
        <v>12.131080000000001</v>
      </c>
      <c r="E11710">
        <v>62.91722</v>
      </c>
    </row>
    <row r="11711" spans="1:5" x14ac:dyDescent="0.25">
      <c r="A11711" s="1">
        <f t="shared" si="182"/>
        <v>44073.787500000006</v>
      </c>
      <c r="B11711" s="1">
        <v>44074.20416666667</v>
      </c>
      <c r="C11711">
        <v>11710</v>
      </c>
      <c r="D11711">
        <v>12.131640000000001</v>
      </c>
      <c r="E11711">
        <v>60.702930000000002</v>
      </c>
    </row>
    <row r="11712" spans="1:5" x14ac:dyDescent="0.25">
      <c r="A11712" s="1">
        <f t="shared" si="182"/>
        <v>44073.791666666672</v>
      </c>
      <c r="B11712" s="1">
        <v>44074.208333333336</v>
      </c>
      <c r="C11712">
        <v>11711</v>
      </c>
      <c r="D11712">
        <v>12.13129</v>
      </c>
      <c r="E11712">
        <v>56.565770000000001</v>
      </c>
    </row>
    <row r="11713" spans="1:5" x14ac:dyDescent="0.25">
      <c r="A11713" s="1">
        <f t="shared" si="182"/>
        <v>44073.795833333337</v>
      </c>
      <c r="B11713" s="1">
        <v>44074.212500000001</v>
      </c>
      <c r="C11713">
        <v>11712</v>
      </c>
      <c r="D11713">
        <v>12.13115</v>
      </c>
      <c r="E11713">
        <v>54.279640000000001</v>
      </c>
    </row>
    <row r="11714" spans="1:5" x14ac:dyDescent="0.25">
      <c r="A11714" s="1">
        <f t="shared" ref="A11714:A11777" si="183">B11714-10/24</f>
        <v>44073.8</v>
      </c>
      <c r="B11714" s="1">
        <v>44074.216666666667</v>
      </c>
      <c r="C11714">
        <v>11713</v>
      </c>
      <c r="D11714">
        <v>12.13241</v>
      </c>
      <c r="E11714">
        <v>55.41883</v>
      </c>
    </row>
    <row r="11715" spans="1:5" x14ac:dyDescent="0.25">
      <c r="A11715" s="1">
        <f t="shared" si="183"/>
        <v>44073.804166666669</v>
      </c>
      <c r="B11715" s="1">
        <v>44074.220833333333</v>
      </c>
      <c r="C11715">
        <v>11714</v>
      </c>
      <c r="D11715">
        <v>12.13087</v>
      </c>
      <c r="E11715">
        <v>55.222059999999999</v>
      </c>
    </row>
    <row r="11716" spans="1:5" x14ac:dyDescent="0.25">
      <c r="A11716" s="1">
        <f t="shared" si="183"/>
        <v>44073.808333333334</v>
      </c>
      <c r="B11716" s="1">
        <v>44074.224999999999</v>
      </c>
      <c r="C11716">
        <v>11715</v>
      </c>
      <c r="D11716">
        <v>12.13101</v>
      </c>
      <c r="E11716">
        <v>51.49962</v>
      </c>
    </row>
    <row r="11717" spans="1:5" x14ac:dyDescent="0.25">
      <c r="A11717" s="1">
        <f t="shared" si="183"/>
        <v>44073.8125</v>
      </c>
      <c r="B11717" s="1">
        <v>44074.229166666664</v>
      </c>
      <c r="C11717">
        <v>11716</v>
      </c>
      <c r="D11717">
        <v>12.13129</v>
      </c>
      <c r="E11717">
        <v>50.578580000000002</v>
      </c>
    </row>
    <row r="11718" spans="1:5" x14ac:dyDescent="0.25">
      <c r="A11718" s="1">
        <f t="shared" si="183"/>
        <v>44073.816666666666</v>
      </c>
      <c r="B11718" s="1">
        <v>44074.23333333333</v>
      </c>
      <c r="C11718">
        <v>11717</v>
      </c>
      <c r="D11718">
        <v>12.13199</v>
      </c>
      <c r="E11718">
        <v>59.805889999999998</v>
      </c>
    </row>
    <row r="11719" spans="1:5" x14ac:dyDescent="0.25">
      <c r="A11719" s="1">
        <f t="shared" si="183"/>
        <v>44073.820833333339</v>
      </c>
      <c r="B11719" s="1">
        <v>44074.237500000003</v>
      </c>
      <c r="C11719">
        <v>11718</v>
      </c>
      <c r="D11719">
        <v>12.13143</v>
      </c>
      <c r="E11719">
        <v>55.183799999999998</v>
      </c>
    </row>
    <row r="11720" spans="1:5" x14ac:dyDescent="0.25">
      <c r="A11720" s="1">
        <f t="shared" si="183"/>
        <v>44073.825000000004</v>
      </c>
      <c r="B11720" s="1">
        <v>44074.241666666669</v>
      </c>
      <c r="C11720">
        <v>11719</v>
      </c>
      <c r="D11720">
        <v>12.130800000000001</v>
      </c>
      <c r="E11720">
        <v>51.743819999999999</v>
      </c>
    </row>
    <row r="11721" spans="1:5" x14ac:dyDescent="0.25">
      <c r="A11721" s="1">
        <f t="shared" si="183"/>
        <v>44073.82916666667</v>
      </c>
      <c r="B11721" s="1">
        <v>44074.245833333334</v>
      </c>
      <c r="C11721">
        <v>11720</v>
      </c>
      <c r="D11721">
        <v>12.132619999999999</v>
      </c>
      <c r="E11721">
        <v>51.22531</v>
      </c>
    </row>
    <row r="11722" spans="1:5" x14ac:dyDescent="0.25">
      <c r="A11722" s="1">
        <f t="shared" si="183"/>
        <v>44073.833333333336</v>
      </c>
      <c r="B11722" s="1">
        <v>44074.25</v>
      </c>
      <c r="C11722">
        <v>11721</v>
      </c>
      <c r="D11722">
        <v>12.1294</v>
      </c>
      <c r="E11722">
        <v>49.886890000000001</v>
      </c>
    </row>
    <row r="11723" spans="1:5" x14ac:dyDescent="0.25">
      <c r="A11723" s="1">
        <f t="shared" si="183"/>
        <v>44073.837500000001</v>
      </c>
      <c r="B11723" s="1">
        <v>44074.254166666666</v>
      </c>
      <c r="C11723">
        <v>11722</v>
      </c>
      <c r="D11723">
        <v>12.13241</v>
      </c>
      <c r="E11723">
        <v>49.684399999999997</v>
      </c>
    </row>
    <row r="11724" spans="1:5" x14ac:dyDescent="0.25">
      <c r="A11724" s="1">
        <f t="shared" si="183"/>
        <v>44073.841666666667</v>
      </c>
      <c r="B11724" s="1">
        <v>44074.258333333331</v>
      </c>
      <c r="C11724">
        <v>11723</v>
      </c>
      <c r="D11724">
        <v>12.13003</v>
      </c>
      <c r="E11724">
        <v>50.355550000000001</v>
      </c>
    </row>
    <row r="11725" spans="1:5" x14ac:dyDescent="0.25">
      <c r="A11725" s="1">
        <f t="shared" si="183"/>
        <v>44073.845833333333</v>
      </c>
      <c r="B11725" s="1">
        <v>44074.262499999997</v>
      </c>
      <c r="C11725">
        <v>11724</v>
      </c>
      <c r="D11725">
        <v>12.130520000000001</v>
      </c>
      <c r="E11725">
        <v>56.565359999999998</v>
      </c>
    </row>
    <row r="11726" spans="1:5" x14ac:dyDescent="0.25">
      <c r="A11726" s="1">
        <f t="shared" si="183"/>
        <v>44073.850000000006</v>
      </c>
      <c r="B11726" s="1">
        <v>44074.26666666667</v>
      </c>
      <c r="C11726">
        <v>11725</v>
      </c>
      <c r="D11726">
        <v>12.126950000000001</v>
      </c>
      <c r="E11726">
        <v>59.34619</v>
      </c>
    </row>
    <row r="11727" spans="1:5" x14ac:dyDescent="0.25">
      <c r="A11727" s="1">
        <f t="shared" si="183"/>
        <v>44073.854166666672</v>
      </c>
      <c r="B11727" s="1">
        <v>44074.270833333336</v>
      </c>
      <c r="C11727">
        <v>11726</v>
      </c>
      <c r="D11727">
        <v>12.128</v>
      </c>
      <c r="E11727">
        <v>56.826450000000001</v>
      </c>
    </row>
    <row r="11728" spans="1:5" x14ac:dyDescent="0.25">
      <c r="A11728" s="1">
        <f t="shared" si="183"/>
        <v>44073.858333333337</v>
      </c>
      <c r="B11728" s="1">
        <v>44074.275000000001</v>
      </c>
      <c r="C11728">
        <v>11727</v>
      </c>
      <c r="D11728">
        <v>12.128489999999999</v>
      </c>
      <c r="E11728">
        <v>52.643509999999999</v>
      </c>
    </row>
    <row r="11729" spans="1:5" x14ac:dyDescent="0.25">
      <c r="A11729" s="1">
        <f t="shared" si="183"/>
        <v>44073.862500000003</v>
      </c>
      <c r="B11729" s="1">
        <v>44074.279166666667</v>
      </c>
      <c r="C11729">
        <v>11728</v>
      </c>
      <c r="D11729">
        <v>12.13087</v>
      </c>
      <c r="E11729">
        <v>53.011839999999999</v>
      </c>
    </row>
    <row r="11730" spans="1:5" x14ac:dyDescent="0.25">
      <c r="A11730" s="1">
        <f t="shared" si="183"/>
        <v>44073.866666666669</v>
      </c>
      <c r="B11730" s="1">
        <v>44074.283333333333</v>
      </c>
      <c r="C11730">
        <v>11729</v>
      </c>
      <c r="D11730">
        <v>12.128909999999999</v>
      </c>
      <c r="E11730">
        <v>51.807720000000003</v>
      </c>
    </row>
    <row r="11731" spans="1:5" x14ac:dyDescent="0.25">
      <c r="A11731" s="1">
        <f t="shared" si="183"/>
        <v>44073.870833333334</v>
      </c>
      <c r="B11731" s="1">
        <v>44074.287499999999</v>
      </c>
      <c r="C11731">
        <v>11730</v>
      </c>
      <c r="D11731">
        <v>12.12968</v>
      </c>
      <c r="E11731">
        <v>53.55742</v>
      </c>
    </row>
    <row r="11732" spans="1:5" x14ac:dyDescent="0.25">
      <c r="A11732" s="1">
        <f t="shared" si="183"/>
        <v>44073.875</v>
      </c>
      <c r="B11732" s="1">
        <v>44074.291666666664</v>
      </c>
      <c r="C11732">
        <v>11731</v>
      </c>
      <c r="D11732">
        <v>12.13059</v>
      </c>
      <c r="E11732">
        <v>52.207810000000002</v>
      </c>
    </row>
    <row r="11733" spans="1:5" x14ac:dyDescent="0.25">
      <c r="A11733" s="1">
        <f t="shared" si="183"/>
        <v>44073.879166666666</v>
      </c>
      <c r="B11733" s="1">
        <v>44074.29583333333</v>
      </c>
      <c r="C11733">
        <v>11732</v>
      </c>
      <c r="D11733">
        <v>12.12716</v>
      </c>
      <c r="E11733">
        <v>59.572479999999999</v>
      </c>
    </row>
    <row r="11734" spans="1:5" x14ac:dyDescent="0.25">
      <c r="A11734" s="1">
        <f t="shared" si="183"/>
        <v>44073.883333333339</v>
      </c>
      <c r="B11734" s="1">
        <v>44074.3</v>
      </c>
      <c r="C11734">
        <v>11733</v>
      </c>
      <c r="D11734">
        <v>12.129189999999999</v>
      </c>
      <c r="E11734">
        <v>62.97175</v>
      </c>
    </row>
    <row r="11735" spans="1:5" x14ac:dyDescent="0.25">
      <c r="A11735" s="1">
        <f t="shared" si="183"/>
        <v>44073.887500000004</v>
      </c>
      <c r="B11735" s="1">
        <v>44074.304166666669</v>
      </c>
      <c r="C11735">
        <v>11734</v>
      </c>
      <c r="D11735">
        <v>12.12786</v>
      </c>
      <c r="E11735">
        <v>93.318340000000006</v>
      </c>
    </row>
    <row r="11736" spans="1:5" x14ac:dyDescent="0.25">
      <c r="A11736" s="1">
        <f t="shared" si="183"/>
        <v>44073.89166666667</v>
      </c>
      <c r="B11736" s="1">
        <v>44074.308333333334</v>
      </c>
      <c r="C11736">
        <v>11735</v>
      </c>
      <c r="D11736">
        <v>12.12674</v>
      </c>
      <c r="E11736">
        <v>67.128039999999999</v>
      </c>
    </row>
    <row r="11737" spans="1:5" x14ac:dyDescent="0.25">
      <c r="A11737" s="1">
        <f t="shared" si="183"/>
        <v>44073.895833333336</v>
      </c>
      <c r="B11737" s="1">
        <v>44074.3125</v>
      </c>
      <c r="C11737">
        <v>11736</v>
      </c>
      <c r="D11737">
        <v>12.12674</v>
      </c>
      <c r="E11737">
        <v>58.747700000000002</v>
      </c>
    </row>
    <row r="11738" spans="1:5" x14ac:dyDescent="0.25">
      <c r="A11738" s="1">
        <f t="shared" si="183"/>
        <v>44073.9</v>
      </c>
      <c r="B11738" s="1">
        <v>44074.316666666666</v>
      </c>
      <c r="C11738">
        <v>11737</v>
      </c>
      <c r="D11738">
        <v>12.12527</v>
      </c>
      <c r="E11738">
        <v>57.146549999999998</v>
      </c>
    </row>
    <row r="11739" spans="1:5" x14ac:dyDescent="0.25">
      <c r="A11739" s="1">
        <f t="shared" si="183"/>
        <v>44073.904166666667</v>
      </c>
      <c r="B11739" s="1">
        <v>44074.320833333331</v>
      </c>
      <c r="C11739">
        <v>11738</v>
      </c>
      <c r="D11739">
        <v>12.12758</v>
      </c>
      <c r="E11739">
        <v>63.897480000000002</v>
      </c>
    </row>
    <row r="11740" spans="1:5" x14ac:dyDescent="0.25">
      <c r="A11740" s="1">
        <f t="shared" si="183"/>
        <v>44073.908333333333</v>
      </c>
      <c r="B11740" s="1">
        <v>44074.324999999997</v>
      </c>
      <c r="C11740">
        <v>11739</v>
      </c>
      <c r="D11740">
        <v>12.126250000000001</v>
      </c>
      <c r="E11740">
        <v>61.961979999999997</v>
      </c>
    </row>
    <row r="11741" spans="1:5" x14ac:dyDescent="0.25">
      <c r="A11741" s="1">
        <f t="shared" si="183"/>
        <v>44073.912500000006</v>
      </c>
      <c r="B11741" s="1">
        <v>44074.32916666667</v>
      </c>
      <c r="C11741">
        <v>11740</v>
      </c>
      <c r="D11741">
        <v>12.12241</v>
      </c>
      <c r="E11741">
        <v>62.611559999999997</v>
      </c>
    </row>
    <row r="11742" spans="1:5" x14ac:dyDescent="0.25">
      <c r="A11742" s="1">
        <f t="shared" si="183"/>
        <v>44073.916666666672</v>
      </c>
      <c r="B11742" s="1">
        <v>44074.333333333336</v>
      </c>
      <c r="C11742">
        <v>11741</v>
      </c>
      <c r="D11742">
        <v>12.1252</v>
      </c>
      <c r="E11742">
        <v>57.96687</v>
      </c>
    </row>
    <row r="11743" spans="1:5" x14ac:dyDescent="0.25">
      <c r="A11743" s="1">
        <f t="shared" si="183"/>
        <v>44073.920833333337</v>
      </c>
      <c r="B11743" s="1">
        <v>44074.337500000001</v>
      </c>
      <c r="C11743">
        <v>11742</v>
      </c>
      <c r="D11743">
        <v>12.12318</v>
      </c>
      <c r="E11743">
        <v>53.278619999999997</v>
      </c>
    </row>
    <row r="11744" spans="1:5" x14ac:dyDescent="0.25">
      <c r="A11744" s="1">
        <f t="shared" si="183"/>
        <v>44073.925000000003</v>
      </c>
      <c r="B11744" s="1">
        <v>44074.341666666667</v>
      </c>
      <c r="C11744">
        <v>11743</v>
      </c>
      <c r="D11744">
        <v>12.12444</v>
      </c>
      <c r="E11744">
        <v>52.181350000000002</v>
      </c>
    </row>
    <row r="11745" spans="1:5" x14ac:dyDescent="0.25">
      <c r="A11745" s="1">
        <f t="shared" si="183"/>
        <v>44073.929166666669</v>
      </c>
      <c r="B11745" s="1">
        <v>44074.345833333333</v>
      </c>
      <c r="C11745">
        <v>11744</v>
      </c>
      <c r="D11745">
        <v>12.12402</v>
      </c>
      <c r="E11745">
        <v>51.605240000000002</v>
      </c>
    </row>
    <row r="11746" spans="1:5" x14ac:dyDescent="0.25">
      <c r="A11746" s="1">
        <f t="shared" si="183"/>
        <v>44073.933333333334</v>
      </c>
      <c r="B11746" s="1">
        <v>44074.35</v>
      </c>
      <c r="C11746">
        <v>11745</v>
      </c>
      <c r="D11746">
        <v>12.12129</v>
      </c>
      <c r="E11746">
        <v>52.612349999999999</v>
      </c>
    </row>
    <row r="11747" spans="1:5" x14ac:dyDescent="0.25">
      <c r="A11747" s="1">
        <f t="shared" si="183"/>
        <v>44073.9375</v>
      </c>
      <c r="B11747" s="1">
        <v>44074.354166666664</v>
      </c>
      <c r="C11747">
        <v>11746</v>
      </c>
      <c r="D11747">
        <v>12.12115</v>
      </c>
      <c r="E11747">
        <v>58.192549999999997</v>
      </c>
    </row>
    <row r="11748" spans="1:5" x14ac:dyDescent="0.25">
      <c r="A11748" s="1">
        <f t="shared" si="183"/>
        <v>44073.941666666666</v>
      </c>
      <c r="B11748" s="1">
        <v>44074.35833333333</v>
      </c>
      <c r="C11748">
        <v>11747</v>
      </c>
      <c r="D11748">
        <v>12.120380000000001</v>
      </c>
      <c r="E11748">
        <v>62.726529999999997</v>
      </c>
    </row>
    <row r="11749" spans="1:5" x14ac:dyDescent="0.25">
      <c r="A11749" s="1">
        <f t="shared" si="183"/>
        <v>44073.945833333339</v>
      </c>
      <c r="B11749" s="1">
        <v>44074.362500000003</v>
      </c>
      <c r="C11749">
        <v>11748</v>
      </c>
      <c r="D11749">
        <v>12.12059</v>
      </c>
      <c r="E11749">
        <v>66.438180000000003</v>
      </c>
    </row>
    <row r="11750" spans="1:5" x14ac:dyDescent="0.25">
      <c r="A11750" s="1">
        <f t="shared" si="183"/>
        <v>44073.950000000004</v>
      </c>
      <c r="B11750" s="1">
        <v>44074.366666666669</v>
      </c>
      <c r="C11750">
        <v>11749</v>
      </c>
      <c r="D11750">
        <v>12.12073</v>
      </c>
      <c r="E11750">
        <v>65.608919999999998</v>
      </c>
    </row>
    <row r="11751" spans="1:5" x14ac:dyDescent="0.25">
      <c r="A11751" s="1">
        <f t="shared" si="183"/>
        <v>44073.95416666667</v>
      </c>
      <c r="B11751" s="1">
        <v>44074.370833333334</v>
      </c>
      <c r="C11751">
        <v>11750</v>
      </c>
      <c r="D11751">
        <v>12.11961</v>
      </c>
      <c r="E11751">
        <v>64.302850000000007</v>
      </c>
    </row>
    <row r="11752" spans="1:5" x14ac:dyDescent="0.25">
      <c r="A11752" s="1">
        <f t="shared" si="183"/>
        <v>44073.958333333336</v>
      </c>
      <c r="B11752" s="1">
        <v>44074.375</v>
      </c>
      <c r="C11752">
        <v>11751</v>
      </c>
      <c r="D11752">
        <v>12.120520000000001</v>
      </c>
      <c r="E11752">
        <v>62.604230000000001</v>
      </c>
    </row>
    <row r="11753" spans="1:5" x14ac:dyDescent="0.25">
      <c r="A11753" s="1">
        <f t="shared" si="183"/>
        <v>44073.962500000001</v>
      </c>
      <c r="B11753" s="1">
        <v>44074.379166666666</v>
      </c>
      <c r="C11753">
        <v>11752</v>
      </c>
      <c r="D11753">
        <v>12.121919999999999</v>
      </c>
      <c r="E11753">
        <v>61.483350000000002</v>
      </c>
    </row>
    <row r="11754" spans="1:5" x14ac:dyDescent="0.25">
      <c r="A11754" s="1">
        <f t="shared" si="183"/>
        <v>44073.966666666667</v>
      </c>
      <c r="B11754" s="1">
        <v>44074.383333333331</v>
      </c>
      <c r="C11754">
        <v>11753</v>
      </c>
      <c r="D11754">
        <v>12.121779999999999</v>
      </c>
      <c r="E11754">
        <v>64.172399999999996</v>
      </c>
    </row>
    <row r="11755" spans="1:5" x14ac:dyDescent="0.25">
      <c r="A11755" s="1">
        <f t="shared" si="183"/>
        <v>44073.970833333333</v>
      </c>
      <c r="B11755" s="1">
        <v>44074.387499999997</v>
      </c>
      <c r="C11755">
        <v>11754</v>
      </c>
      <c r="D11755">
        <v>12.12311</v>
      </c>
      <c r="E11755">
        <v>68.778019999999998</v>
      </c>
    </row>
    <row r="11756" spans="1:5" x14ac:dyDescent="0.25">
      <c r="A11756" s="1">
        <f t="shared" si="183"/>
        <v>44073.975000000006</v>
      </c>
      <c r="B11756" s="1">
        <v>44074.39166666667</v>
      </c>
      <c r="C11756">
        <v>11755</v>
      </c>
      <c r="D11756">
        <v>12.12304</v>
      </c>
      <c r="E11756">
        <v>73.41986</v>
      </c>
    </row>
    <row r="11757" spans="1:5" x14ac:dyDescent="0.25">
      <c r="A11757" s="1">
        <f t="shared" si="183"/>
        <v>44073.979166666672</v>
      </c>
      <c r="B11757" s="1">
        <v>44074.395833333336</v>
      </c>
      <c r="C11757">
        <v>11756</v>
      </c>
      <c r="D11757">
        <v>12.122479999999999</v>
      </c>
      <c r="E11757">
        <v>72.882230000000007</v>
      </c>
    </row>
    <row r="11758" spans="1:5" x14ac:dyDescent="0.25">
      <c r="A11758" s="1">
        <f t="shared" si="183"/>
        <v>44073.983333333337</v>
      </c>
      <c r="B11758" s="1">
        <v>44074.400000000001</v>
      </c>
      <c r="C11758">
        <v>11757</v>
      </c>
      <c r="D11758">
        <v>12.12499</v>
      </c>
      <c r="E11758">
        <v>75.209860000000006</v>
      </c>
    </row>
    <row r="11759" spans="1:5" x14ac:dyDescent="0.25">
      <c r="A11759" s="1">
        <f t="shared" si="183"/>
        <v>44073.987500000003</v>
      </c>
      <c r="B11759" s="1">
        <v>44074.404166666667</v>
      </c>
      <c r="C11759">
        <v>11758</v>
      </c>
      <c r="D11759">
        <v>12.124639999999999</v>
      </c>
      <c r="E11759">
        <v>70.01755</v>
      </c>
    </row>
    <row r="11760" spans="1:5" x14ac:dyDescent="0.25">
      <c r="A11760" s="1">
        <f t="shared" si="183"/>
        <v>44073.991666666669</v>
      </c>
      <c r="B11760" s="1">
        <v>44074.408333333333</v>
      </c>
      <c r="C11760">
        <v>11759</v>
      </c>
      <c r="D11760">
        <v>12.123810000000001</v>
      </c>
      <c r="E11760">
        <v>70.845590000000001</v>
      </c>
    </row>
    <row r="11761" spans="1:5" x14ac:dyDescent="0.25">
      <c r="A11761" s="1">
        <f t="shared" si="183"/>
        <v>44073.995833333334</v>
      </c>
      <c r="B11761" s="1">
        <v>44074.412499999999</v>
      </c>
      <c r="C11761">
        <v>11760</v>
      </c>
      <c r="D11761">
        <v>12.12513</v>
      </c>
      <c r="E11761">
        <v>72.623570000000001</v>
      </c>
    </row>
    <row r="11762" spans="1:5" x14ac:dyDescent="0.25">
      <c r="A11762" s="1">
        <f t="shared" si="183"/>
        <v>44074</v>
      </c>
      <c r="B11762" s="1">
        <v>44074.416666666664</v>
      </c>
      <c r="C11762">
        <v>11761</v>
      </c>
      <c r="D11762">
        <v>12.123950000000001</v>
      </c>
      <c r="E11762">
        <v>71.450599999999994</v>
      </c>
    </row>
    <row r="11763" spans="1:5" x14ac:dyDescent="0.25">
      <c r="A11763" s="1">
        <f t="shared" si="183"/>
        <v>44074.004166666666</v>
      </c>
      <c r="B11763" s="1">
        <v>44074.42083333333</v>
      </c>
      <c r="C11763">
        <v>11762</v>
      </c>
      <c r="D11763">
        <v>12.12276</v>
      </c>
      <c r="E11763">
        <v>70.780469999999994</v>
      </c>
    </row>
    <row r="11764" spans="1:5" x14ac:dyDescent="0.25">
      <c r="A11764" s="1">
        <f t="shared" si="183"/>
        <v>44074.008333333339</v>
      </c>
      <c r="B11764" s="1">
        <v>44074.425000000003</v>
      </c>
      <c r="C11764">
        <v>11763</v>
      </c>
      <c r="D11764">
        <v>12.121219999999999</v>
      </c>
      <c r="E11764">
        <v>75.634150000000005</v>
      </c>
    </row>
    <row r="11765" spans="1:5" x14ac:dyDescent="0.25">
      <c r="A11765" s="1">
        <f t="shared" si="183"/>
        <v>44074.012500000004</v>
      </c>
      <c r="B11765" s="1">
        <v>44074.429166666669</v>
      </c>
      <c r="C11765">
        <v>11764</v>
      </c>
      <c r="D11765">
        <v>12.1236</v>
      </c>
      <c r="E11765">
        <v>72.601799999999997</v>
      </c>
    </row>
    <row r="11766" spans="1:5" x14ac:dyDescent="0.25">
      <c r="A11766" s="1">
        <f t="shared" si="183"/>
        <v>44074.01666666667</v>
      </c>
      <c r="B11766" s="1">
        <v>44074.433333333334</v>
      </c>
      <c r="C11766">
        <v>11765</v>
      </c>
      <c r="D11766">
        <v>12.12458</v>
      </c>
      <c r="E11766">
        <v>72.761539999999997</v>
      </c>
    </row>
    <row r="11767" spans="1:5" x14ac:dyDescent="0.25">
      <c r="A11767" s="1">
        <f t="shared" si="183"/>
        <v>44074.020833333336</v>
      </c>
      <c r="B11767" s="1">
        <v>44074.4375</v>
      </c>
      <c r="C11767">
        <v>11766</v>
      </c>
      <c r="D11767">
        <v>12.12548</v>
      </c>
      <c r="E11767">
        <v>74.526920000000004</v>
      </c>
    </row>
    <row r="11768" spans="1:5" x14ac:dyDescent="0.25">
      <c r="A11768" s="1">
        <f t="shared" si="183"/>
        <v>44074.025000000001</v>
      </c>
      <c r="B11768" s="1">
        <v>44074.441666666666</v>
      </c>
      <c r="C11768">
        <v>11767</v>
      </c>
      <c r="D11768">
        <v>12.12541</v>
      </c>
      <c r="E11768">
        <v>80.546239999999997</v>
      </c>
    </row>
    <row r="11769" spans="1:5" x14ac:dyDescent="0.25">
      <c r="A11769" s="1">
        <f t="shared" si="183"/>
        <v>44074.029166666667</v>
      </c>
      <c r="B11769" s="1">
        <v>44074.445833333331</v>
      </c>
      <c r="C11769">
        <v>11768</v>
      </c>
      <c r="D11769">
        <v>12.12471</v>
      </c>
      <c r="E11769">
        <v>72.879369999999994</v>
      </c>
    </row>
    <row r="11770" spans="1:5" x14ac:dyDescent="0.25">
      <c r="A11770" s="1">
        <f t="shared" si="183"/>
        <v>44074.033333333333</v>
      </c>
      <c r="B11770" s="1">
        <v>44074.45</v>
      </c>
      <c r="C11770">
        <v>11769</v>
      </c>
      <c r="D11770">
        <v>12.123390000000001</v>
      </c>
      <c r="E11770">
        <v>78.016130000000004</v>
      </c>
    </row>
    <row r="11771" spans="1:5" x14ac:dyDescent="0.25">
      <c r="A11771" s="1">
        <f t="shared" si="183"/>
        <v>44074.037500000006</v>
      </c>
      <c r="B11771" s="1">
        <v>44074.45416666667</v>
      </c>
      <c r="C11771">
        <v>11770</v>
      </c>
      <c r="D11771">
        <v>12.12604</v>
      </c>
      <c r="E11771">
        <v>80.261150000000001</v>
      </c>
    </row>
    <row r="11772" spans="1:5" x14ac:dyDescent="0.25">
      <c r="A11772" s="1">
        <f t="shared" si="183"/>
        <v>44074.041666666672</v>
      </c>
      <c r="B11772" s="1">
        <v>44074.458333333336</v>
      </c>
      <c r="C11772">
        <v>11771</v>
      </c>
      <c r="D11772">
        <v>12.122339999999999</v>
      </c>
      <c r="E11772">
        <v>81.518969999999996</v>
      </c>
    </row>
    <row r="11773" spans="1:5" x14ac:dyDescent="0.25">
      <c r="A11773" s="1">
        <f t="shared" si="183"/>
        <v>44074.045833333337</v>
      </c>
      <c r="B11773" s="1">
        <v>44074.462500000001</v>
      </c>
      <c r="C11773">
        <v>11772</v>
      </c>
      <c r="D11773">
        <v>12.12926</v>
      </c>
      <c r="E11773">
        <v>77.769880000000001</v>
      </c>
    </row>
    <row r="11774" spans="1:5" x14ac:dyDescent="0.25">
      <c r="A11774" s="1">
        <f t="shared" si="183"/>
        <v>44074.05</v>
      </c>
      <c r="B11774" s="1">
        <v>44074.466666666667</v>
      </c>
      <c r="C11774">
        <v>11773</v>
      </c>
      <c r="D11774">
        <v>12.124639999999999</v>
      </c>
      <c r="E11774">
        <v>77.54889</v>
      </c>
    </row>
    <row r="11775" spans="1:5" x14ac:dyDescent="0.25">
      <c r="A11775" s="1">
        <f t="shared" si="183"/>
        <v>44074.054166666669</v>
      </c>
      <c r="B11775" s="1">
        <v>44074.470833333333</v>
      </c>
      <c r="C11775">
        <v>11774</v>
      </c>
      <c r="D11775">
        <v>12.128909999999999</v>
      </c>
      <c r="E11775">
        <v>76.721050000000005</v>
      </c>
    </row>
    <row r="11776" spans="1:5" x14ac:dyDescent="0.25">
      <c r="A11776" s="1">
        <f t="shared" si="183"/>
        <v>44074.058333333334</v>
      </c>
      <c r="B11776" s="1">
        <v>44074.474999999999</v>
      </c>
      <c r="C11776">
        <v>11775</v>
      </c>
      <c r="D11776">
        <v>12.128069999999999</v>
      </c>
      <c r="E11776">
        <v>76.44632</v>
      </c>
    </row>
    <row r="11777" spans="1:5" x14ac:dyDescent="0.25">
      <c r="A11777" s="1">
        <f t="shared" si="183"/>
        <v>44074.0625</v>
      </c>
      <c r="B11777" s="1">
        <v>44074.479166666664</v>
      </c>
      <c r="C11777">
        <v>11776</v>
      </c>
      <c r="D11777">
        <v>12.12688</v>
      </c>
      <c r="E11777">
        <v>82.343149999999994</v>
      </c>
    </row>
    <row r="11778" spans="1:5" x14ac:dyDescent="0.25">
      <c r="A11778" s="1">
        <f t="shared" ref="A11778:A11841" si="184">B11778-10/24</f>
        <v>44074.066666666666</v>
      </c>
      <c r="B11778" s="1">
        <v>44074.48333333333</v>
      </c>
      <c r="C11778">
        <v>11777</v>
      </c>
      <c r="D11778">
        <v>12.127929999999999</v>
      </c>
      <c r="E11778">
        <v>88.287390000000002</v>
      </c>
    </row>
    <row r="11779" spans="1:5" x14ac:dyDescent="0.25">
      <c r="A11779" s="1">
        <f t="shared" si="184"/>
        <v>44074.070833333339</v>
      </c>
      <c r="B11779" s="1">
        <v>44074.487500000003</v>
      </c>
      <c r="C11779">
        <v>11778</v>
      </c>
      <c r="D11779">
        <v>12.127370000000001</v>
      </c>
      <c r="E11779">
        <v>111.9952</v>
      </c>
    </row>
    <row r="11780" spans="1:5" x14ac:dyDescent="0.25">
      <c r="A11780" s="1">
        <f t="shared" si="184"/>
        <v>44074.075000000004</v>
      </c>
      <c r="B11780" s="1">
        <v>44074.491666666669</v>
      </c>
      <c r="C11780">
        <v>11779</v>
      </c>
      <c r="D11780">
        <v>12.12856</v>
      </c>
      <c r="E11780">
        <v>75.859830000000002</v>
      </c>
    </row>
    <row r="11781" spans="1:5" x14ac:dyDescent="0.25">
      <c r="A11781" s="1">
        <f t="shared" si="184"/>
        <v>44074.07916666667</v>
      </c>
      <c r="B11781" s="1">
        <v>44074.495833333334</v>
      </c>
      <c r="C11781">
        <v>11780</v>
      </c>
      <c r="D11781">
        <v>12.1273</v>
      </c>
      <c r="E11781">
        <v>87.762569999999997</v>
      </c>
    </row>
    <row r="11782" spans="1:5" x14ac:dyDescent="0.25">
      <c r="A11782" s="1">
        <f t="shared" si="184"/>
        <v>44074.083333333336</v>
      </c>
      <c r="B11782" s="1">
        <v>44074.5</v>
      </c>
      <c r="C11782">
        <v>11781</v>
      </c>
      <c r="D11782">
        <v>12.130100000000001</v>
      </c>
      <c r="E11782">
        <v>94.225740000000002</v>
      </c>
    </row>
    <row r="11783" spans="1:5" x14ac:dyDescent="0.25">
      <c r="A11783" s="1">
        <f t="shared" si="184"/>
        <v>44074.087500000001</v>
      </c>
      <c r="B11783" s="1">
        <v>44074.504166666666</v>
      </c>
      <c r="C11783">
        <v>11782</v>
      </c>
      <c r="D11783">
        <v>12.126670000000001</v>
      </c>
      <c r="E11783">
        <v>108.27970000000001</v>
      </c>
    </row>
    <row r="11784" spans="1:5" x14ac:dyDescent="0.25">
      <c r="A11784" s="1">
        <f t="shared" si="184"/>
        <v>44074.091666666667</v>
      </c>
      <c r="B11784" s="1">
        <v>44074.508333333331</v>
      </c>
      <c r="C11784">
        <v>11783</v>
      </c>
      <c r="D11784">
        <v>12.13017</v>
      </c>
      <c r="E11784">
        <v>97.368189999999998</v>
      </c>
    </row>
    <row r="11785" spans="1:5" x14ac:dyDescent="0.25">
      <c r="A11785" s="1">
        <f t="shared" si="184"/>
        <v>44074.095833333333</v>
      </c>
      <c r="B11785" s="1">
        <v>44074.512499999997</v>
      </c>
      <c r="C11785">
        <v>11784</v>
      </c>
      <c r="D11785">
        <v>12.12716</v>
      </c>
      <c r="E11785">
        <v>94.787610000000001</v>
      </c>
    </row>
    <row r="11786" spans="1:5" x14ac:dyDescent="0.25">
      <c r="A11786" s="1">
        <f t="shared" si="184"/>
        <v>44074.100000000006</v>
      </c>
      <c r="B11786" s="1">
        <v>44074.51666666667</v>
      </c>
      <c r="C11786">
        <v>11785</v>
      </c>
      <c r="D11786">
        <v>12.12961</v>
      </c>
      <c r="E11786">
        <v>85.075969999999998</v>
      </c>
    </row>
    <row r="11787" spans="1:5" x14ac:dyDescent="0.25">
      <c r="A11787" s="1">
        <f t="shared" si="184"/>
        <v>44074.104166666672</v>
      </c>
      <c r="B11787" s="1">
        <v>44074.520833333336</v>
      </c>
      <c r="C11787">
        <v>11786</v>
      </c>
      <c r="D11787">
        <v>12.128769999999999</v>
      </c>
      <c r="E11787">
        <v>66.793289999999999</v>
      </c>
    </row>
    <row r="11788" spans="1:5" x14ac:dyDescent="0.25">
      <c r="A11788" s="1">
        <f t="shared" si="184"/>
        <v>44074.108333333337</v>
      </c>
      <c r="B11788" s="1">
        <v>44074.525000000001</v>
      </c>
      <c r="C11788">
        <v>11787</v>
      </c>
      <c r="D11788">
        <v>12.12912</v>
      </c>
      <c r="E11788">
        <v>88.412750000000003</v>
      </c>
    </row>
    <row r="11789" spans="1:5" x14ac:dyDescent="0.25">
      <c r="A11789" s="1">
        <f t="shared" si="184"/>
        <v>44074.112500000003</v>
      </c>
      <c r="B11789" s="1">
        <v>44074.529166666667</v>
      </c>
      <c r="C11789">
        <v>11788</v>
      </c>
      <c r="D11789">
        <v>12.12758</v>
      </c>
      <c r="E11789">
        <v>91.174660000000003</v>
      </c>
    </row>
    <row r="11790" spans="1:5" x14ac:dyDescent="0.25">
      <c r="A11790" s="1">
        <f t="shared" si="184"/>
        <v>44074.116666666669</v>
      </c>
      <c r="B11790" s="1">
        <v>44074.533333333333</v>
      </c>
      <c r="C11790">
        <v>11789</v>
      </c>
      <c r="D11790">
        <v>12.12975</v>
      </c>
      <c r="E11790">
        <v>107.14190000000001</v>
      </c>
    </row>
    <row r="11791" spans="1:5" x14ac:dyDescent="0.25">
      <c r="A11791" s="1">
        <f t="shared" si="184"/>
        <v>44074.120833333334</v>
      </c>
      <c r="B11791" s="1">
        <v>44074.537499999999</v>
      </c>
      <c r="C11791">
        <v>11790</v>
      </c>
      <c r="D11791">
        <v>12.12856</v>
      </c>
      <c r="E11791">
        <v>92.545230000000004</v>
      </c>
    </row>
    <row r="11792" spans="1:5" x14ac:dyDescent="0.25">
      <c r="A11792" s="1">
        <f t="shared" si="184"/>
        <v>44074.125</v>
      </c>
      <c r="B11792" s="1">
        <v>44074.541666666664</v>
      </c>
      <c r="C11792">
        <v>11791</v>
      </c>
      <c r="D11792">
        <v>12.13045</v>
      </c>
      <c r="E11792">
        <v>93.247309999999999</v>
      </c>
    </row>
    <row r="11793" spans="1:5" x14ac:dyDescent="0.25">
      <c r="A11793" s="1">
        <f t="shared" si="184"/>
        <v>44074.129166666666</v>
      </c>
      <c r="B11793" s="1">
        <v>44074.54583333333</v>
      </c>
      <c r="C11793">
        <v>11792</v>
      </c>
      <c r="D11793">
        <v>12.12898</v>
      </c>
      <c r="E11793">
        <v>104.1891</v>
      </c>
    </row>
    <row r="11794" spans="1:5" x14ac:dyDescent="0.25">
      <c r="A11794" s="1">
        <f t="shared" si="184"/>
        <v>44074.133333333339</v>
      </c>
      <c r="B11794" s="1">
        <v>44074.55</v>
      </c>
      <c r="C11794">
        <v>11793</v>
      </c>
      <c r="D11794">
        <v>12.129189999999999</v>
      </c>
      <c r="E11794">
        <v>108.94410000000001</v>
      </c>
    </row>
    <row r="11795" spans="1:5" x14ac:dyDescent="0.25">
      <c r="A11795" s="1">
        <f t="shared" si="184"/>
        <v>44074.137500000004</v>
      </c>
      <c r="B11795" s="1">
        <v>44074.554166666669</v>
      </c>
      <c r="C11795">
        <v>11794</v>
      </c>
      <c r="D11795">
        <v>12.131919999999999</v>
      </c>
      <c r="E11795">
        <v>102.7764</v>
      </c>
    </row>
    <row r="11796" spans="1:5" x14ac:dyDescent="0.25">
      <c r="A11796" s="1">
        <f t="shared" si="184"/>
        <v>44074.14166666667</v>
      </c>
      <c r="B11796" s="1">
        <v>44074.558333333334</v>
      </c>
      <c r="C11796">
        <v>11795</v>
      </c>
      <c r="D11796">
        <v>12.130240000000001</v>
      </c>
      <c r="E11796">
        <v>129.43350000000001</v>
      </c>
    </row>
    <row r="11797" spans="1:5" x14ac:dyDescent="0.25">
      <c r="A11797" s="1">
        <f t="shared" si="184"/>
        <v>44074.145833333336</v>
      </c>
      <c r="B11797" s="1">
        <v>44074.5625</v>
      </c>
      <c r="C11797">
        <v>11796</v>
      </c>
      <c r="D11797">
        <v>12.13059</v>
      </c>
      <c r="E11797">
        <v>108.18300000000001</v>
      </c>
    </row>
    <row r="11798" spans="1:5" x14ac:dyDescent="0.25">
      <c r="A11798" s="1">
        <f t="shared" si="184"/>
        <v>44074.15</v>
      </c>
      <c r="B11798" s="1">
        <v>44074.566666666666</v>
      </c>
      <c r="C11798">
        <v>11797</v>
      </c>
      <c r="D11798">
        <v>12.12898</v>
      </c>
      <c r="E11798">
        <v>118.2998</v>
      </c>
    </row>
    <row r="11799" spans="1:5" x14ac:dyDescent="0.25">
      <c r="A11799" s="1">
        <f t="shared" si="184"/>
        <v>44074.154166666667</v>
      </c>
      <c r="B11799" s="1">
        <v>44074.570833333331</v>
      </c>
      <c r="C11799">
        <v>11798</v>
      </c>
      <c r="D11799">
        <v>12.1294</v>
      </c>
      <c r="E11799">
        <v>110.82470000000001</v>
      </c>
    </row>
    <row r="11800" spans="1:5" x14ac:dyDescent="0.25">
      <c r="A11800" s="1">
        <f t="shared" si="184"/>
        <v>44074.158333333333</v>
      </c>
      <c r="B11800" s="1">
        <v>44074.574999999997</v>
      </c>
      <c r="C11800">
        <v>11799</v>
      </c>
      <c r="D11800">
        <v>12.1273</v>
      </c>
      <c r="E11800">
        <v>125.22150000000001</v>
      </c>
    </row>
    <row r="11801" spans="1:5" x14ac:dyDescent="0.25">
      <c r="A11801" s="1">
        <f t="shared" si="184"/>
        <v>44074.162500000006</v>
      </c>
      <c r="B11801" s="1">
        <v>44074.57916666667</v>
      </c>
      <c r="C11801">
        <v>11800</v>
      </c>
      <c r="D11801">
        <v>12.1294</v>
      </c>
      <c r="E11801">
        <v>131.74510000000001</v>
      </c>
    </row>
    <row r="11802" spans="1:5" x14ac:dyDescent="0.25">
      <c r="A11802" s="1">
        <f t="shared" si="184"/>
        <v>44074.166666666672</v>
      </c>
      <c r="B11802" s="1">
        <v>44074.583333333336</v>
      </c>
      <c r="C11802">
        <v>11801</v>
      </c>
      <c r="D11802">
        <v>12.131779999999999</v>
      </c>
      <c r="E11802">
        <v>127.4807</v>
      </c>
    </row>
    <row r="11803" spans="1:5" x14ac:dyDescent="0.25">
      <c r="A11803" s="1">
        <f t="shared" si="184"/>
        <v>44074.170833333337</v>
      </c>
      <c r="B11803" s="1">
        <v>44074.587500000001</v>
      </c>
      <c r="C11803">
        <v>11802</v>
      </c>
      <c r="D11803">
        <v>12.132899999999999</v>
      </c>
      <c r="E11803">
        <v>115.4362</v>
      </c>
    </row>
    <row r="11804" spans="1:5" x14ac:dyDescent="0.25">
      <c r="A11804" s="1">
        <f t="shared" si="184"/>
        <v>44074.175000000003</v>
      </c>
      <c r="B11804" s="1">
        <v>44074.591666666667</v>
      </c>
      <c r="C11804">
        <v>11803</v>
      </c>
      <c r="D11804">
        <v>12.1294</v>
      </c>
      <c r="E11804">
        <v>192.16309999999999</v>
      </c>
    </row>
    <row r="11805" spans="1:5" x14ac:dyDescent="0.25">
      <c r="A11805" s="1">
        <f t="shared" si="184"/>
        <v>44074.179166666669</v>
      </c>
      <c r="B11805" s="1">
        <v>44074.595833333333</v>
      </c>
      <c r="C11805">
        <v>11804</v>
      </c>
      <c r="D11805">
        <v>12.131500000000001</v>
      </c>
      <c r="E11805">
        <v>209.5718</v>
      </c>
    </row>
    <row r="11806" spans="1:5" x14ac:dyDescent="0.25">
      <c r="A11806" s="1">
        <f t="shared" si="184"/>
        <v>44074.183333333334</v>
      </c>
      <c r="B11806" s="1">
        <v>44074.6</v>
      </c>
      <c r="C11806">
        <v>11805</v>
      </c>
      <c r="D11806">
        <v>12.131220000000001</v>
      </c>
      <c r="E11806">
        <v>141.7602</v>
      </c>
    </row>
    <row r="11807" spans="1:5" x14ac:dyDescent="0.25">
      <c r="A11807" s="1">
        <f t="shared" si="184"/>
        <v>44074.1875</v>
      </c>
      <c r="B11807" s="1">
        <v>44074.604166666664</v>
      </c>
      <c r="C11807">
        <v>11806</v>
      </c>
      <c r="D11807">
        <v>12.13395</v>
      </c>
      <c r="E11807">
        <v>151.91419999999999</v>
      </c>
    </row>
    <row r="11808" spans="1:5" x14ac:dyDescent="0.25">
      <c r="A11808" s="1">
        <f t="shared" si="184"/>
        <v>44074.191666666666</v>
      </c>
      <c r="B11808" s="1">
        <v>44074.60833333333</v>
      </c>
      <c r="C11808">
        <v>11807</v>
      </c>
      <c r="D11808">
        <v>12.132059999999999</v>
      </c>
      <c r="E11808">
        <v>117.75320000000001</v>
      </c>
    </row>
    <row r="11809" spans="1:5" x14ac:dyDescent="0.25">
      <c r="A11809" s="1">
        <f t="shared" si="184"/>
        <v>44074.195833333339</v>
      </c>
      <c r="B11809" s="1">
        <v>44074.612500000003</v>
      </c>
      <c r="C11809">
        <v>11808</v>
      </c>
      <c r="D11809">
        <v>12.13255</v>
      </c>
      <c r="E11809">
        <v>131.62219999999999</v>
      </c>
    </row>
    <row r="11810" spans="1:5" x14ac:dyDescent="0.25">
      <c r="A11810" s="1">
        <f t="shared" si="184"/>
        <v>44074.200000000004</v>
      </c>
      <c r="B11810" s="1">
        <v>44074.616666666669</v>
      </c>
      <c r="C11810">
        <v>11809</v>
      </c>
      <c r="D11810">
        <v>12.131360000000001</v>
      </c>
      <c r="E11810">
        <v>131.03450000000001</v>
      </c>
    </row>
    <row r="11811" spans="1:5" x14ac:dyDescent="0.25">
      <c r="A11811" s="1">
        <f t="shared" si="184"/>
        <v>44074.20416666667</v>
      </c>
      <c r="B11811" s="1">
        <v>44074.620833333334</v>
      </c>
      <c r="C11811">
        <v>11810</v>
      </c>
      <c r="D11811">
        <v>12.12968</v>
      </c>
      <c r="E11811">
        <v>129.7756</v>
      </c>
    </row>
    <row r="11812" spans="1:5" x14ac:dyDescent="0.25">
      <c r="A11812" s="1">
        <f t="shared" si="184"/>
        <v>44074.208333333336</v>
      </c>
      <c r="B11812" s="1">
        <v>44074.625</v>
      </c>
      <c r="C11812">
        <v>11811</v>
      </c>
      <c r="D11812">
        <v>12.13157</v>
      </c>
      <c r="E11812">
        <v>148.89449999999999</v>
      </c>
    </row>
    <row r="11813" spans="1:5" x14ac:dyDescent="0.25">
      <c r="A11813" s="1">
        <f t="shared" si="184"/>
        <v>44074.212500000001</v>
      </c>
      <c r="B11813" s="1">
        <v>44074.629166666666</v>
      </c>
      <c r="C11813">
        <v>11812</v>
      </c>
      <c r="D11813">
        <v>12.13045</v>
      </c>
      <c r="E11813">
        <v>167.0549</v>
      </c>
    </row>
    <row r="11814" spans="1:5" x14ac:dyDescent="0.25">
      <c r="A11814" s="1">
        <f t="shared" si="184"/>
        <v>44074.216666666667</v>
      </c>
      <c r="B11814" s="1">
        <v>44074.633333333331</v>
      </c>
      <c r="C11814">
        <v>11813</v>
      </c>
      <c r="D11814">
        <v>12.13283</v>
      </c>
      <c r="E11814">
        <v>184.99180000000001</v>
      </c>
    </row>
    <row r="11815" spans="1:5" x14ac:dyDescent="0.25">
      <c r="A11815" s="1">
        <f t="shared" si="184"/>
        <v>44074.220833333333</v>
      </c>
      <c r="B11815" s="1">
        <v>44074.637499999997</v>
      </c>
      <c r="C11815">
        <v>11814</v>
      </c>
      <c r="D11815">
        <v>12.132199999999999</v>
      </c>
      <c r="E11815">
        <v>161.87899999999999</v>
      </c>
    </row>
    <row r="11816" spans="1:5" x14ac:dyDescent="0.25">
      <c r="A11816" s="1">
        <f t="shared" si="184"/>
        <v>44074.225000000006</v>
      </c>
      <c r="B11816" s="1">
        <v>44074.64166666667</v>
      </c>
      <c r="C11816">
        <v>11815</v>
      </c>
      <c r="D11816">
        <v>12.132199999999999</v>
      </c>
      <c r="E11816">
        <v>168.90280000000001</v>
      </c>
    </row>
    <row r="11817" spans="1:5" x14ac:dyDescent="0.25">
      <c r="A11817" s="1">
        <f t="shared" si="184"/>
        <v>44074.229166666672</v>
      </c>
      <c r="B11817" s="1">
        <v>44074.645833333336</v>
      </c>
      <c r="C11817">
        <v>11816</v>
      </c>
      <c r="D11817">
        <v>12.133599999999999</v>
      </c>
      <c r="E11817">
        <v>196.2191</v>
      </c>
    </row>
    <row r="11818" spans="1:5" x14ac:dyDescent="0.25">
      <c r="A11818" s="1">
        <f t="shared" si="184"/>
        <v>44074.233333333337</v>
      </c>
      <c r="B11818" s="1">
        <v>44074.65</v>
      </c>
      <c r="C11818">
        <v>11817</v>
      </c>
      <c r="D11818">
        <v>12.132199999999999</v>
      </c>
      <c r="E11818">
        <v>193.55359999999999</v>
      </c>
    </row>
    <row r="11819" spans="1:5" x14ac:dyDescent="0.25">
      <c r="A11819" s="1">
        <f t="shared" si="184"/>
        <v>44074.237500000003</v>
      </c>
      <c r="B11819" s="1">
        <v>44074.654166666667</v>
      </c>
      <c r="C11819">
        <v>11818</v>
      </c>
      <c r="D11819">
        <v>12.131779999999999</v>
      </c>
      <c r="E11819">
        <v>194.25880000000001</v>
      </c>
    </row>
    <row r="11820" spans="1:5" x14ac:dyDescent="0.25">
      <c r="A11820" s="1">
        <f t="shared" si="184"/>
        <v>44074.241666666669</v>
      </c>
      <c r="B11820" s="1">
        <v>44074.658333333333</v>
      </c>
      <c r="C11820">
        <v>11819</v>
      </c>
      <c r="D11820">
        <v>12.133179999999999</v>
      </c>
      <c r="E11820">
        <v>205.90020000000001</v>
      </c>
    </row>
    <row r="11821" spans="1:5" x14ac:dyDescent="0.25">
      <c r="A11821" s="1">
        <f t="shared" si="184"/>
        <v>44074.245833333334</v>
      </c>
      <c r="B11821" s="1">
        <v>44074.662499999999</v>
      </c>
      <c r="C11821">
        <v>11820</v>
      </c>
      <c r="D11821">
        <v>12.13213</v>
      </c>
      <c r="E11821">
        <v>189.2911</v>
      </c>
    </row>
    <row r="11822" spans="1:5" x14ac:dyDescent="0.25">
      <c r="A11822" s="1">
        <f t="shared" si="184"/>
        <v>44074.25</v>
      </c>
      <c r="B11822" s="1">
        <v>44074.666666666664</v>
      </c>
      <c r="C11822">
        <v>11821</v>
      </c>
      <c r="D11822">
        <v>12.13171</v>
      </c>
      <c r="E11822">
        <v>200.79660000000001</v>
      </c>
    </row>
    <row r="11823" spans="1:5" x14ac:dyDescent="0.25">
      <c r="A11823" s="1">
        <f t="shared" si="184"/>
        <v>44074.254166666666</v>
      </c>
      <c r="B11823" s="1">
        <v>44074.67083333333</v>
      </c>
      <c r="C11823">
        <v>11822</v>
      </c>
      <c r="D11823">
        <v>12.13556</v>
      </c>
      <c r="E11823">
        <v>231.0728</v>
      </c>
    </row>
    <row r="11824" spans="1:5" x14ac:dyDescent="0.25">
      <c r="A11824" s="1">
        <f t="shared" si="184"/>
        <v>44074.258333333339</v>
      </c>
      <c r="B11824" s="1">
        <v>44074.675000000003</v>
      </c>
      <c r="C11824">
        <v>11823</v>
      </c>
      <c r="D11824">
        <v>12.13213</v>
      </c>
      <c r="E11824">
        <v>225.1251</v>
      </c>
    </row>
    <row r="11825" spans="1:5" x14ac:dyDescent="0.25">
      <c r="A11825" s="1">
        <f t="shared" si="184"/>
        <v>44074.262500000004</v>
      </c>
      <c r="B11825" s="1">
        <v>44074.679166666669</v>
      </c>
      <c r="C11825">
        <v>11824</v>
      </c>
      <c r="D11825">
        <v>12.13087</v>
      </c>
      <c r="E11825">
        <v>228.60329999999999</v>
      </c>
    </row>
    <row r="11826" spans="1:5" x14ac:dyDescent="0.25">
      <c r="A11826" s="1">
        <f t="shared" si="184"/>
        <v>44074.26666666667</v>
      </c>
      <c r="B11826" s="1">
        <v>44074.683333333334</v>
      </c>
      <c r="C11826">
        <v>11825</v>
      </c>
      <c r="D11826">
        <v>12.13598</v>
      </c>
      <c r="E11826">
        <v>227.68979999999999</v>
      </c>
    </row>
    <row r="11827" spans="1:5" x14ac:dyDescent="0.25">
      <c r="A11827" s="1">
        <f t="shared" si="184"/>
        <v>44074.270833333336</v>
      </c>
      <c r="B11827" s="1">
        <v>44074.6875</v>
      </c>
      <c r="C11827">
        <v>11826</v>
      </c>
      <c r="D11827">
        <v>12.135210000000001</v>
      </c>
      <c r="E11827">
        <v>245.2373</v>
      </c>
    </row>
    <row r="11828" spans="1:5" x14ac:dyDescent="0.25">
      <c r="A11828" s="1">
        <f t="shared" si="184"/>
        <v>44074.275000000001</v>
      </c>
      <c r="B11828" s="1">
        <v>44074.691666666666</v>
      </c>
      <c r="C11828">
        <v>11827</v>
      </c>
      <c r="D11828">
        <v>12.13458</v>
      </c>
      <c r="E11828">
        <v>255.02209999999999</v>
      </c>
    </row>
    <row r="11829" spans="1:5" x14ac:dyDescent="0.25">
      <c r="A11829" s="1">
        <f t="shared" si="184"/>
        <v>44074.279166666667</v>
      </c>
      <c r="B11829" s="1">
        <v>44074.695833333331</v>
      </c>
      <c r="C11829">
        <v>11828</v>
      </c>
      <c r="D11829">
        <v>12.13472</v>
      </c>
      <c r="E11829">
        <v>251.6326</v>
      </c>
    </row>
    <row r="11830" spans="1:5" x14ac:dyDescent="0.25">
      <c r="A11830" s="1">
        <f t="shared" si="184"/>
        <v>44074.283333333333</v>
      </c>
      <c r="B11830" s="1">
        <v>44074.7</v>
      </c>
      <c r="C11830">
        <v>11829</v>
      </c>
      <c r="D11830">
        <v>12.13381</v>
      </c>
      <c r="E11830">
        <v>244.8261</v>
      </c>
    </row>
    <row r="11831" spans="1:5" x14ac:dyDescent="0.25">
      <c r="A11831" s="1">
        <f t="shared" si="184"/>
        <v>44074.287500000006</v>
      </c>
      <c r="B11831" s="1">
        <v>44074.70416666667</v>
      </c>
      <c r="C11831">
        <v>11830</v>
      </c>
      <c r="D11831">
        <v>12.13311</v>
      </c>
      <c r="E11831">
        <v>245.9255</v>
      </c>
    </row>
    <row r="11832" spans="1:5" x14ac:dyDescent="0.25">
      <c r="A11832" s="1">
        <f t="shared" si="184"/>
        <v>44074.291666666672</v>
      </c>
      <c r="B11832" s="1">
        <v>44074.708333333336</v>
      </c>
      <c r="C11832">
        <v>11831</v>
      </c>
      <c r="D11832">
        <v>12.1357</v>
      </c>
      <c r="E11832">
        <v>247.2653</v>
      </c>
    </row>
    <row r="11833" spans="1:5" x14ac:dyDescent="0.25">
      <c r="A11833" s="1">
        <f t="shared" si="184"/>
        <v>44074.295833333337</v>
      </c>
      <c r="B11833" s="1">
        <v>44074.712500000001</v>
      </c>
      <c r="C11833">
        <v>11832</v>
      </c>
      <c r="D11833">
        <v>12.13458</v>
      </c>
      <c r="E11833">
        <v>231.04050000000001</v>
      </c>
    </row>
    <row r="11834" spans="1:5" x14ac:dyDescent="0.25">
      <c r="A11834" s="1">
        <f t="shared" si="184"/>
        <v>44074.3</v>
      </c>
      <c r="B11834" s="1">
        <v>44074.716666666667</v>
      </c>
      <c r="C11834">
        <v>11833</v>
      </c>
      <c r="D11834">
        <v>12.13213</v>
      </c>
      <c r="E11834">
        <v>280.31380000000001</v>
      </c>
    </row>
    <row r="11835" spans="1:5" x14ac:dyDescent="0.25">
      <c r="A11835" s="1">
        <f t="shared" si="184"/>
        <v>44074.304166666669</v>
      </c>
      <c r="B11835" s="1">
        <v>44074.720833333333</v>
      </c>
      <c r="C11835">
        <v>11834</v>
      </c>
      <c r="D11835">
        <v>12.1343</v>
      </c>
      <c r="E11835">
        <v>279.28809999999999</v>
      </c>
    </row>
    <row r="11836" spans="1:5" x14ac:dyDescent="0.25">
      <c r="A11836" s="1">
        <f t="shared" si="184"/>
        <v>44074.308333333334</v>
      </c>
      <c r="B11836" s="1">
        <v>44074.724999999999</v>
      </c>
      <c r="C11836">
        <v>11835</v>
      </c>
      <c r="D11836">
        <v>12.13584</v>
      </c>
      <c r="E11836">
        <v>274.2765</v>
      </c>
    </row>
    <row r="11837" spans="1:5" x14ac:dyDescent="0.25">
      <c r="A11837" s="1">
        <f t="shared" si="184"/>
        <v>44074.3125</v>
      </c>
      <c r="B11837" s="1">
        <v>44074.729166666664</v>
      </c>
      <c r="C11837">
        <v>11836</v>
      </c>
      <c r="D11837">
        <v>12.13528</v>
      </c>
      <c r="E11837">
        <v>275.76229999999998</v>
      </c>
    </row>
    <row r="11838" spans="1:5" x14ac:dyDescent="0.25">
      <c r="A11838" s="1">
        <f t="shared" si="184"/>
        <v>44074.316666666666</v>
      </c>
      <c r="B11838" s="1">
        <v>44074.73333333333</v>
      </c>
      <c r="C11838">
        <v>11837</v>
      </c>
      <c r="D11838">
        <v>12.13808</v>
      </c>
      <c r="E11838">
        <v>277.7346</v>
      </c>
    </row>
    <row r="11839" spans="1:5" x14ac:dyDescent="0.25">
      <c r="A11839" s="1">
        <f t="shared" si="184"/>
        <v>44074.320833333339</v>
      </c>
      <c r="B11839" s="1">
        <v>44074.737500000003</v>
      </c>
      <c r="C11839">
        <v>11838</v>
      </c>
      <c r="D11839">
        <v>12.13801</v>
      </c>
      <c r="E11839">
        <v>272.0838</v>
      </c>
    </row>
    <row r="11840" spans="1:5" x14ac:dyDescent="0.25">
      <c r="A11840" s="1">
        <f t="shared" si="184"/>
        <v>44074.325000000004</v>
      </c>
      <c r="B11840" s="1">
        <v>44074.741666666669</v>
      </c>
      <c r="C11840">
        <v>11839</v>
      </c>
      <c r="D11840">
        <v>12.13808</v>
      </c>
      <c r="E11840">
        <v>263.90660000000003</v>
      </c>
    </row>
    <row r="11841" spans="1:5" x14ac:dyDescent="0.25">
      <c r="A11841" s="1">
        <f t="shared" si="184"/>
        <v>44074.32916666667</v>
      </c>
      <c r="B11841" s="1">
        <v>44074.745833333334</v>
      </c>
      <c r="C11841">
        <v>11840</v>
      </c>
      <c r="D11841">
        <v>12.1371</v>
      </c>
      <c r="E11841">
        <v>292.3116</v>
      </c>
    </row>
    <row r="11842" spans="1:5" x14ac:dyDescent="0.25">
      <c r="A11842" s="1">
        <f t="shared" ref="A11842:A11905" si="185">B11842-10/24</f>
        <v>44074.333333333336</v>
      </c>
      <c r="B11842" s="1">
        <v>44074.75</v>
      </c>
      <c r="C11842">
        <v>11841</v>
      </c>
      <c r="D11842">
        <v>12.13884</v>
      </c>
      <c r="E11842">
        <v>279.18270000000001</v>
      </c>
    </row>
    <row r="11843" spans="1:5" x14ac:dyDescent="0.25">
      <c r="A11843" s="1">
        <f t="shared" si="185"/>
        <v>44074.337500000001</v>
      </c>
      <c r="B11843" s="1">
        <v>44074.754166666666</v>
      </c>
      <c r="C11843">
        <v>11842</v>
      </c>
      <c r="D11843">
        <v>12.13724</v>
      </c>
      <c r="E11843">
        <v>281.62819999999999</v>
      </c>
    </row>
    <row r="11844" spans="1:5" x14ac:dyDescent="0.25">
      <c r="A11844" s="1">
        <f t="shared" si="185"/>
        <v>44074.341666666667</v>
      </c>
      <c r="B11844" s="1">
        <v>44074.758333333331</v>
      </c>
      <c r="C11844">
        <v>11843</v>
      </c>
      <c r="D11844">
        <v>12.136469999999999</v>
      </c>
      <c r="E11844">
        <v>280.00299999999999</v>
      </c>
    </row>
    <row r="11845" spans="1:5" x14ac:dyDescent="0.25">
      <c r="A11845" s="1">
        <f t="shared" si="185"/>
        <v>44074.345833333333</v>
      </c>
      <c r="B11845" s="1">
        <v>44074.762499999997</v>
      </c>
      <c r="C11845">
        <v>11844</v>
      </c>
      <c r="D11845">
        <v>12.136609999999999</v>
      </c>
      <c r="E11845">
        <v>291.41090000000003</v>
      </c>
    </row>
    <row r="11846" spans="1:5" x14ac:dyDescent="0.25">
      <c r="A11846" s="1">
        <f t="shared" si="185"/>
        <v>44074.350000000006</v>
      </c>
      <c r="B11846" s="1">
        <v>44074.76666666667</v>
      </c>
      <c r="C11846">
        <v>11845</v>
      </c>
      <c r="D11846">
        <v>12.13815</v>
      </c>
      <c r="E11846">
        <v>293.42790000000002</v>
      </c>
    </row>
    <row r="11847" spans="1:5" x14ac:dyDescent="0.25">
      <c r="A11847" s="1">
        <f t="shared" si="185"/>
        <v>44074.354166666672</v>
      </c>
      <c r="B11847" s="1">
        <v>44074.770833333336</v>
      </c>
      <c r="C11847">
        <v>11846</v>
      </c>
      <c r="D11847">
        <v>12.139340000000001</v>
      </c>
      <c r="E11847">
        <v>296.96030000000002</v>
      </c>
    </row>
    <row r="11848" spans="1:5" x14ac:dyDescent="0.25">
      <c r="A11848" s="1">
        <f t="shared" si="185"/>
        <v>44074.358333333337</v>
      </c>
      <c r="B11848" s="1">
        <v>44074.775000000001</v>
      </c>
      <c r="C11848">
        <v>11847</v>
      </c>
      <c r="D11848">
        <v>12.137309999999999</v>
      </c>
      <c r="E11848">
        <v>284.56689999999998</v>
      </c>
    </row>
    <row r="11849" spans="1:5" x14ac:dyDescent="0.25">
      <c r="A11849" s="1">
        <f t="shared" si="185"/>
        <v>44074.362500000003</v>
      </c>
      <c r="B11849" s="1">
        <v>44074.779166666667</v>
      </c>
      <c r="C11849">
        <v>11848</v>
      </c>
      <c r="D11849">
        <v>12.13409</v>
      </c>
      <c r="E11849">
        <v>283.22300000000001</v>
      </c>
    </row>
    <row r="11850" spans="1:5" x14ac:dyDescent="0.25">
      <c r="A11850" s="1">
        <f t="shared" si="185"/>
        <v>44074.366666666669</v>
      </c>
      <c r="B11850" s="1">
        <v>44074.783333333333</v>
      </c>
      <c r="C11850">
        <v>11849</v>
      </c>
      <c r="D11850">
        <v>12.136329999999999</v>
      </c>
      <c r="E11850">
        <v>283.59480000000002</v>
      </c>
    </row>
    <row r="11851" spans="1:5" x14ac:dyDescent="0.25">
      <c r="A11851" s="1">
        <f t="shared" si="185"/>
        <v>44074.370833333334</v>
      </c>
      <c r="B11851" s="1">
        <v>44074.787499999999</v>
      </c>
      <c r="C11851">
        <v>11850</v>
      </c>
      <c r="D11851">
        <v>12.135490000000001</v>
      </c>
      <c r="E11851">
        <v>288.5421</v>
      </c>
    </row>
    <row r="11852" spans="1:5" x14ac:dyDescent="0.25">
      <c r="A11852" s="1">
        <f t="shared" si="185"/>
        <v>44074.375</v>
      </c>
      <c r="B11852" s="1">
        <v>44074.791666666664</v>
      </c>
      <c r="C11852">
        <v>11851</v>
      </c>
      <c r="D11852">
        <v>12.13514</v>
      </c>
      <c r="E11852">
        <v>205.60509999999999</v>
      </c>
    </row>
    <row r="11853" spans="1:5" x14ac:dyDescent="0.25">
      <c r="A11853" s="1">
        <f t="shared" si="185"/>
        <v>44074.379166666666</v>
      </c>
      <c r="B11853" s="1">
        <v>44074.79583333333</v>
      </c>
      <c r="C11853">
        <v>11852</v>
      </c>
      <c r="D11853">
        <v>12.13584</v>
      </c>
      <c r="E11853">
        <v>264.68900000000002</v>
      </c>
    </row>
    <row r="11854" spans="1:5" x14ac:dyDescent="0.25">
      <c r="A11854" s="1">
        <f t="shared" si="185"/>
        <v>44074.383333333339</v>
      </c>
      <c r="B11854" s="1">
        <v>44074.8</v>
      </c>
      <c r="C11854">
        <v>11853</v>
      </c>
      <c r="D11854">
        <v>12.13395</v>
      </c>
      <c r="E11854">
        <v>280.27210000000002</v>
      </c>
    </row>
    <row r="11855" spans="1:5" x14ac:dyDescent="0.25">
      <c r="A11855" s="1">
        <f t="shared" si="185"/>
        <v>44074.387500000004</v>
      </c>
      <c r="B11855" s="1">
        <v>44074.804166666669</v>
      </c>
      <c r="C11855">
        <v>11854</v>
      </c>
      <c r="D11855">
        <v>12.13626</v>
      </c>
      <c r="E11855">
        <v>295.62630000000001</v>
      </c>
    </row>
    <row r="11856" spans="1:5" x14ac:dyDescent="0.25">
      <c r="A11856" s="1">
        <f t="shared" si="185"/>
        <v>44074.39166666667</v>
      </c>
      <c r="B11856" s="1">
        <v>44074.808333333334</v>
      </c>
      <c r="C11856">
        <v>11855</v>
      </c>
      <c r="D11856">
        <v>12.136329999999999</v>
      </c>
      <c r="E11856">
        <v>288.85860000000002</v>
      </c>
    </row>
    <row r="11857" spans="1:5" x14ac:dyDescent="0.25">
      <c r="A11857" s="1">
        <f t="shared" si="185"/>
        <v>44074.395833333336</v>
      </c>
      <c r="B11857" s="1">
        <v>44074.8125</v>
      </c>
      <c r="C11857">
        <v>11856</v>
      </c>
      <c r="D11857">
        <v>12.13409</v>
      </c>
      <c r="E11857">
        <v>289.24869999999999</v>
      </c>
    </row>
    <row r="11858" spans="1:5" x14ac:dyDescent="0.25">
      <c r="A11858" s="1">
        <f t="shared" si="185"/>
        <v>44074.400000000001</v>
      </c>
      <c r="B11858" s="1">
        <v>44074.816666666666</v>
      </c>
      <c r="C11858">
        <v>11857</v>
      </c>
      <c r="D11858">
        <v>12.132759999999999</v>
      </c>
      <c r="E11858">
        <v>295.94600000000003</v>
      </c>
    </row>
    <row r="11859" spans="1:5" x14ac:dyDescent="0.25">
      <c r="A11859" s="1">
        <f t="shared" si="185"/>
        <v>44074.404166666667</v>
      </c>
      <c r="B11859" s="1">
        <v>44074.820833333331</v>
      </c>
      <c r="C11859">
        <v>11858</v>
      </c>
      <c r="D11859">
        <v>12.13458</v>
      </c>
      <c r="E11859">
        <v>296.2054</v>
      </c>
    </row>
    <row r="11860" spans="1:5" x14ac:dyDescent="0.25">
      <c r="A11860" s="1">
        <f t="shared" si="185"/>
        <v>44074.408333333333</v>
      </c>
      <c r="B11860" s="1">
        <v>44074.824999999997</v>
      </c>
      <c r="C11860">
        <v>11859</v>
      </c>
      <c r="D11860">
        <v>12.13416</v>
      </c>
      <c r="E11860">
        <v>292.11799999999999</v>
      </c>
    </row>
    <row r="11861" spans="1:5" x14ac:dyDescent="0.25">
      <c r="A11861" s="1">
        <f t="shared" si="185"/>
        <v>44074.412500000006</v>
      </c>
      <c r="B11861" s="1">
        <v>44074.82916666667</v>
      </c>
      <c r="C11861">
        <v>11860</v>
      </c>
      <c r="D11861">
        <v>12.134510000000001</v>
      </c>
      <c r="E11861">
        <v>293.81560000000002</v>
      </c>
    </row>
    <row r="11862" spans="1:5" x14ac:dyDescent="0.25">
      <c r="A11862" s="1">
        <f t="shared" si="185"/>
        <v>44074.416666666672</v>
      </c>
      <c r="B11862" s="1">
        <v>44074.833333333336</v>
      </c>
      <c r="C11862">
        <v>11861</v>
      </c>
      <c r="D11862">
        <v>12.13325</v>
      </c>
      <c r="E11862">
        <v>300.3897</v>
      </c>
    </row>
    <row r="11863" spans="1:5" x14ac:dyDescent="0.25">
      <c r="A11863" s="1">
        <f t="shared" si="185"/>
        <v>44074.420833333337</v>
      </c>
      <c r="B11863" s="1">
        <v>44074.837500000001</v>
      </c>
      <c r="C11863">
        <v>11862</v>
      </c>
      <c r="D11863">
        <v>12.13227</v>
      </c>
      <c r="E11863">
        <v>293.42329999999998</v>
      </c>
    </row>
    <row r="11864" spans="1:5" x14ac:dyDescent="0.25">
      <c r="A11864" s="1">
        <f t="shared" si="185"/>
        <v>44074.425000000003</v>
      </c>
      <c r="B11864" s="1">
        <v>44074.841666666667</v>
      </c>
      <c r="C11864">
        <v>11863</v>
      </c>
      <c r="D11864">
        <v>12.13255</v>
      </c>
      <c r="E11864">
        <v>290.64940000000001</v>
      </c>
    </row>
    <row r="11865" spans="1:5" x14ac:dyDescent="0.25">
      <c r="A11865" s="1">
        <f t="shared" si="185"/>
        <v>44074.429166666669</v>
      </c>
      <c r="B11865" s="1">
        <v>44074.845833333333</v>
      </c>
      <c r="C11865">
        <v>11864</v>
      </c>
      <c r="D11865">
        <v>12.132199999999999</v>
      </c>
      <c r="E11865">
        <v>291.23950000000002</v>
      </c>
    </row>
    <row r="11866" spans="1:5" x14ac:dyDescent="0.25">
      <c r="A11866" s="1">
        <f t="shared" si="185"/>
        <v>44074.433333333334</v>
      </c>
      <c r="B11866" s="1">
        <v>44074.85</v>
      </c>
      <c r="C11866">
        <v>11865</v>
      </c>
      <c r="D11866">
        <v>12.135210000000001</v>
      </c>
      <c r="E11866">
        <v>287.86419999999998</v>
      </c>
    </row>
    <row r="11867" spans="1:5" x14ac:dyDescent="0.25">
      <c r="A11867" s="1">
        <f t="shared" si="185"/>
        <v>44074.4375</v>
      </c>
      <c r="B11867" s="1">
        <v>44074.854166666664</v>
      </c>
      <c r="C11867">
        <v>11866</v>
      </c>
      <c r="D11867">
        <v>12.133039999999999</v>
      </c>
      <c r="E11867">
        <v>291.72469999999998</v>
      </c>
    </row>
    <row r="11868" spans="1:5" x14ac:dyDescent="0.25">
      <c r="A11868" s="1">
        <f t="shared" si="185"/>
        <v>44074.441666666666</v>
      </c>
      <c r="B11868" s="1">
        <v>44074.85833333333</v>
      </c>
      <c r="C11868">
        <v>11867</v>
      </c>
      <c r="D11868">
        <v>12.134230000000001</v>
      </c>
      <c r="E11868">
        <v>287.58199999999999</v>
      </c>
    </row>
    <row r="11869" spans="1:5" x14ac:dyDescent="0.25">
      <c r="A11869" s="1">
        <f t="shared" si="185"/>
        <v>44074.445833333339</v>
      </c>
      <c r="B11869" s="1">
        <v>44074.862500000003</v>
      </c>
      <c r="C11869">
        <v>11868</v>
      </c>
      <c r="D11869">
        <v>12.13073</v>
      </c>
      <c r="E11869">
        <v>292.42610000000002</v>
      </c>
    </row>
    <row r="11870" spans="1:5" x14ac:dyDescent="0.25">
      <c r="A11870" s="1">
        <f t="shared" si="185"/>
        <v>44074.450000000004</v>
      </c>
      <c r="B11870" s="1">
        <v>44074.866666666669</v>
      </c>
      <c r="C11870">
        <v>11869</v>
      </c>
      <c r="D11870">
        <v>12.132059999999999</v>
      </c>
      <c r="E11870">
        <v>299.75189999999998</v>
      </c>
    </row>
    <row r="11871" spans="1:5" x14ac:dyDescent="0.25">
      <c r="A11871" s="1">
        <f t="shared" si="185"/>
        <v>44074.45416666667</v>
      </c>
      <c r="B11871" s="1">
        <v>44074.870833333334</v>
      </c>
      <c r="C11871">
        <v>11870</v>
      </c>
      <c r="D11871">
        <v>12.130240000000001</v>
      </c>
      <c r="E11871">
        <v>291.61720000000003</v>
      </c>
    </row>
    <row r="11872" spans="1:5" x14ac:dyDescent="0.25">
      <c r="A11872" s="1">
        <f t="shared" si="185"/>
        <v>44074.458333333336</v>
      </c>
      <c r="B11872" s="1">
        <v>44074.875</v>
      </c>
      <c r="C11872">
        <v>11871</v>
      </c>
      <c r="D11872">
        <v>12.13045</v>
      </c>
      <c r="E11872">
        <v>292.9855</v>
      </c>
    </row>
    <row r="11873" spans="1:5" x14ac:dyDescent="0.25">
      <c r="A11873" s="1">
        <f t="shared" si="185"/>
        <v>44074.462500000001</v>
      </c>
      <c r="B11873" s="1">
        <v>44074.879166666666</v>
      </c>
      <c r="C11873">
        <v>11872</v>
      </c>
      <c r="D11873">
        <v>12.12772</v>
      </c>
      <c r="E11873">
        <v>293.15949999999998</v>
      </c>
    </row>
    <row r="11874" spans="1:5" x14ac:dyDescent="0.25">
      <c r="A11874" s="1">
        <f t="shared" si="185"/>
        <v>44074.466666666667</v>
      </c>
      <c r="B11874" s="1">
        <v>44074.883333333331</v>
      </c>
      <c r="C11874">
        <v>11873</v>
      </c>
      <c r="D11874">
        <v>12.12954</v>
      </c>
      <c r="E11874">
        <v>283.62110000000001</v>
      </c>
    </row>
    <row r="11875" spans="1:5" x14ac:dyDescent="0.25">
      <c r="A11875" s="1">
        <f t="shared" si="185"/>
        <v>44074.470833333333</v>
      </c>
      <c r="B11875" s="1">
        <v>44074.887499999997</v>
      </c>
      <c r="C11875">
        <v>11874</v>
      </c>
      <c r="D11875">
        <v>12.13045</v>
      </c>
      <c r="E11875">
        <v>285.16789999999997</v>
      </c>
    </row>
    <row r="11876" spans="1:5" x14ac:dyDescent="0.25">
      <c r="A11876" s="1">
        <f t="shared" si="185"/>
        <v>44074.475000000006</v>
      </c>
      <c r="B11876" s="1">
        <v>44074.89166666667</v>
      </c>
      <c r="C11876">
        <v>11875</v>
      </c>
      <c r="D11876">
        <v>12.12912</v>
      </c>
      <c r="E11876">
        <v>279.77690000000001</v>
      </c>
    </row>
    <row r="11877" spans="1:5" x14ac:dyDescent="0.25">
      <c r="A11877" s="1">
        <f t="shared" si="185"/>
        <v>44074.479166666672</v>
      </c>
      <c r="B11877" s="1">
        <v>44074.895833333336</v>
      </c>
      <c r="C11877">
        <v>11876</v>
      </c>
      <c r="D11877">
        <v>12.129960000000001</v>
      </c>
      <c r="E11877">
        <v>289.1848</v>
      </c>
    </row>
    <row r="11878" spans="1:5" x14ac:dyDescent="0.25">
      <c r="A11878" s="1">
        <f t="shared" si="185"/>
        <v>44074.483333333337</v>
      </c>
      <c r="B11878" s="1">
        <v>44074.9</v>
      </c>
      <c r="C11878">
        <v>11877</v>
      </c>
      <c r="D11878">
        <v>12.128769999999999</v>
      </c>
      <c r="E11878">
        <v>283.60739999999998</v>
      </c>
    </row>
    <row r="11879" spans="1:5" x14ac:dyDescent="0.25">
      <c r="A11879" s="1">
        <f t="shared" si="185"/>
        <v>44074.487500000003</v>
      </c>
      <c r="B11879" s="1">
        <v>44074.904166666667</v>
      </c>
      <c r="C11879">
        <v>11878</v>
      </c>
      <c r="D11879">
        <v>12.130660000000001</v>
      </c>
      <c r="E11879">
        <v>283.37419999999997</v>
      </c>
    </row>
    <row r="11880" spans="1:5" x14ac:dyDescent="0.25">
      <c r="A11880" s="1">
        <f t="shared" si="185"/>
        <v>44074.491666666669</v>
      </c>
      <c r="B11880" s="1">
        <v>44074.908333333333</v>
      </c>
      <c r="C11880">
        <v>11879</v>
      </c>
      <c r="D11880">
        <v>12.130660000000001</v>
      </c>
      <c r="E11880">
        <v>283.11270000000002</v>
      </c>
    </row>
    <row r="11881" spans="1:5" x14ac:dyDescent="0.25">
      <c r="A11881" s="1">
        <f t="shared" si="185"/>
        <v>44074.495833333334</v>
      </c>
      <c r="B11881" s="1">
        <v>44074.912499999999</v>
      </c>
      <c r="C11881">
        <v>11880</v>
      </c>
      <c r="D11881">
        <v>12.129189999999999</v>
      </c>
      <c r="E11881">
        <v>285.05900000000003</v>
      </c>
    </row>
    <row r="11882" spans="1:5" x14ac:dyDescent="0.25">
      <c r="A11882" s="1">
        <f t="shared" si="185"/>
        <v>44074.5</v>
      </c>
      <c r="B11882" s="1">
        <v>44074.916666666664</v>
      </c>
      <c r="C11882">
        <v>11881</v>
      </c>
      <c r="D11882">
        <v>12.124219999999999</v>
      </c>
      <c r="E11882">
        <v>289.7792</v>
      </c>
    </row>
    <row r="11883" spans="1:5" x14ac:dyDescent="0.25">
      <c r="A11883" s="1">
        <f t="shared" si="185"/>
        <v>44074.504166666666</v>
      </c>
      <c r="B11883" s="1">
        <v>44074.92083333333</v>
      </c>
      <c r="C11883">
        <v>11882</v>
      </c>
      <c r="D11883">
        <v>12.12562</v>
      </c>
      <c r="E11883">
        <v>286.05250000000001</v>
      </c>
    </row>
    <row r="11884" spans="1:5" x14ac:dyDescent="0.25">
      <c r="A11884" s="1">
        <f t="shared" si="185"/>
        <v>44074.508333333339</v>
      </c>
      <c r="B11884" s="1">
        <v>44074.925000000003</v>
      </c>
      <c r="C11884">
        <v>11883</v>
      </c>
      <c r="D11884">
        <v>12.1273</v>
      </c>
      <c r="E11884">
        <v>290.54309999999998</v>
      </c>
    </row>
    <row r="11885" spans="1:5" x14ac:dyDescent="0.25">
      <c r="A11885" s="1">
        <f t="shared" si="185"/>
        <v>44074.512500000004</v>
      </c>
      <c r="B11885" s="1">
        <v>44074.929166666669</v>
      </c>
      <c r="C11885">
        <v>11884</v>
      </c>
      <c r="D11885">
        <v>12.1273</v>
      </c>
      <c r="E11885">
        <v>283.53699999999998</v>
      </c>
    </row>
    <row r="11886" spans="1:5" x14ac:dyDescent="0.25">
      <c r="A11886" s="1">
        <f t="shared" si="185"/>
        <v>44074.51666666667</v>
      </c>
      <c r="B11886" s="1">
        <v>44074.933333333334</v>
      </c>
      <c r="C11886">
        <v>11885</v>
      </c>
      <c r="D11886">
        <v>12.12269</v>
      </c>
      <c r="E11886">
        <v>291.74869999999999</v>
      </c>
    </row>
    <row r="11887" spans="1:5" x14ac:dyDescent="0.25">
      <c r="A11887" s="1">
        <f t="shared" si="185"/>
        <v>44074.520833333336</v>
      </c>
      <c r="B11887" s="1">
        <v>44074.9375</v>
      </c>
      <c r="C11887">
        <v>11886</v>
      </c>
      <c r="D11887">
        <v>12.124779999999999</v>
      </c>
      <c r="E11887">
        <v>286.15809999999999</v>
      </c>
    </row>
    <row r="11888" spans="1:5" x14ac:dyDescent="0.25">
      <c r="A11888" s="1">
        <f t="shared" si="185"/>
        <v>44074.525000000001</v>
      </c>
      <c r="B11888" s="1">
        <v>44074.941666666666</v>
      </c>
      <c r="C11888">
        <v>11887</v>
      </c>
      <c r="D11888">
        <v>12.126250000000001</v>
      </c>
      <c r="E11888">
        <v>287.3836</v>
      </c>
    </row>
    <row r="11889" spans="1:5" x14ac:dyDescent="0.25">
      <c r="A11889" s="1">
        <f t="shared" si="185"/>
        <v>44074.529166666667</v>
      </c>
      <c r="B11889" s="1">
        <v>44074.945833333331</v>
      </c>
      <c r="C11889">
        <v>11888</v>
      </c>
      <c r="D11889">
        <v>12.12332</v>
      </c>
      <c r="E11889">
        <v>288.53190000000001</v>
      </c>
    </row>
    <row r="11890" spans="1:5" x14ac:dyDescent="0.25">
      <c r="A11890" s="1">
        <f t="shared" si="185"/>
        <v>44074.533333333333</v>
      </c>
      <c r="B11890" s="1">
        <v>44074.95</v>
      </c>
      <c r="C11890">
        <v>11889</v>
      </c>
      <c r="D11890">
        <v>12.12632</v>
      </c>
      <c r="E11890">
        <v>286.63690000000003</v>
      </c>
    </row>
    <row r="11891" spans="1:5" x14ac:dyDescent="0.25">
      <c r="A11891" s="1">
        <f t="shared" si="185"/>
        <v>44074.537500000006</v>
      </c>
      <c r="B11891" s="1">
        <v>44074.95416666667</v>
      </c>
      <c r="C11891">
        <v>11890</v>
      </c>
      <c r="D11891">
        <v>12.123530000000001</v>
      </c>
      <c r="E11891">
        <v>290.24400000000003</v>
      </c>
    </row>
    <row r="11892" spans="1:5" x14ac:dyDescent="0.25">
      <c r="A11892" s="1">
        <f t="shared" si="185"/>
        <v>44074.541666666672</v>
      </c>
      <c r="B11892" s="1">
        <v>44074.958333333336</v>
      </c>
      <c r="C11892">
        <v>11891</v>
      </c>
      <c r="D11892">
        <v>12.121359999999999</v>
      </c>
      <c r="E11892">
        <v>291.42099999999999</v>
      </c>
    </row>
    <row r="11893" spans="1:5" x14ac:dyDescent="0.25">
      <c r="A11893" s="1">
        <f t="shared" si="185"/>
        <v>44074.545833333337</v>
      </c>
      <c r="B11893" s="1">
        <v>44074.962500000001</v>
      </c>
      <c r="C11893">
        <v>11892</v>
      </c>
      <c r="D11893">
        <v>12.125629999999999</v>
      </c>
      <c r="E11893">
        <v>295.0779</v>
      </c>
    </row>
    <row r="11894" spans="1:5" x14ac:dyDescent="0.25">
      <c r="A11894" s="1">
        <f t="shared" si="185"/>
        <v>44074.55</v>
      </c>
      <c r="B11894" s="1">
        <v>44074.966666666667</v>
      </c>
      <c r="C11894">
        <v>11893</v>
      </c>
      <c r="D11894">
        <v>12.12534</v>
      </c>
      <c r="E11894">
        <v>296.60419999999999</v>
      </c>
    </row>
    <row r="11895" spans="1:5" x14ac:dyDescent="0.25">
      <c r="A11895" s="1">
        <f t="shared" si="185"/>
        <v>44074.554166666669</v>
      </c>
      <c r="B11895" s="1">
        <v>44074.970833333333</v>
      </c>
      <c r="C11895">
        <v>11894</v>
      </c>
      <c r="D11895">
        <v>12.12527</v>
      </c>
      <c r="E11895">
        <v>293.1583</v>
      </c>
    </row>
    <row r="11896" spans="1:5" x14ac:dyDescent="0.25">
      <c r="A11896" s="1">
        <f t="shared" si="185"/>
        <v>44074.558333333334</v>
      </c>
      <c r="B11896" s="1">
        <v>44074.974999999999</v>
      </c>
      <c r="C11896">
        <v>11895</v>
      </c>
      <c r="D11896">
        <v>12.12416</v>
      </c>
      <c r="E11896">
        <v>283.76639999999998</v>
      </c>
    </row>
    <row r="11897" spans="1:5" x14ac:dyDescent="0.25">
      <c r="A11897" s="1">
        <f t="shared" si="185"/>
        <v>44074.5625</v>
      </c>
      <c r="B11897" s="1">
        <v>44074.979166666664</v>
      </c>
      <c r="C11897">
        <v>11896</v>
      </c>
      <c r="D11897">
        <v>12.12646</v>
      </c>
      <c r="E11897">
        <v>288.1884</v>
      </c>
    </row>
    <row r="11898" spans="1:5" x14ac:dyDescent="0.25">
      <c r="A11898" s="1">
        <f t="shared" si="185"/>
        <v>44074.566666666666</v>
      </c>
      <c r="B11898" s="1">
        <v>44074.98333333333</v>
      </c>
      <c r="C11898">
        <v>11897</v>
      </c>
      <c r="D11898">
        <v>12.12402</v>
      </c>
      <c r="E11898">
        <v>285.8689</v>
      </c>
    </row>
    <row r="11899" spans="1:5" x14ac:dyDescent="0.25">
      <c r="A11899" s="1">
        <f t="shared" si="185"/>
        <v>44074.570833333339</v>
      </c>
      <c r="B11899" s="1">
        <v>44074.987500000003</v>
      </c>
      <c r="C11899">
        <v>11898</v>
      </c>
      <c r="D11899">
        <v>12.12332</v>
      </c>
      <c r="E11899">
        <v>289.8569</v>
      </c>
    </row>
    <row r="11900" spans="1:5" x14ac:dyDescent="0.25">
      <c r="A11900" s="1">
        <f t="shared" si="185"/>
        <v>44074.575000000004</v>
      </c>
      <c r="B11900" s="1">
        <v>44074.991666666669</v>
      </c>
      <c r="C11900">
        <v>11899</v>
      </c>
      <c r="D11900">
        <v>12.12304</v>
      </c>
      <c r="E11900">
        <v>292.57909999999998</v>
      </c>
    </row>
    <row r="11901" spans="1:5" x14ac:dyDescent="0.25">
      <c r="A11901" s="1">
        <f t="shared" si="185"/>
        <v>44074.57916666667</v>
      </c>
      <c r="B11901" s="1">
        <v>44074.995833333334</v>
      </c>
      <c r="C11901">
        <v>11900</v>
      </c>
      <c r="D11901">
        <v>12.12129</v>
      </c>
      <c r="E11901">
        <v>291.32459999999998</v>
      </c>
    </row>
    <row r="11902" spans="1:5" x14ac:dyDescent="0.25">
      <c r="A11902" s="1">
        <f t="shared" si="185"/>
        <v>44074.583333333336</v>
      </c>
      <c r="B11902" s="1">
        <v>44075</v>
      </c>
      <c r="C11902">
        <v>11901</v>
      </c>
      <c r="D11902">
        <v>12.12276</v>
      </c>
      <c r="E11902">
        <v>280.0838</v>
      </c>
    </row>
    <row r="11903" spans="1:5" x14ac:dyDescent="0.25">
      <c r="A11903" s="1">
        <f t="shared" si="185"/>
        <v>44074.587500000001</v>
      </c>
      <c r="B11903" s="1">
        <v>44075.004166666666</v>
      </c>
      <c r="C11903">
        <v>11902</v>
      </c>
      <c r="D11903">
        <v>12.12297</v>
      </c>
      <c r="E11903">
        <v>255.07239999999999</v>
      </c>
    </row>
    <row r="11904" spans="1:5" x14ac:dyDescent="0.25">
      <c r="A11904" s="1">
        <f t="shared" si="185"/>
        <v>44074.591666666667</v>
      </c>
      <c r="B11904" s="1">
        <v>44075.008333333331</v>
      </c>
      <c r="C11904">
        <v>11903</v>
      </c>
      <c r="D11904">
        <v>12.121499999999999</v>
      </c>
      <c r="E11904">
        <v>210.16210000000001</v>
      </c>
    </row>
    <row r="11905" spans="1:5" x14ac:dyDescent="0.25">
      <c r="A11905" s="1">
        <f t="shared" si="185"/>
        <v>44074.595833333333</v>
      </c>
      <c r="B11905" s="1">
        <v>44075.012499999997</v>
      </c>
      <c r="C11905">
        <v>11904</v>
      </c>
      <c r="D11905">
        <v>12.12191</v>
      </c>
      <c r="E11905">
        <v>207.06020000000001</v>
      </c>
    </row>
    <row r="11906" spans="1:5" x14ac:dyDescent="0.25">
      <c r="A11906" s="1">
        <f t="shared" ref="A11906:A11969" si="186">B11906-10/24</f>
        <v>44074.600000000006</v>
      </c>
      <c r="B11906" s="1">
        <v>44075.01666666667</v>
      </c>
      <c r="C11906">
        <v>11905</v>
      </c>
      <c r="D11906">
        <v>12.120100000000001</v>
      </c>
      <c r="E11906">
        <v>206.22319999999999</v>
      </c>
    </row>
    <row r="11907" spans="1:5" x14ac:dyDescent="0.25">
      <c r="A11907" s="1">
        <f t="shared" si="186"/>
        <v>44074.604166666672</v>
      </c>
      <c r="B11907" s="1">
        <v>44075.020833333336</v>
      </c>
      <c r="C11907">
        <v>11906</v>
      </c>
      <c r="D11907">
        <v>12.123810000000001</v>
      </c>
      <c r="E11907">
        <v>204.36500000000001</v>
      </c>
    </row>
    <row r="11908" spans="1:5" x14ac:dyDescent="0.25">
      <c r="A11908" s="1">
        <f t="shared" si="186"/>
        <v>44074.608333333337</v>
      </c>
      <c r="B11908" s="1">
        <v>44075.025000000001</v>
      </c>
      <c r="C11908">
        <v>11907</v>
      </c>
      <c r="D11908">
        <v>12.121079999999999</v>
      </c>
      <c r="E11908">
        <v>211.8382</v>
      </c>
    </row>
    <row r="11909" spans="1:5" x14ac:dyDescent="0.25">
      <c r="A11909" s="1">
        <f t="shared" si="186"/>
        <v>44074.612500000003</v>
      </c>
      <c r="B11909" s="1">
        <v>44075.029166666667</v>
      </c>
      <c r="C11909">
        <v>11908</v>
      </c>
      <c r="D11909">
        <v>12.123390000000001</v>
      </c>
      <c r="E11909">
        <v>204.05549999999999</v>
      </c>
    </row>
    <row r="11910" spans="1:5" x14ac:dyDescent="0.25">
      <c r="A11910" s="1">
        <f t="shared" si="186"/>
        <v>44074.616666666669</v>
      </c>
      <c r="B11910" s="1">
        <v>44075.033333333333</v>
      </c>
      <c r="C11910">
        <v>11909</v>
      </c>
      <c r="D11910">
        <v>12.121219999999999</v>
      </c>
      <c r="E11910">
        <v>191.23169999999999</v>
      </c>
    </row>
    <row r="11911" spans="1:5" x14ac:dyDescent="0.25">
      <c r="A11911" s="1">
        <f t="shared" si="186"/>
        <v>44074.620833333334</v>
      </c>
      <c r="B11911" s="1">
        <v>44075.037499999999</v>
      </c>
      <c r="C11911">
        <v>11910</v>
      </c>
      <c r="D11911">
        <v>12.12087</v>
      </c>
      <c r="E11911">
        <v>191.13749999999999</v>
      </c>
    </row>
    <row r="11912" spans="1:5" x14ac:dyDescent="0.25">
      <c r="A11912" s="1">
        <f t="shared" si="186"/>
        <v>44074.625</v>
      </c>
      <c r="B11912" s="1">
        <v>44075.041666666664</v>
      </c>
      <c r="C11912">
        <v>11911</v>
      </c>
      <c r="D11912">
        <v>12.12269</v>
      </c>
      <c r="E11912">
        <v>191.7517</v>
      </c>
    </row>
    <row r="11913" spans="1:5" x14ac:dyDescent="0.25">
      <c r="A11913" s="1">
        <f t="shared" si="186"/>
        <v>44074.629166666666</v>
      </c>
      <c r="B11913" s="1">
        <v>44075.04583333333</v>
      </c>
      <c r="C11913">
        <v>11912</v>
      </c>
      <c r="D11913">
        <v>12.122199999999999</v>
      </c>
      <c r="E11913">
        <v>198.35640000000001</v>
      </c>
    </row>
    <row r="11914" spans="1:5" x14ac:dyDescent="0.25">
      <c r="A11914" s="1">
        <f t="shared" si="186"/>
        <v>44074.633333333339</v>
      </c>
      <c r="B11914" s="1">
        <v>44075.05</v>
      </c>
      <c r="C11914">
        <v>11913</v>
      </c>
      <c r="D11914">
        <v>12.119680000000001</v>
      </c>
      <c r="E11914">
        <v>200.78720000000001</v>
      </c>
    </row>
    <row r="11915" spans="1:5" x14ac:dyDescent="0.25">
      <c r="A11915" s="1">
        <f t="shared" si="186"/>
        <v>44074.637500000004</v>
      </c>
      <c r="B11915" s="1">
        <v>44075.054166666669</v>
      </c>
      <c r="C11915">
        <v>11914</v>
      </c>
      <c r="D11915">
        <v>12.12003</v>
      </c>
      <c r="E11915">
        <v>205.81899999999999</v>
      </c>
    </row>
    <row r="11916" spans="1:5" x14ac:dyDescent="0.25">
      <c r="A11916" s="1">
        <f t="shared" si="186"/>
        <v>44074.64166666667</v>
      </c>
      <c r="B11916" s="1">
        <v>44075.058333333334</v>
      </c>
      <c r="C11916">
        <v>11915</v>
      </c>
      <c r="D11916">
        <v>12.120799999999999</v>
      </c>
      <c r="E11916">
        <v>210.38939999999999</v>
      </c>
    </row>
    <row r="11917" spans="1:5" x14ac:dyDescent="0.25">
      <c r="A11917" s="1">
        <f t="shared" si="186"/>
        <v>44074.645833333336</v>
      </c>
      <c r="B11917" s="1">
        <v>44075.0625</v>
      </c>
      <c r="C11917">
        <v>11916</v>
      </c>
      <c r="D11917">
        <v>12.119680000000001</v>
      </c>
      <c r="E11917">
        <v>215.506</v>
      </c>
    </row>
    <row r="11918" spans="1:5" x14ac:dyDescent="0.25">
      <c r="A11918" s="1">
        <f t="shared" si="186"/>
        <v>44074.65</v>
      </c>
      <c r="B11918" s="1">
        <v>44075.066666666666</v>
      </c>
      <c r="C11918">
        <v>11917</v>
      </c>
      <c r="D11918">
        <v>12.12199</v>
      </c>
      <c r="E11918">
        <v>212.93379999999999</v>
      </c>
    </row>
    <row r="11919" spans="1:5" x14ac:dyDescent="0.25">
      <c r="A11919" s="1">
        <f t="shared" si="186"/>
        <v>44074.654166666667</v>
      </c>
      <c r="B11919" s="1">
        <v>44075.070833333331</v>
      </c>
      <c r="C11919">
        <v>11918</v>
      </c>
      <c r="D11919">
        <v>12.121639999999999</v>
      </c>
      <c r="E11919">
        <v>214.0531</v>
      </c>
    </row>
    <row r="11920" spans="1:5" x14ac:dyDescent="0.25">
      <c r="A11920" s="1">
        <f t="shared" si="186"/>
        <v>44074.658333333333</v>
      </c>
      <c r="B11920" s="1">
        <v>44075.074999999997</v>
      </c>
      <c r="C11920">
        <v>11919</v>
      </c>
      <c r="D11920">
        <v>12.12318</v>
      </c>
      <c r="E11920">
        <v>212.09639999999999</v>
      </c>
    </row>
    <row r="11921" spans="1:5" x14ac:dyDescent="0.25">
      <c r="A11921" s="1">
        <f t="shared" si="186"/>
        <v>44074.662500000006</v>
      </c>
      <c r="B11921" s="1">
        <v>44075.07916666667</v>
      </c>
      <c r="C11921">
        <v>11920</v>
      </c>
      <c r="D11921">
        <v>12.12283</v>
      </c>
      <c r="E11921">
        <v>207.22909999999999</v>
      </c>
    </row>
    <row r="11922" spans="1:5" x14ac:dyDescent="0.25">
      <c r="A11922" s="1">
        <f t="shared" si="186"/>
        <v>44074.666666666672</v>
      </c>
      <c r="B11922" s="1">
        <v>44075.083333333336</v>
      </c>
      <c r="C11922">
        <v>11921</v>
      </c>
      <c r="D11922">
        <v>12.12031</v>
      </c>
      <c r="E11922">
        <v>203.22739999999999</v>
      </c>
    </row>
    <row r="11923" spans="1:5" x14ac:dyDescent="0.25">
      <c r="A11923" s="1">
        <f t="shared" si="186"/>
        <v>44074.670833333337</v>
      </c>
      <c r="B11923" s="1">
        <v>44075.087500000001</v>
      </c>
      <c r="C11923">
        <v>11922</v>
      </c>
      <c r="D11923">
        <v>12.121499999999999</v>
      </c>
      <c r="E11923">
        <v>213.6566</v>
      </c>
    </row>
    <row r="11924" spans="1:5" x14ac:dyDescent="0.25">
      <c r="A11924" s="1">
        <f t="shared" si="186"/>
        <v>44074.675000000003</v>
      </c>
      <c r="B11924" s="1">
        <v>44075.091666666667</v>
      </c>
      <c r="C11924">
        <v>11923</v>
      </c>
      <c r="D11924">
        <v>12.12045</v>
      </c>
      <c r="E11924" t="s">
        <v>5</v>
      </c>
    </row>
    <row r="11925" spans="1:5" x14ac:dyDescent="0.25">
      <c r="A11925" s="1">
        <f t="shared" si="186"/>
        <v>44074.679166666669</v>
      </c>
      <c r="B11925" s="1">
        <v>44075.095833333333</v>
      </c>
      <c r="C11925">
        <v>11924</v>
      </c>
      <c r="D11925">
        <v>12.121079999999999</v>
      </c>
      <c r="E11925">
        <v>202.64320000000001</v>
      </c>
    </row>
    <row r="11926" spans="1:5" x14ac:dyDescent="0.25">
      <c r="A11926" s="1">
        <f t="shared" si="186"/>
        <v>44074.683333333334</v>
      </c>
      <c r="B11926" s="1">
        <v>44075.1</v>
      </c>
      <c r="C11926">
        <v>11925</v>
      </c>
      <c r="D11926">
        <v>12.117649999999999</v>
      </c>
      <c r="E11926">
        <v>197.7114</v>
      </c>
    </row>
    <row r="11927" spans="1:5" x14ac:dyDescent="0.25">
      <c r="A11927" s="1">
        <f t="shared" si="186"/>
        <v>44074.6875</v>
      </c>
      <c r="B11927" s="1">
        <v>44075.104166666664</v>
      </c>
      <c r="C11927">
        <v>11926</v>
      </c>
      <c r="D11927">
        <v>12.12157</v>
      </c>
      <c r="E11927">
        <v>198.57380000000001</v>
      </c>
    </row>
    <row r="11928" spans="1:5" x14ac:dyDescent="0.25">
      <c r="A11928" s="1">
        <f t="shared" si="186"/>
        <v>44074.691666666666</v>
      </c>
      <c r="B11928" s="1">
        <v>44075.10833333333</v>
      </c>
      <c r="C11928">
        <v>11927</v>
      </c>
      <c r="D11928">
        <v>12.12171</v>
      </c>
      <c r="E11928">
        <v>203.5992</v>
      </c>
    </row>
    <row r="11929" spans="1:5" x14ac:dyDescent="0.25">
      <c r="A11929" s="1">
        <f t="shared" si="186"/>
        <v>44074.695833333339</v>
      </c>
      <c r="B11929" s="1">
        <v>44075.112500000003</v>
      </c>
      <c r="C11929">
        <v>11928</v>
      </c>
      <c r="D11929">
        <v>12.118209999999999</v>
      </c>
      <c r="E11929">
        <v>205.74539999999999</v>
      </c>
    </row>
    <row r="11930" spans="1:5" x14ac:dyDescent="0.25">
      <c r="A11930" s="1">
        <f t="shared" si="186"/>
        <v>44074.700000000004</v>
      </c>
      <c r="B11930" s="1">
        <v>44075.116666666669</v>
      </c>
      <c r="C11930">
        <v>11929</v>
      </c>
      <c r="D11930">
        <v>12.11842</v>
      </c>
      <c r="E11930">
        <v>213.21789999999999</v>
      </c>
    </row>
    <row r="11931" spans="1:5" x14ac:dyDescent="0.25">
      <c r="A11931" s="1">
        <f t="shared" si="186"/>
        <v>44074.70416666667</v>
      </c>
      <c r="B11931" s="1">
        <v>44075.120833333334</v>
      </c>
      <c r="C11931">
        <v>11930</v>
      </c>
      <c r="D11931">
        <v>12.12185</v>
      </c>
      <c r="E11931">
        <v>216.19730000000001</v>
      </c>
    </row>
    <row r="11932" spans="1:5" x14ac:dyDescent="0.25">
      <c r="A11932" s="1">
        <f t="shared" si="186"/>
        <v>44074.708333333336</v>
      </c>
      <c r="B11932" s="1">
        <v>44075.125</v>
      </c>
      <c r="C11932">
        <v>11931</v>
      </c>
      <c r="D11932">
        <v>12.118</v>
      </c>
      <c r="E11932">
        <v>233.28579999999999</v>
      </c>
    </row>
    <row r="11933" spans="1:5" x14ac:dyDescent="0.25">
      <c r="A11933" s="1">
        <f t="shared" si="186"/>
        <v>44074.712500000001</v>
      </c>
      <c r="B11933" s="1">
        <v>44075.129166666666</v>
      </c>
      <c r="C11933">
        <v>11932</v>
      </c>
      <c r="D11933">
        <v>12.120380000000001</v>
      </c>
      <c r="E11933">
        <v>214.06710000000001</v>
      </c>
    </row>
    <row r="11934" spans="1:5" x14ac:dyDescent="0.25">
      <c r="A11934" s="1">
        <f t="shared" si="186"/>
        <v>44074.716666666667</v>
      </c>
      <c r="B11934" s="1">
        <v>44075.133333333331</v>
      </c>
      <c r="C11934">
        <v>11933</v>
      </c>
      <c r="D11934">
        <v>12.120100000000001</v>
      </c>
      <c r="E11934">
        <v>211.68289999999999</v>
      </c>
    </row>
    <row r="11935" spans="1:5" x14ac:dyDescent="0.25">
      <c r="A11935" s="1">
        <f t="shared" si="186"/>
        <v>44074.720833333333</v>
      </c>
      <c r="B11935" s="1">
        <v>44075.137499999997</v>
      </c>
      <c r="C11935">
        <v>11934</v>
      </c>
      <c r="D11935">
        <v>12.11702</v>
      </c>
      <c r="E11935">
        <v>202.96549999999999</v>
      </c>
    </row>
    <row r="11936" spans="1:5" x14ac:dyDescent="0.25">
      <c r="A11936" s="1">
        <f t="shared" si="186"/>
        <v>44074.725000000006</v>
      </c>
      <c r="B11936" s="1">
        <v>44075.14166666667</v>
      </c>
      <c r="C11936">
        <v>11935</v>
      </c>
      <c r="D11936">
        <v>12.117929999999999</v>
      </c>
      <c r="E11936">
        <v>206.048</v>
      </c>
    </row>
    <row r="11937" spans="1:5" x14ac:dyDescent="0.25">
      <c r="A11937" s="1">
        <f t="shared" si="186"/>
        <v>44074.729166666672</v>
      </c>
      <c r="B11937" s="1">
        <v>44075.145833333336</v>
      </c>
      <c r="C11937">
        <v>11936</v>
      </c>
      <c r="D11937">
        <v>12.11856</v>
      </c>
      <c r="E11937">
        <v>207.5189</v>
      </c>
    </row>
    <row r="11938" spans="1:5" x14ac:dyDescent="0.25">
      <c r="A11938" s="1">
        <f t="shared" si="186"/>
        <v>44074.733333333337</v>
      </c>
      <c r="B11938" s="1">
        <v>44075.15</v>
      </c>
      <c r="C11938">
        <v>11937</v>
      </c>
      <c r="D11938">
        <v>12.11828</v>
      </c>
      <c r="E11938">
        <v>215.4614</v>
      </c>
    </row>
    <row r="11939" spans="1:5" x14ac:dyDescent="0.25">
      <c r="A11939" s="1">
        <f t="shared" si="186"/>
        <v>44074.737500000003</v>
      </c>
      <c r="B11939" s="1">
        <v>44075.154166666667</v>
      </c>
      <c r="C11939">
        <v>11938</v>
      </c>
      <c r="D11939">
        <v>12.11947</v>
      </c>
      <c r="E11939">
        <v>203.15700000000001</v>
      </c>
    </row>
    <row r="11940" spans="1:5" x14ac:dyDescent="0.25">
      <c r="A11940" s="1">
        <f t="shared" si="186"/>
        <v>44074.741666666669</v>
      </c>
      <c r="B11940" s="1">
        <v>44075.158333333333</v>
      </c>
      <c r="C11940">
        <v>11939</v>
      </c>
      <c r="D11940">
        <v>12.11828</v>
      </c>
      <c r="E11940">
        <v>202.46170000000001</v>
      </c>
    </row>
    <row r="11941" spans="1:5" x14ac:dyDescent="0.25">
      <c r="A11941" s="1">
        <f t="shared" si="186"/>
        <v>44074.745833333334</v>
      </c>
      <c r="B11941" s="1">
        <v>44075.162499999999</v>
      </c>
      <c r="C11941">
        <v>11940</v>
      </c>
      <c r="D11941">
        <v>12.118980000000001</v>
      </c>
      <c r="E11941">
        <v>202.143</v>
      </c>
    </row>
    <row r="11942" spans="1:5" x14ac:dyDescent="0.25">
      <c r="A11942" s="1">
        <f t="shared" si="186"/>
        <v>44074.75</v>
      </c>
      <c r="B11942" s="1">
        <v>44075.166666666664</v>
      </c>
      <c r="C11942">
        <v>11941</v>
      </c>
      <c r="D11942">
        <v>12.11849</v>
      </c>
      <c r="E11942">
        <v>202.3689</v>
      </c>
    </row>
    <row r="11943" spans="1:5" x14ac:dyDescent="0.25">
      <c r="A11943" s="1">
        <f t="shared" si="186"/>
        <v>44074.754166666666</v>
      </c>
      <c r="B11943" s="1">
        <v>44075.17083333333</v>
      </c>
      <c r="C11943">
        <v>11942</v>
      </c>
      <c r="D11943">
        <v>12.11702</v>
      </c>
      <c r="E11943">
        <v>199.83529999999999</v>
      </c>
    </row>
    <row r="11944" spans="1:5" x14ac:dyDescent="0.25">
      <c r="A11944" s="1">
        <f t="shared" si="186"/>
        <v>44074.758333333339</v>
      </c>
      <c r="B11944" s="1">
        <v>44075.175000000003</v>
      </c>
      <c r="C11944">
        <v>11943</v>
      </c>
      <c r="D11944">
        <v>12.116809999999999</v>
      </c>
      <c r="E11944">
        <v>198.52959999999999</v>
      </c>
    </row>
    <row r="11945" spans="1:5" x14ac:dyDescent="0.25">
      <c r="A11945" s="1">
        <f t="shared" si="186"/>
        <v>44074.762500000004</v>
      </c>
      <c r="B11945" s="1">
        <v>44075.179166666669</v>
      </c>
      <c r="C11945">
        <v>11944</v>
      </c>
      <c r="D11945">
        <v>12.11618</v>
      </c>
      <c r="E11945">
        <v>203.68979999999999</v>
      </c>
    </row>
    <row r="11946" spans="1:5" x14ac:dyDescent="0.25">
      <c r="A11946" s="1">
        <f t="shared" si="186"/>
        <v>44074.76666666667</v>
      </c>
      <c r="B11946" s="1">
        <v>44075.183333333334</v>
      </c>
      <c r="C11946">
        <v>11945</v>
      </c>
      <c r="D11946">
        <v>12.11814</v>
      </c>
      <c r="E11946">
        <v>210.60679999999999</v>
      </c>
    </row>
    <row r="11947" spans="1:5" x14ac:dyDescent="0.25">
      <c r="A11947" s="1">
        <f t="shared" si="186"/>
        <v>44074.770833333336</v>
      </c>
      <c r="B11947" s="1">
        <v>44075.1875</v>
      </c>
      <c r="C11947">
        <v>11946</v>
      </c>
      <c r="D11947">
        <v>12.11429</v>
      </c>
      <c r="E11947">
        <v>202.06219999999999</v>
      </c>
    </row>
    <row r="11948" spans="1:5" x14ac:dyDescent="0.25">
      <c r="A11948" s="1">
        <f t="shared" si="186"/>
        <v>44074.775000000001</v>
      </c>
      <c r="B11948" s="1">
        <v>44075.191666666666</v>
      </c>
      <c r="C11948">
        <v>11947</v>
      </c>
      <c r="D11948">
        <v>12.116529999999999</v>
      </c>
      <c r="E11948">
        <v>196.922</v>
      </c>
    </row>
    <row r="11949" spans="1:5" x14ac:dyDescent="0.25">
      <c r="A11949" s="1">
        <f t="shared" si="186"/>
        <v>44074.779166666667</v>
      </c>
      <c r="B11949" s="1">
        <v>44075.195833333331</v>
      </c>
      <c r="C11949">
        <v>11948</v>
      </c>
      <c r="D11949">
        <v>12.115830000000001</v>
      </c>
      <c r="E11949">
        <v>198.3143</v>
      </c>
    </row>
    <row r="11950" spans="1:5" x14ac:dyDescent="0.25">
      <c r="A11950" s="1">
        <f t="shared" si="186"/>
        <v>44074.783333333333</v>
      </c>
      <c r="B11950" s="1">
        <v>44075.199999999997</v>
      </c>
      <c r="C11950">
        <v>11949</v>
      </c>
      <c r="D11950">
        <v>12.11674</v>
      </c>
      <c r="E11950">
        <v>194.97669999999999</v>
      </c>
    </row>
    <row r="11951" spans="1:5" x14ac:dyDescent="0.25">
      <c r="A11951" s="1">
        <f t="shared" si="186"/>
        <v>44074.787500000006</v>
      </c>
      <c r="B11951" s="1">
        <v>44075.20416666667</v>
      </c>
      <c r="C11951">
        <v>11950</v>
      </c>
      <c r="D11951">
        <v>12.115830000000001</v>
      </c>
      <c r="E11951">
        <v>195.4307</v>
      </c>
    </row>
    <row r="11952" spans="1:5" x14ac:dyDescent="0.25">
      <c r="A11952" s="1">
        <f t="shared" si="186"/>
        <v>44074.791666666672</v>
      </c>
      <c r="B11952" s="1">
        <v>44075.208333333336</v>
      </c>
      <c r="C11952">
        <v>11951</v>
      </c>
      <c r="D11952">
        <v>12.11492</v>
      </c>
      <c r="E11952">
        <v>196.84989999999999</v>
      </c>
    </row>
    <row r="11953" spans="1:5" x14ac:dyDescent="0.25">
      <c r="A11953" s="1">
        <f t="shared" si="186"/>
        <v>44074.795833333337</v>
      </c>
      <c r="B11953" s="1">
        <v>44075.212500000001</v>
      </c>
      <c r="C11953">
        <v>11952</v>
      </c>
      <c r="D11953">
        <v>12.113939999999999</v>
      </c>
      <c r="E11953">
        <v>204.19</v>
      </c>
    </row>
    <row r="11954" spans="1:5" x14ac:dyDescent="0.25">
      <c r="A11954" s="1">
        <f t="shared" si="186"/>
        <v>44074.8</v>
      </c>
      <c r="B11954" s="1">
        <v>44075.216666666667</v>
      </c>
      <c r="C11954">
        <v>11953</v>
      </c>
      <c r="D11954">
        <v>12.1166</v>
      </c>
      <c r="E11954">
        <v>204.39</v>
      </c>
    </row>
    <row r="11955" spans="1:5" x14ac:dyDescent="0.25">
      <c r="A11955" s="1">
        <f t="shared" si="186"/>
        <v>44074.804166666669</v>
      </c>
      <c r="B11955" s="1">
        <v>44075.220833333333</v>
      </c>
      <c r="C11955">
        <v>11954</v>
      </c>
      <c r="D11955">
        <v>12.11646</v>
      </c>
      <c r="E11955">
        <v>200.22970000000001</v>
      </c>
    </row>
    <row r="11956" spans="1:5" x14ac:dyDescent="0.25">
      <c r="A11956" s="1">
        <f t="shared" si="186"/>
        <v>44074.808333333334</v>
      </c>
      <c r="B11956" s="1">
        <v>44075.224999999999</v>
      </c>
      <c r="C11956">
        <v>11955</v>
      </c>
      <c r="D11956">
        <v>12.11443</v>
      </c>
      <c r="E11956">
        <v>198.9659</v>
      </c>
    </row>
    <row r="11957" spans="1:5" x14ac:dyDescent="0.25">
      <c r="A11957" s="1">
        <f t="shared" si="186"/>
        <v>44074.8125</v>
      </c>
      <c r="B11957" s="1">
        <v>44075.229166666664</v>
      </c>
      <c r="C11957">
        <v>11956</v>
      </c>
      <c r="D11957">
        <v>12.11478</v>
      </c>
      <c r="E11957">
        <v>198.56829999999999</v>
      </c>
    </row>
    <row r="11958" spans="1:5" x14ac:dyDescent="0.25">
      <c r="A11958" s="1">
        <f t="shared" si="186"/>
        <v>44074.816666666666</v>
      </c>
      <c r="B11958" s="1">
        <v>44075.23333333333</v>
      </c>
      <c r="C11958">
        <v>11957</v>
      </c>
      <c r="D11958">
        <v>12.11478</v>
      </c>
      <c r="E11958">
        <v>194.72909999999999</v>
      </c>
    </row>
    <row r="11959" spans="1:5" x14ac:dyDescent="0.25">
      <c r="A11959" s="1">
        <f t="shared" si="186"/>
        <v>44074.820833333339</v>
      </c>
      <c r="B11959" s="1">
        <v>44075.237500000003</v>
      </c>
      <c r="C11959">
        <v>11958</v>
      </c>
      <c r="D11959">
        <v>12.116669999999999</v>
      </c>
      <c r="E11959">
        <v>196.69</v>
      </c>
    </row>
    <row r="11960" spans="1:5" x14ac:dyDescent="0.25">
      <c r="A11960" s="1">
        <f t="shared" si="186"/>
        <v>44074.825000000004</v>
      </c>
      <c r="B11960" s="1">
        <v>44075.241666666669</v>
      </c>
      <c r="C11960">
        <v>11959</v>
      </c>
      <c r="D11960">
        <v>12.114990000000001</v>
      </c>
      <c r="E11960">
        <v>197.28479999999999</v>
      </c>
    </row>
    <row r="11961" spans="1:5" x14ac:dyDescent="0.25">
      <c r="A11961" s="1">
        <f t="shared" si="186"/>
        <v>44074.82916666667</v>
      </c>
      <c r="B11961" s="1">
        <v>44075.245833333334</v>
      </c>
      <c r="C11961">
        <v>11960</v>
      </c>
      <c r="D11961">
        <v>12.116250000000001</v>
      </c>
      <c r="E11961">
        <v>205.97829999999999</v>
      </c>
    </row>
    <row r="11962" spans="1:5" x14ac:dyDescent="0.25">
      <c r="A11962" s="1">
        <f t="shared" si="186"/>
        <v>44074.833333333336</v>
      </c>
      <c r="B11962" s="1">
        <v>44075.25</v>
      </c>
      <c r="C11962">
        <v>11961</v>
      </c>
      <c r="D11962">
        <v>12.113939999999999</v>
      </c>
      <c r="E11962">
        <v>194.19649999999999</v>
      </c>
    </row>
    <row r="11963" spans="1:5" x14ac:dyDescent="0.25">
      <c r="A11963" s="1">
        <f t="shared" si="186"/>
        <v>44074.837500000001</v>
      </c>
      <c r="B11963" s="1">
        <v>44075.254166666666</v>
      </c>
      <c r="C11963">
        <v>11962</v>
      </c>
      <c r="D11963">
        <v>12.117509999999999</v>
      </c>
      <c r="E11963">
        <v>191.1747</v>
      </c>
    </row>
    <row r="11964" spans="1:5" x14ac:dyDescent="0.25">
      <c r="A11964" s="1">
        <f t="shared" si="186"/>
        <v>44074.841666666667</v>
      </c>
      <c r="B11964" s="1">
        <v>44075.258333333331</v>
      </c>
      <c r="C11964">
        <v>11963</v>
      </c>
      <c r="D11964">
        <v>12.115270000000001</v>
      </c>
      <c r="E11964">
        <v>191.66759999999999</v>
      </c>
    </row>
    <row r="11965" spans="1:5" x14ac:dyDescent="0.25">
      <c r="A11965" s="1">
        <f t="shared" si="186"/>
        <v>44074.845833333333</v>
      </c>
      <c r="B11965" s="1">
        <v>44075.262499999997</v>
      </c>
      <c r="C11965">
        <v>11964</v>
      </c>
      <c r="D11965">
        <v>12.11359</v>
      </c>
      <c r="E11965">
        <v>196.13300000000001</v>
      </c>
    </row>
    <row r="11966" spans="1:5" x14ac:dyDescent="0.25">
      <c r="A11966" s="1">
        <f t="shared" si="186"/>
        <v>44074.850000000006</v>
      </c>
      <c r="B11966" s="1">
        <v>44075.26666666667</v>
      </c>
      <c r="C11966">
        <v>11965</v>
      </c>
      <c r="D11966">
        <v>12.11415</v>
      </c>
      <c r="E11966">
        <v>190.04750000000001</v>
      </c>
    </row>
    <row r="11967" spans="1:5" x14ac:dyDescent="0.25">
      <c r="A11967" s="1">
        <f t="shared" si="186"/>
        <v>44074.854166666672</v>
      </c>
      <c r="B11967" s="1">
        <v>44075.270833333336</v>
      </c>
      <c r="C11967">
        <v>11966</v>
      </c>
      <c r="D11967">
        <v>12.11429</v>
      </c>
      <c r="E11967">
        <v>189.5264</v>
      </c>
    </row>
    <row r="11968" spans="1:5" x14ac:dyDescent="0.25">
      <c r="A11968" s="1">
        <f t="shared" si="186"/>
        <v>44074.858333333337</v>
      </c>
      <c r="B11968" s="1">
        <v>44075.275000000001</v>
      </c>
      <c r="C11968">
        <v>11967</v>
      </c>
      <c r="D11968">
        <v>12.111980000000001</v>
      </c>
      <c r="E11968">
        <v>189.4332</v>
      </c>
    </row>
    <row r="11969" spans="1:5" x14ac:dyDescent="0.25">
      <c r="A11969" s="1">
        <f t="shared" si="186"/>
        <v>44074.862500000003</v>
      </c>
      <c r="B11969" s="1">
        <v>44075.279166666667</v>
      </c>
      <c r="C11969">
        <v>11968</v>
      </c>
      <c r="D11969">
        <v>12.113239999999999</v>
      </c>
      <c r="E11969">
        <v>185.65029999999999</v>
      </c>
    </row>
    <row r="11970" spans="1:5" x14ac:dyDescent="0.25">
      <c r="A11970" s="1">
        <f t="shared" ref="A11970:A12033" si="187">B11970-10/24</f>
        <v>44074.866666666669</v>
      </c>
      <c r="B11970" s="1">
        <v>44075.283333333333</v>
      </c>
      <c r="C11970">
        <v>11969</v>
      </c>
      <c r="D11970">
        <v>12.11492</v>
      </c>
      <c r="E11970">
        <v>187.04920000000001</v>
      </c>
    </row>
    <row r="11971" spans="1:5" x14ac:dyDescent="0.25">
      <c r="A11971" s="1">
        <f t="shared" si="187"/>
        <v>44074.870833333334</v>
      </c>
      <c r="B11971" s="1">
        <v>44075.287499999999</v>
      </c>
      <c r="C11971">
        <v>11970</v>
      </c>
      <c r="D11971">
        <v>12.11303</v>
      </c>
      <c r="E11971">
        <v>190.98650000000001</v>
      </c>
    </row>
    <row r="11972" spans="1:5" x14ac:dyDescent="0.25">
      <c r="A11972" s="1">
        <f t="shared" si="187"/>
        <v>44074.875</v>
      </c>
      <c r="B11972" s="1">
        <v>44075.291666666664</v>
      </c>
      <c r="C11972">
        <v>11971</v>
      </c>
      <c r="D11972">
        <v>12.11436</v>
      </c>
      <c r="E11972">
        <v>190.57579999999999</v>
      </c>
    </row>
    <row r="11973" spans="1:5" x14ac:dyDescent="0.25">
      <c r="A11973" s="1">
        <f t="shared" si="187"/>
        <v>44074.879166666666</v>
      </c>
      <c r="B11973" s="1">
        <v>44075.29583333333</v>
      </c>
      <c r="C11973">
        <v>11972</v>
      </c>
      <c r="D11973">
        <v>12.11205</v>
      </c>
      <c r="E11973">
        <v>189.91730000000001</v>
      </c>
    </row>
    <row r="11974" spans="1:5" x14ac:dyDescent="0.25">
      <c r="A11974" s="1">
        <f t="shared" si="187"/>
        <v>44074.883333333339</v>
      </c>
      <c r="B11974" s="1">
        <v>44075.3</v>
      </c>
      <c r="C11974">
        <v>11973</v>
      </c>
      <c r="D11974">
        <v>12.11219</v>
      </c>
      <c r="E11974">
        <v>189.2276</v>
      </c>
    </row>
    <row r="11975" spans="1:5" x14ac:dyDescent="0.25">
      <c r="A11975" s="1">
        <f t="shared" si="187"/>
        <v>44074.887500000004</v>
      </c>
      <c r="B11975" s="1">
        <v>44075.304166666669</v>
      </c>
      <c r="C11975">
        <v>11974</v>
      </c>
      <c r="D11975">
        <v>12.11275</v>
      </c>
      <c r="E11975">
        <v>185.79740000000001</v>
      </c>
    </row>
    <row r="11976" spans="1:5" x14ac:dyDescent="0.25">
      <c r="A11976" s="1">
        <f t="shared" si="187"/>
        <v>44074.89166666667</v>
      </c>
      <c r="B11976" s="1">
        <v>44075.308333333334</v>
      </c>
      <c r="C11976">
        <v>11975</v>
      </c>
      <c r="D11976">
        <v>12.109529999999999</v>
      </c>
      <c r="E11976">
        <v>201.2167</v>
      </c>
    </row>
    <row r="11977" spans="1:5" x14ac:dyDescent="0.25">
      <c r="A11977" s="1">
        <f t="shared" si="187"/>
        <v>44074.895833333336</v>
      </c>
      <c r="B11977" s="1">
        <v>44075.3125</v>
      </c>
      <c r="C11977">
        <v>11976</v>
      </c>
      <c r="D11977">
        <v>12.110860000000001</v>
      </c>
      <c r="E11977">
        <v>195.20509999999999</v>
      </c>
    </row>
    <row r="11978" spans="1:5" x14ac:dyDescent="0.25">
      <c r="A11978" s="1">
        <f t="shared" si="187"/>
        <v>44074.9</v>
      </c>
      <c r="B11978" s="1">
        <v>44075.316666666666</v>
      </c>
      <c r="C11978">
        <v>11977</v>
      </c>
      <c r="D11978">
        <v>12.106529999999999</v>
      </c>
      <c r="E11978">
        <v>185.5188</v>
      </c>
    </row>
    <row r="11979" spans="1:5" x14ac:dyDescent="0.25">
      <c r="A11979" s="1">
        <f t="shared" si="187"/>
        <v>44074.904166666667</v>
      </c>
      <c r="B11979" s="1">
        <v>44075.320833333331</v>
      </c>
      <c r="C11979">
        <v>11978</v>
      </c>
      <c r="D11979">
        <v>12.104290000000001</v>
      </c>
      <c r="E11979">
        <v>178.57259999999999</v>
      </c>
    </row>
    <row r="11980" spans="1:5" x14ac:dyDescent="0.25">
      <c r="A11980" s="1">
        <f t="shared" si="187"/>
        <v>44074.908333333333</v>
      </c>
      <c r="B11980" s="1">
        <v>44075.324999999997</v>
      </c>
      <c r="C11980">
        <v>11979</v>
      </c>
      <c r="D11980">
        <v>12.10722</v>
      </c>
      <c r="E11980">
        <v>185.12020000000001</v>
      </c>
    </row>
    <row r="11981" spans="1:5" x14ac:dyDescent="0.25">
      <c r="A11981" s="1">
        <f t="shared" si="187"/>
        <v>44074.912500000006</v>
      </c>
      <c r="B11981" s="1">
        <v>44075.32916666667</v>
      </c>
      <c r="C11981">
        <v>11980</v>
      </c>
      <c r="D11981">
        <v>12.1059</v>
      </c>
      <c r="E11981">
        <v>184.88980000000001</v>
      </c>
    </row>
    <row r="11982" spans="1:5" x14ac:dyDescent="0.25">
      <c r="A11982" s="1">
        <f t="shared" si="187"/>
        <v>44074.916666666672</v>
      </c>
      <c r="B11982" s="1">
        <v>44075.333333333336</v>
      </c>
      <c r="C11982">
        <v>11981</v>
      </c>
      <c r="D11982">
        <v>12.104990000000001</v>
      </c>
      <c r="E11982">
        <v>182.6045</v>
      </c>
    </row>
    <row r="11983" spans="1:5" x14ac:dyDescent="0.25">
      <c r="A11983" s="1">
        <f t="shared" si="187"/>
        <v>44074.920833333337</v>
      </c>
      <c r="B11983" s="1">
        <v>44075.337500000001</v>
      </c>
      <c r="C11983">
        <v>11982</v>
      </c>
      <c r="D11983">
        <v>12.10478</v>
      </c>
      <c r="E11983">
        <v>184.08760000000001</v>
      </c>
    </row>
    <row r="11984" spans="1:5" x14ac:dyDescent="0.25">
      <c r="A11984" s="1">
        <f t="shared" si="187"/>
        <v>44074.925000000003</v>
      </c>
      <c r="B11984" s="1">
        <v>44075.341666666667</v>
      </c>
      <c r="C11984">
        <v>11983</v>
      </c>
      <c r="D11984">
        <v>12.103730000000001</v>
      </c>
      <c r="E11984">
        <v>193.16540000000001</v>
      </c>
    </row>
    <row r="11985" spans="1:5" x14ac:dyDescent="0.25">
      <c r="A11985" s="1">
        <f t="shared" si="187"/>
        <v>44074.929166666669</v>
      </c>
      <c r="B11985" s="1">
        <v>44075.345833333333</v>
      </c>
      <c r="C11985">
        <v>11984</v>
      </c>
      <c r="D11985">
        <v>12.104570000000001</v>
      </c>
      <c r="E11985">
        <v>181.27099999999999</v>
      </c>
    </row>
    <row r="11986" spans="1:5" x14ac:dyDescent="0.25">
      <c r="A11986" s="1">
        <f t="shared" si="187"/>
        <v>44074.933333333334</v>
      </c>
      <c r="B11986" s="1">
        <v>44075.35</v>
      </c>
      <c r="C11986">
        <v>11985</v>
      </c>
      <c r="D11986">
        <v>12.102259999999999</v>
      </c>
      <c r="E11986">
        <v>165.53980000000001</v>
      </c>
    </row>
    <row r="11987" spans="1:5" x14ac:dyDescent="0.25">
      <c r="A11987" s="1">
        <f t="shared" si="187"/>
        <v>44074.9375</v>
      </c>
      <c r="B11987" s="1">
        <v>44075.354166666664</v>
      </c>
      <c r="C11987">
        <v>11986</v>
      </c>
      <c r="D11987">
        <v>12.104010000000001</v>
      </c>
      <c r="E11987">
        <v>163.7115</v>
      </c>
    </row>
    <row r="11988" spans="1:5" x14ac:dyDescent="0.25">
      <c r="A11988" s="1">
        <f t="shared" si="187"/>
        <v>44074.941666666666</v>
      </c>
      <c r="B11988" s="1">
        <v>44075.35833333333</v>
      </c>
      <c r="C11988">
        <v>11987</v>
      </c>
      <c r="D11988">
        <v>12.103730000000001</v>
      </c>
      <c r="E11988">
        <v>165.66800000000001</v>
      </c>
    </row>
    <row r="11989" spans="1:5" x14ac:dyDescent="0.25">
      <c r="A11989" s="1">
        <f t="shared" si="187"/>
        <v>44074.945833333339</v>
      </c>
      <c r="B11989" s="1">
        <v>44075.362500000003</v>
      </c>
      <c r="C11989">
        <v>11988</v>
      </c>
      <c r="D11989">
        <v>12.10037</v>
      </c>
      <c r="E11989">
        <v>161.51599999999999</v>
      </c>
    </row>
    <row r="11990" spans="1:5" x14ac:dyDescent="0.25">
      <c r="A11990" s="1">
        <f t="shared" si="187"/>
        <v>44074.950000000004</v>
      </c>
      <c r="B11990" s="1">
        <v>44075.366666666669</v>
      </c>
      <c r="C11990">
        <v>11989</v>
      </c>
      <c r="D11990">
        <v>12.10121</v>
      </c>
      <c r="E11990">
        <v>160.2972</v>
      </c>
    </row>
    <row r="11991" spans="1:5" x14ac:dyDescent="0.25">
      <c r="A11991" s="1">
        <f t="shared" si="187"/>
        <v>44074.95416666667</v>
      </c>
      <c r="B11991" s="1">
        <v>44075.370833333334</v>
      </c>
      <c r="C11991">
        <v>11990</v>
      </c>
      <c r="D11991">
        <v>12.1038</v>
      </c>
      <c r="E11991">
        <v>170.4128</v>
      </c>
    </row>
    <row r="11992" spans="1:5" x14ac:dyDescent="0.25">
      <c r="A11992" s="1">
        <f t="shared" si="187"/>
        <v>44074.958333333336</v>
      </c>
      <c r="B11992" s="1">
        <v>44075.375</v>
      </c>
      <c r="C11992">
        <v>11991</v>
      </c>
      <c r="D11992">
        <v>12.10338</v>
      </c>
      <c r="E11992">
        <v>161.77969999999999</v>
      </c>
    </row>
    <row r="11993" spans="1:5" x14ac:dyDescent="0.25">
      <c r="A11993" s="1">
        <f t="shared" si="187"/>
        <v>44074.962500000001</v>
      </c>
      <c r="B11993" s="1">
        <v>44075.379166666666</v>
      </c>
      <c r="C11993">
        <v>11992</v>
      </c>
      <c r="D11993">
        <v>12.102119999999999</v>
      </c>
      <c r="E11993">
        <v>161.1765</v>
      </c>
    </row>
    <row r="11994" spans="1:5" x14ac:dyDescent="0.25">
      <c r="A11994" s="1">
        <f t="shared" si="187"/>
        <v>44074.966666666667</v>
      </c>
      <c r="B11994" s="1">
        <v>44075.383333333331</v>
      </c>
      <c r="C11994">
        <v>11993</v>
      </c>
      <c r="D11994">
        <v>12.1052</v>
      </c>
      <c r="E11994">
        <v>161.8312</v>
      </c>
    </row>
    <row r="11995" spans="1:5" x14ac:dyDescent="0.25">
      <c r="A11995" s="1">
        <f t="shared" si="187"/>
        <v>44074.970833333333</v>
      </c>
      <c r="B11995" s="1">
        <v>44075.387499999997</v>
      </c>
      <c r="C11995">
        <v>11994</v>
      </c>
      <c r="D11995">
        <v>12.10324</v>
      </c>
      <c r="E11995">
        <v>156.4203</v>
      </c>
    </row>
    <row r="11996" spans="1:5" x14ac:dyDescent="0.25">
      <c r="A11996" s="1">
        <f t="shared" si="187"/>
        <v>44074.975000000006</v>
      </c>
      <c r="B11996" s="1">
        <v>44075.39166666667</v>
      </c>
      <c r="C11996">
        <v>11995</v>
      </c>
      <c r="D11996">
        <v>12.104570000000001</v>
      </c>
      <c r="E11996">
        <v>154.49680000000001</v>
      </c>
    </row>
    <row r="11997" spans="1:5" x14ac:dyDescent="0.25">
      <c r="A11997" s="1">
        <f t="shared" si="187"/>
        <v>44074.979166666672</v>
      </c>
      <c r="B11997" s="1">
        <v>44075.395833333336</v>
      </c>
      <c r="C11997">
        <v>11996</v>
      </c>
      <c r="D11997">
        <v>12.10338</v>
      </c>
      <c r="E11997">
        <v>150.41550000000001</v>
      </c>
    </row>
    <row r="11998" spans="1:5" x14ac:dyDescent="0.25">
      <c r="A11998" s="1">
        <f t="shared" si="187"/>
        <v>44074.983333333337</v>
      </c>
      <c r="B11998" s="1">
        <v>44075.4</v>
      </c>
      <c r="C11998">
        <v>11997</v>
      </c>
      <c r="D11998">
        <v>12.104430000000001</v>
      </c>
      <c r="E11998">
        <v>165.41829999999999</v>
      </c>
    </row>
    <row r="11999" spans="1:5" x14ac:dyDescent="0.25">
      <c r="A11999" s="1">
        <f t="shared" si="187"/>
        <v>44074.987500000003</v>
      </c>
      <c r="B11999" s="1">
        <v>44075.404166666667</v>
      </c>
      <c r="C11999">
        <v>11998</v>
      </c>
      <c r="D11999">
        <v>12.102399999999999</v>
      </c>
      <c r="E11999">
        <v>155.1893</v>
      </c>
    </row>
    <row r="12000" spans="1:5" x14ac:dyDescent="0.25">
      <c r="A12000" s="1">
        <f t="shared" si="187"/>
        <v>44074.991666666669</v>
      </c>
      <c r="B12000" s="1">
        <v>44075.408333333333</v>
      </c>
      <c r="C12000">
        <v>11999</v>
      </c>
      <c r="D12000">
        <v>12.106529999999999</v>
      </c>
      <c r="E12000">
        <v>116.7256</v>
      </c>
    </row>
    <row r="12001" spans="1:5" x14ac:dyDescent="0.25">
      <c r="A12001" s="1">
        <f t="shared" si="187"/>
        <v>44074.995833333334</v>
      </c>
      <c r="B12001" s="1">
        <v>44075.412499999999</v>
      </c>
      <c r="C12001">
        <v>12000</v>
      </c>
      <c r="D12001">
        <v>12.107089999999999</v>
      </c>
      <c r="E12001">
        <v>127.3629</v>
      </c>
    </row>
    <row r="12002" spans="1:5" x14ac:dyDescent="0.25">
      <c r="A12002" s="1">
        <f t="shared" si="187"/>
        <v>44075</v>
      </c>
      <c r="B12002" s="1">
        <v>44075.416666666664</v>
      </c>
      <c r="C12002">
        <v>12001</v>
      </c>
      <c r="D12002">
        <v>12.10702</v>
      </c>
      <c r="E12002">
        <v>144.64400000000001</v>
      </c>
    </row>
    <row r="12003" spans="1:5" x14ac:dyDescent="0.25">
      <c r="A12003" s="1">
        <f t="shared" si="187"/>
        <v>44075.004166666666</v>
      </c>
      <c r="B12003" s="1">
        <v>44075.42083333333</v>
      </c>
      <c r="C12003">
        <v>12002</v>
      </c>
      <c r="D12003">
        <v>12.106249999999999</v>
      </c>
      <c r="E12003">
        <v>146.6472</v>
      </c>
    </row>
    <row r="12004" spans="1:5" x14ac:dyDescent="0.25">
      <c r="A12004" s="1">
        <f t="shared" si="187"/>
        <v>44075.008333333339</v>
      </c>
      <c r="B12004" s="1">
        <v>44075.425000000003</v>
      </c>
      <c r="C12004">
        <v>12003</v>
      </c>
      <c r="D12004">
        <v>12.111280000000001</v>
      </c>
      <c r="E12004">
        <v>145.46940000000001</v>
      </c>
    </row>
    <row r="12005" spans="1:5" x14ac:dyDescent="0.25">
      <c r="A12005" s="1">
        <f t="shared" si="187"/>
        <v>44075.012500000004</v>
      </c>
      <c r="B12005" s="1">
        <v>44075.429166666669</v>
      </c>
      <c r="C12005">
        <v>12004</v>
      </c>
      <c r="D12005">
        <v>12.108280000000001</v>
      </c>
      <c r="E12005">
        <v>153.66900000000001</v>
      </c>
    </row>
    <row r="12006" spans="1:5" x14ac:dyDescent="0.25">
      <c r="A12006" s="1">
        <f t="shared" si="187"/>
        <v>44075.01666666667</v>
      </c>
      <c r="B12006" s="1">
        <v>44075.433333333334</v>
      </c>
      <c r="C12006">
        <v>12005</v>
      </c>
      <c r="D12006">
        <v>12.11093</v>
      </c>
      <c r="E12006">
        <v>136.70869999999999</v>
      </c>
    </row>
    <row r="12007" spans="1:5" x14ac:dyDescent="0.25">
      <c r="A12007" s="1">
        <f t="shared" si="187"/>
        <v>44075.020833333336</v>
      </c>
      <c r="B12007" s="1">
        <v>44075.4375</v>
      </c>
      <c r="C12007">
        <v>12006</v>
      </c>
      <c r="D12007">
        <v>12.10849</v>
      </c>
      <c r="E12007">
        <v>150.12180000000001</v>
      </c>
    </row>
    <row r="12008" spans="1:5" x14ac:dyDescent="0.25">
      <c r="A12008" s="1">
        <f t="shared" si="187"/>
        <v>44075.025000000001</v>
      </c>
      <c r="B12008" s="1">
        <v>44075.441666666666</v>
      </c>
      <c r="C12008">
        <v>12007</v>
      </c>
      <c r="D12008">
        <v>12.11051</v>
      </c>
      <c r="E12008">
        <v>141.86859999999999</v>
      </c>
    </row>
    <row r="12009" spans="1:5" x14ac:dyDescent="0.25">
      <c r="A12009" s="1">
        <f t="shared" si="187"/>
        <v>44075.029166666667</v>
      </c>
      <c r="B12009" s="1">
        <v>44075.445833333331</v>
      </c>
      <c r="C12009">
        <v>12008</v>
      </c>
      <c r="D12009">
        <v>12.110440000000001</v>
      </c>
      <c r="E12009">
        <v>147.20419999999999</v>
      </c>
    </row>
    <row r="12010" spans="1:5" x14ac:dyDescent="0.25">
      <c r="A12010" s="1">
        <f t="shared" si="187"/>
        <v>44075.033333333333</v>
      </c>
      <c r="B12010" s="1">
        <v>44075.45</v>
      </c>
      <c r="C12010">
        <v>12009</v>
      </c>
      <c r="D12010">
        <v>12.10905</v>
      </c>
      <c r="E12010">
        <v>142.0813</v>
      </c>
    </row>
    <row r="12011" spans="1:5" x14ac:dyDescent="0.25">
      <c r="A12011" s="1">
        <f t="shared" si="187"/>
        <v>44075.037500000006</v>
      </c>
      <c r="B12011" s="1">
        <v>44075.45416666667</v>
      </c>
      <c r="C12011">
        <v>12010</v>
      </c>
      <c r="D12011">
        <v>12.110860000000001</v>
      </c>
      <c r="E12011">
        <v>109.6181</v>
      </c>
    </row>
    <row r="12012" spans="1:5" x14ac:dyDescent="0.25">
      <c r="A12012" s="1">
        <f t="shared" si="187"/>
        <v>44075.041666666672</v>
      </c>
      <c r="B12012" s="1">
        <v>44075.458333333336</v>
      </c>
      <c r="C12012">
        <v>12011</v>
      </c>
      <c r="D12012">
        <v>12.112120000000001</v>
      </c>
      <c r="E12012">
        <v>132.5127</v>
      </c>
    </row>
    <row r="12013" spans="1:5" x14ac:dyDescent="0.25">
      <c r="A12013" s="1">
        <f t="shared" si="187"/>
        <v>44075.045833333337</v>
      </c>
      <c r="B12013" s="1">
        <v>44075.462500000001</v>
      </c>
      <c r="C12013">
        <v>12012</v>
      </c>
      <c r="D12013">
        <v>12.112399999999999</v>
      </c>
      <c r="E12013">
        <v>137.89429999999999</v>
      </c>
    </row>
    <row r="12014" spans="1:5" x14ac:dyDescent="0.25">
      <c r="A12014" s="1">
        <f t="shared" si="187"/>
        <v>44075.05</v>
      </c>
      <c r="B12014" s="1">
        <v>44075.466666666667</v>
      </c>
      <c r="C12014">
        <v>12013</v>
      </c>
      <c r="D12014">
        <v>12.111560000000001</v>
      </c>
      <c r="E12014">
        <v>144.0789</v>
      </c>
    </row>
    <row r="12015" spans="1:5" x14ac:dyDescent="0.25">
      <c r="A12015" s="1">
        <f t="shared" si="187"/>
        <v>44075.054166666669</v>
      </c>
      <c r="B12015" s="1">
        <v>44075.470833333333</v>
      </c>
      <c r="C12015">
        <v>12014</v>
      </c>
      <c r="D12015">
        <v>12.113519999999999</v>
      </c>
      <c r="E12015">
        <v>156.3886</v>
      </c>
    </row>
    <row r="12016" spans="1:5" x14ac:dyDescent="0.25">
      <c r="A12016" s="1">
        <f t="shared" si="187"/>
        <v>44075.058333333334</v>
      </c>
      <c r="B12016" s="1">
        <v>44075.474999999999</v>
      </c>
      <c r="C12016">
        <v>12015</v>
      </c>
      <c r="D12016">
        <v>12.11135</v>
      </c>
      <c r="E12016">
        <v>170.50229999999999</v>
      </c>
    </row>
    <row r="12017" spans="1:5" x14ac:dyDescent="0.25">
      <c r="A12017" s="1">
        <f t="shared" si="187"/>
        <v>44075.0625</v>
      </c>
      <c r="B12017" s="1">
        <v>44075.479166666664</v>
      </c>
      <c r="C12017">
        <v>12016</v>
      </c>
      <c r="D12017">
        <v>12.113379999999999</v>
      </c>
      <c r="E12017">
        <v>91.729209999999995</v>
      </c>
    </row>
    <row r="12018" spans="1:5" x14ac:dyDescent="0.25">
      <c r="A12018" s="1">
        <f t="shared" si="187"/>
        <v>44075.066666666666</v>
      </c>
      <c r="B12018" s="1">
        <v>44075.48333333333</v>
      </c>
      <c r="C12018">
        <v>12017</v>
      </c>
      <c r="D12018">
        <v>12.115550000000001</v>
      </c>
      <c r="E12018">
        <v>177.11770000000001</v>
      </c>
    </row>
    <row r="12019" spans="1:5" x14ac:dyDescent="0.25">
      <c r="A12019" s="1">
        <f t="shared" si="187"/>
        <v>44075.070833333339</v>
      </c>
      <c r="B12019" s="1">
        <v>44075.487500000003</v>
      </c>
      <c r="C12019">
        <v>12018</v>
      </c>
      <c r="D12019">
        <v>12.115410000000001</v>
      </c>
      <c r="E12019">
        <v>144.71109999999999</v>
      </c>
    </row>
    <row r="12020" spans="1:5" x14ac:dyDescent="0.25">
      <c r="A12020" s="1">
        <f t="shared" si="187"/>
        <v>44075.075000000004</v>
      </c>
      <c r="B12020" s="1">
        <v>44075.491666666669</v>
      </c>
      <c r="C12020">
        <v>12019</v>
      </c>
      <c r="D12020">
        <v>12.115550000000001</v>
      </c>
      <c r="E12020">
        <v>100.169</v>
      </c>
    </row>
    <row r="12021" spans="1:5" x14ac:dyDescent="0.25">
      <c r="A12021" s="1">
        <f t="shared" si="187"/>
        <v>44075.07916666667</v>
      </c>
      <c r="B12021" s="1">
        <v>44075.495833333334</v>
      </c>
      <c r="C12021">
        <v>12020</v>
      </c>
      <c r="D12021">
        <v>12.11247</v>
      </c>
      <c r="E12021">
        <v>111.3417</v>
      </c>
    </row>
    <row r="12022" spans="1:5" x14ac:dyDescent="0.25">
      <c r="A12022" s="1">
        <f t="shared" si="187"/>
        <v>44075.083333333336</v>
      </c>
      <c r="B12022" s="1">
        <v>44075.5</v>
      </c>
      <c r="C12022">
        <v>12021</v>
      </c>
      <c r="D12022">
        <v>12.1166</v>
      </c>
      <c r="E12022">
        <v>147.68709999999999</v>
      </c>
    </row>
    <row r="12023" spans="1:5" x14ac:dyDescent="0.25">
      <c r="A12023" s="1">
        <f t="shared" si="187"/>
        <v>44075.087500000001</v>
      </c>
      <c r="B12023" s="1">
        <v>44075.504166666666</v>
      </c>
      <c r="C12023">
        <v>12022</v>
      </c>
      <c r="D12023">
        <v>12.117929999999999</v>
      </c>
      <c r="E12023">
        <v>128.41929999999999</v>
      </c>
    </row>
    <row r="12024" spans="1:5" x14ac:dyDescent="0.25">
      <c r="A12024" s="1">
        <f t="shared" si="187"/>
        <v>44075.091666666667</v>
      </c>
      <c r="B12024" s="1">
        <v>44075.508333333331</v>
      </c>
      <c r="C12024">
        <v>12023</v>
      </c>
      <c r="D12024">
        <v>12.11849</v>
      </c>
      <c r="E12024">
        <v>142.76560000000001</v>
      </c>
    </row>
    <row r="12025" spans="1:5" x14ac:dyDescent="0.25">
      <c r="A12025" s="1">
        <f t="shared" si="187"/>
        <v>44075.095833333333</v>
      </c>
      <c r="B12025" s="1">
        <v>44075.512499999997</v>
      </c>
      <c r="C12025">
        <v>12024</v>
      </c>
      <c r="D12025">
        <v>12.116110000000001</v>
      </c>
      <c r="E12025">
        <v>83.423739999999995</v>
      </c>
    </row>
    <row r="12026" spans="1:5" x14ac:dyDescent="0.25">
      <c r="A12026" s="1">
        <f t="shared" si="187"/>
        <v>44075.100000000006</v>
      </c>
      <c r="B12026" s="1">
        <v>44075.51666666667</v>
      </c>
      <c r="C12026">
        <v>12025</v>
      </c>
      <c r="D12026">
        <v>12.11576</v>
      </c>
      <c r="E12026">
        <v>65.390559999999994</v>
      </c>
    </row>
    <row r="12027" spans="1:5" x14ac:dyDescent="0.25">
      <c r="A12027" s="1">
        <f t="shared" si="187"/>
        <v>44075.104166666672</v>
      </c>
      <c r="B12027" s="1">
        <v>44075.520833333336</v>
      </c>
      <c r="C12027">
        <v>12026</v>
      </c>
      <c r="D12027">
        <v>12.11828</v>
      </c>
      <c r="E12027">
        <v>65.988240000000005</v>
      </c>
    </row>
    <row r="12028" spans="1:5" x14ac:dyDescent="0.25">
      <c r="A12028" s="1">
        <f t="shared" si="187"/>
        <v>44075.108333333337</v>
      </c>
      <c r="B12028" s="1">
        <v>44075.525000000001</v>
      </c>
      <c r="C12028">
        <v>12027</v>
      </c>
      <c r="D12028">
        <v>12.116669999999999</v>
      </c>
      <c r="E12028">
        <v>96.693600000000004</v>
      </c>
    </row>
    <row r="12029" spans="1:5" x14ac:dyDescent="0.25">
      <c r="A12029" s="1">
        <f t="shared" si="187"/>
        <v>44075.112500000003</v>
      </c>
      <c r="B12029" s="1">
        <v>44075.529166666667</v>
      </c>
      <c r="C12029">
        <v>12028</v>
      </c>
      <c r="D12029">
        <v>12.121219999999999</v>
      </c>
      <c r="E12029">
        <v>131.8304</v>
      </c>
    </row>
    <row r="12030" spans="1:5" x14ac:dyDescent="0.25">
      <c r="A12030" s="1">
        <f t="shared" si="187"/>
        <v>44075.116666666669</v>
      </c>
      <c r="B12030" s="1">
        <v>44075.533333333333</v>
      </c>
      <c r="C12030">
        <v>12029</v>
      </c>
      <c r="D12030">
        <v>12.119260000000001</v>
      </c>
      <c r="E12030">
        <v>126.7783</v>
      </c>
    </row>
    <row r="12031" spans="1:5" x14ac:dyDescent="0.25">
      <c r="A12031" s="1">
        <f t="shared" si="187"/>
        <v>44075.120833333334</v>
      </c>
      <c r="B12031" s="1">
        <v>44075.537499999999</v>
      </c>
      <c r="C12031">
        <v>12030</v>
      </c>
      <c r="D12031">
        <v>12.120939999999999</v>
      </c>
      <c r="E12031">
        <v>123.02330000000001</v>
      </c>
    </row>
    <row r="12032" spans="1:5" x14ac:dyDescent="0.25">
      <c r="A12032" s="1">
        <f t="shared" si="187"/>
        <v>44075.125</v>
      </c>
      <c r="B12032" s="1">
        <v>44075.541666666664</v>
      </c>
      <c r="C12032">
        <v>12031</v>
      </c>
      <c r="D12032">
        <v>12.121639999999999</v>
      </c>
      <c r="E12032">
        <v>135.44800000000001</v>
      </c>
    </row>
    <row r="12033" spans="1:5" x14ac:dyDescent="0.25">
      <c r="A12033" s="1">
        <f t="shared" si="187"/>
        <v>44075.129166666666</v>
      </c>
      <c r="B12033" s="1">
        <v>44075.54583333333</v>
      </c>
      <c r="C12033">
        <v>12032</v>
      </c>
      <c r="D12033">
        <v>12.11814</v>
      </c>
      <c r="E12033">
        <v>133.1035</v>
      </c>
    </row>
    <row r="12034" spans="1:5" x14ac:dyDescent="0.25">
      <c r="A12034" s="1">
        <f t="shared" ref="A12034:A12097" si="188">B12034-10/24</f>
        <v>44075.133333333339</v>
      </c>
      <c r="B12034" s="1">
        <v>44075.55</v>
      </c>
      <c r="C12034">
        <v>12033</v>
      </c>
      <c r="D12034">
        <v>12.119260000000001</v>
      </c>
      <c r="E12034">
        <v>125.2306</v>
      </c>
    </row>
    <row r="12035" spans="1:5" x14ac:dyDescent="0.25">
      <c r="A12035" s="1">
        <f t="shared" si="188"/>
        <v>44075.137500000004</v>
      </c>
      <c r="B12035" s="1">
        <v>44075.554166666669</v>
      </c>
      <c r="C12035">
        <v>12034</v>
      </c>
      <c r="D12035">
        <v>12.11842</v>
      </c>
      <c r="E12035" t="s">
        <v>5</v>
      </c>
    </row>
    <row r="12036" spans="1:5" x14ac:dyDescent="0.25">
      <c r="A12036" s="1">
        <f t="shared" si="188"/>
        <v>44075.14166666667</v>
      </c>
      <c r="B12036" s="1">
        <v>44075.558333333334</v>
      </c>
      <c r="C12036">
        <v>12035</v>
      </c>
      <c r="D12036">
        <v>12.1166</v>
      </c>
      <c r="E12036">
        <v>134.2988</v>
      </c>
    </row>
    <row r="12037" spans="1:5" x14ac:dyDescent="0.25">
      <c r="A12037" s="1">
        <f t="shared" si="188"/>
        <v>44075.145833333336</v>
      </c>
      <c r="B12037" s="1">
        <v>44075.5625</v>
      </c>
      <c r="C12037">
        <v>12036</v>
      </c>
      <c r="D12037">
        <v>12.12143</v>
      </c>
      <c r="E12037">
        <v>122.833</v>
      </c>
    </row>
    <row r="12038" spans="1:5" x14ac:dyDescent="0.25">
      <c r="A12038" s="1">
        <f t="shared" si="188"/>
        <v>44075.15</v>
      </c>
      <c r="B12038" s="1">
        <v>44075.566666666666</v>
      </c>
      <c r="C12038">
        <v>12037</v>
      </c>
      <c r="D12038">
        <v>12.11835</v>
      </c>
      <c r="E12038">
        <v>119.23820000000001</v>
      </c>
    </row>
    <row r="12039" spans="1:5" x14ac:dyDescent="0.25">
      <c r="A12039" s="1">
        <f t="shared" si="188"/>
        <v>44075.154166666667</v>
      </c>
      <c r="B12039" s="1">
        <v>44075.570833333331</v>
      </c>
      <c r="C12039">
        <v>12038</v>
      </c>
      <c r="D12039">
        <v>12.120939999999999</v>
      </c>
      <c r="E12039">
        <v>137.18199999999999</v>
      </c>
    </row>
    <row r="12040" spans="1:5" x14ac:dyDescent="0.25">
      <c r="A12040" s="1">
        <f t="shared" si="188"/>
        <v>44075.158333333333</v>
      </c>
      <c r="B12040" s="1">
        <v>44075.574999999997</v>
      </c>
      <c r="C12040">
        <v>12039</v>
      </c>
      <c r="D12040">
        <v>12.122059999999999</v>
      </c>
      <c r="E12040">
        <v>130.1018</v>
      </c>
    </row>
    <row r="12041" spans="1:5" x14ac:dyDescent="0.25">
      <c r="A12041" s="1">
        <f t="shared" si="188"/>
        <v>44075.162500000006</v>
      </c>
      <c r="B12041" s="1">
        <v>44075.57916666667</v>
      </c>
      <c r="C12041">
        <v>12040</v>
      </c>
      <c r="D12041">
        <v>12.122059999999999</v>
      </c>
      <c r="E12041">
        <v>143.83279999999999</v>
      </c>
    </row>
    <row r="12042" spans="1:5" x14ac:dyDescent="0.25">
      <c r="A12042" s="1">
        <f t="shared" si="188"/>
        <v>44075.166666666672</v>
      </c>
      <c r="B12042" s="1">
        <v>44075.583333333336</v>
      </c>
      <c r="C12042">
        <v>12041</v>
      </c>
      <c r="D12042">
        <v>12.121779999999999</v>
      </c>
      <c r="E12042">
        <v>105.28959999999999</v>
      </c>
    </row>
    <row r="12043" spans="1:5" x14ac:dyDescent="0.25">
      <c r="A12043" s="1">
        <f t="shared" si="188"/>
        <v>44075.170833333337</v>
      </c>
      <c r="B12043" s="1">
        <v>44075.587500000001</v>
      </c>
      <c r="C12043">
        <v>12042</v>
      </c>
      <c r="D12043">
        <v>12.118980000000001</v>
      </c>
      <c r="E12043">
        <v>123.56010000000001</v>
      </c>
    </row>
    <row r="12044" spans="1:5" x14ac:dyDescent="0.25">
      <c r="A12044" s="1">
        <f t="shared" si="188"/>
        <v>44075.175000000003</v>
      </c>
      <c r="B12044" s="1">
        <v>44075.591666666667</v>
      </c>
      <c r="C12044">
        <v>12043</v>
      </c>
      <c r="D12044">
        <v>12.12171</v>
      </c>
      <c r="E12044">
        <v>98.042590000000004</v>
      </c>
    </row>
    <row r="12045" spans="1:5" x14ac:dyDescent="0.25">
      <c r="A12045" s="1">
        <f t="shared" si="188"/>
        <v>44075.179166666669</v>
      </c>
      <c r="B12045" s="1">
        <v>44075.595833333333</v>
      </c>
      <c r="C12045">
        <v>12044</v>
      </c>
      <c r="D12045">
        <v>12.119820000000001</v>
      </c>
      <c r="E12045">
        <v>142.518</v>
      </c>
    </row>
    <row r="12046" spans="1:5" x14ac:dyDescent="0.25">
      <c r="A12046" s="1">
        <f t="shared" si="188"/>
        <v>44075.183333333334</v>
      </c>
      <c r="B12046" s="1">
        <v>44075.6</v>
      </c>
      <c r="C12046">
        <v>12045</v>
      </c>
      <c r="D12046">
        <v>12.12171</v>
      </c>
      <c r="E12046">
        <v>124.5489</v>
      </c>
    </row>
    <row r="12047" spans="1:5" x14ac:dyDescent="0.25">
      <c r="A12047" s="1">
        <f t="shared" si="188"/>
        <v>44075.1875</v>
      </c>
      <c r="B12047" s="1">
        <v>44075.604166666664</v>
      </c>
      <c r="C12047">
        <v>12046</v>
      </c>
      <c r="D12047">
        <v>12.124079999999999</v>
      </c>
      <c r="E12047">
        <v>150.92599999999999</v>
      </c>
    </row>
    <row r="12048" spans="1:5" x14ac:dyDescent="0.25">
      <c r="A12048" s="1">
        <f t="shared" si="188"/>
        <v>44075.191666666666</v>
      </c>
      <c r="B12048" s="1">
        <v>44075.60833333333</v>
      </c>
      <c r="C12048">
        <v>12047</v>
      </c>
      <c r="D12048">
        <v>12.123390000000001</v>
      </c>
      <c r="E12048">
        <v>111.2223</v>
      </c>
    </row>
    <row r="12049" spans="1:5" x14ac:dyDescent="0.25">
      <c r="A12049" s="1">
        <f t="shared" si="188"/>
        <v>44075.195833333339</v>
      </c>
      <c r="B12049" s="1">
        <v>44075.612500000003</v>
      </c>
      <c r="C12049">
        <v>12048</v>
      </c>
      <c r="D12049">
        <v>12.123810000000001</v>
      </c>
      <c r="E12049">
        <v>112.9063</v>
      </c>
    </row>
    <row r="12050" spans="1:5" x14ac:dyDescent="0.25">
      <c r="A12050" s="1">
        <f t="shared" si="188"/>
        <v>44075.200000000004</v>
      </c>
      <c r="B12050" s="1">
        <v>44075.616666666669</v>
      </c>
      <c r="C12050">
        <v>12049</v>
      </c>
      <c r="D12050">
        <v>12.121779999999999</v>
      </c>
      <c r="E12050">
        <v>137.41890000000001</v>
      </c>
    </row>
    <row r="12051" spans="1:5" x14ac:dyDescent="0.25">
      <c r="A12051" s="1">
        <f t="shared" si="188"/>
        <v>44075.20416666667</v>
      </c>
      <c r="B12051" s="1">
        <v>44075.620833333334</v>
      </c>
      <c r="C12051">
        <v>12050</v>
      </c>
      <c r="D12051">
        <v>12.126530000000001</v>
      </c>
      <c r="E12051">
        <v>148.95609999999999</v>
      </c>
    </row>
    <row r="12052" spans="1:5" x14ac:dyDescent="0.25">
      <c r="A12052" s="1">
        <f t="shared" si="188"/>
        <v>44075.208333333336</v>
      </c>
      <c r="B12052" s="1">
        <v>44075.625</v>
      </c>
      <c r="C12052">
        <v>12051</v>
      </c>
      <c r="D12052">
        <v>12.123950000000001</v>
      </c>
      <c r="E12052">
        <v>156.83019999999999</v>
      </c>
    </row>
    <row r="12053" spans="1:5" x14ac:dyDescent="0.25">
      <c r="A12053" s="1">
        <f t="shared" si="188"/>
        <v>44075.212500000001</v>
      </c>
      <c r="B12053" s="1">
        <v>44075.629166666666</v>
      </c>
      <c r="C12053">
        <v>12052</v>
      </c>
      <c r="D12053">
        <v>12.12541</v>
      </c>
      <c r="E12053">
        <v>154.4716</v>
      </c>
    </row>
    <row r="12054" spans="1:5" x14ac:dyDescent="0.25">
      <c r="A12054" s="1">
        <f t="shared" si="188"/>
        <v>44075.216666666667</v>
      </c>
      <c r="B12054" s="1">
        <v>44075.633333333331</v>
      </c>
      <c r="C12054">
        <v>12053</v>
      </c>
      <c r="D12054">
        <v>12.12374</v>
      </c>
      <c r="E12054">
        <v>146.04650000000001</v>
      </c>
    </row>
    <row r="12055" spans="1:5" x14ac:dyDescent="0.25">
      <c r="A12055" s="1">
        <f t="shared" si="188"/>
        <v>44075.220833333333</v>
      </c>
      <c r="B12055" s="1">
        <v>44075.637499999997</v>
      </c>
      <c r="C12055">
        <v>12054</v>
      </c>
      <c r="D12055">
        <v>12.125909999999999</v>
      </c>
      <c r="E12055">
        <v>164.0744</v>
      </c>
    </row>
    <row r="12056" spans="1:5" x14ac:dyDescent="0.25">
      <c r="A12056" s="1">
        <f t="shared" si="188"/>
        <v>44075.225000000006</v>
      </c>
      <c r="B12056" s="1">
        <v>44075.64166666667</v>
      </c>
      <c r="C12056">
        <v>12055</v>
      </c>
      <c r="D12056">
        <v>12.12688</v>
      </c>
      <c r="E12056">
        <v>140.75470000000001</v>
      </c>
    </row>
    <row r="12057" spans="1:5" x14ac:dyDescent="0.25">
      <c r="A12057" s="1">
        <f t="shared" si="188"/>
        <v>44075.229166666672</v>
      </c>
      <c r="B12057" s="1">
        <v>44075.645833333336</v>
      </c>
      <c r="C12057">
        <v>12056</v>
      </c>
      <c r="D12057">
        <v>12.123530000000001</v>
      </c>
      <c r="E12057">
        <v>213.29740000000001</v>
      </c>
    </row>
    <row r="12058" spans="1:5" x14ac:dyDescent="0.25">
      <c r="A12058" s="1">
        <f t="shared" si="188"/>
        <v>44075.233333333337</v>
      </c>
      <c r="B12058" s="1">
        <v>44075.65</v>
      </c>
      <c r="C12058">
        <v>12057</v>
      </c>
      <c r="D12058">
        <v>12.128</v>
      </c>
      <c r="E12058">
        <v>212.49629999999999</v>
      </c>
    </row>
    <row r="12059" spans="1:5" x14ac:dyDescent="0.25">
      <c r="A12059" s="1">
        <f t="shared" si="188"/>
        <v>44075.237500000003</v>
      </c>
      <c r="B12059" s="1">
        <v>44075.654166666667</v>
      </c>
      <c r="C12059">
        <v>12058</v>
      </c>
      <c r="D12059">
        <v>12.12702</v>
      </c>
      <c r="E12059" t="s">
        <v>5</v>
      </c>
    </row>
    <row r="12060" spans="1:5" x14ac:dyDescent="0.25">
      <c r="A12060" s="1">
        <f t="shared" si="188"/>
        <v>44075.241666666669</v>
      </c>
      <c r="B12060" s="1">
        <v>44075.658333333333</v>
      </c>
      <c r="C12060">
        <v>12059</v>
      </c>
      <c r="D12060">
        <v>12.126250000000001</v>
      </c>
      <c r="E12060" t="s">
        <v>5</v>
      </c>
    </row>
    <row r="12061" spans="1:5" x14ac:dyDescent="0.25">
      <c r="A12061" s="1">
        <f t="shared" si="188"/>
        <v>44075.245833333334</v>
      </c>
      <c r="B12061" s="1">
        <v>44075.662499999999</v>
      </c>
      <c r="C12061">
        <v>12060</v>
      </c>
      <c r="D12061">
        <v>12.12688</v>
      </c>
      <c r="E12061" t="s">
        <v>5</v>
      </c>
    </row>
    <row r="12062" spans="1:5" x14ac:dyDescent="0.25">
      <c r="A12062" s="1">
        <f t="shared" si="188"/>
        <v>44075.25</v>
      </c>
      <c r="B12062" s="1">
        <v>44075.666666666664</v>
      </c>
      <c r="C12062">
        <v>12061</v>
      </c>
      <c r="D12062">
        <v>12.1243</v>
      </c>
      <c r="E12062" t="s">
        <v>5</v>
      </c>
    </row>
    <row r="12063" spans="1:5" x14ac:dyDescent="0.25">
      <c r="A12063" s="1">
        <f t="shared" si="188"/>
        <v>44075.254166666666</v>
      </c>
      <c r="B12063" s="1">
        <v>44075.67083333333</v>
      </c>
      <c r="C12063">
        <v>12062</v>
      </c>
      <c r="D12063">
        <v>12.12674</v>
      </c>
      <c r="E12063">
        <v>163.9641</v>
      </c>
    </row>
    <row r="12064" spans="1:5" x14ac:dyDescent="0.25">
      <c r="A12064" s="1">
        <f t="shared" si="188"/>
        <v>44075.258333333339</v>
      </c>
      <c r="B12064" s="1">
        <v>44075.675000000003</v>
      </c>
      <c r="C12064">
        <v>12063</v>
      </c>
      <c r="D12064">
        <v>12.128909999999999</v>
      </c>
      <c r="E12064">
        <v>220.87520000000001</v>
      </c>
    </row>
    <row r="12065" spans="1:5" x14ac:dyDescent="0.25">
      <c r="A12065" s="1">
        <f t="shared" si="188"/>
        <v>44075.262500000004</v>
      </c>
      <c r="B12065" s="1">
        <v>44075.679166666669</v>
      </c>
      <c r="C12065">
        <v>12064</v>
      </c>
      <c r="D12065">
        <v>12.126110000000001</v>
      </c>
      <c r="E12065" t="s">
        <v>5</v>
      </c>
    </row>
    <row r="12066" spans="1:5" x14ac:dyDescent="0.25">
      <c r="A12066" s="1">
        <f t="shared" si="188"/>
        <v>44075.26666666667</v>
      </c>
      <c r="B12066" s="1">
        <v>44075.683333333334</v>
      </c>
      <c r="C12066">
        <v>12065</v>
      </c>
      <c r="D12066">
        <v>12.12485</v>
      </c>
      <c r="E12066">
        <v>119.0072</v>
      </c>
    </row>
    <row r="12067" spans="1:5" x14ac:dyDescent="0.25">
      <c r="A12067" s="1">
        <f t="shared" si="188"/>
        <v>44075.270833333336</v>
      </c>
      <c r="B12067" s="1">
        <v>44075.6875</v>
      </c>
      <c r="C12067">
        <v>12066</v>
      </c>
      <c r="D12067">
        <v>12.129049999999999</v>
      </c>
      <c r="E12067">
        <v>115.5886</v>
      </c>
    </row>
    <row r="12068" spans="1:5" x14ac:dyDescent="0.25">
      <c r="A12068" s="1">
        <f t="shared" si="188"/>
        <v>44075.275000000001</v>
      </c>
      <c r="B12068" s="1">
        <v>44075.691666666666</v>
      </c>
      <c r="C12068">
        <v>12067</v>
      </c>
      <c r="D12068">
        <v>12.126390000000001</v>
      </c>
      <c r="E12068">
        <v>110.05970000000001</v>
      </c>
    </row>
    <row r="12069" spans="1:5" x14ac:dyDescent="0.25">
      <c r="A12069" s="1">
        <f t="shared" si="188"/>
        <v>44075.279166666667</v>
      </c>
      <c r="B12069" s="1">
        <v>44075.695833333331</v>
      </c>
      <c r="C12069">
        <v>12068</v>
      </c>
      <c r="D12069">
        <v>12.12772</v>
      </c>
      <c r="E12069">
        <v>98.01003</v>
      </c>
    </row>
    <row r="12070" spans="1:5" x14ac:dyDescent="0.25">
      <c r="A12070" s="1">
        <f t="shared" si="188"/>
        <v>44075.283333333333</v>
      </c>
      <c r="B12070" s="1">
        <v>44075.7</v>
      </c>
      <c r="C12070">
        <v>12069</v>
      </c>
      <c r="D12070">
        <v>12.126530000000001</v>
      </c>
      <c r="E12070">
        <v>98.570869999999999</v>
      </c>
    </row>
    <row r="12071" spans="1:5" x14ac:dyDescent="0.25">
      <c r="A12071" s="1">
        <f t="shared" si="188"/>
        <v>44075.287500000006</v>
      </c>
      <c r="B12071" s="1">
        <v>44075.70416666667</v>
      </c>
      <c r="C12071">
        <v>12070</v>
      </c>
      <c r="D12071">
        <v>12.128349999999999</v>
      </c>
      <c r="E12071">
        <v>96.542379999999994</v>
      </c>
    </row>
    <row r="12072" spans="1:5" x14ac:dyDescent="0.25">
      <c r="A12072" s="1">
        <f t="shared" si="188"/>
        <v>44075.291666666672</v>
      </c>
      <c r="B12072" s="1">
        <v>44075.708333333336</v>
      </c>
      <c r="C12072">
        <v>12071</v>
      </c>
      <c r="D12072">
        <v>12.12744</v>
      </c>
      <c r="E12072">
        <v>115.3539</v>
      </c>
    </row>
    <row r="12073" spans="1:5" x14ac:dyDescent="0.25">
      <c r="A12073" s="1">
        <f t="shared" si="188"/>
        <v>44075.295833333337</v>
      </c>
      <c r="B12073" s="1">
        <v>44075.712500000001</v>
      </c>
      <c r="C12073">
        <v>12072</v>
      </c>
      <c r="D12073">
        <v>12.12688</v>
      </c>
      <c r="E12073">
        <v>131.3647</v>
      </c>
    </row>
    <row r="12074" spans="1:5" x14ac:dyDescent="0.25">
      <c r="A12074" s="1">
        <f t="shared" si="188"/>
        <v>44075.3</v>
      </c>
      <c r="B12074" s="1">
        <v>44075.716666666667</v>
      </c>
      <c r="C12074">
        <v>12073</v>
      </c>
      <c r="D12074">
        <v>12.127230000000001</v>
      </c>
      <c r="E12074">
        <v>94.464849999999998</v>
      </c>
    </row>
    <row r="12075" spans="1:5" x14ac:dyDescent="0.25">
      <c r="A12075" s="1">
        <f t="shared" si="188"/>
        <v>44075.304166666669</v>
      </c>
      <c r="B12075" s="1">
        <v>44075.720833333333</v>
      </c>
      <c r="C12075">
        <v>12074</v>
      </c>
      <c r="D12075">
        <v>12.12716</v>
      </c>
      <c r="E12075">
        <v>60.037080000000003</v>
      </c>
    </row>
    <row r="12076" spans="1:5" x14ac:dyDescent="0.25">
      <c r="A12076" s="1">
        <f t="shared" si="188"/>
        <v>44075.308333333334</v>
      </c>
      <c r="B12076" s="1">
        <v>44075.724999999999</v>
      </c>
      <c r="C12076">
        <v>12075</v>
      </c>
      <c r="D12076">
        <v>12.12688</v>
      </c>
      <c r="E12076">
        <v>59.651229999999998</v>
      </c>
    </row>
    <row r="12077" spans="1:5" x14ac:dyDescent="0.25">
      <c r="A12077" s="1">
        <f t="shared" si="188"/>
        <v>44075.3125</v>
      </c>
      <c r="B12077" s="1">
        <v>44075.729166666664</v>
      </c>
      <c r="C12077">
        <v>12076</v>
      </c>
      <c r="D12077">
        <v>12.128349999999999</v>
      </c>
      <c r="E12077">
        <v>59.863289999999999</v>
      </c>
    </row>
    <row r="12078" spans="1:5" x14ac:dyDescent="0.25">
      <c r="A12078" s="1">
        <f t="shared" si="188"/>
        <v>44075.316666666666</v>
      </c>
      <c r="B12078" s="1">
        <v>44075.73333333333</v>
      </c>
      <c r="C12078">
        <v>12077</v>
      </c>
      <c r="D12078">
        <v>12.128349999999999</v>
      </c>
      <c r="E12078">
        <v>59.1203</v>
      </c>
    </row>
    <row r="12079" spans="1:5" x14ac:dyDescent="0.25">
      <c r="A12079" s="1">
        <f t="shared" si="188"/>
        <v>44075.320833333339</v>
      </c>
      <c r="B12079" s="1">
        <v>44075.737500000003</v>
      </c>
      <c r="C12079">
        <v>12078</v>
      </c>
      <c r="D12079">
        <v>12.12954</v>
      </c>
      <c r="E12079">
        <v>59.714730000000003</v>
      </c>
    </row>
    <row r="12080" spans="1:5" x14ac:dyDescent="0.25">
      <c r="A12080" s="1">
        <f t="shared" si="188"/>
        <v>44075.325000000004</v>
      </c>
      <c r="B12080" s="1">
        <v>44075.741666666669</v>
      </c>
      <c r="C12080">
        <v>12079</v>
      </c>
      <c r="D12080">
        <v>12.12828</v>
      </c>
      <c r="E12080">
        <v>60.133940000000003</v>
      </c>
    </row>
    <row r="12081" spans="1:5" x14ac:dyDescent="0.25">
      <c r="A12081" s="1">
        <f t="shared" si="188"/>
        <v>44075.32916666667</v>
      </c>
      <c r="B12081" s="1">
        <v>44075.745833333334</v>
      </c>
      <c r="C12081">
        <v>12080</v>
      </c>
      <c r="D12081">
        <v>12.128209999999999</v>
      </c>
      <c r="E12081">
        <v>59.715739999999997</v>
      </c>
    </row>
    <row r="12082" spans="1:5" x14ac:dyDescent="0.25">
      <c r="A12082" s="1">
        <f t="shared" si="188"/>
        <v>44075.333333333336</v>
      </c>
      <c r="B12082" s="1">
        <v>44075.75</v>
      </c>
      <c r="C12082">
        <v>12081</v>
      </c>
      <c r="D12082">
        <v>12.12744</v>
      </c>
      <c r="E12082">
        <v>62.445709999999998</v>
      </c>
    </row>
    <row r="12083" spans="1:5" x14ac:dyDescent="0.25">
      <c r="A12083" s="1">
        <f t="shared" si="188"/>
        <v>44075.337500000001</v>
      </c>
      <c r="B12083" s="1">
        <v>44075.754166666666</v>
      </c>
      <c r="C12083">
        <v>12082</v>
      </c>
      <c r="D12083">
        <v>12.127789999999999</v>
      </c>
      <c r="E12083">
        <v>61.944270000000003</v>
      </c>
    </row>
    <row r="12084" spans="1:5" x14ac:dyDescent="0.25">
      <c r="A12084" s="1">
        <f t="shared" si="188"/>
        <v>44075.341666666667</v>
      </c>
      <c r="B12084" s="1">
        <v>44075.758333333331</v>
      </c>
      <c r="C12084">
        <v>12083</v>
      </c>
      <c r="D12084">
        <v>12.128349999999999</v>
      </c>
      <c r="E12084">
        <v>62.391979999999997</v>
      </c>
    </row>
    <row r="12085" spans="1:5" x14ac:dyDescent="0.25">
      <c r="A12085" s="1">
        <f t="shared" si="188"/>
        <v>44075.345833333333</v>
      </c>
      <c r="B12085" s="1">
        <v>44075.762499999997</v>
      </c>
      <c r="C12085">
        <v>12084</v>
      </c>
      <c r="D12085">
        <v>12.12702</v>
      </c>
      <c r="E12085">
        <v>64.650419999999997</v>
      </c>
    </row>
    <row r="12086" spans="1:5" x14ac:dyDescent="0.25">
      <c r="A12086" s="1">
        <f t="shared" si="188"/>
        <v>44075.350000000006</v>
      </c>
      <c r="B12086" s="1">
        <v>44075.76666666667</v>
      </c>
      <c r="C12086">
        <v>12085</v>
      </c>
      <c r="D12086">
        <v>12.12989</v>
      </c>
      <c r="E12086">
        <v>62.169750000000001</v>
      </c>
    </row>
    <row r="12087" spans="1:5" x14ac:dyDescent="0.25">
      <c r="A12087" s="1">
        <f t="shared" si="188"/>
        <v>44075.354166666672</v>
      </c>
      <c r="B12087" s="1">
        <v>44075.770833333336</v>
      </c>
      <c r="C12087">
        <v>12086</v>
      </c>
      <c r="D12087">
        <v>12.127929999999999</v>
      </c>
      <c r="E12087">
        <v>61.783520000000003</v>
      </c>
    </row>
    <row r="12088" spans="1:5" x14ac:dyDescent="0.25">
      <c r="A12088" s="1">
        <f t="shared" si="188"/>
        <v>44075.358333333337</v>
      </c>
      <c r="B12088" s="1">
        <v>44075.775000000001</v>
      </c>
      <c r="C12088">
        <v>12087</v>
      </c>
      <c r="D12088">
        <v>12.12702</v>
      </c>
      <c r="E12088">
        <v>60.632309999999997</v>
      </c>
    </row>
    <row r="12089" spans="1:5" x14ac:dyDescent="0.25">
      <c r="A12089" s="1">
        <f t="shared" si="188"/>
        <v>44075.362500000003</v>
      </c>
      <c r="B12089" s="1">
        <v>44075.779166666667</v>
      </c>
      <c r="C12089">
        <v>12088</v>
      </c>
      <c r="D12089">
        <v>12.128769999999999</v>
      </c>
      <c r="E12089">
        <v>59.733249999999998</v>
      </c>
    </row>
    <row r="12090" spans="1:5" x14ac:dyDescent="0.25">
      <c r="A12090" s="1">
        <f t="shared" si="188"/>
        <v>44075.366666666669</v>
      </c>
      <c r="B12090" s="1">
        <v>44075.783333333333</v>
      </c>
      <c r="C12090">
        <v>12089</v>
      </c>
      <c r="D12090">
        <v>12.13073</v>
      </c>
      <c r="E12090">
        <v>59.645130000000002</v>
      </c>
    </row>
    <row r="12091" spans="1:5" x14ac:dyDescent="0.25">
      <c r="A12091" s="1">
        <f t="shared" si="188"/>
        <v>44075.370833333334</v>
      </c>
      <c r="B12091" s="1">
        <v>44075.787499999999</v>
      </c>
      <c r="C12091">
        <v>12090</v>
      </c>
      <c r="D12091">
        <v>12.12674</v>
      </c>
      <c r="E12091">
        <v>56.435929999999999</v>
      </c>
    </row>
    <row r="12092" spans="1:5" x14ac:dyDescent="0.25">
      <c r="A12092" s="1">
        <f t="shared" si="188"/>
        <v>44075.375</v>
      </c>
      <c r="B12092" s="1">
        <v>44075.791666666664</v>
      </c>
      <c r="C12092">
        <v>12091</v>
      </c>
      <c r="D12092">
        <v>12.12933</v>
      </c>
      <c r="E12092">
        <v>61.29674</v>
      </c>
    </row>
    <row r="12093" spans="1:5" x14ac:dyDescent="0.25">
      <c r="A12093" s="1">
        <f t="shared" si="188"/>
        <v>44075.379166666666</v>
      </c>
      <c r="B12093" s="1">
        <v>44075.79583333333</v>
      </c>
      <c r="C12093">
        <v>12092</v>
      </c>
      <c r="D12093">
        <v>12.12898</v>
      </c>
      <c r="E12093">
        <v>62.048679999999997</v>
      </c>
    </row>
    <row r="12094" spans="1:5" x14ac:dyDescent="0.25">
      <c r="A12094" s="1">
        <f t="shared" si="188"/>
        <v>44075.383333333339</v>
      </c>
      <c r="B12094" s="1">
        <v>44075.8</v>
      </c>
      <c r="C12094">
        <v>12093</v>
      </c>
      <c r="D12094">
        <v>12.126110000000001</v>
      </c>
      <c r="E12094">
        <v>61.486400000000003</v>
      </c>
    </row>
    <row r="12095" spans="1:5" x14ac:dyDescent="0.25">
      <c r="A12095" s="1">
        <f t="shared" si="188"/>
        <v>44075.387500000004</v>
      </c>
      <c r="B12095" s="1">
        <v>44075.804166666669</v>
      </c>
      <c r="C12095">
        <v>12094</v>
      </c>
      <c r="D12095">
        <v>12.125690000000001</v>
      </c>
      <c r="E12095">
        <v>68.543180000000007</v>
      </c>
    </row>
    <row r="12096" spans="1:5" x14ac:dyDescent="0.25">
      <c r="A12096" s="1">
        <f t="shared" si="188"/>
        <v>44075.39166666667</v>
      </c>
      <c r="B12096" s="1">
        <v>44075.808333333334</v>
      </c>
      <c r="C12096">
        <v>12095</v>
      </c>
      <c r="D12096">
        <v>12.1229</v>
      </c>
      <c r="E12096">
        <v>64.580219999999997</v>
      </c>
    </row>
    <row r="12097" spans="1:5" x14ac:dyDescent="0.25">
      <c r="A12097" s="1">
        <f t="shared" si="188"/>
        <v>44075.395833333336</v>
      </c>
      <c r="B12097" s="1">
        <v>44075.8125</v>
      </c>
      <c r="C12097">
        <v>12096</v>
      </c>
      <c r="D12097">
        <v>12.125349999999999</v>
      </c>
      <c r="E12097">
        <v>66.586529999999996</v>
      </c>
    </row>
    <row r="12098" spans="1:5" x14ac:dyDescent="0.25">
      <c r="A12098" s="1">
        <f t="shared" ref="A12098:A12161" si="189">B12098-10/24</f>
        <v>44075.4</v>
      </c>
      <c r="B12098" s="1">
        <v>44075.816666666666</v>
      </c>
      <c r="C12098">
        <v>12097</v>
      </c>
      <c r="D12098">
        <v>12.123659999999999</v>
      </c>
      <c r="E12098">
        <v>65.621319999999997</v>
      </c>
    </row>
    <row r="12099" spans="1:5" x14ac:dyDescent="0.25">
      <c r="A12099" s="1">
        <f t="shared" si="189"/>
        <v>44075.404166666667</v>
      </c>
      <c r="B12099" s="1">
        <v>44075.820833333331</v>
      </c>
      <c r="C12099">
        <v>12098</v>
      </c>
      <c r="D12099">
        <v>12.12227</v>
      </c>
      <c r="E12099">
        <v>65.191339999999997</v>
      </c>
    </row>
    <row r="12100" spans="1:5" x14ac:dyDescent="0.25">
      <c r="A12100" s="1">
        <f t="shared" si="189"/>
        <v>44075.408333333333</v>
      </c>
      <c r="B12100" s="1">
        <v>44075.824999999997</v>
      </c>
      <c r="C12100">
        <v>12099</v>
      </c>
      <c r="D12100">
        <v>12.121499999999999</v>
      </c>
      <c r="E12100">
        <v>65.193169999999995</v>
      </c>
    </row>
    <row r="12101" spans="1:5" x14ac:dyDescent="0.25">
      <c r="A12101" s="1">
        <f t="shared" si="189"/>
        <v>44075.412500000006</v>
      </c>
      <c r="B12101" s="1">
        <v>44075.82916666667</v>
      </c>
      <c r="C12101">
        <v>12100</v>
      </c>
      <c r="D12101">
        <v>12.126810000000001</v>
      </c>
      <c r="E12101">
        <v>65.275379999999998</v>
      </c>
    </row>
    <row r="12102" spans="1:5" x14ac:dyDescent="0.25">
      <c r="A12102" s="1">
        <f t="shared" si="189"/>
        <v>44075.416666666672</v>
      </c>
      <c r="B12102" s="1">
        <v>44075.833333333336</v>
      </c>
      <c r="C12102">
        <v>12101</v>
      </c>
      <c r="D12102">
        <v>12.1252</v>
      </c>
      <c r="E12102">
        <v>66.310370000000006</v>
      </c>
    </row>
    <row r="12103" spans="1:5" x14ac:dyDescent="0.25">
      <c r="A12103" s="1">
        <f t="shared" si="189"/>
        <v>44075.420833333337</v>
      </c>
      <c r="B12103" s="1">
        <v>44075.837500000001</v>
      </c>
      <c r="C12103">
        <v>12102</v>
      </c>
      <c r="D12103">
        <v>12.12283</v>
      </c>
      <c r="E12103">
        <v>66.944479999999999</v>
      </c>
    </row>
    <row r="12104" spans="1:5" x14ac:dyDescent="0.25">
      <c r="A12104" s="1">
        <f t="shared" si="189"/>
        <v>44075.425000000003</v>
      </c>
      <c r="B12104" s="1">
        <v>44075.841666666667</v>
      </c>
      <c r="C12104">
        <v>12103</v>
      </c>
      <c r="D12104">
        <v>12.124499999999999</v>
      </c>
      <c r="E12104">
        <v>66.681560000000005</v>
      </c>
    </row>
    <row r="12105" spans="1:5" x14ac:dyDescent="0.25">
      <c r="A12105" s="1">
        <f t="shared" si="189"/>
        <v>44075.429166666669</v>
      </c>
      <c r="B12105" s="1">
        <v>44075.845833333333</v>
      </c>
      <c r="C12105">
        <v>12104</v>
      </c>
      <c r="D12105">
        <v>12.12073</v>
      </c>
      <c r="E12105">
        <v>65.316689999999994</v>
      </c>
    </row>
    <row r="12106" spans="1:5" x14ac:dyDescent="0.25">
      <c r="A12106" s="1">
        <f t="shared" si="189"/>
        <v>44075.433333333334</v>
      </c>
      <c r="B12106" s="1">
        <v>44075.85</v>
      </c>
      <c r="C12106">
        <v>12105</v>
      </c>
      <c r="D12106">
        <v>12.12332</v>
      </c>
      <c r="E12106">
        <v>67.311199999999999</v>
      </c>
    </row>
    <row r="12107" spans="1:5" x14ac:dyDescent="0.25">
      <c r="A12107" s="1">
        <f t="shared" si="189"/>
        <v>44075.4375</v>
      </c>
      <c r="B12107" s="1">
        <v>44075.854166666664</v>
      </c>
      <c r="C12107">
        <v>12106</v>
      </c>
      <c r="D12107">
        <v>12.12031</v>
      </c>
      <c r="E12107">
        <v>68.239769999999993</v>
      </c>
    </row>
    <row r="12108" spans="1:5" x14ac:dyDescent="0.25">
      <c r="A12108" s="1">
        <f t="shared" si="189"/>
        <v>44075.441666666666</v>
      </c>
      <c r="B12108" s="1">
        <v>44075.85833333333</v>
      </c>
      <c r="C12108">
        <v>12107</v>
      </c>
      <c r="D12108">
        <v>12.12227</v>
      </c>
      <c r="E12108">
        <v>67.557429999999997</v>
      </c>
    </row>
    <row r="12109" spans="1:5" x14ac:dyDescent="0.25">
      <c r="A12109" s="1">
        <f t="shared" si="189"/>
        <v>44075.445833333339</v>
      </c>
      <c r="B12109" s="1">
        <v>44075.862500000003</v>
      </c>
      <c r="C12109">
        <v>12108</v>
      </c>
      <c r="D12109">
        <v>12.12101</v>
      </c>
      <c r="E12109">
        <v>143.12440000000001</v>
      </c>
    </row>
    <row r="12110" spans="1:5" x14ac:dyDescent="0.25">
      <c r="A12110" s="1">
        <f t="shared" si="189"/>
        <v>44075.450000000004</v>
      </c>
      <c r="B12110" s="1">
        <v>44075.866666666669</v>
      </c>
      <c r="C12110">
        <v>12109</v>
      </c>
      <c r="D12110">
        <v>12.124219999999999</v>
      </c>
      <c r="E12110">
        <v>141.66079999999999</v>
      </c>
    </row>
    <row r="12111" spans="1:5" x14ac:dyDescent="0.25">
      <c r="A12111" s="1">
        <f t="shared" si="189"/>
        <v>44075.45416666667</v>
      </c>
      <c r="B12111" s="1">
        <v>44075.870833333334</v>
      </c>
      <c r="C12111">
        <v>12110</v>
      </c>
      <c r="D12111">
        <v>12.11975</v>
      </c>
      <c r="E12111">
        <v>116.07210000000001</v>
      </c>
    </row>
    <row r="12112" spans="1:5" x14ac:dyDescent="0.25">
      <c r="A12112" s="1">
        <f t="shared" si="189"/>
        <v>44075.458333333336</v>
      </c>
      <c r="B12112" s="1">
        <v>44075.875</v>
      </c>
      <c r="C12112">
        <v>12111</v>
      </c>
      <c r="D12112">
        <v>12.12199</v>
      </c>
      <c r="E12112">
        <v>104.3904</v>
      </c>
    </row>
    <row r="12113" spans="1:5" x14ac:dyDescent="0.25">
      <c r="A12113" s="1">
        <f t="shared" si="189"/>
        <v>44075.462500000001</v>
      </c>
      <c r="B12113" s="1">
        <v>44075.879166666666</v>
      </c>
      <c r="C12113">
        <v>12112</v>
      </c>
      <c r="D12113">
        <v>12.12031</v>
      </c>
      <c r="E12113">
        <v>148.82669999999999</v>
      </c>
    </row>
    <row r="12114" spans="1:5" x14ac:dyDescent="0.25">
      <c r="A12114" s="1">
        <f t="shared" si="189"/>
        <v>44075.466666666667</v>
      </c>
      <c r="B12114" s="1">
        <v>44075.883333333331</v>
      </c>
      <c r="C12114">
        <v>12113</v>
      </c>
      <c r="D12114">
        <v>12.11849</v>
      </c>
      <c r="E12114">
        <v>161.8689</v>
      </c>
    </row>
    <row r="12115" spans="1:5" x14ac:dyDescent="0.25">
      <c r="A12115" s="1">
        <f t="shared" si="189"/>
        <v>44075.470833333333</v>
      </c>
      <c r="B12115" s="1">
        <v>44075.887499999997</v>
      </c>
      <c r="C12115">
        <v>12114</v>
      </c>
      <c r="D12115">
        <v>12.11877</v>
      </c>
      <c r="E12115">
        <v>202.21770000000001</v>
      </c>
    </row>
    <row r="12116" spans="1:5" x14ac:dyDescent="0.25">
      <c r="A12116" s="1">
        <f t="shared" si="189"/>
        <v>44075.475000000006</v>
      </c>
      <c r="B12116" s="1">
        <v>44075.89166666667</v>
      </c>
      <c r="C12116">
        <v>12115</v>
      </c>
      <c r="D12116">
        <v>12.11905</v>
      </c>
      <c r="E12116" t="s">
        <v>5</v>
      </c>
    </row>
    <row r="12117" spans="1:5" x14ac:dyDescent="0.25">
      <c r="A12117" s="1">
        <f t="shared" si="189"/>
        <v>44075.479166666672</v>
      </c>
      <c r="B12117" s="1">
        <v>44075.895833333336</v>
      </c>
      <c r="C12117">
        <v>12116</v>
      </c>
      <c r="D12117">
        <v>12.11632</v>
      </c>
      <c r="E12117" t="s">
        <v>5</v>
      </c>
    </row>
    <row r="12118" spans="1:5" x14ac:dyDescent="0.25">
      <c r="A12118" s="1">
        <f t="shared" si="189"/>
        <v>44075.483333333337</v>
      </c>
      <c r="B12118" s="1">
        <v>44075.9</v>
      </c>
      <c r="C12118">
        <v>12117</v>
      </c>
      <c r="D12118">
        <v>12.116949999999999</v>
      </c>
      <c r="E12118" t="s">
        <v>5</v>
      </c>
    </row>
    <row r="12119" spans="1:5" x14ac:dyDescent="0.25">
      <c r="A12119" s="1">
        <f t="shared" si="189"/>
        <v>44075.487500000003</v>
      </c>
      <c r="B12119" s="1">
        <v>44075.904166666667</v>
      </c>
      <c r="C12119">
        <v>12118</v>
      </c>
      <c r="D12119">
        <v>12.12171</v>
      </c>
      <c r="E12119" t="s">
        <v>5</v>
      </c>
    </row>
    <row r="12120" spans="1:5" x14ac:dyDescent="0.25">
      <c r="A12120" s="1">
        <f t="shared" si="189"/>
        <v>44075.491666666669</v>
      </c>
      <c r="B12120" s="1">
        <v>44075.908333333333</v>
      </c>
      <c r="C12120">
        <v>12119</v>
      </c>
      <c r="D12120">
        <v>12.11618</v>
      </c>
      <c r="E12120" t="s">
        <v>5</v>
      </c>
    </row>
    <row r="12121" spans="1:5" x14ac:dyDescent="0.25">
      <c r="A12121" s="1">
        <f t="shared" si="189"/>
        <v>44075.495833333334</v>
      </c>
      <c r="B12121" s="1">
        <v>44075.912499999999</v>
      </c>
      <c r="C12121">
        <v>12120</v>
      </c>
      <c r="D12121">
        <v>12.12073</v>
      </c>
      <c r="E12121" t="s">
        <v>5</v>
      </c>
    </row>
    <row r="12122" spans="1:5" x14ac:dyDescent="0.25">
      <c r="A12122" s="1">
        <f t="shared" si="189"/>
        <v>44075.5</v>
      </c>
      <c r="B12122" s="1">
        <v>44075.916666666664</v>
      </c>
      <c r="C12122">
        <v>12121</v>
      </c>
      <c r="D12122">
        <v>12.118</v>
      </c>
      <c r="E12122">
        <v>178.68960000000001</v>
      </c>
    </row>
    <row r="12123" spans="1:5" x14ac:dyDescent="0.25">
      <c r="A12123" s="1">
        <f t="shared" si="189"/>
        <v>44075.504166666666</v>
      </c>
      <c r="B12123" s="1">
        <v>44075.92083333333</v>
      </c>
      <c r="C12123">
        <v>12122</v>
      </c>
      <c r="D12123">
        <v>12.11814</v>
      </c>
      <c r="E12123" t="s">
        <v>5</v>
      </c>
    </row>
    <row r="12124" spans="1:5" x14ac:dyDescent="0.25">
      <c r="A12124" s="1">
        <f t="shared" si="189"/>
        <v>44075.508333333339</v>
      </c>
      <c r="B12124" s="1">
        <v>44075.925000000003</v>
      </c>
      <c r="C12124">
        <v>12123</v>
      </c>
      <c r="D12124">
        <v>12.118209999999999</v>
      </c>
      <c r="E12124" t="s">
        <v>5</v>
      </c>
    </row>
    <row r="12125" spans="1:5" x14ac:dyDescent="0.25">
      <c r="A12125" s="1">
        <f t="shared" si="189"/>
        <v>44075.512500000004</v>
      </c>
      <c r="B12125" s="1">
        <v>44075.929166666669</v>
      </c>
      <c r="C12125">
        <v>12124</v>
      </c>
      <c r="D12125">
        <v>12.11961</v>
      </c>
      <c r="E12125" t="s">
        <v>5</v>
      </c>
    </row>
    <row r="12126" spans="1:5" x14ac:dyDescent="0.25">
      <c r="A12126" s="1">
        <f t="shared" si="189"/>
        <v>44075.51666666667</v>
      </c>
      <c r="B12126" s="1">
        <v>44075.933333333334</v>
      </c>
      <c r="C12126">
        <v>12125</v>
      </c>
      <c r="D12126">
        <v>12.116390000000001</v>
      </c>
      <c r="E12126" t="s">
        <v>5</v>
      </c>
    </row>
    <row r="12127" spans="1:5" x14ac:dyDescent="0.25">
      <c r="A12127" s="1">
        <f t="shared" si="189"/>
        <v>44075.520833333336</v>
      </c>
      <c r="B12127" s="1">
        <v>44075.9375</v>
      </c>
      <c r="C12127">
        <v>12126</v>
      </c>
      <c r="D12127">
        <v>12.11576</v>
      </c>
      <c r="E12127" t="s">
        <v>5</v>
      </c>
    </row>
    <row r="12128" spans="1:5" x14ac:dyDescent="0.25">
      <c r="A12128" s="1">
        <f t="shared" si="189"/>
        <v>44075.525000000001</v>
      </c>
      <c r="B12128" s="1">
        <v>44075.941666666666</v>
      </c>
      <c r="C12128">
        <v>12127</v>
      </c>
      <c r="D12128">
        <v>12.117369999999999</v>
      </c>
      <c r="E12128" t="s">
        <v>5</v>
      </c>
    </row>
    <row r="12129" spans="1:5" x14ac:dyDescent="0.25">
      <c r="A12129" s="1">
        <f t="shared" si="189"/>
        <v>44075.529166666667</v>
      </c>
      <c r="B12129" s="1">
        <v>44075.945833333331</v>
      </c>
      <c r="C12129">
        <v>12128</v>
      </c>
      <c r="D12129">
        <v>12.117089999999999</v>
      </c>
      <c r="E12129" t="s">
        <v>5</v>
      </c>
    </row>
    <row r="12130" spans="1:5" x14ac:dyDescent="0.25">
      <c r="A12130" s="1">
        <f t="shared" si="189"/>
        <v>44075.533333333333</v>
      </c>
      <c r="B12130" s="1">
        <v>44075.95</v>
      </c>
      <c r="C12130">
        <v>12129</v>
      </c>
      <c r="D12130">
        <v>12.115970000000001</v>
      </c>
      <c r="E12130" t="s">
        <v>5</v>
      </c>
    </row>
    <row r="12131" spans="1:5" x14ac:dyDescent="0.25">
      <c r="A12131" s="1">
        <f t="shared" si="189"/>
        <v>44075.537500000006</v>
      </c>
      <c r="B12131" s="1">
        <v>44075.95416666667</v>
      </c>
      <c r="C12131">
        <v>12130</v>
      </c>
      <c r="D12131">
        <v>12.11548</v>
      </c>
      <c r="E12131" t="s">
        <v>5</v>
      </c>
    </row>
    <row r="12132" spans="1:5" x14ac:dyDescent="0.25">
      <c r="A12132" s="1">
        <f t="shared" si="189"/>
        <v>44075.541666666672</v>
      </c>
      <c r="B12132" s="1">
        <v>44075.958333333336</v>
      </c>
      <c r="C12132">
        <v>12131</v>
      </c>
      <c r="D12132">
        <v>12.114990000000001</v>
      </c>
      <c r="E12132" t="s">
        <v>5</v>
      </c>
    </row>
    <row r="12133" spans="1:5" x14ac:dyDescent="0.25">
      <c r="A12133" s="1">
        <f t="shared" si="189"/>
        <v>44075.545833333337</v>
      </c>
      <c r="B12133" s="1">
        <v>44075.962500000001</v>
      </c>
      <c r="C12133">
        <v>12132</v>
      </c>
      <c r="D12133">
        <v>12.1159</v>
      </c>
      <c r="E12133" t="s">
        <v>5</v>
      </c>
    </row>
    <row r="12134" spans="1:5" x14ac:dyDescent="0.25">
      <c r="A12134" s="1">
        <f t="shared" si="189"/>
        <v>44075.55</v>
      </c>
      <c r="B12134" s="1">
        <v>44075.966666666667</v>
      </c>
      <c r="C12134">
        <v>12133</v>
      </c>
      <c r="D12134">
        <v>12.115830000000001</v>
      </c>
      <c r="E12134" t="s">
        <v>5</v>
      </c>
    </row>
    <row r="12135" spans="1:5" x14ac:dyDescent="0.25">
      <c r="A12135" s="1">
        <f t="shared" si="189"/>
        <v>44075.554166666669</v>
      </c>
      <c r="B12135" s="1">
        <v>44075.970833333333</v>
      </c>
      <c r="C12135">
        <v>12134</v>
      </c>
      <c r="D12135">
        <v>12.114710000000001</v>
      </c>
      <c r="E12135" t="s">
        <v>5</v>
      </c>
    </row>
    <row r="12136" spans="1:5" x14ac:dyDescent="0.25">
      <c r="A12136" s="1">
        <f t="shared" si="189"/>
        <v>44075.558333333334</v>
      </c>
      <c r="B12136" s="1">
        <v>44075.974999999999</v>
      </c>
      <c r="C12136">
        <v>12135</v>
      </c>
      <c r="D12136">
        <v>12.117649999999999</v>
      </c>
      <c r="E12136" t="s">
        <v>5</v>
      </c>
    </row>
    <row r="12137" spans="1:5" x14ac:dyDescent="0.25">
      <c r="A12137" s="1">
        <f t="shared" si="189"/>
        <v>44075.5625</v>
      </c>
      <c r="B12137" s="1">
        <v>44075.979166666664</v>
      </c>
      <c r="C12137">
        <v>12136</v>
      </c>
      <c r="D12137">
        <v>12.118209999999999</v>
      </c>
      <c r="E12137" t="s">
        <v>5</v>
      </c>
    </row>
    <row r="12138" spans="1:5" x14ac:dyDescent="0.25">
      <c r="A12138" s="1">
        <f t="shared" si="189"/>
        <v>44075.566666666666</v>
      </c>
      <c r="B12138" s="1">
        <v>44075.98333333333</v>
      </c>
      <c r="C12138">
        <v>12137</v>
      </c>
      <c r="D12138">
        <v>12.11702</v>
      </c>
      <c r="E12138" t="s">
        <v>5</v>
      </c>
    </row>
    <row r="12139" spans="1:5" x14ac:dyDescent="0.25">
      <c r="A12139" s="1">
        <f t="shared" si="189"/>
        <v>44075.570833333339</v>
      </c>
      <c r="B12139" s="1">
        <v>44075.987500000003</v>
      </c>
      <c r="C12139">
        <v>12138</v>
      </c>
      <c r="D12139">
        <v>12.11247</v>
      </c>
      <c r="E12139" t="s">
        <v>5</v>
      </c>
    </row>
    <row r="12140" spans="1:5" x14ac:dyDescent="0.25">
      <c r="A12140" s="1">
        <f t="shared" si="189"/>
        <v>44075.575000000004</v>
      </c>
      <c r="B12140" s="1">
        <v>44075.991666666669</v>
      </c>
      <c r="C12140">
        <v>12139</v>
      </c>
      <c r="D12140">
        <v>12.11275</v>
      </c>
      <c r="E12140">
        <v>181.7689</v>
      </c>
    </row>
    <row r="12141" spans="1:5" x14ac:dyDescent="0.25">
      <c r="A12141" s="1">
        <f t="shared" si="189"/>
        <v>44075.57916666667</v>
      </c>
      <c r="B12141" s="1">
        <v>44075.995833333334</v>
      </c>
      <c r="C12141">
        <v>12140</v>
      </c>
      <c r="D12141">
        <v>12.11506</v>
      </c>
      <c r="E12141">
        <v>150.11449999999999</v>
      </c>
    </row>
    <row r="12142" spans="1:5" x14ac:dyDescent="0.25">
      <c r="A12142" s="1">
        <f t="shared" si="189"/>
        <v>44075.583333333336</v>
      </c>
      <c r="B12142" s="1">
        <v>44076</v>
      </c>
      <c r="C12142">
        <v>12141</v>
      </c>
      <c r="D12142">
        <v>12.11422</v>
      </c>
      <c r="E12142">
        <v>175.0111</v>
      </c>
    </row>
    <row r="12143" spans="1:5" x14ac:dyDescent="0.25">
      <c r="A12143" s="1">
        <f t="shared" si="189"/>
        <v>44075.587500000001</v>
      </c>
      <c r="B12143" s="1">
        <v>44076.004166666666</v>
      </c>
      <c r="C12143">
        <v>12142</v>
      </c>
      <c r="D12143">
        <v>12.11275</v>
      </c>
      <c r="E12143" t="s">
        <v>5</v>
      </c>
    </row>
    <row r="12144" spans="1:5" x14ac:dyDescent="0.25">
      <c r="A12144" s="1">
        <f t="shared" si="189"/>
        <v>44075.591666666667</v>
      </c>
      <c r="B12144" s="1">
        <v>44076.008333333331</v>
      </c>
      <c r="C12144">
        <v>12143</v>
      </c>
      <c r="D12144">
        <v>12.113519999999999</v>
      </c>
      <c r="E12144">
        <v>194.4983</v>
      </c>
    </row>
    <row r="12145" spans="1:5" x14ac:dyDescent="0.25">
      <c r="A12145" s="1">
        <f t="shared" si="189"/>
        <v>44075.595833333333</v>
      </c>
      <c r="B12145" s="1">
        <v>44076.012499999997</v>
      </c>
      <c r="C12145">
        <v>12144</v>
      </c>
      <c r="D12145">
        <v>12.1159</v>
      </c>
      <c r="E12145">
        <v>150.0909</v>
      </c>
    </row>
    <row r="12146" spans="1:5" x14ac:dyDescent="0.25">
      <c r="A12146" s="1">
        <f t="shared" si="189"/>
        <v>44075.600000000006</v>
      </c>
      <c r="B12146" s="1">
        <v>44076.01666666667</v>
      </c>
      <c r="C12146">
        <v>12145</v>
      </c>
      <c r="D12146">
        <v>12.1145</v>
      </c>
      <c r="E12146">
        <v>161.27709999999999</v>
      </c>
    </row>
    <row r="12147" spans="1:5" x14ac:dyDescent="0.25">
      <c r="A12147" s="1">
        <f t="shared" si="189"/>
        <v>44075.604166666672</v>
      </c>
      <c r="B12147" s="1">
        <v>44076.020833333336</v>
      </c>
      <c r="C12147">
        <v>12146</v>
      </c>
      <c r="D12147">
        <v>12.11359</v>
      </c>
      <c r="E12147">
        <v>229.7818</v>
      </c>
    </row>
    <row r="12148" spans="1:5" x14ac:dyDescent="0.25">
      <c r="A12148" s="1">
        <f t="shared" si="189"/>
        <v>44075.608333333337</v>
      </c>
      <c r="B12148" s="1">
        <v>44076.025000000001</v>
      </c>
      <c r="C12148">
        <v>12147</v>
      </c>
      <c r="D12148">
        <v>12.113099999999999</v>
      </c>
      <c r="E12148">
        <v>186.73089999999999</v>
      </c>
    </row>
    <row r="12149" spans="1:5" x14ac:dyDescent="0.25">
      <c r="A12149" s="1">
        <f t="shared" si="189"/>
        <v>44075.612500000003</v>
      </c>
      <c r="B12149" s="1">
        <v>44076.029166666667</v>
      </c>
      <c r="C12149">
        <v>12148</v>
      </c>
      <c r="D12149">
        <v>12.11317</v>
      </c>
      <c r="E12149">
        <v>226.2912</v>
      </c>
    </row>
    <row r="12150" spans="1:5" x14ac:dyDescent="0.25">
      <c r="A12150" s="1">
        <f t="shared" si="189"/>
        <v>44075.616666666669</v>
      </c>
      <c r="B12150" s="1">
        <v>44076.033333333333</v>
      </c>
      <c r="C12150">
        <v>12149</v>
      </c>
      <c r="D12150">
        <v>12.111280000000001</v>
      </c>
      <c r="E12150">
        <v>148.04179999999999</v>
      </c>
    </row>
    <row r="12151" spans="1:5" x14ac:dyDescent="0.25">
      <c r="A12151" s="1">
        <f t="shared" si="189"/>
        <v>44075.620833333334</v>
      </c>
      <c r="B12151" s="1">
        <v>44076.037499999999</v>
      </c>
      <c r="C12151">
        <v>12150</v>
      </c>
      <c r="D12151">
        <v>12.11233</v>
      </c>
      <c r="E12151">
        <v>187.1815</v>
      </c>
    </row>
    <row r="12152" spans="1:5" x14ac:dyDescent="0.25">
      <c r="A12152" s="1">
        <f t="shared" si="189"/>
        <v>44075.625</v>
      </c>
      <c r="B12152" s="1">
        <v>44076.041666666664</v>
      </c>
      <c r="C12152">
        <v>12151</v>
      </c>
      <c r="D12152">
        <v>12.11632</v>
      </c>
      <c r="E12152">
        <v>171.29910000000001</v>
      </c>
    </row>
    <row r="12153" spans="1:5" x14ac:dyDescent="0.25">
      <c r="A12153" s="1">
        <f t="shared" si="189"/>
        <v>44075.629166666666</v>
      </c>
      <c r="B12153" s="1">
        <v>44076.04583333333</v>
      </c>
      <c r="C12153">
        <v>12152</v>
      </c>
      <c r="D12153">
        <v>12.113239999999999</v>
      </c>
      <c r="E12153" t="s">
        <v>5</v>
      </c>
    </row>
    <row r="12154" spans="1:5" x14ac:dyDescent="0.25">
      <c r="A12154" s="1">
        <f t="shared" si="189"/>
        <v>44075.633333333339</v>
      </c>
      <c r="B12154" s="1">
        <v>44076.05</v>
      </c>
      <c r="C12154">
        <v>12153</v>
      </c>
      <c r="D12154">
        <v>12.11205</v>
      </c>
      <c r="E12154">
        <v>135.13679999999999</v>
      </c>
    </row>
    <row r="12155" spans="1:5" x14ac:dyDescent="0.25">
      <c r="A12155" s="1">
        <f t="shared" si="189"/>
        <v>44075.637500000004</v>
      </c>
      <c r="B12155" s="1">
        <v>44076.054166666669</v>
      </c>
      <c r="C12155">
        <v>12154</v>
      </c>
      <c r="D12155">
        <v>12.11422</v>
      </c>
      <c r="E12155">
        <v>178.16659999999999</v>
      </c>
    </row>
    <row r="12156" spans="1:5" x14ac:dyDescent="0.25">
      <c r="A12156" s="1">
        <f t="shared" si="189"/>
        <v>44075.64166666667</v>
      </c>
      <c r="B12156" s="1">
        <v>44076.058333333334</v>
      </c>
      <c r="C12156">
        <v>12155</v>
      </c>
      <c r="D12156">
        <v>12.11443</v>
      </c>
      <c r="E12156">
        <v>191.26929999999999</v>
      </c>
    </row>
    <row r="12157" spans="1:5" x14ac:dyDescent="0.25">
      <c r="A12157" s="1">
        <f t="shared" si="189"/>
        <v>44075.645833333336</v>
      </c>
      <c r="B12157" s="1">
        <v>44076.0625</v>
      </c>
      <c r="C12157">
        <v>12156</v>
      </c>
      <c r="D12157">
        <v>12.112539999999999</v>
      </c>
      <c r="E12157">
        <v>174.27770000000001</v>
      </c>
    </row>
    <row r="12158" spans="1:5" x14ac:dyDescent="0.25">
      <c r="A12158" s="1">
        <f t="shared" si="189"/>
        <v>44075.65</v>
      </c>
      <c r="B12158" s="1">
        <v>44076.066666666666</v>
      </c>
      <c r="C12158">
        <v>12157</v>
      </c>
      <c r="D12158">
        <v>12.11261</v>
      </c>
      <c r="E12158">
        <v>159.87469999999999</v>
      </c>
    </row>
    <row r="12159" spans="1:5" x14ac:dyDescent="0.25">
      <c r="A12159" s="1">
        <f t="shared" si="189"/>
        <v>44075.654166666667</v>
      </c>
      <c r="B12159" s="1">
        <v>44076.070833333331</v>
      </c>
      <c r="C12159">
        <v>12158</v>
      </c>
      <c r="D12159">
        <v>12.113939999999999</v>
      </c>
      <c r="E12159">
        <v>160.33590000000001</v>
      </c>
    </row>
    <row r="12160" spans="1:5" x14ac:dyDescent="0.25">
      <c r="A12160" s="1">
        <f t="shared" si="189"/>
        <v>44075.658333333333</v>
      </c>
      <c r="B12160" s="1">
        <v>44076.074999999997</v>
      </c>
      <c r="C12160">
        <v>12159</v>
      </c>
      <c r="D12160">
        <v>12.11219</v>
      </c>
      <c r="E12160">
        <v>165.1814</v>
      </c>
    </row>
    <row r="12161" spans="1:5" x14ac:dyDescent="0.25">
      <c r="A12161" s="1">
        <f t="shared" si="189"/>
        <v>44075.662500000006</v>
      </c>
      <c r="B12161" s="1">
        <v>44076.07916666667</v>
      </c>
      <c r="C12161">
        <v>12160</v>
      </c>
      <c r="D12161">
        <v>12.11359</v>
      </c>
      <c r="E12161">
        <v>149.78870000000001</v>
      </c>
    </row>
    <row r="12162" spans="1:5" x14ac:dyDescent="0.25">
      <c r="A12162" s="1">
        <f t="shared" ref="A12162:A12225" si="190">B12162-10/24</f>
        <v>44075.666666666672</v>
      </c>
      <c r="B12162" s="1">
        <v>44076.083333333336</v>
      </c>
      <c r="C12162">
        <v>12161</v>
      </c>
      <c r="D12162">
        <v>12.11163</v>
      </c>
      <c r="E12162">
        <v>186.32329999999999</v>
      </c>
    </row>
    <row r="12163" spans="1:5" x14ac:dyDescent="0.25">
      <c r="A12163" s="1">
        <f t="shared" si="190"/>
        <v>44075.670833333337</v>
      </c>
      <c r="B12163" s="1">
        <v>44076.087500000001</v>
      </c>
      <c r="C12163">
        <v>12162</v>
      </c>
      <c r="D12163">
        <v>12.10995</v>
      </c>
      <c r="E12163">
        <v>169.1096</v>
      </c>
    </row>
    <row r="12164" spans="1:5" x14ac:dyDescent="0.25">
      <c r="A12164" s="1">
        <f t="shared" si="190"/>
        <v>44075.675000000003</v>
      </c>
      <c r="B12164" s="1">
        <v>44076.091666666667</v>
      </c>
      <c r="C12164">
        <v>12163</v>
      </c>
      <c r="D12164">
        <v>12.111499999999999</v>
      </c>
      <c r="E12164">
        <v>137.2296</v>
      </c>
    </row>
    <row r="12165" spans="1:5" x14ac:dyDescent="0.25">
      <c r="A12165" s="1">
        <f t="shared" si="190"/>
        <v>44075.679166666669</v>
      </c>
      <c r="B12165" s="1">
        <v>44076.095833333333</v>
      </c>
      <c r="C12165">
        <v>12164</v>
      </c>
      <c r="D12165">
        <v>12.11247</v>
      </c>
      <c r="E12165">
        <v>144.35230000000001</v>
      </c>
    </row>
    <row r="12166" spans="1:5" x14ac:dyDescent="0.25">
      <c r="A12166" s="1">
        <f t="shared" si="190"/>
        <v>44075.683333333334</v>
      </c>
      <c r="B12166" s="1">
        <v>44076.1</v>
      </c>
      <c r="C12166">
        <v>12165</v>
      </c>
      <c r="D12166">
        <v>12.111840000000001</v>
      </c>
      <c r="E12166">
        <v>182.1859</v>
      </c>
    </row>
    <row r="12167" spans="1:5" x14ac:dyDescent="0.25">
      <c r="A12167" s="1">
        <f t="shared" si="190"/>
        <v>44075.6875</v>
      </c>
      <c r="B12167" s="1">
        <v>44076.104166666664</v>
      </c>
      <c r="C12167">
        <v>12166</v>
      </c>
      <c r="D12167">
        <v>12.11233</v>
      </c>
      <c r="E12167">
        <v>136.68340000000001</v>
      </c>
    </row>
    <row r="12168" spans="1:5" x14ac:dyDescent="0.25">
      <c r="A12168" s="1">
        <f t="shared" si="190"/>
        <v>44075.691666666666</v>
      </c>
      <c r="B12168" s="1">
        <v>44076.10833333333</v>
      </c>
      <c r="C12168">
        <v>12167</v>
      </c>
      <c r="D12168">
        <v>12.112120000000001</v>
      </c>
      <c r="E12168">
        <v>96.40849</v>
      </c>
    </row>
    <row r="12169" spans="1:5" x14ac:dyDescent="0.25">
      <c r="A12169" s="1">
        <f t="shared" si="190"/>
        <v>44075.695833333339</v>
      </c>
      <c r="B12169" s="1">
        <v>44076.112500000003</v>
      </c>
      <c r="C12169">
        <v>12168</v>
      </c>
      <c r="D12169">
        <v>12.111700000000001</v>
      </c>
      <c r="E12169">
        <v>97.208439999999996</v>
      </c>
    </row>
    <row r="12170" spans="1:5" x14ac:dyDescent="0.25">
      <c r="A12170" s="1">
        <f t="shared" si="190"/>
        <v>44075.700000000004</v>
      </c>
      <c r="B12170" s="1">
        <v>44076.116666666669</v>
      </c>
      <c r="C12170">
        <v>12169</v>
      </c>
      <c r="D12170">
        <v>12.11478</v>
      </c>
      <c r="E12170">
        <v>134.99440000000001</v>
      </c>
    </row>
    <row r="12171" spans="1:5" x14ac:dyDescent="0.25">
      <c r="A12171" s="1">
        <f t="shared" si="190"/>
        <v>44075.70416666667</v>
      </c>
      <c r="B12171" s="1">
        <v>44076.120833333334</v>
      </c>
      <c r="C12171">
        <v>12170</v>
      </c>
      <c r="D12171">
        <v>12.10981</v>
      </c>
      <c r="E12171">
        <v>128.94309999999999</v>
      </c>
    </row>
    <row r="12172" spans="1:5" x14ac:dyDescent="0.25">
      <c r="A12172" s="1">
        <f t="shared" si="190"/>
        <v>44075.708333333336</v>
      </c>
      <c r="B12172" s="1">
        <v>44076.125</v>
      </c>
      <c r="C12172">
        <v>12171</v>
      </c>
      <c r="D12172">
        <v>12.11045</v>
      </c>
      <c r="E12172">
        <v>151.5231</v>
      </c>
    </row>
    <row r="12173" spans="1:5" x14ac:dyDescent="0.25">
      <c r="A12173" s="1">
        <f t="shared" si="190"/>
        <v>44075.712500000001</v>
      </c>
      <c r="B12173" s="1">
        <v>44076.129166666666</v>
      </c>
      <c r="C12173">
        <v>12172</v>
      </c>
      <c r="D12173">
        <v>12.10995</v>
      </c>
      <c r="E12173">
        <v>134.482</v>
      </c>
    </row>
    <row r="12174" spans="1:5" x14ac:dyDescent="0.25">
      <c r="A12174" s="1">
        <f t="shared" si="190"/>
        <v>44075.716666666667</v>
      </c>
      <c r="B12174" s="1">
        <v>44076.133333333331</v>
      </c>
      <c r="C12174">
        <v>12173</v>
      </c>
      <c r="D12174">
        <v>12.111280000000001</v>
      </c>
      <c r="E12174" t="s">
        <v>5</v>
      </c>
    </row>
    <row r="12175" spans="1:5" x14ac:dyDescent="0.25">
      <c r="A12175" s="1">
        <f t="shared" si="190"/>
        <v>44075.720833333333</v>
      </c>
      <c r="B12175" s="1">
        <v>44076.137499999997</v>
      </c>
      <c r="C12175">
        <v>12174</v>
      </c>
      <c r="D12175">
        <v>12.111700000000001</v>
      </c>
      <c r="E12175">
        <v>135.8656</v>
      </c>
    </row>
    <row r="12176" spans="1:5" x14ac:dyDescent="0.25">
      <c r="A12176" s="1">
        <f t="shared" si="190"/>
        <v>44075.725000000006</v>
      </c>
      <c r="B12176" s="1">
        <v>44076.14166666667</v>
      </c>
      <c r="C12176">
        <v>12175</v>
      </c>
      <c r="D12176">
        <v>12.11275</v>
      </c>
      <c r="E12176">
        <v>144.5292</v>
      </c>
    </row>
    <row r="12177" spans="1:5" x14ac:dyDescent="0.25">
      <c r="A12177" s="1">
        <f t="shared" si="190"/>
        <v>44075.729166666672</v>
      </c>
      <c r="B12177" s="1">
        <v>44076.145833333336</v>
      </c>
      <c r="C12177">
        <v>12176</v>
      </c>
      <c r="D12177">
        <v>12.111420000000001</v>
      </c>
      <c r="E12177">
        <v>128.03899999999999</v>
      </c>
    </row>
    <row r="12178" spans="1:5" x14ac:dyDescent="0.25">
      <c r="A12178" s="1">
        <f t="shared" si="190"/>
        <v>44075.733333333337</v>
      </c>
      <c r="B12178" s="1">
        <v>44076.15</v>
      </c>
      <c r="C12178">
        <v>12177</v>
      </c>
      <c r="D12178">
        <v>12.111840000000001</v>
      </c>
      <c r="E12178">
        <v>124.7182</v>
      </c>
    </row>
    <row r="12179" spans="1:5" x14ac:dyDescent="0.25">
      <c r="A12179" s="1">
        <f t="shared" si="190"/>
        <v>44075.737500000003</v>
      </c>
      <c r="B12179" s="1">
        <v>44076.154166666667</v>
      </c>
      <c r="C12179">
        <v>12178</v>
      </c>
      <c r="D12179">
        <v>12.109669999999999</v>
      </c>
      <c r="E12179">
        <v>170.3338</v>
      </c>
    </row>
    <row r="12180" spans="1:5" x14ac:dyDescent="0.25">
      <c r="A12180" s="1">
        <f t="shared" si="190"/>
        <v>44075.741666666669</v>
      </c>
      <c r="B12180" s="1">
        <v>44076.158333333333</v>
      </c>
      <c r="C12180">
        <v>12179</v>
      </c>
      <c r="D12180">
        <v>12.10947</v>
      </c>
      <c r="E12180" t="s">
        <v>5</v>
      </c>
    </row>
    <row r="12181" spans="1:5" x14ac:dyDescent="0.25">
      <c r="A12181" s="1">
        <f t="shared" si="190"/>
        <v>44075.745833333334</v>
      </c>
      <c r="B12181" s="1">
        <v>44076.162499999999</v>
      </c>
      <c r="C12181">
        <v>12180</v>
      </c>
      <c r="D12181">
        <v>12.110440000000001</v>
      </c>
      <c r="E12181">
        <v>109.354</v>
      </c>
    </row>
    <row r="12182" spans="1:5" x14ac:dyDescent="0.25">
      <c r="A12182" s="1">
        <f t="shared" si="190"/>
        <v>44075.75</v>
      </c>
      <c r="B12182" s="1">
        <v>44076.166666666664</v>
      </c>
      <c r="C12182">
        <v>12181</v>
      </c>
      <c r="D12182">
        <v>12.111840000000001</v>
      </c>
      <c r="E12182">
        <v>121.64879999999999</v>
      </c>
    </row>
    <row r="12183" spans="1:5" x14ac:dyDescent="0.25">
      <c r="A12183" s="1">
        <f t="shared" si="190"/>
        <v>44075.754166666666</v>
      </c>
      <c r="B12183" s="1">
        <v>44076.17083333333</v>
      </c>
      <c r="C12183">
        <v>12182</v>
      </c>
      <c r="D12183">
        <v>12.10919</v>
      </c>
      <c r="E12183">
        <v>92.919669999999996</v>
      </c>
    </row>
    <row r="12184" spans="1:5" x14ac:dyDescent="0.25">
      <c r="A12184" s="1">
        <f t="shared" si="190"/>
        <v>44075.758333333339</v>
      </c>
      <c r="B12184" s="1">
        <v>44076.175000000003</v>
      </c>
      <c r="C12184">
        <v>12183</v>
      </c>
      <c r="D12184">
        <v>12.109669999999999</v>
      </c>
      <c r="E12184">
        <v>153.38149999999999</v>
      </c>
    </row>
    <row r="12185" spans="1:5" x14ac:dyDescent="0.25">
      <c r="A12185" s="1">
        <f t="shared" si="190"/>
        <v>44075.762500000004</v>
      </c>
      <c r="B12185" s="1">
        <v>44076.179166666669</v>
      </c>
      <c r="C12185">
        <v>12184</v>
      </c>
      <c r="D12185">
        <v>12.111560000000001</v>
      </c>
      <c r="E12185">
        <v>101.07470000000001</v>
      </c>
    </row>
    <row r="12186" spans="1:5" x14ac:dyDescent="0.25">
      <c r="A12186" s="1">
        <f t="shared" si="190"/>
        <v>44075.76666666667</v>
      </c>
      <c r="B12186" s="1">
        <v>44076.183333333334</v>
      </c>
      <c r="C12186">
        <v>12185</v>
      </c>
      <c r="D12186">
        <v>12.10975</v>
      </c>
      <c r="E12186">
        <v>125.703</v>
      </c>
    </row>
    <row r="12187" spans="1:5" x14ac:dyDescent="0.25">
      <c r="A12187" s="1">
        <f t="shared" si="190"/>
        <v>44075.770833333336</v>
      </c>
      <c r="B12187" s="1">
        <v>44076.1875</v>
      </c>
      <c r="C12187">
        <v>12186</v>
      </c>
      <c r="D12187">
        <v>12.10975</v>
      </c>
      <c r="E12187">
        <v>126.9679</v>
      </c>
    </row>
    <row r="12188" spans="1:5" x14ac:dyDescent="0.25">
      <c r="A12188" s="1">
        <f t="shared" si="190"/>
        <v>44075.775000000001</v>
      </c>
      <c r="B12188" s="1">
        <v>44076.191666666666</v>
      </c>
      <c r="C12188">
        <v>12187</v>
      </c>
      <c r="D12188">
        <v>12.11087</v>
      </c>
      <c r="E12188">
        <v>113.57940000000001</v>
      </c>
    </row>
    <row r="12189" spans="1:5" x14ac:dyDescent="0.25">
      <c r="A12189" s="1">
        <f t="shared" si="190"/>
        <v>44075.779166666667</v>
      </c>
      <c r="B12189" s="1">
        <v>44076.195833333331</v>
      </c>
      <c r="C12189">
        <v>12188</v>
      </c>
      <c r="D12189">
        <v>12.10744</v>
      </c>
      <c r="E12189">
        <v>113.37309999999999</v>
      </c>
    </row>
    <row r="12190" spans="1:5" x14ac:dyDescent="0.25">
      <c r="A12190" s="1">
        <f t="shared" si="190"/>
        <v>44075.783333333333</v>
      </c>
      <c r="B12190" s="1">
        <v>44076.2</v>
      </c>
      <c r="C12190">
        <v>12189</v>
      </c>
      <c r="D12190">
        <v>12.10933</v>
      </c>
      <c r="E12190">
        <v>134.44839999999999</v>
      </c>
    </row>
    <row r="12191" spans="1:5" x14ac:dyDescent="0.25">
      <c r="A12191" s="1">
        <f t="shared" si="190"/>
        <v>44075.787500000006</v>
      </c>
      <c r="B12191" s="1">
        <v>44076.20416666667</v>
      </c>
      <c r="C12191">
        <v>12190</v>
      </c>
      <c r="D12191">
        <v>12.107089999999999</v>
      </c>
      <c r="E12191">
        <v>114.2213</v>
      </c>
    </row>
    <row r="12192" spans="1:5" x14ac:dyDescent="0.25">
      <c r="A12192" s="1">
        <f t="shared" si="190"/>
        <v>44075.791666666672</v>
      </c>
      <c r="B12192" s="1">
        <v>44076.208333333336</v>
      </c>
      <c r="C12192">
        <v>12191</v>
      </c>
      <c r="D12192">
        <v>12.10807</v>
      </c>
      <c r="E12192">
        <v>85.116460000000004</v>
      </c>
    </row>
    <row r="12193" spans="1:5" x14ac:dyDescent="0.25">
      <c r="A12193" s="1">
        <f t="shared" si="190"/>
        <v>44075.795833333337</v>
      </c>
      <c r="B12193" s="1">
        <v>44076.212500000001</v>
      </c>
      <c r="C12193">
        <v>12192</v>
      </c>
      <c r="D12193">
        <v>12.10933</v>
      </c>
      <c r="E12193">
        <v>90.080650000000006</v>
      </c>
    </row>
    <row r="12194" spans="1:5" x14ac:dyDescent="0.25">
      <c r="A12194" s="1">
        <f t="shared" si="190"/>
        <v>44075.8</v>
      </c>
      <c r="B12194" s="1">
        <v>44076.216666666667</v>
      </c>
      <c r="C12194">
        <v>12193</v>
      </c>
      <c r="D12194">
        <v>12.11037</v>
      </c>
      <c r="E12194">
        <v>109.4264</v>
      </c>
    </row>
    <row r="12195" spans="1:5" x14ac:dyDescent="0.25">
      <c r="A12195" s="1">
        <f t="shared" si="190"/>
        <v>44075.804166666669</v>
      </c>
      <c r="B12195" s="1">
        <v>44076.220833333333</v>
      </c>
      <c r="C12195">
        <v>12194</v>
      </c>
      <c r="D12195">
        <v>12.11065</v>
      </c>
      <c r="E12195">
        <v>110.0784</v>
      </c>
    </row>
    <row r="12196" spans="1:5" x14ac:dyDescent="0.25">
      <c r="A12196" s="1">
        <f t="shared" si="190"/>
        <v>44075.808333333334</v>
      </c>
      <c r="B12196" s="1">
        <v>44076.224999999999</v>
      </c>
      <c r="C12196">
        <v>12195</v>
      </c>
      <c r="D12196">
        <v>12.10932</v>
      </c>
      <c r="E12196">
        <v>122.9002</v>
      </c>
    </row>
    <row r="12197" spans="1:5" x14ac:dyDescent="0.25">
      <c r="A12197" s="1">
        <f t="shared" si="190"/>
        <v>44075.8125</v>
      </c>
      <c r="B12197" s="1">
        <v>44076.229166666664</v>
      </c>
      <c r="C12197">
        <v>12196</v>
      </c>
      <c r="D12197">
        <v>12.11037</v>
      </c>
      <c r="E12197" t="s">
        <v>5</v>
      </c>
    </row>
    <row r="12198" spans="1:5" x14ac:dyDescent="0.25">
      <c r="A12198" s="1">
        <f t="shared" si="190"/>
        <v>44075.816666666666</v>
      </c>
      <c r="B12198" s="1">
        <v>44076.23333333333</v>
      </c>
      <c r="C12198">
        <v>12197</v>
      </c>
      <c r="D12198">
        <v>12.11002</v>
      </c>
      <c r="E12198">
        <v>79.208439999999996</v>
      </c>
    </row>
    <row r="12199" spans="1:5" x14ac:dyDescent="0.25">
      <c r="A12199" s="1">
        <f t="shared" si="190"/>
        <v>44075.820833333339</v>
      </c>
      <c r="B12199" s="1">
        <v>44076.237500000003</v>
      </c>
      <c r="C12199">
        <v>12198</v>
      </c>
      <c r="D12199">
        <v>12.11073</v>
      </c>
      <c r="E12199">
        <v>93.927409999999995</v>
      </c>
    </row>
    <row r="12200" spans="1:5" x14ac:dyDescent="0.25">
      <c r="A12200" s="1">
        <f t="shared" si="190"/>
        <v>44075.825000000004</v>
      </c>
      <c r="B12200" s="1">
        <v>44076.241666666669</v>
      </c>
      <c r="C12200">
        <v>12199</v>
      </c>
      <c r="D12200">
        <v>12.11017</v>
      </c>
      <c r="E12200">
        <v>99.280270000000002</v>
      </c>
    </row>
    <row r="12201" spans="1:5" x14ac:dyDescent="0.25">
      <c r="A12201" s="1">
        <f t="shared" si="190"/>
        <v>44075.82916666667</v>
      </c>
      <c r="B12201" s="1">
        <v>44076.245833333334</v>
      </c>
      <c r="C12201">
        <v>12200</v>
      </c>
      <c r="D12201">
        <v>12.10835</v>
      </c>
      <c r="E12201">
        <v>89.267859999999999</v>
      </c>
    </row>
    <row r="12202" spans="1:5" x14ac:dyDescent="0.25">
      <c r="A12202" s="1">
        <f t="shared" si="190"/>
        <v>44075.833333333336</v>
      </c>
      <c r="B12202" s="1">
        <v>44076.25</v>
      </c>
      <c r="C12202">
        <v>12201</v>
      </c>
      <c r="D12202">
        <v>12.108000000000001</v>
      </c>
      <c r="E12202">
        <v>97.529169999999993</v>
      </c>
    </row>
    <row r="12203" spans="1:5" x14ac:dyDescent="0.25">
      <c r="A12203" s="1">
        <f t="shared" si="190"/>
        <v>44075.837500000001</v>
      </c>
      <c r="B12203" s="1">
        <v>44076.254166666666</v>
      </c>
      <c r="C12203">
        <v>12202</v>
      </c>
      <c r="D12203">
        <v>12.10932</v>
      </c>
      <c r="E12203">
        <v>107.9624</v>
      </c>
    </row>
    <row r="12204" spans="1:5" x14ac:dyDescent="0.25">
      <c r="A12204" s="1">
        <f t="shared" si="190"/>
        <v>44075.841666666667</v>
      </c>
      <c r="B12204" s="1">
        <v>44076.258333333331</v>
      </c>
      <c r="C12204">
        <v>12203</v>
      </c>
      <c r="D12204">
        <v>12.110239999999999</v>
      </c>
      <c r="E12204">
        <v>95.339500000000001</v>
      </c>
    </row>
    <row r="12205" spans="1:5" x14ac:dyDescent="0.25">
      <c r="A12205" s="1">
        <f t="shared" si="190"/>
        <v>44075.845833333333</v>
      </c>
      <c r="B12205" s="1">
        <v>44076.262499999997</v>
      </c>
      <c r="C12205">
        <v>12204</v>
      </c>
      <c r="D12205">
        <v>12.10981</v>
      </c>
      <c r="E12205">
        <v>99.671809999999994</v>
      </c>
    </row>
    <row r="12206" spans="1:5" x14ac:dyDescent="0.25">
      <c r="A12206" s="1">
        <f t="shared" si="190"/>
        <v>44075.850000000006</v>
      </c>
      <c r="B12206" s="1">
        <v>44076.26666666667</v>
      </c>
      <c r="C12206">
        <v>12205</v>
      </c>
      <c r="D12206">
        <v>12.110440000000001</v>
      </c>
      <c r="E12206">
        <v>82.357399999999998</v>
      </c>
    </row>
    <row r="12207" spans="1:5" x14ac:dyDescent="0.25">
      <c r="A12207" s="1">
        <f t="shared" si="190"/>
        <v>44075.854166666672</v>
      </c>
      <c r="B12207" s="1">
        <v>44076.270833333336</v>
      </c>
      <c r="C12207">
        <v>12206</v>
      </c>
      <c r="D12207">
        <v>12.108700000000001</v>
      </c>
      <c r="E12207">
        <v>96.551749999999998</v>
      </c>
    </row>
    <row r="12208" spans="1:5" x14ac:dyDescent="0.25">
      <c r="A12208" s="1">
        <f t="shared" si="190"/>
        <v>44075.858333333337</v>
      </c>
      <c r="B12208" s="1">
        <v>44076.275000000001</v>
      </c>
      <c r="C12208">
        <v>12207</v>
      </c>
      <c r="D12208">
        <v>12.11121</v>
      </c>
      <c r="E12208">
        <v>70.359430000000003</v>
      </c>
    </row>
    <row r="12209" spans="1:5" x14ac:dyDescent="0.25">
      <c r="A12209" s="1">
        <f t="shared" si="190"/>
        <v>44075.862500000003</v>
      </c>
      <c r="B12209" s="1">
        <v>44076.279166666667</v>
      </c>
      <c r="C12209">
        <v>12208</v>
      </c>
      <c r="D12209">
        <v>12.110519999999999</v>
      </c>
      <c r="E12209">
        <v>64.257270000000005</v>
      </c>
    </row>
    <row r="12210" spans="1:5" x14ac:dyDescent="0.25">
      <c r="A12210" s="1">
        <f t="shared" si="190"/>
        <v>44075.866666666669</v>
      </c>
      <c r="B12210" s="1">
        <v>44076.283333333333</v>
      </c>
      <c r="C12210">
        <v>12209</v>
      </c>
      <c r="D12210">
        <v>12.110300000000001</v>
      </c>
      <c r="E12210">
        <v>59.658769999999997</v>
      </c>
    </row>
    <row r="12211" spans="1:5" x14ac:dyDescent="0.25">
      <c r="A12211" s="1">
        <f t="shared" si="190"/>
        <v>44075.870833333334</v>
      </c>
      <c r="B12211" s="1">
        <v>44076.287499999999</v>
      </c>
      <c r="C12211">
        <v>12210</v>
      </c>
      <c r="D12211">
        <v>12.111420000000001</v>
      </c>
      <c r="E12211">
        <v>63.023440000000001</v>
      </c>
    </row>
    <row r="12212" spans="1:5" x14ac:dyDescent="0.25">
      <c r="A12212" s="1">
        <f t="shared" si="190"/>
        <v>44075.875</v>
      </c>
      <c r="B12212" s="1">
        <v>44076.291666666664</v>
      </c>
      <c r="C12212">
        <v>12211</v>
      </c>
      <c r="D12212">
        <v>12.108840000000001</v>
      </c>
      <c r="E12212">
        <v>58.632919999999999</v>
      </c>
    </row>
    <row r="12213" spans="1:5" x14ac:dyDescent="0.25">
      <c r="A12213" s="1">
        <f t="shared" si="190"/>
        <v>44075.879166666666</v>
      </c>
      <c r="B12213" s="1">
        <v>44076.29583333333</v>
      </c>
      <c r="C12213">
        <v>12212</v>
      </c>
      <c r="D12213">
        <v>12.10919</v>
      </c>
      <c r="E12213">
        <v>57.526899999999998</v>
      </c>
    </row>
    <row r="12214" spans="1:5" x14ac:dyDescent="0.25">
      <c r="A12214" s="1">
        <f t="shared" si="190"/>
        <v>44075.883333333339</v>
      </c>
      <c r="B12214" s="1">
        <v>44076.3</v>
      </c>
      <c r="C12214">
        <v>12213</v>
      </c>
      <c r="D12214">
        <v>12.11093</v>
      </c>
      <c r="E12214">
        <v>59.928620000000002</v>
      </c>
    </row>
    <row r="12215" spans="1:5" x14ac:dyDescent="0.25">
      <c r="A12215" s="1">
        <f t="shared" si="190"/>
        <v>44075.887500000004</v>
      </c>
      <c r="B12215" s="1">
        <v>44076.304166666669</v>
      </c>
      <c r="C12215">
        <v>12214</v>
      </c>
      <c r="D12215">
        <v>12.10877</v>
      </c>
      <c r="E12215">
        <v>61.515500000000003</v>
      </c>
    </row>
    <row r="12216" spans="1:5" x14ac:dyDescent="0.25">
      <c r="A12216" s="1">
        <f t="shared" si="190"/>
        <v>44075.89166666667</v>
      </c>
      <c r="B12216" s="1">
        <v>44076.308333333334</v>
      </c>
      <c r="C12216">
        <v>12215</v>
      </c>
      <c r="D12216">
        <v>12.11219</v>
      </c>
      <c r="E12216">
        <v>59.700679999999998</v>
      </c>
    </row>
    <row r="12217" spans="1:5" x14ac:dyDescent="0.25">
      <c r="A12217" s="1">
        <f t="shared" si="190"/>
        <v>44075.895833333336</v>
      </c>
      <c r="B12217" s="1">
        <v>44076.3125</v>
      </c>
      <c r="C12217">
        <v>12216</v>
      </c>
      <c r="D12217">
        <v>12.109389999999999</v>
      </c>
      <c r="E12217">
        <v>58.970730000000003</v>
      </c>
    </row>
    <row r="12218" spans="1:5" x14ac:dyDescent="0.25">
      <c r="A12218" s="1">
        <f t="shared" si="190"/>
        <v>44075.9</v>
      </c>
      <c r="B12218" s="1">
        <v>44076.316666666666</v>
      </c>
      <c r="C12218">
        <v>12217</v>
      </c>
      <c r="D12218">
        <v>12.10919</v>
      </c>
      <c r="E12218">
        <v>59.04927</v>
      </c>
    </row>
    <row r="12219" spans="1:5" x14ac:dyDescent="0.25">
      <c r="A12219" s="1">
        <f t="shared" si="190"/>
        <v>44075.904166666667</v>
      </c>
      <c r="B12219" s="1">
        <v>44076.320833333331</v>
      </c>
      <c r="C12219">
        <v>12218</v>
      </c>
      <c r="D12219">
        <v>12.111000000000001</v>
      </c>
      <c r="E12219">
        <v>62.151240000000001</v>
      </c>
    </row>
    <row r="12220" spans="1:5" x14ac:dyDescent="0.25">
      <c r="A12220" s="1">
        <f t="shared" si="190"/>
        <v>44075.908333333333</v>
      </c>
      <c r="B12220" s="1">
        <v>44076.324999999997</v>
      </c>
      <c r="C12220">
        <v>12219</v>
      </c>
      <c r="D12220">
        <v>12.107860000000001</v>
      </c>
      <c r="E12220">
        <v>62.380580000000002</v>
      </c>
    </row>
    <row r="12221" spans="1:5" x14ac:dyDescent="0.25">
      <c r="A12221" s="1">
        <f t="shared" si="190"/>
        <v>44075.912500000006</v>
      </c>
      <c r="B12221" s="1">
        <v>44076.32916666667</v>
      </c>
      <c r="C12221">
        <v>12220</v>
      </c>
      <c r="D12221">
        <v>12.10849</v>
      </c>
      <c r="E12221">
        <v>62.593859999999999</v>
      </c>
    </row>
    <row r="12222" spans="1:5" x14ac:dyDescent="0.25">
      <c r="A12222" s="1">
        <f t="shared" si="190"/>
        <v>44075.916666666672</v>
      </c>
      <c r="B12222" s="1">
        <v>44076.333333333336</v>
      </c>
      <c r="C12222">
        <v>12221</v>
      </c>
      <c r="D12222">
        <v>12.10863</v>
      </c>
      <c r="E12222">
        <v>62.299790000000002</v>
      </c>
    </row>
    <row r="12223" spans="1:5" x14ac:dyDescent="0.25">
      <c r="A12223" s="1">
        <f t="shared" si="190"/>
        <v>44075.920833333337</v>
      </c>
      <c r="B12223" s="1">
        <v>44076.337500000001</v>
      </c>
      <c r="C12223">
        <v>12222</v>
      </c>
      <c r="D12223">
        <v>12.108969999999999</v>
      </c>
      <c r="E12223">
        <v>60.274349999999998</v>
      </c>
    </row>
    <row r="12224" spans="1:5" x14ac:dyDescent="0.25">
      <c r="A12224" s="1">
        <f t="shared" si="190"/>
        <v>44075.925000000003</v>
      </c>
      <c r="B12224" s="1">
        <v>44076.341666666667</v>
      </c>
      <c r="C12224">
        <v>12223</v>
      </c>
      <c r="D12224">
        <v>12.110239999999999</v>
      </c>
      <c r="E12224">
        <v>62.56597</v>
      </c>
    </row>
    <row r="12225" spans="1:5" x14ac:dyDescent="0.25">
      <c r="A12225" s="1">
        <f t="shared" si="190"/>
        <v>44075.929166666669</v>
      </c>
      <c r="B12225" s="1">
        <v>44076.345833333333</v>
      </c>
      <c r="C12225">
        <v>12224</v>
      </c>
      <c r="D12225">
        <v>12.10905</v>
      </c>
      <c r="E12225">
        <v>61.401949999999999</v>
      </c>
    </row>
    <row r="12226" spans="1:5" x14ac:dyDescent="0.25">
      <c r="A12226" s="1">
        <f t="shared" ref="A12226:A12289" si="191">B12226-10/24</f>
        <v>44075.933333333334</v>
      </c>
      <c r="B12226" s="1">
        <v>44076.35</v>
      </c>
      <c r="C12226">
        <v>12225</v>
      </c>
      <c r="D12226">
        <v>12.108420000000001</v>
      </c>
      <c r="E12226">
        <v>66.034630000000007</v>
      </c>
    </row>
    <row r="12227" spans="1:5" x14ac:dyDescent="0.25">
      <c r="A12227" s="1">
        <f t="shared" si="191"/>
        <v>44075.9375</v>
      </c>
      <c r="B12227" s="1">
        <v>44076.354166666664</v>
      </c>
      <c r="C12227">
        <v>12226</v>
      </c>
      <c r="D12227">
        <v>12.112259999999999</v>
      </c>
      <c r="E12227">
        <v>64.260109999999997</v>
      </c>
    </row>
    <row r="12228" spans="1:5" x14ac:dyDescent="0.25">
      <c r="A12228" s="1">
        <f t="shared" si="191"/>
        <v>44075.941666666666</v>
      </c>
      <c r="B12228" s="1">
        <v>44076.35833333333</v>
      </c>
      <c r="C12228">
        <v>12227</v>
      </c>
      <c r="D12228">
        <v>12.10793</v>
      </c>
      <c r="E12228">
        <v>66.810180000000003</v>
      </c>
    </row>
    <row r="12229" spans="1:5" x14ac:dyDescent="0.25">
      <c r="A12229" s="1">
        <f t="shared" si="191"/>
        <v>44075.945833333339</v>
      </c>
      <c r="B12229" s="1">
        <v>44076.362500000003</v>
      </c>
      <c r="C12229">
        <v>12228</v>
      </c>
      <c r="D12229">
        <v>12.109249999999999</v>
      </c>
      <c r="E12229">
        <v>65.234470000000002</v>
      </c>
    </row>
    <row r="12230" spans="1:5" x14ac:dyDescent="0.25">
      <c r="A12230" s="1">
        <f t="shared" si="191"/>
        <v>44075.950000000004</v>
      </c>
      <c r="B12230" s="1">
        <v>44076.366666666669</v>
      </c>
      <c r="C12230">
        <v>12229</v>
      </c>
      <c r="D12230">
        <v>12.10849</v>
      </c>
      <c r="E12230">
        <v>63.144730000000003</v>
      </c>
    </row>
    <row r="12231" spans="1:5" x14ac:dyDescent="0.25">
      <c r="A12231" s="1">
        <f t="shared" si="191"/>
        <v>44075.95416666667</v>
      </c>
      <c r="B12231" s="1">
        <v>44076.370833333334</v>
      </c>
      <c r="C12231">
        <v>12230</v>
      </c>
      <c r="D12231">
        <v>12.11051</v>
      </c>
      <c r="E12231">
        <v>65.742410000000007</v>
      </c>
    </row>
    <row r="12232" spans="1:5" x14ac:dyDescent="0.25">
      <c r="A12232" s="1">
        <f t="shared" si="191"/>
        <v>44075.958333333336</v>
      </c>
      <c r="B12232" s="1">
        <v>44076.375</v>
      </c>
      <c r="C12232">
        <v>12231</v>
      </c>
      <c r="D12232">
        <v>12.108000000000001</v>
      </c>
      <c r="E12232">
        <v>72.041759999999996</v>
      </c>
    </row>
    <row r="12233" spans="1:5" x14ac:dyDescent="0.25">
      <c r="A12233" s="1">
        <f t="shared" si="191"/>
        <v>44075.962500000001</v>
      </c>
      <c r="B12233" s="1">
        <v>44076.379166666666</v>
      </c>
      <c r="C12233">
        <v>12232</v>
      </c>
      <c r="D12233">
        <v>12.107860000000001</v>
      </c>
      <c r="E12233">
        <v>68.207210000000003</v>
      </c>
    </row>
    <row r="12234" spans="1:5" x14ac:dyDescent="0.25">
      <c r="A12234" s="1">
        <f t="shared" si="191"/>
        <v>44075.966666666667</v>
      </c>
      <c r="B12234" s="1">
        <v>44076.383333333331</v>
      </c>
      <c r="C12234">
        <v>12233</v>
      </c>
      <c r="D12234">
        <v>12.10793</v>
      </c>
      <c r="E12234">
        <v>67.943669999999997</v>
      </c>
    </row>
    <row r="12235" spans="1:5" x14ac:dyDescent="0.25">
      <c r="A12235" s="1">
        <f t="shared" si="191"/>
        <v>44075.970833333333</v>
      </c>
      <c r="B12235" s="1">
        <v>44076.387499999997</v>
      </c>
      <c r="C12235">
        <v>12234</v>
      </c>
      <c r="D12235">
        <v>12.10975</v>
      </c>
      <c r="E12235">
        <v>66.762349999999998</v>
      </c>
    </row>
    <row r="12236" spans="1:5" x14ac:dyDescent="0.25">
      <c r="A12236" s="1">
        <f t="shared" si="191"/>
        <v>44075.975000000006</v>
      </c>
      <c r="B12236" s="1">
        <v>44076.39166666667</v>
      </c>
      <c r="C12236">
        <v>12235</v>
      </c>
      <c r="D12236">
        <v>12.111140000000001</v>
      </c>
      <c r="E12236">
        <v>75.9392</v>
      </c>
    </row>
    <row r="12237" spans="1:5" x14ac:dyDescent="0.25">
      <c r="A12237" s="1">
        <f t="shared" si="191"/>
        <v>44075.979166666672</v>
      </c>
      <c r="B12237" s="1">
        <v>44076.395833333336</v>
      </c>
      <c r="C12237">
        <v>12236</v>
      </c>
      <c r="D12237">
        <v>12.108409999999999</v>
      </c>
      <c r="E12237">
        <v>67.117260000000002</v>
      </c>
    </row>
    <row r="12238" spans="1:5" x14ac:dyDescent="0.25">
      <c r="A12238" s="1">
        <f t="shared" si="191"/>
        <v>44075.983333333337</v>
      </c>
      <c r="B12238" s="1">
        <v>44076.4</v>
      </c>
      <c r="C12238">
        <v>12237</v>
      </c>
      <c r="D12238">
        <v>12.108980000000001</v>
      </c>
      <c r="E12238">
        <v>65.269069999999999</v>
      </c>
    </row>
    <row r="12239" spans="1:5" x14ac:dyDescent="0.25">
      <c r="A12239" s="1">
        <f t="shared" si="191"/>
        <v>44075.987500000003</v>
      </c>
      <c r="B12239" s="1">
        <v>44076.404166666667</v>
      </c>
      <c r="C12239">
        <v>12238</v>
      </c>
      <c r="D12239">
        <v>12.111280000000001</v>
      </c>
      <c r="E12239">
        <v>68.284130000000005</v>
      </c>
    </row>
    <row r="12240" spans="1:5" x14ac:dyDescent="0.25">
      <c r="A12240" s="1">
        <f t="shared" si="191"/>
        <v>44075.991666666669</v>
      </c>
      <c r="B12240" s="1">
        <v>44076.408333333333</v>
      </c>
      <c r="C12240">
        <v>12239</v>
      </c>
      <c r="D12240">
        <v>12.10995</v>
      </c>
      <c r="E12240">
        <v>65.294910000000002</v>
      </c>
    </row>
    <row r="12241" spans="1:5" x14ac:dyDescent="0.25">
      <c r="A12241" s="1">
        <f t="shared" si="191"/>
        <v>44075.995833333334</v>
      </c>
      <c r="B12241" s="1">
        <v>44076.412499999999</v>
      </c>
      <c r="C12241">
        <v>12240</v>
      </c>
      <c r="D12241">
        <v>12.11065</v>
      </c>
      <c r="E12241">
        <v>67.423119999999997</v>
      </c>
    </row>
    <row r="12242" spans="1:5" x14ac:dyDescent="0.25">
      <c r="A12242" s="1">
        <f t="shared" si="191"/>
        <v>44076</v>
      </c>
      <c r="B12242" s="1">
        <v>44076.416666666664</v>
      </c>
      <c r="C12242">
        <v>12241</v>
      </c>
      <c r="D12242">
        <v>12.109120000000001</v>
      </c>
      <c r="E12242">
        <v>67.606070000000003</v>
      </c>
    </row>
    <row r="12243" spans="1:5" x14ac:dyDescent="0.25">
      <c r="A12243" s="1">
        <f t="shared" si="191"/>
        <v>44076.004166666666</v>
      </c>
      <c r="B12243" s="1">
        <v>44076.42083333333</v>
      </c>
      <c r="C12243">
        <v>12242</v>
      </c>
      <c r="D12243">
        <v>12.110720000000001</v>
      </c>
      <c r="E12243">
        <v>67.053960000000004</v>
      </c>
    </row>
    <row r="12244" spans="1:5" x14ac:dyDescent="0.25">
      <c r="A12244" s="1">
        <f t="shared" si="191"/>
        <v>44076.008333333339</v>
      </c>
      <c r="B12244" s="1">
        <v>44076.425000000003</v>
      </c>
      <c r="C12244">
        <v>12243</v>
      </c>
      <c r="D12244">
        <v>12.10947</v>
      </c>
      <c r="E12244">
        <v>64.569239999999994</v>
      </c>
    </row>
    <row r="12245" spans="1:5" x14ac:dyDescent="0.25">
      <c r="A12245" s="1">
        <f t="shared" si="191"/>
        <v>44076.012500000004</v>
      </c>
      <c r="B12245" s="1">
        <v>44076.429166666669</v>
      </c>
      <c r="C12245">
        <v>12244</v>
      </c>
      <c r="D12245">
        <v>12.11002</v>
      </c>
      <c r="E12245">
        <v>66.40643</v>
      </c>
    </row>
    <row r="12246" spans="1:5" x14ac:dyDescent="0.25">
      <c r="A12246" s="1">
        <f t="shared" si="191"/>
        <v>44076.01666666667</v>
      </c>
      <c r="B12246" s="1">
        <v>44076.433333333334</v>
      </c>
      <c r="C12246">
        <v>12245</v>
      </c>
      <c r="D12246">
        <v>12.111840000000001</v>
      </c>
      <c r="E12246">
        <v>64.087549999999993</v>
      </c>
    </row>
    <row r="12247" spans="1:5" x14ac:dyDescent="0.25">
      <c r="A12247" s="1">
        <f t="shared" si="191"/>
        <v>44076.020833333336</v>
      </c>
      <c r="B12247" s="1">
        <v>44076.4375</v>
      </c>
      <c r="C12247">
        <v>12246</v>
      </c>
      <c r="D12247">
        <v>12.111140000000001</v>
      </c>
      <c r="E12247">
        <v>68.763369999999995</v>
      </c>
    </row>
    <row r="12248" spans="1:5" x14ac:dyDescent="0.25">
      <c r="A12248" s="1">
        <f t="shared" si="191"/>
        <v>44076.025000000001</v>
      </c>
      <c r="B12248" s="1">
        <v>44076.441666666666</v>
      </c>
      <c r="C12248">
        <v>12247</v>
      </c>
      <c r="D12248">
        <v>12.11065</v>
      </c>
      <c r="E12248">
        <v>63.97786</v>
      </c>
    </row>
    <row r="12249" spans="1:5" x14ac:dyDescent="0.25">
      <c r="A12249" s="1">
        <f t="shared" si="191"/>
        <v>44076.029166666667</v>
      </c>
      <c r="B12249" s="1">
        <v>44076.445833333331</v>
      </c>
      <c r="C12249">
        <v>12248</v>
      </c>
      <c r="D12249">
        <v>12.11191</v>
      </c>
      <c r="E12249">
        <v>64.054990000000004</v>
      </c>
    </row>
    <row r="12250" spans="1:5" x14ac:dyDescent="0.25">
      <c r="A12250" s="1">
        <f t="shared" si="191"/>
        <v>44076.033333333333</v>
      </c>
      <c r="B12250" s="1">
        <v>44076.45</v>
      </c>
      <c r="C12250">
        <v>12249</v>
      </c>
      <c r="D12250">
        <v>12.1145</v>
      </c>
      <c r="E12250">
        <v>64.768870000000007</v>
      </c>
    </row>
    <row r="12251" spans="1:5" x14ac:dyDescent="0.25">
      <c r="A12251" s="1">
        <f t="shared" si="191"/>
        <v>44076.037500000006</v>
      </c>
      <c r="B12251" s="1">
        <v>44076.45416666667</v>
      </c>
      <c r="C12251">
        <v>12250</v>
      </c>
      <c r="D12251">
        <v>12.112399999999999</v>
      </c>
      <c r="E12251">
        <v>65.387100000000004</v>
      </c>
    </row>
    <row r="12252" spans="1:5" x14ac:dyDescent="0.25">
      <c r="A12252" s="1">
        <f t="shared" si="191"/>
        <v>44076.041666666672</v>
      </c>
      <c r="B12252" s="1">
        <v>44076.458333333336</v>
      </c>
      <c r="C12252">
        <v>12251</v>
      </c>
      <c r="D12252">
        <v>12.115270000000001</v>
      </c>
      <c r="E12252">
        <v>68.579819999999998</v>
      </c>
    </row>
    <row r="12253" spans="1:5" x14ac:dyDescent="0.25">
      <c r="A12253" s="1">
        <f t="shared" si="191"/>
        <v>44076.045833333337</v>
      </c>
      <c r="B12253" s="1">
        <v>44076.462500000001</v>
      </c>
      <c r="C12253">
        <v>12252</v>
      </c>
      <c r="D12253">
        <v>12.112259999999999</v>
      </c>
      <c r="E12253">
        <v>66.454660000000004</v>
      </c>
    </row>
    <row r="12254" spans="1:5" x14ac:dyDescent="0.25">
      <c r="A12254" s="1">
        <f t="shared" si="191"/>
        <v>44076.05</v>
      </c>
      <c r="B12254" s="1">
        <v>44076.466666666667</v>
      </c>
      <c r="C12254">
        <v>12253</v>
      </c>
      <c r="D12254">
        <v>12.11478</v>
      </c>
      <c r="E12254">
        <v>66.355350000000001</v>
      </c>
    </row>
    <row r="12255" spans="1:5" x14ac:dyDescent="0.25">
      <c r="A12255" s="1">
        <f t="shared" si="191"/>
        <v>44076.054166666669</v>
      </c>
      <c r="B12255" s="1">
        <v>44076.470833333333</v>
      </c>
      <c r="C12255">
        <v>12254</v>
      </c>
      <c r="D12255">
        <v>12.11562</v>
      </c>
      <c r="E12255">
        <v>67.549480000000003</v>
      </c>
    </row>
    <row r="12256" spans="1:5" x14ac:dyDescent="0.25">
      <c r="A12256" s="1">
        <f t="shared" si="191"/>
        <v>44076.058333333334</v>
      </c>
      <c r="B12256" s="1">
        <v>44076.474999999999</v>
      </c>
      <c r="C12256">
        <v>12255</v>
      </c>
      <c r="D12256">
        <v>12.11443</v>
      </c>
      <c r="E12256">
        <v>67.260109999999997</v>
      </c>
    </row>
    <row r="12257" spans="1:5" x14ac:dyDescent="0.25">
      <c r="A12257" s="1">
        <f t="shared" si="191"/>
        <v>44076.0625</v>
      </c>
      <c r="B12257" s="1">
        <v>44076.479166666664</v>
      </c>
      <c r="C12257">
        <v>12256</v>
      </c>
      <c r="D12257">
        <v>12.115550000000001</v>
      </c>
      <c r="E12257">
        <v>66.522419999999997</v>
      </c>
    </row>
    <row r="12258" spans="1:5" x14ac:dyDescent="0.25">
      <c r="A12258" s="1">
        <f t="shared" si="191"/>
        <v>44076.066666666666</v>
      </c>
      <c r="B12258" s="1">
        <v>44076.48333333333</v>
      </c>
      <c r="C12258">
        <v>12257</v>
      </c>
      <c r="D12258">
        <v>12.11408</v>
      </c>
      <c r="E12258">
        <v>69.662639999999996</v>
      </c>
    </row>
    <row r="12259" spans="1:5" x14ac:dyDescent="0.25">
      <c r="A12259" s="1">
        <f t="shared" si="191"/>
        <v>44076.070833333339</v>
      </c>
      <c r="B12259" s="1">
        <v>44076.487500000003</v>
      </c>
      <c r="C12259">
        <v>12258</v>
      </c>
      <c r="D12259">
        <v>12.11534</v>
      </c>
      <c r="E12259">
        <v>71.367769999999993</v>
      </c>
    </row>
    <row r="12260" spans="1:5" x14ac:dyDescent="0.25">
      <c r="A12260" s="1">
        <f t="shared" si="191"/>
        <v>44076.075000000004</v>
      </c>
      <c r="B12260" s="1">
        <v>44076.491666666669</v>
      </c>
      <c r="C12260">
        <v>12259</v>
      </c>
      <c r="D12260">
        <v>12.116250000000001</v>
      </c>
      <c r="E12260">
        <v>73.642910000000001</v>
      </c>
    </row>
    <row r="12261" spans="1:5" x14ac:dyDescent="0.25">
      <c r="A12261" s="1">
        <f t="shared" si="191"/>
        <v>44076.07916666667</v>
      </c>
      <c r="B12261" s="1">
        <v>44076.495833333334</v>
      </c>
      <c r="C12261">
        <v>12260</v>
      </c>
      <c r="D12261">
        <v>12.115550000000001</v>
      </c>
      <c r="E12261">
        <v>76.236720000000005</v>
      </c>
    </row>
    <row r="12262" spans="1:5" x14ac:dyDescent="0.25">
      <c r="A12262" s="1">
        <f t="shared" si="191"/>
        <v>44076.083333333336</v>
      </c>
      <c r="B12262" s="1">
        <v>44076.5</v>
      </c>
      <c r="C12262">
        <v>12261</v>
      </c>
      <c r="D12262">
        <v>12.11401</v>
      </c>
      <c r="E12262">
        <v>72.225110000000001</v>
      </c>
    </row>
    <row r="12263" spans="1:5" x14ac:dyDescent="0.25">
      <c r="A12263" s="1">
        <f t="shared" si="191"/>
        <v>44076.087500000001</v>
      </c>
      <c r="B12263" s="1">
        <v>44076.504166666666</v>
      </c>
      <c r="C12263">
        <v>12262</v>
      </c>
      <c r="D12263">
        <v>12.115830000000001</v>
      </c>
      <c r="E12263">
        <v>71.009820000000005</v>
      </c>
    </row>
    <row r="12264" spans="1:5" x14ac:dyDescent="0.25">
      <c r="A12264" s="1">
        <f t="shared" si="191"/>
        <v>44076.091666666667</v>
      </c>
      <c r="B12264" s="1">
        <v>44076.508333333331</v>
      </c>
      <c r="C12264">
        <v>12263</v>
      </c>
      <c r="D12264">
        <v>12.1152</v>
      </c>
      <c r="E12264">
        <v>71.719830000000002</v>
      </c>
    </row>
    <row r="12265" spans="1:5" x14ac:dyDescent="0.25">
      <c r="A12265" s="1">
        <f t="shared" si="191"/>
        <v>44076.095833333333</v>
      </c>
      <c r="B12265" s="1">
        <v>44076.512499999997</v>
      </c>
      <c r="C12265">
        <v>12264</v>
      </c>
      <c r="D12265">
        <v>12.11674</v>
      </c>
      <c r="E12265">
        <v>71.890969999999996</v>
      </c>
    </row>
    <row r="12266" spans="1:5" x14ac:dyDescent="0.25">
      <c r="A12266" s="1">
        <f t="shared" si="191"/>
        <v>44076.100000000006</v>
      </c>
      <c r="B12266" s="1">
        <v>44076.51666666667</v>
      </c>
      <c r="C12266">
        <v>12265</v>
      </c>
      <c r="D12266">
        <v>12.114850000000001</v>
      </c>
      <c r="E12266">
        <v>74.36636</v>
      </c>
    </row>
    <row r="12267" spans="1:5" x14ac:dyDescent="0.25">
      <c r="A12267" s="1">
        <f t="shared" si="191"/>
        <v>44076.104166666672</v>
      </c>
      <c r="B12267" s="1">
        <v>44076.520833333336</v>
      </c>
      <c r="C12267">
        <v>12266</v>
      </c>
      <c r="D12267">
        <v>12.115690000000001</v>
      </c>
      <c r="E12267">
        <v>71.557839999999999</v>
      </c>
    </row>
    <row r="12268" spans="1:5" x14ac:dyDescent="0.25">
      <c r="A12268" s="1">
        <f t="shared" si="191"/>
        <v>44076.108333333337</v>
      </c>
      <c r="B12268" s="1">
        <v>44076.525000000001</v>
      </c>
      <c r="C12268">
        <v>12267</v>
      </c>
      <c r="D12268">
        <v>12.114570000000001</v>
      </c>
      <c r="E12268">
        <v>75.016940000000005</v>
      </c>
    </row>
    <row r="12269" spans="1:5" x14ac:dyDescent="0.25">
      <c r="A12269" s="1">
        <f t="shared" si="191"/>
        <v>44076.112500000003</v>
      </c>
      <c r="B12269" s="1">
        <v>44076.529166666667</v>
      </c>
      <c r="C12269">
        <v>12268</v>
      </c>
      <c r="D12269">
        <v>12.115270000000001</v>
      </c>
      <c r="E12269">
        <v>73.68177</v>
      </c>
    </row>
    <row r="12270" spans="1:5" x14ac:dyDescent="0.25">
      <c r="A12270" s="1">
        <f t="shared" si="191"/>
        <v>44076.116666666669</v>
      </c>
      <c r="B12270" s="1">
        <v>44076.533333333333</v>
      </c>
      <c r="C12270">
        <v>12269</v>
      </c>
      <c r="D12270">
        <v>12.11506</v>
      </c>
      <c r="E12270">
        <v>73.477050000000006</v>
      </c>
    </row>
    <row r="12271" spans="1:5" x14ac:dyDescent="0.25">
      <c r="A12271" s="1">
        <f t="shared" si="191"/>
        <v>44076.120833333334</v>
      </c>
      <c r="B12271" s="1">
        <v>44076.537499999999</v>
      </c>
      <c r="C12271">
        <v>12270</v>
      </c>
      <c r="D12271">
        <v>12.117369999999999</v>
      </c>
      <c r="E12271">
        <v>75.224299999999999</v>
      </c>
    </row>
    <row r="12272" spans="1:5" x14ac:dyDescent="0.25">
      <c r="A12272" s="1">
        <f t="shared" si="191"/>
        <v>44076.125</v>
      </c>
      <c r="B12272" s="1">
        <v>44076.541666666664</v>
      </c>
      <c r="C12272">
        <v>12271</v>
      </c>
      <c r="D12272">
        <v>12.117369999999999</v>
      </c>
      <c r="E12272">
        <v>73.242819999999995</v>
      </c>
    </row>
    <row r="12273" spans="1:5" x14ac:dyDescent="0.25">
      <c r="A12273" s="1">
        <f t="shared" si="191"/>
        <v>44076.129166666666</v>
      </c>
      <c r="B12273" s="1">
        <v>44076.54583333333</v>
      </c>
      <c r="C12273">
        <v>12272</v>
      </c>
      <c r="D12273">
        <v>12.118069999999999</v>
      </c>
      <c r="E12273">
        <v>77.556209999999993</v>
      </c>
    </row>
    <row r="12274" spans="1:5" x14ac:dyDescent="0.25">
      <c r="A12274" s="1">
        <f t="shared" si="191"/>
        <v>44076.133333333339</v>
      </c>
      <c r="B12274" s="1">
        <v>44076.55</v>
      </c>
      <c r="C12274">
        <v>12273</v>
      </c>
      <c r="D12274">
        <v>12.11772</v>
      </c>
      <c r="E12274">
        <v>73.788809999999998</v>
      </c>
    </row>
    <row r="12275" spans="1:5" x14ac:dyDescent="0.25">
      <c r="A12275" s="1">
        <f t="shared" si="191"/>
        <v>44076.137500000004</v>
      </c>
      <c r="B12275" s="1">
        <v>44076.554166666669</v>
      </c>
      <c r="C12275">
        <v>12274</v>
      </c>
      <c r="D12275">
        <v>12.118840000000001</v>
      </c>
      <c r="E12275">
        <v>71.520799999999994</v>
      </c>
    </row>
    <row r="12276" spans="1:5" x14ac:dyDescent="0.25">
      <c r="A12276" s="1">
        <f t="shared" si="191"/>
        <v>44076.14166666667</v>
      </c>
      <c r="B12276" s="1">
        <v>44076.558333333334</v>
      </c>
      <c r="C12276">
        <v>12275</v>
      </c>
      <c r="D12276">
        <v>12.11905</v>
      </c>
      <c r="E12276">
        <v>75.351280000000003</v>
      </c>
    </row>
    <row r="12277" spans="1:5" x14ac:dyDescent="0.25">
      <c r="A12277" s="1">
        <f t="shared" si="191"/>
        <v>44076.145833333336</v>
      </c>
      <c r="B12277" s="1">
        <v>44076.5625</v>
      </c>
      <c r="C12277">
        <v>12276</v>
      </c>
      <c r="D12277">
        <v>12.11814</v>
      </c>
      <c r="E12277">
        <v>71.855770000000007</v>
      </c>
    </row>
    <row r="12278" spans="1:5" x14ac:dyDescent="0.25">
      <c r="A12278" s="1">
        <f t="shared" si="191"/>
        <v>44076.15</v>
      </c>
      <c r="B12278" s="1">
        <v>44076.566666666666</v>
      </c>
      <c r="C12278">
        <v>12277</v>
      </c>
      <c r="D12278">
        <v>12.11961</v>
      </c>
      <c r="E12278">
        <v>72.547070000000005</v>
      </c>
    </row>
    <row r="12279" spans="1:5" x14ac:dyDescent="0.25">
      <c r="A12279" s="1">
        <f t="shared" si="191"/>
        <v>44076.154166666667</v>
      </c>
      <c r="B12279" s="1">
        <v>44076.570833333331</v>
      </c>
      <c r="C12279">
        <v>12278</v>
      </c>
      <c r="D12279">
        <v>12.11772</v>
      </c>
      <c r="E12279">
        <v>71.892799999999994</v>
      </c>
    </row>
    <row r="12280" spans="1:5" x14ac:dyDescent="0.25">
      <c r="A12280" s="1">
        <f t="shared" si="191"/>
        <v>44076.158333333333</v>
      </c>
      <c r="B12280" s="1">
        <v>44076.574999999997</v>
      </c>
      <c r="C12280">
        <v>12279</v>
      </c>
      <c r="D12280">
        <v>12.121079999999999</v>
      </c>
      <c r="E12280">
        <v>70.022229999999993</v>
      </c>
    </row>
    <row r="12281" spans="1:5" x14ac:dyDescent="0.25">
      <c r="A12281" s="1">
        <f t="shared" si="191"/>
        <v>44076.162500000006</v>
      </c>
      <c r="B12281" s="1">
        <v>44076.57916666667</v>
      </c>
      <c r="C12281">
        <v>12280</v>
      </c>
      <c r="D12281">
        <v>12.12031</v>
      </c>
      <c r="E12281">
        <v>71.487629999999996</v>
      </c>
    </row>
    <row r="12282" spans="1:5" x14ac:dyDescent="0.25">
      <c r="A12282" s="1">
        <f t="shared" si="191"/>
        <v>44076.166666666672</v>
      </c>
      <c r="B12282" s="1">
        <v>44076.583333333336</v>
      </c>
      <c r="C12282">
        <v>12281</v>
      </c>
      <c r="D12282">
        <v>12.11891</v>
      </c>
      <c r="E12282">
        <v>73.290840000000003</v>
      </c>
    </row>
    <row r="12283" spans="1:5" x14ac:dyDescent="0.25">
      <c r="A12283" s="1">
        <f t="shared" si="191"/>
        <v>44076.170833333337</v>
      </c>
      <c r="B12283" s="1">
        <v>44076.587500000001</v>
      </c>
      <c r="C12283">
        <v>12282</v>
      </c>
      <c r="D12283">
        <v>12.12045</v>
      </c>
      <c r="E12283">
        <v>71.437569999999994</v>
      </c>
    </row>
    <row r="12284" spans="1:5" x14ac:dyDescent="0.25">
      <c r="A12284" s="1">
        <f t="shared" si="191"/>
        <v>44076.175000000003</v>
      </c>
      <c r="B12284" s="1">
        <v>44076.591666666667</v>
      </c>
      <c r="C12284">
        <v>12283</v>
      </c>
      <c r="D12284">
        <v>12.122479999999999</v>
      </c>
      <c r="E12284">
        <v>73.594059999999999</v>
      </c>
    </row>
    <row r="12285" spans="1:5" x14ac:dyDescent="0.25">
      <c r="A12285" s="1">
        <f t="shared" si="191"/>
        <v>44076.179166666669</v>
      </c>
      <c r="B12285" s="1">
        <v>44076.595833333333</v>
      </c>
      <c r="C12285">
        <v>12284</v>
      </c>
      <c r="D12285">
        <v>12.11961</v>
      </c>
      <c r="E12285">
        <v>73.600579999999994</v>
      </c>
    </row>
    <row r="12286" spans="1:5" x14ac:dyDescent="0.25">
      <c r="A12286" s="1">
        <f t="shared" si="191"/>
        <v>44076.183333333334</v>
      </c>
      <c r="B12286" s="1">
        <v>44076.6</v>
      </c>
      <c r="C12286">
        <v>12285</v>
      </c>
      <c r="D12286">
        <v>12.11961</v>
      </c>
      <c r="E12286">
        <v>73.465050000000005</v>
      </c>
    </row>
    <row r="12287" spans="1:5" x14ac:dyDescent="0.25">
      <c r="A12287" s="1">
        <f t="shared" si="191"/>
        <v>44076.1875</v>
      </c>
      <c r="B12287" s="1">
        <v>44076.604166666664</v>
      </c>
      <c r="C12287">
        <v>12286</v>
      </c>
      <c r="D12287">
        <v>12.11947</v>
      </c>
      <c r="E12287">
        <v>70.645139999999998</v>
      </c>
    </row>
    <row r="12288" spans="1:5" x14ac:dyDescent="0.25">
      <c r="A12288" s="1">
        <f t="shared" si="191"/>
        <v>44076.191666666666</v>
      </c>
      <c r="B12288" s="1">
        <v>44076.60833333333</v>
      </c>
      <c r="C12288">
        <v>12287</v>
      </c>
      <c r="D12288">
        <v>12.121779999999999</v>
      </c>
      <c r="E12288">
        <v>69.569230000000005</v>
      </c>
    </row>
    <row r="12289" spans="1:5" x14ac:dyDescent="0.25">
      <c r="A12289" s="1">
        <f t="shared" si="191"/>
        <v>44076.195833333339</v>
      </c>
      <c r="B12289" s="1">
        <v>44076.612500000003</v>
      </c>
      <c r="C12289">
        <v>12288</v>
      </c>
      <c r="D12289">
        <v>12.12073</v>
      </c>
      <c r="E12289">
        <v>70.301630000000003</v>
      </c>
    </row>
    <row r="12290" spans="1:5" x14ac:dyDescent="0.25">
      <c r="A12290" s="1">
        <f t="shared" ref="A12290:A12353" si="192">B12290-10/24</f>
        <v>44076.200000000004</v>
      </c>
      <c r="B12290" s="1">
        <v>44076.616666666669</v>
      </c>
      <c r="C12290">
        <v>12289</v>
      </c>
      <c r="D12290">
        <v>12.12262</v>
      </c>
      <c r="E12290">
        <v>72.107699999999994</v>
      </c>
    </row>
    <row r="12291" spans="1:5" x14ac:dyDescent="0.25">
      <c r="A12291" s="1">
        <f t="shared" si="192"/>
        <v>44076.20416666667</v>
      </c>
      <c r="B12291" s="1">
        <v>44076.620833333334</v>
      </c>
      <c r="C12291">
        <v>12290</v>
      </c>
      <c r="D12291">
        <v>12.12346</v>
      </c>
      <c r="E12291">
        <v>69.497399999999999</v>
      </c>
    </row>
    <row r="12292" spans="1:5" x14ac:dyDescent="0.25">
      <c r="A12292" s="1">
        <f t="shared" si="192"/>
        <v>44076.208333333336</v>
      </c>
      <c r="B12292" s="1">
        <v>44076.625</v>
      </c>
      <c r="C12292">
        <v>12291</v>
      </c>
      <c r="D12292">
        <v>12.121779999999999</v>
      </c>
      <c r="E12292">
        <v>65.656530000000004</v>
      </c>
    </row>
    <row r="12293" spans="1:5" x14ac:dyDescent="0.25">
      <c r="A12293" s="1">
        <f t="shared" si="192"/>
        <v>44076.212500000001</v>
      </c>
      <c r="B12293" s="1">
        <v>44076.629166666666</v>
      </c>
      <c r="C12293">
        <v>12292</v>
      </c>
      <c r="D12293">
        <v>12.12269</v>
      </c>
      <c r="E12293">
        <v>65.472570000000005</v>
      </c>
    </row>
    <row r="12294" spans="1:5" x14ac:dyDescent="0.25">
      <c r="A12294" s="1">
        <f t="shared" si="192"/>
        <v>44076.216666666667</v>
      </c>
      <c r="B12294" s="1">
        <v>44076.633333333331</v>
      </c>
      <c r="C12294">
        <v>12293</v>
      </c>
      <c r="D12294">
        <v>12.123250000000001</v>
      </c>
      <c r="E12294">
        <v>67.874480000000005</v>
      </c>
    </row>
    <row r="12295" spans="1:5" x14ac:dyDescent="0.25">
      <c r="A12295" s="1">
        <f t="shared" si="192"/>
        <v>44076.220833333333</v>
      </c>
      <c r="B12295" s="1">
        <v>44076.637499999997</v>
      </c>
      <c r="C12295">
        <v>12294</v>
      </c>
      <c r="D12295">
        <v>12.12269</v>
      </c>
      <c r="E12295">
        <v>71.650229999999993</v>
      </c>
    </row>
    <row r="12296" spans="1:5" x14ac:dyDescent="0.25">
      <c r="A12296" s="1">
        <f t="shared" si="192"/>
        <v>44076.225000000006</v>
      </c>
      <c r="B12296" s="1">
        <v>44076.64166666667</v>
      </c>
      <c r="C12296">
        <v>12295</v>
      </c>
      <c r="D12296">
        <v>12.121219999999999</v>
      </c>
      <c r="E12296">
        <v>69.502489999999995</v>
      </c>
    </row>
    <row r="12297" spans="1:5" x14ac:dyDescent="0.25">
      <c r="A12297" s="1">
        <f t="shared" si="192"/>
        <v>44076.229166666672</v>
      </c>
      <c r="B12297" s="1">
        <v>44076.645833333336</v>
      </c>
      <c r="C12297">
        <v>12296</v>
      </c>
      <c r="D12297">
        <v>12.1243</v>
      </c>
      <c r="E12297">
        <v>67.198660000000004</v>
      </c>
    </row>
    <row r="12298" spans="1:5" x14ac:dyDescent="0.25">
      <c r="A12298" s="1">
        <f t="shared" si="192"/>
        <v>44076.233333333337</v>
      </c>
      <c r="B12298" s="1">
        <v>44076.65</v>
      </c>
      <c r="C12298">
        <v>12297</v>
      </c>
      <c r="D12298">
        <v>12.12388</v>
      </c>
      <c r="E12298">
        <v>67.246889999999993</v>
      </c>
    </row>
    <row r="12299" spans="1:5" x14ac:dyDescent="0.25">
      <c r="A12299" s="1">
        <f t="shared" si="192"/>
        <v>44076.237500000003</v>
      </c>
      <c r="B12299" s="1">
        <v>44076.654166666667</v>
      </c>
      <c r="C12299">
        <v>12298</v>
      </c>
      <c r="D12299">
        <v>12.12311</v>
      </c>
      <c r="E12299">
        <v>66.198650000000001</v>
      </c>
    </row>
    <row r="12300" spans="1:5" x14ac:dyDescent="0.25">
      <c r="A12300" s="1">
        <f t="shared" si="192"/>
        <v>44076.241666666669</v>
      </c>
      <c r="B12300" s="1">
        <v>44076.658333333333</v>
      </c>
      <c r="C12300">
        <v>12299</v>
      </c>
      <c r="D12300">
        <v>12.12534</v>
      </c>
      <c r="E12300">
        <v>68.511849999999995</v>
      </c>
    </row>
    <row r="12301" spans="1:5" x14ac:dyDescent="0.25">
      <c r="A12301" s="1">
        <f t="shared" si="192"/>
        <v>44076.245833333334</v>
      </c>
      <c r="B12301" s="1">
        <v>44076.662499999999</v>
      </c>
      <c r="C12301">
        <v>12300</v>
      </c>
      <c r="D12301">
        <v>12.12458</v>
      </c>
      <c r="E12301">
        <v>71.060890000000001</v>
      </c>
    </row>
    <row r="12302" spans="1:5" x14ac:dyDescent="0.25">
      <c r="A12302" s="1">
        <f t="shared" si="192"/>
        <v>44076.25</v>
      </c>
      <c r="B12302" s="1">
        <v>44076.666666666664</v>
      </c>
      <c r="C12302">
        <v>12301</v>
      </c>
      <c r="D12302">
        <v>12.124930000000001</v>
      </c>
      <c r="E12302">
        <v>72.269679999999994</v>
      </c>
    </row>
    <row r="12303" spans="1:5" x14ac:dyDescent="0.25">
      <c r="A12303" s="1">
        <f t="shared" si="192"/>
        <v>44076.254166666666</v>
      </c>
      <c r="B12303" s="1">
        <v>44076.67083333333</v>
      </c>
      <c r="C12303">
        <v>12302</v>
      </c>
      <c r="D12303">
        <v>12.12185</v>
      </c>
      <c r="E12303">
        <v>67.15043</v>
      </c>
    </row>
    <row r="12304" spans="1:5" x14ac:dyDescent="0.25">
      <c r="A12304" s="1">
        <f t="shared" si="192"/>
        <v>44076.258333333339</v>
      </c>
      <c r="B12304" s="1">
        <v>44076.675000000003</v>
      </c>
      <c r="C12304">
        <v>12303</v>
      </c>
      <c r="D12304">
        <v>12.12632</v>
      </c>
      <c r="E12304">
        <v>67.405619999999999</v>
      </c>
    </row>
    <row r="12305" spans="1:5" x14ac:dyDescent="0.25">
      <c r="A12305" s="1">
        <f t="shared" si="192"/>
        <v>44076.262500000004</v>
      </c>
      <c r="B12305" s="1">
        <v>44076.679166666669</v>
      </c>
      <c r="C12305">
        <v>12304</v>
      </c>
      <c r="D12305">
        <v>12.127230000000001</v>
      </c>
      <c r="E12305">
        <v>64.476020000000005</v>
      </c>
    </row>
    <row r="12306" spans="1:5" x14ac:dyDescent="0.25">
      <c r="A12306" s="1">
        <f t="shared" si="192"/>
        <v>44076.26666666667</v>
      </c>
      <c r="B12306" s="1">
        <v>44076.683333333334</v>
      </c>
      <c r="C12306">
        <v>12305</v>
      </c>
      <c r="D12306">
        <v>12.12444</v>
      </c>
      <c r="E12306">
        <v>66.999840000000006</v>
      </c>
    </row>
    <row r="12307" spans="1:5" x14ac:dyDescent="0.25">
      <c r="A12307" s="1">
        <f t="shared" si="192"/>
        <v>44076.270833333336</v>
      </c>
      <c r="B12307" s="1">
        <v>44076.6875</v>
      </c>
      <c r="C12307">
        <v>12306</v>
      </c>
      <c r="D12307">
        <v>12.12584</v>
      </c>
      <c r="E12307">
        <v>72.734059999999999</v>
      </c>
    </row>
    <row r="12308" spans="1:5" x14ac:dyDescent="0.25">
      <c r="A12308" s="1">
        <f t="shared" si="192"/>
        <v>44076.275000000001</v>
      </c>
      <c r="B12308" s="1">
        <v>44076.691666666666</v>
      </c>
      <c r="C12308">
        <v>12307</v>
      </c>
      <c r="D12308">
        <v>12.126049999999999</v>
      </c>
      <c r="E12308">
        <v>72.997609999999995</v>
      </c>
    </row>
    <row r="12309" spans="1:5" x14ac:dyDescent="0.25">
      <c r="A12309" s="1">
        <f t="shared" si="192"/>
        <v>44076.279166666667</v>
      </c>
      <c r="B12309" s="1">
        <v>44076.695833333331</v>
      </c>
      <c r="C12309">
        <v>12308</v>
      </c>
      <c r="D12309">
        <v>12.124919999999999</v>
      </c>
      <c r="E12309">
        <v>73.464029999999994</v>
      </c>
    </row>
    <row r="12310" spans="1:5" x14ac:dyDescent="0.25">
      <c r="A12310" s="1">
        <f t="shared" si="192"/>
        <v>44076.283333333333</v>
      </c>
      <c r="B12310" s="1">
        <v>44076.7</v>
      </c>
      <c r="C12310">
        <v>12309</v>
      </c>
      <c r="D12310">
        <v>12.12255</v>
      </c>
      <c r="E12310">
        <v>74.924959999999999</v>
      </c>
    </row>
    <row r="12311" spans="1:5" x14ac:dyDescent="0.25">
      <c r="A12311" s="1">
        <f t="shared" si="192"/>
        <v>44076.287500000006</v>
      </c>
      <c r="B12311" s="1">
        <v>44076.70416666667</v>
      </c>
      <c r="C12311">
        <v>12310</v>
      </c>
      <c r="D12311">
        <v>12.12772</v>
      </c>
      <c r="E12311">
        <v>74.080219999999997</v>
      </c>
    </row>
    <row r="12312" spans="1:5" x14ac:dyDescent="0.25">
      <c r="A12312" s="1">
        <f t="shared" si="192"/>
        <v>44076.291666666672</v>
      </c>
      <c r="B12312" s="1">
        <v>44076.708333333336</v>
      </c>
      <c r="C12312">
        <v>12311</v>
      </c>
      <c r="D12312">
        <v>12.126250000000001</v>
      </c>
      <c r="E12312">
        <v>77.019189999999995</v>
      </c>
    </row>
    <row r="12313" spans="1:5" x14ac:dyDescent="0.25">
      <c r="A12313" s="1">
        <f t="shared" si="192"/>
        <v>44076.295833333337</v>
      </c>
      <c r="B12313" s="1">
        <v>44076.712500000001</v>
      </c>
      <c r="C12313">
        <v>12312</v>
      </c>
      <c r="D12313">
        <v>12.12646</v>
      </c>
      <c r="E12313">
        <v>79.239769999999993</v>
      </c>
    </row>
    <row r="12314" spans="1:5" x14ac:dyDescent="0.25">
      <c r="A12314" s="1">
        <f t="shared" si="192"/>
        <v>44076.3</v>
      </c>
      <c r="B12314" s="1">
        <v>44076.716666666667</v>
      </c>
      <c r="C12314">
        <v>12313</v>
      </c>
      <c r="D12314">
        <v>12.12626</v>
      </c>
      <c r="E12314">
        <v>89.916210000000007</v>
      </c>
    </row>
    <row r="12315" spans="1:5" x14ac:dyDescent="0.25">
      <c r="A12315" s="1">
        <f t="shared" si="192"/>
        <v>44076.304166666669</v>
      </c>
      <c r="B12315" s="1">
        <v>44076.720833333333</v>
      </c>
      <c r="C12315">
        <v>12314</v>
      </c>
      <c r="D12315">
        <v>12.128489999999999</v>
      </c>
      <c r="E12315">
        <v>76.206800000000001</v>
      </c>
    </row>
    <row r="12316" spans="1:5" x14ac:dyDescent="0.25">
      <c r="A12316" s="1">
        <f t="shared" si="192"/>
        <v>44076.308333333334</v>
      </c>
      <c r="B12316" s="1">
        <v>44076.724999999999</v>
      </c>
      <c r="C12316">
        <v>12315</v>
      </c>
      <c r="D12316">
        <v>12.123530000000001</v>
      </c>
      <c r="E12316">
        <v>77.108720000000005</v>
      </c>
    </row>
    <row r="12317" spans="1:5" x14ac:dyDescent="0.25">
      <c r="A12317" s="1">
        <f t="shared" si="192"/>
        <v>44076.3125</v>
      </c>
      <c r="B12317" s="1">
        <v>44076.729166666664</v>
      </c>
      <c r="C12317">
        <v>12316</v>
      </c>
      <c r="D12317">
        <v>12.12513</v>
      </c>
      <c r="E12317">
        <v>70.759299999999996</v>
      </c>
    </row>
    <row r="12318" spans="1:5" x14ac:dyDescent="0.25">
      <c r="A12318" s="1">
        <f t="shared" si="192"/>
        <v>44076.316666666666</v>
      </c>
      <c r="B12318" s="1">
        <v>44076.73333333333</v>
      </c>
      <c r="C12318">
        <v>12317</v>
      </c>
      <c r="D12318">
        <v>12.124359999999999</v>
      </c>
      <c r="E12318">
        <v>60.051929999999999</v>
      </c>
    </row>
    <row r="12319" spans="1:5" x14ac:dyDescent="0.25">
      <c r="A12319" s="1">
        <f t="shared" si="192"/>
        <v>44076.320833333339</v>
      </c>
      <c r="B12319" s="1">
        <v>44076.737500000003</v>
      </c>
      <c r="C12319">
        <v>12318</v>
      </c>
      <c r="D12319">
        <v>12.1252</v>
      </c>
      <c r="E12319">
        <v>59.876919999999998</v>
      </c>
    </row>
    <row r="12320" spans="1:5" x14ac:dyDescent="0.25">
      <c r="A12320" s="1">
        <f t="shared" si="192"/>
        <v>44076.325000000004</v>
      </c>
      <c r="B12320" s="1">
        <v>44076.741666666669</v>
      </c>
      <c r="C12320">
        <v>12319</v>
      </c>
      <c r="D12320">
        <v>12.123519999999999</v>
      </c>
      <c r="E12320">
        <v>58.98498</v>
      </c>
    </row>
    <row r="12321" spans="1:5" x14ac:dyDescent="0.25">
      <c r="A12321" s="1">
        <f t="shared" si="192"/>
        <v>44076.32916666667</v>
      </c>
      <c r="B12321" s="1">
        <v>44076.745833333334</v>
      </c>
      <c r="C12321">
        <v>12320</v>
      </c>
      <c r="D12321">
        <v>12.12374</v>
      </c>
      <c r="E12321">
        <v>56.860230000000001</v>
      </c>
    </row>
    <row r="12322" spans="1:5" x14ac:dyDescent="0.25">
      <c r="A12322" s="1">
        <f t="shared" si="192"/>
        <v>44076.333333333336</v>
      </c>
      <c r="B12322" s="1">
        <v>44076.75</v>
      </c>
      <c r="C12322">
        <v>12321</v>
      </c>
      <c r="D12322">
        <v>12.12471</v>
      </c>
      <c r="E12322">
        <v>56.954450000000001</v>
      </c>
    </row>
    <row r="12323" spans="1:5" x14ac:dyDescent="0.25">
      <c r="A12323" s="1">
        <f t="shared" si="192"/>
        <v>44076.337500000001</v>
      </c>
      <c r="B12323" s="1">
        <v>44076.754166666666</v>
      </c>
      <c r="C12323">
        <v>12322</v>
      </c>
      <c r="D12323">
        <v>12.123950000000001</v>
      </c>
      <c r="E12323">
        <v>55.896239999999999</v>
      </c>
    </row>
    <row r="12324" spans="1:5" x14ac:dyDescent="0.25">
      <c r="A12324" s="1">
        <f t="shared" si="192"/>
        <v>44076.341666666667</v>
      </c>
      <c r="B12324" s="1">
        <v>44076.758333333331</v>
      </c>
      <c r="C12324">
        <v>12323</v>
      </c>
      <c r="D12324">
        <v>12.1236</v>
      </c>
      <c r="E12324">
        <v>57.855150000000002</v>
      </c>
    </row>
    <row r="12325" spans="1:5" x14ac:dyDescent="0.25">
      <c r="A12325" s="1">
        <f t="shared" si="192"/>
        <v>44076.345833333333</v>
      </c>
      <c r="B12325" s="1">
        <v>44076.762499999997</v>
      </c>
      <c r="C12325">
        <v>12324</v>
      </c>
      <c r="D12325">
        <v>12.125690000000001</v>
      </c>
      <c r="E12325">
        <v>57.480089999999997</v>
      </c>
    </row>
    <row r="12326" spans="1:5" x14ac:dyDescent="0.25">
      <c r="A12326" s="1">
        <f t="shared" si="192"/>
        <v>44076.350000000006</v>
      </c>
      <c r="B12326" s="1">
        <v>44076.76666666667</v>
      </c>
      <c r="C12326">
        <v>12325</v>
      </c>
      <c r="D12326">
        <v>12.1259</v>
      </c>
      <c r="E12326">
        <v>56.476430000000001</v>
      </c>
    </row>
    <row r="12327" spans="1:5" x14ac:dyDescent="0.25">
      <c r="A12327" s="1">
        <f t="shared" si="192"/>
        <v>44076.354166666672</v>
      </c>
      <c r="B12327" s="1">
        <v>44076.770833333336</v>
      </c>
      <c r="C12327">
        <v>12326</v>
      </c>
      <c r="D12327">
        <v>12.12486</v>
      </c>
      <c r="E12327">
        <v>57.248919999999998</v>
      </c>
    </row>
    <row r="12328" spans="1:5" x14ac:dyDescent="0.25">
      <c r="A12328" s="1">
        <f t="shared" si="192"/>
        <v>44076.358333333337</v>
      </c>
      <c r="B12328" s="1">
        <v>44076.775000000001</v>
      </c>
      <c r="C12328">
        <v>12327</v>
      </c>
      <c r="D12328">
        <v>12.124079999999999</v>
      </c>
      <c r="E12328">
        <v>55.926360000000003</v>
      </c>
    </row>
    <row r="12329" spans="1:5" x14ac:dyDescent="0.25">
      <c r="A12329" s="1">
        <f t="shared" si="192"/>
        <v>44076.362500000003</v>
      </c>
      <c r="B12329" s="1">
        <v>44076.779166666667</v>
      </c>
      <c r="C12329">
        <v>12328</v>
      </c>
      <c r="D12329">
        <v>12.124510000000001</v>
      </c>
      <c r="E12329">
        <v>56.511629999999997</v>
      </c>
    </row>
    <row r="12330" spans="1:5" x14ac:dyDescent="0.25">
      <c r="A12330" s="1">
        <f t="shared" si="192"/>
        <v>44076.366666666669</v>
      </c>
      <c r="B12330" s="1">
        <v>44076.783333333333</v>
      </c>
      <c r="C12330">
        <v>12329</v>
      </c>
      <c r="D12330">
        <v>12.12458</v>
      </c>
      <c r="E12330">
        <v>57.158360000000002</v>
      </c>
    </row>
    <row r="12331" spans="1:5" x14ac:dyDescent="0.25">
      <c r="A12331" s="1">
        <f t="shared" si="192"/>
        <v>44076.370833333334</v>
      </c>
      <c r="B12331" s="1">
        <v>44076.787499999999</v>
      </c>
      <c r="C12331">
        <v>12330</v>
      </c>
      <c r="D12331">
        <v>12.12472</v>
      </c>
      <c r="E12331">
        <v>55.810580000000002</v>
      </c>
    </row>
    <row r="12332" spans="1:5" x14ac:dyDescent="0.25">
      <c r="A12332" s="1">
        <f t="shared" si="192"/>
        <v>44076.375</v>
      </c>
      <c r="B12332" s="1">
        <v>44076.791666666664</v>
      </c>
      <c r="C12332">
        <v>12331</v>
      </c>
      <c r="D12332">
        <v>12.12115</v>
      </c>
      <c r="E12332">
        <v>55.37162</v>
      </c>
    </row>
    <row r="12333" spans="1:5" x14ac:dyDescent="0.25">
      <c r="A12333" s="1">
        <f t="shared" si="192"/>
        <v>44076.379166666666</v>
      </c>
      <c r="B12333" s="1">
        <v>44076.79583333333</v>
      </c>
      <c r="C12333">
        <v>12332</v>
      </c>
      <c r="D12333">
        <v>12.12429</v>
      </c>
      <c r="E12333">
        <v>55.818919999999999</v>
      </c>
    </row>
    <row r="12334" spans="1:5" x14ac:dyDescent="0.25">
      <c r="A12334" s="1">
        <f t="shared" si="192"/>
        <v>44076.383333333339</v>
      </c>
      <c r="B12334" s="1">
        <v>44076.800000000003</v>
      </c>
      <c r="C12334">
        <v>12333</v>
      </c>
      <c r="D12334">
        <v>12.12604</v>
      </c>
      <c r="E12334">
        <v>56.595889999999997</v>
      </c>
    </row>
    <row r="12335" spans="1:5" x14ac:dyDescent="0.25">
      <c r="A12335" s="1">
        <f t="shared" si="192"/>
        <v>44076.387500000004</v>
      </c>
      <c r="B12335" s="1">
        <v>44076.804166666669</v>
      </c>
      <c r="C12335">
        <v>12334</v>
      </c>
      <c r="D12335">
        <v>12.121779999999999</v>
      </c>
      <c r="E12335">
        <v>59.569020000000002</v>
      </c>
    </row>
    <row r="12336" spans="1:5" x14ac:dyDescent="0.25">
      <c r="A12336" s="1">
        <f t="shared" si="192"/>
        <v>44076.39166666667</v>
      </c>
      <c r="B12336" s="1">
        <v>44076.808333333334</v>
      </c>
      <c r="C12336">
        <v>12335</v>
      </c>
      <c r="D12336">
        <v>12.122479999999999</v>
      </c>
      <c r="E12336">
        <v>59.030560000000001</v>
      </c>
    </row>
    <row r="12337" spans="1:5" x14ac:dyDescent="0.25">
      <c r="A12337" s="1">
        <f t="shared" si="192"/>
        <v>44076.395833333336</v>
      </c>
      <c r="B12337" s="1">
        <v>44076.8125</v>
      </c>
      <c r="C12337">
        <v>12336</v>
      </c>
      <c r="D12337">
        <v>12.12388</v>
      </c>
      <c r="E12337">
        <v>53.909880000000001</v>
      </c>
    </row>
    <row r="12338" spans="1:5" x14ac:dyDescent="0.25">
      <c r="A12338" s="1">
        <f t="shared" si="192"/>
        <v>44076.4</v>
      </c>
      <c r="B12338" s="1">
        <v>44076.816666666666</v>
      </c>
      <c r="C12338">
        <v>12337</v>
      </c>
      <c r="D12338">
        <v>12.12598</v>
      </c>
      <c r="E12338">
        <v>56.35819</v>
      </c>
    </row>
    <row r="12339" spans="1:5" x14ac:dyDescent="0.25">
      <c r="A12339" s="1">
        <f t="shared" si="192"/>
        <v>44076.404166666667</v>
      </c>
      <c r="B12339" s="1">
        <v>44076.820833333331</v>
      </c>
      <c r="C12339">
        <v>12338</v>
      </c>
      <c r="D12339">
        <v>12.121499999999999</v>
      </c>
      <c r="E12339">
        <v>56.295929999999998</v>
      </c>
    </row>
    <row r="12340" spans="1:5" x14ac:dyDescent="0.25">
      <c r="A12340" s="1">
        <f t="shared" si="192"/>
        <v>44076.408333333333</v>
      </c>
      <c r="B12340" s="1">
        <v>44076.824999999997</v>
      </c>
      <c r="C12340">
        <v>12339</v>
      </c>
      <c r="D12340">
        <v>12.12374</v>
      </c>
      <c r="E12340">
        <v>57.479489999999998</v>
      </c>
    </row>
    <row r="12341" spans="1:5" x14ac:dyDescent="0.25">
      <c r="A12341" s="1">
        <f t="shared" si="192"/>
        <v>44076.412500000006</v>
      </c>
      <c r="B12341" s="1">
        <v>44076.82916666667</v>
      </c>
      <c r="C12341">
        <v>12340</v>
      </c>
      <c r="D12341">
        <v>12.12276</v>
      </c>
      <c r="E12341">
        <v>54.465649999999997</v>
      </c>
    </row>
    <row r="12342" spans="1:5" x14ac:dyDescent="0.25">
      <c r="A12342" s="1">
        <f t="shared" si="192"/>
        <v>44076.416666666672</v>
      </c>
      <c r="B12342" s="1">
        <v>44076.833333333336</v>
      </c>
      <c r="C12342">
        <v>12341</v>
      </c>
      <c r="D12342">
        <v>12.12241</v>
      </c>
      <c r="E12342">
        <v>54.711469999999998</v>
      </c>
    </row>
    <row r="12343" spans="1:5" x14ac:dyDescent="0.25">
      <c r="A12343" s="1">
        <f t="shared" si="192"/>
        <v>44076.420833333337</v>
      </c>
      <c r="B12343" s="1">
        <v>44076.837500000001</v>
      </c>
      <c r="C12343">
        <v>12342</v>
      </c>
      <c r="D12343">
        <v>12.121219999999999</v>
      </c>
      <c r="E12343">
        <v>59.816270000000003</v>
      </c>
    </row>
    <row r="12344" spans="1:5" x14ac:dyDescent="0.25">
      <c r="A12344" s="1">
        <f t="shared" si="192"/>
        <v>44076.425000000003</v>
      </c>
      <c r="B12344" s="1">
        <v>44076.841666666667</v>
      </c>
      <c r="C12344">
        <v>12343</v>
      </c>
      <c r="D12344">
        <v>12.122479999999999</v>
      </c>
      <c r="E12344">
        <v>58.737319999999997</v>
      </c>
    </row>
    <row r="12345" spans="1:5" x14ac:dyDescent="0.25">
      <c r="A12345" s="1">
        <f t="shared" si="192"/>
        <v>44076.429166666669</v>
      </c>
      <c r="B12345" s="1">
        <v>44076.845833333333</v>
      </c>
      <c r="C12345">
        <v>12344</v>
      </c>
      <c r="D12345">
        <v>12.12185</v>
      </c>
      <c r="E12345">
        <v>63.491300000000003</v>
      </c>
    </row>
    <row r="12346" spans="1:5" x14ac:dyDescent="0.25">
      <c r="A12346" s="1">
        <f t="shared" si="192"/>
        <v>44076.433333333334</v>
      </c>
      <c r="B12346" s="1">
        <v>44076.85</v>
      </c>
      <c r="C12346">
        <v>12345</v>
      </c>
      <c r="D12346">
        <v>12.12276</v>
      </c>
      <c r="E12346">
        <v>61.480699999999999</v>
      </c>
    </row>
    <row r="12347" spans="1:5" x14ac:dyDescent="0.25">
      <c r="A12347" s="1">
        <f t="shared" si="192"/>
        <v>44076.4375</v>
      </c>
      <c r="B12347" s="1">
        <v>44076.854166666664</v>
      </c>
      <c r="C12347">
        <v>12346</v>
      </c>
      <c r="D12347">
        <v>12.12227</v>
      </c>
      <c r="E12347">
        <v>61.024050000000003</v>
      </c>
    </row>
    <row r="12348" spans="1:5" x14ac:dyDescent="0.25">
      <c r="A12348" s="1">
        <f t="shared" si="192"/>
        <v>44076.441666666666</v>
      </c>
      <c r="B12348" s="1">
        <v>44076.85833333333</v>
      </c>
      <c r="C12348">
        <v>12347</v>
      </c>
      <c r="D12348">
        <v>12.121779999999999</v>
      </c>
      <c r="E12348">
        <v>53.964019999999998</v>
      </c>
    </row>
    <row r="12349" spans="1:5" x14ac:dyDescent="0.25">
      <c r="A12349" s="1">
        <f t="shared" si="192"/>
        <v>44076.445833333339</v>
      </c>
      <c r="B12349" s="1">
        <v>44076.862500000003</v>
      </c>
      <c r="C12349">
        <v>12348</v>
      </c>
      <c r="D12349">
        <v>12.12157</v>
      </c>
      <c r="E12349">
        <v>64.784329999999997</v>
      </c>
    </row>
    <row r="12350" spans="1:5" x14ac:dyDescent="0.25">
      <c r="A12350" s="1">
        <f t="shared" si="192"/>
        <v>44076.450000000004</v>
      </c>
      <c r="B12350" s="1">
        <v>44076.866666666669</v>
      </c>
      <c r="C12350">
        <v>12349</v>
      </c>
      <c r="D12350">
        <v>12.12276</v>
      </c>
      <c r="E12350">
        <v>66.016109999999998</v>
      </c>
    </row>
    <row r="12351" spans="1:5" x14ac:dyDescent="0.25">
      <c r="A12351" s="1">
        <f t="shared" si="192"/>
        <v>44076.45416666667</v>
      </c>
      <c r="B12351" s="1">
        <v>44076.870833333334</v>
      </c>
      <c r="C12351">
        <v>12350</v>
      </c>
      <c r="D12351">
        <v>12.120660000000001</v>
      </c>
      <c r="E12351">
        <v>66.499629999999996</v>
      </c>
    </row>
    <row r="12352" spans="1:5" x14ac:dyDescent="0.25">
      <c r="A12352" s="1">
        <f t="shared" si="192"/>
        <v>44076.458333333336</v>
      </c>
      <c r="B12352" s="1">
        <v>44076.875</v>
      </c>
      <c r="C12352">
        <v>12351</v>
      </c>
      <c r="D12352">
        <v>12.122059999999999</v>
      </c>
      <c r="E12352">
        <v>67.562110000000004</v>
      </c>
    </row>
    <row r="12353" spans="1:5" x14ac:dyDescent="0.25">
      <c r="A12353" s="1">
        <f t="shared" si="192"/>
        <v>44076.462500000001</v>
      </c>
      <c r="B12353" s="1">
        <v>44076.879166666666</v>
      </c>
      <c r="C12353">
        <v>12352</v>
      </c>
      <c r="D12353">
        <v>12.120100000000001</v>
      </c>
      <c r="E12353">
        <v>63.471339999999998</v>
      </c>
    </row>
    <row r="12354" spans="1:5" x14ac:dyDescent="0.25">
      <c r="A12354" s="1">
        <f t="shared" ref="A12354:A12417" si="193">B12354-10/24</f>
        <v>44076.466666666667</v>
      </c>
      <c r="B12354" s="1">
        <v>44076.883333333331</v>
      </c>
      <c r="C12354">
        <v>12353</v>
      </c>
      <c r="D12354">
        <v>12.11961</v>
      </c>
      <c r="E12354">
        <v>61.226320000000001</v>
      </c>
    </row>
    <row r="12355" spans="1:5" x14ac:dyDescent="0.25">
      <c r="A12355" s="1">
        <f t="shared" si="193"/>
        <v>44076.470833333333</v>
      </c>
      <c r="B12355" s="1">
        <v>44076.887499999997</v>
      </c>
      <c r="C12355">
        <v>12354</v>
      </c>
      <c r="D12355">
        <v>12.119820000000001</v>
      </c>
      <c r="E12355">
        <v>58.881399999999999</v>
      </c>
    </row>
    <row r="12356" spans="1:5" x14ac:dyDescent="0.25">
      <c r="A12356" s="1">
        <f t="shared" si="193"/>
        <v>44076.475000000006</v>
      </c>
      <c r="B12356" s="1">
        <v>44076.89166666667</v>
      </c>
      <c r="C12356">
        <v>12355</v>
      </c>
      <c r="D12356">
        <v>12.11961</v>
      </c>
      <c r="E12356">
        <v>69.410300000000007</v>
      </c>
    </row>
    <row r="12357" spans="1:5" x14ac:dyDescent="0.25">
      <c r="A12357" s="1">
        <f t="shared" si="193"/>
        <v>44076.479166666672</v>
      </c>
      <c r="B12357" s="1">
        <v>44076.895833333336</v>
      </c>
      <c r="C12357">
        <v>12356</v>
      </c>
      <c r="D12357">
        <v>12.118840000000001</v>
      </c>
      <c r="E12357">
        <v>67.581649999999996</v>
      </c>
    </row>
    <row r="12358" spans="1:5" x14ac:dyDescent="0.25">
      <c r="A12358" s="1">
        <f t="shared" si="193"/>
        <v>44076.483333333337</v>
      </c>
      <c r="B12358" s="1">
        <v>44076.9</v>
      </c>
      <c r="C12358">
        <v>12357</v>
      </c>
      <c r="D12358">
        <v>12.121919999999999</v>
      </c>
      <c r="E12358">
        <v>67.551119999999997</v>
      </c>
    </row>
    <row r="12359" spans="1:5" x14ac:dyDescent="0.25">
      <c r="A12359" s="1">
        <f t="shared" si="193"/>
        <v>44076.487500000003</v>
      </c>
      <c r="B12359" s="1">
        <v>44076.904166666667</v>
      </c>
      <c r="C12359">
        <v>12358</v>
      </c>
      <c r="D12359">
        <v>12.11919</v>
      </c>
      <c r="E12359">
        <v>68.751980000000003</v>
      </c>
    </row>
    <row r="12360" spans="1:5" x14ac:dyDescent="0.25">
      <c r="A12360" s="1">
        <f t="shared" si="193"/>
        <v>44076.491666666669</v>
      </c>
      <c r="B12360" s="1">
        <v>44076.908333333333</v>
      </c>
      <c r="C12360">
        <v>12359</v>
      </c>
      <c r="D12360">
        <v>12.11891</v>
      </c>
      <c r="E12360">
        <v>54.954450000000001</v>
      </c>
    </row>
    <row r="12361" spans="1:5" x14ac:dyDescent="0.25">
      <c r="A12361" s="1">
        <f t="shared" si="193"/>
        <v>44076.495833333334</v>
      </c>
      <c r="B12361" s="1">
        <v>44076.912499999999</v>
      </c>
      <c r="C12361">
        <v>12360</v>
      </c>
      <c r="D12361">
        <v>12.120660000000001</v>
      </c>
      <c r="E12361">
        <v>56.599139999999998</v>
      </c>
    </row>
    <row r="12362" spans="1:5" x14ac:dyDescent="0.25">
      <c r="A12362" s="1">
        <f t="shared" si="193"/>
        <v>44076.5</v>
      </c>
      <c r="B12362" s="1">
        <v>44076.916666666664</v>
      </c>
      <c r="C12362">
        <v>12361</v>
      </c>
      <c r="D12362">
        <v>12.119680000000001</v>
      </c>
      <c r="E12362">
        <v>62.338659999999997</v>
      </c>
    </row>
    <row r="12363" spans="1:5" x14ac:dyDescent="0.25">
      <c r="A12363" s="1">
        <f t="shared" si="193"/>
        <v>44076.504166666666</v>
      </c>
      <c r="B12363" s="1">
        <v>44076.92083333333</v>
      </c>
      <c r="C12363">
        <v>12362</v>
      </c>
      <c r="D12363">
        <v>12.118980000000001</v>
      </c>
      <c r="E12363">
        <v>117.79470000000001</v>
      </c>
    </row>
    <row r="12364" spans="1:5" x14ac:dyDescent="0.25">
      <c r="A12364" s="1">
        <f t="shared" si="193"/>
        <v>44076.508333333339</v>
      </c>
      <c r="B12364" s="1">
        <v>44076.925000000003</v>
      </c>
      <c r="C12364">
        <v>12363</v>
      </c>
      <c r="D12364">
        <v>12.120799999999999</v>
      </c>
      <c r="E12364">
        <v>80.464439999999996</v>
      </c>
    </row>
    <row r="12365" spans="1:5" x14ac:dyDescent="0.25">
      <c r="A12365" s="1">
        <f t="shared" si="193"/>
        <v>44076.512500000004</v>
      </c>
      <c r="B12365" s="1">
        <v>44076.929166666669</v>
      </c>
      <c r="C12365">
        <v>12364</v>
      </c>
      <c r="D12365">
        <v>12.120100000000001</v>
      </c>
      <c r="E12365">
        <v>52.302230000000002</v>
      </c>
    </row>
    <row r="12366" spans="1:5" x14ac:dyDescent="0.25">
      <c r="A12366" s="1">
        <f t="shared" si="193"/>
        <v>44076.51666666667</v>
      </c>
      <c r="B12366" s="1">
        <v>44076.933333333334</v>
      </c>
      <c r="C12366">
        <v>12365</v>
      </c>
      <c r="D12366">
        <v>12.12017</v>
      </c>
      <c r="E12366">
        <v>51.295099999999998</v>
      </c>
    </row>
    <row r="12367" spans="1:5" x14ac:dyDescent="0.25">
      <c r="A12367" s="1">
        <f t="shared" si="193"/>
        <v>44076.520833333336</v>
      </c>
      <c r="B12367" s="1">
        <v>44076.9375</v>
      </c>
      <c r="C12367">
        <v>12366</v>
      </c>
      <c r="D12367">
        <v>12.116809999999999</v>
      </c>
      <c r="E12367">
        <v>51.016509999999997</v>
      </c>
    </row>
    <row r="12368" spans="1:5" x14ac:dyDescent="0.25">
      <c r="A12368" s="1">
        <f t="shared" si="193"/>
        <v>44076.525000000001</v>
      </c>
      <c r="B12368" s="1">
        <v>44076.941666666666</v>
      </c>
      <c r="C12368">
        <v>12367</v>
      </c>
      <c r="D12368">
        <v>12.118980000000001</v>
      </c>
      <c r="E12368">
        <v>50.992710000000002</v>
      </c>
    </row>
    <row r="12369" spans="1:5" x14ac:dyDescent="0.25">
      <c r="A12369" s="1">
        <f t="shared" si="193"/>
        <v>44076.529166666667</v>
      </c>
      <c r="B12369" s="1">
        <v>44076.945833333331</v>
      </c>
      <c r="C12369">
        <v>12368</v>
      </c>
      <c r="D12369">
        <v>12.117649999999999</v>
      </c>
      <c r="E12369">
        <v>50.111759999999997</v>
      </c>
    </row>
    <row r="12370" spans="1:5" x14ac:dyDescent="0.25">
      <c r="A12370" s="1">
        <f t="shared" si="193"/>
        <v>44076.533333333333</v>
      </c>
      <c r="B12370" s="1">
        <v>44076.95</v>
      </c>
      <c r="C12370">
        <v>12369</v>
      </c>
      <c r="D12370">
        <v>12.119120000000001</v>
      </c>
      <c r="E12370">
        <v>51.597709999999999</v>
      </c>
    </row>
    <row r="12371" spans="1:5" x14ac:dyDescent="0.25">
      <c r="A12371" s="1">
        <f t="shared" si="193"/>
        <v>44076.537500000006</v>
      </c>
      <c r="B12371" s="1">
        <v>44076.95416666667</v>
      </c>
      <c r="C12371">
        <v>12370</v>
      </c>
      <c r="D12371">
        <v>12.116110000000001</v>
      </c>
      <c r="E12371">
        <v>48.45872</v>
      </c>
    </row>
    <row r="12372" spans="1:5" x14ac:dyDescent="0.25">
      <c r="A12372" s="1">
        <f t="shared" si="193"/>
        <v>44076.541666666672</v>
      </c>
      <c r="B12372" s="1">
        <v>44076.958333333336</v>
      </c>
      <c r="C12372">
        <v>12371</v>
      </c>
      <c r="D12372">
        <v>12.12171</v>
      </c>
      <c r="E12372">
        <v>49.8643</v>
      </c>
    </row>
    <row r="12373" spans="1:5" x14ac:dyDescent="0.25">
      <c r="A12373" s="1">
        <f t="shared" si="193"/>
        <v>44076.545833333337</v>
      </c>
      <c r="B12373" s="1">
        <v>44076.962500000001</v>
      </c>
      <c r="C12373">
        <v>12372</v>
      </c>
      <c r="D12373">
        <v>12.1187</v>
      </c>
      <c r="E12373">
        <v>48.012439999999998</v>
      </c>
    </row>
    <row r="12374" spans="1:5" x14ac:dyDescent="0.25">
      <c r="A12374" s="1">
        <f t="shared" si="193"/>
        <v>44076.55</v>
      </c>
      <c r="B12374" s="1">
        <v>44076.966666666667</v>
      </c>
      <c r="C12374">
        <v>12373</v>
      </c>
      <c r="D12374">
        <v>12.117649999999999</v>
      </c>
      <c r="E12374">
        <v>45.090380000000003</v>
      </c>
    </row>
    <row r="12375" spans="1:5" x14ac:dyDescent="0.25">
      <c r="A12375" s="1">
        <f t="shared" si="193"/>
        <v>44076.554166666669</v>
      </c>
      <c r="B12375" s="1">
        <v>44076.970833333333</v>
      </c>
      <c r="C12375">
        <v>12374</v>
      </c>
      <c r="D12375">
        <v>12.11618</v>
      </c>
      <c r="E12375">
        <v>44.617249999999999</v>
      </c>
    </row>
    <row r="12376" spans="1:5" x14ac:dyDescent="0.25">
      <c r="A12376" s="1">
        <f t="shared" si="193"/>
        <v>44076.558333333334</v>
      </c>
      <c r="B12376" s="1">
        <v>44076.974999999999</v>
      </c>
      <c r="C12376">
        <v>12375</v>
      </c>
      <c r="D12376">
        <v>12.11618</v>
      </c>
      <c r="E12376">
        <v>44.702710000000003</v>
      </c>
    </row>
    <row r="12377" spans="1:5" x14ac:dyDescent="0.25">
      <c r="A12377" s="1">
        <f t="shared" si="193"/>
        <v>44076.5625</v>
      </c>
      <c r="B12377" s="1">
        <v>44076.979166666664</v>
      </c>
      <c r="C12377">
        <v>12376</v>
      </c>
      <c r="D12377">
        <v>12.11919</v>
      </c>
      <c r="E12377">
        <v>48.443660000000001</v>
      </c>
    </row>
    <row r="12378" spans="1:5" x14ac:dyDescent="0.25">
      <c r="A12378" s="1">
        <f t="shared" si="193"/>
        <v>44076.566666666666</v>
      </c>
      <c r="B12378" s="1">
        <v>44076.98333333333</v>
      </c>
      <c r="C12378">
        <v>12377</v>
      </c>
      <c r="D12378">
        <v>12.118</v>
      </c>
      <c r="E12378">
        <v>54.290419999999997</v>
      </c>
    </row>
    <row r="12379" spans="1:5" x14ac:dyDescent="0.25">
      <c r="A12379" s="1">
        <f t="shared" si="193"/>
        <v>44076.570833333339</v>
      </c>
      <c r="B12379" s="1">
        <v>44076.987500000003</v>
      </c>
      <c r="C12379">
        <v>12378</v>
      </c>
      <c r="D12379">
        <v>12.11863</v>
      </c>
      <c r="E12379">
        <v>50.244639999999997</v>
      </c>
    </row>
    <row r="12380" spans="1:5" x14ac:dyDescent="0.25">
      <c r="A12380" s="1">
        <f t="shared" si="193"/>
        <v>44076.575000000004</v>
      </c>
      <c r="B12380" s="1">
        <v>44076.991666666669</v>
      </c>
      <c r="C12380">
        <v>12379</v>
      </c>
      <c r="D12380">
        <v>12.11688</v>
      </c>
      <c r="E12380">
        <v>45.965229999999998</v>
      </c>
    </row>
    <row r="12381" spans="1:5" x14ac:dyDescent="0.25">
      <c r="A12381" s="1">
        <f t="shared" si="193"/>
        <v>44076.57916666667</v>
      </c>
      <c r="B12381" s="1">
        <v>44076.995833333334</v>
      </c>
      <c r="C12381">
        <v>12380</v>
      </c>
      <c r="D12381">
        <v>12.11716</v>
      </c>
      <c r="E12381">
        <v>44.076140000000002</v>
      </c>
    </row>
    <row r="12382" spans="1:5" x14ac:dyDescent="0.25">
      <c r="A12382" s="1">
        <f t="shared" si="193"/>
        <v>44076.583333333336</v>
      </c>
      <c r="B12382" s="1">
        <v>44077</v>
      </c>
      <c r="C12382">
        <v>12381</v>
      </c>
      <c r="D12382">
        <v>12.11975</v>
      </c>
      <c r="E12382">
        <v>43.88729</v>
      </c>
    </row>
    <row r="12383" spans="1:5" x14ac:dyDescent="0.25">
      <c r="A12383" s="1">
        <f t="shared" si="193"/>
        <v>44076.587500000001</v>
      </c>
      <c r="B12383" s="1">
        <v>44077.004166666666</v>
      </c>
      <c r="C12383">
        <v>12382</v>
      </c>
      <c r="D12383">
        <v>12.116809999999999</v>
      </c>
      <c r="E12383">
        <v>42.862459999999999</v>
      </c>
    </row>
    <row r="12384" spans="1:5" x14ac:dyDescent="0.25">
      <c r="A12384" s="1">
        <f t="shared" si="193"/>
        <v>44076.591666666667</v>
      </c>
      <c r="B12384" s="1">
        <v>44077.008333333331</v>
      </c>
      <c r="C12384">
        <v>12383</v>
      </c>
      <c r="D12384">
        <v>12.116669999999999</v>
      </c>
      <c r="E12384">
        <v>46.904989999999998</v>
      </c>
    </row>
    <row r="12385" spans="1:5" x14ac:dyDescent="0.25">
      <c r="A12385" s="1">
        <f t="shared" si="193"/>
        <v>44076.595833333333</v>
      </c>
      <c r="B12385" s="1">
        <v>44077.012499999997</v>
      </c>
      <c r="C12385">
        <v>12384</v>
      </c>
      <c r="D12385">
        <v>12.116529999999999</v>
      </c>
      <c r="E12385">
        <v>47.29063</v>
      </c>
    </row>
    <row r="12386" spans="1:5" x14ac:dyDescent="0.25">
      <c r="A12386" s="1">
        <f t="shared" si="193"/>
        <v>44076.600000000006</v>
      </c>
      <c r="B12386" s="1">
        <v>44077.01666666667</v>
      </c>
      <c r="C12386">
        <v>12385</v>
      </c>
      <c r="D12386">
        <v>12.11702</v>
      </c>
      <c r="E12386">
        <v>47.42107</v>
      </c>
    </row>
    <row r="12387" spans="1:5" x14ac:dyDescent="0.25">
      <c r="A12387" s="1">
        <f t="shared" si="193"/>
        <v>44076.604166666672</v>
      </c>
      <c r="B12387" s="1">
        <v>44077.020833333336</v>
      </c>
      <c r="C12387">
        <v>12386</v>
      </c>
      <c r="D12387">
        <v>12.11576</v>
      </c>
      <c r="E12387">
        <v>43.232619999999997</v>
      </c>
    </row>
    <row r="12388" spans="1:5" x14ac:dyDescent="0.25">
      <c r="A12388" s="1">
        <f t="shared" si="193"/>
        <v>44076.608333333337</v>
      </c>
      <c r="B12388" s="1">
        <v>44077.025000000001</v>
      </c>
      <c r="C12388">
        <v>12387</v>
      </c>
      <c r="D12388">
        <v>12.114850000000001</v>
      </c>
      <c r="E12388">
        <v>42.59751</v>
      </c>
    </row>
    <row r="12389" spans="1:5" x14ac:dyDescent="0.25">
      <c r="A12389" s="1">
        <f t="shared" si="193"/>
        <v>44076.612500000003</v>
      </c>
      <c r="B12389" s="1">
        <v>44077.029166666667</v>
      </c>
      <c r="C12389">
        <v>12388</v>
      </c>
      <c r="D12389">
        <v>12.11506</v>
      </c>
      <c r="E12389">
        <v>42.000030000000002</v>
      </c>
    </row>
    <row r="12390" spans="1:5" x14ac:dyDescent="0.25">
      <c r="A12390" s="1">
        <f t="shared" si="193"/>
        <v>44076.616666666669</v>
      </c>
      <c r="B12390" s="1">
        <v>44077.033333333333</v>
      </c>
      <c r="C12390">
        <v>12389</v>
      </c>
      <c r="D12390">
        <v>12.11548</v>
      </c>
      <c r="E12390">
        <v>41.634540000000001</v>
      </c>
    </row>
    <row r="12391" spans="1:5" x14ac:dyDescent="0.25">
      <c r="A12391" s="1">
        <f t="shared" si="193"/>
        <v>44076.620833333334</v>
      </c>
      <c r="B12391" s="1">
        <v>44077.037499999999</v>
      </c>
      <c r="C12391">
        <v>12390</v>
      </c>
      <c r="D12391">
        <v>12.11303</v>
      </c>
      <c r="E12391">
        <v>42.076140000000002</v>
      </c>
    </row>
    <row r="12392" spans="1:5" x14ac:dyDescent="0.25">
      <c r="A12392" s="1">
        <f t="shared" si="193"/>
        <v>44076.625</v>
      </c>
      <c r="B12392" s="1">
        <v>44077.041666666664</v>
      </c>
      <c r="C12392">
        <v>12391</v>
      </c>
      <c r="D12392">
        <v>12.11464</v>
      </c>
      <c r="E12392">
        <v>42.365310000000001</v>
      </c>
    </row>
    <row r="12393" spans="1:5" x14ac:dyDescent="0.25">
      <c r="A12393" s="1">
        <f t="shared" si="193"/>
        <v>44076.629166666666</v>
      </c>
      <c r="B12393" s="1">
        <v>44077.04583333333</v>
      </c>
      <c r="C12393">
        <v>12392</v>
      </c>
      <c r="D12393">
        <v>12.114710000000001</v>
      </c>
      <c r="E12393">
        <v>48.795099999999998</v>
      </c>
    </row>
    <row r="12394" spans="1:5" x14ac:dyDescent="0.25">
      <c r="A12394" s="1">
        <f t="shared" si="193"/>
        <v>44076.633333333339</v>
      </c>
      <c r="B12394" s="1">
        <v>44077.05</v>
      </c>
      <c r="C12394">
        <v>12393</v>
      </c>
      <c r="D12394">
        <v>12.115270000000001</v>
      </c>
      <c r="E12394">
        <v>45.95628</v>
      </c>
    </row>
    <row r="12395" spans="1:5" x14ac:dyDescent="0.25">
      <c r="A12395" s="1">
        <f t="shared" si="193"/>
        <v>44076.637500000004</v>
      </c>
      <c r="B12395" s="1">
        <v>44077.054166666669</v>
      </c>
      <c r="C12395">
        <v>12394</v>
      </c>
      <c r="D12395">
        <v>12.11534</v>
      </c>
      <c r="E12395">
        <v>42.968069999999997</v>
      </c>
    </row>
    <row r="12396" spans="1:5" x14ac:dyDescent="0.25">
      <c r="A12396" s="1">
        <f t="shared" si="193"/>
        <v>44076.64166666667</v>
      </c>
      <c r="B12396" s="1">
        <v>44077.058333333334</v>
      </c>
      <c r="C12396">
        <v>12395</v>
      </c>
      <c r="D12396">
        <v>12.114850000000001</v>
      </c>
      <c r="E12396">
        <v>41.003889999999998</v>
      </c>
    </row>
    <row r="12397" spans="1:5" x14ac:dyDescent="0.25">
      <c r="A12397" s="1">
        <f t="shared" si="193"/>
        <v>44076.645833333336</v>
      </c>
      <c r="B12397" s="1">
        <v>44077.0625</v>
      </c>
      <c r="C12397">
        <v>12396</v>
      </c>
      <c r="D12397">
        <v>12.11415</v>
      </c>
      <c r="E12397">
        <v>41.008369999999999</v>
      </c>
    </row>
    <row r="12398" spans="1:5" x14ac:dyDescent="0.25">
      <c r="A12398" s="1">
        <f t="shared" si="193"/>
        <v>44076.65</v>
      </c>
      <c r="B12398" s="1">
        <v>44077.066666666666</v>
      </c>
      <c r="C12398">
        <v>12397</v>
      </c>
      <c r="D12398">
        <v>12.112399999999999</v>
      </c>
      <c r="E12398">
        <v>40.965429999999998</v>
      </c>
    </row>
    <row r="12399" spans="1:5" x14ac:dyDescent="0.25">
      <c r="A12399" s="1">
        <f t="shared" si="193"/>
        <v>44076.654166666667</v>
      </c>
      <c r="B12399" s="1">
        <v>44077.070833333331</v>
      </c>
      <c r="C12399">
        <v>12398</v>
      </c>
      <c r="D12399">
        <v>12.11205</v>
      </c>
      <c r="E12399">
        <v>41.46584</v>
      </c>
    </row>
    <row r="12400" spans="1:5" x14ac:dyDescent="0.25">
      <c r="A12400" s="1">
        <f t="shared" si="193"/>
        <v>44076.658333333333</v>
      </c>
      <c r="B12400" s="1">
        <v>44077.074999999997</v>
      </c>
      <c r="C12400">
        <v>12399</v>
      </c>
      <c r="D12400">
        <v>12.114570000000001</v>
      </c>
      <c r="E12400">
        <v>43.751150000000003</v>
      </c>
    </row>
    <row r="12401" spans="1:5" x14ac:dyDescent="0.25">
      <c r="A12401" s="1">
        <f t="shared" si="193"/>
        <v>44076.662500000006</v>
      </c>
      <c r="B12401" s="1">
        <v>44077.07916666667</v>
      </c>
      <c r="C12401">
        <v>12400</v>
      </c>
      <c r="D12401">
        <v>12.11303</v>
      </c>
      <c r="E12401">
        <v>47.979680000000002</v>
      </c>
    </row>
    <row r="12402" spans="1:5" x14ac:dyDescent="0.25">
      <c r="A12402" s="1">
        <f t="shared" si="193"/>
        <v>44076.666666666672</v>
      </c>
      <c r="B12402" s="1">
        <v>44077.083333333336</v>
      </c>
      <c r="C12402">
        <v>12401</v>
      </c>
      <c r="D12402">
        <v>12.111700000000001</v>
      </c>
      <c r="E12402">
        <v>44.150010000000002</v>
      </c>
    </row>
    <row r="12403" spans="1:5" x14ac:dyDescent="0.25">
      <c r="A12403" s="1">
        <f t="shared" si="193"/>
        <v>44076.670833333337</v>
      </c>
      <c r="B12403" s="1">
        <v>44077.087500000001</v>
      </c>
      <c r="C12403">
        <v>12402</v>
      </c>
      <c r="D12403">
        <v>12.113099999999999</v>
      </c>
      <c r="E12403">
        <v>52.554369999999999</v>
      </c>
    </row>
    <row r="12404" spans="1:5" x14ac:dyDescent="0.25">
      <c r="A12404" s="1">
        <f t="shared" si="193"/>
        <v>44076.675000000003</v>
      </c>
      <c r="B12404" s="1">
        <v>44077.091666666667</v>
      </c>
      <c r="C12404">
        <v>12403</v>
      </c>
      <c r="D12404">
        <v>12.111420000000001</v>
      </c>
      <c r="E12404">
        <v>53.299790000000002</v>
      </c>
    </row>
    <row r="12405" spans="1:5" x14ac:dyDescent="0.25">
      <c r="A12405" s="1">
        <f t="shared" si="193"/>
        <v>44076.679166666669</v>
      </c>
      <c r="B12405" s="1">
        <v>44077.095833333333</v>
      </c>
      <c r="C12405">
        <v>12404</v>
      </c>
      <c r="D12405">
        <v>12.11107</v>
      </c>
      <c r="E12405">
        <v>42.937550000000002</v>
      </c>
    </row>
    <row r="12406" spans="1:5" x14ac:dyDescent="0.25">
      <c r="A12406" s="1">
        <f t="shared" si="193"/>
        <v>44076.683333333334</v>
      </c>
      <c r="B12406" s="1">
        <v>44077.1</v>
      </c>
      <c r="C12406">
        <v>12405</v>
      </c>
      <c r="D12406">
        <v>12.10933</v>
      </c>
      <c r="E12406">
        <v>42.765799999999999</v>
      </c>
    </row>
    <row r="12407" spans="1:5" x14ac:dyDescent="0.25">
      <c r="A12407" s="1">
        <f t="shared" si="193"/>
        <v>44076.6875</v>
      </c>
      <c r="B12407" s="1">
        <v>44077.104166666664</v>
      </c>
      <c r="C12407">
        <v>12406</v>
      </c>
      <c r="D12407">
        <v>12.11149</v>
      </c>
      <c r="E12407">
        <v>41.467669999999998</v>
      </c>
    </row>
    <row r="12408" spans="1:5" x14ac:dyDescent="0.25">
      <c r="A12408" s="1">
        <f t="shared" si="193"/>
        <v>44076.691666666666</v>
      </c>
      <c r="B12408" s="1">
        <v>44077.10833333333</v>
      </c>
      <c r="C12408">
        <v>12407</v>
      </c>
      <c r="D12408">
        <v>12.11023</v>
      </c>
      <c r="E12408">
        <v>49.861249999999998</v>
      </c>
    </row>
    <row r="12409" spans="1:5" x14ac:dyDescent="0.25">
      <c r="A12409" s="1">
        <f t="shared" si="193"/>
        <v>44076.695833333339</v>
      </c>
      <c r="B12409" s="1">
        <v>44077.112500000003</v>
      </c>
      <c r="C12409">
        <v>12408</v>
      </c>
      <c r="D12409">
        <v>12.111700000000001</v>
      </c>
      <c r="E12409">
        <v>44.471739999999997</v>
      </c>
    </row>
    <row r="12410" spans="1:5" x14ac:dyDescent="0.25">
      <c r="A12410" s="1">
        <f t="shared" si="193"/>
        <v>44076.700000000004</v>
      </c>
      <c r="B12410" s="1">
        <v>44077.116666666669</v>
      </c>
      <c r="C12410">
        <v>12409</v>
      </c>
      <c r="D12410">
        <v>12.11037</v>
      </c>
      <c r="E12410">
        <v>43.286560000000001</v>
      </c>
    </row>
    <row r="12411" spans="1:5" x14ac:dyDescent="0.25">
      <c r="A12411" s="1">
        <f t="shared" si="193"/>
        <v>44076.70416666667</v>
      </c>
      <c r="B12411" s="1">
        <v>44077.120833333334</v>
      </c>
      <c r="C12411">
        <v>12410</v>
      </c>
      <c r="D12411">
        <v>12.110300000000001</v>
      </c>
      <c r="E12411">
        <v>41.872019999999999</v>
      </c>
    </row>
    <row r="12412" spans="1:5" x14ac:dyDescent="0.25">
      <c r="A12412" s="1">
        <f t="shared" si="193"/>
        <v>44076.708333333336</v>
      </c>
      <c r="B12412" s="1">
        <v>44077.125</v>
      </c>
      <c r="C12412">
        <v>12411</v>
      </c>
      <c r="D12412">
        <v>12.109389999999999</v>
      </c>
      <c r="E12412">
        <v>44.688270000000003</v>
      </c>
    </row>
    <row r="12413" spans="1:5" x14ac:dyDescent="0.25">
      <c r="A12413" s="1">
        <f t="shared" si="193"/>
        <v>44076.712500000001</v>
      </c>
      <c r="B12413" s="1">
        <v>44077.129166666666</v>
      </c>
      <c r="C12413">
        <v>12412</v>
      </c>
      <c r="D12413">
        <v>12.111140000000001</v>
      </c>
      <c r="E12413">
        <v>44.112560000000002</v>
      </c>
    </row>
    <row r="12414" spans="1:5" x14ac:dyDescent="0.25">
      <c r="A12414" s="1">
        <f t="shared" si="193"/>
        <v>44076.716666666667</v>
      </c>
      <c r="B12414" s="1">
        <v>44077.133333333331</v>
      </c>
      <c r="C12414">
        <v>12413</v>
      </c>
      <c r="D12414">
        <v>12.10918</v>
      </c>
      <c r="E12414">
        <v>41.924729999999997</v>
      </c>
    </row>
    <row r="12415" spans="1:5" x14ac:dyDescent="0.25">
      <c r="A12415" s="1">
        <f t="shared" si="193"/>
        <v>44076.720833333333</v>
      </c>
      <c r="B12415" s="1">
        <v>44077.137499999997</v>
      </c>
      <c r="C12415">
        <v>12414</v>
      </c>
      <c r="D12415">
        <v>12.11107</v>
      </c>
      <c r="E12415">
        <v>44.377929999999999</v>
      </c>
    </row>
    <row r="12416" spans="1:5" x14ac:dyDescent="0.25">
      <c r="A12416" s="1">
        <f t="shared" si="193"/>
        <v>44076.725000000006</v>
      </c>
      <c r="B12416" s="1">
        <v>44077.14166666667</v>
      </c>
      <c r="C12416">
        <v>12415</v>
      </c>
      <c r="D12416">
        <v>12.10918</v>
      </c>
      <c r="E12416">
        <v>46.608490000000003</v>
      </c>
    </row>
    <row r="12417" spans="1:5" x14ac:dyDescent="0.25">
      <c r="A12417" s="1">
        <f t="shared" si="193"/>
        <v>44076.729166666672</v>
      </c>
      <c r="B12417" s="1">
        <v>44077.145833333336</v>
      </c>
      <c r="C12417">
        <v>12416</v>
      </c>
      <c r="D12417">
        <v>12.111560000000001</v>
      </c>
      <c r="E12417">
        <v>42.072470000000003</v>
      </c>
    </row>
    <row r="12418" spans="1:5" x14ac:dyDescent="0.25">
      <c r="A12418" s="1">
        <f t="shared" ref="A12418:A12481" si="194">B12418-10/24</f>
        <v>44076.733333333337</v>
      </c>
      <c r="B12418" s="1">
        <v>44077.15</v>
      </c>
      <c r="C12418">
        <v>12417</v>
      </c>
      <c r="D12418">
        <v>12.10995</v>
      </c>
      <c r="E12418">
        <v>40.455460000000002</v>
      </c>
    </row>
    <row r="12419" spans="1:5" x14ac:dyDescent="0.25">
      <c r="A12419" s="1">
        <f t="shared" si="194"/>
        <v>44076.737500000003</v>
      </c>
      <c r="B12419" s="1">
        <v>44077.154166666667</v>
      </c>
      <c r="C12419">
        <v>12418</v>
      </c>
      <c r="D12419">
        <v>12.10989</v>
      </c>
      <c r="E12419">
        <v>43.67239</v>
      </c>
    </row>
    <row r="12420" spans="1:5" x14ac:dyDescent="0.25">
      <c r="A12420" s="1">
        <f t="shared" si="194"/>
        <v>44076.741666666669</v>
      </c>
      <c r="B12420" s="1">
        <v>44077.158333333333</v>
      </c>
      <c r="C12420">
        <v>12419</v>
      </c>
      <c r="D12420">
        <v>12.109400000000001</v>
      </c>
      <c r="E12420">
        <v>45.04927</v>
      </c>
    </row>
    <row r="12421" spans="1:5" x14ac:dyDescent="0.25">
      <c r="A12421" s="1">
        <f t="shared" si="194"/>
        <v>44076.745833333334</v>
      </c>
      <c r="B12421" s="1">
        <v>44077.162499999999</v>
      </c>
      <c r="C12421">
        <v>12420</v>
      </c>
      <c r="D12421">
        <v>12.11135</v>
      </c>
      <c r="E12421">
        <v>41.854520000000001</v>
      </c>
    </row>
    <row r="12422" spans="1:5" x14ac:dyDescent="0.25">
      <c r="A12422" s="1">
        <f t="shared" si="194"/>
        <v>44076.75</v>
      </c>
      <c r="B12422" s="1">
        <v>44077.166666666664</v>
      </c>
      <c r="C12422">
        <v>12421</v>
      </c>
      <c r="D12422">
        <v>12.10995</v>
      </c>
      <c r="E12422">
        <v>40.305680000000002</v>
      </c>
    </row>
    <row r="12423" spans="1:5" x14ac:dyDescent="0.25">
      <c r="A12423" s="1">
        <f t="shared" si="194"/>
        <v>44076.754166666666</v>
      </c>
      <c r="B12423" s="1">
        <v>44077.17083333333</v>
      </c>
      <c r="C12423">
        <v>12422</v>
      </c>
      <c r="D12423">
        <v>12.106949999999999</v>
      </c>
      <c r="E12423">
        <v>45.054969999999997</v>
      </c>
    </row>
    <row r="12424" spans="1:5" x14ac:dyDescent="0.25">
      <c r="A12424" s="1">
        <f t="shared" si="194"/>
        <v>44076.758333333339</v>
      </c>
      <c r="B12424" s="1">
        <v>44077.175000000003</v>
      </c>
      <c r="C12424">
        <v>12423</v>
      </c>
      <c r="D12424">
        <v>12.10862</v>
      </c>
      <c r="E12424">
        <v>44.3065</v>
      </c>
    </row>
    <row r="12425" spans="1:5" x14ac:dyDescent="0.25">
      <c r="A12425" s="1">
        <f t="shared" si="194"/>
        <v>44076.762500000004</v>
      </c>
      <c r="B12425" s="1">
        <v>44077.179166666669</v>
      </c>
      <c r="C12425">
        <v>12424</v>
      </c>
      <c r="D12425">
        <v>12.10849</v>
      </c>
      <c r="E12425">
        <v>42.489649999999997</v>
      </c>
    </row>
    <row r="12426" spans="1:5" x14ac:dyDescent="0.25">
      <c r="A12426" s="1">
        <f t="shared" si="194"/>
        <v>44076.76666666667</v>
      </c>
      <c r="B12426" s="1">
        <v>44077.183333333334</v>
      </c>
      <c r="C12426">
        <v>12425</v>
      </c>
      <c r="D12426">
        <v>12.10919</v>
      </c>
      <c r="E12426">
        <v>41.054569999999998</v>
      </c>
    </row>
    <row r="12427" spans="1:5" x14ac:dyDescent="0.25">
      <c r="A12427" s="1">
        <f t="shared" si="194"/>
        <v>44076.770833333336</v>
      </c>
      <c r="B12427" s="1">
        <v>44077.1875</v>
      </c>
      <c r="C12427">
        <v>12426</v>
      </c>
      <c r="D12427">
        <v>12.107089999999999</v>
      </c>
      <c r="E12427">
        <v>40.22795</v>
      </c>
    </row>
    <row r="12428" spans="1:5" x14ac:dyDescent="0.25">
      <c r="A12428" s="1">
        <f t="shared" si="194"/>
        <v>44076.775000000001</v>
      </c>
      <c r="B12428" s="1">
        <v>44077.191666666666</v>
      </c>
      <c r="C12428">
        <v>12427</v>
      </c>
      <c r="D12428">
        <v>12.108000000000001</v>
      </c>
      <c r="E12428">
        <v>42.106459999999998</v>
      </c>
    </row>
    <row r="12429" spans="1:5" x14ac:dyDescent="0.25">
      <c r="A12429" s="1">
        <f t="shared" si="194"/>
        <v>44076.779166666667</v>
      </c>
      <c r="B12429" s="1">
        <v>44077.195833333331</v>
      </c>
      <c r="C12429">
        <v>12428</v>
      </c>
      <c r="D12429">
        <v>12.107229999999999</v>
      </c>
      <c r="E12429">
        <v>41.862659999999998</v>
      </c>
    </row>
    <row r="12430" spans="1:5" x14ac:dyDescent="0.25">
      <c r="A12430" s="1">
        <f t="shared" si="194"/>
        <v>44076.783333333333</v>
      </c>
      <c r="B12430" s="1">
        <v>44077.2</v>
      </c>
      <c r="C12430">
        <v>12429</v>
      </c>
      <c r="D12430">
        <v>12.108140000000001</v>
      </c>
      <c r="E12430">
        <v>40.713500000000003</v>
      </c>
    </row>
    <row r="12431" spans="1:5" x14ac:dyDescent="0.25">
      <c r="A12431" s="1">
        <f t="shared" si="194"/>
        <v>44076.787500000006</v>
      </c>
      <c r="B12431" s="1">
        <v>44077.20416666667</v>
      </c>
      <c r="C12431">
        <v>12430</v>
      </c>
      <c r="D12431">
        <v>12.10492</v>
      </c>
      <c r="E12431">
        <v>43.606459999999998</v>
      </c>
    </row>
    <row r="12432" spans="1:5" x14ac:dyDescent="0.25">
      <c r="A12432" s="1">
        <f t="shared" si="194"/>
        <v>44076.791666666672</v>
      </c>
      <c r="B12432" s="1">
        <v>44077.208333333336</v>
      </c>
      <c r="C12432">
        <v>12431</v>
      </c>
      <c r="D12432">
        <v>12.10604</v>
      </c>
      <c r="E12432">
        <v>40.257860000000001</v>
      </c>
    </row>
    <row r="12433" spans="1:5" x14ac:dyDescent="0.25">
      <c r="A12433" s="1">
        <f t="shared" si="194"/>
        <v>44076.795833333337</v>
      </c>
      <c r="B12433" s="1">
        <v>44077.212500000001</v>
      </c>
      <c r="C12433">
        <v>12432</v>
      </c>
      <c r="D12433">
        <v>12.107089999999999</v>
      </c>
      <c r="E12433">
        <v>38.926360000000003</v>
      </c>
    </row>
    <row r="12434" spans="1:5" x14ac:dyDescent="0.25">
      <c r="A12434" s="1">
        <f t="shared" si="194"/>
        <v>44076.800000000003</v>
      </c>
      <c r="B12434" s="1">
        <v>44077.216666666667</v>
      </c>
      <c r="C12434">
        <v>12433</v>
      </c>
      <c r="D12434">
        <v>12.106949999999999</v>
      </c>
      <c r="E12434">
        <v>39.043370000000003</v>
      </c>
    </row>
    <row r="12435" spans="1:5" x14ac:dyDescent="0.25">
      <c r="A12435" s="1">
        <f t="shared" si="194"/>
        <v>44076.804166666669</v>
      </c>
      <c r="B12435" s="1">
        <v>44077.220833333333</v>
      </c>
      <c r="C12435">
        <v>12434</v>
      </c>
      <c r="D12435">
        <v>12.106809999999999</v>
      </c>
      <c r="E12435">
        <v>39.856960000000001</v>
      </c>
    </row>
    <row r="12436" spans="1:5" x14ac:dyDescent="0.25">
      <c r="A12436" s="1">
        <f t="shared" si="194"/>
        <v>44076.808333333334</v>
      </c>
      <c r="B12436" s="1">
        <v>44077.224999999999</v>
      </c>
      <c r="C12436">
        <v>12435</v>
      </c>
      <c r="D12436">
        <v>12.105270000000001</v>
      </c>
      <c r="E12436">
        <v>39.516509999999997</v>
      </c>
    </row>
    <row r="12437" spans="1:5" x14ac:dyDescent="0.25">
      <c r="A12437" s="1">
        <f t="shared" si="194"/>
        <v>44076.8125</v>
      </c>
      <c r="B12437" s="1">
        <v>44077.229166666664</v>
      </c>
      <c r="C12437">
        <v>12436</v>
      </c>
      <c r="D12437">
        <v>12.105969999999999</v>
      </c>
      <c r="E12437">
        <v>41.611550000000001</v>
      </c>
    </row>
    <row r="12438" spans="1:5" x14ac:dyDescent="0.25">
      <c r="A12438" s="1">
        <f t="shared" si="194"/>
        <v>44076.816666666666</v>
      </c>
      <c r="B12438" s="1">
        <v>44077.23333333333</v>
      </c>
      <c r="C12438">
        <v>12437</v>
      </c>
      <c r="D12438">
        <v>12.10716</v>
      </c>
      <c r="E12438">
        <v>45.433889999999998</v>
      </c>
    </row>
    <row r="12439" spans="1:5" x14ac:dyDescent="0.25">
      <c r="A12439" s="1">
        <f t="shared" si="194"/>
        <v>44076.820833333339</v>
      </c>
      <c r="B12439" s="1">
        <v>44077.237500000003</v>
      </c>
      <c r="C12439">
        <v>12438</v>
      </c>
      <c r="D12439">
        <v>12.106109999999999</v>
      </c>
      <c r="E12439">
        <v>45.157739999999997</v>
      </c>
    </row>
    <row r="12440" spans="1:5" x14ac:dyDescent="0.25">
      <c r="A12440" s="1">
        <f t="shared" si="194"/>
        <v>44076.825000000004</v>
      </c>
      <c r="B12440" s="1">
        <v>44077.241666666669</v>
      </c>
      <c r="C12440">
        <v>12439</v>
      </c>
      <c r="D12440">
        <v>12.10688</v>
      </c>
      <c r="E12440">
        <v>45.836210000000001</v>
      </c>
    </row>
    <row r="12441" spans="1:5" x14ac:dyDescent="0.25">
      <c r="A12441" s="1">
        <f t="shared" si="194"/>
        <v>44076.82916666667</v>
      </c>
      <c r="B12441" s="1">
        <v>44077.245833333334</v>
      </c>
      <c r="C12441">
        <v>12440</v>
      </c>
      <c r="D12441">
        <v>12.104150000000001</v>
      </c>
      <c r="E12441">
        <v>44.330509999999997</v>
      </c>
    </row>
    <row r="12442" spans="1:5" x14ac:dyDescent="0.25">
      <c r="A12442" s="1">
        <f t="shared" si="194"/>
        <v>44076.833333333336</v>
      </c>
      <c r="B12442" s="1">
        <v>44077.25</v>
      </c>
      <c r="C12442">
        <v>12441</v>
      </c>
      <c r="D12442">
        <v>12.103730000000001</v>
      </c>
      <c r="E12442">
        <v>45.344149999999999</v>
      </c>
    </row>
    <row r="12443" spans="1:5" x14ac:dyDescent="0.25">
      <c r="A12443" s="1">
        <f t="shared" si="194"/>
        <v>44076.837500000001</v>
      </c>
      <c r="B12443" s="1">
        <v>44077.254166666666</v>
      </c>
      <c r="C12443">
        <v>12442</v>
      </c>
      <c r="D12443">
        <v>12.105409999999999</v>
      </c>
      <c r="E12443">
        <v>49.179110000000001</v>
      </c>
    </row>
    <row r="12444" spans="1:5" x14ac:dyDescent="0.25">
      <c r="A12444" s="1">
        <f t="shared" si="194"/>
        <v>44076.841666666667</v>
      </c>
      <c r="B12444" s="1">
        <v>44077.258333333331</v>
      </c>
      <c r="C12444">
        <v>12443</v>
      </c>
      <c r="D12444">
        <v>12.103730000000001</v>
      </c>
      <c r="E12444">
        <v>47.562309999999997</v>
      </c>
    </row>
    <row r="12445" spans="1:5" x14ac:dyDescent="0.25">
      <c r="A12445" s="1">
        <f t="shared" si="194"/>
        <v>44076.845833333333</v>
      </c>
      <c r="B12445" s="1">
        <v>44077.262499999997</v>
      </c>
      <c r="C12445">
        <v>12444</v>
      </c>
      <c r="D12445">
        <v>12.10261</v>
      </c>
      <c r="E12445">
        <v>46.215130000000002</v>
      </c>
    </row>
    <row r="12446" spans="1:5" x14ac:dyDescent="0.25">
      <c r="A12446" s="1">
        <f t="shared" si="194"/>
        <v>44076.850000000006</v>
      </c>
      <c r="B12446" s="1">
        <v>44077.26666666667</v>
      </c>
      <c r="C12446">
        <v>12445</v>
      </c>
      <c r="D12446">
        <v>12.106389999999999</v>
      </c>
      <c r="E12446">
        <v>50.257660000000001</v>
      </c>
    </row>
    <row r="12447" spans="1:5" x14ac:dyDescent="0.25">
      <c r="A12447" s="1">
        <f t="shared" si="194"/>
        <v>44076.854166666672</v>
      </c>
      <c r="B12447" s="1">
        <v>44077.270833333336</v>
      </c>
      <c r="C12447">
        <v>12446</v>
      </c>
      <c r="D12447">
        <v>12.10261</v>
      </c>
      <c r="E12447">
        <v>47.85962</v>
      </c>
    </row>
    <row r="12448" spans="1:5" x14ac:dyDescent="0.25">
      <c r="A12448" s="1">
        <f t="shared" si="194"/>
        <v>44076.858333333337</v>
      </c>
      <c r="B12448" s="1">
        <v>44077.275000000001</v>
      </c>
      <c r="C12448">
        <v>12447</v>
      </c>
      <c r="D12448">
        <v>12.10338</v>
      </c>
      <c r="E12448">
        <v>50.148589999999999</v>
      </c>
    </row>
    <row r="12449" spans="1:5" x14ac:dyDescent="0.25">
      <c r="A12449" s="1">
        <f t="shared" si="194"/>
        <v>44076.862500000003</v>
      </c>
      <c r="B12449" s="1">
        <v>44077.279166666667</v>
      </c>
      <c r="C12449">
        <v>12448</v>
      </c>
      <c r="D12449">
        <v>12.10247</v>
      </c>
      <c r="E12449">
        <v>49.435119999999998</v>
      </c>
    </row>
    <row r="12450" spans="1:5" x14ac:dyDescent="0.25">
      <c r="A12450" s="1">
        <f t="shared" si="194"/>
        <v>44076.866666666669</v>
      </c>
      <c r="B12450" s="1">
        <v>44077.283333333333</v>
      </c>
      <c r="C12450">
        <v>12449</v>
      </c>
      <c r="D12450">
        <v>12.10247</v>
      </c>
      <c r="E12450">
        <v>51.120089999999998</v>
      </c>
    </row>
    <row r="12451" spans="1:5" x14ac:dyDescent="0.25">
      <c r="A12451" s="1">
        <f t="shared" si="194"/>
        <v>44076.870833333334</v>
      </c>
      <c r="B12451" s="1">
        <v>44077.287499999999</v>
      </c>
      <c r="C12451">
        <v>12450</v>
      </c>
      <c r="D12451">
        <v>12.10366</v>
      </c>
      <c r="E12451">
        <v>55.315869999999997</v>
      </c>
    </row>
    <row r="12452" spans="1:5" x14ac:dyDescent="0.25">
      <c r="A12452" s="1">
        <f t="shared" si="194"/>
        <v>44076.875</v>
      </c>
      <c r="B12452" s="1">
        <v>44077.291666666664</v>
      </c>
      <c r="C12452">
        <v>12451</v>
      </c>
      <c r="D12452">
        <v>12.10093</v>
      </c>
      <c r="E12452">
        <v>54.780050000000003</v>
      </c>
    </row>
    <row r="12453" spans="1:5" x14ac:dyDescent="0.25">
      <c r="A12453" s="1">
        <f t="shared" si="194"/>
        <v>44076.879166666666</v>
      </c>
      <c r="B12453" s="1">
        <v>44077.29583333333</v>
      </c>
      <c r="C12453">
        <v>12452</v>
      </c>
      <c r="D12453">
        <v>12.10366</v>
      </c>
      <c r="E12453">
        <v>54.795720000000003</v>
      </c>
    </row>
    <row r="12454" spans="1:5" x14ac:dyDescent="0.25">
      <c r="A12454" s="1">
        <f t="shared" si="194"/>
        <v>44076.883333333339</v>
      </c>
      <c r="B12454" s="1">
        <v>44077.3</v>
      </c>
      <c r="C12454">
        <v>12453</v>
      </c>
      <c r="D12454">
        <v>12.10247</v>
      </c>
      <c r="E12454">
        <v>61.241190000000003</v>
      </c>
    </row>
    <row r="12455" spans="1:5" x14ac:dyDescent="0.25">
      <c r="A12455" s="1">
        <f t="shared" si="194"/>
        <v>44076.887500000004</v>
      </c>
      <c r="B12455" s="1">
        <v>44077.304166666669</v>
      </c>
      <c r="C12455">
        <v>12454</v>
      </c>
      <c r="D12455">
        <v>12.102679999999999</v>
      </c>
      <c r="E12455">
        <v>64.507769999999994</v>
      </c>
    </row>
    <row r="12456" spans="1:5" x14ac:dyDescent="0.25">
      <c r="A12456" s="1">
        <f t="shared" si="194"/>
        <v>44076.89166666667</v>
      </c>
      <c r="B12456" s="1">
        <v>44077.308333333334</v>
      </c>
      <c r="C12456">
        <v>12455</v>
      </c>
      <c r="D12456">
        <v>12.103590000000001</v>
      </c>
      <c r="E12456">
        <v>63.304679999999998</v>
      </c>
    </row>
    <row r="12457" spans="1:5" x14ac:dyDescent="0.25">
      <c r="A12457" s="1">
        <f t="shared" si="194"/>
        <v>44076.895833333336</v>
      </c>
      <c r="B12457" s="1">
        <v>44077.3125</v>
      </c>
      <c r="C12457">
        <v>12456</v>
      </c>
      <c r="D12457">
        <v>12.101699999999999</v>
      </c>
      <c r="E12457">
        <v>70.898510000000002</v>
      </c>
    </row>
    <row r="12458" spans="1:5" x14ac:dyDescent="0.25">
      <c r="A12458" s="1">
        <f t="shared" si="194"/>
        <v>44076.9</v>
      </c>
      <c r="B12458" s="1">
        <v>44077.316666666666</v>
      </c>
      <c r="C12458">
        <v>12457</v>
      </c>
      <c r="D12458">
        <v>12.101979999999999</v>
      </c>
      <c r="E12458">
        <v>66.62397</v>
      </c>
    </row>
    <row r="12459" spans="1:5" x14ac:dyDescent="0.25">
      <c r="A12459" s="1">
        <f t="shared" si="194"/>
        <v>44076.904166666667</v>
      </c>
      <c r="B12459" s="1">
        <v>44077.320833333331</v>
      </c>
      <c r="C12459">
        <v>12458</v>
      </c>
      <c r="D12459">
        <v>12.102259999999999</v>
      </c>
      <c r="E12459">
        <v>66.465029999999999</v>
      </c>
    </row>
    <row r="12460" spans="1:5" x14ac:dyDescent="0.25">
      <c r="A12460" s="1">
        <f t="shared" si="194"/>
        <v>44076.908333333333</v>
      </c>
      <c r="B12460" s="1">
        <v>44077.324999999997</v>
      </c>
      <c r="C12460">
        <v>12459</v>
      </c>
      <c r="D12460">
        <v>12.09918</v>
      </c>
      <c r="E12460">
        <v>70.257679999999993</v>
      </c>
    </row>
    <row r="12461" spans="1:5" x14ac:dyDescent="0.25">
      <c r="A12461" s="1">
        <f t="shared" si="194"/>
        <v>44076.912500000006</v>
      </c>
      <c r="B12461" s="1">
        <v>44077.32916666667</v>
      </c>
      <c r="C12461">
        <v>12460</v>
      </c>
      <c r="D12461">
        <v>12.101699999999999</v>
      </c>
      <c r="E12461">
        <v>74.100579999999994</v>
      </c>
    </row>
    <row r="12462" spans="1:5" x14ac:dyDescent="0.25">
      <c r="A12462" s="1">
        <f t="shared" si="194"/>
        <v>44076.916666666672</v>
      </c>
      <c r="B12462" s="1">
        <v>44077.333333333336</v>
      </c>
      <c r="C12462">
        <v>12461</v>
      </c>
      <c r="D12462">
        <v>12.10205</v>
      </c>
      <c r="E12462">
        <v>60.528930000000003</v>
      </c>
    </row>
    <row r="12463" spans="1:5" x14ac:dyDescent="0.25">
      <c r="A12463" s="1">
        <f t="shared" si="194"/>
        <v>44076.920833333337</v>
      </c>
      <c r="B12463" s="1">
        <v>44077.337500000001</v>
      </c>
      <c r="C12463">
        <v>12462</v>
      </c>
      <c r="D12463">
        <v>12.101279999999999</v>
      </c>
      <c r="E12463">
        <v>80.400540000000007</v>
      </c>
    </row>
    <row r="12464" spans="1:5" x14ac:dyDescent="0.25">
      <c r="A12464" s="1">
        <f t="shared" si="194"/>
        <v>44076.925000000003</v>
      </c>
      <c r="B12464" s="1">
        <v>44077.341666666667</v>
      </c>
      <c r="C12464">
        <v>12463</v>
      </c>
      <c r="D12464">
        <v>12.09638</v>
      </c>
      <c r="E12464">
        <v>69.233459999999994</v>
      </c>
    </row>
    <row r="12465" spans="1:5" x14ac:dyDescent="0.25">
      <c r="A12465" s="1">
        <f t="shared" si="194"/>
        <v>44076.929166666669</v>
      </c>
      <c r="B12465" s="1">
        <v>44077.345833333333</v>
      </c>
      <c r="C12465">
        <v>12464</v>
      </c>
      <c r="D12465">
        <v>12.098129999999999</v>
      </c>
      <c r="E12465">
        <v>61.371020000000001</v>
      </c>
    </row>
    <row r="12466" spans="1:5" x14ac:dyDescent="0.25">
      <c r="A12466" s="1">
        <f t="shared" si="194"/>
        <v>44076.933333333334</v>
      </c>
      <c r="B12466" s="1">
        <v>44077.35</v>
      </c>
      <c r="C12466">
        <v>12465</v>
      </c>
      <c r="D12466">
        <v>12.0975</v>
      </c>
      <c r="E12466">
        <v>59.505940000000002</v>
      </c>
    </row>
    <row r="12467" spans="1:5" x14ac:dyDescent="0.25">
      <c r="A12467" s="1">
        <f t="shared" si="194"/>
        <v>44076.9375</v>
      </c>
      <c r="B12467" s="1">
        <v>44077.354166666664</v>
      </c>
      <c r="C12467">
        <v>12466</v>
      </c>
      <c r="D12467">
        <v>12.10009</v>
      </c>
      <c r="E12467">
        <v>69.751159999999999</v>
      </c>
    </row>
    <row r="12468" spans="1:5" x14ac:dyDescent="0.25">
      <c r="A12468" s="1">
        <f t="shared" si="194"/>
        <v>44076.941666666666</v>
      </c>
      <c r="B12468" s="1">
        <v>44077.35833333333</v>
      </c>
      <c r="C12468">
        <v>12467</v>
      </c>
      <c r="D12468">
        <v>12.100440000000001</v>
      </c>
      <c r="E12468">
        <v>65.371639999999999</v>
      </c>
    </row>
    <row r="12469" spans="1:5" x14ac:dyDescent="0.25">
      <c r="A12469" s="1">
        <f t="shared" si="194"/>
        <v>44076.945833333339</v>
      </c>
      <c r="B12469" s="1">
        <v>44077.362500000003</v>
      </c>
      <c r="C12469">
        <v>12468</v>
      </c>
      <c r="D12469">
        <v>12.097989999999999</v>
      </c>
      <c r="E12469">
        <v>61.09975</v>
      </c>
    </row>
    <row r="12470" spans="1:5" x14ac:dyDescent="0.25">
      <c r="A12470" s="1">
        <f t="shared" si="194"/>
        <v>44076.950000000004</v>
      </c>
      <c r="B12470" s="1">
        <v>44077.366666666669</v>
      </c>
      <c r="C12470">
        <v>12469</v>
      </c>
      <c r="D12470">
        <v>12.09694</v>
      </c>
      <c r="E12470">
        <v>61.849040000000002</v>
      </c>
    </row>
    <row r="12471" spans="1:5" x14ac:dyDescent="0.25">
      <c r="A12471" s="1">
        <f t="shared" si="194"/>
        <v>44076.95416666667</v>
      </c>
      <c r="B12471" s="1">
        <v>44077.370833333334</v>
      </c>
      <c r="C12471">
        <v>12470</v>
      </c>
      <c r="D12471">
        <v>12.09806</v>
      </c>
      <c r="E12471">
        <v>57.818100000000001</v>
      </c>
    </row>
    <row r="12472" spans="1:5" x14ac:dyDescent="0.25">
      <c r="A12472" s="1">
        <f t="shared" si="194"/>
        <v>44076.958333333336</v>
      </c>
      <c r="B12472" s="1">
        <v>44077.375</v>
      </c>
      <c r="C12472">
        <v>12471</v>
      </c>
      <c r="D12472">
        <v>12.09918</v>
      </c>
      <c r="E12472">
        <v>67.054169999999999</v>
      </c>
    </row>
    <row r="12473" spans="1:5" x14ac:dyDescent="0.25">
      <c r="A12473" s="1">
        <f t="shared" si="194"/>
        <v>44076.962500000001</v>
      </c>
      <c r="B12473" s="1">
        <v>44077.379166666666</v>
      </c>
      <c r="C12473">
        <v>12472</v>
      </c>
      <c r="D12473">
        <v>12.10023</v>
      </c>
      <c r="E12473">
        <v>69.931060000000002</v>
      </c>
    </row>
    <row r="12474" spans="1:5" x14ac:dyDescent="0.25">
      <c r="A12474" s="1">
        <f t="shared" si="194"/>
        <v>44076.966666666667</v>
      </c>
      <c r="B12474" s="1">
        <v>44077.383333333331</v>
      </c>
      <c r="C12474">
        <v>12473</v>
      </c>
      <c r="D12474">
        <v>12.097709999999999</v>
      </c>
      <c r="E12474">
        <v>63.866950000000003</v>
      </c>
    </row>
    <row r="12475" spans="1:5" x14ac:dyDescent="0.25">
      <c r="A12475" s="1">
        <f t="shared" si="194"/>
        <v>44076.970833333333</v>
      </c>
      <c r="B12475" s="1">
        <v>44077.387499999997</v>
      </c>
      <c r="C12475">
        <v>12474</v>
      </c>
      <c r="D12475">
        <v>12.097569999999999</v>
      </c>
      <c r="E12475">
        <v>61.619289999999999</v>
      </c>
    </row>
    <row r="12476" spans="1:5" x14ac:dyDescent="0.25">
      <c r="A12476" s="1">
        <f t="shared" si="194"/>
        <v>44076.975000000006</v>
      </c>
      <c r="B12476" s="1">
        <v>44077.39166666667</v>
      </c>
      <c r="C12476">
        <v>12475</v>
      </c>
      <c r="D12476">
        <v>12.10051</v>
      </c>
      <c r="E12476">
        <v>61.055190000000003</v>
      </c>
    </row>
    <row r="12477" spans="1:5" x14ac:dyDescent="0.25">
      <c r="A12477" s="1">
        <f t="shared" si="194"/>
        <v>44076.979166666672</v>
      </c>
      <c r="B12477" s="1">
        <v>44077.395833333336</v>
      </c>
      <c r="C12477">
        <v>12476</v>
      </c>
      <c r="D12477">
        <v>12.097289999999999</v>
      </c>
      <c r="E12477">
        <v>64.097309999999993</v>
      </c>
    </row>
    <row r="12478" spans="1:5" x14ac:dyDescent="0.25">
      <c r="A12478" s="1">
        <f t="shared" si="194"/>
        <v>44076.983333333337</v>
      </c>
      <c r="B12478" s="1">
        <v>44077.4</v>
      </c>
      <c r="C12478">
        <v>12477</v>
      </c>
      <c r="D12478">
        <v>12.102119999999999</v>
      </c>
      <c r="E12478">
        <v>65.427800000000005</v>
      </c>
    </row>
    <row r="12479" spans="1:5" x14ac:dyDescent="0.25">
      <c r="A12479" s="1">
        <f t="shared" si="194"/>
        <v>44076.987500000003</v>
      </c>
      <c r="B12479" s="1">
        <v>44077.404166666667</v>
      </c>
      <c r="C12479">
        <v>12478</v>
      </c>
      <c r="D12479">
        <v>12.10107</v>
      </c>
      <c r="E12479">
        <v>59.286569999999998</v>
      </c>
    </row>
    <row r="12480" spans="1:5" x14ac:dyDescent="0.25">
      <c r="A12480" s="1">
        <f t="shared" si="194"/>
        <v>44076.991666666669</v>
      </c>
      <c r="B12480" s="1">
        <v>44077.408333333333</v>
      </c>
      <c r="C12480">
        <v>12479</v>
      </c>
      <c r="D12480">
        <v>12.101699999999999</v>
      </c>
      <c r="E12480">
        <v>59.779040000000002</v>
      </c>
    </row>
    <row r="12481" spans="1:5" x14ac:dyDescent="0.25">
      <c r="A12481" s="1">
        <f t="shared" si="194"/>
        <v>44076.995833333334</v>
      </c>
      <c r="B12481" s="1">
        <v>44077.412499999999</v>
      </c>
      <c r="C12481">
        <v>12480</v>
      </c>
      <c r="D12481">
        <v>12.10352</v>
      </c>
      <c r="E12481">
        <v>61.413960000000003</v>
      </c>
    </row>
    <row r="12482" spans="1:5" x14ac:dyDescent="0.25">
      <c r="A12482" s="1">
        <f t="shared" ref="A12482:A12545" si="195">B12482-10/24</f>
        <v>44077</v>
      </c>
      <c r="B12482" s="1">
        <v>44077.416666666664</v>
      </c>
      <c r="C12482">
        <v>12481</v>
      </c>
      <c r="D12482">
        <v>12.10422</v>
      </c>
      <c r="E12482">
        <v>66.547449999999998</v>
      </c>
    </row>
    <row r="12483" spans="1:5" x14ac:dyDescent="0.25">
      <c r="A12483" s="1">
        <f t="shared" si="195"/>
        <v>44077.004166666666</v>
      </c>
      <c r="B12483" s="1">
        <v>44077.42083333333</v>
      </c>
      <c r="C12483">
        <v>12482</v>
      </c>
      <c r="D12483">
        <v>12.104290000000001</v>
      </c>
      <c r="E12483">
        <v>64.030159999999995</v>
      </c>
    </row>
    <row r="12484" spans="1:5" x14ac:dyDescent="0.25">
      <c r="A12484" s="1">
        <f t="shared" si="195"/>
        <v>44077.008333333339</v>
      </c>
      <c r="B12484" s="1">
        <v>44077.425000000003</v>
      </c>
      <c r="C12484">
        <v>12483</v>
      </c>
      <c r="D12484">
        <v>12.10135</v>
      </c>
      <c r="E12484">
        <v>59.882820000000002</v>
      </c>
    </row>
    <row r="12485" spans="1:5" x14ac:dyDescent="0.25">
      <c r="A12485" s="1">
        <f t="shared" si="195"/>
        <v>44077.012500000004</v>
      </c>
      <c r="B12485" s="1">
        <v>44077.429166666669</v>
      </c>
      <c r="C12485">
        <v>12484</v>
      </c>
      <c r="D12485">
        <v>12.105270000000001</v>
      </c>
      <c r="E12485">
        <v>55.970730000000003</v>
      </c>
    </row>
    <row r="12486" spans="1:5" x14ac:dyDescent="0.25">
      <c r="A12486" s="1">
        <f t="shared" si="195"/>
        <v>44077.01666666667</v>
      </c>
      <c r="B12486" s="1">
        <v>44077.433333333334</v>
      </c>
      <c r="C12486">
        <v>12485</v>
      </c>
      <c r="D12486">
        <v>12.10604</v>
      </c>
      <c r="E12486">
        <v>59.349040000000002</v>
      </c>
    </row>
    <row r="12487" spans="1:5" x14ac:dyDescent="0.25">
      <c r="A12487" s="1">
        <f t="shared" si="195"/>
        <v>44077.020833333336</v>
      </c>
      <c r="B12487" s="1">
        <v>44077.4375</v>
      </c>
      <c r="C12487">
        <v>12486</v>
      </c>
      <c r="D12487">
        <v>12.102399999999999</v>
      </c>
      <c r="E12487">
        <v>66.011849999999995</v>
      </c>
    </row>
    <row r="12488" spans="1:5" x14ac:dyDescent="0.25">
      <c r="A12488" s="1">
        <f t="shared" si="195"/>
        <v>44077.025000000001</v>
      </c>
      <c r="B12488" s="1">
        <v>44077.441666666666</v>
      </c>
      <c r="C12488">
        <v>12487</v>
      </c>
      <c r="D12488">
        <v>12.10548</v>
      </c>
      <c r="E12488">
        <v>69.914370000000005</v>
      </c>
    </row>
    <row r="12489" spans="1:5" x14ac:dyDescent="0.25">
      <c r="A12489" s="1">
        <f t="shared" si="195"/>
        <v>44077.029166666667</v>
      </c>
      <c r="B12489" s="1">
        <v>44077.445833333331</v>
      </c>
      <c r="C12489">
        <v>12488</v>
      </c>
      <c r="D12489">
        <v>12.10534</v>
      </c>
      <c r="E12489">
        <v>65.499229999999997</v>
      </c>
    </row>
    <row r="12490" spans="1:5" x14ac:dyDescent="0.25">
      <c r="A12490" s="1">
        <f t="shared" si="195"/>
        <v>44077.033333333333</v>
      </c>
      <c r="B12490" s="1">
        <v>44077.45</v>
      </c>
      <c r="C12490">
        <v>12489</v>
      </c>
      <c r="D12490">
        <v>12.104010000000001</v>
      </c>
      <c r="E12490">
        <v>66.103219999999993</v>
      </c>
    </row>
    <row r="12491" spans="1:5" x14ac:dyDescent="0.25">
      <c r="A12491" s="1">
        <f t="shared" si="195"/>
        <v>44077.037500000006</v>
      </c>
      <c r="B12491" s="1">
        <v>44077.45416666667</v>
      </c>
      <c r="C12491">
        <v>12490</v>
      </c>
      <c r="D12491">
        <v>12.10688</v>
      </c>
      <c r="E12491">
        <v>58.081650000000003</v>
      </c>
    </row>
    <row r="12492" spans="1:5" x14ac:dyDescent="0.25">
      <c r="A12492" s="1">
        <f t="shared" si="195"/>
        <v>44077.041666666672</v>
      </c>
      <c r="B12492" s="1">
        <v>44077.458333333336</v>
      </c>
      <c r="C12492">
        <v>12491</v>
      </c>
      <c r="D12492">
        <v>12.108420000000001</v>
      </c>
      <c r="E12492">
        <v>64.727149999999995</v>
      </c>
    </row>
    <row r="12493" spans="1:5" x14ac:dyDescent="0.25">
      <c r="A12493" s="1">
        <f t="shared" si="195"/>
        <v>44077.045833333337</v>
      </c>
      <c r="B12493" s="1">
        <v>44077.462500000001</v>
      </c>
      <c r="C12493">
        <v>12492</v>
      </c>
      <c r="D12493">
        <v>12.10995</v>
      </c>
      <c r="E12493">
        <v>61.32808</v>
      </c>
    </row>
    <row r="12494" spans="1:5" x14ac:dyDescent="0.25">
      <c r="A12494" s="1">
        <f t="shared" si="195"/>
        <v>44077.05</v>
      </c>
      <c r="B12494" s="1">
        <v>44077.466666666667</v>
      </c>
      <c r="C12494">
        <v>12493</v>
      </c>
      <c r="D12494">
        <v>12.108980000000001</v>
      </c>
      <c r="E12494">
        <v>66.542370000000005</v>
      </c>
    </row>
    <row r="12495" spans="1:5" x14ac:dyDescent="0.25">
      <c r="A12495" s="1">
        <f t="shared" si="195"/>
        <v>44077.054166666669</v>
      </c>
      <c r="B12495" s="1">
        <v>44077.470833333333</v>
      </c>
      <c r="C12495">
        <v>12494</v>
      </c>
      <c r="D12495">
        <v>12.107089999999999</v>
      </c>
      <c r="E12495">
        <v>69.708020000000005</v>
      </c>
    </row>
    <row r="12496" spans="1:5" x14ac:dyDescent="0.25">
      <c r="A12496" s="1">
        <f t="shared" si="195"/>
        <v>44077.058333333334</v>
      </c>
      <c r="B12496" s="1">
        <v>44077.474999999999</v>
      </c>
      <c r="C12496">
        <v>12495</v>
      </c>
      <c r="D12496">
        <v>12.11051</v>
      </c>
      <c r="E12496">
        <v>75.935739999999996</v>
      </c>
    </row>
    <row r="12497" spans="1:5" x14ac:dyDescent="0.25">
      <c r="A12497" s="1">
        <f t="shared" si="195"/>
        <v>44077.0625</v>
      </c>
      <c r="B12497" s="1">
        <v>44077.479166666664</v>
      </c>
      <c r="C12497">
        <v>12496</v>
      </c>
      <c r="D12497">
        <v>12.10835</v>
      </c>
      <c r="E12497">
        <v>64.088160000000002</v>
      </c>
    </row>
    <row r="12498" spans="1:5" x14ac:dyDescent="0.25">
      <c r="A12498" s="1">
        <f t="shared" si="195"/>
        <v>44077.066666666666</v>
      </c>
      <c r="B12498" s="1">
        <v>44077.48333333333</v>
      </c>
      <c r="C12498">
        <v>12497</v>
      </c>
      <c r="D12498">
        <v>12.110300000000001</v>
      </c>
      <c r="E12498">
        <v>69.009820000000005</v>
      </c>
    </row>
    <row r="12499" spans="1:5" x14ac:dyDescent="0.25">
      <c r="A12499" s="1">
        <f t="shared" si="195"/>
        <v>44077.070833333339</v>
      </c>
      <c r="B12499" s="1">
        <v>44077.487500000003</v>
      </c>
      <c r="C12499">
        <v>12498</v>
      </c>
      <c r="D12499">
        <v>12.1082</v>
      </c>
      <c r="E12499">
        <v>77.374080000000006</v>
      </c>
    </row>
    <row r="12500" spans="1:5" x14ac:dyDescent="0.25">
      <c r="A12500" s="1">
        <f t="shared" si="195"/>
        <v>44077.075000000004</v>
      </c>
      <c r="B12500" s="1">
        <v>44077.491666666669</v>
      </c>
      <c r="C12500">
        <v>12499</v>
      </c>
      <c r="D12500">
        <v>12.107089999999999</v>
      </c>
      <c r="E12500">
        <v>73.061099999999996</v>
      </c>
    </row>
    <row r="12501" spans="1:5" x14ac:dyDescent="0.25">
      <c r="A12501" s="1">
        <f t="shared" si="195"/>
        <v>44077.07916666667</v>
      </c>
      <c r="B12501" s="1">
        <v>44077.495833333334</v>
      </c>
      <c r="C12501">
        <v>12500</v>
      </c>
      <c r="D12501">
        <v>12.1073</v>
      </c>
      <c r="E12501">
        <v>61.443060000000003</v>
      </c>
    </row>
    <row r="12502" spans="1:5" x14ac:dyDescent="0.25">
      <c r="A12502" s="1">
        <f t="shared" si="195"/>
        <v>44077.083333333336</v>
      </c>
      <c r="B12502" s="1">
        <v>44077.5</v>
      </c>
      <c r="C12502">
        <v>12501</v>
      </c>
      <c r="D12502">
        <v>12.110799999999999</v>
      </c>
      <c r="E12502">
        <v>64.429419999999993</v>
      </c>
    </row>
    <row r="12503" spans="1:5" x14ac:dyDescent="0.25">
      <c r="A12503" s="1">
        <f t="shared" si="195"/>
        <v>44077.087500000001</v>
      </c>
      <c r="B12503" s="1">
        <v>44077.504166666666</v>
      </c>
      <c r="C12503">
        <v>12502</v>
      </c>
      <c r="D12503">
        <v>12.110099999999999</v>
      </c>
      <c r="E12503">
        <v>75.087350000000001</v>
      </c>
    </row>
    <row r="12504" spans="1:5" x14ac:dyDescent="0.25">
      <c r="A12504" s="1">
        <f t="shared" si="195"/>
        <v>44077.091666666667</v>
      </c>
      <c r="B12504" s="1">
        <v>44077.508333333331</v>
      </c>
      <c r="C12504">
        <v>12503</v>
      </c>
      <c r="D12504">
        <v>12.11037</v>
      </c>
      <c r="E12504">
        <v>63.481310000000001</v>
      </c>
    </row>
    <row r="12505" spans="1:5" x14ac:dyDescent="0.25">
      <c r="A12505" s="1">
        <f t="shared" si="195"/>
        <v>44077.095833333333</v>
      </c>
      <c r="B12505" s="1">
        <v>44077.512499999997</v>
      </c>
      <c r="C12505">
        <v>12504</v>
      </c>
      <c r="D12505">
        <v>12.110659999999999</v>
      </c>
      <c r="E12505">
        <v>62.8</v>
      </c>
    </row>
    <row r="12506" spans="1:5" x14ac:dyDescent="0.25">
      <c r="A12506" s="1">
        <f t="shared" si="195"/>
        <v>44077.100000000006</v>
      </c>
      <c r="B12506" s="1">
        <v>44077.51666666667</v>
      </c>
      <c r="C12506">
        <v>12505</v>
      </c>
      <c r="D12506">
        <v>12.108980000000001</v>
      </c>
      <c r="E12506">
        <v>60.242400000000004</v>
      </c>
    </row>
    <row r="12507" spans="1:5" x14ac:dyDescent="0.25">
      <c r="A12507" s="1">
        <f t="shared" si="195"/>
        <v>44077.104166666672</v>
      </c>
      <c r="B12507" s="1">
        <v>44077.520833333336</v>
      </c>
      <c r="C12507">
        <v>12506</v>
      </c>
      <c r="D12507">
        <v>12.109260000000001</v>
      </c>
      <c r="E12507">
        <v>61.854129999999998</v>
      </c>
    </row>
    <row r="12508" spans="1:5" x14ac:dyDescent="0.25">
      <c r="A12508" s="1">
        <f t="shared" si="195"/>
        <v>44077.108333333337</v>
      </c>
      <c r="B12508" s="1">
        <v>44077.525000000001</v>
      </c>
      <c r="C12508">
        <v>12507</v>
      </c>
      <c r="D12508">
        <v>12.108269999999999</v>
      </c>
      <c r="E12508">
        <v>61.158360000000002</v>
      </c>
    </row>
    <row r="12509" spans="1:5" x14ac:dyDescent="0.25">
      <c r="A12509" s="1">
        <f t="shared" si="195"/>
        <v>44077.112500000003</v>
      </c>
      <c r="B12509" s="1">
        <v>44077.529166666667</v>
      </c>
      <c r="C12509">
        <v>12508</v>
      </c>
      <c r="D12509">
        <v>12.10877</v>
      </c>
      <c r="E12509">
        <v>76.238140000000001</v>
      </c>
    </row>
    <row r="12510" spans="1:5" x14ac:dyDescent="0.25">
      <c r="A12510" s="1">
        <f t="shared" si="195"/>
        <v>44077.116666666669</v>
      </c>
      <c r="B12510" s="1">
        <v>44077.533333333333</v>
      </c>
      <c r="C12510">
        <v>12509</v>
      </c>
      <c r="D12510">
        <v>12.110580000000001</v>
      </c>
      <c r="E12510">
        <v>68.762150000000005</v>
      </c>
    </row>
    <row r="12511" spans="1:5" x14ac:dyDescent="0.25">
      <c r="A12511" s="1">
        <f t="shared" si="195"/>
        <v>44077.120833333334</v>
      </c>
      <c r="B12511" s="1">
        <v>44077.537499999999</v>
      </c>
      <c r="C12511">
        <v>12510</v>
      </c>
      <c r="D12511">
        <v>12.11107</v>
      </c>
      <c r="E12511">
        <v>63.106459999999998</v>
      </c>
    </row>
    <row r="12512" spans="1:5" x14ac:dyDescent="0.25">
      <c r="A12512" s="1">
        <f t="shared" si="195"/>
        <v>44077.125</v>
      </c>
      <c r="B12512" s="1">
        <v>44077.541666666664</v>
      </c>
      <c r="C12512">
        <v>12511</v>
      </c>
      <c r="D12512">
        <v>12.11163</v>
      </c>
      <c r="E12512">
        <v>76.015110000000007</v>
      </c>
    </row>
    <row r="12513" spans="1:5" x14ac:dyDescent="0.25">
      <c r="A12513" s="1">
        <f t="shared" si="195"/>
        <v>44077.129166666666</v>
      </c>
      <c r="B12513" s="1">
        <v>44077.54583333333</v>
      </c>
      <c r="C12513">
        <v>12512</v>
      </c>
      <c r="D12513">
        <v>12.11107</v>
      </c>
      <c r="E12513">
        <v>78.847219999999993</v>
      </c>
    </row>
    <row r="12514" spans="1:5" x14ac:dyDescent="0.25">
      <c r="A12514" s="1">
        <f t="shared" si="195"/>
        <v>44077.133333333339</v>
      </c>
      <c r="B12514" s="1">
        <v>44077.55</v>
      </c>
      <c r="C12514">
        <v>12513</v>
      </c>
      <c r="D12514">
        <v>12.11177</v>
      </c>
      <c r="E12514">
        <v>76.797359999999998</v>
      </c>
    </row>
    <row r="12515" spans="1:5" x14ac:dyDescent="0.25">
      <c r="A12515" s="1">
        <f t="shared" si="195"/>
        <v>44077.137500000004</v>
      </c>
      <c r="B12515" s="1">
        <v>44077.554166666669</v>
      </c>
      <c r="C12515">
        <v>12514</v>
      </c>
      <c r="D12515">
        <v>12.11177</v>
      </c>
      <c r="E12515">
        <v>60.775379999999998</v>
      </c>
    </row>
    <row r="12516" spans="1:5" x14ac:dyDescent="0.25">
      <c r="A12516" s="1">
        <f t="shared" si="195"/>
        <v>44077.14166666667</v>
      </c>
      <c r="B12516" s="1">
        <v>44077.558333333334</v>
      </c>
      <c r="C12516">
        <v>12515</v>
      </c>
      <c r="D12516">
        <v>12.11205</v>
      </c>
      <c r="E12516">
        <v>82.476230000000001</v>
      </c>
    </row>
    <row r="12517" spans="1:5" x14ac:dyDescent="0.25">
      <c r="A12517" s="1">
        <f t="shared" si="195"/>
        <v>44077.145833333336</v>
      </c>
      <c r="B12517" s="1">
        <v>44077.5625</v>
      </c>
      <c r="C12517">
        <v>12516</v>
      </c>
      <c r="D12517">
        <v>12.112120000000001</v>
      </c>
      <c r="E12517">
        <v>70.704769999999996</v>
      </c>
    </row>
    <row r="12518" spans="1:5" x14ac:dyDescent="0.25">
      <c r="A12518" s="1">
        <f t="shared" si="195"/>
        <v>44077.15</v>
      </c>
      <c r="B12518" s="1">
        <v>44077.566666666666</v>
      </c>
      <c r="C12518">
        <v>12517</v>
      </c>
      <c r="D12518">
        <v>12.110860000000001</v>
      </c>
      <c r="E12518">
        <v>75.42474</v>
      </c>
    </row>
    <row r="12519" spans="1:5" x14ac:dyDescent="0.25">
      <c r="A12519" s="1">
        <f t="shared" si="195"/>
        <v>44077.154166666667</v>
      </c>
      <c r="B12519" s="1">
        <v>44077.570833333331</v>
      </c>
      <c r="C12519">
        <v>12518</v>
      </c>
      <c r="D12519">
        <v>12.11121</v>
      </c>
      <c r="E12519">
        <v>74.563550000000006</v>
      </c>
    </row>
    <row r="12520" spans="1:5" x14ac:dyDescent="0.25">
      <c r="A12520" s="1">
        <f t="shared" si="195"/>
        <v>44077.158333333333</v>
      </c>
      <c r="B12520" s="1">
        <v>44077.574999999997</v>
      </c>
      <c r="C12520">
        <v>12519</v>
      </c>
      <c r="D12520">
        <v>12.113239999999999</v>
      </c>
      <c r="E12520">
        <v>78.037689999999998</v>
      </c>
    </row>
    <row r="12521" spans="1:5" x14ac:dyDescent="0.25">
      <c r="A12521" s="1">
        <f t="shared" si="195"/>
        <v>44077.162500000006</v>
      </c>
      <c r="B12521" s="1">
        <v>44077.57916666667</v>
      </c>
      <c r="C12521">
        <v>12520</v>
      </c>
      <c r="D12521">
        <v>12.11506</v>
      </c>
      <c r="E12521">
        <v>77.837040000000002</v>
      </c>
    </row>
    <row r="12522" spans="1:5" x14ac:dyDescent="0.25">
      <c r="A12522" s="1">
        <f t="shared" si="195"/>
        <v>44077.166666666672</v>
      </c>
      <c r="B12522" s="1">
        <v>44077.583333333336</v>
      </c>
      <c r="C12522">
        <v>12521</v>
      </c>
      <c r="D12522">
        <v>12.115690000000001</v>
      </c>
      <c r="E12522">
        <v>76.862070000000003</v>
      </c>
    </row>
    <row r="12523" spans="1:5" x14ac:dyDescent="0.25">
      <c r="A12523" s="1">
        <f t="shared" si="195"/>
        <v>44077.170833333337</v>
      </c>
      <c r="B12523" s="1">
        <v>44077.587500000001</v>
      </c>
      <c r="C12523">
        <v>12522</v>
      </c>
      <c r="D12523">
        <v>12.11345</v>
      </c>
      <c r="E12523">
        <v>68.66122</v>
      </c>
    </row>
    <row r="12524" spans="1:5" x14ac:dyDescent="0.25">
      <c r="A12524" s="1">
        <f t="shared" si="195"/>
        <v>44077.175000000003</v>
      </c>
      <c r="B12524" s="1">
        <v>44077.591666666667</v>
      </c>
      <c r="C12524">
        <v>12523</v>
      </c>
      <c r="D12524">
        <v>12.111140000000001</v>
      </c>
      <c r="E12524">
        <v>66.940010000000001</v>
      </c>
    </row>
    <row r="12525" spans="1:5" x14ac:dyDescent="0.25">
      <c r="A12525" s="1">
        <f t="shared" si="195"/>
        <v>44077.179166666669</v>
      </c>
      <c r="B12525" s="1">
        <v>44077.595833333333</v>
      </c>
      <c r="C12525">
        <v>12524</v>
      </c>
      <c r="D12525">
        <v>12.11359</v>
      </c>
      <c r="E12525">
        <v>77.265820000000005</v>
      </c>
    </row>
    <row r="12526" spans="1:5" x14ac:dyDescent="0.25">
      <c r="A12526" s="1">
        <f t="shared" si="195"/>
        <v>44077.183333333334</v>
      </c>
      <c r="B12526" s="1">
        <v>44077.599999999999</v>
      </c>
      <c r="C12526">
        <v>12525</v>
      </c>
      <c r="D12526">
        <v>12.113239999999999</v>
      </c>
      <c r="E12526">
        <v>74.254829999999998</v>
      </c>
    </row>
    <row r="12527" spans="1:5" x14ac:dyDescent="0.25">
      <c r="A12527" s="1">
        <f t="shared" si="195"/>
        <v>44077.1875</v>
      </c>
      <c r="B12527" s="1">
        <v>44077.604166666664</v>
      </c>
      <c r="C12527">
        <v>12526</v>
      </c>
      <c r="D12527">
        <v>12.11492</v>
      </c>
      <c r="E12527">
        <v>70.364720000000005</v>
      </c>
    </row>
    <row r="12528" spans="1:5" x14ac:dyDescent="0.25">
      <c r="A12528" s="1">
        <f t="shared" si="195"/>
        <v>44077.191666666666</v>
      </c>
      <c r="B12528" s="1">
        <v>44077.60833333333</v>
      </c>
      <c r="C12528">
        <v>12527</v>
      </c>
      <c r="D12528">
        <v>12.11548</v>
      </c>
      <c r="E12528">
        <v>75.759910000000005</v>
      </c>
    </row>
    <row r="12529" spans="1:5" x14ac:dyDescent="0.25">
      <c r="A12529" s="1">
        <f t="shared" si="195"/>
        <v>44077.195833333339</v>
      </c>
      <c r="B12529" s="1">
        <v>44077.612500000003</v>
      </c>
      <c r="C12529">
        <v>12528</v>
      </c>
      <c r="D12529">
        <v>12.11674</v>
      </c>
      <c r="E12529">
        <v>74.481530000000006</v>
      </c>
    </row>
    <row r="12530" spans="1:5" x14ac:dyDescent="0.25">
      <c r="A12530" s="1">
        <f t="shared" si="195"/>
        <v>44077.200000000004</v>
      </c>
      <c r="B12530" s="1">
        <v>44077.616666666669</v>
      </c>
      <c r="C12530">
        <v>12529</v>
      </c>
      <c r="D12530">
        <v>12.114990000000001</v>
      </c>
      <c r="E12530">
        <v>68.912949999999995</v>
      </c>
    </row>
    <row r="12531" spans="1:5" x14ac:dyDescent="0.25">
      <c r="A12531" s="1">
        <f t="shared" si="195"/>
        <v>44077.20416666667</v>
      </c>
      <c r="B12531" s="1">
        <v>44077.620833333334</v>
      </c>
      <c r="C12531">
        <v>12530</v>
      </c>
      <c r="D12531">
        <v>12.11401</v>
      </c>
      <c r="E12531">
        <v>58.508589999999998</v>
      </c>
    </row>
    <row r="12532" spans="1:5" x14ac:dyDescent="0.25">
      <c r="A12532" s="1">
        <f t="shared" si="195"/>
        <v>44077.208333333336</v>
      </c>
      <c r="B12532" s="1">
        <v>44077.625</v>
      </c>
      <c r="C12532">
        <v>12531</v>
      </c>
      <c r="D12532">
        <v>12.115830000000001</v>
      </c>
      <c r="E12532">
        <v>58.218600000000002</v>
      </c>
    </row>
    <row r="12533" spans="1:5" x14ac:dyDescent="0.25">
      <c r="A12533" s="1">
        <f t="shared" si="195"/>
        <v>44077.212500000001</v>
      </c>
      <c r="B12533" s="1">
        <v>44077.629166666666</v>
      </c>
      <c r="C12533">
        <v>12532</v>
      </c>
      <c r="D12533">
        <v>12.11436</v>
      </c>
      <c r="E12533">
        <v>62.399700000000003</v>
      </c>
    </row>
    <row r="12534" spans="1:5" x14ac:dyDescent="0.25">
      <c r="A12534" s="1">
        <f t="shared" si="195"/>
        <v>44077.216666666667</v>
      </c>
      <c r="B12534" s="1">
        <v>44077.633333333331</v>
      </c>
      <c r="C12534">
        <v>12533</v>
      </c>
      <c r="D12534">
        <v>12.1159</v>
      </c>
      <c r="E12534">
        <v>57.291040000000002</v>
      </c>
    </row>
    <row r="12535" spans="1:5" x14ac:dyDescent="0.25">
      <c r="A12535" s="1">
        <f t="shared" si="195"/>
        <v>44077.220833333333</v>
      </c>
      <c r="B12535" s="1">
        <v>44077.637499999997</v>
      </c>
      <c r="C12535">
        <v>12534</v>
      </c>
      <c r="D12535">
        <v>12.116949999999999</v>
      </c>
      <c r="E12535">
        <v>52.930439999999997</v>
      </c>
    </row>
    <row r="12536" spans="1:5" x14ac:dyDescent="0.25">
      <c r="A12536" s="1">
        <f t="shared" si="195"/>
        <v>44077.225000000006</v>
      </c>
      <c r="B12536" s="1">
        <v>44077.64166666667</v>
      </c>
      <c r="C12536">
        <v>12535</v>
      </c>
      <c r="D12536">
        <v>12.114990000000001</v>
      </c>
      <c r="E12536">
        <v>56.299390000000002</v>
      </c>
    </row>
    <row r="12537" spans="1:5" x14ac:dyDescent="0.25">
      <c r="A12537" s="1">
        <f t="shared" si="195"/>
        <v>44077.229166666672</v>
      </c>
      <c r="B12537" s="1">
        <v>44077.645833333336</v>
      </c>
      <c r="C12537">
        <v>12536</v>
      </c>
      <c r="D12537">
        <v>12.11422</v>
      </c>
      <c r="E12537">
        <v>56.85718</v>
      </c>
    </row>
    <row r="12538" spans="1:5" x14ac:dyDescent="0.25">
      <c r="A12538" s="1">
        <f t="shared" si="195"/>
        <v>44077.233333333337</v>
      </c>
      <c r="B12538" s="1">
        <v>44077.65</v>
      </c>
      <c r="C12538">
        <v>12537</v>
      </c>
      <c r="D12538">
        <v>12.117789999999999</v>
      </c>
      <c r="E12538">
        <v>59.327669999999998</v>
      </c>
    </row>
    <row r="12539" spans="1:5" x14ac:dyDescent="0.25">
      <c r="A12539" s="1">
        <f t="shared" si="195"/>
        <v>44077.237500000003</v>
      </c>
      <c r="B12539" s="1">
        <v>44077.654166666667</v>
      </c>
      <c r="C12539">
        <v>12538</v>
      </c>
      <c r="D12539">
        <v>12.11408</v>
      </c>
      <c r="E12539">
        <v>61.386890000000001</v>
      </c>
    </row>
    <row r="12540" spans="1:5" x14ac:dyDescent="0.25">
      <c r="A12540" s="1">
        <f t="shared" si="195"/>
        <v>44077.241666666669</v>
      </c>
      <c r="B12540" s="1">
        <v>44077.658333333333</v>
      </c>
      <c r="C12540">
        <v>12539</v>
      </c>
      <c r="D12540">
        <v>12.1159</v>
      </c>
      <c r="E12540">
        <v>62.041759999999996</v>
      </c>
    </row>
    <row r="12541" spans="1:5" x14ac:dyDescent="0.25">
      <c r="A12541" s="1">
        <f t="shared" si="195"/>
        <v>44077.245833333334</v>
      </c>
      <c r="B12541" s="1">
        <v>44077.662499999999</v>
      </c>
      <c r="C12541">
        <v>12540</v>
      </c>
      <c r="D12541">
        <v>12.113659999999999</v>
      </c>
      <c r="E12541">
        <v>62.319540000000003</v>
      </c>
    </row>
    <row r="12542" spans="1:5" x14ac:dyDescent="0.25">
      <c r="A12542" s="1">
        <f t="shared" si="195"/>
        <v>44077.25</v>
      </c>
      <c r="B12542" s="1">
        <v>44077.666666666664</v>
      </c>
      <c r="C12542">
        <v>12541</v>
      </c>
      <c r="D12542">
        <v>12.113799999999999</v>
      </c>
      <c r="E12542">
        <v>57.228969999999997</v>
      </c>
    </row>
    <row r="12543" spans="1:5" x14ac:dyDescent="0.25">
      <c r="A12543" s="1">
        <f t="shared" si="195"/>
        <v>44077.254166666666</v>
      </c>
      <c r="B12543" s="1">
        <v>44077.67083333333</v>
      </c>
      <c r="C12543">
        <v>12542</v>
      </c>
      <c r="D12543">
        <v>12.115130000000001</v>
      </c>
      <c r="E12543">
        <v>52.540529999999997</v>
      </c>
    </row>
    <row r="12544" spans="1:5" x14ac:dyDescent="0.25">
      <c r="A12544" s="1">
        <f t="shared" si="195"/>
        <v>44077.258333333339</v>
      </c>
      <c r="B12544" s="1">
        <v>44077.675000000003</v>
      </c>
      <c r="C12544">
        <v>12543</v>
      </c>
      <c r="D12544">
        <v>12.11177</v>
      </c>
      <c r="E12544">
        <v>51.346800000000002</v>
      </c>
    </row>
    <row r="12545" spans="1:5" x14ac:dyDescent="0.25">
      <c r="A12545" s="1">
        <f t="shared" si="195"/>
        <v>44077.262500000004</v>
      </c>
      <c r="B12545" s="1">
        <v>44077.679166666669</v>
      </c>
      <c r="C12545">
        <v>12544</v>
      </c>
      <c r="D12545">
        <v>12.112819999999999</v>
      </c>
      <c r="E12545">
        <v>53.934910000000002</v>
      </c>
    </row>
    <row r="12546" spans="1:5" x14ac:dyDescent="0.25">
      <c r="A12546" s="1">
        <f t="shared" ref="A12546:A12609" si="196">B12546-10/24</f>
        <v>44077.26666666667</v>
      </c>
      <c r="B12546" s="1">
        <v>44077.683333333334</v>
      </c>
      <c r="C12546">
        <v>12545</v>
      </c>
      <c r="D12546">
        <v>12.114570000000001</v>
      </c>
      <c r="E12546">
        <v>54.192749999999997</v>
      </c>
    </row>
    <row r="12547" spans="1:5" x14ac:dyDescent="0.25">
      <c r="A12547" s="1">
        <f t="shared" si="196"/>
        <v>44077.270833333336</v>
      </c>
      <c r="B12547" s="1">
        <v>44077.6875</v>
      </c>
      <c r="C12547">
        <v>12546</v>
      </c>
      <c r="D12547">
        <v>12.11345</v>
      </c>
      <c r="E12547">
        <v>53.997799999999998</v>
      </c>
    </row>
    <row r="12548" spans="1:5" x14ac:dyDescent="0.25">
      <c r="A12548" s="1">
        <f t="shared" si="196"/>
        <v>44077.275000000001</v>
      </c>
      <c r="B12548" s="1">
        <v>44077.691666666666</v>
      </c>
      <c r="C12548">
        <v>12547</v>
      </c>
      <c r="D12548">
        <v>12.111980000000001</v>
      </c>
      <c r="E12548">
        <v>53.94061</v>
      </c>
    </row>
    <row r="12549" spans="1:5" x14ac:dyDescent="0.25">
      <c r="A12549" s="1">
        <f t="shared" si="196"/>
        <v>44077.279166666667</v>
      </c>
      <c r="B12549" s="1">
        <v>44077.695833333331</v>
      </c>
      <c r="C12549">
        <v>12548</v>
      </c>
      <c r="D12549">
        <v>12.112399999999999</v>
      </c>
      <c r="E12549">
        <v>50.208620000000003</v>
      </c>
    </row>
    <row r="12550" spans="1:5" x14ac:dyDescent="0.25">
      <c r="A12550" s="1">
        <f t="shared" si="196"/>
        <v>44077.283333333333</v>
      </c>
      <c r="B12550" s="1">
        <v>44077.7</v>
      </c>
      <c r="C12550">
        <v>12549</v>
      </c>
      <c r="D12550">
        <v>12.113519999999999</v>
      </c>
      <c r="E12550">
        <v>51.683990000000001</v>
      </c>
    </row>
    <row r="12551" spans="1:5" x14ac:dyDescent="0.25">
      <c r="A12551" s="1">
        <f t="shared" si="196"/>
        <v>44077.287500000006</v>
      </c>
      <c r="B12551" s="1">
        <v>44077.70416666667</v>
      </c>
      <c r="C12551">
        <v>12550</v>
      </c>
      <c r="D12551">
        <v>12.11289</v>
      </c>
      <c r="E12551">
        <v>51.245240000000003</v>
      </c>
    </row>
    <row r="12552" spans="1:5" x14ac:dyDescent="0.25">
      <c r="A12552" s="1">
        <f t="shared" si="196"/>
        <v>44077.291666666672</v>
      </c>
      <c r="B12552" s="1">
        <v>44077.708333333336</v>
      </c>
      <c r="C12552">
        <v>12551</v>
      </c>
      <c r="D12552">
        <v>12.11345</v>
      </c>
      <c r="E12552">
        <v>53.035440000000001</v>
      </c>
    </row>
    <row r="12553" spans="1:5" x14ac:dyDescent="0.25">
      <c r="A12553" s="1">
        <f t="shared" si="196"/>
        <v>44077.295833333337</v>
      </c>
      <c r="B12553" s="1">
        <v>44077.712500000001</v>
      </c>
      <c r="C12553">
        <v>12552</v>
      </c>
      <c r="D12553">
        <v>12.111560000000001</v>
      </c>
      <c r="E12553">
        <v>50.028730000000003</v>
      </c>
    </row>
    <row r="12554" spans="1:5" x14ac:dyDescent="0.25">
      <c r="A12554" s="1">
        <f t="shared" si="196"/>
        <v>44077.3</v>
      </c>
      <c r="B12554" s="1">
        <v>44077.716666666667</v>
      </c>
      <c r="C12554">
        <v>12553</v>
      </c>
      <c r="D12554">
        <v>12.11093</v>
      </c>
      <c r="E12554">
        <v>51.618879999999997</v>
      </c>
    </row>
    <row r="12555" spans="1:5" x14ac:dyDescent="0.25">
      <c r="A12555" s="1">
        <f t="shared" si="196"/>
        <v>44077.304166666669</v>
      </c>
      <c r="B12555" s="1">
        <v>44077.720833333333</v>
      </c>
      <c r="C12555">
        <v>12554</v>
      </c>
      <c r="D12555">
        <v>12.11359</v>
      </c>
      <c r="E12555">
        <v>50.466859999999997</v>
      </c>
    </row>
    <row r="12556" spans="1:5" x14ac:dyDescent="0.25">
      <c r="A12556" s="1">
        <f t="shared" si="196"/>
        <v>44077.308333333334</v>
      </c>
      <c r="B12556" s="1">
        <v>44077.724999999999</v>
      </c>
      <c r="C12556">
        <v>12555</v>
      </c>
      <c r="D12556">
        <v>12.11163</v>
      </c>
      <c r="E12556">
        <v>50.956679999999999</v>
      </c>
    </row>
    <row r="12557" spans="1:5" x14ac:dyDescent="0.25">
      <c r="A12557" s="1">
        <f t="shared" si="196"/>
        <v>44077.3125</v>
      </c>
      <c r="B12557" s="1">
        <v>44077.729166666664</v>
      </c>
      <c r="C12557">
        <v>12556</v>
      </c>
      <c r="D12557">
        <v>12.11247</v>
      </c>
      <c r="E12557">
        <v>52.146349999999998</v>
      </c>
    </row>
    <row r="12558" spans="1:5" x14ac:dyDescent="0.25">
      <c r="A12558" s="1">
        <f t="shared" si="196"/>
        <v>44077.316666666666</v>
      </c>
      <c r="B12558" s="1">
        <v>44077.73333333333</v>
      </c>
      <c r="C12558">
        <v>12557</v>
      </c>
      <c r="D12558">
        <v>12.111499999999999</v>
      </c>
      <c r="E12558">
        <v>51.163440000000001</v>
      </c>
    </row>
    <row r="12559" spans="1:5" x14ac:dyDescent="0.25">
      <c r="A12559" s="1">
        <f t="shared" si="196"/>
        <v>44077.320833333339</v>
      </c>
      <c r="B12559" s="1">
        <v>44077.737500000003</v>
      </c>
      <c r="C12559">
        <v>12558</v>
      </c>
      <c r="D12559">
        <v>12.111980000000001</v>
      </c>
      <c r="E12559">
        <v>50.71696</v>
      </c>
    </row>
    <row r="12560" spans="1:5" x14ac:dyDescent="0.25">
      <c r="A12560" s="1">
        <f t="shared" si="196"/>
        <v>44077.325000000004</v>
      </c>
      <c r="B12560" s="1">
        <v>44077.741666666669</v>
      </c>
      <c r="C12560">
        <v>12559</v>
      </c>
      <c r="D12560">
        <v>12.109540000000001</v>
      </c>
      <c r="E12560">
        <v>54.644919999999999</v>
      </c>
    </row>
    <row r="12561" spans="1:5" x14ac:dyDescent="0.25">
      <c r="A12561" s="1">
        <f t="shared" si="196"/>
        <v>44077.32916666667</v>
      </c>
      <c r="B12561" s="1">
        <v>44077.745833333334</v>
      </c>
      <c r="C12561">
        <v>12560</v>
      </c>
      <c r="D12561">
        <v>12.11023</v>
      </c>
      <c r="E12561">
        <v>54.737920000000003</v>
      </c>
    </row>
    <row r="12562" spans="1:5" x14ac:dyDescent="0.25">
      <c r="A12562" s="1">
        <f t="shared" si="196"/>
        <v>44077.333333333336</v>
      </c>
      <c r="B12562" s="1">
        <v>44077.75</v>
      </c>
      <c r="C12562">
        <v>12561</v>
      </c>
      <c r="D12562">
        <v>12.11051</v>
      </c>
      <c r="E12562">
        <v>55.182980000000001</v>
      </c>
    </row>
    <row r="12563" spans="1:5" x14ac:dyDescent="0.25">
      <c r="A12563" s="1">
        <f t="shared" si="196"/>
        <v>44077.337500000001</v>
      </c>
      <c r="B12563" s="1">
        <v>44077.754166666666</v>
      </c>
      <c r="C12563">
        <v>12562</v>
      </c>
      <c r="D12563">
        <v>12.11045</v>
      </c>
      <c r="E12563">
        <v>54.443869999999997</v>
      </c>
    </row>
    <row r="12564" spans="1:5" x14ac:dyDescent="0.25">
      <c r="A12564" s="1">
        <f t="shared" si="196"/>
        <v>44077.341666666667</v>
      </c>
      <c r="B12564" s="1">
        <v>44077.758333333331</v>
      </c>
      <c r="C12564">
        <v>12563</v>
      </c>
      <c r="D12564">
        <v>12.10862</v>
      </c>
      <c r="E12564">
        <v>54.888719999999999</v>
      </c>
    </row>
    <row r="12565" spans="1:5" x14ac:dyDescent="0.25">
      <c r="A12565" s="1">
        <f t="shared" si="196"/>
        <v>44077.345833333333</v>
      </c>
      <c r="B12565" s="1">
        <v>44077.762499999997</v>
      </c>
      <c r="C12565">
        <v>12564</v>
      </c>
      <c r="D12565">
        <v>12.11016</v>
      </c>
      <c r="E12565">
        <v>54.590179999999997</v>
      </c>
    </row>
    <row r="12566" spans="1:5" x14ac:dyDescent="0.25">
      <c r="A12566" s="1">
        <f t="shared" si="196"/>
        <v>44077.350000000006</v>
      </c>
      <c r="B12566" s="1">
        <v>44077.76666666667</v>
      </c>
      <c r="C12566">
        <v>12565</v>
      </c>
      <c r="D12566">
        <v>12.1096</v>
      </c>
      <c r="E12566">
        <v>59.345179999999999</v>
      </c>
    </row>
    <row r="12567" spans="1:5" x14ac:dyDescent="0.25">
      <c r="A12567" s="1">
        <f t="shared" si="196"/>
        <v>44077.354166666672</v>
      </c>
      <c r="B12567" s="1">
        <v>44077.770833333336</v>
      </c>
      <c r="C12567">
        <v>12566</v>
      </c>
      <c r="D12567">
        <v>12.109540000000001</v>
      </c>
      <c r="E12567">
        <v>56.917619999999999</v>
      </c>
    </row>
    <row r="12568" spans="1:5" x14ac:dyDescent="0.25">
      <c r="A12568" s="1">
        <f t="shared" si="196"/>
        <v>44077.358333333337</v>
      </c>
      <c r="B12568" s="1">
        <v>44077.775000000001</v>
      </c>
      <c r="C12568">
        <v>12567</v>
      </c>
      <c r="D12568">
        <v>12.108969999999999</v>
      </c>
      <c r="E12568">
        <v>53.552950000000003</v>
      </c>
    </row>
    <row r="12569" spans="1:5" x14ac:dyDescent="0.25">
      <c r="A12569" s="1">
        <f t="shared" si="196"/>
        <v>44077.362500000003</v>
      </c>
      <c r="B12569" s="1">
        <v>44077.779166666667</v>
      </c>
      <c r="C12569">
        <v>12568</v>
      </c>
      <c r="D12569">
        <v>12.11051</v>
      </c>
      <c r="E12569">
        <v>52.807929999999999</v>
      </c>
    </row>
    <row r="12570" spans="1:5" x14ac:dyDescent="0.25">
      <c r="A12570" s="1">
        <f t="shared" si="196"/>
        <v>44077.366666666669</v>
      </c>
      <c r="B12570" s="1">
        <v>44077.783333333333</v>
      </c>
      <c r="C12570">
        <v>12569</v>
      </c>
      <c r="D12570">
        <v>12.10863</v>
      </c>
      <c r="E12570">
        <v>54.908859999999997</v>
      </c>
    </row>
    <row r="12571" spans="1:5" x14ac:dyDescent="0.25">
      <c r="A12571" s="1">
        <f t="shared" si="196"/>
        <v>44077.370833333334</v>
      </c>
      <c r="B12571" s="1">
        <v>44077.787499999999</v>
      </c>
      <c r="C12571">
        <v>12570</v>
      </c>
      <c r="D12571">
        <v>12.10604</v>
      </c>
      <c r="E12571">
        <v>54.287979999999997</v>
      </c>
    </row>
    <row r="12572" spans="1:5" x14ac:dyDescent="0.25">
      <c r="A12572" s="1">
        <f t="shared" si="196"/>
        <v>44077.375</v>
      </c>
      <c r="B12572" s="1">
        <v>44077.791666666664</v>
      </c>
      <c r="C12572">
        <v>12571</v>
      </c>
      <c r="D12572">
        <v>12.109680000000001</v>
      </c>
      <c r="E12572">
        <v>54.106259999999999</v>
      </c>
    </row>
    <row r="12573" spans="1:5" x14ac:dyDescent="0.25">
      <c r="A12573" s="1">
        <f t="shared" si="196"/>
        <v>44077.379166666666</v>
      </c>
      <c r="B12573" s="1">
        <v>44077.79583333333</v>
      </c>
      <c r="C12573">
        <v>12572</v>
      </c>
      <c r="D12573">
        <v>12.110239999999999</v>
      </c>
      <c r="E12573">
        <v>57.616239999999998</v>
      </c>
    </row>
    <row r="12574" spans="1:5" x14ac:dyDescent="0.25">
      <c r="A12574" s="1">
        <f t="shared" si="196"/>
        <v>44077.383333333339</v>
      </c>
      <c r="B12574" s="1">
        <v>44077.8</v>
      </c>
      <c r="C12574">
        <v>12573</v>
      </c>
      <c r="D12574">
        <v>12.10905</v>
      </c>
      <c r="E12574">
        <v>59.066789999999997</v>
      </c>
    </row>
    <row r="12575" spans="1:5" x14ac:dyDescent="0.25">
      <c r="A12575" s="1">
        <f t="shared" si="196"/>
        <v>44077.387500000004</v>
      </c>
      <c r="B12575" s="1">
        <v>44077.804166666669</v>
      </c>
      <c r="C12575">
        <v>12574</v>
      </c>
      <c r="D12575">
        <v>12.109260000000001</v>
      </c>
      <c r="E12575">
        <v>53.294699999999999</v>
      </c>
    </row>
    <row r="12576" spans="1:5" x14ac:dyDescent="0.25">
      <c r="A12576" s="1">
        <f t="shared" si="196"/>
        <v>44077.39166666667</v>
      </c>
      <c r="B12576" s="1">
        <v>44077.808333333334</v>
      </c>
      <c r="C12576">
        <v>12575</v>
      </c>
      <c r="D12576">
        <v>12.10792</v>
      </c>
      <c r="E12576">
        <v>53.320950000000003</v>
      </c>
    </row>
    <row r="12577" spans="1:5" x14ac:dyDescent="0.25">
      <c r="A12577" s="1">
        <f t="shared" si="196"/>
        <v>44077.395833333336</v>
      </c>
      <c r="B12577" s="1">
        <v>44077.8125</v>
      </c>
      <c r="C12577">
        <v>12576</v>
      </c>
      <c r="D12577">
        <v>12.10548</v>
      </c>
      <c r="E12577">
        <v>51.148389999999999</v>
      </c>
    </row>
    <row r="12578" spans="1:5" x14ac:dyDescent="0.25">
      <c r="A12578" s="1">
        <f t="shared" si="196"/>
        <v>44077.4</v>
      </c>
      <c r="B12578" s="1">
        <v>44077.816666666666</v>
      </c>
      <c r="C12578">
        <v>12577</v>
      </c>
      <c r="D12578">
        <v>12.108420000000001</v>
      </c>
      <c r="E12578">
        <v>50.55885</v>
      </c>
    </row>
    <row r="12579" spans="1:5" x14ac:dyDescent="0.25">
      <c r="A12579" s="1">
        <f t="shared" si="196"/>
        <v>44077.404166666667</v>
      </c>
      <c r="B12579" s="1">
        <v>44077.820833333331</v>
      </c>
      <c r="C12579">
        <v>12578</v>
      </c>
      <c r="D12579">
        <v>12.10765</v>
      </c>
      <c r="E12579">
        <v>50.484769999999997</v>
      </c>
    </row>
    <row r="12580" spans="1:5" x14ac:dyDescent="0.25">
      <c r="A12580" s="1">
        <f t="shared" si="196"/>
        <v>44077.408333333333</v>
      </c>
      <c r="B12580" s="1">
        <v>44077.824999999997</v>
      </c>
      <c r="C12580">
        <v>12579</v>
      </c>
      <c r="D12580">
        <v>12.10646</v>
      </c>
      <c r="E12580">
        <v>50.659579999999998</v>
      </c>
    </row>
    <row r="12581" spans="1:5" x14ac:dyDescent="0.25">
      <c r="A12581" s="1">
        <f t="shared" si="196"/>
        <v>44077.412500000006</v>
      </c>
      <c r="B12581" s="1">
        <v>44077.82916666667</v>
      </c>
      <c r="C12581">
        <v>12580</v>
      </c>
      <c r="D12581">
        <v>12.1066</v>
      </c>
      <c r="E12581">
        <v>50.827469999999998</v>
      </c>
    </row>
    <row r="12582" spans="1:5" x14ac:dyDescent="0.25">
      <c r="A12582" s="1">
        <f t="shared" si="196"/>
        <v>44077.416666666672</v>
      </c>
      <c r="B12582" s="1">
        <v>44077.833333333336</v>
      </c>
      <c r="C12582">
        <v>12581</v>
      </c>
      <c r="D12582">
        <v>12.104010000000001</v>
      </c>
      <c r="E12582">
        <v>51.680529999999997</v>
      </c>
    </row>
    <row r="12583" spans="1:5" x14ac:dyDescent="0.25">
      <c r="A12583" s="1">
        <f t="shared" si="196"/>
        <v>44077.420833333337</v>
      </c>
      <c r="B12583" s="1">
        <v>44077.837500000001</v>
      </c>
      <c r="C12583">
        <v>12582</v>
      </c>
      <c r="D12583">
        <v>12.10793</v>
      </c>
      <c r="E12583">
        <v>53.05151</v>
      </c>
    </row>
    <row r="12584" spans="1:5" x14ac:dyDescent="0.25">
      <c r="A12584" s="1">
        <f t="shared" si="196"/>
        <v>44077.425000000003</v>
      </c>
      <c r="B12584" s="1">
        <v>44077.841666666667</v>
      </c>
      <c r="C12584">
        <v>12583</v>
      </c>
      <c r="D12584">
        <v>12.10436</v>
      </c>
      <c r="E12584">
        <v>53.179319999999997</v>
      </c>
    </row>
    <row r="12585" spans="1:5" x14ac:dyDescent="0.25">
      <c r="A12585" s="1">
        <f t="shared" si="196"/>
        <v>44077.429166666669</v>
      </c>
      <c r="B12585" s="1">
        <v>44077.845833333333</v>
      </c>
      <c r="C12585">
        <v>12584</v>
      </c>
      <c r="D12585">
        <v>12.104570000000001</v>
      </c>
      <c r="E12585">
        <v>52.173000000000002</v>
      </c>
    </row>
    <row r="12586" spans="1:5" x14ac:dyDescent="0.25">
      <c r="A12586" s="1">
        <f t="shared" si="196"/>
        <v>44077.433333333334</v>
      </c>
      <c r="B12586" s="1">
        <v>44077.85</v>
      </c>
      <c r="C12586">
        <v>12585</v>
      </c>
      <c r="D12586">
        <v>12.1059</v>
      </c>
      <c r="E12586">
        <v>52.501449999999998</v>
      </c>
    </row>
    <row r="12587" spans="1:5" x14ac:dyDescent="0.25">
      <c r="A12587" s="1">
        <f t="shared" si="196"/>
        <v>44077.4375</v>
      </c>
      <c r="B12587" s="1">
        <v>44077.854166666664</v>
      </c>
      <c r="C12587">
        <v>12586</v>
      </c>
      <c r="D12587">
        <v>12.10366</v>
      </c>
      <c r="E12587">
        <v>52.823189999999997</v>
      </c>
    </row>
    <row r="12588" spans="1:5" x14ac:dyDescent="0.25">
      <c r="A12588" s="1">
        <f t="shared" si="196"/>
        <v>44077.441666666666</v>
      </c>
      <c r="B12588" s="1">
        <v>44077.85833333333</v>
      </c>
      <c r="C12588">
        <v>12587</v>
      </c>
      <c r="D12588">
        <v>12.10331</v>
      </c>
      <c r="E12588">
        <v>51.456479999999999</v>
      </c>
    </row>
    <row r="12589" spans="1:5" x14ac:dyDescent="0.25">
      <c r="A12589" s="1">
        <f t="shared" si="196"/>
        <v>44077.445833333339</v>
      </c>
      <c r="B12589" s="1">
        <v>44077.862500000003</v>
      </c>
      <c r="C12589">
        <v>12588</v>
      </c>
      <c r="D12589">
        <v>12.1038</v>
      </c>
      <c r="E12589">
        <v>52.32544</v>
      </c>
    </row>
    <row r="12590" spans="1:5" x14ac:dyDescent="0.25">
      <c r="A12590" s="1">
        <f t="shared" si="196"/>
        <v>44077.450000000004</v>
      </c>
      <c r="B12590" s="1">
        <v>44077.866666666669</v>
      </c>
      <c r="C12590">
        <v>12589</v>
      </c>
      <c r="D12590">
        <v>12.09995</v>
      </c>
      <c r="E12590">
        <v>52.967680000000001</v>
      </c>
    </row>
    <row r="12591" spans="1:5" x14ac:dyDescent="0.25">
      <c r="A12591" s="1">
        <f t="shared" si="196"/>
        <v>44077.45416666667</v>
      </c>
      <c r="B12591" s="1">
        <v>44077.870833333334</v>
      </c>
      <c r="C12591">
        <v>12590</v>
      </c>
      <c r="D12591">
        <v>12.102119999999999</v>
      </c>
      <c r="E12591">
        <v>52.420870000000001</v>
      </c>
    </row>
    <row r="12592" spans="1:5" x14ac:dyDescent="0.25">
      <c r="A12592" s="1">
        <f t="shared" si="196"/>
        <v>44077.458333333336</v>
      </c>
      <c r="B12592" s="1">
        <v>44077.875</v>
      </c>
      <c r="C12592">
        <v>12591</v>
      </c>
      <c r="D12592">
        <v>12.102259999999999</v>
      </c>
      <c r="E12592">
        <v>51.671590000000002</v>
      </c>
    </row>
    <row r="12593" spans="1:5" x14ac:dyDescent="0.25">
      <c r="A12593" s="1">
        <f t="shared" si="196"/>
        <v>44077.462500000001</v>
      </c>
      <c r="B12593" s="1">
        <v>44077.879166666666</v>
      </c>
      <c r="C12593">
        <v>12592</v>
      </c>
      <c r="D12593">
        <v>12.104430000000001</v>
      </c>
      <c r="E12593">
        <v>56.416400000000003</v>
      </c>
    </row>
    <row r="12594" spans="1:5" x14ac:dyDescent="0.25">
      <c r="A12594" s="1">
        <f t="shared" si="196"/>
        <v>44077.466666666667</v>
      </c>
      <c r="B12594" s="1">
        <v>44077.883333333331</v>
      </c>
      <c r="C12594">
        <v>12593</v>
      </c>
      <c r="D12594">
        <v>12.10338</v>
      </c>
      <c r="E12594">
        <v>51.513460000000002</v>
      </c>
    </row>
    <row r="12595" spans="1:5" x14ac:dyDescent="0.25">
      <c r="A12595" s="1">
        <f t="shared" si="196"/>
        <v>44077.470833333333</v>
      </c>
      <c r="B12595" s="1">
        <v>44077.887499999997</v>
      </c>
      <c r="C12595">
        <v>12594</v>
      </c>
      <c r="D12595">
        <v>12.102259999999999</v>
      </c>
      <c r="E12595">
        <v>51.629669999999997</v>
      </c>
    </row>
    <row r="12596" spans="1:5" x14ac:dyDescent="0.25">
      <c r="A12596" s="1">
        <f t="shared" si="196"/>
        <v>44077.475000000006</v>
      </c>
      <c r="B12596" s="1">
        <v>44077.89166666667</v>
      </c>
      <c r="C12596">
        <v>12595</v>
      </c>
      <c r="D12596">
        <v>12.100440000000001</v>
      </c>
      <c r="E12596">
        <v>51.886479999999999</v>
      </c>
    </row>
    <row r="12597" spans="1:5" x14ac:dyDescent="0.25">
      <c r="A12597" s="1">
        <f t="shared" si="196"/>
        <v>44077.479166666672</v>
      </c>
      <c r="B12597" s="1">
        <v>44077.895833333336</v>
      </c>
      <c r="C12597">
        <v>12596</v>
      </c>
      <c r="D12597">
        <v>12.10394</v>
      </c>
      <c r="E12597">
        <v>53.62885</v>
      </c>
    </row>
    <row r="12598" spans="1:5" x14ac:dyDescent="0.25">
      <c r="A12598" s="1">
        <f t="shared" si="196"/>
        <v>44077.483333333337</v>
      </c>
      <c r="B12598" s="1">
        <v>44077.9</v>
      </c>
      <c r="C12598">
        <v>12597</v>
      </c>
      <c r="D12598">
        <v>12.10023</v>
      </c>
      <c r="E12598">
        <v>53.79083</v>
      </c>
    </row>
    <row r="12599" spans="1:5" x14ac:dyDescent="0.25">
      <c r="A12599" s="1">
        <f t="shared" si="196"/>
        <v>44077.487500000003</v>
      </c>
      <c r="B12599" s="1">
        <v>44077.904166666667</v>
      </c>
      <c r="C12599">
        <v>12598</v>
      </c>
      <c r="D12599">
        <v>12.101979999999999</v>
      </c>
      <c r="E12599">
        <v>54.090789999999998</v>
      </c>
    </row>
    <row r="12600" spans="1:5" x14ac:dyDescent="0.25">
      <c r="A12600" s="1">
        <f t="shared" si="196"/>
        <v>44077.491666666669</v>
      </c>
      <c r="B12600" s="1">
        <v>44077.908333333333</v>
      </c>
      <c r="C12600">
        <v>12599</v>
      </c>
      <c r="D12600">
        <v>12.099320000000001</v>
      </c>
      <c r="E12600">
        <v>52.583869999999997</v>
      </c>
    </row>
    <row r="12601" spans="1:5" x14ac:dyDescent="0.25">
      <c r="A12601" s="1">
        <f t="shared" si="196"/>
        <v>44077.495833333334</v>
      </c>
      <c r="B12601" s="1">
        <v>44077.912499999999</v>
      </c>
      <c r="C12601">
        <v>12600</v>
      </c>
      <c r="D12601">
        <v>12.10135</v>
      </c>
      <c r="E12601">
        <v>53.867150000000002</v>
      </c>
    </row>
    <row r="12602" spans="1:5" x14ac:dyDescent="0.25">
      <c r="A12602" s="1">
        <f t="shared" si="196"/>
        <v>44077.5</v>
      </c>
      <c r="B12602" s="1">
        <v>44077.916666666664</v>
      </c>
      <c r="C12602">
        <v>12601</v>
      </c>
      <c r="D12602">
        <v>12.100860000000001</v>
      </c>
      <c r="E12602">
        <v>53.389740000000003</v>
      </c>
    </row>
    <row r="12603" spans="1:5" x14ac:dyDescent="0.25">
      <c r="A12603" s="1">
        <f t="shared" si="196"/>
        <v>44077.504166666666</v>
      </c>
      <c r="B12603" s="1">
        <v>44077.92083333333</v>
      </c>
      <c r="C12603">
        <v>12602</v>
      </c>
      <c r="D12603">
        <v>12.100160000000001</v>
      </c>
      <c r="E12603">
        <v>54.383020000000002</v>
      </c>
    </row>
    <row r="12604" spans="1:5" x14ac:dyDescent="0.25">
      <c r="A12604" s="1">
        <f t="shared" si="196"/>
        <v>44077.508333333339</v>
      </c>
      <c r="B12604" s="1">
        <v>44077.925000000003</v>
      </c>
      <c r="C12604">
        <v>12603</v>
      </c>
      <c r="D12604">
        <v>12.099320000000001</v>
      </c>
      <c r="E12604">
        <v>53.809359999999998</v>
      </c>
    </row>
    <row r="12605" spans="1:5" x14ac:dyDescent="0.25">
      <c r="A12605" s="1">
        <f t="shared" si="196"/>
        <v>44077.512500000004</v>
      </c>
      <c r="B12605" s="1">
        <v>44077.929166666669</v>
      </c>
      <c r="C12605">
        <v>12604</v>
      </c>
      <c r="D12605">
        <v>12.10079</v>
      </c>
      <c r="E12605">
        <v>54.025880000000001</v>
      </c>
    </row>
    <row r="12606" spans="1:5" x14ac:dyDescent="0.25">
      <c r="A12606" s="1">
        <f t="shared" si="196"/>
        <v>44077.51666666667</v>
      </c>
      <c r="B12606" s="1">
        <v>44077.933333333334</v>
      </c>
      <c r="C12606">
        <v>12605</v>
      </c>
      <c r="D12606">
        <v>12.10051</v>
      </c>
      <c r="E12606">
        <v>53.034419999999997</v>
      </c>
    </row>
    <row r="12607" spans="1:5" x14ac:dyDescent="0.25">
      <c r="A12607" s="1">
        <f t="shared" si="196"/>
        <v>44077.520833333336</v>
      </c>
      <c r="B12607" s="1">
        <v>44077.9375</v>
      </c>
      <c r="C12607">
        <v>12606</v>
      </c>
      <c r="D12607">
        <v>12.10247</v>
      </c>
      <c r="E12607">
        <v>53.949770000000001</v>
      </c>
    </row>
    <row r="12608" spans="1:5" x14ac:dyDescent="0.25">
      <c r="A12608" s="1">
        <f t="shared" si="196"/>
        <v>44077.525000000001</v>
      </c>
      <c r="B12608" s="1">
        <v>44077.941666666666</v>
      </c>
      <c r="C12608">
        <v>12607</v>
      </c>
      <c r="D12608">
        <v>12.09904</v>
      </c>
      <c r="E12608">
        <v>53.167310000000001</v>
      </c>
    </row>
    <row r="12609" spans="1:5" x14ac:dyDescent="0.25">
      <c r="A12609" s="1">
        <f t="shared" si="196"/>
        <v>44077.529166666667</v>
      </c>
      <c r="B12609" s="1">
        <v>44077.945833333331</v>
      </c>
      <c r="C12609">
        <v>12608</v>
      </c>
      <c r="D12609">
        <v>12.100160000000001</v>
      </c>
      <c r="E12609">
        <v>50.445500000000003</v>
      </c>
    </row>
    <row r="12610" spans="1:5" x14ac:dyDescent="0.25">
      <c r="A12610" s="1">
        <f t="shared" ref="A12610:A12673" si="197">B12610-10/24</f>
        <v>44077.533333333333</v>
      </c>
      <c r="B12610" s="1">
        <v>44077.95</v>
      </c>
      <c r="C12610">
        <v>12609</v>
      </c>
      <c r="D12610">
        <v>12.100440000000001</v>
      </c>
      <c r="E12610">
        <v>49.25665</v>
      </c>
    </row>
    <row r="12611" spans="1:5" x14ac:dyDescent="0.25">
      <c r="A12611" s="1">
        <f t="shared" si="197"/>
        <v>44077.537500000006</v>
      </c>
      <c r="B12611" s="1">
        <v>44077.95416666667</v>
      </c>
      <c r="C12611">
        <v>12610</v>
      </c>
      <c r="D12611">
        <v>12.10163</v>
      </c>
      <c r="E12611">
        <v>48.705970000000001</v>
      </c>
    </row>
    <row r="12612" spans="1:5" x14ac:dyDescent="0.25">
      <c r="A12612" s="1">
        <f t="shared" si="197"/>
        <v>44077.541666666672</v>
      </c>
      <c r="B12612" s="1">
        <v>44077.958333333336</v>
      </c>
      <c r="C12612">
        <v>12611</v>
      </c>
      <c r="D12612">
        <v>12.10121</v>
      </c>
      <c r="E12612">
        <v>49.394820000000003</v>
      </c>
    </row>
    <row r="12613" spans="1:5" x14ac:dyDescent="0.25">
      <c r="A12613" s="1">
        <f t="shared" si="197"/>
        <v>44077.545833333337</v>
      </c>
      <c r="B12613" s="1">
        <v>44077.962500000001</v>
      </c>
      <c r="C12613">
        <v>12612</v>
      </c>
      <c r="D12613">
        <v>12.09911</v>
      </c>
      <c r="E12613">
        <v>53.707000000000001</v>
      </c>
    </row>
    <row r="12614" spans="1:5" x14ac:dyDescent="0.25">
      <c r="A12614" s="1">
        <f t="shared" si="197"/>
        <v>44077.55</v>
      </c>
      <c r="B12614" s="1">
        <v>44077.966666666667</v>
      </c>
      <c r="C12614">
        <v>12613</v>
      </c>
      <c r="D12614">
        <v>12.09981</v>
      </c>
      <c r="E12614">
        <v>50.409880000000001</v>
      </c>
    </row>
    <row r="12615" spans="1:5" x14ac:dyDescent="0.25">
      <c r="A12615" s="1">
        <f t="shared" si="197"/>
        <v>44077.554166666669</v>
      </c>
      <c r="B12615" s="1">
        <v>44077.970833333333</v>
      </c>
      <c r="C12615">
        <v>12614</v>
      </c>
      <c r="D12615">
        <v>12.099740000000001</v>
      </c>
      <c r="E12615">
        <v>52.076340000000002</v>
      </c>
    </row>
    <row r="12616" spans="1:5" x14ac:dyDescent="0.25">
      <c r="A12616" s="1">
        <f t="shared" si="197"/>
        <v>44077.558333333334</v>
      </c>
      <c r="B12616" s="1">
        <v>44077.974999999999</v>
      </c>
      <c r="C12616">
        <v>12615</v>
      </c>
      <c r="D12616">
        <v>12.09967</v>
      </c>
      <c r="E12616">
        <v>51.684399999999997</v>
      </c>
    </row>
    <row r="12617" spans="1:5" x14ac:dyDescent="0.25">
      <c r="A12617" s="1">
        <f t="shared" si="197"/>
        <v>44077.5625</v>
      </c>
      <c r="B12617" s="1">
        <v>44077.979166666664</v>
      </c>
      <c r="C12617">
        <v>12616</v>
      </c>
      <c r="D12617">
        <v>12.10023</v>
      </c>
      <c r="E12617">
        <v>52.432670000000002</v>
      </c>
    </row>
    <row r="12618" spans="1:5" x14ac:dyDescent="0.25">
      <c r="A12618" s="1">
        <f t="shared" si="197"/>
        <v>44077.566666666666</v>
      </c>
      <c r="B12618" s="1">
        <v>44077.98333333333</v>
      </c>
      <c r="C12618">
        <v>12617</v>
      </c>
      <c r="D12618">
        <v>12.100300000000001</v>
      </c>
      <c r="E12618">
        <v>55.212690000000002</v>
      </c>
    </row>
    <row r="12619" spans="1:5" x14ac:dyDescent="0.25">
      <c r="A12619" s="1">
        <f t="shared" si="197"/>
        <v>44077.570833333339</v>
      </c>
      <c r="B12619" s="1">
        <v>44077.987500000003</v>
      </c>
      <c r="C12619">
        <v>12618</v>
      </c>
      <c r="D12619">
        <v>12.097429999999999</v>
      </c>
      <c r="E12619">
        <v>54.567999999999998</v>
      </c>
    </row>
    <row r="12620" spans="1:5" x14ac:dyDescent="0.25">
      <c r="A12620" s="1">
        <f t="shared" si="197"/>
        <v>44077.575000000004</v>
      </c>
      <c r="B12620" s="1">
        <v>44077.991666666669</v>
      </c>
      <c r="C12620">
        <v>12619</v>
      </c>
      <c r="D12620">
        <v>12.09995</v>
      </c>
      <c r="E12620">
        <v>58.091000000000001</v>
      </c>
    </row>
    <row r="12621" spans="1:5" x14ac:dyDescent="0.25">
      <c r="A12621" s="1">
        <f t="shared" si="197"/>
        <v>44077.57916666667</v>
      </c>
      <c r="B12621" s="1">
        <v>44077.995833333334</v>
      </c>
      <c r="C12621">
        <v>12620</v>
      </c>
      <c r="D12621">
        <v>12.101839999999999</v>
      </c>
      <c r="E12621">
        <v>54.396250000000002</v>
      </c>
    </row>
    <row r="12622" spans="1:5" x14ac:dyDescent="0.25">
      <c r="A12622" s="1">
        <f t="shared" si="197"/>
        <v>44077.583333333336</v>
      </c>
      <c r="B12622" s="1">
        <v>44078</v>
      </c>
      <c r="C12622">
        <v>12621</v>
      </c>
      <c r="D12622">
        <v>12.10107</v>
      </c>
      <c r="E12622">
        <v>53.356160000000003</v>
      </c>
    </row>
    <row r="12623" spans="1:5" x14ac:dyDescent="0.25">
      <c r="A12623" s="1">
        <f t="shared" si="197"/>
        <v>44077.587500000001</v>
      </c>
      <c r="B12623" s="1">
        <v>44078.004166666666</v>
      </c>
      <c r="C12623">
        <v>12622</v>
      </c>
      <c r="D12623">
        <v>12.09764</v>
      </c>
      <c r="E12623">
        <v>52.143500000000003</v>
      </c>
    </row>
    <row r="12624" spans="1:5" x14ac:dyDescent="0.25">
      <c r="A12624" s="1">
        <f t="shared" si="197"/>
        <v>44077.591666666667</v>
      </c>
      <c r="B12624" s="1">
        <v>44078.008333333331</v>
      </c>
      <c r="C12624">
        <v>12623</v>
      </c>
      <c r="D12624">
        <v>12.09764</v>
      </c>
      <c r="E12624">
        <v>53.376100000000001</v>
      </c>
    </row>
    <row r="12625" spans="1:5" x14ac:dyDescent="0.25">
      <c r="A12625" s="1">
        <f t="shared" si="197"/>
        <v>44077.595833333333</v>
      </c>
      <c r="B12625" s="1">
        <v>44078.012499999997</v>
      </c>
      <c r="C12625">
        <v>12624</v>
      </c>
      <c r="D12625">
        <v>12.099740000000001</v>
      </c>
      <c r="E12625">
        <v>52.979889999999997</v>
      </c>
    </row>
    <row r="12626" spans="1:5" x14ac:dyDescent="0.25">
      <c r="A12626" s="1">
        <f t="shared" si="197"/>
        <v>44077.600000000006</v>
      </c>
      <c r="B12626" s="1">
        <v>44078.01666666667</v>
      </c>
      <c r="C12626">
        <v>12625</v>
      </c>
      <c r="D12626">
        <v>12.09792</v>
      </c>
      <c r="E12626">
        <v>53.634349999999998</v>
      </c>
    </row>
    <row r="12627" spans="1:5" x14ac:dyDescent="0.25">
      <c r="A12627" s="1">
        <f t="shared" si="197"/>
        <v>44077.604166666672</v>
      </c>
      <c r="B12627" s="1">
        <v>44078.020833333336</v>
      </c>
      <c r="C12627">
        <v>12626</v>
      </c>
      <c r="D12627">
        <v>12.0975</v>
      </c>
      <c r="E12627">
        <v>54.421280000000003</v>
      </c>
    </row>
    <row r="12628" spans="1:5" x14ac:dyDescent="0.25">
      <c r="A12628" s="1">
        <f t="shared" si="197"/>
        <v>44077.608333333337</v>
      </c>
      <c r="B12628" s="1">
        <v>44078.025000000001</v>
      </c>
      <c r="C12628">
        <v>12627</v>
      </c>
      <c r="D12628">
        <v>12.096869999999999</v>
      </c>
      <c r="E12628">
        <v>54.974379999999996</v>
      </c>
    </row>
    <row r="12629" spans="1:5" x14ac:dyDescent="0.25">
      <c r="A12629" s="1">
        <f t="shared" si="197"/>
        <v>44077.612500000003</v>
      </c>
      <c r="B12629" s="1">
        <v>44078.029166666667</v>
      </c>
      <c r="C12629">
        <v>12628</v>
      </c>
      <c r="D12629">
        <v>12.10093</v>
      </c>
      <c r="E12629">
        <v>52.287779999999998</v>
      </c>
    </row>
    <row r="12630" spans="1:5" x14ac:dyDescent="0.25">
      <c r="A12630" s="1">
        <f t="shared" si="197"/>
        <v>44077.616666666669</v>
      </c>
      <c r="B12630" s="1">
        <v>44078.033333333333</v>
      </c>
      <c r="C12630">
        <v>12629</v>
      </c>
      <c r="D12630">
        <v>12.0982</v>
      </c>
      <c r="E12630">
        <v>51.585299999999997</v>
      </c>
    </row>
    <row r="12631" spans="1:5" x14ac:dyDescent="0.25">
      <c r="A12631" s="1">
        <f t="shared" si="197"/>
        <v>44077.620833333334</v>
      </c>
      <c r="B12631" s="1">
        <v>44078.037499999999</v>
      </c>
      <c r="C12631">
        <v>12630</v>
      </c>
      <c r="D12631">
        <v>12.097849999999999</v>
      </c>
      <c r="E12631">
        <v>50.849850000000004</v>
      </c>
    </row>
    <row r="12632" spans="1:5" x14ac:dyDescent="0.25">
      <c r="A12632" s="1">
        <f t="shared" si="197"/>
        <v>44077.625</v>
      </c>
      <c r="B12632" s="1">
        <v>44078.041666666664</v>
      </c>
      <c r="C12632">
        <v>12631</v>
      </c>
      <c r="D12632">
        <v>12.099600000000001</v>
      </c>
      <c r="E12632">
        <v>49.691940000000002</v>
      </c>
    </row>
    <row r="12633" spans="1:5" x14ac:dyDescent="0.25">
      <c r="A12633" s="1">
        <f t="shared" si="197"/>
        <v>44077.629166666666</v>
      </c>
      <c r="B12633" s="1">
        <v>44078.04583333333</v>
      </c>
      <c r="C12633">
        <v>12632</v>
      </c>
      <c r="D12633">
        <v>12.098129999999999</v>
      </c>
      <c r="E12633">
        <v>50.566380000000002</v>
      </c>
    </row>
    <row r="12634" spans="1:5" x14ac:dyDescent="0.25">
      <c r="A12634" s="1">
        <f t="shared" si="197"/>
        <v>44077.633333333339</v>
      </c>
      <c r="B12634" s="1">
        <v>44078.05</v>
      </c>
      <c r="C12634">
        <v>12633</v>
      </c>
      <c r="D12634">
        <v>12.0975</v>
      </c>
      <c r="E12634">
        <v>49.593850000000003</v>
      </c>
    </row>
    <row r="12635" spans="1:5" x14ac:dyDescent="0.25">
      <c r="A12635" s="1">
        <f t="shared" si="197"/>
        <v>44077.637500000004</v>
      </c>
      <c r="B12635" s="1">
        <v>44078.054166666669</v>
      </c>
      <c r="C12635">
        <v>12634</v>
      </c>
      <c r="D12635">
        <v>12.09792</v>
      </c>
      <c r="E12635">
        <v>51.806510000000003</v>
      </c>
    </row>
    <row r="12636" spans="1:5" x14ac:dyDescent="0.25">
      <c r="A12636" s="1">
        <f t="shared" si="197"/>
        <v>44077.64166666667</v>
      </c>
      <c r="B12636" s="1">
        <v>44078.058333333334</v>
      </c>
      <c r="C12636">
        <v>12635</v>
      </c>
      <c r="D12636">
        <v>12.096030000000001</v>
      </c>
      <c r="E12636">
        <v>53.005940000000002</v>
      </c>
    </row>
    <row r="12637" spans="1:5" x14ac:dyDescent="0.25">
      <c r="A12637" s="1">
        <f t="shared" si="197"/>
        <v>44077.645833333336</v>
      </c>
      <c r="B12637" s="1">
        <v>44078.0625</v>
      </c>
      <c r="C12637">
        <v>12636</v>
      </c>
      <c r="D12637">
        <v>12.09666</v>
      </c>
      <c r="E12637">
        <v>52.954250000000002</v>
      </c>
    </row>
    <row r="12638" spans="1:5" x14ac:dyDescent="0.25">
      <c r="A12638" s="1">
        <f t="shared" si="197"/>
        <v>44077.65</v>
      </c>
      <c r="B12638" s="1">
        <v>44078.066666666666</v>
      </c>
      <c r="C12638">
        <v>12637</v>
      </c>
      <c r="D12638">
        <v>12.094989999999999</v>
      </c>
      <c r="E12638">
        <v>52.079599999999999</v>
      </c>
    </row>
    <row r="12639" spans="1:5" x14ac:dyDescent="0.25">
      <c r="A12639" s="1">
        <f t="shared" si="197"/>
        <v>44077.654166666667</v>
      </c>
      <c r="B12639" s="1">
        <v>44078.070833333331</v>
      </c>
      <c r="C12639">
        <v>12638</v>
      </c>
      <c r="D12639">
        <v>12.09624</v>
      </c>
      <c r="E12639">
        <v>53.650219999999997</v>
      </c>
    </row>
    <row r="12640" spans="1:5" x14ac:dyDescent="0.25">
      <c r="A12640" s="1">
        <f t="shared" si="197"/>
        <v>44077.658333333333</v>
      </c>
      <c r="B12640" s="1">
        <v>44078.074999999997</v>
      </c>
      <c r="C12640">
        <v>12639</v>
      </c>
      <c r="D12640">
        <v>12.098549999999999</v>
      </c>
      <c r="E12640">
        <v>53.803249999999998</v>
      </c>
    </row>
    <row r="12641" spans="1:5" x14ac:dyDescent="0.25">
      <c r="A12641" s="1">
        <f t="shared" si="197"/>
        <v>44077.662500000006</v>
      </c>
      <c r="B12641" s="1">
        <v>44078.07916666667</v>
      </c>
      <c r="C12641">
        <v>12640</v>
      </c>
      <c r="D12641">
        <v>12.096170000000001</v>
      </c>
      <c r="E12641">
        <v>53.36206</v>
      </c>
    </row>
    <row r="12642" spans="1:5" x14ac:dyDescent="0.25">
      <c r="A12642" s="1">
        <f t="shared" si="197"/>
        <v>44077.666666666672</v>
      </c>
      <c r="B12642" s="1">
        <v>44078.083333333336</v>
      </c>
      <c r="C12642">
        <v>12641</v>
      </c>
      <c r="D12642">
        <v>12.09478</v>
      </c>
      <c r="E12642">
        <v>54.103009999999998</v>
      </c>
    </row>
    <row r="12643" spans="1:5" x14ac:dyDescent="0.25">
      <c r="A12643" s="1">
        <f t="shared" si="197"/>
        <v>44077.670833333337</v>
      </c>
      <c r="B12643" s="1">
        <v>44078.087500000001</v>
      </c>
      <c r="C12643">
        <v>12642</v>
      </c>
      <c r="D12643">
        <v>12.095750000000001</v>
      </c>
      <c r="E12643">
        <v>57.581029999999998</v>
      </c>
    </row>
    <row r="12644" spans="1:5" x14ac:dyDescent="0.25">
      <c r="A12644" s="1">
        <f t="shared" si="197"/>
        <v>44077.675000000003</v>
      </c>
      <c r="B12644" s="1">
        <v>44078.091666666667</v>
      </c>
      <c r="C12644">
        <v>12643</v>
      </c>
      <c r="D12644">
        <v>12.094989999999999</v>
      </c>
      <c r="E12644">
        <v>61.15307</v>
      </c>
    </row>
    <row r="12645" spans="1:5" x14ac:dyDescent="0.25">
      <c r="A12645" s="1">
        <f t="shared" si="197"/>
        <v>44077.679166666669</v>
      </c>
      <c r="B12645" s="1">
        <v>44078.095833333333</v>
      </c>
      <c r="C12645">
        <v>12644</v>
      </c>
      <c r="D12645">
        <v>12.09352</v>
      </c>
      <c r="E12645">
        <v>61.865319999999997</v>
      </c>
    </row>
    <row r="12646" spans="1:5" x14ac:dyDescent="0.25">
      <c r="A12646" s="1">
        <f t="shared" si="197"/>
        <v>44077.683333333334</v>
      </c>
      <c r="B12646" s="1">
        <v>44078.1</v>
      </c>
      <c r="C12646">
        <v>12645</v>
      </c>
      <c r="D12646">
        <v>12.09694</v>
      </c>
      <c r="E12646">
        <v>62.842120000000001</v>
      </c>
    </row>
    <row r="12647" spans="1:5" x14ac:dyDescent="0.25">
      <c r="A12647" s="1">
        <f t="shared" si="197"/>
        <v>44077.6875</v>
      </c>
      <c r="B12647" s="1">
        <v>44078.104166666664</v>
      </c>
      <c r="C12647">
        <v>12646</v>
      </c>
      <c r="D12647">
        <v>12.096730000000001</v>
      </c>
      <c r="E12647">
        <v>60.495559999999998</v>
      </c>
    </row>
    <row r="12648" spans="1:5" x14ac:dyDescent="0.25">
      <c r="A12648" s="1">
        <f t="shared" si="197"/>
        <v>44077.691666666666</v>
      </c>
      <c r="B12648" s="1">
        <v>44078.10833333333</v>
      </c>
      <c r="C12648">
        <v>12647</v>
      </c>
      <c r="D12648">
        <v>12.0938</v>
      </c>
      <c r="E12648">
        <v>60.823799999999999</v>
      </c>
    </row>
    <row r="12649" spans="1:5" x14ac:dyDescent="0.25">
      <c r="A12649" s="1">
        <f t="shared" si="197"/>
        <v>44077.695833333339</v>
      </c>
      <c r="B12649" s="1">
        <v>44078.112500000003</v>
      </c>
      <c r="C12649">
        <v>12648</v>
      </c>
      <c r="D12649">
        <v>12.0954</v>
      </c>
      <c r="E12649">
        <v>59.021610000000003</v>
      </c>
    </row>
    <row r="12650" spans="1:5" x14ac:dyDescent="0.25">
      <c r="A12650" s="1">
        <f t="shared" si="197"/>
        <v>44077.700000000004</v>
      </c>
      <c r="B12650" s="1">
        <v>44078.116666666669</v>
      </c>
      <c r="C12650">
        <v>12649</v>
      </c>
      <c r="D12650">
        <v>12.093590000000001</v>
      </c>
      <c r="E12650">
        <v>60.00553</v>
      </c>
    </row>
    <row r="12651" spans="1:5" x14ac:dyDescent="0.25">
      <c r="A12651" s="1">
        <f t="shared" si="197"/>
        <v>44077.70416666667</v>
      </c>
      <c r="B12651" s="1">
        <v>44078.120833333334</v>
      </c>
      <c r="C12651">
        <v>12650</v>
      </c>
      <c r="D12651">
        <v>12.09408</v>
      </c>
      <c r="E12651">
        <v>62.506149999999998</v>
      </c>
    </row>
    <row r="12652" spans="1:5" x14ac:dyDescent="0.25">
      <c r="A12652" s="1">
        <f t="shared" si="197"/>
        <v>44077.708333333336</v>
      </c>
      <c r="B12652" s="1">
        <v>44078.125</v>
      </c>
      <c r="C12652">
        <v>12651</v>
      </c>
      <c r="D12652">
        <v>12.09282</v>
      </c>
      <c r="E12652">
        <v>59.54054</v>
      </c>
    </row>
    <row r="12653" spans="1:5" x14ac:dyDescent="0.25">
      <c r="A12653" s="1">
        <f t="shared" si="197"/>
        <v>44077.712500000001</v>
      </c>
      <c r="B12653" s="1">
        <v>44078.129166666666</v>
      </c>
      <c r="C12653">
        <v>12652</v>
      </c>
      <c r="D12653">
        <v>12.0947</v>
      </c>
      <c r="E12653">
        <v>61.377330000000001</v>
      </c>
    </row>
    <row r="12654" spans="1:5" x14ac:dyDescent="0.25">
      <c r="A12654" s="1">
        <f t="shared" si="197"/>
        <v>44077.716666666667</v>
      </c>
      <c r="B12654" s="1">
        <v>44078.133333333331</v>
      </c>
      <c r="C12654">
        <v>12653</v>
      </c>
      <c r="D12654">
        <v>12.09491</v>
      </c>
      <c r="E12654">
        <v>60.252380000000002</v>
      </c>
    </row>
    <row r="12655" spans="1:5" x14ac:dyDescent="0.25">
      <c r="A12655" s="1">
        <f t="shared" si="197"/>
        <v>44077.720833333333</v>
      </c>
      <c r="B12655" s="1">
        <v>44078.137499999997</v>
      </c>
      <c r="C12655">
        <v>12654</v>
      </c>
      <c r="D12655">
        <v>12.09226</v>
      </c>
      <c r="E12655">
        <v>59.519370000000002</v>
      </c>
    </row>
    <row r="12656" spans="1:5" x14ac:dyDescent="0.25">
      <c r="A12656" s="1">
        <f t="shared" si="197"/>
        <v>44077.725000000006</v>
      </c>
      <c r="B12656" s="1">
        <v>44078.14166666667</v>
      </c>
      <c r="C12656">
        <v>12655</v>
      </c>
      <c r="D12656">
        <v>12.09135</v>
      </c>
      <c r="E12656">
        <v>59.95384</v>
      </c>
    </row>
    <row r="12657" spans="1:5" x14ac:dyDescent="0.25">
      <c r="A12657" s="1">
        <f t="shared" si="197"/>
        <v>44077.729166666672</v>
      </c>
      <c r="B12657" s="1">
        <v>44078.145833333336</v>
      </c>
      <c r="C12657">
        <v>12656</v>
      </c>
      <c r="D12657">
        <v>12.09247</v>
      </c>
      <c r="E12657">
        <v>60.383830000000003</v>
      </c>
    </row>
    <row r="12658" spans="1:5" x14ac:dyDescent="0.25">
      <c r="A12658" s="1">
        <f t="shared" si="197"/>
        <v>44077.733333333337</v>
      </c>
      <c r="B12658" s="1">
        <v>44078.15</v>
      </c>
      <c r="C12658">
        <v>12657</v>
      </c>
      <c r="D12658">
        <v>12.09491</v>
      </c>
      <c r="E12658">
        <v>58.483350000000002</v>
      </c>
    </row>
    <row r="12659" spans="1:5" x14ac:dyDescent="0.25">
      <c r="A12659" s="1">
        <f t="shared" si="197"/>
        <v>44077.737500000003</v>
      </c>
      <c r="B12659" s="1">
        <v>44078.154166666667</v>
      </c>
      <c r="C12659">
        <v>12658</v>
      </c>
      <c r="D12659">
        <v>12.092890000000001</v>
      </c>
      <c r="E12659">
        <v>59.76052</v>
      </c>
    </row>
    <row r="12660" spans="1:5" x14ac:dyDescent="0.25">
      <c r="A12660" s="1">
        <f t="shared" si="197"/>
        <v>44077.741666666669</v>
      </c>
      <c r="B12660" s="1">
        <v>44078.158333333333</v>
      </c>
      <c r="C12660">
        <v>12659</v>
      </c>
      <c r="D12660">
        <v>12.091419999999999</v>
      </c>
      <c r="E12660">
        <v>60.173830000000002</v>
      </c>
    </row>
    <row r="12661" spans="1:5" x14ac:dyDescent="0.25">
      <c r="A12661" s="1">
        <f t="shared" si="197"/>
        <v>44077.745833333334</v>
      </c>
      <c r="B12661" s="1">
        <v>44078.162499999999</v>
      </c>
      <c r="C12661">
        <v>12660</v>
      </c>
      <c r="D12661">
        <v>12.09198</v>
      </c>
      <c r="E12661">
        <v>58.147779999999997</v>
      </c>
    </row>
    <row r="12662" spans="1:5" x14ac:dyDescent="0.25">
      <c r="A12662" s="1">
        <f t="shared" si="197"/>
        <v>44077.75</v>
      </c>
      <c r="B12662" s="1">
        <v>44078.166666666664</v>
      </c>
      <c r="C12662">
        <v>12661</v>
      </c>
      <c r="D12662">
        <v>12.09324</v>
      </c>
      <c r="E12662">
        <v>58.011029999999998</v>
      </c>
    </row>
    <row r="12663" spans="1:5" x14ac:dyDescent="0.25">
      <c r="A12663" s="1">
        <f t="shared" si="197"/>
        <v>44077.754166666666</v>
      </c>
      <c r="B12663" s="1">
        <v>44078.17083333333</v>
      </c>
      <c r="C12663">
        <v>12662</v>
      </c>
      <c r="D12663">
        <v>12.09324</v>
      </c>
      <c r="E12663">
        <v>58.361660000000001</v>
      </c>
    </row>
    <row r="12664" spans="1:5" x14ac:dyDescent="0.25">
      <c r="A12664" s="1">
        <f t="shared" si="197"/>
        <v>44077.758333333339</v>
      </c>
      <c r="B12664" s="1">
        <v>44078.175000000003</v>
      </c>
      <c r="C12664">
        <v>12663</v>
      </c>
      <c r="D12664">
        <v>12.089180000000001</v>
      </c>
      <c r="E12664">
        <v>58.336219999999997</v>
      </c>
    </row>
    <row r="12665" spans="1:5" x14ac:dyDescent="0.25">
      <c r="A12665" s="1">
        <f t="shared" si="197"/>
        <v>44077.762500000004</v>
      </c>
      <c r="B12665" s="1">
        <v>44078.179166666669</v>
      </c>
      <c r="C12665">
        <v>12664</v>
      </c>
      <c r="D12665">
        <v>12.09254</v>
      </c>
      <c r="E12665">
        <v>59.059660000000001</v>
      </c>
    </row>
    <row r="12666" spans="1:5" x14ac:dyDescent="0.25">
      <c r="A12666" s="1">
        <f t="shared" si="197"/>
        <v>44077.76666666667</v>
      </c>
      <c r="B12666" s="1">
        <v>44078.183333333334</v>
      </c>
      <c r="C12666">
        <v>12665</v>
      </c>
      <c r="D12666">
        <v>12.088480000000001</v>
      </c>
      <c r="E12666">
        <v>58.82544</v>
      </c>
    </row>
    <row r="12667" spans="1:5" x14ac:dyDescent="0.25">
      <c r="A12667" s="1">
        <f t="shared" si="197"/>
        <v>44077.770833333336</v>
      </c>
      <c r="B12667" s="1">
        <v>44078.1875</v>
      </c>
      <c r="C12667">
        <v>12666</v>
      </c>
      <c r="D12667">
        <v>12.090719999999999</v>
      </c>
      <c r="E12667">
        <v>57.567799999999998</v>
      </c>
    </row>
    <row r="12668" spans="1:5" x14ac:dyDescent="0.25">
      <c r="A12668" s="1">
        <f t="shared" si="197"/>
        <v>44077.775000000001</v>
      </c>
      <c r="B12668" s="1">
        <v>44078.191666666666</v>
      </c>
      <c r="C12668">
        <v>12667</v>
      </c>
      <c r="D12668">
        <v>12.090299999999999</v>
      </c>
      <c r="E12668">
        <v>56.882010000000001</v>
      </c>
    </row>
    <row r="12669" spans="1:5" x14ac:dyDescent="0.25">
      <c r="A12669" s="1">
        <f t="shared" si="197"/>
        <v>44077.779166666667</v>
      </c>
      <c r="B12669" s="1">
        <v>44078.195833333331</v>
      </c>
      <c r="C12669">
        <v>12668</v>
      </c>
      <c r="D12669">
        <v>12.091559999999999</v>
      </c>
      <c r="E12669">
        <v>58.333970000000001</v>
      </c>
    </row>
    <row r="12670" spans="1:5" x14ac:dyDescent="0.25">
      <c r="A12670" s="1">
        <f t="shared" si="197"/>
        <v>44077.783333333333</v>
      </c>
      <c r="B12670" s="1">
        <v>44078.2</v>
      </c>
      <c r="C12670">
        <v>12669</v>
      </c>
      <c r="D12670">
        <v>12.091559999999999</v>
      </c>
      <c r="E12670">
        <v>56.124980000000001</v>
      </c>
    </row>
    <row r="12671" spans="1:5" x14ac:dyDescent="0.25">
      <c r="A12671" s="1">
        <f t="shared" si="197"/>
        <v>44077.787500000006</v>
      </c>
      <c r="B12671" s="1">
        <v>44078.20416666667</v>
      </c>
      <c r="C12671">
        <v>12670</v>
      </c>
      <c r="D12671">
        <v>12.09121</v>
      </c>
      <c r="E12671">
        <v>57.089979999999997</v>
      </c>
    </row>
    <row r="12672" spans="1:5" x14ac:dyDescent="0.25">
      <c r="A12672" s="1">
        <f t="shared" si="197"/>
        <v>44077.791666666672</v>
      </c>
      <c r="B12672" s="1">
        <v>44078.208333333336</v>
      </c>
      <c r="C12672">
        <v>12671</v>
      </c>
      <c r="D12672">
        <v>12.09135</v>
      </c>
      <c r="E12672">
        <v>55.232840000000003</v>
      </c>
    </row>
    <row r="12673" spans="1:5" x14ac:dyDescent="0.25">
      <c r="A12673" s="1">
        <f t="shared" si="197"/>
        <v>44077.795833333337</v>
      </c>
      <c r="B12673" s="1">
        <v>44078.212500000001</v>
      </c>
      <c r="C12673">
        <v>12672</v>
      </c>
      <c r="D12673">
        <v>12.08883</v>
      </c>
      <c r="E12673">
        <v>57.003700000000002</v>
      </c>
    </row>
    <row r="12674" spans="1:5" x14ac:dyDescent="0.25">
      <c r="A12674" s="1">
        <f t="shared" ref="A12674:A12737" si="198">B12674-10/24</f>
        <v>44077.8</v>
      </c>
      <c r="B12674" s="1">
        <v>44078.216666666667</v>
      </c>
      <c r="C12674">
        <v>12673</v>
      </c>
      <c r="D12674">
        <v>12.090579999999999</v>
      </c>
      <c r="E12674">
        <v>57.975830000000002</v>
      </c>
    </row>
    <row r="12675" spans="1:5" x14ac:dyDescent="0.25">
      <c r="A12675" s="1">
        <f t="shared" si="198"/>
        <v>44077.804166666669</v>
      </c>
      <c r="B12675" s="1">
        <v>44078.220833333333</v>
      </c>
      <c r="C12675">
        <v>12674</v>
      </c>
      <c r="D12675">
        <v>12.09065</v>
      </c>
      <c r="E12675">
        <v>56.06617</v>
      </c>
    </row>
    <row r="12676" spans="1:5" x14ac:dyDescent="0.25">
      <c r="A12676" s="1">
        <f t="shared" si="198"/>
        <v>44077.808333333334</v>
      </c>
      <c r="B12676" s="1">
        <v>44078.224999999999</v>
      </c>
      <c r="C12676">
        <v>12675</v>
      </c>
      <c r="D12676">
        <v>12.09093</v>
      </c>
      <c r="E12676">
        <v>57.376919999999998</v>
      </c>
    </row>
    <row r="12677" spans="1:5" x14ac:dyDescent="0.25">
      <c r="A12677" s="1">
        <f t="shared" si="198"/>
        <v>44077.8125</v>
      </c>
      <c r="B12677" s="1">
        <v>44078.229166666664</v>
      </c>
      <c r="C12677">
        <v>12676</v>
      </c>
      <c r="D12677">
        <v>12.090999999999999</v>
      </c>
      <c r="E12677">
        <v>56.874879999999997</v>
      </c>
    </row>
    <row r="12678" spans="1:5" x14ac:dyDescent="0.25">
      <c r="A12678" s="1">
        <f t="shared" si="198"/>
        <v>44077.816666666666</v>
      </c>
      <c r="B12678" s="1">
        <v>44078.23333333333</v>
      </c>
      <c r="C12678">
        <v>12677</v>
      </c>
      <c r="D12678">
        <v>12.08785</v>
      </c>
      <c r="E12678">
        <v>55.910290000000003</v>
      </c>
    </row>
    <row r="12679" spans="1:5" x14ac:dyDescent="0.25">
      <c r="A12679" s="1">
        <f t="shared" si="198"/>
        <v>44077.820833333339</v>
      </c>
      <c r="B12679" s="1">
        <v>44078.237500000003</v>
      </c>
      <c r="C12679">
        <v>12678</v>
      </c>
      <c r="D12679">
        <v>12.090579999999999</v>
      </c>
      <c r="E12679">
        <v>56.888109999999998</v>
      </c>
    </row>
    <row r="12680" spans="1:5" x14ac:dyDescent="0.25">
      <c r="A12680" s="1">
        <f t="shared" si="198"/>
        <v>44077.825000000004</v>
      </c>
      <c r="B12680" s="1">
        <v>44078.241666666669</v>
      </c>
      <c r="C12680">
        <v>12679</v>
      </c>
      <c r="D12680">
        <v>12.08799</v>
      </c>
      <c r="E12680">
        <v>58.257660000000001</v>
      </c>
    </row>
    <row r="12681" spans="1:5" x14ac:dyDescent="0.25">
      <c r="A12681" s="1">
        <f t="shared" si="198"/>
        <v>44077.82916666667</v>
      </c>
      <c r="B12681" s="1">
        <v>44078.245833333334</v>
      </c>
      <c r="C12681">
        <v>12680</v>
      </c>
      <c r="D12681">
        <v>12.09037</v>
      </c>
      <c r="E12681">
        <v>56.483550000000001</v>
      </c>
    </row>
    <row r="12682" spans="1:5" x14ac:dyDescent="0.25">
      <c r="A12682" s="1">
        <f t="shared" si="198"/>
        <v>44077.833333333336</v>
      </c>
      <c r="B12682" s="1">
        <v>44078.25</v>
      </c>
      <c r="C12682">
        <v>12681</v>
      </c>
      <c r="D12682">
        <v>12.091419999999999</v>
      </c>
      <c r="E12682">
        <v>55.349029999999999</v>
      </c>
    </row>
    <row r="12683" spans="1:5" x14ac:dyDescent="0.25">
      <c r="A12683" s="1">
        <f t="shared" si="198"/>
        <v>44077.837500000001</v>
      </c>
      <c r="B12683" s="1">
        <v>44078.254166666666</v>
      </c>
      <c r="C12683">
        <v>12682</v>
      </c>
      <c r="D12683">
        <v>12.090020000000001</v>
      </c>
      <c r="E12683">
        <v>53.81709</v>
      </c>
    </row>
    <row r="12684" spans="1:5" x14ac:dyDescent="0.25">
      <c r="A12684" s="1">
        <f t="shared" si="198"/>
        <v>44077.841666666667</v>
      </c>
      <c r="B12684" s="1">
        <v>44078.258333333331</v>
      </c>
      <c r="C12684">
        <v>12683</v>
      </c>
      <c r="D12684">
        <v>12.088620000000001</v>
      </c>
      <c r="E12684">
        <v>53.483139999999999</v>
      </c>
    </row>
    <row r="12685" spans="1:5" x14ac:dyDescent="0.25">
      <c r="A12685" s="1">
        <f t="shared" si="198"/>
        <v>44077.845833333333</v>
      </c>
      <c r="B12685" s="1">
        <v>44078.262499999997</v>
      </c>
      <c r="C12685">
        <v>12684</v>
      </c>
      <c r="D12685">
        <v>12.08967</v>
      </c>
      <c r="E12685">
        <v>54.595260000000003</v>
      </c>
    </row>
    <row r="12686" spans="1:5" x14ac:dyDescent="0.25">
      <c r="A12686" s="1">
        <f t="shared" si="198"/>
        <v>44077.850000000006</v>
      </c>
      <c r="B12686" s="1">
        <v>44078.26666666667</v>
      </c>
      <c r="C12686">
        <v>12685</v>
      </c>
      <c r="D12686">
        <v>12.09023</v>
      </c>
      <c r="E12686">
        <v>52.89828</v>
      </c>
    </row>
    <row r="12687" spans="1:5" x14ac:dyDescent="0.25">
      <c r="A12687" s="1">
        <f t="shared" si="198"/>
        <v>44077.854166666672</v>
      </c>
      <c r="B12687" s="1">
        <v>44078.270833333336</v>
      </c>
      <c r="C12687">
        <v>12686</v>
      </c>
      <c r="D12687">
        <v>12.08995</v>
      </c>
      <c r="E12687">
        <v>52.094059999999999</v>
      </c>
    </row>
    <row r="12688" spans="1:5" x14ac:dyDescent="0.25">
      <c r="A12688" s="1">
        <f t="shared" si="198"/>
        <v>44077.858333333337</v>
      </c>
      <c r="B12688" s="1">
        <v>44078.275000000001</v>
      </c>
      <c r="C12688">
        <v>12687</v>
      </c>
      <c r="D12688">
        <v>12.09149</v>
      </c>
      <c r="E12688">
        <v>51.219200000000001</v>
      </c>
    </row>
    <row r="12689" spans="1:5" x14ac:dyDescent="0.25">
      <c r="A12689" s="1">
        <f t="shared" si="198"/>
        <v>44077.862500000003</v>
      </c>
      <c r="B12689" s="1">
        <v>44078.279166666667</v>
      </c>
      <c r="C12689">
        <v>12688</v>
      </c>
      <c r="D12689">
        <v>12.09149</v>
      </c>
      <c r="E12689">
        <v>53.448349999999998</v>
      </c>
    </row>
    <row r="12690" spans="1:5" x14ac:dyDescent="0.25">
      <c r="A12690" s="1">
        <f t="shared" si="198"/>
        <v>44077.866666666669</v>
      </c>
      <c r="B12690" s="1">
        <v>44078.283333333333</v>
      </c>
      <c r="C12690">
        <v>12689</v>
      </c>
      <c r="D12690">
        <v>12.08869</v>
      </c>
      <c r="E12690">
        <v>49.888109999999998</v>
      </c>
    </row>
    <row r="12691" spans="1:5" x14ac:dyDescent="0.25">
      <c r="A12691" s="1">
        <f t="shared" si="198"/>
        <v>44077.870833333334</v>
      </c>
      <c r="B12691" s="1">
        <v>44078.287499999999</v>
      </c>
      <c r="C12691">
        <v>12690</v>
      </c>
      <c r="D12691">
        <v>12.088340000000001</v>
      </c>
      <c r="E12691">
        <v>53.847410000000004</v>
      </c>
    </row>
    <row r="12692" spans="1:5" x14ac:dyDescent="0.25">
      <c r="A12692" s="1">
        <f t="shared" si="198"/>
        <v>44077.875</v>
      </c>
      <c r="B12692" s="1">
        <v>44078.291666666664</v>
      </c>
      <c r="C12692">
        <v>12691</v>
      </c>
      <c r="D12692">
        <v>12.08869</v>
      </c>
      <c r="E12692">
        <v>53.829700000000003</v>
      </c>
    </row>
    <row r="12693" spans="1:5" x14ac:dyDescent="0.25">
      <c r="A12693" s="1">
        <f t="shared" si="198"/>
        <v>44077.879166666666</v>
      </c>
      <c r="B12693" s="1">
        <v>44078.29583333333</v>
      </c>
      <c r="C12693">
        <v>12692</v>
      </c>
      <c r="D12693">
        <v>12.08694</v>
      </c>
      <c r="E12693">
        <v>52.538699999999999</v>
      </c>
    </row>
    <row r="12694" spans="1:5" x14ac:dyDescent="0.25">
      <c r="A12694" s="1">
        <f t="shared" si="198"/>
        <v>44077.883333333339</v>
      </c>
      <c r="B12694" s="1">
        <v>44078.3</v>
      </c>
      <c r="C12694">
        <v>12693</v>
      </c>
      <c r="D12694">
        <v>12.08827</v>
      </c>
      <c r="E12694">
        <v>50.698639999999997</v>
      </c>
    </row>
    <row r="12695" spans="1:5" x14ac:dyDescent="0.25">
      <c r="A12695" s="1">
        <f t="shared" si="198"/>
        <v>44077.887500000004</v>
      </c>
      <c r="B12695" s="1">
        <v>44078.304166666669</v>
      </c>
      <c r="C12695">
        <v>12694</v>
      </c>
      <c r="D12695">
        <v>12.08666</v>
      </c>
      <c r="E12695">
        <v>49.442839999999997</v>
      </c>
    </row>
    <row r="12696" spans="1:5" x14ac:dyDescent="0.25">
      <c r="A12696" s="1">
        <f t="shared" si="198"/>
        <v>44077.89166666667</v>
      </c>
      <c r="B12696" s="1">
        <v>44078.308333333334</v>
      </c>
      <c r="C12696">
        <v>12695</v>
      </c>
      <c r="D12696">
        <v>12.08967</v>
      </c>
      <c r="E12696">
        <v>53.64676</v>
      </c>
    </row>
    <row r="12697" spans="1:5" x14ac:dyDescent="0.25">
      <c r="A12697" s="1">
        <f t="shared" si="198"/>
        <v>44077.895833333336</v>
      </c>
      <c r="B12697" s="1">
        <v>44078.3125</v>
      </c>
      <c r="C12697">
        <v>12696</v>
      </c>
      <c r="D12697">
        <v>12.083299999999999</v>
      </c>
      <c r="E12697">
        <v>53.41272</v>
      </c>
    </row>
    <row r="12698" spans="1:5" x14ac:dyDescent="0.25">
      <c r="A12698" s="1">
        <f t="shared" si="198"/>
        <v>44077.9</v>
      </c>
      <c r="B12698" s="1">
        <v>44078.316666666666</v>
      </c>
      <c r="C12698">
        <v>12697</v>
      </c>
      <c r="D12698">
        <v>12.08624</v>
      </c>
      <c r="E12698">
        <v>53.957709999999999</v>
      </c>
    </row>
    <row r="12699" spans="1:5" x14ac:dyDescent="0.25">
      <c r="A12699" s="1">
        <f t="shared" si="198"/>
        <v>44077.904166666667</v>
      </c>
      <c r="B12699" s="1">
        <v>44078.320833333331</v>
      </c>
      <c r="C12699">
        <v>12698</v>
      </c>
      <c r="D12699">
        <v>12.083930000000001</v>
      </c>
      <c r="E12699">
        <v>52.97663</v>
      </c>
    </row>
    <row r="12700" spans="1:5" x14ac:dyDescent="0.25">
      <c r="A12700" s="1">
        <f t="shared" si="198"/>
        <v>44077.908333333333</v>
      </c>
      <c r="B12700" s="1">
        <v>44078.324999999997</v>
      </c>
      <c r="C12700">
        <v>12699</v>
      </c>
      <c r="D12700">
        <v>12.08456</v>
      </c>
      <c r="E12700">
        <v>54.145949999999999</v>
      </c>
    </row>
    <row r="12701" spans="1:5" x14ac:dyDescent="0.25">
      <c r="A12701" s="1">
        <f t="shared" si="198"/>
        <v>44077.912500000006</v>
      </c>
      <c r="B12701" s="1">
        <v>44078.32916666667</v>
      </c>
      <c r="C12701">
        <v>12700</v>
      </c>
      <c r="D12701">
        <v>12.08358</v>
      </c>
      <c r="E12701">
        <v>54.084899999999998</v>
      </c>
    </row>
    <row r="12702" spans="1:5" x14ac:dyDescent="0.25">
      <c r="A12702" s="1">
        <f t="shared" si="198"/>
        <v>44077.916666666672</v>
      </c>
      <c r="B12702" s="1">
        <v>44078.333333333336</v>
      </c>
      <c r="C12702">
        <v>12701</v>
      </c>
      <c r="D12702">
        <v>12.08365</v>
      </c>
      <c r="E12702">
        <v>57.817700000000002</v>
      </c>
    </row>
    <row r="12703" spans="1:5" x14ac:dyDescent="0.25">
      <c r="A12703" s="1">
        <f t="shared" si="198"/>
        <v>44077.920833333337</v>
      </c>
      <c r="B12703" s="1">
        <v>44078.337500000001</v>
      </c>
      <c r="C12703">
        <v>12702</v>
      </c>
      <c r="D12703">
        <v>12.084910000000001</v>
      </c>
      <c r="E12703">
        <v>56.213099999999997</v>
      </c>
    </row>
    <row r="12704" spans="1:5" x14ac:dyDescent="0.25">
      <c r="A12704" s="1">
        <f t="shared" si="198"/>
        <v>44077.925000000003</v>
      </c>
      <c r="B12704" s="1">
        <v>44078.341666666667</v>
      </c>
      <c r="C12704">
        <v>12703</v>
      </c>
      <c r="D12704">
        <v>12.082039999999999</v>
      </c>
      <c r="E12704">
        <v>55.957099999999997</v>
      </c>
    </row>
    <row r="12705" spans="1:5" x14ac:dyDescent="0.25">
      <c r="A12705" s="1">
        <f t="shared" si="198"/>
        <v>44077.929166666669</v>
      </c>
      <c r="B12705" s="1">
        <v>44078.345833333333</v>
      </c>
      <c r="C12705">
        <v>12704</v>
      </c>
      <c r="D12705">
        <v>12.08358</v>
      </c>
      <c r="E12705">
        <v>58.701309999999999</v>
      </c>
    </row>
    <row r="12706" spans="1:5" x14ac:dyDescent="0.25">
      <c r="A12706" s="1">
        <f t="shared" si="198"/>
        <v>44077.933333333334</v>
      </c>
      <c r="B12706" s="1">
        <v>44078.35</v>
      </c>
      <c r="C12706">
        <v>12705</v>
      </c>
      <c r="D12706">
        <v>12.081480000000001</v>
      </c>
      <c r="E12706">
        <v>60.397469999999998</v>
      </c>
    </row>
    <row r="12707" spans="1:5" x14ac:dyDescent="0.25">
      <c r="A12707" s="1">
        <f t="shared" si="198"/>
        <v>44077.9375</v>
      </c>
      <c r="B12707" s="1">
        <v>44078.354166666664</v>
      </c>
      <c r="C12707">
        <v>12706</v>
      </c>
      <c r="D12707">
        <v>12.08169</v>
      </c>
      <c r="E12707">
        <v>57.606659999999998</v>
      </c>
    </row>
    <row r="12708" spans="1:5" x14ac:dyDescent="0.25">
      <c r="A12708" s="1">
        <f t="shared" si="198"/>
        <v>44077.941666666666</v>
      </c>
      <c r="B12708" s="1">
        <v>44078.35833333333</v>
      </c>
      <c r="C12708">
        <v>12707</v>
      </c>
      <c r="D12708">
        <v>12.079040000000001</v>
      </c>
      <c r="E12708">
        <v>59.673830000000002</v>
      </c>
    </row>
    <row r="12709" spans="1:5" x14ac:dyDescent="0.25">
      <c r="A12709" s="1">
        <f t="shared" si="198"/>
        <v>44077.945833333339</v>
      </c>
      <c r="B12709" s="1">
        <v>44078.362500000003</v>
      </c>
      <c r="C12709">
        <v>12708</v>
      </c>
      <c r="D12709">
        <v>12.08043</v>
      </c>
      <c r="E12709">
        <v>59.334800000000001</v>
      </c>
    </row>
    <row r="12710" spans="1:5" x14ac:dyDescent="0.25">
      <c r="A12710" s="1">
        <f t="shared" si="198"/>
        <v>44077.950000000004</v>
      </c>
      <c r="B12710" s="1">
        <v>44078.366666666669</v>
      </c>
      <c r="C12710">
        <v>12709</v>
      </c>
      <c r="D12710">
        <v>12.084630000000001</v>
      </c>
      <c r="E12710">
        <v>63.93329</v>
      </c>
    </row>
    <row r="12711" spans="1:5" x14ac:dyDescent="0.25">
      <c r="A12711" s="1">
        <f t="shared" si="198"/>
        <v>44077.95416666667</v>
      </c>
      <c r="B12711" s="1">
        <v>44078.370833333334</v>
      </c>
      <c r="C12711">
        <v>12710</v>
      </c>
      <c r="D12711">
        <v>12.081619999999999</v>
      </c>
      <c r="E12711">
        <v>71.414569999999998</v>
      </c>
    </row>
    <row r="12712" spans="1:5" x14ac:dyDescent="0.25">
      <c r="A12712" s="1">
        <f t="shared" si="198"/>
        <v>44077.958333333336</v>
      </c>
      <c r="B12712" s="1">
        <v>44078.375</v>
      </c>
      <c r="C12712">
        <v>12711</v>
      </c>
      <c r="D12712">
        <v>12.08128</v>
      </c>
      <c r="E12712">
        <v>57.957700000000003</v>
      </c>
    </row>
    <row r="12713" spans="1:5" x14ac:dyDescent="0.25">
      <c r="A12713" s="1">
        <f t="shared" si="198"/>
        <v>44077.962500000001</v>
      </c>
      <c r="B12713" s="1">
        <v>44078.379166666666</v>
      </c>
      <c r="C12713">
        <v>12712</v>
      </c>
      <c r="D12713">
        <v>12.083019999999999</v>
      </c>
      <c r="E12713">
        <v>67.990480000000005</v>
      </c>
    </row>
    <row r="12714" spans="1:5" x14ac:dyDescent="0.25">
      <c r="A12714" s="1">
        <f t="shared" si="198"/>
        <v>44077.966666666667</v>
      </c>
      <c r="B12714" s="1">
        <v>44078.383333333331</v>
      </c>
      <c r="C12714">
        <v>12713</v>
      </c>
      <c r="D12714">
        <v>12.081759999999999</v>
      </c>
      <c r="E12714">
        <v>84.936149999999998</v>
      </c>
    </row>
    <row r="12715" spans="1:5" x14ac:dyDescent="0.25">
      <c r="A12715" s="1">
        <f t="shared" si="198"/>
        <v>44077.970833333333</v>
      </c>
      <c r="B12715" s="1">
        <v>44078.387499999997</v>
      </c>
      <c r="C12715">
        <v>12714</v>
      </c>
      <c r="D12715">
        <v>12.0854</v>
      </c>
      <c r="E12715">
        <v>96.105260000000001</v>
      </c>
    </row>
    <row r="12716" spans="1:5" x14ac:dyDescent="0.25">
      <c r="A12716" s="1">
        <f t="shared" si="198"/>
        <v>44077.975000000006</v>
      </c>
      <c r="B12716" s="1">
        <v>44078.39166666667</v>
      </c>
      <c r="C12716">
        <v>12715</v>
      </c>
      <c r="D12716">
        <v>12.08225</v>
      </c>
      <c r="E12716">
        <v>131.46530000000001</v>
      </c>
    </row>
    <row r="12717" spans="1:5" x14ac:dyDescent="0.25">
      <c r="A12717" s="1">
        <f t="shared" si="198"/>
        <v>44077.979166666672</v>
      </c>
      <c r="B12717" s="1">
        <v>44078.395833333336</v>
      </c>
      <c r="C12717">
        <v>12716</v>
      </c>
      <c r="D12717">
        <v>12.08358</v>
      </c>
      <c r="E12717">
        <v>135.6138</v>
      </c>
    </row>
    <row r="12718" spans="1:5" x14ac:dyDescent="0.25">
      <c r="A12718" s="1">
        <f t="shared" si="198"/>
        <v>44077.983333333337</v>
      </c>
      <c r="B12718" s="1">
        <v>44078.400000000001</v>
      </c>
      <c r="C12718">
        <v>12717</v>
      </c>
      <c r="D12718">
        <v>12.08295</v>
      </c>
      <c r="E12718">
        <v>131.7791</v>
      </c>
    </row>
    <row r="12719" spans="1:5" x14ac:dyDescent="0.25">
      <c r="A12719" s="1">
        <f t="shared" si="198"/>
        <v>44077.987500000003</v>
      </c>
      <c r="B12719" s="1">
        <v>44078.404166666667</v>
      </c>
      <c r="C12719">
        <v>12718</v>
      </c>
      <c r="D12719">
        <v>12.08309</v>
      </c>
      <c r="E12719">
        <v>79.611369999999994</v>
      </c>
    </row>
    <row r="12720" spans="1:5" x14ac:dyDescent="0.25">
      <c r="A12720" s="1">
        <f t="shared" si="198"/>
        <v>44077.991666666669</v>
      </c>
      <c r="B12720" s="1">
        <v>44078.408333333333</v>
      </c>
      <c r="C12720">
        <v>12719</v>
      </c>
      <c r="D12720">
        <v>12.085610000000001</v>
      </c>
      <c r="E12720">
        <v>68.218400000000003</v>
      </c>
    </row>
    <row r="12721" spans="1:5" x14ac:dyDescent="0.25">
      <c r="A12721" s="1">
        <f t="shared" si="198"/>
        <v>44077.995833333334</v>
      </c>
      <c r="B12721" s="1">
        <v>44078.412499999999</v>
      </c>
      <c r="C12721">
        <v>12720</v>
      </c>
      <c r="D12721">
        <v>12.085050000000001</v>
      </c>
      <c r="E12721">
        <v>74.249539999999996</v>
      </c>
    </row>
    <row r="12722" spans="1:5" x14ac:dyDescent="0.25">
      <c r="A12722" s="1">
        <f t="shared" si="198"/>
        <v>44078</v>
      </c>
      <c r="B12722" s="1">
        <v>44078.416666666664</v>
      </c>
      <c r="C12722">
        <v>12721</v>
      </c>
      <c r="D12722">
        <v>12.08652</v>
      </c>
      <c r="E12722">
        <v>72.779849999999996</v>
      </c>
    </row>
    <row r="12723" spans="1:5" x14ac:dyDescent="0.25">
      <c r="A12723" s="1">
        <f t="shared" si="198"/>
        <v>44078.004166666666</v>
      </c>
      <c r="B12723" s="1">
        <v>44078.42083333333</v>
      </c>
      <c r="C12723">
        <v>12722</v>
      </c>
      <c r="D12723">
        <v>12.08799</v>
      </c>
      <c r="E12723">
        <v>73.884249999999994</v>
      </c>
    </row>
    <row r="12724" spans="1:5" x14ac:dyDescent="0.25">
      <c r="A12724" s="1">
        <f t="shared" si="198"/>
        <v>44078.008333333339</v>
      </c>
      <c r="B12724" s="1">
        <v>44078.425000000003</v>
      </c>
      <c r="C12724">
        <v>12723</v>
      </c>
      <c r="D12724">
        <v>12.0847</v>
      </c>
      <c r="E12724">
        <v>74.723500000000001</v>
      </c>
    </row>
    <row r="12725" spans="1:5" x14ac:dyDescent="0.25">
      <c r="A12725" s="1">
        <f t="shared" si="198"/>
        <v>44078.012500000004</v>
      </c>
      <c r="B12725" s="1">
        <v>44078.429166666669</v>
      </c>
      <c r="C12725">
        <v>12724</v>
      </c>
      <c r="D12725">
        <v>12.08694</v>
      </c>
      <c r="E12725">
        <v>75.372249999999994</v>
      </c>
    </row>
    <row r="12726" spans="1:5" x14ac:dyDescent="0.25">
      <c r="A12726" s="1">
        <f t="shared" si="198"/>
        <v>44078.01666666667</v>
      </c>
      <c r="B12726" s="1">
        <v>44078.433333333334</v>
      </c>
      <c r="C12726">
        <v>12725</v>
      </c>
      <c r="D12726">
        <v>12.08939</v>
      </c>
      <c r="E12726">
        <v>75.100579999999994</v>
      </c>
    </row>
    <row r="12727" spans="1:5" x14ac:dyDescent="0.25">
      <c r="A12727" s="1">
        <f t="shared" si="198"/>
        <v>44078.020833333336</v>
      </c>
      <c r="B12727" s="1">
        <v>44078.4375</v>
      </c>
      <c r="C12727">
        <v>12726</v>
      </c>
      <c r="D12727">
        <v>12.08722</v>
      </c>
      <c r="E12727">
        <v>64.96687</v>
      </c>
    </row>
    <row r="12728" spans="1:5" x14ac:dyDescent="0.25">
      <c r="A12728" s="1">
        <f t="shared" si="198"/>
        <v>44078.025000000001</v>
      </c>
      <c r="B12728" s="1">
        <v>44078.441666666666</v>
      </c>
      <c r="C12728">
        <v>12727</v>
      </c>
      <c r="D12728">
        <v>12.08582</v>
      </c>
      <c r="E12728">
        <v>52.752980000000001</v>
      </c>
    </row>
    <row r="12729" spans="1:5" x14ac:dyDescent="0.25">
      <c r="A12729" s="1">
        <f t="shared" si="198"/>
        <v>44078.029166666667</v>
      </c>
      <c r="B12729" s="1">
        <v>44078.445833333331</v>
      </c>
      <c r="C12729">
        <v>12728</v>
      </c>
      <c r="D12729">
        <v>12.08582</v>
      </c>
      <c r="E12729">
        <v>53.060670000000002</v>
      </c>
    </row>
    <row r="12730" spans="1:5" x14ac:dyDescent="0.25">
      <c r="A12730" s="1">
        <f t="shared" si="198"/>
        <v>44078.033333333333</v>
      </c>
      <c r="B12730" s="1">
        <v>44078.45</v>
      </c>
      <c r="C12730">
        <v>12729</v>
      </c>
      <c r="D12730">
        <v>12.08827</v>
      </c>
      <c r="E12730">
        <v>52.788800000000002</v>
      </c>
    </row>
    <row r="12731" spans="1:5" x14ac:dyDescent="0.25">
      <c r="A12731" s="1">
        <f t="shared" si="198"/>
        <v>44078.037500000006</v>
      </c>
      <c r="B12731" s="1">
        <v>44078.45416666667</v>
      </c>
      <c r="C12731">
        <v>12730</v>
      </c>
      <c r="D12731">
        <v>12.08806</v>
      </c>
      <c r="E12731">
        <v>59.25441</v>
      </c>
    </row>
    <row r="12732" spans="1:5" x14ac:dyDescent="0.25">
      <c r="A12732" s="1">
        <f t="shared" si="198"/>
        <v>44078.041666666672</v>
      </c>
      <c r="B12732" s="1">
        <v>44078.458333333336</v>
      </c>
      <c r="C12732">
        <v>12731</v>
      </c>
      <c r="D12732">
        <v>12.09037</v>
      </c>
      <c r="E12732">
        <v>63.129869999999997</v>
      </c>
    </row>
    <row r="12733" spans="1:5" x14ac:dyDescent="0.25">
      <c r="A12733" s="1">
        <f t="shared" si="198"/>
        <v>44078.045833333337</v>
      </c>
      <c r="B12733" s="1">
        <v>44078.462500000001</v>
      </c>
      <c r="C12733">
        <v>12732</v>
      </c>
      <c r="D12733">
        <v>12.0875</v>
      </c>
      <c r="E12733">
        <v>69.939800000000005</v>
      </c>
    </row>
    <row r="12734" spans="1:5" x14ac:dyDescent="0.25">
      <c r="A12734" s="1">
        <f t="shared" si="198"/>
        <v>44078.05</v>
      </c>
      <c r="B12734" s="1">
        <v>44078.466666666667</v>
      </c>
      <c r="C12734">
        <v>12733</v>
      </c>
      <c r="D12734">
        <v>12.08764</v>
      </c>
      <c r="E12734">
        <v>61.761130000000001</v>
      </c>
    </row>
    <row r="12735" spans="1:5" x14ac:dyDescent="0.25">
      <c r="A12735" s="1">
        <f t="shared" si="198"/>
        <v>44078.054166666669</v>
      </c>
      <c r="B12735" s="1">
        <v>44078.470833333333</v>
      </c>
      <c r="C12735">
        <v>12734</v>
      </c>
      <c r="D12735">
        <v>12.09009</v>
      </c>
      <c r="E12735">
        <v>53.834789999999998</v>
      </c>
    </row>
    <row r="12736" spans="1:5" x14ac:dyDescent="0.25">
      <c r="A12736" s="1">
        <f t="shared" si="198"/>
        <v>44078.058333333334</v>
      </c>
      <c r="B12736" s="1">
        <v>44078.474999999999</v>
      </c>
      <c r="C12736">
        <v>12735</v>
      </c>
      <c r="D12736">
        <v>12.090439999999999</v>
      </c>
      <c r="E12736">
        <v>55.136580000000002</v>
      </c>
    </row>
    <row r="12737" spans="1:5" x14ac:dyDescent="0.25">
      <c r="A12737" s="1">
        <f t="shared" si="198"/>
        <v>44078.0625</v>
      </c>
      <c r="B12737" s="1">
        <v>44078.479166666664</v>
      </c>
      <c r="C12737">
        <v>12736</v>
      </c>
      <c r="D12737">
        <v>12.090299999999999</v>
      </c>
      <c r="E12737">
        <v>54.687860000000001</v>
      </c>
    </row>
    <row r="12738" spans="1:5" x14ac:dyDescent="0.25">
      <c r="A12738" s="1">
        <f t="shared" ref="A12738:A12801" si="199">B12738-10/24</f>
        <v>44078.066666666666</v>
      </c>
      <c r="B12738" s="1">
        <v>44078.48333333333</v>
      </c>
      <c r="C12738">
        <v>12737</v>
      </c>
      <c r="D12738">
        <v>12.09135</v>
      </c>
      <c r="E12738">
        <v>54.406419999999997</v>
      </c>
    </row>
    <row r="12739" spans="1:5" x14ac:dyDescent="0.25">
      <c r="A12739" s="1">
        <f t="shared" si="199"/>
        <v>44078.070833333339</v>
      </c>
      <c r="B12739" s="1">
        <v>44078.487500000003</v>
      </c>
      <c r="C12739">
        <v>12738</v>
      </c>
      <c r="D12739">
        <v>12.090579999999999</v>
      </c>
      <c r="E12739">
        <v>55.197020000000002</v>
      </c>
    </row>
    <row r="12740" spans="1:5" x14ac:dyDescent="0.25">
      <c r="A12740" s="1">
        <f t="shared" si="199"/>
        <v>44078.075000000004</v>
      </c>
      <c r="B12740" s="1">
        <v>44078.491666666669</v>
      </c>
      <c r="C12740">
        <v>12739</v>
      </c>
      <c r="D12740">
        <v>12.089180000000001</v>
      </c>
      <c r="E12740">
        <v>54.99718</v>
      </c>
    </row>
    <row r="12741" spans="1:5" x14ac:dyDescent="0.25">
      <c r="A12741" s="1">
        <f t="shared" si="199"/>
        <v>44078.07916666667</v>
      </c>
      <c r="B12741" s="1">
        <v>44078.495833333334</v>
      </c>
      <c r="C12741">
        <v>12740</v>
      </c>
      <c r="D12741">
        <v>12.09198</v>
      </c>
      <c r="E12741">
        <v>59.012239999999998</v>
      </c>
    </row>
    <row r="12742" spans="1:5" x14ac:dyDescent="0.25">
      <c r="A12742" s="1">
        <f t="shared" si="199"/>
        <v>44078.083333333336</v>
      </c>
      <c r="B12742" s="1">
        <v>44078.5</v>
      </c>
      <c r="C12742">
        <v>12741</v>
      </c>
      <c r="D12742">
        <v>12.08841</v>
      </c>
      <c r="E12742">
        <v>55.158569999999997</v>
      </c>
    </row>
    <row r="12743" spans="1:5" x14ac:dyDescent="0.25">
      <c r="A12743" s="1">
        <f t="shared" si="199"/>
        <v>44078.087500000001</v>
      </c>
      <c r="B12743" s="1">
        <v>44078.504166666666</v>
      </c>
      <c r="C12743">
        <v>12742</v>
      </c>
      <c r="D12743">
        <v>12.09009</v>
      </c>
      <c r="E12743">
        <v>55.523029999999999</v>
      </c>
    </row>
    <row r="12744" spans="1:5" x14ac:dyDescent="0.25">
      <c r="A12744" s="1">
        <f t="shared" si="199"/>
        <v>44078.091666666667</v>
      </c>
      <c r="B12744" s="1">
        <v>44078.508333333331</v>
      </c>
      <c r="C12744">
        <v>12743</v>
      </c>
      <c r="D12744">
        <v>12.09212</v>
      </c>
      <c r="E12744">
        <v>58.914569999999998</v>
      </c>
    </row>
    <row r="12745" spans="1:5" x14ac:dyDescent="0.25">
      <c r="A12745" s="1">
        <f t="shared" si="199"/>
        <v>44078.095833333333</v>
      </c>
      <c r="B12745" s="1">
        <v>44078.512499999997</v>
      </c>
      <c r="C12745">
        <v>12744</v>
      </c>
      <c r="D12745">
        <v>12.09121</v>
      </c>
      <c r="E12745">
        <v>55.801220000000001</v>
      </c>
    </row>
    <row r="12746" spans="1:5" x14ac:dyDescent="0.25">
      <c r="A12746" s="1">
        <f t="shared" si="199"/>
        <v>44078.100000000006</v>
      </c>
      <c r="B12746" s="1">
        <v>44078.51666666667</v>
      </c>
      <c r="C12746">
        <v>12745</v>
      </c>
      <c r="D12746">
        <v>12.090020000000001</v>
      </c>
      <c r="E12746">
        <v>54.661610000000003</v>
      </c>
    </row>
    <row r="12747" spans="1:5" x14ac:dyDescent="0.25">
      <c r="A12747" s="1">
        <f t="shared" si="199"/>
        <v>44078.104166666672</v>
      </c>
      <c r="B12747" s="1">
        <v>44078.520833333336</v>
      </c>
      <c r="C12747">
        <v>12746</v>
      </c>
      <c r="D12747">
        <v>12.09212</v>
      </c>
      <c r="E12747">
        <v>53.630679999999998</v>
      </c>
    </row>
    <row r="12748" spans="1:5" x14ac:dyDescent="0.25">
      <c r="A12748" s="1">
        <f t="shared" si="199"/>
        <v>44078.108333333337</v>
      </c>
      <c r="B12748" s="1">
        <v>44078.525000000001</v>
      </c>
      <c r="C12748">
        <v>12747</v>
      </c>
      <c r="D12748">
        <v>12.09484</v>
      </c>
      <c r="E12748">
        <v>54.3354</v>
      </c>
    </row>
    <row r="12749" spans="1:5" x14ac:dyDescent="0.25">
      <c r="A12749" s="1">
        <f t="shared" si="199"/>
        <v>44078.112500000003</v>
      </c>
      <c r="B12749" s="1">
        <v>44078.529166666667</v>
      </c>
      <c r="C12749">
        <v>12748</v>
      </c>
      <c r="D12749">
        <v>12.09324</v>
      </c>
      <c r="E12749">
        <v>58.877330000000001</v>
      </c>
    </row>
    <row r="12750" spans="1:5" x14ac:dyDescent="0.25">
      <c r="A12750" s="1">
        <f t="shared" si="199"/>
        <v>44078.116666666669</v>
      </c>
      <c r="B12750" s="1">
        <v>44078.533333333333</v>
      </c>
      <c r="C12750">
        <v>12749</v>
      </c>
      <c r="D12750">
        <v>12.09212</v>
      </c>
      <c r="E12750">
        <v>63.198039999999999</v>
      </c>
    </row>
    <row r="12751" spans="1:5" x14ac:dyDescent="0.25">
      <c r="A12751" s="1">
        <f t="shared" si="199"/>
        <v>44078.120833333334</v>
      </c>
      <c r="B12751" s="1">
        <v>44078.537499999999</v>
      </c>
      <c r="C12751">
        <v>12750</v>
      </c>
      <c r="D12751">
        <v>12.09512</v>
      </c>
      <c r="E12751">
        <v>64.010620000000003</v>
      </c>
    </row>
    <row r="12752" spans="1:5" x14ac:dyDescent="0.25">
      <c r="A12752" s="1">
        <f t="shared" si="199"/>
        <v>44078.125</v>
      </c>
      <c r="B12752" s="1">
        <v>44078.541666666664</v>
      </c>
      <c r="C12752">
        <v>12751</v>
      </c>
      <c r="D12752">
        <v>12.092890000000001</v>
      </c>
      <c r="E12752">
        <v>64.558449999999993</v>
      </c>
    </row>
    <row r="12753" spans="1:5" x14ac:dyDescent="0.25">
      <c r="A12753" s="1">
        <f t="shared" si="199"/>
        <v>44078.129166666666</v>
      </c>
      <c r="B12753" s="1">
        <v>44078.54583333333</v>
      </c>
      <c r="C12753">
        <v>12752</v>
      </c>
      <c r="D12753">
        <v>12.0931</v>
      </c>
      <c r="E12753">
        <v>62.625399999999999</v>
      </c>
    </row>
    <row r="12754" spans="1:5" x14ac:dyDescent="0.25">
      <c r="A12754" s="1">
        <f t="shared" si="199"/>
        <v>44078.133333333339</v>
      </c>
      <c r="B12754" s="1">
        <v>44078.55</v>
      </c>
      <c r="C12754">
        <v>12753</v>
      </c>
      <c r="D12754">
        <v>12.09226</v>
      </c>
      <c r="E12754">
        <v>63.439590000000003</v>
      </c>
    </row>
    <row r="12755" spans="1:5" x14ac:dyDescent="0.25">
      <c r="A12755" s="1">
        <f t="shared" si="199"/>
        <v>44078.137500000004</v>
      </c>
      <c r="B12755" s="1">
        <v>44078.554166666669</v>
      </c>
      <c r="C12755">
        <v>12754</v>
      </c>
      <c r="D12755">
        <v>12.0968</v>
      </c>
      <c r="E12755">
        <v>62.418840000000003</v>
      </c>
    </row>
    <row r="12756" spans="1:5" x14ac:dyDescent="0.25">
      <c r="A12756" s="1">
        <f t="shared" si="199"/>
        <v>44078.14166666667</v>
      </c>
      <c r="B12756" s="1">
        <v>44078.558333333334</v>
      </c>
      <c r="C12756">
        <v>12755</v>
      </c>
      <c r="D12756">
        <v>12.097009999999999</v>
      </c>
      <c r="E12756">
        <v>61.340089999999996</v>
      </c>
    </row>
    <row r="12757" spans="1:5" x14ac:dyDescent="0.25">
      <c r="A12757" s="1">
        <f t="shared" si="199"/>
        <v>44078.145833333336</v>
      </c>
      <c r="B12757" s="1">
        <v>44078.5625</v>
      </c>
      <c r="C12757">
        <v>12756</v>
      </c>
      <c r="D12757">
        <v>12.09478</v>
      </c>
      <c r="E12757">
        <v>57.167720000000003</v>
      </c>
    </row>
    <row r="12758" spans="1:5" x14ac:dyDescent="0.25">
      <c r="A12758" s="1">
        <f t="shared" si="199"/>
        <v>44078.15</v>
      </c>
      <c r="B12758" s="1">
        <v>44078.566666666666</v>
      </c>
      <c r="C12758">
        <v>12757</v>
      </c>
      <c r="D12758">
        <v>12.093450000000001</v>
      </c>
      <c r="E12758">
        <v>54.988439999999997</v>
      </c>
    </row>
    <row r="12759" spans="1:5" x14ac:dyDescent="0.25">
      <c r="A12759" s="1">
        <f t="shared" si="199"/>
        <v>44078.154166666667</v>
      </c>
      <c r="B12759" s="1">
        <v>44078.570833333331</v>
      </c>
      <c r="C12759">
        <v>12758</v>
      </c>
      <c r="D12759">
        <v>12.093310000000001</v>
      </c>
      <c r="E12759">
        <v>55.725720000000003</v>
      </c>
    </row>
    <row r="12760" spans="1:5" x14ac:dyDescent="0.25">
      <c r="A12760" s="1">
        <f t="shared" si="199"/>
        <v>44078.158333333333</v>
      </c>
      <c r="B12760" s="1">
        <v>44078.574999999997</v>
      </c>
      <c r="C12760">
        <v>12759</v>
      </c>
      <c r="D12760">
        <v>12.095470000000001</v>
      </c>
      <c r="E12760">
        <v>56.158569999999997</v>
      </c>
    </row>
    <row r="12761" spans="1:5" x14ac:dyDescent="0.25">
      <c r="A12761" s="1">
        <f t="shared" si="199"/>
        <v>44078.162500000006</v>
      </c>
      <c r="B12761" s="1">
        <v>44078.57916666667</v>
      </c>
      <c r="C12761">
        <v>12760</v>
      </c>
      <c r="D12761">
        <v>12.09778</v>
      </c>
      <c r="E12761">
        <v>56.385269999999998</v>
      </c>
    </row>
    <row r="12762" spans="1:5" x14ac:dyDescent="0.25">
      <c r="A12762" s="1">
        <f t="shared" si="199"/>
        <v>44078.166666666672</v>
      </c>
      <c r="B12762" s="1">
        <v>44078.583333333336</v>
      </c>
      <c r="C12762">
        <v>12761</v>
      </c>
      <c r="D12762">
        <v>12.095330000000001</v>
      </c>
      <c r="E12762">
        <v>57.209240000000001</v>
      </c>
    </row>
    <row r="12763" spans="1:5" x14ac:dyDescent="0.25">
      <c r="A12763" s="1">
        <f t="shared" si="199"/>
        <v>44078.170833333337</v>
      </c>
      <c r="B12763" s="1">
        <v>44078.587500000001</v>
      </c>
      <c r="C12763">
        <v>12762</v>
      </c>
      <c r="D12763">
        <v>12.09883</v>
      </c>
      <c r="E12763">
        <v>57.697020000000002</v>
      </c>
    </row>
    <row r="12764" spans="1:5" x14ac:dyDescent="0.25">
      <c r="A12764" s="1">
        <f t="shared" si="199"/>
        <v>44078.175000000003</v>
      </c>
      <c r="B12764" s="1">
        <v>44078.591666666667</v>
      </c>
      <c r="C12764">
        <v>12763</v>
      </c>
      <c r="D12764">
        <v>12.0961</v>
      </c>
      <c r="E12764">
        <v>58.323599999999999</v>
      </c>
    </row>
    <row r="12765" spans="1:5" x14ac:dyDescent="0.25">
      <c r="A12765" s="1">
        <f t="shared" si="199"/>
        <v>44078.179166666669</v>
      </c>
      <c r="B12765" s="1">
        <v>44078.595833333333</v>
      </c>
      <c r="C12765">
        <v>12764</v>
      </c>
      <c r="D12765">
        <v>12.095470000000001</v>
      </c>
      <c r="E12765">
        <v>57.038699999999999</v>
      </c>
    </row>
    <row r="12766" spans="1:5" x14ac:dyDescent="0.25">
      <c r="A12766" s="1">
        <f t="shared" si="199"/>
        <v>44078.183333333334</v>
      </c>
      <c r="B12766" s="1">
        <v>44078.6</v>
      </c>
      <c r="C12766">
        <v>12765</v>
      </c>
      <c r="D12766">
        <v>12.09568</v>
      </c>
      <c r="E12766">
        <v>57.086930000000002</v>
      </c>
    </row>
    <row r="12767" spans="1:5" x14ac:dyDescent="0.25">
      <c r="A12767" s="1">
        <f t="shared" si="199"/>
        <v>44078.1875</v>
      </c>
      <c r="B12767" s="1">
        <v>44078.604166666664</v>
      </c>
      <c r="C12767">
        <v>12766</v>
      </c>
      <c r="D12767">
        <v>12.09708</v>
      </c>
      <c r="E12767">
        <v>58.01632</v>
      </c>
    </row>
    <row r="12768" spans="1:5" x14ac:dyDescent="0.25">
      <c r="A12768" s="1">
        <f t="shared" si="199"/>
        <v>44078.191666666666</v>
      </c>
      <c r="B12768" s="1">
        <v>44078.60833333333</v>
      </c>
      <c r="C12768">
        <v>12767</v>
      </c>
      <c r="D12768">
        <v>12.097429999999999</v>
      </c>
      <c r="E12768">
        <v>56.396050000000002</v>
      </c>
    </row>
    <row r="12769" spans="1:5" x14ac:dyDescent="0.25">
      <c r="A12769" s="1">
        <f t="shared" si="199"/>
        <v>44078.195833333339</v>
      </c>
      <c r="B12769" s="1">
        <v>44078.612500000003</v>
      </c>
      <c r="C12769">
        <v>12768</v>
      </c>
      <c r="D12769">
        <v>12.09554</v>
      </c>
      <c r="E12769">
        <v>58.417009999999998</v>
      </c>
    </row>
    <row r="12770" spans="1:5" x14ac:dyDescent="0.25">
      <c r="A12770" s="1">
        <f t="shared" si="199"/>
        <v>44078.200000000004</v>
      </c>
      <c r="B12770" s="1">
        <v>44078.616666666669</v>
      </c>
      <c r="C12770">
        <v>12769</v>
      </c>
      <c r="D12770">
        <v>12.097989999999999</v>
      </c>
      <c r="E12770">
        <v>55.728769999999997</v>
      </c>
    </row>
    <row r="12771" spans="1:5" x14ac:dyDescent="0.25">
      <c r="A12771" s="1">
        <f t="shared" si="199"/>
        <v>44078.20416666667</v>
      </c>
      <c r="B12771" s="1">
        <v>44078.620833333334</v>
      </c>
      <c r="C12771">
        <v>12770</v>
      </c>
      <c r="D12771">
        <v>12.09806</v>
      </c>
      <c r="E12771">
        <v>56.614809999999999</v>
      </c>
    </row>
    <row r="12772" spans="1:5" x14ac:dyDescent="0.25">
      <c r="A12772" s="1">
        <f t="shared" si="199"/>
        <v>44078.208333333336</v>
      </c>
      <c r="B12772" s="1">
        <v>44078.625</v>
      </c>
      <c r="C12772">
        <v>12771</v>
      </c>
      <c r="D12772">
        <v>12.09883</v>
      </c>
      <c r="E12772">
        <v>55.473790000000001</v>
      </c>
    </row>
    <row r="12773" spans="1:5" x14ac:dyDescent="0.25">
      <c r="A12773" s="1">
        <f t="shared" si="199"/>
        <v>44078.212500000001</v>
      </c>
      <c r="B12773" s="1">
        <v>44078.629166666666</v>
      </c>
      <c r="C12773">
        <v>12772</v>
      </c>
      <c r="D12773">
        <v>12.0961</v>
      </c>
      <c r="E12773">
        <v>55.655909999999999</v>
      </c>
    </row>
    <row r="12774" spans="1:5" x14ac:dyDescent="0.25">
      <c r="A12774" s="1">
        <f t="shared" si="199"/>
        <v>44078.216666666667</v>
      </c>
      <c r="B12774" s="1">
        <v>44078.633333333331</v>
      </c>
      <c r="C12774">
        <v>12773</v>
      </c>
      <c r="D12774">
        <v>12.09939</v>
      </c>
      <c r="E12774">
        <v>58.442439999999998</v>
      </c>
    </row>
    <row r="12775" spans="1:5" x14ac:dyDescent="0.25">
      <c r="A12775" s="1">
        <f t="shared" si="199"/>
        <v>44078.220833333333</v>
      </c>
      <c r="B12775" s="1">
        <v>44078.637499999997</v>
      </c>
      <c r="C12775">
        <v>12774</v>
      </c>
      <c r="D12775">
        <v>12.09638</v>
      </c>
      <c r="E12775">
        <v>56.844360000000002</v>
      </c>
    </row>
    <row r="12776" spans="1:5" x14ac:dyDescent="0.25">
      <c r="A12776" s="1">
        <f t="shared" si="199"/>
        <v>44078.225000000006</v>
      </c>
      <c r="B12776" s="1">
        <v>44078.64166666667</v>
      </c>
      <c r="C12776">
        <v>12775</v>
      </c>
      <c r="D12776">
        <v>12.10037</v>
      </c>
      <c r="E12776">
        <v>58.098120000000002</v>
      </c>
    </row>
    <row r="12777" spans="1:5" x14ac:dyDescent="0.25">
      <c r="A12777" s="1">
        <f t="shared" si="199"/>
        <v>44078.229166666672</v>
      </c>
      <c r="B12777" s="1">
        <v>44078.645833333336</v>
      </c>
      <c r="C12777">
        <v>12776</v>
      </c>
      <c r="D12777">
        <v>12.099740000000001</v>
      </c>
      <c r="E12777">
        <v>55.566789999999997</v>
      </c>
    </row>
    <row r="12778" spans="1:5" x14ac:dyDescent="0.25">
      <c r="A12778" s="1">
        <f t="shared" si="199"/>
        <v>44078.233333333337</v>
      </c>
      <c r="B12778" s="1">
        <v>44078.65</v>
      </c>
      <c r="C12778">
        <v>12777</v>
      </c>
      <c r="D12778">
        <v>12.10135</v>
      </c>
      <c r="E12778">
        <v>54.478459999999998</v>
      </c>
    </row>
    <row r="12779" spans="1:5" x14ac:dyDescent="0.25">
      <c r="A12779" s="1">
        <f t="shared" si="199"/>
        <v>44078.237500000003</v>
      </c>
      <c r="B12779" s="1">
        <v>44078.654166666667</v>
      </c>
      <c r="C12779">
        <v>12778</v>
      </c>
      <c r="D12779">
        <v>12.09967</v>
      </c>
      <c r="E12779">
        <v>53.527709999999999</v>
      </c>
    </row>
    <row r="12780" spans="1:5" x14ac:dyDescent="0.25">
      <c r="A12780" s="1">
        <f t="shared" si="199"/>
        <v>44078.241666666669</v>
      </c>
      <c r="B12780" s="1">
        <v>44078.658333333333</v>
      </c>
      <c r="C12780">
        <v>12779</v>
      </c>
      <c r="D12780">
        <v>12.09953</v>
      </c>
      <c r="E12780">
        <v>55.237119999999997</v>
      </c>
    </row>
    <row r="12781" spans="1:5" x14ac:dyDescent="0.25">
      <c r="A12781" s="1">
        <f t="shared" si="199"/>
        <v>44078.245833333334</v>
      </c>
      <c r="B12781" s="1">
        <v>44078.662499999999</v>
      </c>
      <c r="C12781">
        <v>12780</v>
      </c>
      <c r="D12781">
        <v>12.10051</v>
      </c>
      <c r="E12781">
        <v>56.221449999999997</v>
      </c>
    </row>
    <row r="12782" spans="1:5" x14ac:dyDescent="0.25">
      <c r="A12782" s="1">
        <f t="shared" si="199"/>
        <v>44078.25</v>
      </c>
      <c r="B12782" s="1">
        <v>44078.666666666664</v>
      </c>
      <c r="C12782">
        <v>12781</v>
      </c>
      <c r="D12782">
        <v>12.09967</v>
      </c>
      <c r="E12782">
        <v>55.338859999999997</v>
      </c>
    </row>
    <row r="12783" spans="1:5" x14ac:dyDescent="0.25">
      <c r="A12783" s="1">
        <f t="shared" si="199"/>
        <v>44078.254166666666</v>
      </c>
      <c r="B12783" s="1">
        <v>44078.67083333333</v>
      </c>
      <c r="C12783">
        <v>12782</v>
      </c>
      <c r="D12783">
        <v>12.097709999999999</v>
      </c>
      <c r="E12783">
        <v>55.372039999999998</v>
      </c>
    </row>
    <row r="12784" spans="1:5" x14ac:dyDescent="0.25">
      <c r="A12784" s="1">
        <f t="shared" si="199"/>
        <v>44078.258333333339</v>
      </c>
      <c r="B12784" s="1">
        <v>44078.675000000003</v>
      </c>
      <c r="C12784">
        <v>12783</v>
      </c>
      <c r="D12784">
        <v>12.09862</v>
      </c>
      <c r="E12784">
        <v>56.582650000000001</v>
      </c>
    </row>
    <row r="12785" spans="1:5" x14ac:dyDescent="0.25">
      <c r="A12785" s="1">
        <f t="shared" si="199"/>
        <v>44078.262500000004</v>
      </c>
      <c r="B12785" s="1">
        <v>44078.679166666669</v>
      </c>
      <c r="C12785">
        <v>12784</v>
      </c>
      <c r="D12785">
        <v>12.097429999999999</v>
      </c>
      <c r="E12785">
        <v>57.354930000000003</v>
      </c>
    </row>
    <row r="12786" spans="1:5" x14ac:dyDescent="0.25">
      <c r="A12786" s="1">
        <f t="shared" si="199"/>
        <v>44078.26666666667</v>
      </c>
      <c r="B12786" s="1">
        <v>44078.683333333334</v>
      </c>
      <c r="C12786">
        <v>12785</v>
      </c>
      <c r="D12786">
        <v>12.09904</v>
      </c>
      <c r="E12786">
        <v>56.581429999999997</v>
      </c>
    </row>
    <row r="12787" spans="1:5" x14ac:dyDescent="0.25">
      <c r="A12787" s="1">
        <f t="shared" si="199"/>
        <v>44078.270833333336</v>
      </c>
      <c r="B12787" s="1">
        <v>44078.6875</v>
      </c>
      <c r="C12787">
        <v>12786</v>
      </c>
      <c r="D12787">
        <v>12.09848</v>
      </c>
      <c r="E12787">
        <v>54.493319999999997</v>
      </c>
    </row>
    <row r="12788" spans="1:5" x14ac:dyDescent="0.25">
      <c r="A12788" s="1">
        <f t="shared" si="199"/>
        <v>44078.275000000001</v>
      </c>
      <c r="B12788" s="1">
        <v>44078.691666666666</v>
      </c>
      <c r="C12788">
        <v>12787</v>
      </c>
      <c r="D12788">
        <v>12.100160000000001</v>
      </c>
      <c r="E12788">
        <v>54.783920000000002</v>
      </c>
    </row>
    <row r="12789" spans="1:5" x14ac:dyDescent="0.25">
      <c r="A12789" s="1">
        <f t="shared" si="199"/>
        <v>44078.279166666667</v>
      </c>
      <c r="B12789" s="1">
        <v>44078.695833333331</v>
      </c>
      <c r="C12789">
        <v>12788</v>
      </c>
      <c r="D12789">
        <v>12.10191</v>
      </c>
      <c r="E12789">
        <v>56.214730000000003</v>
      </c>
    </row>
    <row r="12790" spans="1:5" x14ac:dyDescent="0.25">
      <c r="A12790" s="1">
        <f t="shared" si="199"/>
        <v>44078.283333333333</v>
      </c>
      <c r="B12790" s="1">
        <v>44078.7</v>
      </c>
      <c r="C12790">
        <v>12789</v>
      </c>
      <c r="D12790">
        <v>12.099600000000001</v>
      </c>
      <c r="E12790">
        <v>56.636380000000003</v>
      </c>
    </row>
    <row r="12791" spans="1:5" x14ac:dyDescent="0.25">
      <c r="A12791" s="1">
        <f t="shared" si="199"/>
        <v>44078.287500000006</v>
      </c>
      <c r="B12791" s="1">
        <v>44078.70416666667</v>
      </c>
      <c r="C12791">
        <v>12790</v>
      </c>
      <c r="D12791">
        <v>12.09848</v>
      </c>
      <c r="E12791">
        <v>56.118670000000002</v>
      </c>
    </row>
    <row r="12792" spans="1:5" x14ac:dyDescent="0.25">
      <c r="A12792" s="1">
        <f t="shared" si="199"/>
        <v>44078.291666666672</v>
      </c>
      <c r="B12792" s="1">
        <v>44078.708333333336</v>
      </c>
      <c r="C12792">
        <v>12791</v>
      </c>
      <c r="D12792">
        <v>12.099880000000001</v>
      </c>
      <c r="E12792">
        <v>57.328690000000002</v>
      </c>
    </row>
    <row r="12793" spans="1:5" x14ac:dyDescent="0.25">
      <c r="A12793" s="1">
        <f t="shared" si="199"/>
        <v>44078.295833333337</v>
      </c>
      <c r="B12793" s="1">
        <v>44078.712500000001</v>
      </c>
      <c r="C12793">
        <v>12792</v>
      </c>
      <c r="D12793">
        <v>12.10163</v>
      </c>
      <c r="E12793">
        <v>57.647370000000002</v>
      </c>
    </row>
    <row r="12794" spans="1:5" x14ac:dyDescent="0.25">
      <c r="A12794" s="1">
        <f t="shared" si="199"/>
        <v>44078.3</v>
      </c>
      <c r="B12794" s="1">
        <v>44078.716666666667</v>
      </c>
      <c r="C12794">
        <v>12793</v>
      </c>
      <c r="D12794">
        <v>12.10023</v>
      </c>
      <c r="E12794">
        <v>55.515709999999999</v>
      </c>
    </row>
    <row r="12795" spans="1:5" x14ac:dyDescent="0.25">
      <c r="A12795" s="1">
        <f t="shared" si="199"/>
        <v>44078.304166666669</v>
      </c>
      <c r="B12795" s="1">
        <v>44078.720833333333</v>
      </c>
      <c r="C12795">
        <v>12794</v>
      </c>
      <c r="D12795">
        <v>12.100860000000001</v>
      </c>
      <c r="E12795">
        <v>56.285339999999998</v>
      </c>
    </row>
    <row r="12796" spans="1:5" x14ac:dyDescent="0.25">
      <c r="A12796" s="1">
        <f t="shared" si="199"/>
        <v>44078.308333333334</v>
      </c>
      <c r="B12796" s="1">
        <v>44078.724999999999</v>
      </c>
      <c r="C12796">
        <v>12795</v>
      </c>
      <c r="D12796">
        <v>12.101139999999999</v>
      </c>
      <c r="E12796">
        <v>56.031170000000003</v>
      </c>
    </row>
    <row r="12797" spans="1:5" x14ac:dyDescent="0.25">
      <c r="A12797" s="1">
        <f t="shared" si="199"/>
        <v>44078.3125</v>
      </c>
      <c r="B12797" s="1">
        <v>44078.729166666664</v>
      </c>
      <c r="C12797">
        <v>12796</v>
      </c>
      <c r="D12797">
        <v>12.101279999999999</v>
      </c>
      <c r="E12797">
        <v>58.372230000000002</v>
      </c>
    </row>
    <row r="12798" spans="1:5" x14ac:dyDescent="0.25">
      <c r="A12798" s="1">
        <f t="shared" si="199"/>
        <v>44078.316666666666</v>
      </c>
      <c r="B12798" s="1">
        <v>44078.73333333333</v>
      </c>
      <c r="C12798">
        <v>12797</v>
      </c>
      <c r="D12798">
        <v>12.09596</v>
      </c>
      <c r="E12798">
        <v>59.249319999999997</v>
      </c>
    </row>
    <row r="12799" spans="1:5" x14ac:dyDescent="0.25">
      <c r="A12799" s="1">
        <f t="shared" si="199"/>
        <v>44078.320833333339</v>
      </c>
      <c r="B12799" s="1">
        <v>44078.737500000003</v>
      </c>
      <c r="C12799">
        <v>12798</v>
      </c>
      <c r="D12799">
        <v>12.10051</v>
      </c>
      <c r="E12799">
        <v>58.328690000000002</v>
      </c>
    </row>
    <row r="12800" spans="1:5" x14ac:dyDescent="0.25">
      <c r="A12800" s="1">
        <f t="shared" si="199"/>
        <v>44078.325000000004</v>
      </c>
      <c r="B12800" s="1">
        <v>44078.741666666669</v>
      </c>
      <c r="C12800">
        <v>12799</v>
      </c>
      <c r="D12800">
        <v>12.09953</v>
      </c>
      <c r="E12800">
        <v>60.137599999999999</v>
      </c>
    </row>
    <row r="12801" spans="1:5" x14ac:dyDescent="0.25">
      <c r="A12801" s="1">
        <f t="shared" si="199"/>
        <v>44078.32916666667</v>
      </c>
      <c r="B12801" s="1">
        <v>44078.745833333334</v>
      </c>
      <c r="C12801">
        <v>12800</v>
      </c>
      <c r="D12801">
        <v>12.10051</v>
      </c>
      <c r="E12801">
        <v>61.21799</v>
      </c>
    </row>
    <row r="12802" spans="1:5" x14ac:dyDescent="0.25">
      <c r="A12802" s="1">
        <f t="shared" ref="A12802:A12865" si="200">B12802-10/24</f>
        <v>44078.333333333336</v>
      </c>
      <c r="B12802" s="1">
        <v>44078.75</v>
      </c>
      <c r="C12802">
        <v>12801</v>
      </c>
      <c r="D12802">
        <v>12.098129999999999</v>
      </c>
      <c r="E12802">
        <v>59.15551</v>
      </c>
    </row>
    <row r="12803" spans="1:5" x14ac:dyDescent="0.25">
      <c r="A12803" s="1">
        <f t="shared" si="200"/>
        <v>44078.337500000001</v>
      </c>
      <c r="B12803" s="1">
        <v>44078.754166666666</v>
      </c>
      <c r="C12803">
        <v>12802</v>
      </c>
      <c r="D12803">
        <v>12.097989999999999</v>
      </c>
      <c r="E12803">
        <v>56.898290000000003</v>
      </c>
    </row>
    <row r="12804" spans="1:5" x14ac:dyDescent="0.25">
      <c r="A12804" s="1">
        <f t="shared" si="200"/>
        <v>44078.341666666667</v>
      </c>
      <c r="B12804" s="1">
        <v>44078.758333333331</v>
      </c>
      <c r="C12804">
        <v>12803</v>
      </c>
      <c r="D12804">
        <v>12.09806</v>
      </c>
      <c r="E12804">
        <v>55.905000000000001</v>
      </c>
    </row>
    <row r="12805" spans="1:5" x14ac:dyDescent="0.25">
      <c r="A12805" s="1">
        <f t="shared" si="200"/>
        <v>44078.345833333333</v>
      </c>
      <c r="B12805" s="1">
        <v>44078.762499999997</v>
      </c>
      <c r="C12805">
        <v>12804</v>
      </c>
      <c r="D12805">
        <v>12.097429999999999</v>
      </c>
      <c r="E12805">
        <v>56.373460000000001</v>
      </c>
    </row>
    <row r="12806" spans="1:5" x14ac:dyDescent="0.25">
      <c r="A12806" s="1">
        <f t="shared" si="200"/>
        <v>44078.350000000006</v>
      </c>
      <c r="B12806" s="1">
        <v>44078.76666666667</v>
      </c>
      <c r="C12806">
        <v>12805</v>
      </c>
      <c r="D12806">
        <v>12.09876</v>
      </c>
      <c r="E12806">
        <v>58.584479999999999</v>
      </c>
    </row>
    <row r="12807" spans="1:5" x14ac:dyDescent="0.25">
      <c r="A12807" s="1">
        <f t="shared" si="200"/>
        <v>44078.354166666672</v>
      </c>
      <c r="B12807" s="1">
        <v>44078.770833333336</v>
      </c>
      <c r="C12807">
        <v>12806</v>
      </c>
      <c r="D12807">
        <v>12.10093</v>
      </c>
      <c r="E12807">
        <v>58.320959999999999</v>
      </c>
    </row>
    <row r="12808" spans="1:5" x14ac:dyDescent="0.25">
      <c r="A12808" s="1">
        <f t="shared" si="200"/>
        <v>44078.358333333337</v>
      </c>
      <c r="B12808" s="1">
        <v>44078.775000000001</v>
      </c>
      <c r="C12808">
        <v>12807</v>
      </c>
      <c r="D12808">
        <v>12.097989999999999</v>
      </c>
      <c r="E12808">
        <v>58.17342</v>
      </c>
    </row>
    <row r="12809" spans="1:5" x14ac:dyDescent="0.25">
      <c r="A12809" s="1">
        <f t="shared" si="200"/>
        <v>44078.362500000003</v>
      </c>
      <c r="B12809" s="1">
        <v>44078.779166666667</v>
      </c>
      <c r="C12809">
        <v>12808</v>
      </c>
      <c r="D12809">
        <v>12.09876</v>
      </c>
      <c r="E12809">
        <v>57.248100000000001</v>
      </c>
    </row>
    <row r="12810" spans="1:5" x14ac:dyDescent="0.25">
      <c r="A12810" s="1">
        <f t="shared" si="200"/>
        <v>44078.366666666669</v>
      </c>
      <c r="B12810" s="1">
        <v>44078.783333333333</v>
      </c>
      <c r="C12810">
        <v>12809</v>
      </c>
      <c r="D12810">
        <v>12.09876</v>
      </c>
      <c r="E12810">
        <v>63.620109999999997</v>
      </c>
    </row>
    <row r="12811" spans="1:5" x14ac:dyDescent="0.25">
      <c r="A12811" s="1">
        <f t="shared" si="200"/>
        <v>44078.370833333334</v>
      </c>
      <c r="B12811" s="1">
        <v>44078.787499999999</v>
      </c>
      <c r="C12811">
        <v>12810</v>
      </c>
      <c r="D12811">
        <v>12.0975</v>
      </c>
      <c r="E12811">
        <v>65.004109999999997</v>
      </c>
    </row>
    <row r="12812" spans="1:5" x14ac:dyDescent="0.25">
      <c r="A12812" s="1">
        <f t="shared" si="200"/>
        <v>44078.375</v>
      </c>
      <c r="B12812" s="1">
        <v>44078.791666666664</v>
      </c>
      <c r="C12812">
        <v>12811</v>
      </c>
      <c r="D12812">
        <v>12.09981</v>
      </c>
      <c r="E12812">
        <v>66.991290000000006</v>
      </c>
    </row>
    <row r="12813" spans="1:5" x14ac:dyDescent="0.25">
      <c r="A12813" s="1">
        <f t="shared" si="200"/>
        <v>44078.379166666666</v>
      </c>
      <c r="B12813" s="1">
        <v>44078.79583333333</v>
      </c>
      <c r="C12813">
        <v>12812</v>
      </c>
      <c r="D12813">
        <v>12.096869999999999</v>
      </c>
      <c r="E12813">
        <v>65.332149999999999</v>
      </c>
    </row>
    <row r="12814" spans="1:5" x14ac:dyDescent="0.25">
      <c r="A12814" s="1">
        <f t="shared" si="200"/>
        <v>44078.383333333339</v>
      </c>
      <c r="B12814" s="1">
        <v>44078.8</v>
      </c>
      <c r="C12814">
        <v>12813</v>
      </c>
      <c r="D12814">
        <v>12.097849999999999</v>
      </c>
      <c r="E12814">
        <v>64.372860000000003</v>
      </c>
    </row>
    <row r="12815" spans="1:5" x14ac:dyDescent="0.25">
      <c r="A12815" s="1">
        <f t="shared" si="200"/>
        <v>44078.387500000004</v>
      </c>
      <c r="B12815" s="1">
        <v>44078.804166666669</v>
      </c>
      <c r="C12815">
        <v>12814</v>
      </c>
      <c r="D12815">
        <v>12.09736</v>
      </c>
      <c r="E12815">
        <v>63.120510000000003</v>
      </c>
    </row>
    <row r="12816" spans="1:5" x14ac:dyDescent="0.25">
      <c r="A12816" s="1">
        <f t="shared" si="200"/>
        <v>44078.39166666667</v>
      </c>
      <c r="B12816" s="1">
        <v>44078.808333333334</v>
      </c>
      <c r="C12816">
        <v>12815</v>
      </c>
      <c r="D12816">
        <v>12.094010000000001</v>
      </c>
      <c r="E12816">
        <v>63.721649999999997</v>
      </c>
    </row>
    <row r="12817" spans="1:5" x14ac:dyDescent="0.25">
      <c r="A12817" s="1">
        <f t="shared" si="200"/>
        <v>44078.395833333336</v>
      </c>
      <c r="B12817" s="1">
        <v>44078.8125</v>
      </c>
      <c r="C12817">
        <v>12816</v>
      </c>
      <c r="D12817">
        <v>12.0961</v>
      </c>
      <c r="E12817">
        <v>63.83379</v>
      </c>
    </row>
    <row r="12818" spans="1:5" x14ac:dyDescent="0.25">
      <c r="A12818" s="1">
        <f t="shared" si="200"/>
        <v>44078.400000000001</v>
      </c>
      <c r="B12818" s="1">
        <v>44078.816666666666</v>
      </c>
      <c r="C12818">
        <v>12817</v>
      </c>
      <c r="D12818">
        <v>12.0982</v>
      </c>
      <c r="E12818">
        <v>62.171190000000003</v>
      </c>
    </row>
    <row r="12819" spans="1:5" x14ac:dyDescent="0.25">
      <c r="A12819" s="1">
        <f t="shared" si="200"/>
        <v>44078.404166666667</v>
      </c>
      <c r="B12819" s="1">
        <v>44078.820833333331</v>
      </c>
      <c r="C12819">
        <v>12818</v>
      </c>
      <c r="D12819">
        <v>12.097429999999999</v>
      </c>
      <c r="E12819">
        <v>62.049480000000003</v>
      </c>
    </row>
    <row r="12820" spans="1:5" x14ac:dyDescent="0.25">
      <c r="A12820" s="1">
        <f t="shared" si="200"/>
        <v>44078.408333333333</v>
      </c>
      <c r="B12820" s="1">
        <v>44078.824999999997</v>
      </c>
      <c r="C12820">
        <v>12819</v>
      </c>
      <c r="D12820">
        <v>12.0961</v>
      </c>
      <c r="E12820">
        <v>60.710250000000002</v>
      </c>
    </row>
    <row r="12821" spans="1:5" x14ac:dyDescent="0.25">
      <c r="A12821" s="1">
        <f t="shared" si="200"/>
        <v>44078.412500000006</v>
      </c>
      <c r="B12821" s="1">
        <v>44078.82916666667</v>
      </c>
      <c r="C12821">
        <v>12820</v>
      </c>
      <c r="D12821">
        <v>12.095050000000001</v>
      </c>
      <c r="E12821">
        <v>66.933300000000003</v>
      </c>
    </row>
    <row r="12822" spans="1:5" x14ac:dyDescent="0.25">
      <c r="A12822" s="1">
        <f t="shared" si="200"/>
        <v>44078.416666666672</v>
      </c>
      <c r="B12822" s="1">
        <v>44078.833333333336</v>
      </c>
      <c r="C12822">
        <v>12821</v>
      </c>
      <c r="D12822">
        <v>12.09568</v>
      </c>
      <c r="E12822">
        <v>67.818730000000002</v>
      </c>
    </row>
    <row r="12823" spans="1:5" x14ac:dyDescent="0.25">
      <c r="A12823" s="1">
        <f t="shared" si="200"/>
        <v>44078.420833333337</v>
      </c>
      <c r="B12823" s="1">
        <v>44078.837500000001</v>
      </c>
      <c r="C12823">
        <v>12822</v>
      </c>
      <c r="D12823">
        <v>12.09436</v>
      </c>
      <c r="E12823">
        <v>65.20599</v>
      </c>
    </row>
    <row r="12824" spans="1:5" x14ac:dyDescent="0.25">
      <c r="A12824" s="1">
        <f t="shared" si="200"/>
        <v>44078.425000000003</v>
      </c>
      <c r="B12824" s="1">
        <v>44078.841666666667</v>
      </c>
      <c r="C12824">
        <v>12823</v>
      </c>
      <c r="D12824">
        <v>12.09436</v>
      </c>
      <c r="E12824">
        <v>64.550089999999997</v>
      </c>
    </row>
    <row r="12825" spans="1:5" x14ac:dyDescent="0.25">
      <c r="A12825" s="1">
        <f t="shared" si="200"/>
        <v>44078.429166666669</v>
      </c>
      <c r="B12825" s="1">
        <v>44078.845833333333</v>
      </c>
      <c r="C12825">
        <v>12824</v>
      </c>
      <c r="D12825">
        <v>12.093730000000001</v>
      </c>
      <c r="E12825">
        <v>65.445700000000002</v>
      </c>
    </row>
    <row r="12826" spans="1:5" x14ac:dyDescent="0.25">
      <c r="A12826" s="1">
        <f t="shared" si="200"/>
        <v>44078.433333333334</v>
      </c>
      <c r="B12826" s="1">
        <v>44078.85</v>
      </c>
      <c r="C12826">
        <v>12825</v>
      </c>
      <c r="D12826">
        <v>12.0947</v>
      </c>
      <c r="E12826">
        <v>64.920469999999995</v>
      </c>
    </row>
    <row r="12827" spans="1:5" x14ac:dyDescent="0.25">
      <c r="A12827" s="1">
        <f t="shared" si="200"/>
        <v>44078.4375</v>
      </c>
      <c r="B12827" s="1">
        <v>44078.854166666664</v>
      </c>
      <c r="C12827">
        <v>12826</v>
      </c>
      <c r="D12827">
        <v>12.09352</v>
      </c>
      <c r="E12827">
        <v>64.816079999999999</v>
      </c>
    </row>
    <row r="12828" spans="1:5" x14ac:dyDescent="0.25">
      <c r="A12828" s="1">
        <f t="shared" si="200"/>
        <v>44078.441666666666</v>
      </c>
      <c r="B12828" s="1">
        <v>44078.85833333333</v>
      </c>
      <c r="C12828">
        <v>12827</v>
      </c>
      <c r="D12828">
        <v>12.09121</v>
      </c>
      <c r="E12828">
        <v>66.439189999999996</v>
      </c>
    </row>
    <row r="12829" spans="1:5" x14ac:dyDescent="0.25">
      <c r="A12829" s="1">
        <f t="shared" si="200"/>
        <v>44078.445833333339</v>
      </c>
      <c r="B12829" s="1">
        <v>44078.862500000003</v>
      </c>
      <c r="C12829">
        <v>12828</v>
      </c>
      <c r="D12829">
        <v>12.093870000000001</v>
      </c>
      <c r="E12829">
        <v>66.046229999999994</v>
      </c>
    </row>
    <row r="12830" spans="1:5" x14ac:dyDescent="0.25">
      <c r="A12830" s="1">
        <f t="shared" si="200"/>
        <v>44078.450000000004</v>
      </c>
      <c r="B12830" s="1">
        <v>44078.866666666669</v>
      </c>
      <c r="C12830">
        <v>12829</v>
      </c>
      <c r="D12830">
        <v>12.09436</v>
      </c>
      <c r="E12830">
        <v>66.868179999999995</v>
      </c>
    </row>
    <row r="12831" spans="1:5" x14ac:dyDescent="0.25">
      <c r="A12831" s="1">
        <f t="shared" si="200"/>
        <v>44078.45416666667</v>
      </c>
      <c r="B12831" s="1">
        <v>44078.870833333334</v>
      </c>
      <c r="C12831">
        <v>12830</v>
      </c>
      <c r="D12831">
        <v>12.09526</v>
      </c>
      <c r="E12831">
        <v>66.453440000000001</v>
      </c>
    </row>
    <row r="12832" spans="1:5" x14ac:dyDescent="0.25">
      <c r="A12832" s="1">
        <f t="shared" si="200"/>
        <v>44078.458333333336</v>
      </c>
      <c r="B12832" s="1">
        <v>44078.875</v>
      </c>
      <c r="C12832">
        <v>12831</v>
      </c>
      <c r="D12832">
        <v>12.09247</v>
      </c>
      <c r="E12832">
        <v>73.417429999999996</v>
      </c>
    </row>
    <row r="12833" spans="1:5" x14ac:dyDescent="0.25">
      <c r="A12833" s="1">
        <f t="shared" si="200"/>
        <v>44078.462500000001</v>
      </c>
      <c r="B12833" s="1">
        <v>44078.879166666666</v>
      </c>
      <c r="C12833">
        <v>12832</v>
      </c>
      <c r="D12833">
        <v>12.093730000000001</v>
      </c>
      <c r="E12833">
        <v>84.770709999999994</v>
      </c>
    </row>
    <row r="12834" spans="1:5" x14ac:dyDescent="0.25">
      <c r="A12834" s="1">
        <f t="shared" si="200"/>
        <v>44078.466666666667</v>
      </c>
      <c r="B12834" s="1">
        <v>44078.883333333331</v>
      </c>
      <c r="C12834">
        <v>12833</v>
      </c>
      <c r="D12834">
        <v>12.093030000000001</v>
      </c>
      <c r="E12834">
        <v>76.801029999999997</v>
      </c>
    </row>
    <row r="12835" spans="1:5" x14ac:dyDescent="0.25">
      <c r="A12835" s="1">
        <f t="shared" si="200"/>
        <v>44078.470833333333</v>
      </c>
      <c r="B12835" s="1">
        <v>44078.887499999997</v>
      </c>
      <c r="C12835">
        <v>12834</v>
      </c>
      <c r="D12835">
        <v>12.09212</v>
      </c>
      <c r="E12835">
        <v>70.45711</v>
      </c>
    </row>
    <row r="12836" spans="1:5" x14ac:dyDescent="0.25">
      <c r="A12836" s="1">
        <f t="shared" si="200"/>
        <v>44078.475000000006</v>
      </c>
      <c r="B12836" s="1">
        <v>44078.89166666667</v>
      </c>
      <c r="C12836">
        <v>12835</v>
      </c>
      <c r="D12836">
        <v>12.092610000000001</v>
      </c>
      <c r="E12836">
        <v>135.69380000000001</v>
      </c>
    </row>
    <row r="12837" spans="1:5" x14ac:dyDescent="0.25">
      <c r="A12837" s="1">
        <f t="shared" si="200"/>
        <v>44078.479166666672</v>
      </c>
      <c r="B12837" s="1">
        <v>44078.895833333336</v>
      </c>
      <c r="C12837">
        <v>12836</v>
      </c>
      <c r="D12837">
        <v>12.09268</v>
      </c>
      <c r="E12837">
        <v>72.836429999999993</v>
      </c>
    </row>
    <row r="12838" spans="1:5" x14ac:dyDescent="0.25">
      <c r="A12838" s="1">
        <f t="shared" si="200"/>
        <v>44078.483333333337</v>
      </c>
      <c r="B12838" s="1">
        <v>44078.9</v>
      </c>
      <c r="C12838">
        <v>12837</v>
      </c>
      <c r="D12838">
        <v>12.09093</v>
      </c>
      <c r="E12838">
        <v>75.568209999999993</v>
      </c>
    </row>
    <row r="12839" spans="1:5" x14ac:dyDescent="0.25">
      <c r="A12839" s="1">
        <f t="shared" si="200"/>
        <v>44078.487500000003</v>
      </c>
      <c r="B12839" s="1">
        <v>44078.904166666667</v>
      </c>
      <c r="C12839">
        <v>12838</v>
      </c>
      <c r="D12839">
        <v>12.092610000000001</v>
      </c>
      <c r="E12839">
        <v>74.546850000000006</v>
      </c>
    </row>
    <row r="12840" spans="1:5" x14ac:dyDescent="0.25">
      <c r="A12840" s="1">
        <f t="shared" si="200"/>
        <v>44078.491666666669</v>
      </c>
      <c r="B12840" s="1">
        <v>44078.908333333333</v>
      </c>
      <c r="C12840">
        <v>12839</v>
      </c>
      <c r="D12840">
        <v>12.09135</v>
      </c>
      <c r="E12840">
        <v>82.935540000000003</v>
      </c>
    </row>
    <row r="12841" spans="1:5" x14ac:dyDescent="0.25">
      <c r="A12841" s="1">
        <f t="shared" si="200"/>
        <v>44078.495833333334</v>
      </c>
      <c r="B12841" s="1">
        <v>44078.912499999999</v>
      </c>
      <c r="C12841">
        <v>12840</v>
      </c>
      <c r="D12841">
        <v>12.088900000000001</v>
      </c>
      <c r="E12841">
        <v>77.336240000000004</v>
      </c>
    </row>
    <row r="12842" spans="1:5" x14ac:dyDescent="0.25">
      <c r="A12842" s="1">
        <f t="shared" si="200"/>
        <v>44078.5</v>
      </c>
      <c r="B12842" s="1">
        <v>44078.916666666664</v>
      </c>
      <c r="C12842">
        <v>12841</v>
      </c>
      <c r="D12842">
        <v>12.091139999999999</v>
      </c>
      <c r="E12842">
        <v>77.740170000000006</v>
      </c>
    </row>
    <row r="12843" spans="1:5" x14ac:dyDescent="0.25">
      <c r="A12843" s="1">
        <f t="shared" si="200"/>
        <v>44078.504166666666</v>
      </c>
      <c r="B12843" s="1">
        <v>44078.92083333333</v>
      </c>
      <c r="C12843">
        <v>12842</v>
      </c>
      <c r="D12843">
        <v>12.08841</v>
      </c>
      <c r="E12843">
        <v>82.583889999999997</v>
      </c>
    </row>
    <row r="12844" spans="1:5" x14ac:dyDescent="0.25">
      <c r="A12844" s="1">
        <f t="shared" si="200"/>
        <v>44078.508333333339</v>
      </c>
      <c r="B12844" s="1">
        <v>44078.925000000003</v>
      </c>
      <c r="C12844">
        <v>12843</v>
      </c>
      <c r="D12844">
        <v>12.089740000000001</v>
      </c>
      <c r="E12844">
        <v>84.53425</v>
      </c>
    </row>
    <row r="12845" spans="1:5" x14ac:dyDescent="0.25">
      <c r="A12845" s="1">
        <f t="shared" si="200"/>
        <v>44078.512500000004</v>
      </c>
      <c r="B12845" s="1">
        <v>44078.929166666669</v>
      </c>
      <c r="C12845">
        <v>12844</v>
      </c>
      <c r="D12845">
        <v>12.0875</v>
      </c>
      <c r="E12845">
        <v>85.471350000000001</v>
      </c>
    </row>
    <row r="12846" spans="1:5" x14ac:dyDescent="0.25">
      <c r="A12846" s="1">
        <f t="shared" si="200"/>
        <v>44078.51666666667</v>
      </c>
      <c r="B12846" s="1">
        <v>44078.933333333334</v>
      </c>
      <c r="C12846">
        <v>12845</v>
      </c>
      <c r="D12846">
        <v>12.09163</v>
      </c>
      <c r="E12846">
        <v>91.017750000000007</v>
      </c>
    </row>
    <row r="12847" spans="1:5" x14ac:dyDescent="0.25">
      <c r="A12847" s="1">
        <f t="shared" si="200"/>
        <v>44078.520833333336</v>
      </c>
      <c r="B12847" s="1">
        <v>44078.9375</v>
      </c>
      <c r="C12847">
        <v>12846</v>
      </c>
      <c r="D12847">
        <v>12.086729999999999</v>
      </c>
      <c r="E12847">
        <v>86.724710000000002</v>
      </c>
    </row>
    <row r="12848" spans="1:5" x14ac:dyDescent="0.25">
      <c r="A12848" s="1">
        <f t="shared" si="200"/>
        <v>44078.525000000001</v>
      </c>
      <c r="B12848" s="1">
        <v>44078.941666666666</v>
      </c>
      <c r="C12848">
        <v>12847</v>
      </c>
      <c r="D12848">
        <v>12.089180000000001</v>
      </c>
      <c r="E12848">
        <v>83.698880000000003</v>
      </c>
    </row>
    <row r="12849" spans="1:5" x14ac:dyDescent="0.25">
      <c r="A12849" s="1">
        <f t="shared" si="200"/>
        <v>44078.529166666667</v>
      </c>
      <c r="B12849" s="1">
        <v>44078.945833333331</v>
      </c>
      <c r="C12849">
        <v>12848</v>
      </c>
      <c r="D12849">
        <v>12.08855</v>
      </c>
      <c r="E12849">
        <v>79.463009999999997</v>
      </c>
    </row>
    <row r="12850" spans="1:5" x14ac:dyDescent="0.25">
      <c r="A12850" s="1">
        <f t="shared" si="200"/>
        <v>44078.533333333333</v>
      </c>
      <c r="B12850" s="1">
        <v>44078.95</v>
      </c>
      <c r="C12850">
        <v>12849</v>
      </c>
      <c r="D12850">
        <v>12.08582</v>
      </c>
      <c r="E12850">
        <v>84.300020000000004</v>
      </c>
    </row>
    <row r="12851" spans="1:5" x14ac:dyDescent="0.25">
      <c r="A12851" s="1">
        <f t="shared" si="200"/>
        <v>44078.537500000006</v>
      </c>
      <c r="B12851" s="1">
        <v>44078.95416666667</v>
      </c>
      <c r="C12851">
        <v>12850</v>
      </c>
      <c r="D12851">
        <v>12.08841</v>
      </c>
      <c r="E12851">
        <v>82.692970000000003</v>
      </c>
    </row>
    <row r="12852" spans="1:5" x14ac:dyDescent="0.25">
      <c r="A12852" s="1">
        <f t="shared" si="200"/>
        <v>44078.541666666672</v>
      </c>
      <c r="B12852" s="1">
        <v>44078.958333333336</v>
      </c>
      <c r="C12852">
        <v>12851</v>
      </c>
      <c r="D12852">
        <v>12.088760000000001</v>
      </c>
      <c r="E12852">
        <v>83.657359999999997</v>
      </c>
    </row>
    <row r="12853" spans="1:5" x14ac:dyDescent="0.25">
      <c r="A12853" s="1">
        <f t="shared" si="200"/>
        <v>44078.545833333337</v>
      </c>
      <c r="B12853" s="1">
        <v>44078.962500000001</v>
      </c>
      <c r="C12853">
        <v>12852</v>
      </c>
      <c r="D12853">
        <v>12.087149999999999</v>
      </c>
      <c r="E12853">
        <v>81.392189999999999</v>
      </c>
    </row>
    <row r="12854" spans="1:5" x14ac:dyDescent="0.25">
      <c r="A12854" s="1">
        <f t="shared" si="200"/>
        <v>44078.55</v>
      </c>
      <c r="B12854" s="1">
        <v>44078.966666666667</v>
      </c>
      <c r="C12854">
        <v>12853</v>
      </c>
      <c r="D12854">
        <v>12.0868</v>
      </c>
      <c r="E12854">
        <v>81.946939999999998</v>
      </c>
    </row>
    <row r="12855" spans="1:5" x14ac:dyDescent="0.25">
      <c r="A12855" s="1">
        <f t="shared" si="200"/>
        <v>44078.554166666669</v>
      </c>
      <c r="B12855" s="1">
        <v>44078.970833333333</v>
      </c>
      <c r="C12855">
        <v>12854</v>
      </c>
      <c r="D12855">
        <v>12.08995</v>
      </c>
      <c r="E12855">
        <v>86.014089999999996</v>
      </c>
    </row>
    <row r="12856" spans="1:5" x14ac:dyDescent="0.25">
      <c r="A12856" s="1">
        <f t="shared" si="200"/>
        <v>44078.558333333334</v>
      </c>
      <c r="B12856" s="1">
        <v>44078.974999999999</v>
      </c>
      <c r="C12856">
        <v>12855</v>
      </c>
      <c r="D12856">
        <v>12.08624</v>
      </c>
      <c r="E12856">
        <v>83.922110000000004</v>
      </c>
    </row>
    <row r="12857" spans="1:5" x14ac:dyDescent="0.25">
      <c r="A12857" s="1">
        <f t="shared" si="200"/>
        <v>44078.5625</v>
      </c>
      <c r="B12857" s="1">
        <v>44078.979166666664</v>
      </c>
      <c r="C12857">
        <v>12856</v>
      </c>
      <c r="D12857">
        <v>12.090439999999999</v>
      </c>
      <c r="E12857">
        <v>80.943690000000004</v>
      </c>
    </row>
    <row r="12858" spans="1:5" x14ac:dyDescent="0.25">
      <c r="A12858" s="1">
        <f t="shared" si="200"/>
        <v>44078.566666666666</v>
      </c>
      <c r="B12858" s="1">
        <v>44078.98333333333</v>
      </c>
      <c r="C12858">
        <v>12857</v>
      </c>
      <c r="D12858">
        <v>12.085470000000001</v>
      </c>
      <c r="E12858">
        <v>76.289829999999995</v>
      </c>
    </row>
    <row r="12859" spans="1:5" x14ac:dyDescent="0.25">
      <c r="A12859" s="1">
        <f t="shared" si="200"/>
        <v>44078.570833333339</v>
      </c>
      <c r="B12859" s="1">
        <v>44078.987500000003</v>
      </c>
      <c r="C12859">
        <v>12858</v>
      </c>
      <c r="D12859">
        <v>12.08694</v>
      </c>
      <c r="E12859">
        <v>77.269069999999999</v>
      </c>
    </row>
    <row r="12860" spans="1:5" x14ac:dyDescent="0.25">
      <c r="A12860" s="1">
        <f t="shared" si="200"/>
        <v>44078.575000000004</v>
      </c>
      <c r="B12860" s="1">
        <v>44078.991666666669</v>
      </c>
      <c r="C12860">
        <v>12859</v>
      </c>
      <c r="D12860">
        <v>12.08568</v>
      </c>
      <c r="E12860">
        <v>89.888530000000003</v>
      </c>
    </row>
    <row r="12861" spans="1:5" x14ac:dyDescent="0.25">
      <c r="A12861" s="1">
        <f t="shared" si="200"/>
        <v>44078.57916666667</v>
      </c>
      <c r="B12861" s="1">
        <v>44078.995833333334</v>
      </c>
      <c r="C12861">
        <v>12860</v>
      </c>
      <c r="D12861">
        <v>12.08785</v>
      </c>
      <c r="E12861">
        <v>91.04177</v>
      </c>
    </row>
    <row r="12862" spans="1:5" x14ac:dyDescent="0.25">
      <c r="A12862" s="1">
        <f t="shared" si="200"/>
        <v>44078.583333333336</v>
      </c>
      <c r="B12862" s="1">
        <v>44079</v>
      </c>
      <c r="C12862">
        <v>12861</v>
      </c>
      <c r="D12862">
        <v>12.08386</v>
      </c>
      <c r="E12862">
        <v>79.193979999999996</v>
      </c>
    </row>
    <row r="12863" spans="1:5" x14ac:dyDescent="0.25">
      <c r="A12863" s="1">
        <f t="shared" si="200"/>
        <v>44078.587500000001</v>
      </c>
      <c r="B12863" s="1">
        <v>44079.004166666666</v>
      </c>
      <c r="C12863">
        <v>12862</v>
      </c>
      <c r="D12863">
        <v>12.087289999999999</v>
      </c>
      <c r="E12863">
        <v>78.472769999999997</v>
      </c>
    </row>
    <row r="12864" spans="1:5" x14ac:dyDescent="0.25">
      <c r="A12864" s="1">
        <f t="shared" si="200"/>
        <v>44078.591666666667</v>
      </c>
      <c r="B12864" s="1">
        <v>44079.008333333331</v>
      </c>
      <c r="C12864">
        <v>12863</v>
      </c>
      <c r="D12864">
        <v>12.0861</v>
      </c>
      <c r="E12864">
        <v>77.556619999999995</v>
      </c>
    </row>
    <row r="12865" spans="1:5" x14ac:dyDescent="0.25">
      <c r="A12865" s="1">
        <f t="shared" si="200"/>
        <v>44078.595833333333</v>
      </c>
      <c r="B12865" s="1">
        <v>44079.012499999997</v>
      </c>
      <c r="C12865">
        <v>12864</v>
      </c>
      <c r="D12865">
        <v>12.088340000000001</v>
      </c>
      <c r="E12865">
        <v>76.721050000000005</v>
      </c>
    </row>
    <row r="12866" spans="1:5" x14ac:dyDescent="0.25">
      <c r="A12866" s="1">
        <f t="shared" ref="A12866:A12929" si="201">B12866-10/24</f>
        <v>44078.600000000006</v>
      </c>
      <c r="B12866" s="1">
        <v>44079.01666666667</v>
      </c>
      <c r="C12866">
        <v>12865</v>
      </c>
      <c r="D12866">
        <v>12.086029999999999</v>
      </c>
      <c r="E12866">
        <v>80.194800000000001</v>
      </c>
    </row>
    <row r="12867" spans="1:5" x14ac:dyDescent="0.25">
      <c r="A12867" s="1">
        <f t="shared" si="201"/>
        <v>44078.604166666672</v>
      </c>
      <c r="B12867" s="1">
        <v>44079.020833333336</v>
      </c>
      <c r="C12867">
        <v>12866</v>
      </c>
      <c r="D12867">
        <v>12.08624</v>
      </c>
      <c r="E12867">
        <v>77.641270000000006</v>
      </c>
    </row>
    <row r="12868" spans="1:5" x14ac:dyDescent="0.25">
      <c r="A12868" s="1">
        <f t="shared" si="201"/>
        <v>44078.608333333337</v>
      </c>
      <c r="B12868" s="1">
        <v>44079.025000000001</v>
      </c>
      <c r="C12868">
        <v>12867</v>
      </c>
      <c r="D12868">
        <v>12.089040000000001</v>
      </c>
      <c r="E12868">
        <v>79.249340000000004</v>
      </c>
    </row>
    <row r="12869" spans="1:5" x14ac:dyDescent="0.25">
      <c r="A12869" s="1">
        <f t="shared" si="201"/>
        <v>44078.612500000003</v>
      </c>
      <c r="B12869" s="1">
        <v>44079.029166666667</v>
      </c>
      <c r="C12869">
        <v>12868</v>
      </c>
      <c r="D12869">
        <v>12.0875</v>
      </c>
      <c r="E12869">
        <v>74.762150000000005</v>
      </c>
    </row>
    <row r="12870" spans="1:5" x14ac:dyDescent="0.25">
      <c r="A12870" s="1">
        <f t="shared" si="201"/>
        <v>44078.616666666669</v>
      </c>
      <c r="B12870" s="1">
        <v>44079.033333333333</v>
      </c>
      <c r="C12870">
        <v>12869</v>
      </c>
      <c r="D12870">
        <v>12.086869999999999</v>
      </c>
      <c r="E12870">
        <v>75.127430000000004</v>
      </c>
    </row>
    <row r="12871" spans="1:5" x14ac:dyDescent="0.25">
      <c r="A12871" s="1">
        <f t="shared" si="201"/>
        <v>44078.620833333334</v>
      </c>
      <c r="B12871" s="1">
        <v>44079.037499999999</v>
      </c>
      <c r="C12871">
        <v>12870</v>
      </c>
      <c r="D12871">
        <v>12.088620000000001</v>
      </c>
      <c r="E12871">
        <v>75.491290000000006</v>
      </c>
    </row>
    <row r="12872" spans="1:5" x14ac:dyDescent="0.25">
      <c r="A12872" s="1">
        <f t="shared" si="201"/>
        <v>44078.625</v>
      </c>
      <c r="B12872" s="1">
        <v>44079.041666666664</v>
      </c>
      <c r="C12872">
        <v>12871</v>
      </c>
      <c r="D12872">
        <v>12.08568</v>
      </c>
      <c r="E12872">
        <v>75.028750000000002</v>
      </c>
    </row>
    <row r="12873" spans="1:5" x14ac:dyDescent="0.25">
      <c r="A12873" s="1">
        <f t="shared" si="201"/>
        <v>44078.629166666666</v>
      </c>
      <c r="B12873" s="1">
        <v>44079.04583333333</v>
      </c>
      <c r="C12873">
        <v>12872</v>
      </c>
      <c r="D12873">
        <v>12.08498</v>
      </c>
      <c r="E12873">
        <v>74.721459999999993</v>
      </c>
    </row>
    <row r="12874" spans="1:5" x14ac:dyDescent="0.25">
      <c r="A12874" s="1">
        <f t="shared" si="201"/>
        <v>44078.633333333339</v>
      </c>
      <c r="B12874" s="1">
        <v>44079.05</v>
      </c>
      <c r="C12874">
        <v>12873</v>
      </c>
      <c r="D12874">
        <v>12.08323</v>
      </c>
      <c r="E12874">
        <v>78.821370000000002</v>
      </c>
    </row>
    <row r="12875" spans="1:5" x14ac:dyDescent="0.25">
      <c r="A12875" s="1">
        <f t="shared" si="201"/>
        <v>44078.637500000004</v>
      </c>
      <c r="B12875" s="1">
        <v>44079.054166666669</v>
      </c>
      <c r="C12875">
        <v>12874</v>
      </c>
      <c r="D12875">
        <v>12.0854</v>
      </c>
      <c r="E12875">
        <v>83.988659999999996</v>
      </c>
    </row>
    <row r="12876" spans="1:5" x14ac:dyDescent="0.25">
      <c r="A12876" s="1">
        <f t="shared" si="201"/>
        <v>44078.64166666667</v>
      </c>
      <c r="B12876" s="1">
        <v>44079.058333333334</v>
      </c>
      <c r="C12876">
        <v>12875</v>
      </c>
      <c r="D12876">
        <v>12.086589999999999</v>
      </c>
      <c r="E12876">
        <v>78.024259999999998</v>
      </c>
    </row>
    <row r="12877" spans="1:5" x14ac:dyDescent="0.25">
      <c r="A12877" s="1">
        <f t="shared" si="201"/>
        <v>44078.645833333336</v>
      </c>
      <c r="B12877" s="1">
        <v>44079.0625</v>
      </c>
      <c r="C12877">
        <v>12876</v>
      </c>
      <c r="D12877">
        <v>12.08652</v>
      </c>
      <c r="E12877">
        <v>78.29898</v>
      </c>
    </row>
    <row r="12878" spans="1:5" x14ac:dyDescent="0.25">
      <c r="A12878" s="1">
        <f t="shared" si="201"/>
        <v>44078.65</v>
      </c>
      <c r="B12878" s="1">
        <v>44079.066666666666</v>
      </c>
      <c r="C12878">
        <v>12877</v>
      </c>
      <c r="D12878">
        <v>12.087289999999999</v>
      </c>
      <c r="E12878">
        <v>79.164280000000005</v>
      </c>
    </row>
    <row r="12879" spans="1:5" x14ac:dyDescent="0.25">
      <c r="A12879" s="1">
        <f t="shared" si="201"/>
        <v>44078.654166666667</v>
      </c>
      <c r="B12879" s="1">
        <v>44079.070833333331</v>
      </c>
      <c r="C12879">
        <v>12878</v>
      </c>
      <c r="D12879">
        <v>12.08596</v>
      </c>
      <c r="E12879">
        <v>78.14922</v>
      </c>
    </row>
    <row r="12880" spans="1:5" x14ac:dyDescent="0.25">
      <c r="A12880" s="1">
        <f t="shared" si="201"/>
        <v>44078.658333333333</v>
      </c>
      <c r="B12880" s="1">
        <v>44079.074999999997</v>
      </c>
      <c r="C12880">
        <v>12879</v>
      </c>
      <c r="D12880">
        <v>12.084630000000001</v>
      </c>
      <c r="E12880">
        <v>82.791870000000003</v>
      </c>
    </row>
    <row r="12881" spans="1:5" x14ac:dyDescent="0.25">
      <c r="A12881" s="1">
        <f t="shared" si="201"/>
        <v>44078.662500000006</v>
      </c>
      <c r="B12881" s="1">
        <v>44079.07916666667</v>
      </c>
      <c r="C12881">
        <v>12880</v>
      </c>
      <c r="D12881">
        <v>12.08372</v>
      </c>
      <c r="E12881">
        <v>82.182190000000006</v>
      </c>
    </row>
    <row r="12882" spans="1:5" x14ac:dyDescent="0.25">
      <c r="A12882" s="1">
        <f t="shared" si="201"/>
        <v>44078.666666666672</v>
      </c>
      <c r="B12882" s="1">
        <v>44079.083333333336</v>
      </c>
      <c r="C12882">
        <v>12881</v>
      </c>
      <c r="D12882">
        <v>12.08428</v>
      </c>
      <c r="E12882">
        <v>81.048900000000003</v>
      </c>
    </row>
    <row r="12883" spans="1:5" x14ac:dyDescent="0.25">
      <c r="A12883" s="1">
        <f t="shared" si="201"/>
        <v>44078.670833333337</v>
      </c>
      <c r="B12883" s="1">
        <v>44079.087500000001</v>
      </c>
      <c r="C12883">
        <v>12882</v>
      </c>
      <c r="D12883">
        <v>12.084490000000001</v>
      </c>
      <c r="E12883">
        <v>89.657970000000006</v>
      </c>
    </row>
    <row r="12884" spans="1:5" x14ac:dyDescent="0.25">
      <c r="A12884" s="1">
        <f t="shared" si="201"/>
        <v>44078.675000000003</v>
      </c>
      <c r="B12884" s="1">
        <v>44079.091666666667</v>
      </c>
      <c r="C12884">
        <v>12883</v>
      </c>
      <c r="D12884">
        <v>12.084070000000001</v>
      </c>
      <c r="E12884">
        <v>85.048680000000004</v>
      </c>
    </row>
    <row r="12885" spans="1:5" x14ac:dyDescent="0.25">
      <c r="A12885" s="1">
        <f t="shared" si="201"/>
        <v>44078.679166666669</v>
      </c>
      <c r="B12885" s="1">
        <v>44079.095833333333</v>
      </c>
      <c r="C12885">
        <v>12884</v>
      </c>
      <c r="D12885">
        <v>12.08498</v>
      </c>
      <c r="E12885">
        <v>86.520809999999997</v>
      </c>
    </row>
    <row r="12886" spans="1:5" x14ac:dyDescent="0.25">
      <c r="A12886" s="1">
        <f t="shared" si="201"/>
        <v>44078.683333333334</v>
      </c>
      <c r="B12886" s="1">
        <v>44079.1</v>
      </c>
      <c r="C12886">
        <v>12885</v>
      </c>
      <c r="D12886">
        <v>12.08121</v>
      </c>
      <c r="E12886">
        <v>78.205190000000002</v>
      </c>
    </row>
    <row r="12887" spans="1:5" x14ac:dyDescent="0.25">
      <c r="A12887" s="1">
        <f t="shared" si="201"/>
        <v>44078.6875</v>
      </c>
      <c r="B12887" s="1">
        <v>44079.104166666664</v>
      </c>
      <c r="C12887">
        <v>12886</v>
      </c>
      <c r="D12887">
        <v>12.084910000000001</v>
      </c>
      <c r="E12887">
        <v>77.64555</v>
      </c>
    </row>
    <row r="12888" spans="1:5" x14ac:dyDescent="0.25">
      <c r="A12888" s="1">
        <f t="shared" si="201"/>
        <v>44078.691666666666</v>
      </c>
      <c r="B12888" s="1">
        <v>44079.10833333333</v>
      </c>
      <c r="C12888">
        <v>12887</v>
      </c>
      <c r="D12888">
        <v>12.08484</v>
      </c>
      <c r="E12888">
        <v>78.335210000000004</v>
      </c>
    </row>
    <row r="12889" spans="1:5" x14ac:dyDescent="0.25">
      <c r="A12889" s="1">
        <f t="shared" si="201"/>
        <v>44078.695833333339</v>
      </c>
      <c r="B12889" s="1">
        <v>44079.112500000003</v>
      </c>
      <c r="C12889">
        <v>12888</v>
      </c>
      <c r="D12889">
        <v>12.084</v>
      </c>
      <c r="E12889">
        <v>79.369600000000005</v>
      </c>
    </row>
    <row r="12890" spans="1:5" x14ac:dyDescent="0.25">
      <c r="A12890" s="1">
        <f t="shared" si="201"/>
        <v>44078.700000000004</v>
      </c>
      <c r="B12890" s="1">
        <v>44079.116666666669</v>
      </c>
      <c r="C12890">
        <v>12889</v>
      </c>
      <c r="D12890">
        <v>12.084910000000001</v>
      </c>
      <c r="E12890">
        <v>79.581659999999999</v>
      </c>
    </row>
    <row r="12891" spans="1:5" x14ac:dyDescent="0.25">
      <c r="A12891" s="1">
        <f t="shared" si="201"/>
        <v>44078.70416666667</v>
      </c>
      <c r="B12891" s="1">
        <v>44079.120833333334</v>
      </c>
      <c r="C12891">
        <v>12890</v>
      </c>
      <c r="D12891">
        <v>12.08323</v>
      </c>
      <c r="E12891">
        <v>83.455889999999997</v>
      </c>
    </row>
    <row r="12892" spans="1:5" x14ac:dyDescent="0.25">
      <c r="A12892" s="1">
        <f t="shared" si="201"/>
        <v>44078.708333333336</v>
      </c>
      <c r="B12892" s="1">
        <v>44079.125</v>
      </c>
      <c r="C12892">
        <v>12891</v>
      </c>
      <c r="D12892">
        <v>12.08239</v>
      </c>
      <c r="E12892">
        <v>80.564760000000007</v>
      </c>
    </row>
    <row r="12893" spans="1:5" x14ac:dyDescent="0.25">
      <c r="A12893" s="1">
        <f t="shared" si="201"/>
        <v>44078.712500000001</v>
      </c>
      <c r="B12893" s="1">
        <v>44079.129166666666</v>
      </c>
      <c r="C12893">
        <v>12892</v>
      </c>
      <c r="D12893">
        <v>12.08358</v>
      </c>
      <c r="E12893">
        <v>82.395870000000002</v>
      </c>
    </row>
    <row r="12894" spans="1:5" x14ac:dyDescent="0.25">
      <c r="A12894" s="1">
        <f t="shared" si="201"/>
        <v>44078.716666666667</v>
      </c>
      <c r="B12894" s="1">
        <v>44079.133333333331</v>
      </c>
      <c r="C12894">
        <v>12893</v>
      </c>
      <c r="D12894">
        <v>12.084</v>
      </c>
      <c r="E12894">
        <v>79.301429999999996</v>
      </c>
    </row>
    <row r="12895" spans="1:5" x14ac:dyDescent="0.25">
      <c r="A12895" s="1">
        <f t="shared" si="201"/>
        <v>44078.720833333333</v>
      </c>
      <c r="B12895" s="1">
        <v>44079.137499999997</v>
      </c>
      <c r="C12895">
        <v>12894</v>
      </c>
      <c r="D12895">
        <v>12.082599999999999</v>
      </c>
      <c r="E12895">
        <v>75.978480000000005</v>
      </c>
    </row>
    <row r="12896" spans="1:5" x14ac:dyDescent="0.25">
      <c r="A12896" s="1">
        <f t="shared" si="201"/>
        <v>44078.725000000006</v>
      </c>
      <c r="B12896" s="1">
        <v>44079.14166666667</v>
      </c>
      <c r="C12896">
        <v>12895</v>
      </c>
      <c r="D12896">
        <v>12.08309</v>
      </c>
      <c r="E12896">
        <v>73.916820000000001</v>
      </c>
    </row>
    <row r="12897" spans="1:5" x14ac:dyDescent="0.25">
      <c r="A12897" s="1">
        <f t="shared" si="201"/>
        <v>44078.729166666672</v>
      </c>
      <c r="B12897" s="1">
        <v>44079.145833333336</v>
      </c>
      <c r="C12897">
        <v>12896</v>
      </c>
      <c r="D12897">
        <v>12.080780000000001</v>
      </c>
      <c r="E12897">
        <v>72.795109999999994</v>
      </c>
    </row>
    <row r="12898" spans="1:5" x14ac:dyDescent="0.25">
      <c r="A12898" s="1">
        <f t="shared" si="201"/>
        <v>44078.733333333337</v>
      </c>
      <c r="B12898" s="1">
        <v>44079.15</v>
      </c>
      <c r="C12898">
        <v>12897</v>
      </c>
      <c r="D12898">
        <v>12.07995</v>
      </c>
      <c r="E12898">
        <v>76.624380000000002</v>
      </c>
    </row>
    <row r="12899" spans="1:5" x14ac:dyDescent="0.25">
      <c r="A12899" s="1">
        <f t="shared" si="201"/>
        <v>44078.737500000003</v>
      </c>
      <c r="B12899" s="1">
        <v>44079.154166666667</v>
      </c>
      <c r="C12899">
        <v>12898</v>
      </c>
      <c r="D12899">
        <v>12.081910000000001</v>
      </c>
      <c r="E12899">
        <v>74.702129999999997</v>
      </c>
    </row>
    <row r="12900" spans="1:5" x14ac:dyDescent="0.25">
      <c r="A12900" s="1">
        <f t="shared" si="201"/>
        <v>44078.741666666669</v>
      </c>
      <c r="B12900" s="1">
        <v>44079.158333333333</v>
      </c>
      <c r="C12900">
        <v>12899</v>
      </c>
      <c r="D12900">
        <v>12.08379</v>
      </c>
      <c r="E12900">
        <v>78.162450000000007</v>
      </c>
    </row>
    <row r="12901" spans="1:5" x14ac:dyDescent="0.25">
      <c r="A12901" s="1">
        <f t="shared" si="201"/>
        <v>44078.745833333334</v>
      </c>
      <c r="B12901" s="1">
        <v>44079.162499999999</v>
      </c>
      <c r="C12901">
        <v>12900</v>
      </c>
      <c r="D12901">
        <v>12.082599999999999</v>
      </c>
      <c r="E12901">
        <v>79.045630000000003</v>
      </c>
    </row>
    <row r="12902" spans="1:5" x14ac:dyDescent="0.25">
      <c r="A12902" s="1">
        <f t="shared" si="201"/>
        <v>44078.75</v>
      </c>
      <c r="B12902" s="1">
        <v>44079.166666666664</v>
      </c>
      <c r="C12902">
        <v>12901</v>
      </c>
      <c r="D12902">
        <v>12.082039999999999</v>
      </c>
      <c r="E12902">
        <v>76.709450000000004</v>
      </c>
    </row>
    <row r="12903" spans="1:5" x14ac:dyDescent="0.25">
      <c r="A12903" s="1">
        <f t="shared" si="201"/>
        <v>44078.754166666666</v>
      </c>
      <c r="B12903" s="1">
        <v>44079.17083333333</v>
      </c>
      <c r="C12903">
        <v>12902</v>
      </c>
      <c r="D12903">
        <v>12.08358</v>
      </c>
      <c r="E12903">
        <v>77.470749999999995</v>
      </c>
    </row>
    <row r="12904" spans="1:5" x14ac:dyDescent="0.25">
      <c r="A12904" s="1">
        <f t="shared" si="201"/>
        <v>44078.758333333339</v>
      </c>
      <c r="B12904" s="1">
        <v>44079.175000000003</v>
      </c>
      <c r="C12904">
        <v>12903</v>
      </c>
      <c r="D12904">
        <v>12.080719999999999</v>
      </c>
      <c r="E12904">
        <v>76.402770000000004</v>
      </c>
    </row>
    <row r="12905" spans="1:5" x14ac:dyDescent="0.25">
      <c r="A12905" s="1">
        <f t="shared" si="201"/>
        <v>44078.762500000004</v>
      </c>
      <c r="B12905" s="1">
        <v>44079.179166666669</v>
      </c>
      <c r="C12905">
        <v>12904</v>
      </c>
      <c r="D12905">
        <v>12.08197</v>
      </c>
      <c r="E12905">
        <v>78.101590000000002</v>
      </c>
    </row>
    <row r="12906" spans="1:5" x14ac:dyDescent="0.25">
      <c r="A12906" s="1">
        <f t="shared" si="201"/>
        <v>44078.76666666667</v>
      </c>
      <c r="B12906" s="1">
        <v>44079.183333333334</v>
      </c>
      <c r="C12906">
        <v>12905</v>
      </c>
      <c r="D12906">
        <v>12.08001</v>
      </c>
      <c r="E12906">
        <v>76.734279999999998</v>
      </c>
    </row>
    <row r="12907" spans="1:5" x14ac:dyDescent="0.25">
      <c r="A12907" s="1">
        <f t="shared" si="201"/>
        <v>44078.770833333336</v>
      </c>
      <c r="B12907" s="1">
        <v>44079.1875</v>
      </c>
      <c r="C12907">
        <v>12906</v>
      </c>
      <c r="D12907">
        <v>12.08127</v>
      </c>
      <c r="E12907">
        <v>75.897679999999994</v>
      </c>
    </row>
    <row r="12908" spans="1:5" x14ac:dyDescent="0.25">
      <c r="A12908" s="1">
        <f t="shared" si="201"/>
        <v>44078.775000000001</v>
      </c>
      <c r="B12908" s="1">
        <v>44079.191666666666</v>
      </c>
      <c r="C12908">
        <v>12907</v>
      </c>
      <c r="D12908">
        <v>12.080859999999999</v>
      </c>
      <c r="E12908">
        <v>80.009410000000003</v>
      </c>
    </row>
    <row r="12909" spans="1:5" x14ac:dyDescent="0.25">
      <c r="A12909" s="1">
        <f t="shared" si="201"/>
        <v>44078.779166666667</v>
      </c>
      <c r="B12909" s="1">
        <v>44079.195833333331</v>
      </c>
      <c r="C12909">
        <v>12908</v>
      </c>
      <c r="D12909">
        <v>12.081759999999999</v>
      </c>
      <c r="E12909">
        <v>83.397090000000006</v>
      </c>
    </row>
    <row r="12910" spans="1:5" x14ac:dyDescent="0.25">
      <c r="A12910" s="1">
        <f t="shared" si="201"/>
        <v>44078.783333333333</v>
      </c>
      <c r="B12910" s="1">
        <v>44079.199999999997</v>
      </c>
      <c r="C12910">
        <v>12909</v>
      </c>
      <c r="D12910">
        <v>12.07973</v>
      </c>
      <c r="E12910">
        <v>84.212100000000007</v>
      </c>
    </row>
    <row r="12911" spans="1:5" x14ac:dyDescent="0.25">
      <c r="A12911" s="1">
        <f t="shared" si="201"/>
        <v>44078.787500000006</v>
      </c>
      <c r="B12911" s="1">
        <v>44079.20416666667</v>
      </c>
      <c r="C12911">
        <v>12910</v>
      </c>
      <c r="D12911">
        <v>12.07855</v>
      </c>
      <c r="E12911">
        <v>83.415000000000006</v>
      </c>
    </row>
    <row r="12912" spans="1:5" x14ac:dyDescent="0.25">
      <c r="A12912" s="1">
        <f t="shared" si="201"/>
        <v>44078.791666666672</v>
      </c>
      <c r="B12912" s="1">
        <v>44079.208333333336</v>
      </c>
      <c r="C12912">
        <v>12911</v>
      </c>
      <c r="D12912">
        <v>12.08225</v>
      </c>
      <c r="E12912">
        <v>83.195819999999998</v>
      </c>
    </row>
    <row r="12913" spans="1:5" x14ac:dyDescent="0.25">
      <c r="A12913" s="1">
        <f t="shared" si="201"/>
        <v>44078.795833333337</v>
      </c>
      <c r="B12913" s="1">
        <v>44079.212500000001</v>
      </c>
      <c r="C12913">
        <v>12912</v>
      </c>
      <c r="D12913">
        <v>12.080859999999999</v>
      </c>
      <c r="E12913">
        <v>81.815669999999997</v>
      </c>
    </row>
    <row r="12914" spans="1:5" x14ac:dyDescent="0.25">
      <c r="A12914" s="1">
        <f t="shared" si="201"/>
        <v>44078.8</v>
      </c>
      <c r="B12914" s="1">
        <v>44079.216666666667</v>
      </c>
      <c r="C12914">
        <v>12913</v>
      </c>
      <c r="D12914">
        <v>12.078760000000001</v>
      </c>
      <c r="E12914">
        <v>81.362279999999998</v>
      </c>
    </row>
    <row r="12915" spans="1:5" x14ac:dyDescent="0.25">
      <c r="A12915" s="1">
        <f t="shared" si="201"/>
        <v>44078.804166666669</v>
      </c>
      <c r="B12915" s="1">
        <v>44079.220833333333</v>
      </c>
      <c r="C12915">
        <v>12914</v>
      </c>
      <c r="D12915">
        <v>12.07917</v>
      </c>
      <c r="E12915">
        <v>80.218810000000005</v>
      </c>
    </row>
    <row r="12916" spans="1:5" x14ac:dyDescent="0.25">
      <c r="A12916" s="1">
        <f t="shared" si="201"/>
        <v>44078.808333333334</v>
      </c>
      <c r="B12916" s="1">
        <v>44079.224999999999</v>
      </c>
      <c r="C12916">
        <v>12915</v>
      </c>
      <c r="D12916">
        <v>12.07799</v>
      </c>
      <c r="E12916">
        <v>79.657560000000004</v>
      </c>
    </row>
    <row r="12917" spans="1:5" x14ac:dyDescent="0.25">
      <c r="A12917" s="1">
        <f t="shared" si="201"/>
        <v>44078.8125</v>
      </c>
      <c r="B12917" s="1">
        <v>44079.229166666664</v>
      </c>
      <c r="C12917">
        <v>12916</v>
      </c>
      <c r="D12917">
        <v>12.07694</v>
      </c>
      <c r="E12917">
        <v>78.798180000000002</v>
      </c>
    </row>
    <row r="12918" spans="1:5" x14ac:dyDescent="0.25">
      <c r="A12918" s="1">
        <f t="shared" si="201"/>
        <v>44078.816666666666</v>
      </c>
      <c r="B12918" s="1">
        <v>44079.23333333333</v>
      </c>
      <c r="C12918">
        <v>12917</v>
      </c>
      <c r="D12918">
        <v>12.08009</v>
      </c>
      <c r="E12918">
        <v>77.35069</v>
      </c>
    </row>
    <row r="12919" spans="1:5" x14ac:dyDescent="0.25">
      <c r="A12919" s="1">
        <f t="shared" si="201"/>
        <v>44078.820833333339</v>
      </c>
      <c r="B12919" s="1">
        <v>44079.237500000003</v>
      </c>
      <c r="C12919">
        <v>12918</v>
      </c>
      <c r="D12919">
        <v>12.077640000000001</v>
      </c>
      <c r="E12919">
        <v>77.002700000000004</v>
      </c>
    </row>
    <row r="12920" spans="1:5" x14ac:dyDescent="0.25">
      <c r="A12920" s="1">
        <f t="shared" si="201"/>
        <v>44078.825000000004</v>
      </c>
      <c r="B12920" s="1">
        <v>44079.241666666669</v>
      </c>
      <c r="C12920">
        <v>12919</v>
      </c>
      <c r="D12920">
        <v>12.07827</v>
      </c>
      <c r="E12920">
        <v>76.780270000000002</v>
      </c>
    </row>
    <row r="12921" spans="1:5" x14ac:dyDescent="0.25">
      <c r="A12921" s="1">
        <f t="shared" si="201"/>
        <v>44078.82916666667</v>
      </c>
      <c r="B12921" s="1">
        <v>44079.245833333334</v>
      </c>
      <c r="C12921">
        <v>12920</v>
      </c>
      <c r="D12921">
        <v>12.07855</v>
      </c>
      <c r="E12921">
        <v>76.447339999999997</v>
      </c>
    </row>
    <row r="12922" spans="1:5" x14ac:dyDescent="0.25">
      <c r="A12922" s="1">
        <f t="shared" si="201"/>
        <v>44078.833333333336</v>
      </c>
      <c r="B12922" s="1">
        <v>44079.25</v>
      </c>
      <c r="C12922">
        <v>12921</v>
      </c>
      <c r="D12922">
        <v>12.079459999999999</v>
      </c>
      <c r="E12922">
        <v>72.241190000000003</v>
      </c>
    </row>
    <row r="12923" spans="1:5" x14ac:dyDescent="0.25">
      <c r="A12923" s="1">
        <f t="shared" si="201"/>
        <v>44078.837500000001</v>
      </c>
      <c r="B12923" s="1">
        <v>44079.254166666666</v>
      </c>
      <c r="C12923">
        <v>12922</v>
      </c>
      <c r="D12923">
        <v>12.07995</v>
      </c>
      <c r="E12923">
        <v>70.190520000000006</v>
      </c>
    </row>
    <row r="12924" spans="1:5" x14ac:dyDescent="0.25">
      <c r="A12924" s="1">
        <f t="shared" si="201"/>
        <v>44078.841666666667</v>
      </c>
      <c r="B12924" s="1">
        <v>44079.258333333331</v>
      </c>
      <c r="C12924">
        <v>12923</v>
      </c>
      <c r="D12924">
        <v>12.07827</v>
      </c>
      <c r="E12924">
        <v>79.216579999999993</v>
      </c>
    </row>
    <row r="12925" spans="1:5" x14ac:dyDescent="0.25">
      <c r="A12925" s="1">
        <f t="shared" si="201"/>
        <v>44078.845833333333</v>
      </c>
      <c r="B12925" s="1">
        <v>44079.262499999997</v>
      </c>
      <c r="C12925">
        <v>12924</v>
      </c>
      <c r="D12925">
        <v>12.07827</v>
      </c>
      <c r="E12925">
        <v>74.011849999999995</v>
      </c>
    </row>
    <row r="12926" spans="1:5" x14ac:dyDescent="0.25">
      <c r="A12926" s="1">
        <f t="shared" si="201"/>
        <v>44078.850000000006</v>
      </c>
      <c r="B12926" s="1">
        <v>44079.26666666667</v>
      </c>
      <c r="C12926">
        <v>12925</v>
      </c>
      <c r="D12926">
        <v>12.079459999999999</v>
      </c>
      <c r="E12926">
        <v>77.264799999999994</v>
      </c>
    </row>
    <row r="12927" spans="1:5" x14ac:dyDescent="0.25">
      <c r="A12927" s="1">
        <f t="shared" si="201"/>
        <v>44078.854166666672</v>
      </c>
      <c r="B12927" s="1">
        <v>44079.270833333336</v>
      </c>
      <c r="C12927">
        <v>12926</v>
      </c>
      <c r="D12927">
        <v>12.07701</v>
      </c>
      <c r="E12927">
        <v>74.939809999999994</v>
      </c>
    </row>
    <row r="12928" spans="1:5" x14ac:dyDescent="0.25">
      <c r="A12928" s="1">
        <f t="shared" si="201"/>
        <v>44078.858333333337</v>
      </c>
      <c r="B12928" s="1">
        <v>44079.275000000001</v>
      </c>
      <c r="C12928">
        <v>12927</v>
      </c>
      <c r="D12928">
        <v>12.077920000000001</v>
      </c>
      <c r="E12928">
        <v>74.615229999999997</v>
      </c>
    </row>
    <row r="12929" spans="1:5" x14ac:dyDescent="0.25">
      <c r="A12929" s="1">
        <f t="shared" si="201"/>
        <v>44078.862500000003</v>
      </c>
      <c r="B12929" s="1">
        <v>44079.279166666667</v>
      </c>
      <c r="C12929">
        <v>12928</v>
      </c>
      <c r="D12929">
        <v>12.077780000000001</v>
      </c>
      <c r="E12929">
        <v>74.636799999999994</v>
      </c>
    </row>
    <row r="12930" spans="1:5" x14ac:dyDescent="0.25">
      <c r="A12930" s="1">
        <f t="shared" ref="A12930:A12993" si="202">B12930-10/24</f>
        <v>44078.866666666669</v>
      </c>
      <c r="B12930" s="1">
        <v>44079.283333333333</v>
      </c>
      <c r="C12930">
        <v>12929</v>
      </c>
      <c r="D12930">
        <v>12.073650000000001</v>
      </c>
      <c r="E12930">
        <v>76.564959999999999</v>
      </c>
    </row>
    <row r="12931" spans="1:5" x14ac:dyDescent="0.25">
      <c r="A12931" s="1">
        <f t="shared" si="202"/>
        <v>44078.870833333334</v>
      </c>
      <c r="B12931" s="1">
        <v>44079.287499999999</v>
      </c>
      <c r="C12931">
        <v>12930</v>
      </c>
      <c r="D12931">
        <v>12.078900000000001</v>
      </c>
      <c r="E12931">
        <v>74.387110000000007</v>
      </c>
    </row>
    <row r="12932" spans="1:5" x14ac:dyDescent="0.25">
      <c r="A12932" s="1">
        <f t="shared" si="202"/>
        <v>44078.875</v>
      </c>
      <c r="B12932" s="1">
        <v>44079.291666666664</v>
      </c>
      <c r="C12932">
        <v>12931</v>
      </c>
      <c r="D12932">
        <v>12.08037</v>
      </c>
      <c r="E12932">
        <v>78.70599</v>
      </c>
    </row>
    <row r="12933" spans="1:5" x14ac:dyDescent="0.25">
      <c r="A12933" s="1">
        <f t="shared" si="202"/>
        <v>44078.879166666666</v>
      </c>
      <c r="B12933" s="1">
        <v>44079.29583333333</v>
      </c>
      <c r="C12933">
        <v>12932</v>
      </c>
      <c r="D12933">
        <v>12.07526</v>
      </c>
      <c r="E12933" t="s">
        <v>5</v>
      </c>
    </row>
    <row r="12934" spans="1:5" x14ac:dyDescent="0.25">
      <c r="A12934" s="1">
        <f t="shared" si="202"/>
        <v>44078.883333333339</v>
      </c>
      <c r="B12934" s="1">
        <v>44079.3</v>
      </c>
      <c r="C12934">
        <v>12933</v>
      </c>
      <c r="D12934">
        <v>12.07484</v>
      </c>
      <c r="E12934">
        <v>77.362279999999998</v>
      </c>
    </row>
    <row r="12935" spans="1:5" x14ac:dyDescent="0.25">
      <c r="A12935" s="1">
        <f t="shared" si="202"/>
        <v>44078.887500000004</v>
      </c>
      <c r="B12935" s="1">
        <v>44079.304166666669</v>
      </c>
      <c r="C12935">
        <v>12934</v>
      </c>
      <c r="D12935">
        <v>12.077360000000001</v>
      </c>
      <c r="E12935">
        <v>77.098140000000001</v>
      </c>
    </row>
    <row r="12936" spans="1:5" x14ac:dyDescent="0.25">
      <c r="A12936" s="1">
        <f t="shared" si="202"/>
        <v>44078.89166666667</v>
      </c>
      <c r="B12936" s="1">
        <v>44079.308333333334</v>
      </c>
      <c r="C12936">
        <v>12935</v>
      </c>
      <c r="D12936">
        <v>12.078340000000001</v>
      </c>
      <c r="E12936">
        <v>74.64331</v>
      </c>
    </row>
    <row r="12937" spans="1:5" x14ac:dyDescent="0.25">
      <c r="A12937" s="1">
        <f t="shared" si="202"/>
        <v>44078.895833333336</v>
      </c>
      <c r="B12937" s="1">
        <v>44079.3125</v>
      </c>
      <c r="C12937">
        <v>12936</v>
      </c>
      <c r="D12937">
        <v>12.07729</v>
      </c>
      <c r="E12937">
        <v>73.501670000000004</v>
      </c>
    </row>
    <row r="12938" spans="1:5" x14ac:dyDescent="0.25">
      <c r="A12938" s="1">
        <f t="shared" si="202"/>
        <v>44078.9</v>
      </c>
      <c r="B12938" s="1">
        <v>44079.316666666666</v>
      </c>
      <c r="C12938">
        <v>12937</v>
      </c>
      <c r="D12938">
        <v>12.07512</v>
      </c>
      <c r="E12938">
        <v>77.278040000000004</v>
      </c>
    </row>
    <row r="12939" spans="1:5" x14ac:dyDescent="0.25">
      <c r="A12939" s="1">
        <f t="shared" si="202"/>
        <v>44078.904166666667</v>
      </c>
      <c r="B12939" s="1">
        <v>44079.320833333331</v>
      </c>
      <c r="C12939">
        <v>12938</v>
      </c>
      <c r="D12939">
        <v>12.075189999999999</v>
      </c>
      <c r="E12939">
        <v>82.64922</v>
      </c>
    </row>
    <row r="12940" spans="1:5" x14ac:dyDescent="0.25">
      <c r="A12940" s="1">
        <f t="shared" si="202"/>
        <v>44078.908333333333</v>
      </c>
      <c r="B12940" s="1">
        <v>44079.324999999997</v>
      </c>
      <c r="C12940">
        <v>12939</v>
      </c>
      <c r="D12940">
        <v>12.072950000000001</v>
      </c>
      <c r="E12940">
        <v>83.102000000000004</v>
      </c>
    </row>
    <row r="12941" spans="1:5" x14ac:dyDescent="0.25">
      <c r="A12941" s="1">
        <f t="shared" si="202"/>
        <v>44078.912500000006</v>
      </c>
      <c r="B12941" s="1">
        <v>44079.32916666667</v>
      </c>
      <c r="C12941">
        <v>12940</v>
      </c>
      <c r="D12941">
        <v>12.073370000000001</v>
      </c>
      <c r="E12941">
        <v>82.732650000000007</v>
      </c>
    </row>
    <row r="12942" spans="1:5" x14ac:dyDescent="0.25">
      <c r="A12942" s="1">
        <f t="shared" si="202"/>
        <v>44078.916666666672</v>
      </c>
      <c r="B12942" s="1">
        <v>44079.333333333336</v>
      </c>
      <c r="C12942">
        <v>12941</v>
      </c>
      <c r="D12942">
        <v>12.073090000000001</v>
      </c>
      <c r="E12942">
        <v>85.472589999999997</v>
      </c>
    </row>
    <row r="12943" spans="1:5" x14ac:dyDescent="0.25">
      <c r="A12943" s="1">
        <f t="shared" si="202"/>
        <v>44078.920833333337</v>
      </c>
      <c r="B12943" s="1">
        <v>44079.337500000001</v>
      </c>
      <c r="C12943">
        <v>12942</v>
      </c>
      <c r="D12943">
        <v>12.071619999999999</v>
      </c>
      <c r="E12943">
        <v>84.833590000000001</v>
      </c>
    </row>
    <row r="12944" spans="1:5" x14ac:dyDescent="0.25">
      <c r="A12944" s="1">
        <f t="shared" si="202"/>
        <v>44078.925000000003</v>
      </c>
      <c r="B12944" s="1">
        <v>44079.341666666667</v>
      </c>
      <c r="C12944">
        <v>12943</v>
      </c>
      <c r="D12944">
        <v>12.07302</v>
      </c>
      <c r="E12944">
        <v>78.736930000000001</v>
      </c>
    </row>
    <row r="12945" spans="1:5" x14ac:dyDescent="0.25">
      <c r="A12945" s="1">
        <f t="shared" si="202"/>
        <v>44078.929166666669</v>
      </c>
      <c r="B12945" s="1">
        <v>44079.345833333333</v>
      </c>
      <c r="C12945">
        <v>12944</v>
      </c>
      <c r="D12945">
        <v>12.07113</v>
      </c>
      <c r="E12945">
        <v>87.333399999999997</v>
      </c>
    </row>
    <row r="12946" spans="1:5" x14ac:dyDescent="0.25">
      <c r="A12946" s="1">
        <f t="shared" si="202"/>
        <v>44078.933333333334</v>
      </c>
      <c r="B12946" s="1">
        <v>44079.35</v>
      </c>
      <c r="C12946">
        <v>12945</v>
      </c>
      <c r="D12946">
        <v>12.069800000000001</v>
      </c>
      <c r="E12946">
        <v>85.860259999999997</v>
      </c>
    </row>
    <row r="12947" spans="1:5" x14ac:dyDescent="0.25">
      <c r="A12947" s="1">
        <f t="shared" si="202"/>
        <v>44078.9375</v>
      </c>
      <c r="B12947" s="1">
        <v>44079.354166666664</v>
      </c>
      <c r="C12947">
        <v>12946</v>
      </c>
      <c r="D12947">
        <v>12.07183</v>
      </c>
      <c r="E12947">
        <v>85.697239999999994</v>
      </c>
    </row>
    <row r="12948" spans="1:5" x14ac:dyDescent="0.25">
      <c r="A12948" s="1">
        <f t="shared" si="202"/>
        <v>44078.941666666666</v>
      </c>
      <c r="B12948" s="1">
        <v>44079.35833333333</v>
      </c>
      <c r="C12948">
        <v>12947</v>
      </c>
      <c r="D12948">
        <v>12.07197</v>
      </c>
      <c r="E12948">
        <v>83.415199999999999</v>
      </c>
    </row>
    <row r="12949" spans="1:5" x14ac:dyDescent="0.25">
      <c r="A12949" s="1">
        <f t="shared" si="202"/>
        <v>44078.945833333339</v>
      </c>
      <c r="B12949" s="1">
        <v>44079.362500000003</v>
      </c>
      <c r="C12949">
        <v>12948</v>
      </c>
      <c r="D12949">
        <v>12.07267</v>
      </c>
      <c r="E12949">
        <v>82.382009999999994</v>
      </c>
    </row>
    <row r="12950" spans="1:5" x14ac:dyDescent="0.25">
      <c r="A12950" s="1">
        <f t="shared" si="202"/>
        <v>44078.950000000004</v>
      </c>
      <c r="B12950" s="1">
        <v>44079.366666666669</v>
      </c>
      <c r="C12950">
        <v>12949</v>
      </c>
      <c r="D12950">
        <v>12.07267</v>
      </c>
      <c r="E12950">
        <v>82.675880000000006</v>
      </c>
    </row>
    <row r="12951" spans="1:5" x14ac:dyDescent="0.25">
      <c r="A12951" s="1">
        <f t="shared" si="202"/>
        <v>44078.95416666667</v>
      </c>
      <c r="B12951" s="1">
        <v>44079.370833333334</v>
      </c>
      <c r="C12951">
        <v>12950</v>
      </c>
      <c r="D12951">
        <v>12.07274</v>
      </c>
      <c r="E12951">
        <v>83.272130000000004</v>
      </c>
    </row>
    <row r="12952" spans="1:5" x14ac:dyDescent="0.25">
      <c r="A12952" s="1">
        <f t="shared" si="202"/>
        <v>44078.958333333336</v>
      </c>
      <c r="B12952" s="1">
        <v>44079.375</v>
      </c>
      <c r="C12952">
        <v>12951</v>
      </c>
      <c r="D12952">
        <v>12.0726</v>
      </c>
      <c r="E12952">
        <v>82.502300000000005</v>
      </c>
    </row>
    <row r="12953" spans="1:5" x14ac:dyDescent="0.25">
      <c r="A12953" s="1">
        <f t="shared" si="202"/>
        <v>44078.962500000001</v>
      </c>
      <c r="B12953" s="1">
        <v>44079.379166666666</v>
      </c>
      <c r="C12953">
        <v>12952</v>
      </c>
      <c r="D12953">
        <v>12.07225</v>
      </c>
      <c r="E12953">
        <v>82.820970000000003</v>
      </c>
    </row>
    <row r="12954" spans="1:5" x14ac:dyDescent="0.25">
      <c r="A12954" s="1">
        <f t="shared" si="202"/>
        <v>44078.966666666667</v>
      </c>
      <c r="B12954" s="1">
        <v>44079.383333333331</v>
      </c>
      <c r="C12954">
        <v>12953</v>
      </c>
      <c r="D12954">
        <v>12.07225</v>
      </c>
      <c r="E12954">
        <v>182.34059999999999</v>
      </c>
    </row>
    <row r="12955" spans="1:5" x14ac:dyDescent="0.25">
      <c r="A12955" s="1">
        <f t="shared" si="202"/>
        <v>44078.970833333333</v>
      </c>
      <c r="B12955" s="1">
        <v>44079.387499999997</v>
      </c>
      <c r="C12955">
        <v>12954</v>
      </c>
      <c r="D12955">
        <v>12.07288</v>
      </c>
      <c r="E12955">
        <v>181.81780000000001</v>
      </c>
    </row>
    <row r="12956" spans="1:5" x14ac:dyDescent="0.25">
      <c r="A12956" s="1">
        <f t="shared" si="202"/>
        <v>44078.975000000006</v>
      </c>
      <c r="B12956" s="1">
        <v>44079.39166666667</v>
      </c>
      <c r="C12956">
        <v>12955</v>
      </c>
      <c r="D12956">
        <v>12.075469999999999</v>
      </c>
      <c r="E12956">
        <v>199.78399999999999</v>
      </c>
    </row>
    <row r="12957" spans="1:5" x14ac:dyDescent="0.25">
      <c r="A12957" s="1">
        <f t="shared" si="202"/>
        <v>44078.979166666672</v>
      </c>
      <c r="B12957" s="1">
        <v>44079.395833333336</v>
      </c>
      <c r="C12957">
        <v>12956</v>
      </c>
      <c r="D12957">
        <v>12.075889999999999</v>
      </c>
      <c r="E12957">
        <v>189.46879999999999</v>
      </c>
    </row>
    <row r="12958" spans="1:5" x14ac:dyDescent="0.25">
      <c r="A12958" s="1">
        <f t="shared" si="202"/>
        <v>44078.983333333337</v>
      </c>
      <c r="B12958" s="1">
        <v>44079.4</v>
      </c>
      <c r="C12958">
        <v>12957</v>
      </c>
      <c r="D12958">
        <v>12.07456</v>
      </c>
      <c r="E12958">
        <v>193.00069999999999</v>
      </c>
    </row>
    <row r="12959" spans="1:5" x14ac:dyDescent="0.25">
      <c r="A12959" s="1">
        <f t="shared" si="202"/>
        <v>44078.987500000003</v>
      </c>
      <c r="B12959" s="1">
        <v>44079.404166666667</v>
      </c>
      <c r="C12959">
        <v>12958</v>
      </c>
      <c r="D12959">
        <v>12.0754</v>
      </c>
      <c r="E12959">
        <v>186.4375</v>
      </c>
    </row>
    <row r="12960" spans="1:5" x14ac:dyDescent="0.25">
      <c r="A12960" s="1">
        <f t="shared" si="202"/>
        <v>44078.991666666669</v>
      </c>
      <c r="B12960" s="1">
        <v>44079.408333333333</v>
      </c>
      <c r="C12960">
        <v>12959</v>
      </c>
      <c r="D12960">
        <v>12.07281</v>
      </c>
      <c r="E12960">
        <v>191.42910000000001</v>
      </c>
    </row>
    <row r="12961" spans="1:5" x14ac:dyDescent="0.25">
      <c r="A12961" s="1">
        <f t="shared" si="202"/>
        <v>44078.995833333334</v>
      </c>
      <c r="B12961" s="1">
        <v>44079.412499999999</v>
      </c>
      <c r="C12961">
        <v>12960</v>
      </c>
      <c r="D12961">
        <v>12.0726</v>
      </c>
      <c r="E12961">
        <v>175.4649</v>
      </c>
    </row>
    <row r="12962" spans="1:5" x14ac:dyDescent="0.25">
      <c r="A12962" s="1">
        <f t="shared" si="202"/>
        <v>44079</v>
      </c>
      <c r="B12962" s="1">
        <v>44079.416666666664</v>
      </c>
      <c r="C12962">
        <v>12961</v>
      </c>
      <c r="D12962">
        <v>12.076589999999999</v>
      </c>
      <c r="E12962">
        <v>87.186459999999997</v>
      </c>
    </row>
    <row r="12963" spans="1:5" x14ac:dyDescent="0.25">
      <c r="A12963" s="1">
        <f t="shared" si="202"/>
        <v>44079.004166666666</v>
      </c>
      <c r="B12963" s="1">
        <v>44079.42083333333</v>
      </c>
      <c r="C12963">
        <v>12962</v>
      </c>
      <c r="D12963">
        <v>12.075049999999999</v>
      </c>
      <c r="E12963">
        <v>82.791449999999998</v>
      </c>
    </row>
    <row r="12964" spans="1:5" x14ac:dyDescent="0.25">
      <c r="A12964" s="1">
        <f t="shared" si="202"/>
        <v>44079.008333333339</v>
      </c>
      <c r="B12964" s="1">
        <v>44079.425000000003</v>
      </c>
      <c r="C12964">
        <v>12963</v>
      </c>
      <c r="D12964">
        <v>12.074</v>
      </c>
      <c r="E12964">
        <v>83.972170000000006</v>
      </c>
    </row>
    <row r="12965" spans="1:5" x14ac:dyDescent="0.25">
      <c r="A12965" s="1">
        <f t="shared" si="202"/>
        <v>44079.012500000004</v>
      </c>
      <c r="B12965" s="1">
        <v>44079.429166666669</v>
      </c>
      <c r="C12965">
        <v>12964</v>
      </c>
      <c r="D12965">
        <v>12.0768</v>
      </c>
      <c r="E12965">
        <v>81.314670000000007</v>
      </c>
    </row>
    <row r="12966" spans="1:5" x14ac:dyDescent="0.25">
      <c r="A12966" s="1">
        <f t="shared" si="202"/>
        <v>44079.01666666667</v>
      </c>
      <c r="B12966" s="1">
        <v>44079.433333333334</v>
      </c>
      <c r="C12966">
        <v>12965</v>
      </c>
      <c r="D12966">
        <v>12.075329999999999</v>
      </c>
      <c r="E12966">
        <v>85.793090000000007</v>
      </c>
    </row>
    <row r="12967" spans="1:5" x14ac:dyDescent="0.25">
      <c r="A12967" s="1">
        <f t="shared" si="202"/>
        <v>44079.020833333336</v>
      </c>
      <c r="B12967" s="1">
        <v>44079.4375</v>
      </c>
      <c r="C12967">
        <v>12966</v>
      </c>
      <c r="D12967">
        <v>12.0768</v>
      </c>
      <c r="E12967">
        <v>86.315070000000006</v>
      </c>
    </row>
    <row r="12968" spans="1:5" x14ac:dyDescent="0.25">
      <c r="A12968" s="1">
        <f t="shared" si="202"/>
        <v>44079.025000000001</v>
      </c>
      <c r="B12968" s="1">
        <v>44079.441666666666</v>
      </c>
      <c r="C12968">
        <v>12967</v>
      </c>
      <c r="D12968">
        <v>12.07827</v>
      </c>
      <c r="E12968">
        <v>86.953450000000004</v>
      </c>
    </row>
    <row r="12969" spans="1:5" x14ac:dyDescent="0.25">
      <c r="A12969" s="1">
        <f t="shared" si="202"/>
        <v>44079.029166666667</v>
      </c>
      <c r="B12969" s="1">
        <v>44079.445833333331</v>
      </c>
      <c r="C12969">
        <v>12968</v>
      </c>
      <c r="D12969">
        <v>12.074630000000001</v>
      </c>
      <c r="E12969" t="s">
        <v>5</v>
      </c>
    </row>
    <row r="12970" spans="1:5" x14ac:dyDescent="0.25">
      <c r="A12970" s="1">
        <f t="shared" si="202"/>
        <v>44079.033333333333</v>
      </c>
      <c r="B12970" s="1">
        <v>44079.45</v>
      </c>
      <c r="C12970">
        <v>12969</v>
      </c>
      <c r="D12970">
        <v>12.075749999999999</v>
      </c>
      <c r="E12970">
        <v>127.10039999999999</v>
      </c>
    </row>
    <row r="12971" spans="1:5" x14ac:dyDescent="0.25">
      <c r="A12971" s="1">
        <f t="shared" si="202"/>
        <v>44079.037500000006</v>
      </c>
      <c r="B12971" s="1">
        <v>44079.45416666667</v>
      </c>
      <c r="C12971">
        <v>12970</v>
      </c>
      <c r="D12971">
        <v>12.077780000000001</v>
      </c>
      <c r="E12971">
        <v>105.1722</v>
      </c>
    </row>
    <row r="12972" spans="1:5" x14ac:dyDescent="0.25">
      <c r="A12972" s="1">
        <f t="shared" si="202"/>
        <v>44079.041666666672</v>
      </c>
      <c r="B12972" s="1">
        <v>44079.458333333336</v>
      </c>
      <c r="C12972">
        <v>12971</v>
      </c>
      <c r="D12972">
        <v>12.08169</v>
      </c>
      <c r="E12972">
        <v>97.481960000000001</v>
      </c>
    </row>
    <row r="12973" spans="1:5" x14ac:dyDescent="0.25">
      <c r="A12973" s="1">
        <f t="shared" si="202"/>
        <v>44079.045833333337</v>
      </c>
      <c r="B12973" s="1">
        <v>44079.462500000001</v>
      </c>
      <c r="C12973">
        <v>12972</v>
      </c>
      <c r="D12973">
        <v>12.079319999999999</v>
      </c>
      <c r="E12973">
        <v>96.193790000000007</v>
      </c>
    </row>
    <row r="12974" spans="1:5" x14ac:dyDescent="0.25">
      <c r="A12974" s="1">
        <f t="shared" si="202"/>
        <v>44079.05</v>
      </c>
      <c r="B12974" s="1">
        <v>44079.466666666667</v>
      </c>
      <c r="C12974">
        <v>12973</v>
      </c>
      <c r="D12974">
        <v>12.08211</v>
      </c>
      <c r="E12974">
        <v>95.710269999999994</v>
      </c>
    </row>
    <row r="12975" spans="1:5" x14ac:dyDescent="0.25">
      <c r="A12975" s="1">
        <f t="shared" si="202"/>
        <v>44079.054166666669</v>
      </c>
      <c r="B12975" s="1">
        <v>44079.470833333333</v>
      </c>
      <c r="C12975">
        <v>12974</v>
      </c>
      <c r="D12975">
        <v>12.082179999999999</v>
      </c>
      <c r="E12975">
        <v>95.852519999999998</v>
      </c>
    </row>
    <row r="12976" spans="1:5" x14ac:dyDescent="0.25">
      <c r="A12976" s="1">
        <f t="shared" si="202"/>
        <v>44079.058333333334</v>
      </c>
      <c r="B12976" s="1">
        <v>44079.474999999999</v>
      </c>
      <c r="C12976">
        <v>12975</v>
      </c>
      <c r="D12976">
        <v>12.08169</v>
      </c>
      <c r="E12976">
        <v>97.711489999999998</v>
      </c>
    </row>
    <row r="12977" spans="1:5" x14ac:dyDescent="0.25">
      <c r="A12977" s="1">
        <f t="shared" si="202"/>
        <v>44079.0625</v>
      </c>
      <c r="B12977" s="1">
        <v>44079.479166666664</v>
      </c>
      <c r="C12977">
        <v>12976</v>
      </c>
      <c r="D12977">
        <v>12.08057</v>
      </c>
      <c r="E12977" t="s">
        <v>5</v>
      </c>
    </row>
    <row r="12978" spans="1:5" x14ac:dyDescent="0.25">
      <c r="A12978" s="1">
        <f t="shared" si="202"/>
        <v>44079.066666666666</v>
      </c>
      <c r="B12978" s="1">
        <v>44079.48333333333</v>
      </c>
      <c r="C12978">
        <v>12977</v>
      </c>
      <c r="D12978">
        <v>12.079940000000001</v>
      </c>
      <c r="E12978" t="s">
        <v>5</v>
      </c>
    </row>
    <row r="12979" spans="1:5" x14ac:dyDescent="0.25">
      <c r="A12979" s="1">
        <f t="shared" si="202"/>
        <v>44079.070833333339</v>
      </c>
      <c r="B12979" s="1">
        <v>44079.487500000003</v>
      </c>
      <c r="C12979">
        <v>12978</v>
      </c>
      <c r="D12979">
        <v>12.08358</v>
      </c>
      <c r="E12979" t="s">
        <v>5</v>
      </c>
    </row>
    <row r="12980" spans="1:5" x14ac:dyDescent="0.25">
      <c r="A12980" s="1">
        <f t="shared" si="202"/>
        <v>44079.075000000004</v>
      </c>
      <c r="B12980" s="1">
        <v>44079.491666666669</v>
      </c>
      <c r="C12980">
        <v>12979</v>
      </c>
      <c r="D12980">
        <v>12.08484</v>
      </c>
      <c r="E12980" t="s">
        <v>5</v>
      </c>
    </row>
    <row r="12981" spans="1:5" x14ac:dyDescent="0.25">
      <c r="A12981" s="1">
        <f t="shared" si="202"/>
        <v>44079.07916666667</v>
      </c>
      <c r="B12981" s="1">
        <v>44079.495833333334</v>
      </c>
      <c r="C12981">
        <v>12980</v>
      </c>
      <c r="D12981">
        <v>12.083930000000001</v>
      </c>
      <c r="E12981" t="s">
        <v>5</v>
      </c>
    </row>
    <row r="12982" spans="1:5" x14ac:dyDescent="0.25">
      <c r="A12982" s="1">
        <f t="shared" si="202"/>
        <v>44079.083333333336</v>
      </c>
      <c r="B12982" s="1">
        <v>44079.5</v>
      </c>
      <c r="C12982">
        <v>12981</v>
      </c>
      <c r="D12982">
        <v>12.079940000000001</v>
      </c>
      <c r="E12982" t="s">
        <v>5</v>
      </c>
    </row>
    <row r="12983" spans="1:5" x14ac:dyDescent="0.25">
      <c r="A12983" s="1">
        <f t="shared" si="202"/>
        <v>44079.087500000001</v>
      </c>
      <c r="B12983" s="1">
        <v>44079.504166666666</v>
      </c>
      <c r="C12983">
        <v>12982</v>
      </c>
      <c r="D12983">
        <v>12.079879999999999</v>
      </c>
      <c r="E12983" t="s">
        <v>5</v>
      </c>
    </row>
    <row r="12984" spans="1:5" x14ac:dyDescent="0.25">
      <c r="A12984" s="1">
        <f t="shared" si="202"/>
        <v>44079.091666666667</v>
      </c>
      <c r="B12984" s="1">
        <v>44079.508333333331</v>
      </c>
      <c r="C12984">
        <v>12983</v>
      </c>
      <c r="D12984">
        <v>12.082319999999999</v>
      </c>
      <c r="E12984" t="s">
        <v>5</v>
      </c>
    </row>
    <row r="12985" spans="1:5" x14ac:dyDescent="0.25">
      <c r="A12985" s="1">
        <f t="shared" si="202"/>
        <v>44079.095833333333</v>
      </c>
      <c r="B12985" s="1">
        <v>44079.512499999997</v>
      </c>
      <c r="C12985">
        <v>12984</v>
      </c>
      <c r="D12985">
        <v>12.07995</v>
      </c>
      <c r="E12985" t="s">
        <v>5</v>
      </c>
    </row>
    <row r="12986" spans="1:5" x14ac:dyDescent="0.25">
      <c r="A12986" s="1">
        <f t="shared" si="202"/>
        <v>44079.100000000006</v>
      </c>
      <c r="B12986" s="1">
        <v>44079.51666666667</v>
      </c>
      <c r="C12986">
        <v>12985</v>
      </c>
      <c r="D12986">
        <v>12.08267</v>
      </c>
      <c r="E12986" t="s">
        <v>5</v>
      </c>
    </row>
    <row r="12987" spans="1:5" x14ac:dyDescent="0.25">
      <c r="A12987" s="1">
        <f t="shared" si="202"/>
        <v>44079.104166666672</v>
      </c>
      <c r="B12987" s="1">
        <v>44079.520833333336</v>
      </c>
      <c r="C12987">
        <v>12986</v>
      </c>
      <c r="D12987">
        <v>12.08051</v>
      </c>
      <c r="E12987" t="s">
        <v>5</v>
      </c>
    </row>
    <row r="12988" spans="1:5" x14ac:dyDescent="0.25">
      <c r="A12988" s="1">
        <f t="shared" si="202"/>
        <v>44079.108333333337</v>
      </c>
      <c r="B12988" s="1">
        <v>44079.525000000001</v>
      </c>
      <c r="C12988">
        <v>12987</v>
      </c>
      <c r="D12988">
        <v>12.08141</v>
      </c>
      <c r="E12988" t="s">
        <v>5</v>
      </c>
    </row>
    <row r="12989" spans="1:5" x14ac:dyDescent="0.25">
      <c r="A12989" s="1">
        <f t="shared" si="202"/>
        <v>44079.112500000003</v>
      </c>
      <c r="B12989" s="1">
        <v>44079.529166666667</v>
      </c>
      <c r="C12989">
        <v>12988</v>
      </c>
      <c r="D12989">
        <v>12.07911</v>
      </c>
      <c r="E12989" t="s">
        <v>5</v>
      </c>
    </row>
    <row r="12990" spans="1:5" x14ac:dyDescent="0.25">
      <c r="A12990" s="1">
        <f t="shared" si="202"/>
        <v>44079.116666666669</v>
      </c>
      <c r="B12990" s="1">
        <v>44079.533333333333</v>
      </c>
      <c r="C12990">
        <v>12989</v>
      </c>
      <c r="D12990">
        <v>12.084350000000001</v>
      </c>
      <c r="E12990" t="s">
        <v>5</v>
      </c>
    </row>
    <row r="12991" spans="1:5" x14ac:dyDescent="0.25">
      <c r="A12991" s="1">
        <f t="shared" si="202"/>
        <v>44079.120833333334</v>
      </c>
      <c r="B12991" s="1">
        <v>44079.537499999999</v>
      </c>
      <c r="C12991">
        <v>12990</v>
      </c>
      <c r="D12991">
        <v>12.082459999999999</v>
      </c>
      <c r="E12991" t="s">
        <v>5</v>
      </c>
    </row>
    <row r="12992" spans="1:5" x14ac:dyDescent="0.25">
      <c r="A12992" s="1">
        <f t="shared" si="202"/>
        <v>44079.125</v>
      </c>
      <c r="B12992" s="1">
        <v>44079.541666666664</v>
      </c>
      <c r="C12992">
        <v>12991</v>
      </c>
      <c r="D12992">
        <v>12.081200000000001</v>
      </c>
      <c r="E12992" t="s">
        <v>5</v>
      </c>
    </row>
    <row r="12993" spans="1:5" x14ac:dyDescent="0.25">
      <c r="A12993" s="1">
        <f t="shared" si="202"/>
        <v>44079.129166666666</v>
      </c>
      <c r="B12993" s="1">
        <v>44079.54583333333</v>
      </c>
      <c r="C12993">
        <v>12992</v>
      </c>
      <c r="D12993">
        <v>12.08065</v>
      </c>
      <c r="E12993" t="s">
        <v>5</v>
      </c>
    </row>
    <row r="12994" spans="1:5" x14ac:dyDescent="0.25">
      <c r="A12994" s="1">
        <f t="shared" ref="A12994:A13057" si="203">B12994-10/24</f>
        <v>44079.133333333339</v>
      </c>
      <c r="B12994" s="1">
        <v>44079.55</v>
      </c>
      <c r="C12994">
        <v>12993</v>
      </c>
      <c r="D12994">
        <v>12.08239</v>
      </c>
      <c r="E12994" t="s">
        <v>5</v>
      </c>
    </row>
    <row r="12995" spans="1:5" x14ac:dyDescent="0.25">
      <c r="A12995" s="1">
        <f t="shared" si="203"/>
        <v>44079.137500000004</v>
      </c>
      <c r="B12995" s="1">
        <v>44079.554166666669</v>
      </c>
      <c r="C12995">
        <v>12994</v>
      </c>
      <c r="D12995">
        <v>12.08358</v>
      </c>
      <c r="E12995" t="s">
        <v>5</v>
      </c>
    </row>
    <row r="12996" spans="1:5" x14ac:dyDescent="0.25">
      <c r="A12996" s="1">
        <f t="shared" si="203"/>
        <v>44079.14166666667</v>
      </c>
      <c r="B12996" s="1">
        <v>44079.558333333334</v>
      </c>
      <c r="C12996">
        <v>12995</v>
      </c>
      <c r="D12996">
        <v>12.08358</v>
      </c>
      <c r="E12996" t="s">
        <v>5</v>
      </c>
    </row>
    <row r="12997" spans="1:5" x14ac:dyDescent="0.25">
      <c r="A12997" s="1">
        <f t="shared" si="203"/>
        <v>44079.145833333336</v>
      </c>
      <c r="B12997" s="1">
        <v>44079.5625</v>
      </c>
      <c r="C12997">
        <v>12996</v>
      </c>
      <c r="D12997">
        <v>12.08155</v>
      </c>
      <c r="E12997" t="s">
        <v>5</v>
      </c>
    </row>
    <row r="12998" spans="1:5" x14ac:dyDescent="0.25">
      <c r="A12998" s="1">
        <f t="shared" si="203"/>
        <v>44079.15</v>
      </c>
      <c r="B12998" s="1">
        <v>44079.566666666666</v>
      </c>
      <c r="C12998">
        <v>12997</v>
      </c>
      <c r="D12998">
        <v>12.08169</v>
      </c>
      <c r="E12998" t="s">
        <v>5</v>
      </c>
    </row>
    <row r="12999" spans="1:5" x14ac:dyDescent="0.25">
      <c r="A12999" s="1">
        <f t="shared" si="203"/>
        <v>44079.154166666667</v>
      </c>
      <c r="B12999" s="1">
        <v>44079.570833333331</v>
      </c>
      <c r="C12999">
        <v>12998</v>
      </c>
      <c r="D12999">
        <v>12.085190000000001</v>
      </c>
      <c r="E12999" t="s">
        <v>5</v>
      </c>
    </row>
    <row r="13000" spans="1:5" x14ac:dyDescent="0.25">
      <c r="A13000" s="1">
        <f t="shared" si="203"/>
        <v>44079.158333333333</v>
      </c>
      <c r="B13000" s="1">
        <v>44079.574999999997</v>
      </c>
      <c r="C13000">
        <v>12999</v>
      </c>
      <c r="D13000">
        <v>12.08337</v>
      </c>
      <c r="E13000" t="s">
        <v>5</v>
      </c>
    </row>
    <row r="13001" spans="1:5" x14ac:dyDescent="0.25">
      <c r="A13001" s="1">
        <f t="shared" si="203"/>
        <v>44079.162500000006</v>
      </c>
      <c r="B13001" s="1">
        <v>44079.57916666667</v>
      </c>
      <c r="C13001">
        <v>13000</v>
      </c>
      <c r="D13001">
        <v>12.08379</v>
      </c>
      <c r="E13001" t="s">
        <v>5</v>
      </c>
    </row>
    <row r="13002" spans="1:5" x14ac:dyDescent="0.25">
      <c r="A13002" s="1">
        <f t="shared" si="203"/>
        <v>44079.166666666672</v>
      </c>
      <c r="B13002" s="1">
        <v>44079.583333333336</v>
      </c>
      <c r="C13002">
        <v>13001</v>
      </c>
      <c r="D13002">
        <v>12.08351</v>
      </c>
      <c r="E13002" t="s">
        <v>5</v>
      </c>
    </row>
    <row r="13003" spans="1:5" x14ac:dyDescent="0.25">
      <c r="A13003" s="1">
        <f t="shared" si="203"/>
        <v>44079.170833333337</v>
      </c>
      <c r="B13003" s="1">
        <v>44079.587500000001</v>
      </c>
      <c r="C13003">
        <v>13002</v>
      </c>
      <c r="D13003">
        <v>12.080019999999999</v>
      </c>
      <c r="E13003" t="s">
        <v>5</v>
      </c>
    </row>
    <row r="13004" spans="1:5" x14ac:dyDescent="0.25">
      <c r="A13004" s="1">
        <f t="shared" si="203"/>
        <v>44079.175000000003</v>
      </c>
      <c r="B13004" s="1">
        <v>44079.591666666667</v>
      </c>
      <c r="C13004">
        <v>13003</v>
      </c>
      <c r="D13004">
        <v>12.084910000000001</v>
      </c>
      <c r="E13004" t="s">
        <v>5</v>
      </c>
    </row>
    <row r="13005" spans="1:5" x14ac:dyDescent="0.25">
      <c r="A13005" s="1">
        <f t="shared" si="203"/>
        <v>44079.179166666669</v>
      </c>
      <c r="B13005" s="1">
        <v>44079.595833333333</v>
      </c>
      <c r="C13005">
        <v>13004</v>
      </c>
      <c r="D13005">
        <v>12.08582</v>
      </c>
      <c r="E13005" t="s">
        <v>5</v>
      </c>
    </row>
    <row r="13006" spans="1:5" x14ac:dyDescent="0.25">
      <c r="A13006" s="1">
        <f t="shared" si="203"/>
        <v>44079.183333333334</v>
      </c>
      <c r="B13006" s="1">
        <v>44079.6</v>
      </c>
      <c r="C13006">
        <v>13005</v>
      </c>
      <c r="D13006">
        <v>12.08428</v>
      </c>
      <c r="E13006" t="s">
        <v>5</v>
      </c>
    </row>
    <row r="13007" spans="1:5" x14ac:dyDescent="0.25">
      <c r="A13007" s="1">
        <f t="shared" si="203"/>
        <v>44079.1875</v>
      </c>
      <c r="B13007" s="1">
        <v>44079.604166666664</v>
      </c>
      <c r="C13007">
        <v>13006</v>
      </c>
      <c r="D13007">
        <v>12.08309</v>
      </c>
      <c r="E13007" t="s">
        <v>5</v>
      </c>
    </row>
    <row r="13008" spans="1:5" x14ac:dyDescent="0.25">
      <c r="A13008" s="1">
        <f t="shared" si="203"/>
        <v>44079.191666666666</v>
      </c>
      <c r="B13008" s="1">
        <v>44079.60833333333</v>
      </c>
      <c r="C13008">
        <v>13007</v>
      </c>
      <c r="D13008">
        <v>12.084350000000001</v>
      </c>
      <c r="E13008" t="s">
        <v>5</v>
      </c>
    </row>
    <row r="13009" spans="1:5" x14ac:dyDescent="0.25">
      <c r="A13009" s="1">
        <f t="shared" si="203"/>
        <v>44079.195833333339</v>
      </c>
      <c r="B13009" s="1">
        <v>44079.612500000003</v>
      </c>
      <c r="C13009">
        <v>13008</v>
      </c>
      <c r="D13009">
        <v>12.082039999999999</v>
      </c>
      <c r="E13009" t="s">
        <v>5</v>
      </c>
    </row>
    <row r="13010" spans="1:5" x14ac:dyDescent="0.25">
      <c r="A13010" s="1">
        <f t="shared" si="203"/>
        <v>44079.200000000004</v>
      </c>
      <c r="B13010" s="1">
        <v>44079.616666666669</v>
      </c>
      <c r="C13010">
        <v>13009</v>
      </c>
      <c r="D13010">
        <v>12.082599999999999</v>
      </c>
      <c r="E13010" t="s">
        <v>5</v>
      </c>
    </row>
    <row r="13011" spans="1:5" x14ac:dyDescent="0.25">
      <c r="A13011" s="1">
        <f t="shared" si="203"/>
        <v>44079.20416666667</v>
      </c>
      <c r="B13011" s="1">
        <v>44079.620833333334</v>
      </c>
      <c r="C13011">
        <v>13010</v>
      </c>
      <c r="D13011">
        <v>12.0847</v>
      </c>
      <c r="E13011" t="s">
        <v>5</v>
      </c>
    </row>
    <row r="13012" spans="1:5" x14ac:dyDescent="0.25">
      <c r="A13012" s="1">
        <f t="shared" si="203"/>
        <v>44079.208333333336</v>
      </c>
      <c r="B13012" s="1">
        <v>44079.625</v>
      </c>
      <c r="C13012">
        <v>13011</v>
      </c>
      <c r="D13012">
        <v>12.08498</v>
      </c>
      <c r="E13012" t="s">
        <v>5</v>
      </c>
    </row>
    <row r="13013" spans="1:5" x14ac:dyDescent="0.25">
      <c r="A13013" s="1">
        <f t="shared" si="203"/>
        <v>44079.212500000001</v>
      </c>
      <c r="B13013" s="1">
        <v>44079.629166666666</v>
      </c>
      <c r="C13013">
        <v>13012</v>
      </c>
      <c r="D13013">
        <v>12.086169999999999</v>
      </c>
      <c r="E13013" t="s">
        <v>5</v>
      </c>
    </row>
    <row r="13014" spans="1:5" x14ac:dyDescent="0.25">
      <c r="A13014" s="1">
        <f t="shared" si="203"/>
        <v>44079.216666666667</v>
      </c>
      <c r="B13014" s="1">
        <v>44079.633333333331</v>
      </c>
      <c r="C13014">
        <v>13013</v>
      </c>
      <c r="D13014">
        <v>12.083019999999999</v>
      </c>
      <c r="E13014" t="s">
        <v>5</v>
      </c>
    </row>
    <row r="13015" spans="1:5" x14ac:dyDescent="0.25">
      <c r="A13015" s="1">
        <f t="shared" si="203"/>
        <v>44079.220833333333</v>
      </c>
      <c r="B13015" s="1">
        <v>44079.637499999997</v>
      </c>
      <c r="C13015">
        <v>13014</v>
      </c>
      <c r="D13015">
        <v>12.086589999999999</v>
      </c>
      <c r="E13015" t="s">
        <v>5</v>
      </c>
    </row>
    <row r="13016" spans="1:5" x14ac:dyDescent="0.25">
      <c r="A13016" s="1">
        <f t="shared" si="203"/>
        <v>44079.225000000006</v>
      </c>
      <c r="B13016" s="1">
        <v>44079.64166666667</v>
      </c>
      <c r="C13016">
        <v>13015</v>
      </c>
      <c r="D13016">
        <v>12.088480000000001</v>
      </c>
      <c r="E13016" t="s">
        <v>5</v>
      </c>
    </row>
    <row r="13017" spans="1:5" x14ac:dyDescent="0.25">
      <c r="A13017" s="1">
        <f t="shared" si="203"/>
        <v>44079.229166666672</v>
      </c>
      <c r="B13017" s="1">
        <v>44079.645833333336</v>
      </c>
      <c r="C13017">
        <v>13016</v>
      </c>
      <c r="D13017">
        <v>12.086589999999999</v>
      </c>
      <c r="E13017" t="s">
        <v>5</v>
      </c>
    </row>
    <row r="13018" spans="1:5" x14ac:dyDescent="0.25">
      <c r="A13018" s="1">
        <f t="shared" si="203"/>
        <v>44079.233333333337</v>
      </c>
      <c r="B13018" s="1">
        <v>44079.65</v>
      </c>
      <c r="C13018">
        <v>13017</v>
      </c>
      <c r="D13018">
        <v>12.08778</v>
      </c>
      <c r="E13018" t="s">
        <v>5</v>
      </c>
    </row>
    <row r="13019" spans="1:5" x14ac:dyDescent="0.25">
      <c r="A13019" s="1">
        <f t="shared" si="203"/>
        <v>44079.237500000003</v>
      </c>
      <c r="B13019" s="1">
        <v>44079.654166666667</v>
      </c>
      <c r="C13019">
        <v>13018</v>
      </c>
      <c r="D13019">
        <v>12.08799</v>
      </c>
      <c r="E13019" t="s">
        <v>5</v>
      </c>
    </row>
    <row r="13020" spans="1:5" x14ac:dyDescent="0.25">
      <c r="A13020" s="1">
        <f t="shared" si="203"/>
        <v>44079.241666666669</v>
      </c>
      <c r="B13020" s="1">
        <v>44079.658333333333</v>
      </c>
      <c r="C13020">
        <v>13019</v>
      </c>
      <c r="D13020">
        <v>12.084350000000001</v>
      </c>
      <c r="E13020" t="s">
        <v>5</v>
      </c>
    </row>
    <row r="13021" spans="1:5" x14ac:dyDescent="0.25">
      <c r="A13021" s="1">
        <f t="shared" si="203"/>
        <v>44079.245833333334</v>
      </c>
      <c r="B13021" s="1">
        <v>44079.662499999999</v>
      </c>
      <c r="C13021">
        <v>13020</v>
      </c>
      <c r="D13021">
        <v>12.086869999999999</v>
      </c>
      <c r="E13021" t="s">
        <v>5</v>
      </c>
    </row>
    <row r="13022" spans="1:5" x14ac:dyDescent="0.25">
      <c r="A13022" s="1">
        <f t="shared" si="203"/>
        <v>44079.25</v>
      </c>
      <c r="B13022" s="1">
        <v>44079.666666666664</v>
      </c>
      <c r="C13022">
        <v>13021</v>
      </c>
      <c r="D13022">
        <v>12.08813</v>
      </c>
      <c r="E13022" t="s">
        <v>5</v>
      </c>
    </row>
    <row r="13023" spans="1:5" x14ac:dyDescent="0.25">
      <c r="A13023" s="1">
        <f t="shared" si="203"/>
        <v>44079.254166666666</v>
      </c>
      <c r="B13023" s="1">
        <v>44079.67083333333</v>
      </c>
      <c r="C13023">
        <v>13022</v>
      </c>
      <c r="D13023">
        <v>12.08568</v>
      </c>
      <c r="E13023" t="s">
        <v>5</v>
      </c>
    </row>
    <row r="13024" spans="1:5" x14ac:dyDescent="0.25">
      <c r="A13024" s="1">
        <f t="shared" si="203"/>
        <v>44079.258333333339</v>
      </c>
      <c r="B13024" s="1">
        <v>44079.675000000003</v>
      </c>
      <c r="C13024">
        <v>13023</v>
      </c>
      <c r="D13024">
        <v>12.08967</v>
      </c>
      <c r="E13024" t="s">
        <v>5</v>
      </c>
    </row>
    <row r="13025" spans="1:5" x14ac:dyDescent="0.25">
      <c r="A13025" s="1">
        <f t="shared" si="203"/>
        <v>44079.262500000004</v>
      </c>
      <c r="B13025" s="1">
        <v>44079.679166666669</v>
      </c>
      <c r="C13025">
        <v>13024</v>
      </c>
      <c r="D13025">
        <v>12.090859999999999</v>
      </c>
      <c r="E13025" t="s">
        <v>5</v>
      </c>
    </row>
    <row r="13026" spans="1:5" x14ac:dyDescent="0.25">
      <c r="A13026" s="1">
        <f t="shared" si="203"/>
        <v>44079.26666666667</v>
      </c>
      <c r="B13026" s="1">
        <v>44079.683333333334</v>
      </c>
      <c r="C13026">
        <v>13025</v>
      </c>
      <c r="D13026">
        <v>12.08967</v>
      </c>
      <c r="E13026" t="s">
        <v>5</v>
      </c>
    </row>
    <row r="13027" spans="1:5" x14ac:dyDescent="0.25">
      <c r="A13027" s="1">
        <f t="shared" si="203"/>
        <v>44079.270833333336</v>
      </c>
      <c r="B13027" s="1">
        <v>44079.6875</v>
      </c>
      <c r="C13027">
        <v>13026</v>
      </c>
      <c r="D13027">
        <v>12.09093</v>
      </c>
      <c r="E13027" t="s">
        <v>5</v>
      </c>
    </row>
    <row r="13028" spans="1:5" x14ac:dyDescent="0.25">
      <c r="A13028" s="1">
        <f t="shared" si="203"/>
        <v>44079.275000000001</v>
      </c>
      <c r="B13028" s="1">
        <v>44079.691666666666</v>
      </c>
      <c r="C13028">
        <v>13027</v>
      </c>
      <c r="D13028">
        <v>12.09065</v>
      </c>
      <c r="E13028" t="s">
        <v>5</v>
      </c>
    </row>
    <row r="13029" spans="1:5" x14ac:dyDescent="0.25">
      <c r="A13029" s="1">
        <f t="shared" si="203"/>
        <v>44079.279166666667</v>
      </c>
      <c r="B13029" s="1">
        <v>44079.695833333331</v>
      </c>
      <c r="C13029">
        <v>13028</v>
      </c>
      <c r="D13029">
        <v>12.09282</v>
      </c>
      <c r="E13029" t="s">
        <v>5</v>
      </c>
    </row>
    <row r="13030" spans="1:5" x14ac:dyDescent="0.25">
      <c r="A13030" s="1">
        <f t="shared" si="203"/>
        <v>44079.283333333333</v>
      </c>
      <c r="B13030" s="1">
        <v>44079.7</v>
      </c>
      <c r="C13030">
        <v>13029</v>
      </c>
      <c r="D13030">
        <v>12.090719999999999</v>
      </c>
      <c r="E13030" t="s">
        <v>5</v>
      </c>
    </row>
    <row r="13031" spans="1:5" x14ac:dyDescent="0.25">
      <c r="A13031" s="1">
        <f t="shared" si="203"/>
        <v>44079.287500000006</v>
      </c>
      <c r="B13031" s="1">
        <v>44079.70416666667</v>
      </c>
      <c r="C13031">
        <v>13030</v>
      </c>
      <c r="D13031">
        <v>12.093450000000001</v>
      </c>
      <c r="E13031" t="s">
        <v>5</v>
      </c>
    </row>
    <row r="13032" spans="1:5" x14ac:dyDescent="0.25">
      <c r="A13032" s="1">
        <f t="shared" si="203"/>
        <v>44079.291666666672</v>
      </c>
      <c r="B13032" s="1">
        <v>44079.708333333336</v>
      </c>
      <c r="C13032">
        <v>13031</v>
      </c>
      <c r="D13032">
        <v>12.09226</v>
      </c>
      <c r="E13032" t="s">
        <v>5</v>
      </c>
    </row>
    <row r="13033" spans="1:5" x14ac:dyDescent="0.25">
      <c r="A13033" s="1">
        <f t="shared" si="203"/>
        <v>44079.295833333337</v>
      </c>
      <c r="B13033" s="1">
        <v>44079.712500000001</v>
      </c>
      <c r="C13033">
        <v>13032</v>
      </c>
      <c r="D13033">
        <v>12.093730000000001</v>
      </c>
      <c r="E13033" t="s">
        <v>5</v>
      </c>
    </row>
    <row r="13034" spans="1:5" x14ac:dyDescent="0.25">
      <c r="A13034" s="1">
        <f t="shared" si="203"/>
        <v>44079.3</v>
      </c>
      <c r="B13034" s="1">
        <v>44079.716666666667</v>
      </c>
      <c r="C13034">
        <v>13033</v>
      </c>
      <c r="D13034">
        <v>12.09408</v>
      </c>
      <c r="E13034" t="s">
        <v>5</v>
      </c>
    </row>
    <row r="13035" spans="1:5" x14ac:dyDescent="0.25">
      <c r="A13035" s="1">
        <f t="shared" si="203"/>
        <v>44079.304166666669</v>
      </c>
      <c r="B13035" s="1">
        <v>44079.720833333333</v>
      </c>
      <c r="C13035">
        <v>13034</v>
      </c>
      <c r="D13035">
        <v>12.0931</v>
      </c>
      <c r="E13035">
        <v>361.06619999999998</v>
      </c>
    </row>
    <row r="13036" spans="1:5" x14ac:dyDescent="0.25">
      <c r="A13036" s="1">
        <f t="shared" si="203"/>
        <v>44079.308333333334</v>
      </c>
      <c r="B13036" s="1">
        <v>44079.724999999999</v>
      </c>
      <c r="C13036">
        <v>13035</v>
      </c>
      <c r="D13036">
        <v>12.093730000000001</v>
      </c>
      <c r="E13036">
        <v>360.27109999999999</v>
      </c>
    </row>
    <row r="13037" spans="1:5" x14ac:dyDescent="0.25">
      <c r="A13037" s="1">
        <f t="shared" si="203"/>
        <v>44079.3125</v>
      </c>
      <c r="B13037" s="1">
        <v>44079.729166666664</v>
      </c>
      <c r="C13037">
        <v>13036</v>
      </c>
      <c r="D13037">
        <v>12.09212</v>
      </c>
      <c r="E13037" t="s">
        <v>5</v>
      </c>
    </row>
    <row r="13038" spans="1:5" x14ac:dyDescent="0.25">
      <c r="A13038" s="1">
        <f t="shared" si="203"/>
        <v>44079.316666666666</v>
      </c>
      <c r="B13038" s="1">
        <v>44079.73333333333</v>
      </c>
      <c r="C13038">
        <v>13037</v>
      </c>
      <c r="D13038">
        <v>12.0931</v>
      </c>
      <c r="E13038">
        <v>101.30289999999999</v>
      </c>
    </row>
    <row r="13039" spans="1:5" x14ac:dyDescent="0.25">
      <c r="A13039" s="1">
        <f t="shared" si="203"/>
        <v>44079.320833333339</v>
      </c>
      <c r="B13039" s="1">
        <v>44079.737500000003</v>
      </c>
      <c r="C13039">
        <v>13038</v>
      </c>
      <c r="D13039">
        <v>12.091699999999999</v>
      </c>
      <c r="E13039">
        <v>106.85290000000001</v>
      </c>
    </row>
    <row r="13040" spans="1:5" x14ac:dyDescent="0.25">
      <c r="A13040" s="1">
        <f t="shared" si="203"/>
        <v>44079.325000000004</v>
      </c>
      <c r="B13040" s="1">
        <v>44079.741666666669</v>
      </c>
      <c r="C13040">
        <v>13039</v>
      </c>
      <c r="D13040">
        <v>12.09254</v>
      </c>
      <c r="E13040">
        <v>116.76179999999999</v>
      </c>
    </row>
    <row r="13041" spans="1:5" x14ac:dyDescent="0.25">
      <c r="A13041" s="1">
        <f t="shared" si="203"/>
        <v>44079.32916666667</v>
      </c>
      <c r="B13041" s="1">
        <v>44079.745833333334</v>
      </c>
      <c r="C13041">
        <v>13040</v>
      </c>
      <c r="D13041">
        <v>12.092750000000001</v>
      </c>
      <c r="E13041">
        <v>172.0044</v>
      </c>
    </row>
    <row r="13042" spans="1:5" x14ac:dyDescent="0.25">
      <c r="A13042" s="1">
        <f t="shared" si="203"/>
        <v>44079.333333333336</v>
      </c>
      <c r="B13042" s="1">
        <v>44079.75</v>
      </c>
      <c r="C13042">
        <v>13041</v>
      </c>
      <c r="D13042">
        <v>12.09324</v>
      </c>
      <c r="E13042">
        <v>208.25720000000001</v>
      </c>
    </row>
    <row r="13043" spans="1:5" x14ac:dyDescent="0.25">
      <c r="A13043" s="1">
        <f t="shared" si="203"/>
        <v>44079.337500000001</v>
      </c>
      <c r="B13043" s="1">
        <v>44079.754166666666</v>
      </c>
      <c r="C13043">
        <v>13042</v>
      </c>
      <c r="D13043">
        <v>12.09338</v>
      </c>
      <c r="E13043">
        <v>225.8092</v>
      </c>
    </row>
    <row r="13044" spans="1:5" x14ac:dyDescent="0.25">
      <c r="A13044" s="1">
        <f t="shared" si="203"/>
        <v>44079.341666666667</v>
      </c>
      <c r="B13044" s="1">
        <v>44079.758333333331</v>
      </c>
      <c r="C13044">
        <v>13043</v>
      </c>
      <c r="D13044">
        <v>12.09282</v>
      </c>
      <c r="E13044">
        <v>249.0284</v>
      </c>
    </row>
    <row r="13045" spans="1:5" x14ac:dyDescent="0.25">
      <c r="A13045" s="1">
        <f t="shared" si="203"/>
        <v>44079.345833333333</v>
      </c>
      <c r="B13045" s="1">
        <v>44079.762499999997</v>
      </c>
      <c r="C13045">
        <v>13044</v>
      </c>
      <c r="D13045">
        <v>12.091699999999999</v>
      </c>
      <c r="E13045">
        <v>136.43459999999999</v>
      </c>
    </row>
    <row r="13046" spans="1:5" x14ac:dyDescent="0.25">
      <c r="A13046" s="1">
        <f t="shared" si="203"/>
        <v>44079.350000000006</v>
      </c>
      <c r="B13046" s="1">
        <v>44079.76666666667</v>
      </c>
      <c r="C13046">
        <v>13045</v>
      </c>
      <c r="D13046">
        <v>12.08967</v>
      </c>
      <c r="E13046">
        <v>109.04259999999999</v>
      </c>
    </row>
    <row r="13047" spans="1:5" x14ac:dyDescent="0.25">
      <c r="A13047" s="1">
        <f t="shared" si="203"/>
        <v>44079.354166666672</v>
      </c>
      <c r="B13047" s="1">
        <v>44079.770833333336</v>
      </c>
      <c r="C13047">
        <v>13046</v>
      </c>
      <c r="D13047">
        <v>12.093030000000001</v>
      </c>
      <c r="E13047">
        <v>133.26060000000001</v>
      </c>
    </row>
    <row r="13048" spans="1:5" x14ac:dyDescent="0.25">
      <c r="A13048" s="1">
        <f t="shared" si="203"/>
        <v>44079.358333333337</v>
      </c>
      <c r="B13048" s="1">
        <v>44079.775000000001</v>
      </c>
      <c r="C13048">
        <v>13047</v>
      </c>
      <c r="D13048">
        <v>12.091559999999999</v>
      </c>
      <c r="E13048">
        <v>136.40710000000001</v>
      </c>
    </row>
    <row r="13049" spans="1:5" x14ac:dyDescent="0.25">
      <c r="A13049" s="1">
        <f t="shared" si="203"/>
        <v>44079.362500000003</v>
      </c>
      <c r="B13049" s="1">
        <v>44079.779166666667</v>
      </c>
      <c r="C13049">
        <v>13048</v>
      </c>
      <c r="D13049">
        <v>12.094290000000001</v>
      </c>
      <c r="E13049">
        <v>159.29679999999999</v>
      </c>
    </row>
    <row r="13050" spans="1:5" x14ac:dyDescent="0.25">
      <c r="A13050" s="1">
        <f t="shared" si="203"/>
        <v>44079.366666666669</v>
      </c>
      <c r="B13050" s="1">
        <v>44079.783333333333</v>
      </c>
      <c r="C13050">
        <v>13049</v>
      </c>
      <c r="D13050">
        <v>12.0947</v>
      </c>
      <c r="E13050">
        <v>174.6497</v>
      </c>
    </row>
    <row r="13051" spans="1:5" x14ac:dyDescent="0.25">
      <c r="A13051" s="1">
        <f t="shared" si="203"/>
        <v>44079.370833333334</v>
      </c>
      <c r="B13051" s="1">
        <v>44079.787499999999</v>
      </c>
      <c r="C13051">
        <v>13050</v>
      </c>
      <c r="D13051">
        <v>12.08981</v>
      </c>
      <c r="E13051">
        <v>191.6053</v>
      </c>
    </row>
    <row r="13052" spans="1:5" x14ac:dyDescent="0.25">
      <c r="A13052" s="1">
        <f t="shared" si="203"/>
        <v>44079.375</v>
      </c>
      <c r="B13052" s="1">
        <v>44079.791666666664</v>
      </c>
      <c r="C13052">
        <v>13051</v>
      </c>
      <c r="D13052">
        <v>12.09254</v>
      </c>
      <c r="E13052">
        <v>210.2071</v>
      </c>
    </row>
    <row r="13053" spans="1:5" x14ac:dyDescent="0.25">
      <c r="A13053" s="1">
        <f t="shared" si="203"/>
        <v>44079.379166666666</v>
      </c>
      <c r="B13053" s="1">
        <v>44079.79583333333</v>
      </c>
      <c r="C13053">
        <v>13052</v>
      </c>
      <c r="D13053">
        <v>12.08981</v>
      </c>
      <c r="E13053">
        <v>236.69040000000001</v>
      </c>
    </row>
    <row r="13054" spans="1:5" x14ac:dyDescent="0.25">
      <c r="A13054" s="1">
        <f t="shared" si="203"/>
        <v>44079.383333333339</v>
      </c>
      <c r="B13054" s="1">
        <v>44079.8</v>
      </c>
      <c r="C13054">
        <v>13053</v>
      </c>
      <c r="D13054">
        <v>12.090439999999999</v>
      </c>
      <c r="E13054">
        <v>261.26510000000002</v>
      </c>
    </row>
    <row r="13055" spans="1:5" x14ac:dyDescent="0.25">
      <c r="A13055" s="1">
        <f t="shared" si="203"/>
        <v>44079.387500000004</v>
      </c>
      <c r="B13055" s="1">
        <v>44079.804166666669</v>
      </c>
      <c r="C13055">
        <v>13054</v>
      </c>
      <c r="D13055">
        <v>12.090020000000001</v>
      </c>
      <c r="E13055">
        <v>261.57440000000003</v>
      </c>
    </row>
    <row r="13056" spans="1:5" x14ac:dyDescent="0.25">
      <c r="A13056" s="1">
        <f t="shared" si="203"/>
        <v>44079.39166666667</v>
      </c>
      <c r="B13056" s="1">
        <v>44079.808333333334</v>
      </c>
      <c r="C13056">
        <v>13055</v>
      </c>
      <c r="D13056">
        <v>12.09233</v>
      </c>
      <c r="E13056">
        <v>311.64789999999999</v>
      </c>
    </row>
    <row r="13057" spans="1:5" x14ac:dyDescent="0.25">
      <c r="A13057" s="1">
        <f t="shared" si="203"/>
        <v>44079.395833333336</v>
      </c>
      <c r="B13057" s="1">
        <v>44079.8125</v>
      </c>
      <c r="C13057">
        <v>13056</v>
      </c>
      <c r="D13057">
        <v>12.08841</v>
      </c>
      <c r="E13057">
        <v>301.28649999999999</v>
      </c>
    </row>
    <row r="13058" spans="1:5" x14ac:dyDescent="0.25">
      <c r="A13058" s="1">
        <f t="shared" ref="A13058:A13121" si="204">B13058-10/24</f>
        <v>44079.4</v>
      </c>
      <c r="B13058" s="1">
        <v>44079.816666666666</v>
      </c>
      <c r="C13058">
        <v>13057</v>
      </c>
      <c r="D13058">
        <v>12.089180000000001</v>
      </c>
      <c r="E13058">
        <v>320.53129999999999</v>
      </c>
    </row>
    <row r="13059" spans="1:5" x14ac:dyDescent="0.25">
      <c r="A13059" s="1">
        <f t="shared" si="204"/>
        <v>44079.404166666667</v>
      </c>
      <c r="B13059" s="1">
        <v>44079.820833333331</v>
      </c>
      <c r="C13059">
        <v>13058</v>
      </c>
      <c r="D13059">
        <v>12.087569999999999</v>
      </c>
      <c r="E13059" t="s">
        <v>5</v>
      </c>
    </row>
    <row r="13060" spans="1:5" x14ac:dyDescent="0.25">
      <c r="A13060" s="1">
        <f t="shared" si="204"/>
        <v>44079.408333333333</v>
      </c>
      <c r="B13060" s="1">
        <v>44079.824999999997</v>
      </c>
      <c r="C13060">
        <v>13059</v>
      </c>
      <c r="D13060">
        <v>12.09009</v>
      </c>
      <c r="E13060" t="s">
        <v>5</v>
      </c>
    </row>
    <row r="13061" spans="1:5" x14ac:dyDescent="0.25">
      <c r="A13061" s="1">
        <f t="shared" si="204"/>
        <v>44079.412500000006</v>
      </c>
      <c r="B13061" s="1">
        <v>44079.82916666667</v>
      </c>
      <c r="C13061">
        <v>13060</v>
      </c>
      <c r="D13061">
        <v>12.08708</v>
      </c>
      <c r="E13061">
        <v>274.09769999999997</v>
      </c>
    </row>
    <row r="13062" spans="1:5" x14ac:dyDescent="0.25">
      <c r="A13062" s="1">
        <f t="shared" si="204"/>
        <v>44079.416666666672</v>
      </c>
      <c r="B13062" s="1">
        <v>44079.833333333336</v>
      </c>
      <c r="C13062">
        <v>13061</v>
      </c>
      <c r="D13062">
        <v>12.086029999999999</v>
      </c>
      <c r="E13062" t="s">
        <v>5</v>
      </c>
    </row>
    <row r="13063" spans="1:5" x14ac:dyDescent="0.25">
      <c r="A13063" s="1">
        <f t="shared" si="204"/>
        <v>44079.420833333337</v>
      </c>
      <c r="B13063" s="1">
        <v>44079.837500000001</v>
      </c>
      <c r="C13063">
        <v>13062</v>
      </c>
      <c r="D13063">
        <v>12.086309999999999</v>
      </c>
      <c r="E13063" t="s">
        <v>5</v>
      </c>
    </row>
    <row r="13064" spans="1:5" x14ac:dyDescent="0.25">
      <c r="A13064" s="1">
        <f t="shared" si="204"/>
        <v>44079.425000000003</v>
      </c>
      <c r="B13064" s="1">
        <v>44079.841666666667</v>
      </c>
      <c r="C13064">
        <v>13063</v>
      </c>
      <c r="D13064">
        <v>12.087429999999999</v>
      </c>
      <c r="E13064" t="s">
        <v>5</v>
      </c>
    </row>
    <row r="13065" spans="1:5" x14ac:dyDescent="0.25">
      <c r="A13065" s="1">
        <f t="shared" si="204"/>
        <v>44079.429166666669</v>
      </c>
      <c r="B13065" s="1">
        <v>44079.845833333333</v>
      </c>
      <c r="C13065">
        <v>13064</v>
      </c>
      <c r="D13065">
        <v>12.08512</v>
      </c>
      <c r="E13065" t="s">
        <v>5</v>
      </c>
    </row>
    <row r="13066" spans="1:5" x14ac:dyDescent="0.25">
      <c r="A13066" s="1">
        <f t="shared" si="204"/>
        <v>44079.433333333334</v>
      </c>
      <c r="B13066" s="1">
        <v>44079.85</v>
      </c>
      <c r="C13066">
        <v>13065</v>
      </c>
      <c r="D13066">
        <v>12.08414</v>
      </c>
      <c r="E13066" t="s">
        <v>5</v>
      </c>
    </row>
    <row r="13067" spans="1:5" x14ac:dyDescent="0.25">
      <c r="A13067" s="1">
        <f t="shared" si="204"/>
        <v>44079.4375</v>
      </c>
      <c r="B13067" s="1">
        <v>44079.854166666664</v>
      </c>
      <c r="C13067">
        <v>13066</v>
      </c>
      <c r="D13067">
        <v>12.08295</v>
      </c>
      <c r="E13067" t="s">
        <v>5</v>
      </c>
    </row>
    <row r="13068" spans="1:5" x14ac:dyDescent="0.25">
      <c r="A13068" s="1">
        <f t="shared" si="204"/>
        <v>44079.441666666666</v>
      </c>
      <c r="B13068" s="1">
        <v>44079.85833333333</v>
      </c>
      <c r="C13068">
        <v>13067</v>
      </c>
      <c r="D13068">
        <v>12.083299999999999</v>
      </c>
      <c r="E13068">
        <v>269.5659</v>
      </c>
    </row>
    <row r="13069" spans="1:5" x14ac:dyDescent="0.25">
      <c r="A13069" s="1">
        <f t="shared" si="204"/>
        <v>44079.445833333339</v>
      </c>
      <c r="B13069" s="1">
        <v>44079.862500000003</v>
      </c>
      <c r="C13069">
        <v>13068</v>
      </c>
      <c r="D13069">
        <v>12.084490000000001</v>
      </c>
      <c r="E13069">
        <v>230.5119</v>
      </c>
    </row>
    <row r="13070" spans="1:5" x14ac:dyDescent="0.25">
      <c r="A13070" s="1">
        <f t="shared" si="204"/>
        <v>44079.450000000004</v>
      </c>
      <c r="B13070" s="1">
        <v>44079.866666666669</v>
      </c>
      <c r="C13070">
        <v>13069</v>
      </c>
      <c r="D13070">
        <v>12.084910000000001</v>
      </c>
      <c r="E13070">
        <v>222.69589999999999</v>
      </c>
    </row>
    <row r="13071" spans="1:5" x14ac:dyDescent="0.25">
      <c r="A13071" s="1">
        <f t="shared" si="204"/>
        <v>44079.45416666667</v>
      </c>
      <c r="B13071" s="1">
        <v>44079.870833333334</v>
      </c>
      <c r="C13071">
        <v>13070</v>
      </c>
      <c r="D13071">
        <v>12.08365</v>
      </c>
      <c r="E13071">
        <v>212.95089999999999</v>
      </c>
    </row>
    <row r="13072" spans="1:5" x14ac:dyDescent="0.25">
      <c r="A13072" s="1">
        <f t="shared" si="204"/>
        <v>44079.458333333336</v>
      </c>
      <c r="B13072" s="1">
        <v>44079.875</v>
      </c>
      <c r="C13072">
        <v>13071</v>
      </c>
      <c r="D13072">
        <v>12.08484</v>
      </c>
      <c r="E13072">
        <v>220.5506</v>
      </c>
    </row>
    <row r="13073" spans="1:5" x14ac:dyDescent="0.25">
      <c r="A13073" s="1">
        <f t="shared" si="204"/>
        <v>44079.462500000001</v>
      </c>
      <c r="B13073" s="1">
        <v>44079.879166666666</v>
      </c>
      <c r="C13073">
        <v>13072</v>
      </c>
      <c r="D13073">
        <v>12.08414</v>
      </c>
      <c r="E13073">
        <v>232.7893</v>
      </c>
    </row>
    <row r="13074" spans="1:5" x14ac:dyDescent="0.25">
      <c r="A13074" s="1">
        <f t="shared" si="204"/>
        <v>44079.466666666667</v>
      </c>
      <c r="B13074" s="1">
        <v>44079.883333333331</v>
      </c>
      <c r="C13074">
        <v>13073</v>
      </c>
      <c r="D13074">
        <v>12.085889999999999</v>
      </c>
      <c r="E13074">
        <v>224.04470000000001</v>
      </c>
    </row>
    <row r="13075" spans="1:5" x14ac:dyDescent="0.25">
      <c r="A13075" s="1">
        <f t="shared" si="204"/>
        <v>44079.470833333333</v>
      </c>
      <c r="B13075" s="1">
        <v>44079.887499999997</v>
      </c>
      <c r="C13075">
        <v>13074</v>
      </c>
      <c r="D13075">
        <v>12.081619999999999</v>
      </c>
      <c r="E13075">
        <v>197.97710000000001</v>
      </c>
    </row>
    <row r="13076" spans="1:5" x14ac:dyDescent="0.25">
      <c r="A13076" s="1">
        <f t="shared" si="204"/>
        <v>44079.475000000006</v>
      </c>
      <c r="B13076" s="1">
        <v>44079.89166666667</v>
      </c>
      <c r="C13076">
        <v>13075</v>
      </c>
      <c r="D13076">
        <v>12.081340000000001</v>
      </c>
      <c r="E13076">
        <v>149.1781</v>
      </c>
    </row>
    <row r="13077" spans="1:5" x14ac:dyDescent="0.25">
      <c r="A13077" s="1">
        <f t="shared" si="204"/>
        <v>44079.479166666672</v>
      </c>
      <c r="B13077" s="1">
        <v>44079.895833333336</v>
      </c>
      <c r="C13077">
        <v>13076</v>
      </c>
      <c r="D13077">
        <v>12.08253</v>
      </c>
      <c r="E13077">
        <v>147.51410000000001</v>
      </c>
    </row>
    <row r="13078" spans="1:5" x14ac:dyDescent="0.25">
      <c r="A13078" s="1">
        <f t="shared" si="204"/>
        <v>44079.483333333337</v>
      </c>
      <c r="B13078" s="1">
        <v>44079.9</v>
      </c>
      <c r="C13078">
        <v>13077</v>
      </c>
      <c r="D13078">
        <v>12.08029</v>
      </c>
      <c r="E13078">
        <v>141.60650000000001</v>
      </c>
    </row>
    <row r="13079" spans="1:5" x14ac:dyDescent="0.25">
      <c r="A13079" s="1">
        <f t="shared" si="204"/>
        <v>44079.487500000003</v>
      </c>
      <c r="B13079" s="1">
        <v>44079.904166666667</v>
      </c>
      <c r="C13079">
        <v>13078</v>
      </c>
      <c r="D13079">
        <v>12.08428</v>
      </c>
      <c r="E13079">
        <v>144.1781</v>
      </c>
    </row>
    <row r="13080" spans="1:5" x14ac:dyDescent="0.25">
      <c r="A13080" s="1">
        <f t="shared" si="204"/>
        <v>44079.491666666669</v>
      </c>
      <c r="B13080" s="1">
        <v>44079.908333333333</v>
      </c>
      <c r="C13080">
        <v>13079</v>
      </c>
      <c r="D13080">
        <v>12.08379</v>
      </c>
      <c r="E13080">
        <v>146.97300000000001</v>
      </c>
    </row>
    <row r="13081" spans="1:5" x14ac:dyDescent="0.25">
      <c r="A13081" s="1">
        <f t="shared" si="204"/>
        <v>44079.495833333334</v>
      </c>
      <c r="B13081" s="1">
        <v>44079.912499999999</v>
      </c>
      <c r="C13081">
        <v>13080</v>
      </c>
      <c r="D13081">
        <v>12.07981</v>
      </c>
      <c r="E13081">
        <v>149.65880000000001</v>
      </c>
    </row>
    <row r="13082" spans="1:5" x14ac:dyDescent="0.25">
      <c r="A13082" s="1">
        <f t="shared" si="204"/>
        <v>44079.5</v>
      </c>
      <c r="B13082" s="1">
        <v>44079.916666666664</v>
      </c>
      <c r="C13082">
        <v>13081</v>
      </c>
      <c r="D13082">
        <v>12.08253</v>
      </c>
      <c r="E13082">
        <v>148.2518</v>
      </c>
    </row>
    <row r="13083" spans="1:5" x14ac:dyDescent="0.25">
      <c r="A13083" s="1">
        <f t="shared" si="204"/>
        <v>44079.504166666666</v>
      </c>
      <c r="B13083" s="1">
        <v>44079.92083333333</v>
      </c>
      <c r="C13083">
        <v>13082</v>
      </c>
      <c r="D13083">
        <v>12.08065</v>
      </c>
      <c r="E13083">
        <v>86.673029999999997</v>
      </c>
    </row>
    <row r="13084" spans="1:5" x14ac:dyDescent="0.25">
      <c r="A13084" s="1">
        <f t="shared" si="204"/>
        <v>44079.508333333339</v>
      </c>
      <c r="B13084" s="1">
        <v>44079.925000000003</v>
      </c>
      <c r="C13084">
        <v>13083</v>
      </c>
      <c r="D13084">
        <v>12.081340000000001</v>
      </c>
      <c r="E13084">
        <v>70.923730000000006</v>
      </c>
    </row>
    <row r="13085" spans="1:5" x14ac:dyDescent="0.25">
      <c r="A13085" s="1">
        <f t="shared" si="204"/>
        <v>44079.512500000004</v>
      </c>
      <c r="B13085" s="1">
        <v>44079.929166666669</v>
      </c>
      <c r="C13085">
        <v>13084</v>
      </c>
      <c r="D13085">
        <v>12.08295</v>
      </c>
      <c r="E13085">
        <v>69.341099999999997</v>
      </c>
    </row>
    <row r="13086" spans="1:5" x14ac:dyDescent="0.25">
      <c r="A13086" s="1">
        <f t="shared" si="204"/>
        <v>44079.51666666667</v>
      </c>
      <c r="B13086" s="1">
        <v>44079.933333333334</v>
      </c>
      <c r="C13086">
        <v>13085</v>
      </c>
      <c r="D13086">
        <v>12.08197</v>
      </c>
      <c r="E13086">
        <v>68.143100000000004</v>
      </c>
    </row>
    <row r="13087" spans="1:5" x14ac:dyDescent="0.25">
      <c r="A13087" s="1">
        <f t="shared" si="204"/>
        <v>44079.520833333336</v>
      </c>
      <c r="B13087" s="1">
        <v>44079.9375</v>
      </c>
      <c r="C13087">
        <v>13086</v>
      </c>
      <c r="D13087">
        <v>12.08057</v>
      </c>
      <c r="E13087">
        <v>65.908670000000001</v>
      </c>
    </row>
    <row r="13088" spans="1:5" x14ac:dyDescent="0.25">
      <c r="A13088" s="1">
        <f t="shared" si="204"/>
        <v>44079.525000000001</v>
      </c>
      <c r="B13088" s="1">
        <v>44079.941666666666</v>
      </c>
      <c r="C13088">
        <v>13087</v>
      </c>
      <c r="D13088">
        <v>12.080859999999999</v>
      </c>
      <c r="E13088">
        <v>70.414169999999999</v>
      </c>
    </row>
    <row r="13089" spans="1:5" x14ac:dyDescent="0.25">
      <c r="A13089" s="1">
        <f t="shared" si="204"/>
        <v>44079.529166666667</v>
      </c>
      <c r="B13089" s="1">
        <v>44079.945833333331</v>
      </c>
      <c r="C13089">
        <v>13088</v>
      </c>
      <c r="D13089">
        <v>12.08155</v>
      </c>
      <c r="E13089">
        <v>69.894019999999998</v>
      </c>
    </row>
    <row r="13090" spans="1:5" x14ac:dyDescent="0.25">
      <c r="A13090" s="1">
        <f t="shared" si="204"/>
        <v>44079.533333333333</v>
      </c>
      <c r="B13090" s="1">
        <v>44079.95</v>
      </c>
      <c r="C13090">
        <v>13089</v>
      </c>
      <c r="D13090">
        <v>12.07869</v>
      </c>
      <c r="E13090">
        <v>110.2079</v>
      </c>
    </row>
    <row r="13091" spans="1:5" x14ac:dyDescent="0.25">
      <c r="A13091" s="1">
        <f t="shared" si="204"/>
        <v>44079.537500000006</v>
      </c>
      <c r="B13091" s="1">
        <v>44079.95416666667</v>
      </c>
      <c r="C13091">
        <v>13090</v>
      </c>
      <c r="D13091">
        <v>12.079319999999999</v>
      </c>
      <c r="E13091">
        <v>131.47280000000001</v>
      </c>
    </row>
    <row r="13092" spans="1:5" x14ac:dyDescent="0.25">
      <c r="A13092" s="1">
        <f t="shared" si="204"/>
        <v>44079.541666666672</v>
      </c>
      <c r="B13092" s="1">
        <v>44079.958333333336</v>
      </c>
      <c r="C13092">
        <v>13091</v>
      </c>
      <c r="D13092">
        <v>12.080360000000001</v>
      </c>
      <c r="E13092">
        <v>138.64619999999999</v>
      </c>
    </row>
    <row r="13093" spans="1:5" x14ac:dyDescent="0.25">
      <c r="A13093" s="1">
        <f t="shared" si="204"/>
        <v>44079.545833333337</v>
      </c>
      <c r="B13093" s="1">
        <v>44079.962500000001</v>
      </c>
      <c r="C13093">
        <v>13092</v>
      </c>
      <c r="D13093">
        <v>12.078200000000001</v>
      </c>
      <c r="E13093">
        <v>129.43559999999999</v>
      </c>
    </row>
    <row r="13094" spans="1:5" x14ac:dyDescent="0.25">
      <c r="A13094" s="1">
        <f t="shared" si="204"/>
        <v>44079.55</v>
      </c>
      <c r="B13094" s="1">
        <v>44079.966666666667</v>
      </c>
      <c r="C13094">
        <v>13093</v>
      </c>
      <c r="D13094">
        <v>12.076589999999999</v>
      </c>
      <c r="E13094">
        <v>139.01310000000001</v>
      </c>
    </row>
    <row r="13095" spans="1:5" x14ac:dyDescent="0.25">
      <c r="A13095" s="1">
        <f t="shared" si="204"/>
        <v>44079.554166666669</v>
      </c>
      <c r="B13095" s="1">
        <v>44079.970833333333</v>
      </c>
      <c r="C13095">
        <v>13094</v>
      </c>
      <c r="D13095">
        <v>12.075329999999999</v>
      </c>
      <c r="E13095">
        <v>107.5035</v>
      </c>
    </row>
    <row r="13096" spans="1:5" x14ac:dyDescent="0.25">
      <c r="A13096" s="1">
        <f t="shared" si="204"/>
        <v>44079.558333333334</v>
      </c>
      <c r="B13096" s="1">
        <v>44079.974999999999</v>
      </c>
      <c r="C13096">
        <v>13095</v>
      </c>
      <c r="D13096">
        <v>12.07428</v>
      </c>
      <c r="E13096">
        <v>102.2882</v>
      </c>
    </row>
    <row r="13097" spans="1:5" x14ac:dyDescent="0.25">
      <c r="A13097" s="1">
        <f t="shared" si="204"/>
        <v>44079.5625</v>
      </c>
      <c r="B13097" s="1">
        <v>44079.979166666664</v>
      </c>
      <c r="C13097">
        <v>13096</v>
      </c>
      <c r="D13097">
        <v>12.07708</v>
      </c>
      <c r="E13097">
        <v>84.576769999999996</v>
      </c>
    </row>
    <row r="13098" spans="1:5" x14ac:dyDescent="0.25">
      <c r="A13098" s="1">
        <f t="shared" si="204"/>
        <v>44079.566666666666</v>
      </c>
      <c r="B13098" s="1">
        <v>44079.98333333333</v>
      </c>
      <c r="C13098">
        <v>13097</v>
      </c>
      <c r="D13098">
        <v>12.07827</v>
      </c>
      <c r="E13098">
        <v>81.735299999999995</v>
      </c>
    </row>
    <row r="13099" spans="1:5" x14ac:dyDescent="0.25">
      <c r="A13099" s="1">
        <f t="shared" si="204"/>
        <v>44079.570833333339</v>
      </c>
      <c r="B13099" s="1">
        <v>44079.987500000003</v>
      </c>
      <c r="C13099">
        <v>13098</v>
      </c>
      <c r="D13099">
        <v>12.076449999999999</v>
      </c>
      <c r="E13099">
        <v>91.428219999999996</v>
      </c>
    </row>
    <row r="13100" spans="1:5" x14ac:dyDescent="0.25">
      <c r="A13100" s="1">
        <f t="shared" si="204"/>
        <v>44079.575000000004</v>
      </c>
      <c r="B13100" s="1">
        <v>44079.991666666669</v>
      </c>
      <c r="C13100">
        <v>13099</v>
      </c>
      <c r="D13100">
        <v>12.07484</v>
      </c>
      <c r="E13100">
        <v>83.84845</v>
      </c>
    </row>
    <row r="13101" spans="1:5" x14ac:dyDescent="0.25">
      <c r="A13101" s="1">
        <f t="shared" si="204"/>
        <v>44079.57916666667</v>
      </c>
      <c r="B13101" s="1">
        <v>44079.995833333334</v>
      </c>
      <c r="C13101">
        <v>13100</v>
      </c>
      <c r="D13101">
        <v>12.076169999999999</v>
      </c>
      <c r="E13101">
        <v>87.262569999999997</v>
      </c>
    </row>
    <row r="13102" spans="1:5" x14ac:dyDescent="0.25">
      <c r="A13102" s="1">
        <f t="shared" si="204"/>
        <v>44079.583333333336</v>
      </c>
      <c r="B13102" s="1">
        <v>44080</v>
      </c>
      <c r="C13102">
        <v>13101</v>
      </c>
      <c r="D13102">
        <v>12.07526</v>
      </c>
      <c r="E13102">
        <v>87.519589999999994</v>
      </c>
    </row>
    <row r="13103" spans="1:5" x14ac:dyDescent="0.25">
      <c r="A13103" s="1">
        <f t="shared" si="204"/>
        <v>44079.587500000001</v>
      </c>
      <c r="B13103" s="1">
        <v>44080.004166666666</v>
      </c>
      <c r="C13103">
        <v>13102</v>
      </c>
      <c r="D13103">
        <v>12.07582</v>
      </c>
      <c r="E13103">
        <v>81.433909999999997</v>
      </c>
    </row>
    <row r="13104" spans="1:5" x14ac:dyDescent="0.25">
      <c r="A13104" s="1">
        <f t="shared" si="204"/>
        <v>44079.591666666667</v>
      </c>
      <c r="B13104" s="1">
        <v>44080.008333333331</v>
      </c>
      <c r="C13104">
        <v>13103</v>
      </c>
      <c r="D13104">
        <v>12.0754</v>
      </c>
      <c r="E13104">
        <v>86.985200000000006</v>
      </c>
    </row>
    <row r="13105" spans="1:5" x14ac:dyDescent="0.25">
      <c r="A13105" s="1">
        <f t="shared" si="204"/>
        <v>44079.595833333333</v>
      </c>
      <c r="B13105" s="1">
        <v>44080.012499999997</v>
      </c>
      <c r="C13105">
        <v>13104</v>
      </c>
      <c r="D13105">
        <v>12.07344</v>
      </c>
      <c r="E13105">
        <v>83.850070000000002</v>
      </c>
    </row>
    <row r="13106" spans="1:5" x14ac:dyDescent="0.25">
      <c r="A13106" s="1">
        <f t="shared" si="204"/>
        <v>44079.600000000006</v>
      </c>
      <c r="B13106" s="1">
        <v>44080.01666666667</v>
      </c>
      <c r="C13106">
        <v>13105</v>
      </c>
      <c r="D13106">
        <v>12.07652</v>
      </c>
      <c r="E13106">
        <v>91.105869999999996</v>
      </c>
    </row>
    <row r="13107" spans="1:5" x14ac:dyDescent="0.25">
      <c r="A13107" s="1">
        <f t="shared" si="204"/>
        <v>44079.604166666672</v>
      </c>
      <c r="B13107" s="1">
        <v>44080.020833333336</v>
      </c>
      <c r="C13107">
        <v>13106</v>
      </c>
      <c r="D13107">
        <v>12.07386</v>
      </c>
      <c r="E13107">
        <v>87.997010000000003</v>
      </c>
    </row>
    <row r="13108" spans="1:5" x14ac:dyDescent="0.25">
      <c r="A13108" s="1">
        <f t="shared" si="204"/>
        <v>44079.608333333337</v>
      </c>
      <c r="B13108" s="1">
        <v>44080.025000000001</v>
      </c>
      <c r="C13108">
        <v>13107</v>
      </c>
      <c r="D13108">
        <v>12.0754</v>
      </c>
      <c r="E13108">
        <v>84.272750000000002</v>
      </c>
    </row>
    <row r="13109" spans="1:5" x14ac:dyDescent="0.25">
      <c r="A13109" s="1">
        <f t="shared" si="204"/>
        <v>44079.612500000003</v>
      </c>
      <c r="B13109" s="1">
        <v>44080.029166666667</v>
      </c>
      <c r="C13109">
        <v>13108</v>
      </c>
      <c r="D13109">
        <v>12.075049999999999</v>
      </c>
      <c r="E13109">
        <v>87.478489999999994</v>
      </c>
    </row>
    <row r="13110" spans="1:5" x14ac:dyDescent="0.25">
      <c r="A13110" s="1">
        <f t="shared" si="204"/>
        <v>44079.616666666669</v>
      </c>
      <c r="B13110" s="1">
        <v>44080.033333333333</v>
      </c>
      <c r="C13110">
        <v>13109</v>
      </c>
      <c r="D13110">
        <v>12.07372</v>
      </c>
      <c r="E13110">
        <v>92.70214</v>
      </c>
    </row>
    <row r="13111" spans="1:5" x14ac:dyDescent="0.25">
      <c r="A13111" s="1">
        <f t="shared" si="204"/>
        <v>44079.620833333334</v>
      </c>
      <c r="B13111" s="1">
        <v>44080.037499999999</v>
      </c>
      <c r="C13111">
        <v>13110</v>
      </c>
      <c r="D13111">
        <v>12.071479999999999</v>
      </c>
      <c r="E13111">
        <v>93.170590000000004</v>
      </c>
    </row>
    <row r="13112" spans="1:5" x14ac:dyDescent="0.25">
      <c r="A13112" s="1">
        <f t="shared" si="204"/>
        <v>44079.625</v>
      </c>
      <c r="B13112" s="1">
        <v>44080.041666666664</v>
      </c>
      <c r="C13112">
        <v>13111</v>
      </c>
      <c r="D13112">
        <v>12.07267</v>
      </c>
      <c r="E13112">
        <v>92.805109999999999</v>
      </c>
    </row>
    <row r="13113" spans="1:5" x14ac:dyDescent="0.25">
      <c r="A13113" s="1">
        <f t="shared" si="204"/>
        <v>44079.629166666666</v>
      </c>
      <c r="B13113" s="1">
        <v>44080.04583333333</v>
      </c>
      <c r="C13113">
        <v>13112</v>
      </c>
      <c r="D13113">
        <v>12.071759999999999</v>
      </c>
      <c r="E13113">
        <v>94.086950000000002</v>
      </c>
    </row>
    <row r="13114" spans="1:5" x14ac:dyDescent="0.25">
      <c r="A13114" s="1">
        <f t="shared" si="204"/>
        <v>44079.633333333339</v>
      </c>
      <c r="B13114" s="1">
        <v>44080.05</v>
      </c>
      <c r="C13114">
        <v>13113</v>
      </c>
      <c r="D13114">
        <v>12.072039999999999</v>
      </c>
      <c r="E13114">
        <v>96.017359999999996</v>
      </c>
    </row>
    <row r="13115" spans="1:5" x14ac:dyDescent="0.25">
      <c r="A13115" s="1">
        <f t="shared" si="204"/>
        <v>44079.637500000004</v>
      </c>
      <c r="B13115" s="1">
        <v>44080.054166666669</v>
      </c>
      <c r="C13115">
        <v>13114</v>
      </c>
      <c r="D13115">
        <v>12.072319999999999</v>
      </c>
      <c r="E13115">
        <v>95.572299999999998</v>
      </c>
    </row>
    <row r="13116" spans="1:5" x14ac:dyDescent="0.25">
      <c r="A13116" s="1">
        <f t="shared" si="204"/>
        <v>44079.64166666667</v>
      </c>
      <c r="B13116" s="1">
        <v>44080.058333333334</v>
      </c>
      <c r="C13116">
        <v>13115</v>
      </c>
      <c r="D13116">
        <v>12.07358</v>
      </c>
      <c r="E13116">
        <v>94.0548</v>
      </c>
    </row>
    <row r="13117" spans="1:5" x14ac:dyDescent="0.25">
      <c r="A13117" s="1">
        <f t="shared" si="204"/>
        <v>44079.645833333336</v>
      </c>
      <c r="B13117" s="1">
        <v>44080.0625</v>
      </c>
      <c r="C13117">
        <v>13116</v>
      </c>
      <c r="D13117">
        <v>12.07267</v>
      </c>
      <c r="E13117">
        <v>95.825050000000005</v>
      </c>
    </row>
    <row r="13118" spans="1:5" x14ac:dyDescent="0.25">
      <c r="A13118" s="1">
        <f t="shared" si="204"/>
        <v>44079.65</v>
      </c>
      <c r="B13118" s="1">
        <v>44080.066666666666</v>
      </c>
      <c r="C13118">
        <v>13117</v>
      </c>
      <c r="D13118">
        <v>12.07253</v>
      </c>
      <c r="E13118">
        <v>97.675880000000006</v>
      </c>
    </row>
    <row r="13119" spans="1:5" x14ac:dyDescent="0.25">
      <c r="A13119" s="1">
        <f t="shared" si="204"/>
        <v>44079.654166666667</v>
      </c>
      <c r="B13119" s="1">
        <v>44080.070833333331</v>
      </c>
      <c r="C13119">
        <v>13118</v>
      </c>
      <c r="D13119">
        <v>12.071479999999999</v>
      </c>
      <c r="E13119">
        <v>96.652889999999999</v>
      </c>
    </row>
    <row r="13120" spans="1:5" x14ac:dyDescent="0.25">
      <c r="A13120" s="1">
        <f t="shared" si="204"/>
        <v>44079.658333333333</v>
      </c>
      <c r="B13120" s="1">
        <v>44080.074999999997</v>
      </c>
      <c r="C13120">
        <v>13119</v>
      </c>
      <c r="D13120">
        <v>12.07113</v>
      </c>
      <c r="E13120">
        <v>96.330960000000005</v>
      </c>
    </row>
    <row r="13121" spans="1:5" x14ac:dyDescent="0.25">
      <c r="A13121" s="1">
        <f t="shared" si="204"/>
        <v>44079.662500000006</v>
      </c>
      <c r="B13121" s="1">
        <v>44080.07916666667</v>
      </c>
      <c r="C13121">
        <v>13120</v>
      </c>
      <c r="D13121">
        <v>12.06987</v>
      </c>
      <c r="E13121">
        <v>104.3963</v>
      </c>
    </row>
    <row r="13122" spans="1:5" x14ac:dyDescent="0.25">
      <c r="A13122" s="1">
        <f t="shared" ref="A13122:A13185" si="205">B13122-10/24</f>
        <v>44079.666666666672</v>
      </c>
      <c r="B13122" s="1">
        <v>44080.083333333336</v>
      </c>
      <c r="C13122">
        <v>13121</v>
      </c>
      <c r="D13122">
        <v>12.07015</v>
      </c>
      <c r="E13122">
        <v>101.9858</v>
      </c>
    </row>
    <row r="13123" spans="1:5" x14ac:dyDescent="0.25">
      <c r="A13123" s="1">
        <f t="shared" si="205"/>
        <v>44079.670833333337</v>
      </c>
      <c r="B13123" s="1">
        <v>44080.087500000001</v>
      </c>
      <c r="C13123">
        <v>13122</v>
      </c>
      <c r="D13123">
        <v>12.070499999999999</v>
      </c>
      <c r="E13123">
        <v>100.27500000000001</v>
      </c>
    </row>
    <row r="13124" spans="1:5" x14ac:dyDescent="0.25">
      <c r="A13124" s="1">
        <f t="shared" si="205"/>
        <v>44079.675000000003</v>
      </c>
      <c r="B13124" s="1">
        <v>44080.091666666667</v>
      </c>
      <c r="C13124">
        <v>13123</v>
      </c>
      <c r="D13124">
        <v>12.071339999999999</v>
      </c>
      <c r="E13124">
        <v>102.5245</v>
      </c>
    </row>
    <row r="13125" spans="1:5" x14ac:dyDescent="0.25">
      <c r="A13125" s="1">
        <f t="shared" si="205"/>
        <v>44079.679166666669</v>
      </c>
      <c r="B13125" s="1">
        <v>44080.095833333333</v>
      </c>
      <c r="C13125">
        <v>13124</v>
      </c>
      <c r="D13125">
        <v>12.070639999999999</v>
      </c>
      <c r="E13125">
        <v>103.9777</v>
      </c>
    </row>
    <row r="13126" spans="1:5" x14ac:dyDescent="0.25">
      <c r="A13126" s="1">
        <f t="shared" si="205"/>
        <v>44079.683333333334</v>
      </c>
      <c r="B13126" s="1">
        <v>44080.1</v>
      </c>
      <c r="C13126">
        <v>13125</v>
      </c>
      <c r="D13126">
        <v>12.07281</v>
      </c>
      <c r="E13126">
        <v>103.1936</v>
      </c>
    </row>
    <row r="13127" spans="1:5" x14ac:dyDescent="0.25">
      <c r="A13127" s="1">
        <f t="shared" si="205"/>
        <v>44079.6875</v>
      </c>
      <c r="B13127" s="1">
        <v>44080.104166666664</v>
      </c>
      <c r="C13127">
        <v>13126</v>
      </c>
      <c r="D13127">
        <v>12.071899999999999</v>
      </c>
      <c r="E13127">
        <v>103.43819999999999</v>
      </c>
    </row>
    <row r="13128" spans="1:5" x14ac:dyDescent="0.25">
      <c r="A13128" s="1">
        <f t="shared" si="205"/>
        <v>44079.691666666666</v>
      </c>
      <c r="B13128" s="1">
        <v>44080.10833333333</v>
      </c>
      <c r="C13128">
        <v>13127</v>
      </c>
      <c r="D13128">
        <v>12.067069999999999</v>
      </c>
      <c r="E13128">
        <v>105.12220000000001</v>
      </c>
    </row>
    <row r="13129" spans="1:5" x14ac:dyDescent="0.25">
      <c r="A13129" s="1">
        <f t="shared" si="205"/>
        <v>44079.695833333339</v>
      </c>
      <c r="B13129" s="1">
        <v>44080.112500000003</v>
      </c>
      <c r="C13129">
        <v>13128</v>
      </c>
      <c r="D13129">
        <v>12.07099</v>
      </c>
      <c r="E13129">
        <v>108.6413</v>
      </c>
    </row>
    <row r="13130" spans="1:5" x14ac:dyDescent="0.25">
      <c r="A13130" s="1">
        <f t="shared" si="205"/>
        <v>44079.700000000004</v>
      </c>
      <c r="B13130" s="1">
        <v>44080.116666666669</v>
      </c>
      <c r="C13130">
        <v>13129</v>
      </c>
      <c r="D13130">
        <v>12.06672</v>
      </c>
      <c r="E13130">
        <v>110.1383</v>
      </c>
    </row>
    <row r="13131" spans="1:5" x14ac:dyDescent="0.25">
      <c r="A13131" s="1">
        <f t="shared" si="205"/>
        <v>44079.70416666667</v>
      </c>
      <c r="B13131" s="1">
        <v>44080.120833333334</v>
      </c>
      <c r="C13131">
        <v>13130</v>
      </c>
      <c r="D13131">
        <v>12.06931</v>
      </c>
      <c r="E13131">
        <v>114.03870000000001</v>
      </c>
    </row>
    <row r="13132" spans="1:5" x14ac:dyDescent="0.25">
      <c r="A13132" s="1">
        <f t="shared" si="205"/>
        <v>44079.708333333336</v>
      </c>
      <c r="B13132" s="1">
        <v>44080.125</v>
      </c>
      <c r="C13132">
        <v>13131</v>
      </c>
      <c r="D13132">
        <v>12.069940000000001</v>
      </c>
      <c r="E13132">
        <v>123.7752</v>
      </c>
    </row>
    <row r="13133" spans="1:5" x14ac:dyDescent="0.25">
      <c r="A13133" s="1">
        <f t="shared" si="205"/>
        <v>44079.712500000001</v>
      </c>
      <c r="B13133" s="1">
        <v>44080.129166666666</v>
      </c>
      <c r="C13133">
        <v>13132</v>
      </c>
      <c r="D13133">
        <v>12.067909999999999</v>
      </c>
      <c r="E13133">
        <v>215.631</v>
      </c>
    </row>
    <row r="13134" spans="1:5" x14ac:dyDescent="0.25">
      <c r="A13134" s="1">
        <f t="shared" si="205"/>
        <v>44079.716666666667</v>
      </c>
      <c r="B13134" s="1">
        <v>44080.133333333331</v>
      </c>
      <c r="C13134">
        <v>13133</v>
      </c>
      <c r="D13134">
        <v>12.06532</v>
      </c>
      <c r="E13134">
        <v>254.352</v>
      </c>
    </row>
    <row r="13135" spans="1:5" x14ac:dyDescent="0.25">
      <c r="A13135" s="1">
        <f t="shared" si="205"/>
        <v>44079.720833333333</v>
      </c>
      <c r="B13135" s="1">
        <v>44080.137499999997</v>
      </c>
      <c r="C13135">
        <v>13134</v>
      </c>
      <c r="D13135">
        <v>12.06714</v>
      </c>
      <c r="E13135">
        <v>186.26589999999999</v>
      </c>
    </row>
    <row r="13136" spans="1:5" x14ac:dyDescent="0.25">
      <c r="A13136" s="1">
        <f t="shared" si="205"/>
        <v>44079.725000000006</v>
      </c>
      <c r="B13136" s="1">
        <v>44080.14166666667</v>
      </c>
      <c r="C13136">
        <v>13135</v>
      </c>
      <c r="D13136">
        <v>12.066649999999999</v>
      </c>
      <c r="E13136">
        <v>115.63500000000001</v>
      </c>
    </row>
    <row r="13137" spans="1:5" x14ac:dyDescent="0.25">
      <c r="A13137" s="1">
        <f t="shared" si="205"/>
        <v>44079.729166666672</v>
      </c>
      <c r="B13137" s="1">
        <v>44080.145833333336</v>
      </c>
      <c r="C13137">
        <v>13136</v>
      </c>
      <c r="D13137">
        <v>12.066090000000001</v>
      </c>
      <c r="E13137">
        <v>112.79900000000001</v>
      </c>
    </row>
    <row r="13138" spans="1:5" x14ac:dyDescent="0.25">
      <c r="A13138" s="1">
        <f t="shared" si="205"/>
        <v>44079.733333333337</v>
      </c>
      <c r="B13138" s="1">
        <v>44080.15</v>
      </c>
      <c r="C13138">
        <v>13137</v>
      </c>
      <c r="D13138">
        <v>12.064909999999999</v>
      </c>
      <c r="E13138">
        <v>109.44410000000001</v>
      </c>
    </row>
    <row r="13139" spans="1:5" x14ac:dyDescent="0.25">
      <c r="A13139" s="1">
        <f t="shared" si="205"/>
        <v>44079.737500000003</v>
      </c>
      <c r="B13139" s="1">
        <v>44080.154166666667</v>
      </c>
      <c r="C13139">
        <v>13138</v>
      </c>
      <c r="D13139">
        <v>12.06728</v>
      </c>
      <c r="E13139">
        <v>107.9354</v>
      </c>
    </row>
    <row r="13140" spans="1:5" x14ac:dyDescent="0.25">
      <c r="A13140" s="1">
        <f t="shared" si="205"/>
        <v>44079.741666666669</v>
      </c>
      <c r="B13140" s="1">
        <v>44080.158333333333</v>
      </c>
      <c r="C13140">
        <v>13139</v>
      </c>
      <c r="D13140">
        <v>12.065810000000001</v>
      </c>
      <c r="E13140">
        <v>108.0762</v>
      </c>
    </row>
    <row r="13141" spans="1:5" x14ac:dyDescent="0.25">
      <c r="A13141" s="1">
        <f t="shared" si="205"/>
        <v>44079.745833333334</v>
      </c>
      <c r="B13141" s="1">
        <v>44080.162499999999</v>
      </c>
      <c r="C13141">
        <v>13140</v>
      </c>
      <c r="D13141">
        <v>12.067629999999999</v>
      </c>
      <c r="E13141">
        <v>115.3222</v>
      </c>
    </row>
    <row r="13142" spans="1:5" x14ac:dyDescent="0.25">
      <c r="A13142" s="1">
        <f t="shared" si="205"/>
        <v>44079.75</v>
      </c>
      <c r="B13142" s="1">
        <v>44080.166666666664</v>
      </c>
      <c r="C13142">
        <v>13141</v>
      </c>
      <c r="D13142">
        <v>12.067209999999999</v>
      </c>
      <c r="E13142">
        <v>110.27970000000001</v>
      </c>
    </row>
    <row r="13143" spans="1:5" x14ac:dyDescent="0.25">
      <c r="A13143" s="1">
        <f t="shared" si="205"/>
        <v>44079.754166666666</v>
      </c>
      <c r="B13143" s="1">
        <v>44080.17083333333</v>
      </c>
      <c r="C13143">
        <v>13142</v>
      </c>
      <c r="D13143">
        <v>12.066229999999999</v>
      </c>
      <c r="E13143">
        <v>105.1889</v>
      </c>
    </row>
    <row r="13144" spans="1:5" x14ac:dyDescent="0.25">
      <c r="A13144" s="1">
        <f t="shared" si="205"/>
        <v>44079.758333333339</v>
      </c>
      <c r="B13144" s="1">
        <v>44080.175000000003</v>
      </c>
      <c r="C13144">
        <v>13143</v>
      </c>
      <c r="D13144">
        <v>12.06742</v>
      </c>
      <c r="E13144">
        <v>103.0391</v>
      </c>
    </row>
    <row r="13145" spans="1:5" x14ac:dyDescent="0.25">
      <c r="A13145" s="1">
        <f t="shared" si="205"/>
        <v>44079.762500000004</v>
      </c>
      <c r="B13145" s="1">
        <v>44080.179166666669</v>
      </c>
      <c r="C13145">
        <v>13144</v>
      </c>
      <c r="D13145">
        <v>12.065670000000001</v>
      </c>
      <c r="E13145">
        <v>94.729399999999998</v>
      </c>
    </row>
    <row r="13146" spans="1:5" x14ac:dyDescent="0.25">
      <c r="A13146" s="1">
        <f t="shared" si="205"/>
        <v>44079.76666666667</v>
      </c>
      <c r="B13146" s="1">
        <v>44080.183333333334</v>
      </c>
      <c r="C13146">
        <v>13145</v>
      </c>
      <c r="D13146">
        <v>12.064830000000001</v>
      </c>
      <c r="E13146">
        <v>91.483369999999994</v>
      </c>
    </row>
    <row r="13147" spans="1:5" x14ac:dyDescent="0.25">
      <c r="A13147" s="1">
        <f t="shared" si="205"/>
        <v>44079.770833333336</v>
      </c>
      <c r="B13147" s="1">
        <v>44080.1875</v>
      </c>
      <c r="C13147">
        <v>13146</v>
      </c>
      <c r="D13147">
        <v>12.067069999999999</v>
      </c>
      <c r="E13147">
        <v>92.506370000000004</v>
      </c>
    </row>
    <row r="13148" spans="1:5" x14ac:dyDescent="0.25">
      <c r="A13148" s="1">
        <f t="shared" si="205"/>
        <v>44079.775000000001</v>
      </c>
      <c r="B13148" s="1">
        <v>44080.191666666666</v>
      </c>
      <c r="C13148">
        <v>13147</v>
      </c>
      <c r="D13148">
        <v>12.06518</v>
      </c>
      <c r="E13148">
        <v>92.658590000000004</v>
      </c>
    </row>
    <row r="13149" spans="1:5" x14ac:dyDescent="0.25">
      <c r="A13149" s="1">
        <f t="shared" si="205"/>
        <v>44079.779166666667</v>
      </c>
      <c r="B13149" s="1">
        <v>44080.195833333331</v>
      </c>
      <c r="C13149">
        <v>13148</v>
      </c>
      <c r="D13149">
        <v>12.06406</v>
      </c>
      <c r="E13149">
        <v>92.586939999999998</v>
      </c>
    </row>
    <row r="13150" spans="1:5" x14ac:dyDescent="0.25">
      <c r="A13150" s="1">
        <f t="shared" si="205"/>
        <v>44079.783333333333</v>
      </c>
      <c r="B13150" s="1">
        <v>44080.2</v>
      </c>
      <c r="C13150">
        <v>13149</v>
      </c>
      <c r="D13150">
        <v>12.06456</v>
      </c>
      <c r="E13150">
        <v>93.949590000000001</v>
      </c>
    </row>
    <row r="13151" spans="1:5" x14ac:dyDescent="0.25">
      <c r="A13151" s="1">
        <f t="shared" si="205"/>
        <v>44079.787500000006</v>
      </c>
      <c r="B13151" s="1">
        <v>44080.20416666667</v>
      </c>
      <c r="C13151">
        <v>13150</v>
      </c>
      <c r="D13151">
        <v>12.06427</v>
      </c>
      <c r="E13151">
        <v>106.3873</v>
      </c>
    </row>
    <row r="13152" spans="1:5" x14ac:dyDescent="0.25">
      <c r="A13152" s="1">
        <f t="shared" si="205"/>
        <v>44079.791666666672</v>
      </c>
      <c r="B13152" s="1">
        <v>44080.208333333336</v>
      </c>
      <c r="C13152">
        <v>13151</v>
      </c>
      <c r="D13152">
        <v>12.062390000000001</v>
      </c>
      <c r="E13152">
        <v>106.5904</v>
      </c>
    </row>
    <row r="13153" spans="1:5" x14ac:dyDescent="0.25">
      <c r="A13153" s="1">
        <f t="shared" si="205"/>
        <v>44079.795833333337</v>
      </c>
      <c r="B13153" s="1">
        <v>44080.212500000001</v>
      </c>
      <c r="C13153">
        <v>13152</v>
      </c>
      <c r="D13153">
        <v>12.06288</v>
      </c>
      <c r="E13153">
        <v>104.36799999999999</v>
      </c>
    </row>
    <row r="13154" spans="1:5" x14ac:dyDescent="0.25">
      <c r="A13154" s="1">
        <f t="shared" si="205"/>
        <v>44079.8</v>
      </c>
      <c r="B13154" s="1">
        <v>44080.216666666667</v>
      </c>
      <c r="C13154">
        <v>13153</v>
      </c>
      <c r="D13154">
        <v>12.06427</v>
      </c>
      <c r="E13154">
        <v>105.3747</v>
      </c>
    </row>
    <row r="13155" spans="1:5" x14ac:dyDescent="0.25">
      <c r="A13155" s="1">
        <f t="shared" si="205"/>
        <v>44079.804166666669</v>
      </c>
      <c r="B13155" s="1">
        <v>44080.220833333333</v>
      </c>
      <c r="C13155">
        <v>13154</v>
      </c>
      <c r="D13155">
        <v>12.0663</v>
      </c>
      <c r="E13155">
        <v>106.29600000000001</v>
      </c>
    </row>
    <row r="13156" spans="1:5" x14ac:dyDescent="0.25">
      <c r="A13156" s="1">
        <f t="shared" si="205"/>
        <v>44079.808333333334</v>
      </c>
      <c r="B13156" s="1">
        <v>44080.224999999999</v>
      </c>
      <c r="C13156">
        <v>13155</v>
      </c>
      <c r="D13156">
        <v>12.06476</v>
      </c>
      <c r="E13156">
        <v>105.70359999999999</v>
      </c>
    </row>
    <row r="13157" spans="1:5" x14ac:dyDescent="0.25">
      <c r="A13157" s="1">
        <f t="shared" si="205"/>
        <v>44079.8125</v>
      </c>
      <c r="B13157" s="1">
        <v>44080.229166666664</v>
      </c>
      <c r="C13157">
        <v>13156</v>
      </c>
      <c r="D13157">
        <v>12.063370000000001</v>
      </c>
      <c r="E13157">
        <v>102.1824</v>
      </c>
    </row>
    <row r="13158" spans="1:5" x14ac:dyDescent="0.25">
      <c r="A13158" s="1">
        <f t="shared" si="205"/>
        <v>44079.816666666666</v>
      </c>
      <c r="B13158" s="1">
        <v>44080.23333333333</v>
      </c>
      <c r="C13158">
        <v>13157</v>
      </c>
      <c r="D13158">
        <v>12.064</v>
      </c>
      <c r="E13158">
        <v>98.604860000000002</v>
      </c>
    </row>
    <row r="13159" spans="1:5" x14ac:dyDescent="0.25">
      <c r="A13159" s="1">
        <f t="shared" si="205"/>
        <v>44079.820833333339</v>
      </c>
      <c r="B13159" s="1">
        <v>44080.237500000003</v>
      </c>
      <c r="C13159">
        <v>13158</v>
      </c>
      <c r="D13159">
        <v>12.06427</v>
      </c>
      <c r="E13159">
        <v>107.23779999999999</v>
      </c>
    </row>
    <row r="13160" spans="1:5" x14ac:dyDescent="0.25">
      <c r="A13160" s="1">
        <f t="shared" si="205"/>
        <v>44079.825000000004</v>
      </c>
      <c r="B13160" s="1">
        <v>44080.241666666669</v>
      </c>
      <c r="C13160">
        <v>13159</v>
      </c>
      <c r="D13160">
        <v>12.0626</v>
      </c>
      <c r="E13160">
        <v>101.8244</v>
      </c>
    </row>
    <row r="13161" spans="1:5" x14ac:dyDescent="0.25">
      <c r="A13161" s="1">
        <f t="shared" si="205"/>
        <v>44079.82916666667</v>
      </c>
      <c r="B13161" s="1">
        <v>44080.245833333334</v>
      </c>
      <c r="C13161">
        <v>13160</v>
      </c>
      <c r="D13161">
        <v>12.06274</v>
      </c>
      <c r="E13161">
        <v>98.789439999999999</v>
      </c>
    </row>
    <row r="13162" spans="1:5" x14ac:dyDescent="0.25">
      <c r="A13162" s="1">
        <f t="shared" si="205"/>
        <v>44079.833333333336</v>
      </c>
      <c r="B13162" s="1">
        <v>44080.25</v>
      </c>
      <c r="C13162">
        <v>13161</v>
      </c>
      <c r="D13162">
        <v>12.064489999999999</v>
      </c>
      <c r="E13162">
        <v>97.042789999999997</v>
      </c>
    </row>
    <row r="13163" spans="1:5" x14ac:dyDescent="0.25">
      <c r="A13163" s="1">
        <f t="shared" si="205"/>
        <v>44079.837500000001</v>
      </c>
      <c r="B13163" s="1">
        <v>44080.254166666666</v>
      </c>
      <c r="C13163">
        <v>13162</v>
      </c>
      <c r="D13163">
        <v>12.065049999999999</v>
      </c>
      <c r="E13163">
        <v>86.938800000000001</v>
      </c>
    </row>
    <row r="13164" spans="1:5" x14ac:dyDescent="0.25">
      <c r="A13164" s="1">
        <f t="shared" si="205"/>
        <v>44079.841666666667</v>
      </c>
      <c r="B13164" s="1">
        <v>44080.258333333331</v>
      </c>
      <c r="C13164">
        <v>13163</v>
      </c>
      <c r="D13164">
        <v>12.06204</v>
      </c>
      <c r="E13164">
        <v>89.250150000000005</v>
      </c>
    </row>
    <row r="13165" spans="1:5" x14ac:dyDescent="0.25">
      <c r="A13165" s="1">
        <f t="shared" si="205"/>
        <v>44079.845833333333</v>
      </c>
      <c r="B13165" s="1">
        <v>44080.262499999997</v>
      </c>
      <c r="C13165">
        <v>13164</v>
      </c>
      <c r="D13165">
        <v>12.062250000000001</v>
      </c>
      <c r="E13165">
        <v>91.784139999999994</v>
      </c>
    </row>
    <row r="13166" spans="1:5" x14ac:dyDescent="0.25">
      <c r="A13166" s="1">
        <f t="shared" si="205"/>
        <v>44079.850000000006</v>
      </c>
      <c r="B13166" s="1">
        <v>44080.26666666667</v>
      </c>
      <c r="C13166">
        <v>13165</v>
      </c>
      <c r="D13166">
        <v>12.062110000000001</v>
      </c>
      <c r="E13166">
        <v>93.197239999999994</v>
      </c>
    </row>
    <row r="13167" spans="1:5" x14ac:dyDescent="0.25">
      <c r="A13167" s="1">
        <f t="shared" si="205"/>
        <v>44079.854166666672</v>
      </c>
      <c r="B13167" s="1">
        <v>44080.270833333336</v>
      </c>
      <c r="C13167">
        <v>13166</v>
      </c>
      <c r="D13167">
        <v>12.06134</v>
      </c>
      <c r="E13167">
        <v>95.109549999999999</v>
      </c>
    </row>
    <row r="13168" spans="1:5" x14ac:dyDescent="0.25">
      <c r="A13168" s="1">
        <f t="shared" si="205"/>
        <v>44079.858333333337</v>
      </c>
      <c r="B13168" s="1">
        <v>44080.275000000001</v>
      </c>
      <c r="C13168">
        <v>13167</v>
      </c>
      <c r="D13168">
        <v>12.06183</v>
      </c>
      <c r="E13168">
        <v>89.844380000000001</v>
      </c>
    </row>
    <row r="13169" spans="1:5" x14ac:dyDescent="0.25">
      <c r="A13169" s="1">
        <f t="shared" si="205"/>
        <v>44079.862500000003</v>
      </c>
      <c r="B13169" s="1">
        <v>44080.279166666667</v>
      </c>
      <c r="C13169">
        <v>13168</v>
      </c>
      <c r="D13169">
        <v>12.06329</v>
      </c>
      <c r="E13169">
        <v>88.51267</v>
      </c>
    </row>
    <row r="13170" spans="1:5" x14ac:dyDescent="0.25">
      <c r="A13170" s="1">
        <f t="shared" si="205"/>
        <v>44079.866666666669</v>
      </c>
      <c r="B13170" s="1">
        <v>44080.283333333333</v>
      </c>
      <c r="C13170">
        <v>13169</v>
      </c>
      <c r="D13170">
        <v>12.0626</v>
      </c>
      <c r="E13170">
        <v>91.397909999999996</v>
      </c>
    </row>
    <row r="13171" spans="1:5" x14ac:dyDescent="0.25">
      <c r="A13171" s="1">
        <f t="shared" si="205"/>
        <v>44079.870833333334</v>
      </c>
      <c r="B13171" s="1">
        <v>44080.287499999999</v>
      </c>
      <c r="C13171">
        <v>13170</v>
      </c>
      <c r="D13171">
        <v>12.060639999999999</v>
      </c>
      <c r="E13171">
        <v>94.356999999999999</v>
      </c>
    </row>
    <row r="13172" spans="1:5" x14ac:dyDescent="0.25">
      <c r="A13172" s="1">
        <f t="shared" si="205"/>
        <v>44079.875</v>
      </c>
      <c r="B13172" s="1">
        <v>44080.291666666664</v>
      </c>
      <c r="C13172">
        <v>13171</v>
      </c>
      <c r="D13172">
        <v>12.06155</v>
      </c>
      <c r="E13172">
        <v>95.248729999999995</v>
      </c>
    </row>
    <row r="13173" spans="1:5" x14ac:dyDescent="0.25">
      <c r="A13173" s="1">
        <f t="shared" si="205"/>
        <v>44079.879166666666</v>
      </c>
      <c r="B13173" s="1">
        <v>44080.29583333333</v>
      </c>
      <c r="C13173">
        <v>13172</v>
      </c>
      <c r="D13173">
        <v>12.06176</v>
      </c>
      <c r="E13173">
        <v>95.634159999999994</v>
      </c>
    </row>
    <row r="13174" spans="1:5" x14ac:dyDescent="0.25">
      <c r="A13174" s="1">
        <f t="shared" si="205"/>
        <v>44079.883333333339</v>
      </c>
      <c r="B13174" s="1">
        <v>44080.3</v>
      </c>
      <c r="C13174">
        <v>13173</v>
      </c>
      <c r="D13174">
        <v>12.060219999999999</v>
      </c>
      <c r="E13174">
        <v>108.72629999999999</v>
      </c>
    </row>
    <row r="13175" spans="1:5" x14ac:dyDescent="0.25">
      <c r="A13175" s="1">
        <f t="shared" si="205"/>
        <v>44079.887500000004</v>
      </c>
      <c r="B13175" s="1">
        <v>44080.304166666669</v>
      </c>
      <c r="C13175">
        <v>13174</v>
      </c>
      <c r="D13175">
        <v>12.059659999999999</v>
      </c>
      <c r="E13175">
        <v>110.9632</v>
      </c>
    </row>
    <row r="13176" spans="1:5" x14ac:dyDescent="0.25">
      <c r="A13176" s="1">
        <f t="shared" si="205"/>
        <v>44079.89166666667</v>
      </c>
      <c r="B13176" s="1">
        <v>44080.308333333334</v>
      </c>
      <c r="C13176">
        <v>13175</v>
      </c>
      <c r="D13176">
        <v>12.056789999999999</v>
      </c>
      <c r="E13176">
        <v>114.6824</v>
      </c>
    </row>
    <row r="13177" spans="1:5" x14ac:dyDescent="0.25">
      <c r="A13177" s="1">
        <f t="shared" si="205"/>
        <v>44079.895833333336</v>
      </c>
      <c r="B13177" s="1">
        <v>44080.3125</v>
      </c>
      <c r="C13177">
        <v>13176</v>
      </c>
      <c r="D13177">
        <v>12.05434</v>
      </c>
      <c r="E13177">
        <v>116.4522</v>
      </c>
    </row>
    <row r="13178" spans="1:5" x14ac:dyDescent="0.25">
      <c r="A13178" s="1">
        <f t="shared" si="205"/>
        <v>44079.9</v>
      </c>
      <c r="B13178" s="1">
        <v>44080.316666666666</v>
      </c>
      <c r="C13178">
        <v>13177</v>
      </c>
      <c r="D13178">
        <v>12.052659999999999</v>
      </c>
      <c r="E13178">
        <v>118.7561</v>
      </c>
    </row>
    <row r="13179" spans="1:5" x14ac:dyDescent="0.25">
      <c r="A13179" s="1">
        <f t="shared" si="205"/>
        <v>44079.904166666667</v>
      </c>
      <c r="B13179" s="1">
        <v>44080.320833333331</v>
      </c>
      <c r="C13179">
        <v>13178</v>
      </c>
      <c r="D13179">
        <v>12.052099999999999</v>
      </c>
      <c r="E13179">
        <v>113.43600000000001</v>
      </c>
    </row>
    <row r="13180" spans="1:5" x14ac:dyDescent="0.25">
      <c r="A13180" s="1">
        <f t="shared" si="205"/>
        <v>44079.908333333333</v>
      </c>
      <c r="B13180" s="1">
        <v>44080.324999999997</v>
      </c>
      <c r="C13180">
        <v>13179</v>
      </c>
      <c r="D13180">
        <v>12.05035</v>
      </c>
      <c r="E13180">
        <v>123.8078</v>
      </c>
    </row>
    <row r="13181" spans="1:5" x14ac:dyDescent="0.25">
      <c r="A13181" s="1">
        <f t="shared" si="205"/>
        <v>44079.912500000006</v>
      </c>
      <c r="B13181" s="1">
        <v>44080.32916666667</v>
      </c>
      <c r="C13181">
        <v>13180</v>
      </c>
      <c r="D13181">
        <v>12.04895</v>
      </c>
      <c r="E13181">
        <v>121.845</v>
      </c>
    </row>
    <row r="13182" spans="1:5" x14ac:dyDescent="0.25">
      <c r="A13182" s="1">
        <f t="shared" si="205"/>
        <v>44079.916666666672</v>
      </c>
      <c r="B13182" s="1">
        <v>44080.333333333336</v>
      </c>
      <c r="C13182">
        <v>13181</v>
      </c>
      <c r="D13182">
        <v>12.050280000000001</v>
      </c>
      <c r="E13182">
        <v>114.3424</v>
      </c>
    </row>
    <row r="13183" spans="1:5" x14ac:dyDescent="0.25">
      <c r="A13183" s="1">
        <f t="shared" si="205"/>
        <v>44079.920833333337</v>
      </c>
      <c r="B13183" s="1">
        <v>44080.337500000001</v>
      </c>
      <c r="C13183">
        <v>13182</v>
      </c>
      <c r="D13183">
        <v>12.048679999999999</v>
      </c>
      <c r="E13183">
        <v>107.9742</v>
      </c>
    </row>
    <row r="13184" spans="1:5" x14ac:dyDescent="0.25">
      <c r="A13184" s="1">
        <f t="shared" si="205"/>
        <v>44079.925000000003</v>
      </c>
      <c r="B13184" s="1">
        <v>44080.341666666667</v>
      </c>
      <c r="C13184">
        <v>13183</v>
      </c>
      <c r="D13184">
        <v>12.049860000000001</v>
      </c>
      <c r="E13184">
        <v>191.81370000000001</v>
      </c>
    </row>
    <row r="13185" spans="1:5" x14ac:dyDescent="0.25">
      <c r="A13185" s="1">
        <f t="shared" si="205"/>
        <v>44079.929166666669</v>
      </c>
      <c r="B13185" s="1">
        <v>44080.345833333333</v>
      </c>
      <c r="C13185">
        <v>13184</v>
      </c>
      <c r="D13185">
        <v>12.050140000000001</v>
      </c>
      <c r="E13185">
        <v>227.08539999999999</v>
      </c>
    </row>
    <row r="13186" spans="1:5" x14ac:dyDescent="0.25">
      <c r="A13186" s="1">
        <f t="shared" ref="A13186:A13249" si="206">B13186-10/24</f>
        <v>44079.933333333334</v>
      </c>
      <c r="B13186" s="1">
        <v>44080.35</v>
      </c>
      <c r="C13186">
        <v>13185</v>
      </c>
      <c r="D13186">
        <v>12.04847</v>
      </c>
      <c r="E13186">
        <v>138.60489999999999</v>
      </c>
    </row>
    <row r="13187" spans="1:5" x14ac:dyDescent="0.25">
      <c r="A13187" s="1">
        <f t="shared" si="206"/>
        <v>44079.9375</v>
      </c>
      <c r="B13187" s="1">
        <v>44080.354166666664</v>
      </c>
      <c r="C13187">
        <v>13186</v>
      </c>
      <c r="D13187">
        <v>12.04867</v>
      </c>
      <c r="E13187">
        <v>145.22720000000001</v>
      </c>
    </row>
    <row r="13188" spans="1:5" x14ac:dyDescent="0.25">
      <c r="A13188" s="1">
        <f t="shared" si="206"/>
        <v>44079.941666666666</v>
      </c>
      <c r="B13188" s="1">
        <v>44080.35833333333</v>
      </c>
      <c r="C13188">
        <v>13187</v>
      </c>
      <c r="D13188">
        <v>12.04651</v>
      </c>
      <c r="E13188">
        <v>142.28049999999999</v>
      </c>
    </row>
    <row r="13189" spans="1:5" x14ac:dyDescent="0.25">
      <c r="A13189" s="1">
        <f t="shared" si="206"/>
        <v>44079.945833333339</v>
      </c>
      <c r="B13189" s="1">
        <v>44080.362500000003</v>
      </c>
      <c r="C13189">
        <v>13188</v>
      </c>
      <c r="D13189">
        <v>12.05035</v>
      </c>
      <c r="E13189">
        <v>139.11320000000001</v>
      </c>
    </row>
    <row r="13190" spans="1:5" x14ac:dyDescent="0.25">
      <c r="A13190" s="1">
        <f t="shared" si="206"/>
        <v>44079.950000000004</v>
      </c>
      <c r="B13190" s="1">
        <v>44080.366666666669</v>
      </c>
      <c r="C13190">
        <v>13189</v>
      </c>
      <c r="D13190">
        <v>12.050700000000001</v>
      </c>
      <c r="E13190">
        <v>110.72539999999999</v>
      </c>
    </row>
    <row r="13191" spans="1:5" x14ac:dyDescent="0.25">
      <c r="A13191" s="1">
        <f t="shared" si="206"/>
        <v>44079.95416666667</v>
      </c>
      <c r="B13191" s="1">
        <v>44080.370833333334</v>
      </c>
      <c r="C13191">
        <v>13190</v>
      </c>
      <c r="D13191">
        <v>12.05175</v>
      </c>
      <c r="E13191">
        <v>120.9926</v>
      </c>
    </row>
    <row r="13192" spans="1:5" x14ac:dyDescent="0.25">
      <c r="A13192" s="1">
        <f t="shared" si="206"/>
        <v>44079.958333333336</v>
      </c>
      <c r="B13192" s="1">
        <v>44080.375</v>
      </c>
      <c r="C13192">
        <v>13191</v>
      </c>
      <c r="D13192">
        <v>12.05322</v>
      </c>
      <c r="E13192">
        <v>123.16</v>
      </c>
    </row>
    <row r="13193" spans="1:5" x14ac:dyDescent="0.25">
      <c r="A13193" s="1">
        <f t="shared" si="206"/>
        <v>44079.962500000001</v>
      </c>
      <c r="B13193" s="1">
        <v>44080.379166666666</v>
      </c>
      <c r="C13193">
        <v>13192</v>
      </c>
      <c r="D13193">
        <v>12.055809999999999</v>
      </c>
      <c r="E13193">
        <v>126.2809</v>
      </c>
    </row>
    <row r="13194" spans="1:5" x14ac:dyDescent="0.25">
      <c r="A13194" s="1">
        <f t="shared" si="206"/>
        <v>44079.966666666667</v>
      </c>
      <c r="B13194" s="1">
        <v>44080.383333333331</v>
      </c>
      <c r="C13194">
        <v>13193</v>
      </c>
      <c r="D13194">
        <v>12.05119</v>
      </c>
      <c r="E13194">
        <v>117.2105</v>
      </c>
    </row>
    <row r="13195" spans="1:5" x14ac:dyDescent="0.25">
      <c r="A13195" s="1">
        <f t="shared" si="206"/>
        <v>44079.970833333333</v>
      </c>
      <c r="B13195" s="1">
        <v>44080.387499999997</v>
      </c>
      <c r="C13195">
        <v>13194</v>
      </c>
      <c r="D13195">
        <v>12.05035</v>
      </c>
      <c r="E13195">
        <v>123.3961</v>
      </c>
    </row>
    <row r="13196" spans="1:5" x14ac:dyDescent="0.25">
      <c r="A13196" s="1">
        <f t="shared" si="206"/>
        <v>44079.975000000006</v>
      </c>
      <c r="B13196" s="1">
        <v>44080.39166666667</v>
      </c>
      <c r="C13196">
        <v>13195</v>
      </c>
      <c r="D13196">
        <v>12.05735</v>
      </c>
      <c r="E13196">
        <v>122.18219999999999</v>
      </c>
    </row>
    <row r="13197" spans="1:5" x14ac:dyDescent="0.25">
      <c r="A13197" s="1">
        <f t="shared" si="206"/>
        <v>44079.979166666672</v>
      </c>
      <c r="B13197" s="1">
        <v>44080.395833333336</v>
      </c>
      <c r="C13197">
        <v>13196</v>
      </c>
      <c r="D13197">
        <v>12.053570000000001</v>
      </c>
      <c r="E13197">
        <v>133.15799999999999</v>
      </c>
    </row>
    <row r="13198" spans="1:5" x14ac:dyDescent="0.25">
      <c r="A13198" s="1">
        <f t="shared" si="206"/>
        <v>44079.983333333337</v>
      </c>
      <c r="B13198" s="1">
        <v>44080.4</v>
      </c>
      <c r="C13198">
        <v>13197</v>
      </c>
      <c r="D13198">
        <v>12.054830000000001</v>
      </c>
      <c r="E13198">
        <v>134.29329999999999</v>
      </c>
    </row>
    <row r="13199" spans="1:5" x14ac:dyDescent="0.25">
      <c r="A13199" s="1">
        <f t="shared" si="206"/>
        <v>44079.987500000003</v>
      </c>
      <c r="B13199" s="1">
        <v>44080.404166666667</v>
      </c>
      <c r="C13199">
        <v>13198</v>
      </c>
      <c r="D13199">
        <v>12.056089999999999</v>
      </c>
      <c r="E13199">
        <v>144.9913</v>
      </c>
    </row>
    <row r="13200" spans="1:5" x14ac:dyDescent="0.25">
      <c r="A13200" s="1">
        <f t="shared" si="206"/>
        <v>44079.991666666669</v>
      </c>
      <c r="B13200" s="1">
        <v>44080.408333333333</v>
      </c>
      <c r="C13200">
        <v>13199</v>
      </c>
      <c r="D13200">
        <v>12.05546</v>
      </c>
      <c r="E13200">
        <v>147.53270000000001</v>
      </c>
    </row>
    <row r="13201" spans="1:5" x14ac:dyDescent="0.25">
      <c r="A13201" s="1">
        <f t="shared" si="206"/>
        <v>44079.995833333334</v>
      </c>
      <c r="B13201" s="1">
        <v>44080.412499999999</v>
      </c>
      <c r="C13201">
        <v>13200</v>
      </c>
      <c r="D13201">
        <v>12.057840000000001</v>
      </c>
      <c r="E13201">
        <v>148.58170000000001</v>
      </c>
    </row>
    <row r="13202" spans="1:5" x14ac:dyDescent="0.25">
      <c r="A13202" s="1">
        <f t="shared" si="206"/>
        <v>44080</v>
      </c>
      <c r="B13202" s="1">
        <v>44080.416666666664</v>
      </c>
      <c r="C13202">
        <v>13201</v>
      </c>
      <c r="D13202">
        <v>12.05875</v>
      </c>
      <c r="E13202">
        <v>146.80699999999999</v>
      </c>
    </row>
    <row r="13203" spans="1:5" x14ac:dyDescent="0.25">
      <c r="A13203" s="1">
        <f t="shared" si="206"/>
        <v>44080.004166666666</v>
      </c>
      <c r="B13203" s="1">
        <v>44080.42083333333</v>
      </c>
      <c r="C13203">
        <v>13202</v>
      </c>
      <c r="D13203">
        <v>12.060779999999999</v>
      </c>
      <c r="E13203">
        <v>155.75020000000001</v>
      </c>
    </row>
    <row r="13204" spans="1:5" x14ac:dyDescent="0.25">
      <c r="A13204" s="1">
        <f t="shared" si="206"/>
        <v>44080.008333333339</v>
      </c>
      <c r="B13204" s="1">
        <v>44080.425000000003</v>
      </c>
      <c r="C13204">
        <v>13203</v>
      </c>
      <c r="D13204">
        <v>12.05917</v>
      </c>
      <c r="E13204">
        <v>151.22989999999999</v>
      </c>
    </row>
    <row r="13205" spans="1:5" x14ac:dyDescent="0.25">
      <c r="A13205" s="1">
        <f t="shared" si="206"/>
        <v>44080.012500000004</v>
      </c>
      <c r="B13205" s="1">
        <v>44080.429166666669</v>
      </c>
      <c r="C13205">
        <v>13204</v>
      </c>
      <c r="D13205">
        <v>12.06148</v>
      </c>
      <c r="E13205">
        <v>154.7687</v>
      </c>
    </row>
    <row r="13206" spans="1:5" x14ac:dyDescent="0.25">
      <c r="A13206" s="1">
        <f t="shared" si="206"/>
        <v>44080.01666666667</v>
      </c>
      <c r="B13206" s="1">
        <v>44080.433333333334</v>
      </c>
      <c r="C13206">
        <v>13205</v>
      </c>
      <c r="D13206">
        <v>12.058960000000001</v>
      </c>
      <c r="E13206">
        <v>168.48609999999999</v>
      </c>
    </row>
    <row r="13207" spans="1:5" x14ac:dyDescent="0.25">
      <c r="A13207" s="1">
        <f t="shared" si="206"/>
        <v>44080.020833333336</v>
      </c>
      <c r="B13207" s="1">
        <v>44080.4375</v>
      </c>
      <c r="C13207">
        <v>13206</v>
      </c>
      <c r="D13207">
        <v>12.06043</v>
      </c>
      <c r="E13207">
        <v>181.0461</v>
      </c>
    </row>
    <row r="13208" spans="1:5" x14ac:dyDescent="0.25">
      <c r="A13208" s="1">
        <f t="shared" si="206"/>
        <v>44080.025000000001</v>
      </c>
      <c r="B13208" s="1">
        <v>44080.441666666666</v>
      </c>
      <c r="C13208">
        <v>13207</v>
      </c>
      <c r="D13208">
        <v>12.060499999999999</v>
      </c>
      <c r="E13208">
        <v>172.7227</v>
      </c>
    </row>
    <row r="13209" spans="1:5" x14ac:dyDescent="0.25">
      <c r="A13209" s="1">
        <f t="shared" si="206"/>
        <v>44080.029166666667</v>
      </c>
      <c r="B13209" s="1">
        <v>44080.445833333331</v>
      </c>
      <c r="C13209">
        <v>13208</v>
      </c>
      <c r="D13209">
        <v>12.06274</v>
      </c>
      <c r="E13209">
        <v>169.61930000000001</v>
      </c>
    </row>
    <row r="13210" spans="1:5" x14ac:dyDescent="0.25">
      <c r="A13210" s="1">
        <f t="shared" si="206"/>
        <v>44080.033333333333</v>
      </c>
      <c r="B13210" s="1">
        <v>44080.45</v>
      </c>
      <c r="C13210">
        <v>13209</v>
      </c>
      <c r="D13210">
        <v>12.0663</v>
      </c>
      <c r="E13210">
        <v>171.3383</v>
      </c>
    </row>
    <row r="13211" spans="1:5" x14ac:dyDescent="0.25">
      <c r="A13211" s="1">
        <f t="shared" si="206"/>
        <v>44080.037500000006</v>
      </c>
      <c r="B13211" s="1">
        <v>44080.45416666667</v>
      </c>
      <c r="C13211">
        <v>13210</v>
      </c>
      <c r="D13211">
        <v>12.065189999999999</v>
      </c>
      <c r="E13211">
        <v>168.1765</v>
      </c>
    </row>
    <row r="13212" spans="1:5" x14ac:dyDescent="0.25">
      <c r="A13212" s="1">
        <f t="shared" si="206"/>
        <v>44080.041666666672</v>
      </c>
      <c r="B13212" s="1">
        <v>44080.458333333336</v>
      </c>
      <c r="C13212">
        <v>13211</v>
      </c>
      <c r="D13212">
        <v>12.06575</v>
      </c>
      <c r="E13212">
        <v>198.49080000000001</v>
      </c>
    </row>
    <row r="13213" spans="1:5" x14ac:dyDescent="0.25">
      <c r="A13213" s="1">
        <f t="shared" si="206"/>
        <v>44080.045833333337</v>
      </c>
      <c r="B13213" s="1">
        <v>44080.462500000001</v>
      </c>
      <c r="C13213">
        <v>13212</v>
      </c>
      <c r="D13213">
        <v>12.06274</v>
      </c>
      <c r="E13213">
        <v>191.3973</v>
      </c>
    </row>
    <row r="13214" spans="1:5" x14ac:dyDescent="0.25">
      <c r="A13214" s="1">
        <f t="shared" si="206"/>
        <v>44080.05</v>
      </c>
      <c r="B13214" s="1">
        <v>44080.466666666667</v>
      </c>
      <c r="C13214">
        <v>13213</v>
      </c>
      <c r="D13214">
        <v>12.06357</v>
      </c>
      <c r="E13214">
        <v>194.64169999999999</v>
      </c>
    </row>
    <row r="13215" spans="1:5" x14ac:dyDescent="0.25">
      <c r="A13215" s="1">
        <f t="shared" si="206"/>
        <v>44080.054166666669</v>
      </c>
      <c r="B13215" s="1">
        <v>44080.470833333333</v>
      </c>
      <c r="C13215">
        <v>13214</v>
      </c>
      <c r="D13215">
        <v>12.06672</v>
      </c>
      <c r="E13215">
        <v>229.16290000000001</v>
      </c>
    </row>
    <row r="13216" spans="1:5" x14ac:dyDescent="0.25">
      <c r="A13216" s="1">
        <f t="shared" si="206"/>
        <v>44080.058333333334</v>
      </c>
      <c r="B13216" s="1">
        <v>44080.474999999999</v>
      </c>
      <c r="C13216">
        <v>13215</v>
      </c>
      <c r="D13216">
        <v>12.064970000000001</v>
      </c>
      <c r="E13216">
        <v>197.9315</v>
      </c>
    </row>
    <row r="13217" spans="1:5" x14ac:dyDescent="0.25">
      <c r="A13217" s="1">
        <f t="shared" si="206"/>
        <v>44080.0625</v>
      </c>
      <c r="B13217" s="1">
        <v>44080.479166666664</v>
      </c>
      <c r="C13217">
        <v>13216</v>
      </c>
      <c r="D13217">
        <v>12.06889</v>
      </c>
      <c r="E13217">
        <v>200.5795</v>
      </c>
    </row>
    <row r="13218" spans="1:5" x14ac:dyDescent="0.25">
      <c r="A13218" s="1">
        <f t="shared" si="206"/>
        <v>44080.066666666666</v>
      </c>
      <c r="B13218" s="1">
        <v>44080.48333333333</v>
      </c>
      <c r="C13218">
        <v>13217</v>
      </c>
      <c r="D13218">
        <v>12.066090000000001</v>
      </c>
      <c r="E13218">
        <v>195.22620000000001</v>
      </c>
    </row>
    <row r="13219" spans="1:5" x14ac:dyDescent="0.25">
      <c r="A13219" s="1">
        <f t="shared" si="206"/>
        <v>44080.070833333339</v>
      </c>
      <c r="B13219" s="1">
        <v>44080.487500000003</v>
      </c>
      <c r="C13219">
        <v>13218</v>
      </c>
      <c r="D13219">
        <v>12.068680000000001</v>
      </c>
      <c r="E13219">
        <v>175.9332</v>
      </c>
    </row>
    <row r="13220" spans="1:5" x14ac:dyDescent="0.25">
      <c r="A13220" s="1">
        <f t="shared" si="206"/>
        <v>44080.075000000004</v>
      </c>
      <c r="B13220" s="1">
        <v>44080.491666666669</v>
      </c>
      <c r="C13220">
        <v>13219</v>
      </c>
      <c r="D13220">
        <v>12.069240000000001</v>
      </c>
      <c r="E13220">
        <v>171.01939999999999</v>
      </c>
    </row>
    <row r="13221" spans="1:5" x14ac:dyDescent="0.25">
      <c r="A13221" s="1">
        <f t="shared" si="206"/>
        <v>44080.07916666667</v>
      </c>
      <c r="B13221" s="1">
        <v>44080.495833333334</v>
      </c>
      <c r="C13221">
        <v>13220</v>
      </c>
      <c r="D13221">
        <v>12.06784</v>
      </c>
      <c r="E13221">
        <v>165.38</v>
      </c>
    </row>
    <row r="13222" spans="1:5" x14ac:dyDescent="0.25">
      <c r="A13222" s="1">
        <f t="shared" si="206"/>
        <v>44080.083333333336</v>
      </c>
      <c r="B13222" s="1">
        <v>44080.5</v>
      </c>
      <c r="C13222">
        <v>13221</v>
      </c>
      <c r="D13222">
        <v>12.073230000000001</v>
      </c>
      <c r="E13222">
        <v>167.34299999999999</v>
      </c>
    </row>
    <row r="13223" spans="1:5" x14ac:dyDescent="0.25">
      <c r="A13223" s="1">
        <f t="shared" si="206"/>
        <v>44080.087500000001</v>
      </c>
      <c r="B13223" s="1">
        <v>44080.504166666666</v>
      </c>
      <c r="C13223">
        <v>13222</v>
      </c>
      <c r="D13223">
        <v>12.069660000000001</v>
      </c>
      <c r="E13223">
        <v>162.73840000000001</v>
      </c>
    </row>
    <row r="13224" spans="1:5" x14ac:dyDescent="0.25">
      <c r="A13224" s="1">
        <f t="shared" si="206"/>
        <v>44080.091666666667</v>
      </c>
      <c r="B13224" s="1">
        <v>44080.508333333331</v>
      </c>
      <c r="C13224">
        <v>13223</v>
      </c>
      <c r="D13224">
        <v>12.06945</v>
      </c>
      <c r="E13224">
        <v>158.74430000000001</v>
      </c>
    </row>
    <row r="13225" spans="1:5" x14ac:dyDescent="0.25">
      <c r="A13225" s="1">
        <f t="shared" si="206"/>
        <v>44080.095833333333</v>
      </c>
      <c r="B13225" s="1">
        <v>44080.512499999997</v>
      </c>
      <c r="C13225">
        <v>13224</v>
      </c>
      <c r="D13225">
        <v>12.069660000000001</v>
      </c>
      <c r="E13225">
        <v>162.1198</v>
      </c>
    </row>
    <row r="13226" spans="1:5" x14ac:dyDescent="0.25">
      <c r="A13226" s="1">
        <f t="shared" si="206"/>
        <v>44080.100000000006</v>
      </c>
      <c r="B13226" s="1">
        <v>44080.51666666667</v>
      </c>
      <c r="C13226">
        <v>13225</v>
      </c>
      <c r="D13226">
        <v>12.070220000000001</v>
      </c>
      <c r="E13226">
        <v>152.03790000000001</v>
      </c>
    </row>
    <row r="13227" spans="1:5" x14ac:dyDescent="0.25">
      <c r="A13227" s="1">
        <f t="shared" si="206"/>
        <v>44080.104166666672</v>
      </c>
      <c r="B13227" s="1">
        <v>44080.520833333336</v>
      </c>
      <c r="C13227">
        <v>13226</v>
      </c>
      <c r="D13227">
        <v>12.07288</v>
      </c>
      <c r="E13227">
        <v>184.7689</v>
      </c>
    </row>
    <row r="13228" spans="1:5" x14ac:dyDescent="0.25">
      <c r="A13228" s="1">
        <f t="shared" si="206"/>
        <v>44080.108333333337</v>
      </c>
      <c r="B13228" s="1">
        <v>44080.525000000001</v>
      </c>
      <c r="C13228">
        <v>13227</v>
      </c>
      <c r="D13228">
        <v>12.07197</v>
      </c>
      <c r="E13228">
        <v>195.43090000000001</v>
      </c>
    </row>
    <row r="13229" spans="1:5" x14ac:dyDescent="0.25">
      <c r="A13229" s="1">
        <f t="shared" si="206"/>
        <v>44080.112500000003</v>
      </c>
      <c r="B13229" s="1">
        <v>44080.529166666667</v>
      </c>
      <c r="C13229">
        <v>13228</v>
      </c>
      <c r="D13229">
        <v>12.07267</v>
      </c>
      <c r="E13229">
        <v>233.5942</v>
      </c>
    </row>
    <row r="13230" spans="1:5" x14ac:dyDescent="0.25">
      <c r="A13230" s="1">
        <f t="shared" si="206"/>
        <v>44080.116666666669</v>
      </c>
      <c r="B13230" s="1">
        <v>44080.533333333333</v>
      </c>
      <c r="C13230">
        <v>13229</v>
      </c>
      <c r="D13230">
        <v>12.068049999999999</v>
      </c>
      <c r="E13230">
        <v>226.2987</v>
      </c>
    </row>
    <row r="13231" spans="1:5" x14ac:dyDescent="0.25">
      <c r="A13231" s="1">
        <f t="shared" si="206"/>
        <v>44080.120833333334</v>
      </c>
      <c r="B13231" s="1">
        <v>44080.537499999999</v>
      </c>
      <c r="C13231">
        <v>13230</v>
      </c>
      <c r="D13231">
        <v>12.07015</v>
      </c>
      <c r="E13231">
        <v>212.8811</v>
      </c>
    </row>
    <row r="13232" spans="1:5" x14ac:dyDescent="0.25">
      <c r="A13232" s="1">
        <f t="shared" si="206"/>
        <v>44080.125</v>
      </c>
      <c r="B13232" s="1">
        <v>44080.541666666664</v>
      </c>
      <c r="C13232">
        <v>13231</v>
      </c>
      <c r="D13232">
        <v>12.07071</v>
      </c>
      <c r="E13232">
        <v>203.46250000000001</v>
      </c>
    </row>
    <row r="13233" spans="1:5" x14ac:dyDescent="0.25">
      <c r="A13233" s="1">
        <f t="shared" si="206"/>
        <v>44080.129166666666</v>
      </c>
      <c r="B13233" s="1">
        <v>44080.54583333333</v>
      </c>
      <c r="C13233">
        <v>13232</v>
      </c>
      <c r="D13233">
        <v>12.07155</v>
      </c>
      <c r="E13233">
        <v>190.08969999999999</v>
      </c>
    </row>
    <row r="13234" spans="1:5" x14ac:dyDescent="0.25">
      <c r="A13234" s="1">
        <f t="shared" si="206"/>
        <v>44080.133333333339</v>
      </c>
      <c r="B13234" s="1">
        <v>44080.55</v>
      </c>
      <c r="C13234">
        <v>13233</v>
      </c>
      <c r="D13234">
        <v>12.071479999999999</v>
      </c>
      <c r="E13234">
        <v>206.6</v>
      </c>
    </row>
    <row r="13235" spans="1:5" x14ac:dyDescent="0.25">
      <c r="A13235" s="1">
        <f t="shared" si="206"/>
        <v>44080.137500000004</v>
      </c>
      <c r="B13235" s="1">
        <v>44080.554166666669</v>
      </c>
      <c r="C13235">
        <v>13234</v>
      </c>
      <c r="D13235">
        <v>12.06847</v>
      </c>
      <c r="E13235">
        <v>325.00450000000001</v>
      </c>
    </row>
    <row r="13236" spans="1:5" x14ac:dyDescent="0.25">
      <c r="A13236" s="1">
        <f t="shared" si="206"/>
        <v>44080.14166666667</v>
      </c>
      <c r="B13236" s="1">
        <v>44080.558333333334</v>
      </c>
      <c r="C13236">
        <v>13235</v>
      </c>
      <c r="D13236">
        <v>12.06784</v>
      </c>
      <c r="E13236">
        <v>318.73869999999999</v>
      </c>
    </row>
    <row r="13237" spans="1:5" x14ac:dyDescent="0.25">
      <c r="A13237" s="1">
        <f t="shared" si="206"/>
        <v>44080.145833333336</v>
      </c>
      <c r="B13237" s="1">
        <v>44080.5625</v>
      </c>
      <c r="C13237">
        <v>13236</v>
      </c>
      <c r="D13237">
        <v>12.073930000000001</v>
      </c>
      <c r="E13237">
        <v>238.18029999999999</v>
      </c>
    </row>
    <row r="13238" spans="1:5" x14ac:dyDescent="0.25">
      <c r="A13238" s="1">
        <f t="shared" si="206"/>
        <v>44080.15</v>
      </c>
      <c r="B13238" s="1">
        <v>44080.566666666666</v>
      </c>
      <c r="C13238">
        <v>13237</v>
      </c>
      <c r="D13238">
        <v>12.07253</v>
      </c>
      <c r="E13238">
        <v>207.7869</v>
      </c>
    </row>
    <row r="13239" spans="1:5" x14ac:dyDescent="0.25">
      <c r="A13239" s="1">
        <f t="shared" si="206"/>
        <v>44080.154166666667</v>
      </c>
      <c r="B13239" s="1">
        <v>44080.570833333331</v>
      </c>
      <c r="C13239">
        <v>13238</v>
      </c>
      <c r="D13239">
        <v>12.07414</v>
      </c>
      <c r="E13239">
        <v>192.34870000000001</v>
      </c>
    </row>
    <row r="13240" spans="1:5" x14ac:dyDescent="0.25">
      <c r="A13240" s="1">
        <f t="shared" si="206"/>
        <v>44080.158333333333</v>
      </c>
      <c r="B13240" s="1">
        <v>44080.574999999997</v>
      </c>
      <c r="C13240">
        <v>13239</v>
      </c>
      <c r="D13240">
        <v>12.074769999999999</v>
      </c>
      <c r="E13240">
        <v>190.7809</v>
      </c>
    </row>
    <row r="13241" spans="1:5" x14ac:dyDescent="0.25">
      <c r="A13241" s="1">
        <f t="shared" si="206"/>
        <v>44080.162500000006</v>
      </c>
      <c r="B13241" s="1">
        <v>44080.57916666667</v>
      </c>
      <c r="C13241">
        <v>13240</v>
      </c>
      <c r="D13241">
        <v>12.07274</v>
      </c>
      <c r="E13241">
        <v>166.98670000000001</v>
      </c>
    </row>
    <row r="13242" spans="1:5" x14ac:dyDescent="0.25">
      <c r="A13242" s="1">
        <f t="shared" si="206"/>
        <v>44080.166666666672</v>
      </c>
      <c r="B13242" s="1">
        <v>44080.583333333336</v>
      </c>
      <c r="C13242">
        <v>13241</v>
      </c>
      <c r="D13242">
        <v>12.073510000000001</v>
      </c>
      <c r="E13242">
        <v>213.48750000000001</v>
      </c>
    </row>
    <row r="13243" spans="1:5" x14ac:dyDescent="0.25">
      <c r="A13243" s="1">
        <f t="shared" si="206"/>
        <v>44080.170833333337</v>
      </c>
      <c r="B13243" s="1">
        <v>44080.587500000001</v>
      </c>
      <c r="C13243">
        <v>13242</v>
      </c>
      <c r="D13243">
        <v>12.07267</v>
      </c>
      <c r="E13243">
        <v>203.0864</v>
      </c>
    </row>
    <row r="13244" spans="1:5" x14ac:dyDescent="0.25">
      <c r="A13244" s="1">
        <f t="shared" si="206"/>
        <v>44080.175000000003</v>
      </c>
      <c r="B13244" s="1">
        <v>44080.591666666667</v>
      </c>
      <c r="C13244">
        <v>13243</v>
      </c>
      <c r="D13244">
        <v>12.07596</v>
      </c>
      <c r="E13244">
        <v>186.67449999999999</v>
      </c>
    </row>
    <row r="13245" spans="1:5" x14ac:dyDescent="0.25">
      <c r="A13245" s="1">
        <f t="shared" si="206"/>
        <v>44080.179166666669</v>
      </c>
      <c r="B13245" s="1">
        <v>44080.595833333333</v>
      </c>
      <c r="C13245">
        <v>13244</v>
      </c>
      <c r="D13245">
        <v>12.076309999999999</v>
      </c>
      <c r="E13245">
        <v>198.386</v>
      </c>
    </row>
    <row r="13246" spans="1:5" x14ac:dyDescent="0.25">
      <c r="A13246" s="1">
        <f t="shared" si="206"/>
        <v>44080.183333333334</v>
      </c>
      <c r="B13246" s="1">
        <v>44080.6</v>
      </c>
      <c r="C13246">
        <v>13245</v>
      </c>
      <c r="D13246">
        <v>12.078340000000001</v>
      </c>
      <c r="E13246">
        <v>198.31659999999999</v>
      </c>
    </row>
    <row r="13247" spans="1:5" x14ac:dyDescent="0.25">
      <c r="A13247" s="1">
        <f t="shared" si="206"/>
        <v>44080.1875</v>
      </c>
      <c r="B13247" s="1">
        <v>44080.604166666664</v>
      </c>
      <c r="C13247">
        <v>13246</v>
      </c>
      <c r="D13247">
        <v>12.07666</v>
      </c>
      <c r="E13247">
        <v>216.17410000000001</v>
      </c>
    </row>
    <row r="13248" spans="1:5" x14ac:dyDescent="0.25">
      <c r="A13248" s="1">
        <f t="shared" si="206"/>
        <v>44080.191666666666</v>
      </c>
      <c r="B13248" s="1">
        <v>44080.60833333333</v>
      </c>
      <c r="C13248">
        <v>13247</v>
      </c>
      <c r="D13248">
        <v>12.07554</v>
      </c>
      <c r="E13248">
        <v>246.13489999999999</v>
      </c>
    </row>
    <row r="13249" spans="1:5" x14ac:dyDescent="0.25">
      <c r="A13249" s="1">
        <f t="shared" si="206"/>
        <v>44080.195833333339</v>
      </c>
      <c r="B13249" s="1">
        <v>44080.612500000003</v>
      </c>
      <c r="C13249">
        <v>13248</v>
      </c>
      <c r="D13249">
        <v>12.07799</v>
      </c>
      <c r="E13249">
        <v>256.70159999999998</v>
      </c>
    </row>
    <row r="13250" spans="1:5" x14ac:dyDescent="0.25">
      <c r="A13250" s="1">
        <f t="shared" ref="A13250:A13313" si="207">B13250-10/24</f>
        <v>44080.200000000004</v>
      </c>
      <c r="B13250" s="1">
        <v>44080.616666666669</v>
      </c>
      <c r="C13250">
        <v>13249</v>
      </c>
      <c r="D13250">
        <v>12.07666</v>
      </c>
      <c r="E13250">
        <v>284.78120000000001</v>
      </c>
    </row>
    <row r="13251" spans="1:5" x14ac:dyDescent="0.25">
      <c r="A13251" s="1">
        <f t="shared" si="207"/>
        <v>44080.20416666667</v>
      </c>
      <c r="B13251" s="1">
        <v>44080.620833333334</v>
      </c>
      <c r="C13251">
        <v>13250</v>
      </c>
      <c r="D13251">
        <v>12.078060000000001</v>
      </c>
      <c r="E13251">
        <v>325.1909</v>
      </c>
    </row>
    <row r="13252" spans="1:5" x14ac:dyDescent="0.25">
      <c r="A13252" s="1">
        <f t="shared" si="207"/>
        <v>44080.208333333336</v>
      </c>
      <c r="B13252" s="1">
        <v>44080.625</v>
      </c>
      <c r="C13252">
        <v>13251</v>
      </c>
      <c r="D13252">
        <v>12.07701</v>
      </c>
      <c r="E13252">
        <v>247.60489999999999</v>
      </c>
    </row>
    <row r="13253" spans="1:5" x14ac:dyDescent="0.25">
      <c r="A13253" s="1">
        <f t="shared" si="207"/>
        <v>44080.212500000001</v>
      </c>
      <c r="B13253" s="1">
        <v>44080.629166666666</v>
      </c>
      <c r="C13253">
        <v>13252</v>
      </c>
      <c r="D13253">
        <v>12.07708</v>
      </c>
      <c r="E13253">
        <v>203.9855</v>
      </c>
    </row>
    <row r="13254" spans="1:5" x14ac:dyDescent="0.25">
      <c r="A13254" s="1">
        <f t="shared" si="207"/>
        <v>44080.216666666667</v>
      </c>
      <c r="B13254" s="1">
        <v>44080.633333333331</v>
      </c>
      <c r="C13254">
        <v>13253</v>
      </c>
      <c r="D13254">
        <v>12.078480000000001</v>
      </c>
      <c r="E13254">
        <v>230.44069999999999</v>
      </c>
    </row>
    <row r="13255" spans="1:5" x14ac:dyDescent="0.25">
      <c r="A13255" s="1">
        <f t="shared" si="207"/>
        <v>44080.220833333333</v>
      </c>
      <c r="B13255" s="1">
        <v>44080.637499999997</v>
      </c>
      <c r="C13255">
        <v>13254</v>
      </c>
      <c r="D13255">
        <v>12.074210000000001</v>
      </c>
      <c r="E13255">
        <v>262.5917</v>
      </c>
    </row>
    <row r="13256" spans="1:5" x14ac:dyDescent="0.25">
      <c r="A13256" s="1">
        <f t="shared" si="207"/>
        <v>44080.225000000006</v>
      </c>
      <c r="B13256" s="1">
        <v>44080.64166666667</v>
      </c>
      <c r="C13256">
        <v>13255</v>
      </c>
      <c r="D13256">
        <v>12.079040000000001</v>
      </c>
      <c r="E13256">
        <v>302.41370000000001</v>
      </c>
    </row>
    <row r="13257" spans="1:5" x14ac:dyDescent="0.25">
      <c r="A13257" s="1">
        <f t="shared" si="207"/>
        <v>44080.229166666672</v>
      </c>
      <c r="B13257" s="1">
        <v>44080.645833333336</v>
      </c>
      <c r="C13257">
        <v>13256</v>
      </c>
      <c r="D13257">
        <v>12.07638</v>
      </c>
      <c r="E13257">
        <v>260.7303</v>
      </c>
    </row>
    <row r="13258" spans="1:5" x14ac:dyDescent="0.25">
      <c r="A13258" s="1">
        <f t="shared" si="207"/>
        <v>44080.233333333337</v>
      </c>
      <c r="B13258" s="1">
        <v>44080.65</v>
      </c>
      <c r="C13258">
        <v>13257</v>
      </c>
      <c r="D13258">
        <v>12.07855</v>
      </c>
      <c r="E13258">
        <v>286.98129999999998</v>
      </c>
    </row>
    <row r="13259" spans="1:5" x14ac:dyDescent="0.25">
      <c r="A13259" s="1">
        <f t="shared" si="207"/>
        <v>44080.237500000003</v>
      </c>
      <c r="B13259" s="1">
        <v>44080.654166666667</v>
      </c>
      <c r="C13259">
        <v>13258</v>
      </c>
      <c r="D13259">
        <v>12.07771</v>
      </c>
      <c r="E13259">
        <v>264.23950000000002</v>
      </c>
    </row>
    <row r="13260" spans="1:5" x14ac:dyDescent="0.25">
      <c r="A13260" s="1">
        <f t="shared" si="207"/>
        <v>44080.241666666669</v>
      </c>
      <c r="B13260" s="1">
        <v>44080.658333333333</v>
      </c>
      <c r="C13260">
        <v>13259</v>
      </c>
      <c r="D13260">
        <v>12.075749999999999</v>
      </c>
      <c r="E13260">
        <v>248.89189999999999</v>
      </c>
    </row>
    <row r="13261" spans="1:5" x14ac:dyDescent="0.25">
      <c r="A13261" s="1">
        <f t="shared" si="207"/>
        <v>44080.245833333334</v>
      </c>
      <c r="B13261" s="1">
        <v>44080.662499999999</v>
      </c>
      <c r="C13261">
        <v>13260</v>
      </c>
      <c r="D13261">
        <v>12.07925</v>
      </c>
      <c r="E13261">
        <v>238.98099999999999</v>
      </c>
    </row>
    <row r="13262" spans="1:5" x14ac:dyDescent="0.25">
      <c r="A13262" s="1">
        <f t="shared" si="207"/>
        <v>44080.25</v>
      </c>
      <c r="B13262" s="1">
        <v>44080.666666666664</v>
      </c>
      <c r="C13262">
        <v>13261</v>
      </c>
      <c r="D13262">
        <v>12.07757</v>
      </c>
      <c r="E13262">
        <v>221.50380000000001</v>
      </c>
    </row>
    <row r="13263" spans="1:5" x14ac:dyDescent="0.25">
      <c r="A13263" s="1">
        <f t="shared" si="207"/>
        <v>44080.254166666666</v>
      </c>
      <c r="B13263" s="1">
        <v>44080.67083333333</v>
      </c>
      <c r="C13263">
        <v>13262</v>
      </c>
      <c r="D13263">
        <v>12.07799</v>
      </c>
      <c r="E13263">
        <v>205.04310000000001</v>
      </c>
    </row>
    <row r="13264" spans="1:5" x14ac:dyDescent="0.25">
      <c r="A13264" s="1">
        <f t="shared" si="207"/>
        <v>44080.258333333339</v>
      </c>
      <c r="B13264" s="1">
        <v>44080.675000000003</v>
      </c>
      <c r="C13264">
        <v>13263</v>
      </c>
      <c r="D13264">
        <v>12.07952</v>
      </c>
      <c r="E13264">
        <v>176.8862</v>
      </c>
    </row>
    <row r="13265" spans="1:5" x14ac:dyDescent="0.25">
      <c r="A13265" s="1">
        <f t="shared" si="207"/>
        <v>44080.262500000004</v>
      </c>
      <c r="B13265" s="1">
        <v>44080.679166666669</v>
      </c>
      <c r="C13265">
        <v>13264</v>
      </c>
      <c r="D13265">
        <v>12.080019999999999</v>
      </c>
      <c r="E13265">
        <v>191.85159999999999</v>
      </c>
    </row>
    <row r="13266" spans="1:5" x14ac:dyDescent="0.25">
      <c r="A13266" s="1">
        <f t="shared" si="207"/>
        <v>44080.26666666667</v>
      </c>
      <c r="B13266" s="1">
        <v>44080.683333333334</v>
      </c>
      <c r="C13266">
        <v>13265</v>
      </c>
      <c r="D13266">
        <v>12.07785</v>
      </c>
      <c r="E13266">
        <v>194.6961</v>
      </c>
    </row>
    <row r="13267" spans="1:5" x14ac:dyDescent="0.25">
      <c r="A13267" s="1">
        <f t="shared" si="207"/>
        <v>44080.270833333336</v>
      </c>
      <c r="B13267" s="1">
        <v>44080.6875</v>
      </c>
      <c r="C13267">
        <v>13266</v>
      </c>
      <c r="D13267">
        <v>12.08071</v>
      </c>
      <c r="E13267">
        <v>255.59829999999999</v>
      </c>
    </row>
    <row r="13268" spans="1:5" x14ac:dyDescent="0.25">
      <c r="A13268" s="1">
        <f t="shared" si="207"/>
        <v>44080.275000000001</v>
      </c>
      <c r="B13268" s="1">
        <v>44080.691666666666</v>
      </c>
      <c r="C13268">
        <v>13267</v>
      </c>
      <c r="D13268">
        <v>12.07855</v>
      </c>
      <c r="E13268">
        <v>256.03620000000001</v>
      </c>
    </row>
    <row r="13269" spans="1:5" x14ac:dyDescent="0.25">
      <c r="A13269" s="1">
        <f t="shared" si="207"/>
        <v>44080.279166666667</v>
      </c>
      <c r="B13269" s="1">
        <v>44080.695833333331</v>
      </c>
      <c r="C13269">
        <v>13268</v>
      </c>
      <c r="D13269">
        <v>12.08239</v>
      </c>
      <c r="E13269" t="s">
        <v>5</v>
      </c>
    </row>
    <row r="13270" spans="1:5" x14ac:dyDescent="0.25">
      <c r="A13270" s="1">
        <f t="shared" si="207"/>
        <v>44080.283333333333</v>
      </c>
      <c r="B13270" s="1">
        <v>44080.7</v>
      </c>
      <c r="C13270">
        <v>13269</v>
      </c>
      <c r="D13270">
        <v>12.081899999999999</v>
      </c>
      <c r="E13270" t="s">
        <v>5</v>
      </c>
    </row>
    <row r="13271" spans="1:5" x14ac:dyDescent="0.25">
      <c r="A13271" s="1">
        <f t="shared" si="207"/>
        <v>44080.287500000006</v>
      </c>
      <c r="B13271" s="1">
        <v>44080.70416666667</v>
      </c>
      <c r="C13271">
        <v>13270</v>
      </c>
      <c r="D13271">
        <v>12.081340000000001</v>
      </c>
      <c r="E13271" t="s">
        <v>5</v>
      </c>
    </row>
    <row r="13272" spans="1:5" x14ac:dyDescent="0.25">
      <c r="A13272" s="1">
        <f t="shared" si="207"/>
        <v>44080.291666666672</v>
      </c>
      <c r="B13272" s="1">
        <v>44080.708333333336</v>
      </c>
      <c r="C13272">
        <v>13271</v>
      </c>
      <c r="D13272">
        <v>12.080920000000001</v>
      </c>
      <c r="E13272" t="s">
        <v>5</v>
      </c>
    </row>
    <row r="13273" spans="1:5" x14ac:dyDescent="0.25">
      <c r="A13273" s="1">
        <f t="shared" si="207"/>
        <v>44080.295833333337</v>
      </c>
      <c r="B13273" s="1">
        <v>44080.712500000001</v>
      </c>
      <c r="C13273">
        <v>13272</v>
      </c>
      <c r="D13273">
        <v>12.082739999999999</v>
      </c>
      <c r="E13273" t="s">
        <v>5</v>
      </c>
    </row>
    <row r="13274" spans="1:5" x14ac:dyDescent="0.25">
      <c r="A13274" s="1">
        <f t="shared" si="207"/>
        <v>44080.3</v>
      </c>
      <c r="B13274" s="1">
        <v>44080.716666666667</v>
      </c>
      <c r="C13274">
        <v>13273</v>
      </c>
      <c r="D13274">
        <v>12.080299999999999</v>
      </c>
      <c r="E13274" t="s">
        <v>5</v>
      </c>
    </row>
    <row r="13275" spans="1:5" x14ac:dyDescent="0.25">
      <c r="A13275" s="1">
        <f t="shared" si="207"/>
        <v>44080.304166666669</v>
      </c>
      <c r="B13275" s="1">
        <v>44080.720833333333</v>
      </c>
      <c r="C13275">
        <v>13274</v>
      </c>
      <c r="D13275">
        <v>12.08156</v>
      </c>
      <c r="E13275" t="s">
        <v>5</v>
      </c>
    </row>
    <row r="13276" spans="1:5" x14ac:dyDescent="0.25">
      <c r="A13276" s="1">
        <f t="shared" si="207"/>
        <v>44080.308333333334</v>
      </c>
      <c r="B13276" s="1">
        <v>44080.724999999999</v>
      </c>
      <c r="C13276">
        <v>13275</v>
      </c>
      <c r="D13276">
        <v>12.08057</v>
      </c>
      <c r="E13276" t="s">
        <v>5</v>
      </c>
    </row>
    <row r="13277" spans="1:5" x14ac:dyDescent="0.25">
      <c r="A13277" s="1">
        <f t="shared" si="207"/>
        <v>44080.3125</v>
      </c>
      <c r="B13277" s="1">
        <v>44080.729166666664</v>
      </c>
      <c r="C13277">
        <v>13276</v>
      </c>
      <c r="D13277">
        <v>12.08379</v>
      </c>
      <c r="E13277" t="s">
        <v>5</v>
      </c>
    </row>
    <row r="13278" spans="1:5" x14ac:dyDescent="0.25">
      <c r="A13278" s="1">
        <f t="shared" si="207"/>
        <v>44080.316666666666</v>
      </c>
      <c r="B13278" s="1">
        <v>44080.73333333333</v>
      </c>
      <c r="C13278">
        <v>13277</v>
      </c>
      <c r="D13278">
        <v>12.083930000000001</v>
      </c>
      <c r="E13278" t="s">
        <v>5</v>
      </c>
    </row>
    <row r="13279" spans="1:5" x14ac:dyDescent="0.25">
      <c r="A13279" s="1">
        <f t="shared" si="207"/>
        <v>44080.320833333339</v>
      </c>
      <c r="B13279" s="1">
        <v>44080.737500000003</v>
      </c>
      <c r="C13279">
        <v>13278</v>
      </c>
      <c r="D13279">
        <v>12.08225</v>
      </c>
      <c r="E13279" t="s">
        <v>5</v>
      </c>
    </row>
    <row r="13280" spans="1:5" x14ac:dyDescent="0.25">
      <c r="A13280" s="1">
        <f t="shared" si="207"/>
        <v>44080.325000000004</v>
      </c>
      <c r="B13280" s="1">
        <v>44080.741666666669</v>
      </c>
      <c r="C13280">
        <v>13279</v>
      </c>
      <c r="D13280">
        <v>12.081619999999999</v>
      </c>
      <c r="E13280" t="s">
        <v>5</v>
      </c>
    </row>
    <row r="13281" spans="1:5" x14ac:dyDescent="0.25">
      <c r="A13281" s="1">
        <f t="shared" si="207"/>
        <v>44080.32916666667</v>
      </c>
      <c r="B13281" s="1">
        <v>44080.745833333334</v>
      </c>
      <c r="C13281">
        <v>13280</v>
      </c>
      <c r="D13281">
        <v>12.081759999999999</v>
      </c>
      <c r="E13281" t="s">
        <v>5</v>
      </c>
    </row>
    <row r="13282" spans="1:5" x14ac:dyDescent="0.25">
      <c r="A13282" s="1">
        <f t="shared" si="207"/>
        <v>44080.333333333336</v>
      </c>
      <c r="B13282" s="1">
        <v>44080.75</v>
      </c>
      <c r="C13282">
        <v>13281</v>
      </c>
      <c r="D13282">
        <v>12.08281</v>
      </c>
      <c r="E13282">
        <v>269.40230000000003</v>
      </c>
    </row>
    <row r="13283" spans="1:5" x14ac:dyDescent="0.25">
      <c r="A13283" s="1">
        <f t="shared" si="207"/>
        <v>44080.337500000001</v>
      </c>
      <c r="B13283" s="1">
        <v>44080.754166666666</v>
      </c>
      <c r="C13283">
        <v>13282</v>
      </c>
      <c r="D13283">
        <v>12.08155</v>
      </c>
      <c r="E13283">
        <v>214.5197</v>
      </c>
    </row>
    <row r="13284" spans="1:5" x14ac:dyDescent="0.25">
      <c r="A13284" s="1">
        <f t="shared" si="207"/>
        <v>44080.341666666667</v>
      </c>
      <c r="B13284" s="1">
        <v>44080.758333333331</v>
      </c>
      <c r="C13284">
        <v>13283</v>
      </c>
      <c r="D13284">
        <v>12.081759999999999</v>
      </c>
      <c r="E13284">
        <v>209.12649999999999</v>
      </c>
    </row>
    <row r="13285" spans="1:5" x14ac:dyDescent="0.25">
      <c r="A13285" s="1">
        <f t="shared" si="207"/>
        <v>44080.345833333333</v>
      </c>
      <c r="B13285" s="1">
        <v>44080.762499999997</v>
      </c>
      <c r="C13285">
        <v>13284</v>
      </c>
      <c r="D13285">
        <v>12.085750000000001</v>
      </c>
      <c r="E13285">
        <v>194.9545</v>
      </c>
    </row>
    <row r="13286" spans="1:5" x14ac:dyDescent="0.25">
      <c r="A13286" s="1">
        <f t="shared" si="207"/>
        <v>44080.350000000006</v>
      </c>
      <c r="B13286" s="1">
        <v>44080.76666666667</v>
      </c>
      <c r="C13286">
        <v>13285</v>
      </c>
      <c r="D13286">
        <v>12.08107</v>
      </c>
      <c r="E13286">
        <v>192.2278</v>
      </c>
    </row>
    <row r="13287" spans="1:5" x14ac:dyDescent="0.25">
      <c r="A13287" s="1">
        <f t="shared" si="207"/>
        <v>44080.354166666672</v>
      </c>
      <c r="B13287" s="1">
        <v>44080.770833333336</v>
      </c>
      <c r="C13287">
        <v>13286</v>
      </c>
      <c r="D13287">
        <v>12.08225</v>
      </c>
      <c r="E13287">
        <v>194.7311</v>
      </c>
    </row>
    <row r="13288" spans="1:5" x14ac:dyDescent="0.25">
      <c r="A13288" s="1">
        <f t="shared" si="207"/>
        <v>44080.358333333337</v>
      </c>
      <c r="B13288" s="1">
        <v>44080.775000000001</v>
      </c>
      <c r="C13288">
        <v>13287</v>
      </c>
      <c r="D13288">
        <v>12.083930000000001</v>
      </c>
      <c r="E13288">
        <v>199.2079</v>
      </c>
    </row>
    <row r="13289" spans="1:5" x14ac:dyDescent="0.25">
      <c r="A13289" s="1">
        <f t="shared" si="207"/>
        <v>44080.362500000003</v>
      </c>
      <c r="B13289" s="1">
        <v>44080.779166666667</v>
      </c>
      <c r="C13289">
        <v>13288</v>
      </c>
      <c r="D13289">
        <v>12.079940000000001</v>
      </c>
      <c r="E13289">
        <v>198.35339999999999</v>
      </c>
    </row>
    <row r="13290" spans="1:5" x14ac:dyDescent="0.25">
      <c r="A13290" s="1">
        <f t="shared" si="207"/>
        <v>44080.366666666669</v>
      </c>
      <c r="B13290" s="1">
        <v>44080.783333333333</v>
      </c>
      <c r="C13290">
        <v>13289</v>
      </c>
      <c r="D13290">
        <v>12.080019999999999</v>
      </c>
      <c r="E13290">
        <v>197.53960000000001</v>
      </c>
    </row>
    <row r="13291" spans="1:5" x14ac:dyDescent="0.25">
      <c r="A13291" s="1">
        <f t="shared" si="207"/>
        <v>44080.370833333334</v>
      </c>
      <c r="B13291" s="1">
        <v>44080.787499999999</v>
      </c>
      <c r="C13291">
        <v>13290</v>
      </c>
      <c r="D13291">
        <v>12.083299999999999</v>
      </c>
      <c r="E13291">
        <v>196.6259</v>
      </c>
    </row>
    <row r="13292" spans="1:5" x14ac:dyDescent="0.25">
      <c r="A13292" s="1">
        <f t="shared" si="207"/>
        <v>44080.375</v>
      </c>
      <c r="B13292" s="1">
        <v>44080.791666666664</v>
      </c>
      <c r="C13292">
        <v>13291</v>
      </c>
      <c r="D13292">
        <v>12.08253</v>
      </c>
      <c r="E13292">
        <v>214.07380000000001</v>
      </c>
    </row>
    <row r="13293" spans="1:5" x14ac:dyDescent="0.25">
      <c r="A13293" s="1">
        <f t="shared" si="207"/>
        <v>44080.379166666666</v>
      </c>
      <c r="B13293" s="1">
        <v>44080.79583333333</v>
      </c>
      <c r="C13293">
        <v>13292</v>
      </c>
      <c r="D13293">
        <v>12.08127</v>
      </c>
      <c r="E13293">
        <v>210.2474</v>
      </c>
    </row>
    <row r="13294" spans="1:5" x14ac:dyDescent="0.25">
      <c r="A13294" s="1">
        <f t="shared" si="207"/>
        <v>44080.383333333339</v>
      </c>
      <c r="B13294" s="1">
        <v>44080.800000000003</v>
      </c>
      <c r="C13294">
        <v>13293</v>
      </c>
      <c r="D13294">
        <v>12.08211</v>
      </c>
      <c r="E13294">
        <v>207.691</v>
      </c>
    </row>
    <row r="13295" spans="1:5" x14ac:dyDescent="0.25">
      <c r="A13295" s="1">
        <f t="shared" si="207"/>
        <v>44080.387500000004</v>
      </c>
      <c r="B13295" s="1">
        <v>44080.804166666669</v>
      </c>
      <c r="C13295">
        <v>13294</v>
      </c>
      <c r="D13295">
        <v>12.078760000000001</v>
      </c>
      <c r="E13295">
        <v>263.709</v>
      </c>
    </row>
    <row r="13296" spans="1:5" x14ac:dyDescent="0.25">
      <c r="A13296" s="1">
        <f t="shared" si="207"/>
        <v>44080.39166666667</v>
      </c>
      <c r="B13296" s="1">
        <v>44080.808333333334</v>
      </c>
      <c r="C13296">
        <v>13295</v>
      </c>
      <c r="D13296">
        <v>12.080920000000001</v>
      </c>
      <c r="E13296">
        <v>291.84269999999998</v>
      </c>
    </row>
    <row r="13297" spans="1:5" x14ac:dyDescent="0.25">
      <c r="A13297" s="1">
        <f t="shared" si="207"/>
        <v>44080.395833333336</v>
      </c>
      <c r="B13297" s="1">
        <v>44080.8125</v>
      </c>
      <c r="C13297">
        <v>13296</v>
      </c>
      <c r="D13297">
        <v>12.080159999999999</v>
      </c>
      <c r="E13297">
        <v>299.21749999999997</v>
      </c>
    </row>
    <row r="13298" spans="1:5" x14ac:dyDescent="0.25">
      <c r="A13298" s="1">
        <f t="shared" si="207"/>
        <v>44080.4</v>
      </c>
      <c r="B13298" s="1">
        <v>44080.816666666666</v>
      </c>
      <c r="C13298">
        <v>13297</v>
      </c>
      <c r="D13298">
        <v>12.07855</v>
      </c>
      <c r="E13298">
        <v>261.78399999999999</v>
      </c>
    </row>
    <row r="13299" spans="1:5" x14ac:dyDescent="0.25">
      <c r="A13299" s="1">
        <f t="shared" si="207"/>
        <v>44080.404166666667</v>
      </c>
      <c r="B13299" s="1">
        <v>44080.820833333331</v>
      </c>
      <c r="C13299">
        <v>13298</v>
      </c>
      <c r="D13299">
        <v>12.07897</v>
      </c>
      <c r="E13299">
        <v>276.12029999999999</v>
      </c>
    </row>
    <row r="13300" spans="1:5" x14ac:dyDescent="0.25">
      <c r="A13300" s="1">
        <f t="shared" si="207"/>
        <v>44080.408333333333</v>
      </c>
      <c r="B13300" s="1">
        <v>44080.824999999997</v>
      </c>
      <c r="C13300">
        <v>13299</v>
      </c>
      <c r="D13300">
        <v>12.079599999999999</v>
      </c>
      <c r="E13300">
        <v>256.28160000000003</v>
      </c>
    </row>
    <row r="13301" spans="1:5" x14ac:dyDescent="0.25">
      <c r="A13301" s="1">
        <f t="shared" si="207"/>
        <v>44080.412500000006</v>
      </c>
      <c r="B13301" s="1">
        <v>44080.82916666667</v>
      </c>
      <c r="C13301">
        <v>13300</v>
      </c>
      <c r="D13301">
        <v>12.07701</v>
      </c>
      <c r="E13301">
        <v>242.6157</v>
      </c>
    </row>
    <row r="13302" spans="1:5" x14ac:dyDescent="0.25">
      <c r="A13302" s="1">
        <f t="shared" si="207"/>
        <v>44080.416666666672</v>
      </c>
      <c r="B13302" s="1">
        <v>44080.833333333336</v>
      </c>
      <c r="C13302">
        <v>13301</v>
      </c>
      <c r="D13302">
        <v>12.07624</v>
      </c>
      <c r="E13302">
        <v>244.46469999999999</v>
      </c>
    </row>
    <row r="13303" spans="1:5" x14ac:dyDescent="0.25">
      <c r="A13303" s="1">
        <f t="shared" si="207"/>
        <v>44080.420833333337</v>
      </c>
      <c r="B13303" s="1">
        <v>44080.837500000001</v>
      </c>
      <c r="C13303">
        <v>13302</v>
      </c>
      <c r="D13303">
        <v>12.07995</v>
      </c>
      <c r="E13303" t="s">
        <v>5</v>
      </c>
    </row>
    <row r="13304" spans="1:5" x14ac:dyDescent="0.25">
      <c r="A13304" s="1">
        <f t="shared" si="207"/>
        <v>44080.425000000003</v>
      </c>
      <c r="B13304" s="1">
        <v>44080.841666666667</v>
      </c>
      <c r="C13304">
        <v>13303</v>
      </c>
      <c r="D13304">
        <v>12.07771</v>
      </c>
      <c r="E13304" t="s">
        <v>5</v>
      </c>
    </row>
    <row r="13305" spans="1:5" x14ac:dyDescent="0.25">
      <c r="A13305" s="1">
        <f t="shared" si="207"/>
        <v>44080.429166666669</v>
      </c>
      <c r="B13305" s="1">
        <v>44080.845833333333</v>
      </c>
      <c r="C13305">
        <v>13304</v>
      </c>
      <c r="D13305">
        <v>12.07624</v>
      </c>
      <c r="E13305" t="s">
        <v>5</v>
      </c>
    </row>
    <row r="13306" spans="1:5" x14ac:dyDescent="0.25">
      <c r="A13306" s="1">
        <f t="shared" si="207"/>
        <v>44080.433333333334</v>
      </c>
      <c r="B13306" s="1">
        <v>44080.85</v>
      </c>
      <c r="C13306">
        <v>13305</v>
      </c>
      <c r="D13306">
        <v>12.07652</v>
      </c>
      <c r="E13306" t="s">
        <v>5</v>
      </c>
    </row>
    <row r="13307" spans="1:5" x14ac:dyDescent="0.25">
      <c r="A13307" s="1">
        <f t="shared" si="207"/>
        <v>44080.4375</v>
      </c>
      <c r="B13307" s="1">
        <v>44080.854166666664</v>
      </c>
      <c r="C13307">
        <v>13306</v>
      </c>
      <c r="D13307">
        <v>12.07554</v>
      </c>
      <c r="E13307" t="s">
        <v>5</v>
      </c>
    </row>
    <row r="13308" spans="1:5" x14ac:dyDescent="0.25">
      <c r="A13308" s="1">
        <f t="shared" si="207"/>
        <v>44080.441666666666</v>
      </c>
      <c r="B13308" s="1">
        <v>44080.85833333333</v>
      </c>
      <c r="C13308">
        <v>13307</v>
      </c>
      <c r="D13308">
        <v>12.07428</v>
      </c>
      <c r="E13308" t="s">
        <v>5</v>
      </c>
    </row>
    <row r="13309" spans="1:5" x14ac:dyDescent="0.25">
      <c r="A13309" s="1">
        <f t="shared" si="207"/>
        <v>44080.445833333339</v>
      </c>
      <c r="B13309" s="1">
        <v>44080.862500000003</v>
      </c>
      <c r="C13309">
        <v>13308</v>
      </c>
      <c r="D13309">
        <v>12.078620000000001</v>
      </c>
      <c r="E13309" t="s">
        <v>5</v>
      </c>
    </row>
    <row r="13310" spans="1:5" x14ac:dyDescent="0.25">
      <c r="A13310" s="1">
        <f t="shared" si="207"/>
        <v>44080.450000000004</v>
      </c>
      <c r="B13310" s="1">
        <v>44080.866666666669</v>
      </c>
      <c r="C13310">
        <v>13309</v>
      </c>
      <c r="D13310">
        <v>12.07484</v>
      </c>
      <c r="E13310" t="s">
        <v>5</v>
      </c>
    </row>
    <row r="13311" spans="1:5" x14ac:dyDescent="0.25">
      <c r="A13311" s="1">
        <f t="shared" si="207"/>
        <v>44080.45416666667</v>
      </c>
      <c r="B13311" s="1">
        <v>44080.870833333334</v>
      </c>
      <c r="C13311">
        <v>13310</v>
      </c>
      <c r="D13311">
        <v>12.072039999999999</v>
      </c>
      <c r="E13311" t="s">
        <v>5</v>
      </c>
    </row>
    <row r="13312" spans="1:5" x14ac:dyDescent="0.25">
      <c r="A13312" s="1">
        <f t="shared" si="207"/>
        <v>44080.458333333336</v>
      </c>
      <c r="B13312" s="1">
        <v>44080.875</v>
      </c>
      <c r="C13312">
        <v>13311</v>
      </c>
      <c r="D13312">
        <v>12.0733</v>
      </c>
      <c r="E13312" t="s">
        <v>5</v>
      </c>
    </row>
    <row r="13313" spans="1:5" x14ac:dyDescent="0.25">
      <c r="A13313" s="1">
        <f t="shared" si="207"/>
        <v>44080.462500000001</v>
      </c>
      <c r="B13313" s="1">
        <v>44080.879166666666</v>
      </c>
      <c r="C13313">
        <v>13312</v>
      </c>
      <c r="D13313">
        <v>12.070499999999999</v>
      </c>
      <c r="E13313" t="s">
        <v>5</v>
      </c>
    </row>
    <row r="13314" spans="1:5" x14ac:dyDescent="0.25">
      <c r="A13314" s="1">
        <f t="shared" ref="A13314:A13377" si="208">B13314-10/24</f>
        <v>44080.466666666667</v>
      </c>
      <c r="B13314" s="1">
        <v>44080.883333333331</v>
      </c>
      <c r="C13314">
        <v>13313</v>
      </c>
      <c r="D13314">
        <v>12.071479999999999</v>
      </c>
      <c r="E13314" t="s">
        <v>5</v>
      </c>
    </row>
    <row r="13315" spans="1:5" x14ac:dyDescent="0.25">
      <c r="A13315" s="1">
        <f t="shared" si="208"/>
        <v>44080.470833333333</v>
      </c>
      <c r="B13315" s="1">
        <v>44080.887499999997</v>
      </c>
      <c r="C13315">
        <v>13314</v>
      </c>
      <c r="D13315">
        <v>12.07302</v>
      </c>
      <c r="E13315" t="s">
        <v>5</v>
      </c>
    </row>
    <row r="13316" spans="1:5" x14ac:dyDescent="0.25">
      <c r="A13316" s="1">
        <f t="shared" si="208"/>
        <v>44080.475000000006</v>
      </c>
      <c r="B13316" s="1">
        <v>44080.89166666667</v>
      </c>
      <c r="C13316">
        <v>13315</v>
      </c>
      <c r="D13316">
        <v>12.07414</v>
      </c>
      <c r="E13316" t="s">
        <v>5</v>
      </c>
    </row>
    <row r="13317" spans="1:5" x14ac:dyDescent="0.25">
      <c r="A13317" s="1">
        <f t="shared" si="208"/>
        <v>44080.479166666672</v>
      </c>
      <c r="B13317" s="1">
        <v>44080.895833333336</v>
      </c>
      <c r="C13317">
        <v>13316</v>
      </c>
      <c r="D13317">
        <v>12.073790000000001</v>
      </c>
      <c r="E13317" t="s">
        <v>5</v>
      </c>
    </row>
    <row r="13318" spans="1:5" x14ac:dyDescent="0.25">
      <c r="A13318" s="1">
        <f t="shared" si="208"/>
        <v>44080.483333333337</v>
      </c>
      <c r="B13318" s="1">
        <v>44080.9</v>
      </c>
      <c r="C13318">
        <v>13317</v>
      </c>
      <c r="D13318">
        <v>12.07246</v>
      </c>
      <c r="E13318" t="s">
        <v>5</v>
      </c>
    </row>
    <row r="13319" spans="1:5" x14ac:dyDescent="0.25">
      <c r="A13319" s="1">
        <f t="shared" si="208"/>
        <v>44080.487500000003</v>
      </c>
      <c r="B13319" s="1">
        <v>44080.904166666667</v>
      </c>
      <c r="C13319">
        <v>13318</v>
      </c>
      <c r="D13319">
        <v>12.070220000000001</v>
      </c>
      <c r="E13319" t="s">
        <v>5</v>
      </c>
    </row>
    <row r="13320" spans="1:5" x14ac:dyDescent="0.25">
      <c r="A13320" s="1">
        <f t="shared" si="208"/>
        <v>44080.491666666669</v>
      </c>
      <c r="B13320" s="1">
        <v>44080.908333333333</v>
      </c>
      <c r="C13320">
        <v>13319</v>
      </c>
      <c r="D13320">
        <v>12.07099</v>
      </c>
      <c r="E13320" t="s">
        <v>5</v>
      </c>
    </row>
    <row r="13321" spans="1:5" x14ac:dyDescent="0.25">
      <c r="A13321" s="1">
        <f t="shared" si="208"/>
        <v>44080.495833333334</v>
      </c>
      <c r="B13321" s="1">
        <v>44080.912499999999</v>
      </c>
      <c r="C13321">
        <v>13320</v>
      </c>
      <c r="D13321">
        <v>12.071619999999999</v>
      </c>
      <c r="E13321" t="s">
        <v>5</v>
      </c>
    </row>
    <row r="13322" spans="1:5" x14ac:dyDescent="0.25">
      <c r="A13322" s="1">
        <f t="shared" si="208"/>
        <v>44080.5</v>
      </c>
      <c r="B13322" s="1">
        <v>44080.916666666664</v>
      </c>
      <c r="C13322">
        <v>13321</v>
      </c>
      <c r="D13322">
        <v>12.06819</v>
      </c>
      <c r="E13322" t="s">
        <v>5</v>
      </c>
    </row>
    <row r="13323" spans="1:5" x14ac:dyDescent="0.25">
      <c r="A13323" s="1">
        <f t="shared" si="208"/>
        <v>44080.504166666666</v>
      </c>
      <c r="B13323" s="1">
        <v>44080.92083333333</v>
      </c>
      <c r="C13323">
        <v>13322</v>
      </c>
      <c r="D13323">
        <v>12.072319999999999</v>
      </c>
      <c r="E13323" t="s">
        <v>5</v>
      </c>
    </row>
    <row r="13324" spans="1:5" x14ac:dyDescent="0.25">
      <c r="A13324" s="1">
        <f t="shared" si="208"/>
        <v>44080.508333333339</v>
      </c>
      <c r="B13324" s="1">
        <v>44080.925000000003</v>
      </c>
      <c r="C13324">
        <v>13323</v>
      </c>
      <c r="D13324">
        <v>12.06987</v>
      </c>
      <c r="E13324" t="s">
        <v>5</v>
      </c>
    </row>
    <row r="13325" spans="1:5" x14ac:dyDescent="0.25">
      <c r="A13325" s="1">
        <f t="shared" si="208"/>
        <v>44080.512500000004</v>
      </c>
      <c r="B13325" s="1">
        <v>44080.929166666669</v>
      </c>
      <c r="C13325">
        <v>13324</v>
      </c>
      <c r="D13325">
        <v>12.07015</v>
      </c>
      <c r="E13325" t="s">
        <v>5</v>
      </c>
    </row>
    <row r="13326" spans="1:5" x14ac:dyDescent="0.25">
      <c r="A13326" s="1">
        <f t="shared" si="208"/>
        <v>44080.51666666667</v>
      </c>
      <c r="B13326" s="1">
        <v>44080.933333333334</v>
      </c>
      <c r="C13326">
        <v>13325</v>
      </c>
      <c r="D13326">
        <v>12.07113</v>
      </c>
      <c r="E13326" t="s">
        <v>5</v>
      </c>
    </row>
    <row r="13327" spans="1:5" x14ac:dyDescent="0.25">
      <c r="A13327" s="1">
        <f t="shared" si="208"/>
        <v>44080.520833333336</v>
      </c>
      <c r="B13327" s="1">
        <v>44080.9375</v>
      </c>
      <c r="C13327">
        <v>13326</v>
      </c>
      <c r="D13327">
        <v>12.072319999999999</v>
      </c>
      <c r="E13327" t="s">
        <v>5</v>
      </c>
    </row>
    <row r="13328" spans="1:5" x14ac:dyDescent="0.25">
      <c r="A13328" s="1">
        <f t="shared" si="208"/>
        <v>44080.525000000001</v>
      </c>
      <c r="B13328" s="1">
        <v>44080.941666666666</v>
      </c>
      <c r="C13328">
        <v>13327</v>
      </c>
      <c r="D13328">
        <v>12.071759999999999</v>
      </c>
      <c r="E13328" t="s">
        <v>5</v>
      </c>
    </row>
    <row r="13329" spans="1:5" x14ac:dyDescent="0.25">
      <c r="A13329" s="1">
        <f t="shared" si="208"/>
        <v>44080.529166666667</v>
      </c>
      <c r="B13329" s="1">
        <v>44080.945833333331</v>
      </c>
      <c r="C13329">
        <v>13328</v>
      </c>
      <c r="D13329">
        <v>12.07015</v>
      </c>
      <c r="E13329" t="s">
        <v>5</v>
      </c>
    </row>
    <row r="13330" spans="1:5" x14ac:dyDescent="0.25">
      <c r="A13330" s="1">
        <f t="shared" si="208"/>
        <v>44080.533333333333</v>
      </c>
      <c r="B13330" s="1">
        <v>44080.95</v>
      </c>
      <c r="C13330">
        <v>13329</v>
      </c>
      <c r="D13330">
        <v>12.071899999999999</v>
      </c>
      <c r="E13330" t="s">
        <v>5</v>
      </c>
    </row>
    <row r="13331" spans="1:5" x14ac:dyDescent="0.25">
      <c r="A13331" s="1">
        <f t="shared" si="208"/>
        <v>44080.537500000006</v>
      </c>
      <c r="B13331" s="1">
        <v>44080.95416666667</v>
      </c>
      <c r="C13331">
        <v>13330</v>
      </c>
      <c r="D13331">
        <v>12.069660000000001</v>
      </c>
      <c r="E13331" t="s">
        <v>5</v>
      </c>
    </row>
    <row r="13332" spans="1:5" x14ac:dyDescent="0.25">
      <c r="A13332" s="1">
        <f t="shared" si="208"/>
        <v>44080.541666666672</v>
      </c>
      <c r="B13332" s="1">
        <v>44080.958333333336</v>
      </c>
      <c r="C13332">
        <v>13331</v>
      </c>
      <c r="D13332">
        <v>12.07281</v>
      </c>
      <c r="E13332" t="s">
        <v>5</v>
      </c>
    </row>
    <row r="13333" spans="1:5" x14ac:dyDescent="0.25">
      <c r="A13333" s="1">
        <f t="shared" si="208"/>
        <v>44080.545833333337</v>
      </c>
      <c r="B13333" s="1">
        <v>44080.962500000001</v>
      </c>
      <c r="C13333">
        <v>13332</v>
      </c>
      <c r="D13333">
        <v>12.069520000000001</v>
      </c>
      <c r="E13333" t="s">
        <v>5</v>
      </c>
    </row>
    <row r="13334" spans="1:5" x14ac:dyDescent="0.25">
      <c r="A13334" s="1">
        <f t="shared" si="208"/>
        <v>44080.55</v>
      </c>
      <c r="B13334" s="1">
        <v>44080.966666666667</v>
      </c>
      <c r="C13334">
        <v>13333</v>
      </c>
      <c r="D13334">
        <v>12.07169</v>
      </c>
      <c r="E13334" t="s">
        <v>5</v>
      </c>
    </row>
    <row r="13335" spans="1:5" x14ac:dyDescent="0.25">
      <c r="A13335" s="1">
        <f t="shared" si="208"/>
        <v>44080.554166666669</v>
      </c>
      <c r="B13335" s="1">
        <v>44080.970833333333</v>
      </c>
      <c r="C13335">
        <v>13334</v>
      </c>
      <c r="D13335">
        <v>12.06826</v>
      </c>
      <c r="E13335">
        <v>329.85840000000002</v>
      </c>
    </row>
    <row r="13336" spans="1:5" x14ac:dyDescent="0.25">
      <c r="A13336" s="1">
        <f t="shared" si="208"/>
        <v>44080.558333333334</v>
      </c>
      <c r="B13336" s="1">
        <v>44080.974999999999</v>
      </c>
      <c r="C13336">
        <v>13335</v>
      </c>
      <c r="D13336">
        <v>12.07029</v>
      </c>
      <c r="E13336" t="s">
        <v>5</v>
      </c>
    </row>
    <row r="13337" spans="1:5" x14ac:dyDescent="0.25">
      <c r="A13337" s="1">
        <f t="shared" si="208"/>
        <v>44080.5625</v>
      </c>
      <c r="B13337" s="1">
        <v>44080.979166666664</v>
      </c>
      <c r="C13337">
        <v>13336</v>
      </c>
      <c r="D13337">
        <v>12.069380000000001</v>
      </c>
      <c r="E13337" t="s">
        <v>5</v>
      </c>
    </row>
    <row r="13338" spans="1:5" x14ac:dyDescent="0.25">
      <c r="A13338" s="1">
        <f t="shared" si="208"/>
        <v>44080.566666666666</v>
      </c>
      <c r="B13338" s="1">
        <v>44080.98333333333</v>
      </c>
      <c r="C13338">
        <v>13337</v>
      </c>
      <c r="D13338">
        <v>12.06903</v>
      </c>
      <c r="E13338" t="s">
        <v>5</v>
      </c>
    </row>
    <row r="13339" spans="1:5" x14ac:dyDescent="0.25">
      <c r="A13339" s="1">
        <f t="shared" si="208"/>
        <v>44080.570833333339</v>
      </c>
      <c r="B13339" s="1">
        <v>44080.987500000003</v>
      </c>
      <c r="C13339">
        <v>13338</v>
      </c>
      <c r="D13339">
        <v>12.06959</v>
      </c>
      <c r="E13339" t="s">
        <v>5</v>
      </c>
    </row>
    <row r="13340" spans="1:5" x14ac:dyDescent="0.25">
      <c r="A13340" s="1">
        <f t="shared" si="208"/>
        <v>44080.575000000004</v>
      </c>
      <c r="B13340" s="1">
        <v>44080.991666666669</v>
      </c>
      <c r="C13340">
        <v>13339</v>
      </c>
      <c r="D13340">
        <v>12.06784</v>
      </c>
      <c r="E13340" t="s">
        <v>5</v>
      </c>
    </row>
    <row r="13341" spans="1:5" x14ac:dyDescent="0.25">
      <c r="A13341" s="1">
        <f t="shared" si="208"/>
        <v>44080.57916666667</v>
      </c>
      <c r="B13341" s="1">
        <v>44080.995833333334</v>
      </c>
      <c r="C13341">
        <v>13340</v>
      </c>
      <c r="D13341">
        <v>12.06714</v>
      </c>
      <c r="E13341" t="s">
        <v>5</v>
      </c>
    </row>
    <row r="13342" spans="1:5" x14ac:dyDescent="0.25">
      <c r="A13342" s="1">
        <f t="shared" si="208"/>
        <v>44080.583333333336</v>
      </c>
      <c r="B13342" s="1">
        <v>44081</v>
      </c>
      <c r="C13342">
        <v>13341</v>
      </c>
      <c r="D13342">
        <v>12.068680000000001</v>
      </c>
      <c r="E13342" t="s">
        <v>5</v>
      </c>
    </row>
    <row r="13343" spans="1:5" x14ac:dyDescent="0.25">
      <c r="A13343" s="1">
        <f t="shared" si="208"/>
        <v>44080.587500000001</v>
      </c>
      <c r="B13343" s="1">
        <v>44081.004166666666</v>
      </c>
      <c r="C13343">
        <v>13342</v>
      </c>
      <c r="D13343">
        <v>12.066649999999999</v>
      </c>
      <c r="E13343" t="s">
        <v>5</v>
      </c>
    </row>
    <row r="13344" spans="1:5" x14ac:dyDescent="0.25">
      <c r="A13344" s="1">
        <f t="shared" si="208"/>
        <v>44080.591666666667</v>
      </c>
      <c r="B13344" s="1">
        <v>44081.008333333331</v>
      </c>
      <c r="C13344">
        <v>13343</v>
      </c>
      <c r="D13344">
        <v>12.06847</v>
      </c>
      <c r="E13344" t="s">
        <v>5</v>
      </c>
    </row>
    <row r="13345" spans="1:5" x14ac:dyDescent="0.25">
      <c r="A13345" s="1">
        <f t="shared" si="208"/>
        <v>44080.595833333333</v>
      </c>
      <c r="B13345" s="1">
        <v>44081.012499999997</v>
      </c>
      <c r="C13345">
        <v>13344</v>
      </c>
      <c r="D13345">
        <v>12.070080000000001</v>
      </c>
      <c r="E13345" t="s">
        <v>5</v>
      </c>
    </row>
    <row r="13346" spans="1:5" x14ac:dyDescent="0.25">
      <c r="A13346" s="1">
        <f t="shared" si="208"/>
        <v>44080.600000000006</v>
      </c>
      <c r="B13346" s="1">
        <v>44081.01666666667</v>
      </c>
      <c r="C13346">
        <v>13345</v>
      </c>
      <c r="D13346">
        <v>12.064349999999999</v>
      </c>
      <c r="E13346" t="s">
        <v>5</v>
      </c>
    </row>
    <row r="13347" spans="1:5" x14ac:dyDescent="0.25">
      <c r="A13347" s="1">
        <f t="shared" si="208"/>
        <v>44080.604166666672</v>
      </c>
      <c r="B13347" s="1">
        <v>44081.020833333336</v>
      </c>
      <c r="C13347">
        <v>13346</v>
      </c>
      <c r="D13347">
        <v>12.06602</v>
      </c>
      <c r="E13347" t="s">
        <v>5</v>
      </c>
    </row>
    <row r="13348" spans="1:5" x14ac:dyDescent="0.25">
      <c r="A13348" s="1">
        <f t="shared" si="208"/>
        <v>44080.608333333337</v>
      </c>
      <c r="B13348" s="1">
        <v>44081.025000000001</v>
      </c>
      <c r="C13348">
        <v>13347</v>
      </c>
      <c r="D13348">
        <v>12.066509999999999</v>
      </c>
      <c r="E13348" t="s">
        <v>5</v>
      </c>
    </row>
    <row r="13349" spans="1:5" x14ac:dyDescent="0.25">
      <c r="A13349" s="1">
        <f t="shared" si="208"/>
        <v>44080.612500000003</v>
      </c>
      <c r="B13349" s="1">
        <v>44081.029166666667</v>
      </c>
      <c r="C13349">
        <v>13348</v>
      </c>
      <c r="D13349">
        <v>12.064349999999999</v>
      </c>
      <c r="E13349" t="s">
        <v>5</v>
      </c>
    </row>
    <row r="13350" spans="1:5" x14ac:dyDescent="0.25">
      <c r="A13350" s="1">
        <f t="shared" si="208"/>
        <v>44080.616666666669</v>
      </c>
      <c r="B13350" s="1">
        <v>44081.033333333333</v>
      </c>
      <c r="C13350">
        <v>13349</v>
      </c>
      <c r="D13350">
        <v>12.06406</v>
      </c>
      <c r="E13350" t="s">
        <v>5</v>
      </c>
    </row>
    <row r="13351" spans="1:5" x14ac:dyDescent="0.25">
      <c r="A13351" s="1">
        <f t="shared" si="208"/>
        <v>44080.620833333334</v>
      </c>
      <c r="B13351" s="1">
        <v>44081.037499999999</v>
      </c>
      <c r="C13351">
        <v>13350</v>
      </c>
      <c r="D13351">
        <v>12.06526</v>
      </c>
      <c r="E13351" t="s">
        <v>5</v>
      </c>
    </row>
    <row r="13352" spans="1:5" x14ac:dyDescent="0.25">
      <c r="A13352" s="1">
        <f t="shared" si="208"/>
        <v>44080.625</v>
      </c>
      <c r="B13352" s="1">
        <v>44081.041666666664</v>
      </c>
      <c r="C13352">
        <v>13351</v>
      </c>
      <c r="D13352">
        <v>12.062810000000001</v>
      </c>
      <c r="E13352" t="s">
        <v>5</v>
      </c>
    </row>
    <row r="13353" spans="1:5" x14ac:dyDescent="0.25">
      <c r="A13353" s="1">
        <f t="shared" si="208"/>
        <v>44080.629166666666</v>
      </c>
      <c r="B13353" s="1">
        <v>44081.04583333333</v>
      </c>
      <c r="C13353">
        <v>13352</v>
      </c>
      <c r="D13353">
        <v>12.063090000000001</v>
      </c>
      <c r="E13353" t="s">
        <v>5</v>
      </c>
    </row>
    <row r="13354" spans="1:5" x14ac:dyDescent="0.25">
      <c r="A13354" s="1">
        <f t="shared" si="208"/>
        <v>44080.633333333339</v>
      </c>
      <c r="B13354" s="1">
        <v>44081.05</v>
      </c>
      <c r="C13354">
        <v>13353</v>
      </c>
      <c r="D13354">
        <v>12.05917</v>
      </c>
      <c r="E13354" t="s">
        <v>5</v>
      </c>
    </row>
    <row r="13355" spans="1:5" x14ac:dyDescent="0.25">
      <c r="A13355" s="1">
        <f t="shared" si="208"/>
        <v>44080.637500000004</v>
      </c>
      <c r="B13355" s="1">
        <v>44081.054166666669</v>
      </c>
      <c r="C13355">
        <v>13354</v>
      </c>
      <c r="D13355">
        <v>12.062950000000001</v>
      </c>
      <c r="E13355" t="s">
        <v>5</v>
      </c>
    </row>
    <row r="13356" spans="1:5" x14ac:dyDescent="0.25">
      <c r="A13356" s="1">
        <f t="shared" si="208"/>
        <v>44080.64166666667</v>
      </c>
      <c r="B13356" s="1">
        <v>44081.058333333334</v>
      </c>
      <c r="C13356">
        <v>13355</v>
      </c>
      <c r="D13356">
        <v>12.05875</v>
      </c>
      <c r="E13356" t="s">
        <v>5</v>
      </c>
    </row>
    <row r="13357" spans="1:5" x14ac:dyDescent="0.25">
      <c r="A13357" s="1">
        <f t="shared" si="208"/>
        <v>44080.645833333336</v>
      </c>
      <c r="B13357" s="1">
        <v>44081.0625</v>
      </c>
      <c r="C13357">
        <v>13356</v>
      </c>
      <c r="D13357">
        <v>12.061199999999999</v>
      </c>
      <c r="E13357" t="s">
        <v>5</v>
      </c>
    </row>
    <row r="13358" spans="1:5" x14ac:dyDescent="0.25">
      <c r="A13358" s="1">
        <f t="shared" si="208"/>
        <v>44080.65</v>
      </c>
      <c r="B13358" s="1">
        <v>44081.066666666666</v>
      </c>
      <c r="C13358">
        <v>13357</v>
      </c>
      <c r="D13358">
        <v>12.06204</v>
      </c>
      <c r="E13358" t="s">
        <v>5</v>
      </c>
    </row>
    <row r="13359" spans="1:5" x14ac:dyDescent="0.25">
      <c r="A13359" s="1">
        <f t="shared" si="208"/>
        <v>44080.654166666667</v>
      </c>
      <c r="B13359" s="1">
        <v>44081.070833333331</v>
      </c>
      <c r="C13359">
        <v>13358</v>
      </c>
      <c r="D13359">
        <v>12.06113</v>
      </c>
      <c r="E13359" t="s">
        <v>5</v>
      </c>
    </row>
    <row r="13360" spans="1:5" x14ac:dyDescent="0.25">
      <c r="A13360" s="1">
        <f t="shared" si="208"/>
        <v>44080.658333333333</v>
      </c>
      <c r="B13360" s="1">
        <v>44081.074999999997</v>
      </c>
      <c r="C13360">
        <v>13359</v>
      </c>
      <c r="D13360">
        <v>12.061199999999999</v>
      </c>
      <c r="E13360" t="s">
        <v>5</v>
      </c>
    </row>
    <row r="13361" spans="1:5" x14ac:dyDescent="0.25">
      <c r="A13361" s="1">
        <f t="shared" si="208"/>
        <v>44080.662500000006</v>
      </c>
      <c r="B13361" s="1">
        <v>44081.07916666667</v>
      </c>
      <c r="C13361">
        <v>13360</v>
      </c>
      <c r="D13361">
        <v>12.062670000000001</v>
      </c>
      <c r="E13361" t="s">
        <v>5</v>
      </c>
    </row>
    <row r="13362" spans="1:5" x14ac:dyDescent="0.25">
      <c r="A13362" s="1">
        <f t="shared" si="208"/>
        <v>44080.666666666672</v>
      </c>
      <c r="B13362" s="1">
        <v>44081.083333333336</v>
      </c>
      <c r="C13362">
        <v>13361</v>
      </c>
      <c r="D13362">
        <v>12.0619</v>
      </c>
      <c r="E13362" t="s">
        <v>5</v>
      </c>
    </row>
    <row r="13363" spans="1:5" x14ac:dyDescent="0.25">
      <c r="A13363" s="1">
        <f t="shared" si="208"/>
        <v>44080.670833333337</v>
      </c>
      <c r="B13363" s="1">
        <v>44081.087500000001</v>
      </c>
      <c r="C13363">
        <v>13362</v>
      </c>
      <c r="D13363">
        <v>12.060359999999999</v>
      </c>
      <c r="E13363" t="s">
        <v>5</v>
      </c>
    </row>
    <row r="13364" spans="1:5" x14ac:dyDescent="0.25">
      <c r="A13364" s="1">
        <f t="shared" si="208"/>
        <v>44080.675000000003</v>
      </c>
      <c r="B13364" s="1">
        <v>44081.091666666667</v>
      </c>
      <c r="C13364">
        <v>13363</v>
      </c>
      <c r="D13364">
        <v>12.057840000000001</v>
      </c>
      <c r="E13364">
        <v>278.23989999999998</v>
      </c>
    </row>
    <row r="13365" spans="1:5" x14ac:dyDescent="0.25">
      <c r="A13365" s="1">
        <f t="shared" si="208"/>
        <v>44080.679166666669</v>
      </c>
      <c r="B13365" s="1">
        <v>44081.095833333333</v>
      </c>
      <c r="C13365">
        <v>13364</v>
      </c>
      <c r="D13365">
        <v>12.058960000000001</v>
      </c>
      <c r="E13365">
        <v>278.91329999999999</v>
      </c>
    </row>
    <row r="13366" spans="1:5" x14ac:dyDescent="0.25">
      <c r="A13366" s="1">
        <f t="shared" si="208"/>
        <v>44080.683333333334</v>
      </c>
      <c r="B13366" s="1">
        <v>44081.1</v>
      </c>
      <c r="C13366">
        <v>13365</v>
      </c>
      <c r="D13366">
        <v>12.060359999999999</v>
      </c>
      <c r="E13366">
        <v>264.56650000000002</v>
      </c>
    </row>
    <row r="13367" spans="1:5" x14ac:dyDescent="0.25">
      <c r="A13367" s="1">
        <f t="shared" si="208"/>
        <v>44080.6875</v>
      </c>
      <c r="B13367" s="1">
        <v>44081.104166666664</v>
      </c>
      <c r="C13367">
        <v>13366</v>
      </c>
      <c r="D13367">
        <v>12.06204</v>
      </c>
      <c r="E13367">
        <v>269.28449999999998</v>
      </c>
    </row>
    <row r="13368" spans="1:5" x14ac:dyDescent="0.25">
      <c r="A13368" s="1">
        <f t="shared" si="208"/>
        <v>44080.691666666666</v>
      </c>
      <c r="B13368" s="1">
        <v>44081.10833333333</v>
      </c>
      <c r="C13368">
        <v>13367</v>
      </c>
      <c r="D13368">
        <v>12.05959</v>
      </c>
      <c r="E13368">
        <v>270.63709999999998</v>
      </c>
    </row>
    <row r="13369" spans="1:5" x14ac:dyDescent="0.25">
      <c r="A13369" s="1">
        <f t="shared" si="208"/>
        <v>44080.695833333339</v>
      </c>
      <c r="B13369" s="1">
        <v>44081.112500000003</v>
      </c>
      <c r="C13369">
        <v>13368</v>
      </c>
      <c r="D13369">
        <v>12.061199999999999</v>
      </c>
      <c r="E13369">
        <v>288.06650000000002</v>
      </c>
    </row>
    <row r="13370" spans="1:5" x14ac:dyDescent="0.25">
      <c r="A13370" s="1">
        <f t="shared" si="208"/>
        <v>44080.700000000004</v>
      </c>
      <c r="B13370" s="1">
        <v>44081.116666666669</v>
      </c>
      <c r="C13370">
        <v>13369</v>
      </c>
      <c r="D13370">
        <v>12.060359999999999</v>
      </c>
      <c r="E13370">
        <v>293.2989</v>
      </c>
    </row>
    <row r="13371" spans="1:5" x14ac:dyDescent="0.25">
      <c r="A13371" s="1">
        <f t="shared" si="208"/>
        <v>44080.70416666667</v>
      </c>
      <c r="B13371" s="1">
        <v>44081.120833333334</v>
      </c>
      <c r="C13371">
        <v>13370</v>
      </c>
      <c r="D13371">
        <v>12.05931</v>
      </c>
      <c r="E13371">
        <v>311.54230000000001</v>
      </c>
    </row>
    <row r="13372" spans="1:5" x14ac:dyDescent="0.25">
      <c r="A13372" s="1">
        <f t="shared" si="208"/>
        <v>44080.708333333336</v>
      </c>
      <c r="B13372" s="1">
        <v>44081.125</v>
      </c>
      <c r="C13372">
        <v>13371</v>
      </c>
      <c r="D13372">
        <v>12.06057</v>
      </c>
      <c r="E13372">
        <v>315.64940000000001</v>
      </c>
    </row>
    <row r="13373" spans="1:5" x14ac:dyDescent="0.25">
      <c r="A13373" s="1">
        <f t="shared" si="208"/>
        <v>44080.712500000001</v>
      </c>
      <c r="B13373" s="1">
        <v>44081.129166666666</v>
      </c>
      <c r="C13373">
        <v>13372</v>
      </c>
      <c r="D13373">
        <v>12.06029</v>
      </c>
      <c r="E13373">
        <v>270.01670000000001</v>
      </c>
    </row>
    <row r="13374" spans="1:5" x14ac:dyDescent="0.25">
      <c r="A13374" s="1">
        <f t="shared" si="208"/>
        <v>44080.716666666667</v>
      </c>
      <c r="B13374" s="1">
        <v>44081.133333333331</v>
      </c>
      <c r="C13374">
        <v>13373</v>
      </c>
      <c r="D13374">
        <v>12.059659999999999</v>
      </c>
      <c r="E13374">
        <v>267.18439999999998</v>
      </c>
    </row>
    <row r="13375" spans="1:5" x14ac:dyDescent="0.25">
      <c r="A13375" s="1">
        <f t="shared" si="208"/>
        <v>44080.720833333333</v>
      </c>
      <c r="B13375" s="1">
        <v>44081.137499999997</v>
      </c>
      <c r="C13375">
        <v>13374</v>
      </c>
      <c r="D13375">
        <v>12.060499999999999</v>
      </c>
      <c r="E13375">
        <v>246.24539999999999</v>
      </c>
    </row>
    <row r="13376" spans="1:5" x14ac:dyDescent="0.25">
      <c r="A13376" s="1">
        <f t="shared" si="208"/>
        <v>44080.725000000006</v>
      </c>
      <c r="B13376" s="1">
        <v>44081.14166666667</v>
      </c>
      <c r="C13376">
        <v>13375</v>
      </c>
      <c r="D13376">
        <v>12.05945</v>
      </c>
      <c r="E13376">
        <v>252.3612</v>
      </c>
    </row>
    <row r="13377" spans="1:5" x14ac:dyDescent="0.25">
      <c r="A13377" s="1">
        <f t="shared" si="208"/>
        <v>44080.729166666672</v>
      </c>
      <c r="B13377" s="1">
        <v>44081.145833333336</v>
      </c>
      <c r="C13377">
        <v>13376</v>
      </c>
      <c r="D13377">
        <v>12.060219999999999</v>
      </c>
      <c r="E13377">
        <v>261.58049999999997</v>
      </c>
    </row>
    <row r="13378" spans="1:5" x14ac:dyDescent="0.25">
      <c r="A13378" s="1">
        <f t="shared" ref="A13378:A13441" si="209">B13378-10/24</f>
        <v>44080.733333333337</v>
      </c>
      <c r="B13378" s="1">
        <v>44081.15</v>
      </c>
      <c r="C13378">
        <v>13377</v>
      </c>
      <c r="D13378">
        <v>12.061059999999999</v>
      </c>
      <c r="E13378" t="s">
        <v>5</v>
      </c>
    </row>
    <row r="13379" spans="1:5" x14ac:dyDescent="0.25">
      <c r="A13379" s="1">
        <f t="shared" si="209"/>
        <v>44080.737500000003</v>
      </c>
      <c r="B13379" s="1">
        <v>44081.154166666667</v>
      </c>
      <c r="C13379">
        <v>13378</v>
      </c>
      <c r="D13379">
        <v>12.06029</v>
      </c>
      <c r="E13379">
        <v>308.61410000000001</v>
      </c>
    </row>
    <row r="13380" spans="1:5" x14ac:dyDescent="0.25">
      <c r="A13380" s="1">
        <f t="shared" si="209"/>
        <v>44080.741666666669</v>
      </c>
      <c r="B13380" s="1">
        <v>44081.158333333333</v>
      </c>
      <c r="C13380">
        <v>13379</v>
      </c>
      <c r="D13380">
        <v>12.05903</v>
      </c>
      <c r="E13380">
        <v>316.68130000000002</v>
      </c>
    </row>
    <row r="13381" spans="1:5" x14ac:dyDescent="0.25">
      <c r="A13381" s="1">
        <f t="shared" si="209"/>
        <v>44080.745833333334</v>
      </c>
      <c r="B13381" s="1">
        <v>44081.162499999999</v>
      </c>
      <c r="C13381">
        <v>13380</v>
      </c>
      <c r="D13381">
        <v>12.057840000000001</v>
      </c>
      <c r="E13381">
        <v>289.14179999999999</v>
      </c>
    </row>
    <row r="13382" spans="1:5" x14ac:dyDescent="0.25">
      <c r="A13382" s="1">
        <f t="shared" si="209"/>
        <v>44080.75</v>
      </c>
      <c r="B13382" s="1">
        <v>44081.166666666664</v>
      </c>
      <c r="C13382">
        <v>13381</v>
      </c>
      <c r="D13382">
        <v>12.05777</v>
      </c>
      <c r="E13382">
        <v>287.73750000000001</v>
      </c>
    </row>
    <row r="13383" spans="1:5" x14ac:dyDescent="0.25">
      <c r="A13383" s="1">
        <f t="shared" si="209"/>
        <v>44080.754166666666</v>
      </c>
      <c r="B13383" s="1">
        <v>44081.17083333333</v>
      </c>
      <c r="C13383">
        <v>13382</v>
      </c>
      <c r="D13383">
        <v>12.05959</v>
      </c>
      <c r="E13383">
        <v>268.02069999999998</v>
      </c>
    </row>
    <row r="13384" spans="1:5" x14ac:dyDescent="0.25">
      <c r="A13384" s="1">
        <f t="shared" si="209"/>
        <v>44080.758333333339</v>
      </c>
      <c r="B13384" s="1">
        <v>44081.175000000003</v>
      </c>
      <c r="C13384">
        <v>13383</v>
      </c>
      <c r="D13384">
        <v>12.05805</v>
      </c>
      <c r="E13384">
        <v>196.06059999999999</v>
      </c>
    </row>
    <row r="13385" spans="1:5" x14ac:dyDescent="0.25">
      <c r="A13385" s="1">
        <f t="shared" si="209"/>
        <v>44080.762500000004</v>
      </c>
      <c r="B13385" s="1">
        <v>44081.179166666669</v>
      </c>
      <c r="C13385">
        <v>13384</v>
      </c>
      <c r="D13385">
        <v>12.06085</v>
      </c>
      <c r="E13385">
        <v>197.57849999999999</v>
      </c>
    </row>
    <row r="13386" spans="1:5" x14ac:dyDescent="0.25">
      <c r="A13386" s="1">
        <f t="shared" si="209"/>
        <v>44080.76666666667</v>
      </c>
      <c r="B13386" s="1">
        <v>44081.183333333334</v>
      </c>
      <c r="C13386">
        <v>13385</v>
      </c>
      <c r="D13386">
        <v>12.05707</v>
      </c>
      <c r="E13386">
        <v>223.0087</v>
      </c>
    </row>
    <row r="13387" spans="1:5" x14ac:dyDescent="0.25">
      <c r="A13387" s="1">
        <f t="shared" si="209"/>
        <v>44080.770833333336</v>
      </c>
      <c r="B13387" s="1">
        <v>44081.1875</v>
      </c>
      <c r="C13387">
        <v>13386</v>
      </c>
      <c r="D13387">
        <v>12.056509999999999</v>
      </c>
      <c r="E13387">
        <v>260.21100000000001</v>
      </c>
    </row>
    <row r="13388" spans="1:5" x14ac:dyDescent="0.25">
      <c r="A13388" s="1">
        <f t="shared" si="209"/>
        <v>44080.775000000001</v>
      </c>
      <c r="B13388" s="1">
        <v>44081.191666666666</v>
      </c>
      <c r="C13388">
        <v>13387</v>
      </c>
      <c r="D13388">
        <v>12.055809999999999</v>
      </c>
      <c r="E13388">
        <v>286.49869999999999</v>
      </c>
    </row>
    <row r="13389" spans="1:5" x14ac:dyDescent="0.25">
      <c r="A13389" s="1">
        <f t="shared" si="209"/>
        <v>44080.779166666667</v>
      </c>
      <c r="B13389" s="1">
        <v>44081.195833333331</v>
      </c>
      <c r="C13389">
        <v>13388</v>
      </c>
      <c r="D13389">
        <v>12.05805</v>
      </c>
      <c r="E13389">
        <v>329.0342</v>
      </c>
    </row>
    <row r="13390" spans="1:5" x14ac:dyDescent="0.25">
      <c r="A13390" s="1">
        <f t="shared" si="209"/>
        <v>44080.783333333333</v>
      </c>
      <c r="B13390" s="1">
        <v>44081.2</v>
      </c>
      <c r="C13390">
        <v>13389</v>
      </c>
      <c r="D13390">
        <v>12.0563</v>
      </c>
      <c r="E13390">
        <v>365.79610000000002</v>
      </c>
    </row>
    <row r="13391" spans="1:5" x14ac:dyDescent="0.25">
      <c r="A13391" s="1">
        <f t="shared" si="209"/>
        <v>44080.787500000006</v>
      </c>
      <c r="B13391" s="1">
        <v>44081.20416666667</v>
      </c>
      <c r="C13391">
        <v>13390</v>
      </c>
      <c r="D13391">
        <v>12.0563</v>
      </c>
      <c r="E13391" t="s">
        <v>5</v>
      </c>
    </row>
    <row r="13392" spans="1:5" x14ac:dyDescent="0.25">
      <c r="A13392" s="1">
        <f t="shared" si="209"/>
        <v>44080.791666666672</v>
      </c>
      <c r="B13392" s="1">
        <v>44081.208333333336</v>
      </c>
      <c r="C13392">
        <v>13391</v>
      </c>
      <c r="D13392">
        <v>12.056789999999999</v>
      </c>
      <c r="E13392" t="s">
        <v>5</v>
      </c>
    </row>
    <row r="13393" spans="1:5" x14ac:dyDescent="0.25">
      <c r="A13393" s="1">
        <f t="shared" si="209"/>
        <v>44080.795833333337</v>
      </c>
      <c r="B13393" s="1">
        <v>44081.212500000001</v>
      </c>
      <c r="C13393">
        <v>13392</v>
      </c>
      <c r="D13393">
        <v>12.0556</v>
      </c>
      <c r="E13393">
        <v>301.38010000000003</v>
      </c>
    </row>
    <row r="13394" spans="1:5" x14ac:dyDescent="0.25">
      <c r="A13394" s="1">
        <f t="shared" si="209"/>
        <v>44080.800000000003</v>
      </c>
      <c r="B13394" s="1">
        <v>44081.216666666667</v>
      </c>
      <c r="C13394">
        <v>13393</v>
      </c>
      <c r="D13394">
        <v>12.055110000000001</v>
      </c>
      <c r="E13394" t="s">
        <v>5</v>
      </c>
    </row>
    <row r="13395" spans="1:5" x14ac:dyDescent="0.25">
      <c r="A13395" s="1">
        <f t="shared" si="209"/>
        <v>44080.804166666669</v>
      </c>
      <c r="B13395" s="1">
        <v>44081.220833333333</v>
      </c>
      <c r="C13395">
        <v>13394</v>
      </c>
      <c r="D13395">
        <v>12.05616</v>
      </c>
      <c r="E13395" t="s">
        <v>5</v>
      </c>
    </row>
    <row r="13396" spans="1:5" x14ac:dyDescent="0.25">
      <c r="A13396" s="1">
        <f t="shared" si="209"/>
        <v>44080.808333333334</v>
      </c>
      <c r="B13396" s="1">
        <v>44081.224999999999</v>
      </c>
      <c r="C13396">
        <v>13395</v>
      </c>
      <c r="D13396">
        <v>12.05406</v>
      </c>
      <c r="E13396" t="s">
        <v>5</v>
      </c>
    </row>
    <row r="13397" spans="1:5" x14ac:dyDescent="0.25">
      <c r="A13397" s="1">
        <f t="shared" si="209"/>
        <v>44080.8125</v>
      </c>
      <c r="B13397" s="1">
        <v>44081.229166666664</v>
      </c>
      <c r="C13397">
        <v>13396</v>
      </c>
      <c r="D13397">
        <v>12.05532</v>
      </c>
      <c r="E13397" t="s">
        <v>5</v>
      </c>
    </row>
    <row r="13398" spans="1:5" x14ac:dyDescent="0.25">
      <c r="A13398" s="1">
        <f t="shared" si="209"/>
        <v>44080.816666666666</v>
      </c>
      <c r="B13398" s="1">
        <v>44081.23333333333</v>
      </c>
      <c r="C13398">
        <v>13397</v>
      </c>
      <c r="D13398">
        <v>12.052379999999999</v>
      </c>
      <c r="E13398" t="s">
        <v>5</v>
      </c>
    </row>
    <row r="13399" spans="1:5" x14ac:dyDescent="0.25">
      <c r="A13399" s="1">
        <f t="shared" si="209"/>
        <v>44080.820833333339</v>
      </c>
      <c r="B13399" s="1">
        <v>44081.237500000003</v>
      </c>
      <c r="C13399">
        <v>13398</v>
      </c>
      <c r="D13399">
        <v>12.05308</v>
      </c>
      <c r="E13399" t="s">
        <v>5</v>
      </c>
    </row>
    <row r="13400" spans="1:5" x14ac:dyDescent="0.25">
      <c r="A13400" s="1">
        <f t="shared" si="209"/>
        <v>44080.825000000004</v>
      </c>
      <c r="B13400" s="1">
        <v>44081.241666666669</v>
      </c>
      <c r="C13400">
        <v>13399</v>
      </c>
      <c r="D13400">
        <v>12.05063</v>
      </c>
      <c r="E13400" t="s">
        <v>5</v>
      </c>
    </row>
    <row r="13401" spans="1:5" x14ac:dyDescent="0.25">
      <c r="A13401" s="1">
        <f t="shared" si="209"/>
        <v>44080.82916666667</v>
      </c>
      <c r="B13401" s="1">
        <v>44081.245833333334</v>
      </c>
      <c r="C13401">
        <v>13400</v>
      </c>
      <c r="D13401">
        <v>12.054830000000001</v>
      </c>
      <c r="E13401" t="s">
        <v>5</v>
      </c>
    </row>
    <row r="13402" spans="1:5" x14ac:dyDescent="0.25">
      <c r="A13402" s="1">
        <f t="shared" si="209"/>
        <v>44080.833333333336</v>
      </c>
      <c r="B13402" s="1">
        <v>44081.25</v>
      </c>
      <c r="C13402">
        <v>13401</v>
      </c>
      <c r="D13402">
        <v>12.051259999999999</v>
      </c>
      <c r="E13402">
        <v>324.64510000000001</v>
      </c>
    </row>
    <row r="13403" spans="1:5" x14ac:dyDescent="0.25">
      <c r="A13403" s="1">
        <f t="shared" si="209"/>
        <v>44080.837500000001</v>
      </c>
      <c r="B13403" s="1">
        <v>44081.254166666666</v>
      </c>
      <c r="C13403">
        <v>13402</v>
      </c>
      <c r="D13403">
        <v>12.051819999999999</v>
      </c>
      <c r="E13403" t="s">
        <v>5</v>
      </c>
    </row>
    <row r="13404" spans="1:5" x14ac:dyDescent="0.25">
      <c r="A13404" s="1">
        <f t="shared" si="209"/>
        <v>44080.841666666667</v>
      </c>
      <c r="B13404" s="1">
        <v>44081.258333333331</v>
      </c>
      <c r="C13404">
        <v>13403</v>
      </c>
      <c r="D13404">
        <v>12.051539999999999</v>
      </c>
      <c r="E13404" t="s">
        <v>5</v>
      </c>
    </row>
    <row r="13405" spans="1:5" x14ac:dyDescent="0.25">
      <c r="A13405" s="1">
        <f t="shared" si="209"/>
        <v>44080.845833333333</v>
      </c>
      <c r="B13405" s="1">
        <v>44081.262499999997</v>
      </c>
      <c r="C13405">
        <v>13404</v>
      </c>
      <c r="D13405">
        <v>12.051259999999999</v>
      </c>
      <c r="E13405" t="s">
        <v>5</v>
      </c>
    </row>
    <row r="13406" spans="1:5" x14ac:dyDescent="0.25">
      <c r="A13406" s="1">
        <f t="shared" si="209"/>
        <v>44080.850000000006</v>
      </c>
      <c r="B13406" s="1">
        <v>44081.26666666667</v>
      </c>
      <c r="C13406">
        <v>13405</v>
      </c>
      <c r="D13406">
        <v>12.04979</v>
      </c>
      <c r="E13406" t="s">
        <v>5</v>
      </c>
    </row>
    <row r="13407" spans="1:5" x14ac:dyDescent="0.25">
      <c r="A13407" s="1">
        <f t="shared" si="209"/>
        <v>44080.854166666672</v>
      </c>
      <c r="B13407" s="1">
        <v>44081.270833333336</v>
      </c>
      <c r="C13407">
        <v>13406</v>
      </c>
      <c r="D13407">
        <v>12.04993</v>
      </c>
      <c r="E13407" t="s">
        <v>5</v>
      </c>
    </row>
    <row r="13408" spans="1:5" x14ac:dyDescent="0.25">
      <c r="A13408" s="1">
        <f t="shared" si="209"/>
        <v>44080.858333333337</v>
      </c>
      <c r="B13408" s="1">
        <v>44081.275000000001</v>
      </c>
      <c r="C13408">
        <v>13407</v>
      </c>
      <c r="D13408">
        <v>12.04875</v>
      </c>
      <c r="E13408" t="s">
        <v>5</v>
      </c>
    </row>
    <row r="13409" spans="1:5" x14ac:dyDescent="0.25">
      <c r="A13409" s="1">
        <f t="shared" si="209"/>
        <v>44080.862500000003</v>
      </c>
      <c r="B13409" s="1">
        <v>44081.279166666667</v>
      </c>
      <c r="C13409">
        <v>13408</v>
      </c>
      <c r="D13409">
        <v>12.04616</v>
      </c>
      <c r="E13409" t="s">
        <v>5</v>
      </c>
    </row>
    <row r="13410" spans="1:5" x14ac:dyDescent="0.25">
      <c r="A13410" s="1">
        <f t="shared" si="209"/>
        <v>44080.866666666669</v>
      </c>
      <c r="B13410" s="1">
        <v>44081.283333333333</v>
      </c>
      <c r="C13410">
        <v>13409</v>
      </c>
      <c r="D13410">
        <v>12.04937</v>
      </c>
      <c r="E13410" t="s">
        <v>5</v>
      </c>
    </row>
    <row r="13411" spans="1:5" x14ac:dyDescent="0.25">
      <c r="A13411" s="1">
        <f t="shared" si="209"/>
        <v>44080.870833333334</v>
      </c>
      <c r="B13411" s="1">
        <v>44081.287499999999</v>
      </c>
      <c r="C13411">
        <v>13410</v>
      </c>
      <c r="D13411">
        <v>12.04616</v>
      </c>
      <c r="E13411" t="s">
        <v>5</v>
      </c>
    </row>
    <row r="13412" spans="1:5" x14ac:dyDescent="0.25">
      <c r="A13412" s="1">
        <f t="shared" si="209"/>
        <v>44080.875</v>
      </c>
      <c r="B13412" s="1">
        <v>44081.291666666664</v>
      </c>
      <c r="C13412">
        <v>13411</v>
      </c>
      <c r="D13412">
        <v>12.04762</v>
      </c>
      <c r="E13412">
        <v>368.61320000000001</v>
      </c>
    </row>
    <row r="13413" spans="1:5" x14ac:dyDescent="0.25">
      <c r="A13413" s="1">
        <f t="shared" si="209"/>
        <v>44080.879166666666</v>
      </c>
      <c r="B13413" s="1">
        <v>44081.29583333333</v>
      </c>
      <c r="C13413">
        <v>13412</v>
      </c>
      <c r="D13413">
        <v>12.04791</v>
      </c>
      <c r="E13413" t="s">
        <v>5</v>
      </c>
    </row>
    <row r="13414" spans="1:5" x14ac:dyDescent="0.25">
      <c r="A13414" s="1">
        <f t="shared" si="209"/>
        <v>44080.883333333339</v>
      </c>
      <c r="B13414" s="1">
        <v>44081.3</v>
      </c>
      <c r="C13414">
        <v>13413</v>
      </c>
      <c r="D13414">
        <v>12.04735</v>
      </c>
      <c r="E13414" t="s">
        <v>5</v>
      </c>
    </row>
    <row r="13415" spans="1:5" x14ac:dyDescent="0.25">
      <c r="A13415" s="1">
        <f t="shared" si="209"/>
        <v>44080.887500000004</v>
      </c>
      <c r="B13415" s="1">
        <v>44081.304166666669</v>
      </c>
      <c r="C13415">
        <v>13414</v>
      </c>
      <c r="D13415">
        <v>12.04644</v>
      </c>
      <c r="E13415" t="s">
        <v>5</v>
      </c>
    </row>
    <row r="13416" spans="1:5" x14ac:dyDescent="0.25">
      <c r="A13416" s="1">
        <f t="shared" si="209"/>
        <v>44080.89166666667</v>
      </c>
      <c r="B13416" s="1">
        <v>44081.308333333334</v>
      </c>
      <c r="C13416">
        <v>13415</v>
      </c>
      <c r="D13416">
        <v>12.047140000000001</v>
      </c>
      <c r="E13416" t="s">
        <v>5</v>
      </c>
    </row>
    <row r="13417" spans="1:5" x14ac:dyDescent="0.25">
      <c r="A13417" s="1">
        <f t="shared" si="209"/>
        <v>44080.895833333336</v>
      </c>
      <c r="B13417" s="1">
        <v>44081.3125</v>
      </c>
      <c r="C13417">
        <v>13416</v>
      </c>
      <c r="D13417">
        <v>12.045249999999999</v>
      </c>
      <c r="E13417" t="s">
        <v>5</v>
      </c>
    </row>
    <row r="13418" spans="1:5" x14ac:dyDescent="0.25">
      <c r="A13418" s="1">
        <f t="shared" si="209"/>
        <v>44080.9</v>
      </c>
      <c r="B13418" s="1">
        <v>44081.316666666666</v>
      </c>
      <c r="C13418">
        <v>13417</v>
      </c>
      <c r="D13418">
        <v>12.045809999999999</v>
      </c>
      <c r="E13418" t="s">
        <v>5</v>
      </c>
    </row>
    <row r="13419" spans="1:5" x14ac:dyDescent="0.25">
      <c r="A13419" s="1">
        <f t="shared" si="209"/>
        <v>44080.904166666667</v>
      </c>
      <c r="B13419" s="1">
        <v>44081.320833333331</v>
      </c>
      <c r="C13419">
        <v>13418</v>
      </c>
      <c r="D13419">
        <v>12.04574</v>
      </c>
      <c r="E13419" t="s">
        <v>5</v>
      </c>
    </row>
    <row r="13420" spans="1:5" x14ac:dyDescent="0.25">
      <c r="A13420" s="1">
        <f t="shared" si="209"/>
        <v>44080.908333333333</v>
      </c>
      <c r="B13420" s="1">
        <v>44081.324999999997</v>
      </c>
      <c r="C13420">
        <v>13419</v>
      </c>
      <c r="D13420">
        <v>12.043290000000001</v>
      </c>
      <c r="E13420" t="s">
        <v>5</v>
      </c>
    </row>
    <row r="13421" spans="1:5" x14ac:dyDescent="0.25">
      <c r="A13421" s="1">
        <f t="shared" si="209"/>
        <v>44080.912500000006</v>
      </c>
      <c r="B13421" s="1">
        <v>44081.32916666667</v>
      </c>
      <c r="C13421">
        <v>13420</v>
      </c>
      <c r="D13421">
        <v>12.04609</v>
      </c>
      <c r="E13421" t="s">
        <v>5</v>
      </c>
    </row>
    <row r="13422" spans="1:5" x14ac:dyDescent="0.25">
      <c r="A13422" s="1">
        <f t="shared" si="209"/>
        <v>44080.916666666672</v>
      </c>
      <c r="B13422" s="1">
        <v>44081.333333333336</v>
      </c>
      <c r="C13422">
        <v>13421</v>
      </c>
      <c r="D13422">
        <v>12.04364</v>
      </c>
      <c r="E13422" t="s">
        <v>5</v>
      </c>
    </row>
    <row r="13423" spans="1:5" x14ac:dyDescent="0.25">
      <c r="A13423" s="1">
        <f t="shared" si="209"/>
        <v>44080.920833333337</v>
      </c>
      <c r="B13423" s="1">
        <v>44081.337500000001</v>
      </c>
      <c r="C13423">
        <v>13422</v>
      </c>
      <c r="D13423">
        <v>12.04546</v>
      </c>
      <c r="E13423" t="s">
        <v>5</v>
      </c>
    </row>
    <row r="13424" spans="1:5" x14ac:dyDescent="0.25">
      <c r="A13424" s="1">
        <f t="shared" si="209"/>
        <v>44080.925000000003</v>
      </c>
      <c r="B13424" s="1">
        <v>44081.341666666667</v>
      </c>
      <c r="C13424">
        <v>13423</v>
      </c>
      <c r="D13424">
        <v>12.04504</v>
      </c>
      <c r="E13424" t="s">
        <v>5</v>
      </c>
    </row>
    <row r="13425" spans="1:5" x14ac:dyDescent="0.25">
      <c r="A13425" s="1">
        <f t="shared" si="209"/>
        <v>44080.929166666669</v>
      </c>
      <c r="B13425" s="1">
        <v>44081.345833333333</v>
      </c>
      <c r="C13425">
        <v>13424</v>
      </c>
      <c r="D13425">
        <v>12.04462</v>
      </c>
      <c r="E13425" t="s">
        <v>5</v>
      </c>
    </row>
    <row r="13426" spans="1:5" x14ac:dyDescent="0.25">
      <c r="A13426" s="1">
        <f t="shared" si="209"/>
        <v>44080.933333333334</v>
      </c>
      <c r="B13426" s="1">
        <v>44081.35</v>
      </c>
      <c r="C13426">
        <v>13425</v>
      </c>
      <c r="D13426">
        <v>12.049020000000001</v>
      </c>
      <c r="E13426" t="s">
        <v>5</v>
      </c>
    </row>
    <row r="13427" spans="1:5" x14ac:dyDescent="0.25">
      <c r="A13427" s="1">
        <f t="shared" si="209"/>
        <v>44080.9375</v>
      </c>
      <c r="B13427" s="1">
        <v>44081.354166666664</v>
      </c>
      <c r="C13427">
        <v>13426</v>
      </c>
      <c r="D13427">
        <v>12.04805</v>
      </c>
      <c r="E13427" t="s">
        <v>5</v>
      </c>
    </row>
    <row r="13428" spans="1:5" x14ac:dyDescent="0.25">
      <c r="A13428" s="1">
        <f t="shared" si="209"/>
        <v>44080.941666666666</v>
      </c>
      <c r="B13428" s="1">
        <v>44081.35833333333</v>
      </c>
      <c r="C13428">
        <v>13427</v>
      </c>
      <c r="D13428">
        <v>12.0456</v>
      </c>
      <c r="E13428" t="s">
        <v>5</v>
      </c>
    </row>
    <row r="13429" spans="1:5" x14ac:dyDescent="0.25">
      <c r="A13429" s="1">
        <f t="shared" si="209"/>
        <v>44080.945833333339</v>
      </c>
      <c r="B13429" s="1">
        <v>44081.362500000003</v>
      </c>
      <c r="C13429">
        <v>13428</v>
      </c>
      <c r="D13429">
        <v>12.047420000000001</v>
      </c>
      <c r="E13429" t="s">
        <v>5</v>
      </c>
    </row>
    <row r="13430" spans="1:5" x14ac:dyDescent="0.25">
      <c r="A13430" s="1">
        <f t="shared" si="209"/>
        <v>44080.950000000004</v>
      </c>
      <c r="B13430" s="1">
        <v>44081.366666666669</v>
      </c>
      <c r="C13430">
        <v>13429</v>
      </c>
      <c r="D13430">
        <v>12.05105</v>
      </c>
      <c r="E13430" t="s">
        <v>5</v>
      </c>
    </row>
    <row r="13431" spans="1:5" x14ac:dyDescent="0.25">
      <c r="A13431" s="1">
        <f t="shared" si="209"/>
        <v>44080.95416666667</v>
      </c>
      <c r="B13431" s="1">
        <v>44081.370833333334</v>
      </c>
      <c r="C13431">
        <v>13430</v>
      </c>
      <c r="D13431">
        <v>12.047000000000001</v>
      </c>
      <c r="E13431" t="s">
        <v>5</v>
      </c>
    </row>
    <row r="13432" spans="1:5" x14ac:dyDescent="0.25">
      <c r="A13432" s="1">
        <f t="shared" si="209"/>
        <v>44080.958333333336</v>
      </c>
      <c r="B13432" s="1">
        <v>44081.375</v>
      </c>
      <c r="C13432">
        <v>13431</v>
      </c>
      <c r="D13432">
        <v>12.04945</v>
      </c>
      <c r="E13432" t="s">
        <v>5</v>
      </c>
    </row>
    <row r="13433" spans="1:5" x14ac:dyDescent="0.25">
      <c r="A13433" s="1">
        <f t="shared" si="209"/>
        <v>44080.962500000001</v>
      </c>
      <c r="B13433" s="1">
        <v>44081.379166666666</v>
      </c>
      <c r="C13433">
        <v>13432</v>
      </c>
      <c r="D13433">
        <v>12.04889</v>
      </c>
      <c r="E13433" t="s">
        <v>5</v>
      </c>
    </row>
    <row r="13434" spans="1:5" x14ac:dyDescent="0.25">
      <c r="A13434" s="1">
        <f t="shared" si="209"/>
        <v>44080.966666666667</v>
      </c>
      <c r="B13434" s="1">
        <v>44081.383333333331</v>
      </c>
      <c r="C13434">
        <v>13433</v>
      </c>
      <c r="D13434">
        <v>12.04945</v>
      </c>
      <c r="E13434" t="s">
        <v>5</v>
      </c>
    </row>
    <row r="13435" spans="1:5" x14ac:dyDescent="0.25">
      <c r="A13435" s="1">
        <f t="shared" si="209"/>
        <v>44080.970833333333</v>
      </c>
      <c r="B13435" s="1">
        <v>44081.387499999997</v>
      </c>
      <c r="C13435">
        <v>13434</v>
      </c>
      <c r="D13435">
        <v>12.050140000000001</v>
      </c>
      <c r="E13435" t="s">
        <v>5</v>
      </c>
    </row>
    <row r="13436" spans="1:5" x14ac:dyDescent="0.25">
      <c r="A13436" s="1">
        <f t="shared" si="209"/>
        <v>44080.975000000006</v>
      </c>
      <c r="B13436" s="1">
        <v>44081.39166666667</v>
      </c>
      <c r="C13436">
        <v>13435</v>
      </c>
      <c r="D13436">
        <v>12.05077</v>
      </c>
      <c r="E13436" t="s">
        <v>5</v>
      </c>
    </row>
    <row r="13437" spans="1:5" x14ac:dyDescent="0.25">
      <c r="A13437" s="1">
        <f t="shared" si="209"/>
        <v>44080.979166666672</v>
      </c>
      <c r="B13437" s="1">
        <v>44081.395833333336</v>
      </c>
      <c r="C13437">
        <v>13436</v>
      </c>
      <c r="D13437">
        <v>12.050850000000001</v>
      </c>
      <c r="E13437" t="s">
        <v>5</v>
      </c>
    </row>
    <row r="13438" spans="1:5" x14ac:dyDescent="0.25">
      <c r="A13438" s="1">
        <f t="shared" si="209"/>
        <v>44080.983333333337</v>
      </c>
      <c r="B13438" s="1">
        <v>44081.4</v>
      </c>
      <c r="C13438">
        <v>13437</v>
      </c>
      <c r="D13438">
        <v>12.05378</v>
      </c>
      <c r="E13438" t="s">
        <v>5</v>
      </c>
    </row>
    <row r="13439" spans="1:5" x14ac:dyDescent="0.25">
      <c r="A13439" s="1">
        <f t="shared" si="209"/>
        <v>44080.987500000003</v>
      </c>
      <c r="B13439" s="1">
        <v>44081.404166666667</v>
      </c>
      <c r="C13439">
        <v>13438</v>
      </c>
      <c r="D13439">
        <v>12.050420000000001</v>
      </c>
      <c r="E13439" t="s">
        <v>5</v>
      </c>
    </row>
    <row r="13440" spans="1:5" x14ac:dyDescent="0.25">
      <c r="A13440" s="1">
        <f t="shared" si="209"/>
        <v>44080.991666666669</v>
      </c>
      <c r="B13440" s="1">
        <v>44081.408333333333</v>
      </c>
      <c r="C13440">
        <v>13439</v>
      </c>
      <c r="D13440">
        <v>12.0535</v>
      </c>
      <c r="E13440" t="s">
        <v>5</v>
      </c>
    </row>
    <row r="13441" spans="1:5" x14ac:dyDescent="0.25">
      <c r="A13441" s="1">
        <f t="shared" si="209"/>
        <v>44080.995833333334</v>
      </c>
      <c r="B13441" s="1">
        <v>44081.412499999999</v>
      </c>
      <c r="C13441">
        <v>13440</v>
      </c>
      <c r="D13441">
        <v>12.055389999999999</v>
      </c>
      <c r="E13441" t="s">
        <v>5</v>
      </c>
    </row>
    <row r="13442" spans="1:5" x14ac:dyDescent="0.25">
      <c r="A13442" s="1">
        <f t="shared" ref="A13442:A13505" si="210">B13442-10/24</f>
        <v>44081</v>
      </c>
      <c r="B13442" s="1">
        <v>44081.416666666664</v>
      </c>
      <c r="C13442">
        <v>13441</v>
      </c>
      <c r="D13442">
        <v>12.05119</v>
      </c>
      <c r="E13442" t="s">
        <v>5</v>
      </c>
    </row>
    <row r="13443" spans="1:5" x14ac:dyDescent="0.25">
      <c r="A13443" s="1">
        <f t="shared" si="210"/>
        <v>44081.004166666666</v>
      </c>
      <c r="B13443" s="1">
        <v>44081.42083333333</v>
      </c>
      <c r="C13443">
        <v>13442</v>
      </c>
      <c r="D13443">
        <v>12.05602</v>
      </c>
      <c r="E13443" t="s">
        <v>5</v>
      </c>
    </row>
    <row r="13444" spans="1:5" x14ac:dyDescent="0.25">
      <c r="A13444" s="1">
        <f t="shared" si="210"/>
        <v>44081.008333333339</v>
      </c>
      <c r="B13444" s="1">
        <v>44081.425000000003</v>
      </c>
      <c r="C13444">
        <v>13443</v>
      </c>
      <c r="D13444">
        <v>12.054130000000001</v>
      </c>
      <c r="E13444" t="s">
        <v>5</v>
      </c>
    </row>
    <row r="13445" spans="1:5" x14ac:dyDescent="0.25">
      <c r="A13445" s="1">
        <f t="shared" si="210"/>
        <v>44081.012500000004</v>
      </c>
      <c r="B13445" s="1">
        <v>44081.429166666669</v>
      </c>
      <c r="C13445">
        <v>13444</v>
      </c>
      <c r="D13445">
        <v>12.05588</v>
      </c>
      <c r="E13445" t="s">
        <v>5</v>
      </c>
    </row>
    <row r="13446" spans="1:5" x14ac:dyDescent="0.25">
      <c r="A13446" s="1">
        <f t="shared" si="210"/>
        <v>44081.01666666667</v>
      </c>
      <c r="B13446" s="1">
        <v>44081.433333333334</v>
      </c>
      <c r="C13446">
        <v>13445</v>
      </c>
      <c r="D13446">
        <v>12.05518</v>
      </c>
      <c r="E13446" t="s">
        <v>5</v>
      </c>
    </row>
    <row r="13447" spans="1:5" x14ac:dyDescent="0.25">
      <c r="A13447" s="1">
        <f t="shared" si="210"/>
        <v>44081.020833333336</v>
      </c>
      <c r="B13447" s="1">
        <v>44081.4375</v>
      </c>
      <c r="C13447">
        <v>13446</v>
      </c>
      <c r="D13447">
        <v>12.057700000000001</v>
      </c>
      <c r="E13447" t="s">
        <v>5</v>
      </c>
    </row>
    <row r="13448" spans="1:5" x14ac:dyDescent="0.25">
      <c r="A13448" s="1">
        <f t="shared" si="210"/>
        <v>44081.025000000001</v>
      </c>
      <c r="B13448" s="1">
        <v>44081.441666666666</v>
      </c>
      <c r="C13448">
        <v>13447</v>
      </c>
      <c r="D13448">
        <v>12.058120000000001</v>
      </c>
      <c r="E13448" t="s">
        <v>5</v>
      </c>
    </row>
    <row r="13449" spans="1:5" x14ac:dyDescent="0.25">
      <c r="A13449" s="1">
        <f t="shared" si="210"/>
        <v>44081.029166666667</v>
      </c>
      <c r="B13449" s="1">
        <v>44081.445833333331</v>
      </c>
      <c r="C13449">
        <v>13448</v>
      </c>
      <c r="D13449">
        <v>12.05889</v>
      </c>
      <c r="E13449" t="s">
        <v>5</v>
      </c>
    </row>
    <row r="13450" spans="1:5" x14ac:dyDescent="0.25">
      <c r="A13450" s="1">
        <f t="shared" si="210"/>
        <v>44081.033333333333</v>
      </c>
      <c r="B13450" s="1">
        <v>44081.45</v>
      </c>
      <c r="C13450">
        <v>13449</v>
      </c>
      <c r="D13450">
        <v>12.05756</v>
      </c>
      <c r="E13450" t="s">
        <v>5</v>
      </c>
    </row>
    <row r="13451" spans="1:5" x14ac:dyDescent="0.25">
      <c r="A13451" s="1">
        <f t="shared" si="210"/>
        <v>44081.037500000006</v>
      </c>
      <c r="B13451" s="1">
        <v>44081.45416666667</v>
      </c>
      <c r="C13451">
        <v>13450</v>
      </c>
      <c r="D13451">
        <v>12.058260000000001</v>
      </c>
      <c r="E13451" t="s">
        <v>5</v>
      </c>
    </row>
    <row r="13452" spans="1:5" x14ac:dyDescent="0.25">
      <c r="A13452" s="1">
        <f t="shared" si="210"/>
        <v>44081.041666666672</v>
      </c>
      <c r="B13452" s="1">
        <v>44081.458333333336</v>
      </c>
      <c r="C13452">
        <v>13451</v>
      </c>
      <c r="D13452">
        <v>12.059659999999999</v>
      </c>
      <c r="E13452" t="s">
        <v>5</v>
      </c>
    </row>
    <row r="13453" spans="1:5" x14ac:dyDescent="0.25">
      <c r="A13453" s="1">
        <f t="shared" si="210"/>
        <v>44081.045833333337</v>
      </c>
      <c r="B13453" s="1">
        <v>44081.462500000001</v>
      </c>
      <c r="C13453">
        <v>13452</v>
      </c>
      <c r="D13453">
        <v>12.060779999999999</v>
      </c>
      <c r="E13453" t="s">
        <v>5</v>
      </c>
    </row>
    <row r="13454" spans="1:5" x14ac:dyDescent="0.25">
      <c r="A13454" s="1">
        <f t="shared" si="210"/>
        <v>44081.05</v>
      </c>
      <c r="B13454" s="1">
        <v>44081.466666666667</v>
      </c>
      <c r="C13454">
        <v>13453</v>
      </c>
      <c r="D13454">
        <v>12.058680000000001</v>
      </c>
      <c r="E13454" t="s">
        <v>5</v>
      </c>
    </row>
    <row r="13455" spans="1:5" x14ac:dyDescent="0.25">
      <c r="A13455" s="1">
        <f t="shared" si="210"/>
        <v>44081.054166666669</v>
      </c>
      <c r="B13455" s="1">
        <v>44081.470833333333</v>
      </c>
      <c r="C13455">
        <v>13454</v>
      </c>
      <c r="D13455">
        <v>12.059519999999999</v>
      </c>
      <c r="E13455" t="s">
        <v>5</v>
      </c>
    </row>
    <row r="13456" spans="1:5" x14ac:dyDescent="0.25">
      <c r="A13456" s="1">
        <f t="shared" si="210"/>
        <v>44081.058333333334</v>
      </c>
      <c r="B13456" s="1">
        <v>44081.474999999999</v>
      </c>
      <c r="C13456">
        <v>13455</v>
      </c>
      <c r="D13456">
        <v>12.062530000000001</v>
      </c>
      <c r="E13456" t="s">
        <v>5</v>
      </c>
    </row>
    <row r="13457" spans="1:5" x14ac:dyDescent="0.25">
      <c r="A13457" s="1">
        <f t="shared" si="210"/>
        <v>44081.0625</v>
      </c>
      <c r="B13457" s="1">
        <v>44081.479166666664</v>
      </c>
      <c r="C13457">
        <v>13456</v>
      </c>
      <c r="D13457">
        <v>12.06099</v>
      </c>
      <c r="E13457" t="s">
        <v>5</v>
      </c>
    </row>
    <row r="13458" spans="1:5" x14ac:dyDescent="0.25">
      <c r="A13458" s="1">
        <f t="shared" si="210"/>
        <v>44081.066666666666</v>
      </c>
      <c r="B13458" s="1">
        <v>44081.48333333333</v>
      </c>
      <c r="C13458">
        <v>13457</v>
      </c>
      <c r="D13458">
        <v>12.06588</v>
      </c>
      <c r="E13458" t="s">
        <v>5</v>
      </c>
    </row>
    <row r="13459" spans="1:5" x14ac:dyDescent="0.25">
      <c r="A13459" s="1">
        <f t="shared" si="210"/>
        <v>44081.070833333339</v>
      </c>
      <c r="B13459" s="1">
        <v>44081.487500000003</v>
      </c>
      <c r="C13459">
        <v>13458</v>
      </c>
      <c r="D13459">
        <v>12.06204</v>
      </c>
      <c r="E13459" t="s">
        <v>5</v>
      </c>
    </row>
    <row r="13460" spans="1:5" x14ac:dyDescent="0.25">
      <c r="A13460" s="1">
        <f t="shared" si="210"/>
        <v>44081.075000000004</v>
      </c>
      <c r="B13460" s="1">
        <v>44081.491666666669</v>
      </c>
      <c r="C13460">
        <v>13459</v>
      </c>
      <c r="D13460">
        <v>12.06602</v>
      </c>
      <c r="E13460" t="s">
        <v>5</v>
      </c>
    </row>
    <row r="13461" spans="1:5" x14ac:dyDescent="0.25">
      <c r="A13461" s="1">
        <f t="shared" si="210"/>
        <v>44081.07916666667</v>
      </c>
      <c r="B13461" s="1">
        <v>44081.495833333334</v>
      </c>
      <c r="C13461">
        <v>13460</v>
      </c>
      <c r="D13461">
        <v>12.06427</v>
      </c>
      <c r="E13461" t="s">
        <v>5</v>
      </c>
    </row>
    <row r="13462" spans="1:5" x14ac:dyDescent="0.25">
      <c r="A13462" s="1">
        <f t="shared" si="210"/>
        <v>44081.083333333336</v>
      </c>
      <c r="B13462" s="1">
        <v>44081.5</v>
      </c>
      <c r="C13462">
        <v>13461</v>
      </c>
      <c r="D13462">
        <v>12.06504</v>
      </c>
      <c r="E13462" t="s">
        <v>5</v>
      </c>
    </row>
    <row r="13463" spans="1:5" x14ac:dyDescent="0.25">
      <c r="A13463" s="1">
        <f t="shared" si="210"/>
        <v>44081.087500000001</v>
      </c>
      <c r="B13463" s="1">
        <v>44081.504166666666</v>
      </c>
      <c r="C13463">
        <v>13462</v>
      </c>
      <c r="D13463">
        <v>12.063650000000001</v>
      </c>
      <c r="E13463" t="s">
        <v>5</v>
      </c>
    </row>
    <row r="13464" spans="1:5" x14ac:dyDescent="0.25">
      <c r="A13464" s="1">
        <f t="shared" si="210"/>
        <v>44081.091666666667</v>
      </c>
      <c r="B13464" s="1">
        <v>44081.508333333331</v>
      </c>
      <c r="C13464">
        <v>13463</v>
      </c>
      <c r="D13464">
        <v>12.06301</v>
      </c>
      <c r="E13464" t="s">
        <v>5</v>
      </c>
    </row>
    <row r="13465" spans="1:5" x14ac:dyDescent="0.25">
      <c r="A13465" s="1">
        <f t="shared" si="210"/>
        <v>44081.095833333333</v>
      </c>
      <c r="B13465" s="1">
        <v>44081.512499999997</v>
      </c>
      <c r="C13465">
        <v>13464</v>
      </c>
      <c r="D13465">
        <v>12.063370000000001</v>
      </c>
      <c r="E13465" t="s">
        <v>5</v>
      </c>
    </row>
    <row r="13466" spans="1:5" x14ac:dyDescent="0.25">
      <c r="A13466" s="1">
        <f t="shared" si="210"/>
        <v>44081.100000000006</v>
      </c>
      <c r="B13466" s="1">
        <v>44081.51666666667</v>
      </c>
      <c r="C13466">
        <v>13465</v>
      </c>
      <c r="D13466">
        <v>12.06616</v>
      </c>
      <c r="E13466" t="s">
        <v>5</v>
      </c>
    </row>
    <row r="13467" spans="1:5" x14ac:dyDescent="0.25">
      <c r="A13467" s="1">
        <f t="shared" si="210"/>
        <v>44081.104166666672</v>
      </c>
      <c r="B13467" s="1">
        <v>44081.520833333336</v>
      </c>
      <c r="C13467">
        <v>13466</v>
      </c>
      <c r="D13467">
        <v>12.066509999999999</v>
      </c>
      <c r="E13467" t="s">
        <v>5</v>
      </c>
    </row>
    <row r="13468" spans="1:5" x14ac:dyDescent="0.25">
      <c r="A13468" s="1">
        <f t="shared" si="210"/>
        <v>44081.108333333337</v>
      </c>
      <c r="B13468" s="1">
        <v>44081.525000000001</v>
      </c>
      <c r="C13468">
        <v>13467</v>
      </c>
      <c r="D13468">
        <v>12.065250000000001</v>
      </c>
      <c r="E13468" t="s">
        <v>5</v>
      </c>
    </row>
    <row r="13469" spans="1:5" x14ac:dyDescent="0.25">
      <c r="A13469" s="1">
        <f t="shared" si="210"/>
        <v>44081.112500000003</v>
      </c>
      <c r="B13469" s="1">
        <v>44081.529166666667</v>
      </c>
      <c r="C13469">
        <v>13468</v>
      </c>
      <c r="D13469">
        <v>12.067349999999999</v>
      </c>
      <c r="E13469" t="s">
        <v>5</v>
      </c>
    </row>
    <row r="13470" spans="1:5" x14ac:dyDescent="0.25">
      <c r="A13470" s="1">
        <f t="shared" si="210"/>
        <v>44081.116666666669</v>
      </c>
      <c r="B13470" s="1">
        <v>44081.533333333333</v>
      </c>
      <c r="C13470">
        <v>13469</v>
      </c>
      <c r="D13470">
        <v>12.065530000000001</v>
      </c>
      <c r="E13470" t="s">
        <v>5</v>
      </c>
    </row>
    <row r="13471" spans="1:5" x14ac:dyDescent="0.25">
      <c r="A13471" s="1">
        <f t="shared" si="210"/>
        <v>44081.120833333334</v>
      </c>
      <c r="B13471" s="1">
        <v>44081.537499999999</v>
      </c>
      <c r="C13471">
        <v>13470</v>
      </c>
      <c r="D13471">
        <v>12.06602</v>
      </c>
      <c r="E13471" t="s">
        <v>5</v>
      </c>
    </row>
    <row r="13472" spans="1:5" x14ac:dyDescent="0.25">
      <c r="A13472" s="1">
        <f t="shared" si="210"/>
        <v>44081.125</v>
      </c>
      <c r="B13472" s="1">
        <v>44081.541666666664</v>
      </c>
      <c r="C13472">
        <v>13471</v>
      </c>
      <c r="D13472">
        <v>12.06658</v>
      </c>
      <c r="E13472" t="s">
        <v>5</v>
      </c>
    </row>
    <row r="13473" spans="1:5" x14ac:dyDescent="0.25">
      <c r="A13473" s="1">
        <f t="shared" si="210"/>
        <v>44081.129166666666</v>
      </c>
      <c r="B13473" s="1">
        <v>44081.54583333333</v>
      </c>
      <c r="C13473">
        <v>13472</v>
      </c>
      <c r="D13473">
        <v>12.06644</v>
      </c>
      <c r="E13473" t="s">
        <v>5</v>
      </c>
    </row>
    <row r="13474" spans="1:5" x14ac:dyDescent="0.25">
      <c r="A13474" s="1">
        <f t="shared" si="210"/>
        <v>44081.133333333339</v>
      </c>
      <c r="B13474" s="1">
        <v>44081.55</v>
      </c>
      <c r="C13474">
        <v>13473</v>
      </c>
      <c r="D13474">
        <v>12.066090000000001</v>
      </c>
      <c r="E13474" t="s">
        <v>5</v>
      </c>
    </row>
    <row r="13475" spans="1:5" x14ac:dyDescent="0.25">
      <c r="A13475" s="1">
        <f t="shared" si="210"/>
        <v>44081.137500000004</v>
      </c>
      <c r="B13475" s="1">
        <v>44081.554166666669</v>
      </c>
      <c r="C13475">
        <v>13474</v>
      </c>
      <c r="D13475">
        <v>12.06686</v>
      </c>
      <c r="E13475" t="s">
        <v>5</v>
      </c>
    </row>
    <row r="13476" spans="1:5" x14ac:dyDescent="0.25">
      <c r="A13476" s="1">
        <f t="shared" si="210"/>
        <v>44081.14166666667</v>
      </c>
      <c r="B13476" s="1">
        <v>44081.558333333334</v>
      </c>
      <c r="C13476">
        <v>13475</v>
      </c>
      <c r="D13476">
        <v>12.06504</v>
      </c>
      <c r="E13476" t="s">
        <v>5</v>
      </c>
    </row>
    <row r="13477" spans="1:5" x14ac:dyDescent="0.25">
      <c r="A13477" s="1">
        <f t="shared" si="210"/>
        <v>44081.145833333336</v>
      </c>
      <c r="B13477" s="1">
        <v>44081.5625</v>
      </c>
      <c r="C13477">
        <v>13476</v>
      </c>
      <c r="D13477">
        <v>12.06476</v>
      </c>
      <c r="E13477" t="s">
        <v>5</v>
      </c>
    </row>
    <row r="13478" spans="1:5" x14ac:dyDescent="0.25">
      <c r="A13478" s="1">
        <f t="shared" si="210"/>
        <v>44081.15</v>
      </c>
      <c r="B13478" s="1">
        <v>44081.566666666666</v>
      </c>
      <c r="C13478">
        <v>13477</v>
      </c>
      <c r="D13478">
        <v>12.071479999999999</v>
      </c>
      <c r="E13478" t="s">
        <v>5</v>
      </c>
    </row>
    <row r="13479" spans="1:5" x14ac:dyDescent="0.25">
      <c r="A13479" s="1">
        <f t="shared" si="210"/>
        <v>44081.154166666667</v>
      </c>
      <c r="B13479" s="1">
        <v>44081.570833333331</v>
      </c>
      <c r="C13479">
        <v>13478</v>
      </c>
      <c r="D13479">
        <v>12.06973</v>
      </c>
      <c r="E13479" t="s">
        <v>5</v>
      </c>
    </row>
    <row r="13480" spans="1:5" x14ac:dyDescent="0.25">
      <c r="A13480" s="1">
        <f t="shared" si="210"/>
        <v>44081.158333333333</v>
      </c>
      <c r="B13480" s="1">
        <v>44081.574999999997</v>
      </c>
      <c r="C13480">
        <v>13479</v>
      </c>
      <c r="D13480">
        <v>12.0663</v>
      </c>
      <c r="E13480" t="s">
        <v>5</v>
      </c>
    </row>
    <row r="13481" spans="1:5" x14ac:dyDescent="0.25">
      <c r="A13481" s="1">
        <f t="shared" si="210"/>
        <v>44081.162500000006</v>
      </c>
      <c r="B13481" s="1">
        <v>44081.57916666667</v>
      </c>
      <c r="C13481">
        <v>13480</v>
      </c>
      <c r="D13481">
        <v>12.067909999999999</v>
      </c>
      <c r="E13481" t="s">
        <v>5</v>
      </c>
    </row>
    <row r="13482" spans="1:5" x14ac:dyDescent="0.25">
      <c r="A13482" s="1">
        <f t="shared" si="210"/>
        <v>44081.166666666672</v>
      </c>
      <c r="B13482" s="1">
        <v>44081.583333333336</v>
      </c>
      <c r="C13482">
        <v>13481</v>
      </c>
      <c r="D13482">
        <v>12.06833</v>
      </c>
      <c r="E13482" t="s">
        <v>5</v>
      </c>
    </row>
    <row r="13483" spans="1:5" x14ac:dyDescent="0.25">
      <c r="A13483" s="1">
        <f t="shared" si="210"/>
        <v>44081.170833333337</v>
      </c>
      <c r="B13483" s="1">
        <v>44081.587500000001</v>
      </c>
      <c r="C13483">
        <v>13482</v>
      </c>
      <c r="D13483">
        <v>12.0684</v>
      </c>
      <c r="E13483" t="s">
        <v>5</v>
      </c>
    </row>
    <row r="13484" spans="1:5" x14ac:dyDescent="0.25">
      <c r="A13484" s="1">
        <f t="shared" si="210"/>
        <v>44081.175000000003</v>
      </c>
      <c r="B13484" s="1">
        <v>44081.591666666667</v>
      </c>
      <c r="C13484">
        <v>13483</v>
      </c>
      <c r="D13484">
        <v>12.06686</v>
      </c>
      <c r="E13484" t="s">
        <v>5</v>
      </c>
    </row>
    <row r="13485" spans="1:5" x14ac:dyDescent="0.25">
      <c r="A13485" s="1">
        <f t="shared" si="210"/>
        <v>44081.179166666669</v>
      </c>
      <c r="B13485" s="1">
        <v>44081.595833333333</v>
      </c>
      <c r="C13485">
        <v>13484</v>
      </c>
      <c r="D13485">
        <v>12.066789999999999</v>
      </c>
      <c r="E13485" t="s">
        <v>5</v>
      </c>
    </row>
    <row r="13486" spans="1:5" x14ac:dyDescent="0.25">
      <c r="A13486" s="1">
        <f t="shared" si="210"/>
        <v>44081.183333333334</v>
      </c>
      <c r="B13486" s="1">
        <v>44081.599999999999</v>
      </c>
      <c r="C13486">
        <v>13485</v>
      </c>
      <c r="D13486">
        <v>12.071899999999999</v>
      </c>
      <c r="E13486" t="s">
        <v>5</v>
      </c>
    </row>
    <row r="13487" spans="1:5" x14ac:dyDescent="0.25">
      <c r="A13487" s="1">
        <f t="shared" si="210"/>
        <v>44081.1875</v>
      </c>
      <c r="B13487" s="1">
        <v>44081.604166666664</v>
      </c>
      <c r="C13487">
        <v>13486</v>
      </c>
      <c r="D13487">
        <v>12.07225</v>
      </c>
      <c r="E13487" t="s">
        <v>5</v>
      </c>
    </row>
    <row r="13488" spans="1:5" x14ac:dyDescent="0.25">
      <c r="A13488" s="1">
        <f t="shared" si="210"/>
        <v>44081.191666666666</v>
      </c>
      <c r="B13488" s="1">
        <v>44081.60833333333</v>
      </c>
      <c r="C13488">
        <v>13487</v>
      </c>
      <c r="D13488">
        <v>12.073230000000001</v>
      </c>
      <c r="E13488" t="s">
        <v>5</v>
      </c>
    </row>
    <row r="13489" spans="1:5" x14ac:dyDescent="0.25">
      <c r="A13489" s="1">
        <f t="shared" si="210"/>
        <v>44081.195833333339</v>
      </c>
      <c r="B13489" s="1">
        <v>44081.612500000003</v>
      </c>
      <c r="C13489">
        <v>13488</v>
      </c>
      <c r="D13489">
        <v>12.072950000000001</v>
      </c>
      <c r="E13489" t="s">
        <v>5</v>
      </c>
    </row>
    <row r="13490" spans="1:5" x14ac:dyDescent="0.25">
      <c r="A13490" s="1">
        <f t="shared" si="210"/>
        <v>44081.200000000004</v>
      </c>
      <c r="B13490" s="1">
        <v>44081.616666666669</v>
      </c>
      <c r="C13490">
        <v>13489</v>
      </c>
      <c r="D13490">
        <v>12.07001</v>
      </c>
      <c r="E13490" t="s">
        <v>5</v>
      </c>
    </row>
    <row r="13491" spans="1:5" x14ac:dyDescent="0.25">
      <c r="A13491" s="1">
        <f t="shared" si="210"/>
        <v>44081.20416666667</v>
      </c>
      <c r="B13491" s="1">
        <v>44081.620833333334</v>
      </c>
      <c r="C13491">
        <v>13490</v>
      </c>
      <c r="D13491">
        <v>12.070080000000001</v>
      </c>
      <c r="E13491" t="s">
        <v>5</v>
      </c>
    </row>
    <row r="13492" spans="1:5" x14ac:dyDescent="0.25">
      <c r="A13492" s="1">
        <f t="shared" si="210"/>
        <v>44081.208333333336</v>
      </c>
      <c r="B13492" s="1">
        <v>44081.625</v>
      </c>
      <c r="C13492">
        <v>13491</v>
      </c>
      <c r="D13492">
        <v>12.06945</v>
      </c>
      <c r="E13492" t="s">
        <v>5</v>
      </c>
    </row>
    <row r="13493" spans="1:5" x14ac:dyDescent="0.25">
      <c r="A13493" s="1">
        <f t="shared" si="210"/>
        <v>44081.212500000001</v>
      </c>
      <c r="B13493" s="1">
        <v>44081.629166666666</v>
      </c>
      <c r="C13493">
        <v>13492</v>
      </c>
      <c r="D13493">
        <v>12.07015</v>
      </c>
      <c r="E13493" t="s">
        <v>5</v>
      </c>
    </row>
    <row r="13494" spans="1:5" x14ac:dyDescent="0.25">
      <c r="A13494" s="1">
        <f t="shared" si="210"/>
        <v>44081.216666666667</v>
      </c>
      <c r="B13494" s="1">
        <v>44081.633333333331</v>
      </c>
      <c r="C13494">
        <v>13493</v>
      </c>
      <c r="D13494">
        <v>12.07316</v>
      </c>
      <c r="E13494" t="s">
        <v>5</v>
      </c>
    </row>
    <row r="13495" spans="1:5" x14ac:dyDescent="0.25">
      <c r="A13495" s="1">
        <f t="shared" si="210"/>
        <v>44081.220833333333</v>
      </c>
      <c r="B13495" s="1">
        <v>44081.637499999997</v>
      </c>
      <c r="C13495">
        <v>13494</v>
      </c>
      <c r="D13495">
        <v>12.067769999999999</v>
      </c>
      <c r="E13495" t="s">
        <v>5</v>
      </c>
    </row>
    <row r="13496" spans="1:5" x14ac:dyDescent="0.25">
      <c r="A13496" s="1">
        <f t="shared" si="210"/>
        <v>44081.225000000006</v>
      </c>
      <c r="B13496" s="1">
        <v>44081.64166666667</v>
      </c>
      <c r="C13496">
        <v>13495</v>
      </c>
      <c r="D13496">
        <v>12.071199999999999</v>
      </c>
      <c r="E13496" t="s">
        <v>5</v>
      </c>
    </row>
    <row r="13497" spans="1:5" x14ac:dyDescent="0.25">
      <c r="A13497" s="1">
        <f t="shared" si="210"/>
        <v>44081.229166666672</v>
      </c>
      <c r="B13497" s="1">
        <v>44081.645833333336</v>
      </c>
      <c r="C13497">
        <v>13496</v>
      </c>
      <c r="D13497">
        <v>12.07316</v>
      </c>
      <c r="E13497" t="s">
        <v>5</v>
      </c>
    </row>
    <row r="13498" spans="1:5" x14ac:dyDescent="0.25">
      <c r="A13498" s="1">
        <f t="shared" si="210"/>
        <v>44081.233333333337</v>
      </c>
      <c r="B13498" s="1">
        <v>44081.65</v>
      </c>
      <c r="C13498">
        <v>13497</v>
      </c>
      <c r="D13498">
        <v>12.071059999999999</v>
      </c>
      <c r="E13498" t="s">
        <v>5</v>
      </c>
    </row>
    <row r="13499" spans="1:5" x14ac:dyDescent="0.25">
      <c r="A13499" s="1">
        <f t="shared" si="210"/>
        <v>44081.237500000003</v>
      </c>
      <c r="B13499" s="1">
        <v>44081.654166666667</v>
      </c>
      <c r="C13499">
        <v>13498</v>
      </c>
      <c r="D13499">
        <v>12.06819</v>
      </c>
      <c r="E13499" t="s">
        <v>5</v>
      </c>
    </row>
    <row r="13500" spans="1:5" x14ac:dyDescent="0.25">
      <c r="A13500" s="1">
        <f t="shared" si="210"/>
        <v>44081.241666666669</v>
      </c>
      <c r="B13500" s="1">
        <v>44081.658333333333</v>
      </c>
      <c r="C13500">
        <v>13499</v>
      </c>
      <c r="D13500">
        <v>12.07302</v>
      </c>
      <c r="E13500" t="s">
        <v>5</v>
      </c>
    </row>
    <row r="13501" spans="1:5" x14ac:dyDescent="0.25">
      <c r="A13501" s="1">
        <f t="shared" si="210"/>
        <v>44081.245833333334</v>
      </c>
      <c r="B13501" s="1">
        <v>44081.662499999999</v>
      </c>
      <c r="C13501">
        <v>13500</v>
      </c>
      <c r="D13501">
        <v>12.07267</v>
      </c>
      <c r="E13501" t="s">
        <v>5</v>
      </c>
    </row>
    <row r="13502" spans="1:5" x14ac:dyDescent="0.25">
      <c r="A13502" s="1">
        <f t="shared" si="210"/>
        <v>44081.25</v>
      </c>
      <c r="B13502" s="1">
        <v>44081.666666666664</v>
      </c>
      <c r="C13502">
        <v>13501</v>
      </c>
      <c r="D13502">
        <v>12.07029</v>
      </c>
      <c r="E13502" t="s">
        <v>5</v>
      </c>
    </row>
    <row r="13503" spans="1:5" x14ac:dyDescent="0.25">
      <c r="A13503" s="1">
        <f t="shared" si="210"/>
        <v>44081.254166666666</v>
      </c>
      <c r="B13503" s="1">
        <v>44081.67083333333</v>
      </c>
      <c r="C13503">
        <v>13502</v>
      </c>
      <c r="D13503">
        <v>12.073510000000001</v>
      </c>
      <c r="E13503" t="s">
        <v>5</v>
      </c>
    </row>
    <row r="13504" spans="1:5" x14ac:dyDescent="0.25">
      <c r="A13504" s="1">
        <f t="shared" si="210"/>
        <v>44081.258333333339</v>
      </c>
      <c r="B13504" s="1">
        <v>44081.675000000003</v>
      </c>
      <c r="C13504">
        <v>13503</v>
      </c>
      <c r="D13504">
        <v>12.07001</v>
      </c>
      <c r="E13504" t="s">
        <v>5</v>
      </c>
    </row>
    <row r="13505" spans="1:5" x14ac:dyDescent="0.25">
      <c r="A13505" s="1">
        <f t="shared" si="210"/>
        <v>44081.262500000004</v>
      </c>
      <c r="B13505" s="1">
        <v>44081.679166666669</v>
      </c>
      <c r="C13505">
        <v>13504</v>
      </c>
      <c r="D13505">
        <v>12.07141</v>
      </c>
      <c r="E13505" t="s">
        <v>5</v>
      </c>
    </row>
    <row r="13506" spans="1:5" x14ac:dyDescent="0.25">
      <c r="A13506" s="1">
        <f t="shared" ref="A13506:A13569" si="211">B13506-10/24</f>
        <v>44081.26666666667</v>
      </c>
      <c r="B13506" s="1">
        <v>44081.683333333334</v>
      </c>
      <c r="C13506">
        <v>13505</v>
      </c>
      <c r="D13506">
        <v>12.07043</v>
      </c>
      <c r="E13506" t="s">
        <v>5</v>
      </c>
    </row>
    <row r="13507" spans="1:5" x14ac:dyDescent="0.25">
      <c r="A13507" s="1">
        <f t="shared" si="211"/>
        <v>44081.270833333336</v>
      </c>
      <c r="B13507" s="1">
        <v>44081.6875</v>
      </c>
      <c r="C13507">
        <v>13506</v>
      </c>
      <c r="D13507">
        <v>12.07225</v>
      </c>
      <c r="E13507" t="s">
        <v>5</v>
      </c>
    </row>
    <row r="13508" spans="1:5" x14ac:dyDescent="0.25">
      <c r="A13508" s="1">
        <f t="shared" si="211"/>
        <v>44081.275000000001</v>
      </c>
      <c r="B13508" s="1">
        <v>44081.691666666666</v>
      </c>
      <c r="C13508">
        <v>13507</v>
      </c>
      <c r="D13508">
        <v>12.074630000000001</v>
      </c>
      <c r="E13508" t="s">
        <v>5</v>
      </c>
    </row>
    <row r="13509" spans="1:5" x14ac:dyDescent="0.25">
      <c r="A13509" s="1">
        <f t="shared" si="211"/>
        <v>44081.279166666667</v>
      </c>
      <c r="B13509" s="1">
        <v>44081.695833333331</v>
      </c>
      <c r="C13509">
        <v>13508</v>
      </c>
      <c r="D13509">
        <v>12.07358</v>
      </c>
      <c r="E13509" t="s">
        <v>5</v>
      </c>
    </row>
    <row r="13510" spans="1:5" x14ac:dyDescent="0.25">
      <c r="A13510" s="1">
        <f t="shared" si="211"/>
        <v>44081.283333333333</v>
      </c>
      <c r="B13510" s="1">
        <v>44081.7</v>
      </c>
      <c r="C13510">
        <v>13509</v>
      </c>
      <c r="D13510">
        <v>12.074490000000001</v>
      </c>
      <c r="E13510" t="s">
        <v>5</v>
      </c>
    </row>
    <row r="13511" spans="1:5" x14ac:dyDescent="0.25">
      <c r="A13511" s="1">
        <f t="shared" si="211"/>
        <v>44081.287500000006</v>
      </c>
      <c r="B13511" s="1">
        <v>44081.70416666667</v>
      </c>
      <c r="C13511">
        <v>13510</v>
      </c>
      <c r="D13511">
        <v>12.074909999999999</v>
      </c>
      <c r="E13511" t="s">
        <v>5</v>
      </c>
    </row>
    <row r="13512" spans="1:5" x14ac:dyDescent="0.25">
      <c r="A13512" s="1">
        <f t="shared" si="211"/>
        <v>44081.291666666672</v>
      </c>
      <c r="B13512" s="1">
        <v>44081.708333333336</v>
      </c>
      <c r="C13512">
        <v>13511</v>
      </c>
      <c r="D13512">
        <v>12.0754</v>
      </c>
      <c r="E13512" t="s">
        <v>5</v>
      </c>
    </row>
    <row r="13513" spans="1:5" x14ac:dyDescent="0.25">
      <c r="A13513" s="1">
        <f t="shared" si="211"/>
        <v>44081.295833333337</v>
      </c>
      <c r="B13513" s="1">
        <v>44081.712500000001</v>
      </c>
      <c r="C13513">
        <v>13512</v>
      </c>
      <c r="D13513">
        <v>12.07358</v>
      </c>
      <c r="E13513" t="s">
        <v>5</v>
      </c>
    </row>
    <row r="13514" spans="1:5" x14ac:dyDescent="0.25">
      <c r="A13514" s="1">
        <f t="shared" si="211"/>
        <v>44081.3</v>
      </c>
      <c r="B13514" s="1">
        <v>44081.716666666667</v>
      </c>
      <c r="C13514">
        <v>13513</v>
      </c>
      <c r="D13514">
        <v>12.07316</v>
      </c>
      <c r="E13514" t="s">
        <v>5</v>
      </c>
    </row>
    <row r="13515" spans="1:5" x14ac:dyDescent="0.25">
      <c r="A13515" s="1">
        <f t="shared" si="211"/>
        <v>44081.304166666669</v>
      </c>
      <c r="B13515" s="1">
        <v>44081.720833333333</v>
      </c>
      <c r="C13515">
        <v>13514</v>
      </c>
      <c r="D13515">
        <v>12.074070000000001</v>
      </c>
      <c r="E13515" t="s">
        <v>5</v>
      </c>
    </row>
    <row r="13516" spans="1:5" x14ac:dyDescent="0.25">
      <c r="A13516" s="1">
        <f t="shared" si="211"/>
        <v>44081.308333333334</v>
      </c>
      <c r="B13516" s="1">
        <v>44081.724999999999</v>
      </c>
      <c r="C13516">
        <v>13515</v>
      </c>
      <c r="D13516">
        <v>12.07442</v>
      </c>
      <c r="E13516" t="s">
        <v>5</v>
      </c>
    </row>
    <row r="13517" spans="1:5" x14ac:dyDescent="0.25">
      <c r="A13517" s="1">
        <f t="shared" si="211"/>
        <v>44081.3125</v>
      </c>
      <c r="B13517" s="1">
        <v>44081.729166666664</v>
      </c>
      <c r="C13517">
        <v>13516</v>
      </c>
      <c r="D13517">
        <v>12.075189999999999</v>
      </c>
      <c r="E13517" t="s">
        <v>5</v>
      </c>
    </row>
    <row r="13518" spans="1:5" x14ac:dyDescent="0.25">
      <c r="A13518" s="1">
        <f t="shared" si="211"/>
        <v>44081.316666666666</v>
      </c>
      <c r="B13518" s="1">
        <v>44081.73333333333</v>
      </c>
      <c r="C13518">
        <v>13517</v>
      </c>
      <c r="D13518">
        <v>12.073510000000001</v>
      </c>
      <c r="E13518" t="s">
        <v>5</v>
      </c>
    </row>
    <row r="13519" spans="1:5" x14ac:dyDescent="0.25">
      <c r="A13519" s="1">
        <f t="shared" si="211"/>
        <v>44081.320833333339</v>
      </c>
      <c r="B13519" s="1">
        <v>44081.737500000003</v>
      </c>
      <c r="C13519">
        <v>13518</v>
      </c>
      <c r="D13519">
        <v>12.074350000000001</v>
      </c>
      <c r="E13519" t="s">
        <v>5</v>
      </c>
    </row>
    <row r="13520" spans="1:5" x14ac:dyDescent="0.25">
      <c r="A13520" s="1">
        <f t="shared" si="211"/>
        <v>44081.325000000004</v>
      </c>
      <c r="B13520" s="1">
        <v>44081.741666666669</v>
      </c>
      <c r="C13520">
        <v>13519</v>
      </c>
      <c r="D13520">
        <v>12.07582</v>
      </c>
      <c r="E13520" t="s">
        <v>5</v>
      </c>
    </row>
    <row r="13521" spans="1:5" x14ac:dyDescent="0.25">
      <c r="A13521" s="1">
        <f t="shared" si="211"/>
        <v>44081.32916666667</v>
      </c>
      <c r="B13521" s="1">
        <v>44081.745833333334</v>
      </c>
      <c r="C13521">
        <v>13520</v>
      </c>
      <c r="D13521">
        <v>12.076589999999999</v>
      </c>
      <c r="E13521" t="s">
        <v>5</v>
      </c>
    </row>
    <row r="13522" spans="1:5" x14ac:dyDescent="0.25">
      <c r="A13522" s="1">
        <f t="shared" si="211"/>
        <v>44081.333333333336</v>
      </c>
      <c r="B13522" s="1">
        <v>44081.75</v>
      </c>
      <c r="C13522">
        <v>13521</v>
      </c>
      <c r="D13522">
        <v>12.074350000000001</v>
      </c>
      <c r="E13522" t="s">
        <v>5</v>
      </c>
    </row>
    <row r="13523" spans="1:5" x14ac:dyDescent="0.25">
      <c r="A13523" s="1">
        <f t="shared" si="211"/>
        <v>44081.337500000001</v>
      </c>
      <c r="B13523" s="1">
        <v>44081.754166666666</v>
      </c>
      <c r="C13523">
        <v>13522</v>
      </c>
      <c r="D13523">
        <v>12.0754</v>
      </c>
      <c r="E13523" t="s">
        <v>5</v>
      </c>
    </row>
    <row r="13524" spans="1:5" x14ac:dyDescent="0.25">
      <c r="A13524" s="1">
        <f t="shared" si="211"/>
        <v>44081.341666666667</v>
      </c>
      <c r="B13524" s="1">
        <v>44081.758333333331</v>
      </c>
      <c r="C13524">
        <v>13523</v>
      </c>
      <c r="D13524">
        <v>12.078480000000001</v>
      </c>
      <c r="E13524" t="s">
        <v>5</v>
      </c>
    </row>
    <row r="13525" spans="1:5" x14ac:dyDescent="0.25">
      <c r="A13525" s="1">
        <f t="shared" si="211"/>
        <v>44081.345833333333</v>
      </c>
      <c r="B13525" s="1">
        <v>44081.762499999997</v>
      </c>
      <c r="C13525">
        <v>13524</v>
      </c>
      <c r="D13525">
        <v>12.07456</v>
      </c>
      <c r="E13525" t="s">
        <v>5</v>
      </c>
    </row>
    <row r="13526" spans="1:5" x14ac:dyDescent="0.25">
      <c r="A13526" s="1">
        <f t="shared" si="211"/>
        <v>44081.350000000006</v>
      </c>
      <c r="B13526" s="1">
        <v>44081.76666666667</v>
      </c>
      <c r="C13526">
        <v>13525</v>
      </c>
      <c r="D13526">
        <v>12.075469999999999</v>
      </c>
      <c r="E13526" t="s">
        <v>5</v>
      </c>
    </row>
    <row r="13527" spans="1:5" x14ac:dyDescent="0.25">
      <c r="A13527" s="1">
        <f t="shared" si="211"/>
        <v>44081.354166666672</v>
      </c>
      <c r="B13527" s="1">
        <v>44081.770833333336</v>
      </c>
      <c r="C13527">
        <v>13526</v>
      </c>
      <c r="D13527">
        <v>12.072319999999999</v>
      </c>
      <c r="E13527" t="s">
        <v>5</v>
      </c>
    </row>
    <row r="13528" spans="1:5" x14ac:dyDescent="0.25">
      <c r="A13528" s="1">
        <f t="shared" si="211"/>
        <v>44081.358333333337</v>
      </c>
      <c r="B13528" s="1">
        <v>44081.775000000001</v>
      </c>
      <c r="C13528">
        <v>13527</v>
      </c>
      <c r="D13528">
        <v>12.074909999999999</v>
      </c>
      <c r="E13528" t="s">
        <v>5</v>
      </c>
    </row>
    <row r="13529" spans="1:5" x14ac:dyDescent="0.25">
      <c r="A13529" s="1">
        <f t="shared" si="211"/>
        <v>44081.362500000003</v>
      </c>
      <c r="B13529" s="1">
        <v>44081.779166666667</v>
      </c>
      <c r="C13529">
        <v>13528</v>
      </c>
      <c r="D13529">
        <v>12.073090000000001</v>
      </c>
      <c r="E13529" t="s">
        <v>5</v>
      </c>
    </row>
    <row r="13530" spans="1:5" x14ac:dyDescent="0.25">
      <c r="A13530" s="1">
        <f t="shared" si="211"/>
        <v>44081.366666666669</v>
      </c>
      <c r="B13530" s="1">
        <v>44081.783333333333</v>
      </c>
      <c r="C13530">
        <v>13529</v>
      </c>
      <c r="D13530">
        <v>12.0761</v>
      </c>
      <c r="E13530" t="s">
        <v>5</v>
      </c>
    </row>
    <row r="13531" spans="1:5" x14ac:dyDescent="0.25">
      <c r="A13531" s="1">
        <f t="shared" si="211"/>
        <v>44081.370833333334</v>
      </c>
      <c r="B13531" s="1">
        <v>44081.787499999999</v>
      </c>
      <c r="C13531">
        <v>13530</v>
      </c>
      <c r="D13531">
        <v>12.074350000000001</v>
      </c>
      <c r="E13531">
        <v>129.38310000000001</v>
      </c>
    </row>
    <row r="13532" spans="1:5" x14ac:dyDescent="0.25">
      <c r="A13532" s="1">
        <f t="shared" si="211"/>
        <v>44081.375</v>
      </c>
      <c r="B13532" s="1">
        <v>44081.791666666664</v>
      </c>
      <c r="C13532">
        <v>13531</v>
      </c>
      <c r="D13532">
        <v>12.07316</v>
      </c>
      <c r="E13532">
        <v>135.34299999999999</v>
      </c>
    </row>
    <row r="13533" spans="1:5" x14ac:dyDescent="0.25">
      <c r="A13533" s="1">
        <f t="shared" si="211"/>
        <v>44081.379166666666</v>
      </c>
      <c r="B13533" s="1">
        <v>44081.79583333333</v>
      </c>
      <c r="C13533">
        <v>13532</v>
      </c>
      <c r="D13533">
        <v>12.074</v>
      </c>
      <c r="E13533">
        <v>143.66739999999999</v>
      </c>
    </row>
    <row r="13534" spans="1:5" x14ac:dyDescent="0.25">
      <c r="A13534" s="1">
        <f t="shared" si="211"/>
        <v>44081.383333333339</v>
      </c>
      <c r="B13534" s="1">
        <v>44081.8</v>
      </c>
      <c r="C13534">
        <v>13533</v>
      </c>
      <c r="D13534">
        <v>12.075609999999999</v>
      </c>
      <c r="E13534">
        <v>147.68219999999999</v>
      </c>
    </row>
    <row r="13535" spans="1:5" x14ac:dyDescent="0.25">
      <c r="A13535" s="1">
        <f t="shared" si="211"/>
        <v>44081.387500000004</v>
      </c>
      <c r="B13535" s="1">
        <v>44081.804166666669</v>
      </c>
      <c r="C13535">
        <v>13534</v>
      </c>
      <c r="D13535">
        <v>12.07372</v>
      </c>
      <c r="E13535" t="s">
        <v>5</v>
      </c>
    </row>
    <row r="13536" spans="1:5" x14ac:dyDescent="0.25">
      <c r="A13536" s="1">
        <f t="shared" si="211"/>
        <v>44081.39166666667</v>
      </c>
      <c r="B13536" s="1">
        <v>44081.808333333334</v>
      </c>
      <c r="C13536">
        <v>13535</v>
      </c>
      <c r="D13536">
        <v>12.07358</v>
      </c>
      <c r="E13536" t="s">
        <v>5</v>
      </c>
    </row>
    <row r="13537" spans="1:5" x14ac:dyDescent="0.25">
      <c r="A13537" s="1">
        <f t="shared" si="211"/>
        <v>44081.395833333336</v>
      </c>
      <c r="B13537" s="1">
        <v>44081.8125</v>
      </c>
      <c r="C13537">
        <v>13536</v>
      </c>
      <c r="D13537">
        <v>12.07211</v>
      </c>
      <c r="E13537" t="s">
        <v>5</v>
      </c>
    </row>
    <row r="13538" spans="1:5" x14ac:dyDescent="0.25">
      <c r="A13538" s="1">
        <f t="shared" si="211"/>
        <v>44081.4</v>
      </c>
      <c r="B13538" s="1">
        <v>44081.816666666666</v>
      </c>
      <c r="C13538">
        <v>13537</v>
      </c>
      <c r="D13538">
        <v>12.071479999999999</v>
      </c>
      <c r="E13538" t="s">
        <v>5</v>
      </c>
    </row>
    <row r="13539" spans="1:5" x14ac:dyDescent="0.25">
      <c r="A13539" s="1">
        <f t="shared" si="211"/>
        <v>44081.404166666667</v>
      </c>
      <c r="B13539" s="1">
        <v>44081.820833333331</v>
      </c>
      <c r="C13539">
        <v>13538</v>
      </c>
      <c r="D13539">
        <v>12.07099</v>
      </c>
      <c r="E13539" t="s">
        <v>5</v>
      </c>
    </row>
    <row r="13540" spans="1:5" x14ac:dyDescent="0.25">
      <c r="A13540" s="1">
        <f t="shared" si="211"/>
        <v>44081.408333333333</v>
      </c>
      <c r="B13540" s="1">
        <v>44081.824999999997</v>
      </c>
      <c r="C13540">
        <v>13539</v>
      </c>
      <c r="D13540">
        <v>12.071899999999999</v>
      </c>
      <c r="E13540" t="s">
        <v>5</v>
      </c>
    </row>
    <row r="13541" spans="1:5" x14ac:dyDescent="0.25">
      <c r="A13541" s="1">
        <f t="shared" si="211"/>
        <v>44081.412500000006</v>
      </c>
      <c r="B13541" s="1">
        <v>44081.82916666667</v>
      </c>
      <c r="C13541">
        <v>13540</v>
      </c>
      <c r="D13541">
        <v>12.07183</v>
      </c>
      <c r="E13541" t="s">
        <v>5</v>
      </c>
    </row>
    <row r="13542" spans="1:5" x14ac:dyDescent="0.25">
      <c r="A13542" s="1">
        <f t="shared" si="211"/>
        <v>44081.416666666672</v>
      </c>
      <c r="B13542" s="1">
        <v>44081.833333333336</v>
      </c>
      <c r="C13542">
        <v>13541</v>
      </c>
      <c r="D13542">
        <v>12.07267</v>
      </c>
      <c r="E13542" t="s">
        <v>5</v>
      </c>
    </row>
    <row r="13543" spans="1:5" x14ac:dyDescent="0.25">
      <c r="A13543" s="1">
        <f t="shared" si="211"/>
        <v>44081.420833333337</v>
      </c>
      <c r="B13543" s="1">
        <v>44081.837500000001</v>
      </c>
      <c r="C13543">
        <v>13542</v>
      </c>
      <c r="D13543">
        <v>12.070499999999999</v>
      </c>
      <c r="E13543" t="s">
        <v>5</v>
      </c>
    </row>
    <row r="13544" spans="1:5" x14ac:dyDescent="0.25">
      <c r="A13544" s="1">
        <f t="shared" si="211"/>
        <v>44081.425000000003</v>
      </c>
      <c r="B13544" s="1">
        <v>44081.841666666667</v>
      </c>
      <c r="C13544">
        <v>13543</v>
      </c>
      <c r="D13544">
        <v>12.070360000000001</v>
      </c>
      <c r="E13544" t="s">
        <v>5</v>
      </c>
    </row>
    <row r="13545" spans="1:5" x14ac:dyDescent="0.25">
      <c r="A13545" s="1">
        <f t="shared" si="211"/>
        <v>44081.429166666669</v>
      </c>
      <c r="B13545" s="1">
        <v>44081.845833333333</v>
      </c>
      <c r="C13545">
        <v>13544</v>
      </c>
      <c r="D13545">
        <v>12.07169</v>
      </c>
      <c r="E13545" t="s">
        <v>5</v>
      </c>
    </row>
    <row r="13546" spans="1:5" x14ac:dyDescent="0.25">
      <c r="A13546" s="1">
        <f t="shared" si="211"/>
        <v>44081.433333333334</v>
      </c>
      <c r="B13546" s="1">
        <v>44081.85</v>
      </c>
      <c r="C13546">
        <v>13545</v>
      </c>
      <c r="D13546">
        <v>12.06819</v>
      </c>
      <c r="E13546" t="s">
        <v>5</v>
      </c>
    </row>
    <row r="13547" spans="1:5" x14ac:dyDescent="0.25">
      <c r="A13547" s="1">
        <f t="shared" si="211"/>
        <v>44081.4375</v>
      </c>
      <c r="B13547" s="1">
        <v>44081.854166666664</v>
      </c>
      <c r="C13547">
        <v>13546</v>
      </c>
      <c r="D13547">
        <v>12.07155</v>
      </c>
      <c r="E13547" t="s">
        <v>5</v>
      </c>
    </row>
    <row r="13548" spans="1:5" x14ac:dyDescent="0.25">
      <c r="A13548" s="1">
        <f t="shared" si="211"/>
        <v>44081.441666666666</v>
      </c>
      <c r="B13548" s="1">
        <v>44081.85833333333</v>
      </c>
      <c r="C13548">
        <v>13547</v>
      </c>
      <c r="D13548">
        <v>12.071059999999999</v>
      </c>
      <c r="E13548">
        <v>86.948769999999996</v>
      </c>
    </row>
    <row r="13549" spans="1:5" x14ac:dyDescent="0.25">
      <c r="A13549" s="1">
        <f t="shared" si="211"/>
        <v>44081.445833333339</v>
      </c>
      <c r="B13549" s="1">
        <v>44081.862500000003</v>
      </c>
      <c r="C13549">
        <v>13548</v>
      </c>
      <c r="D13549">
        <v>12.07043</v>
      </c>
      <c r="E13549">
        <v>112.6429</v>
      </c>
    </row>
    <row r="13550" spans="1:5" x14ac:dyDescent="0.25">
      <c r="A13550" s="1">
        <f t="shared" si="211"/>
        <v>44081.450000000004</v>
      </c>
      <c r="B13550" s="1">
        <v>44081.866666666669</v>
      </c>
      <c r="C13550">
        <v>13549</v>
      </c>
      <c r="D13550">
        <v>12.06819</v>
      </c>
      <c r="E13550">
        <v>135.92339999999999</v>
      </c>
    </row>
    <row r="13551" spans="1:5" x14ac:dyDescent="0.25">
      <c r="A13551" s="1">
        <f t="shared" si="211"/>
        <v>44081.45416666667</v>
      </c>
      <c r="B13551" s="1">
        <v>44081.870833333334</v>
      </c>
      <c r="C13551">
        <v>13550</v>
      </c>
      <c r="D13551">
        <v>12.06826</v>
      </c>
      <c r="E13551">
        <v>101.42270000000001</v>
      </c>
    </row>
    <row r="13552" spans="1:5" x14ac:dyDescent="0.25">
      <c r="A13552" s="1">
        <f t="shared" si="211"/>
        <v>44081.458333333336</v>
      </c>
      <c r="B13552" s="1">
        <v>44081.875</v>
      </c>
      <c r="C13552">
        <v>13551</v>
      </c>
      <c r="D13552">
        <v>12.07057</v>
      </c>
      <c r="E13552">
        <v>90.709050000000005</v>
      </c>
    </row>
    <row r="13553" spans="1:5" x14ac:dyDescent="0.25">
      <c r="A13553" s="1">
        <f t="shared" si="211"/>
        <v>44081.462500000001</v>
      </c>
      <c r="B13553" s="1">
        <v>44081.879166666666</v>
      </c>
      <c r="C13553">
        <v>13552</v>
      </c>
      <c r="D13553">
        <v>12.070220000000001</v>
      </c>
      <c r="E13553">
        <v>74.260319999999993</v>
      </c>
    </row>
    <row r="13554" spans="1:5" x14ac:dyDescent="0.25">
      <c r="A13554" s="1">
        <f t="shared" si="211"/>
        <v>44081.466666666667</v>
      </c>
      <c r="B13554" s="1">
        <v>44081.883333333331</v>
      </c>
      <c r="C13554">
        <v>13553</v>
      </c>
      <c r="D13554">
        <v>12.07043</v>
      </c>
      <c r="E13554">
        <v>61.6661</v>
      </c>
    </row>
    <row r="13555" spans="1:5" x14ac:dyDescent="0.25">
      <c r="A13555" s="1">
        <f t="shared" si="211"/>
        <v>44081.470833333333</v>
      </c>
      <c r="B13555" s="1">
        <v>44081.887499999997</v>
      </c>
      <c r="C13555">
        <v>13554</v>
      </c>
      <c r="D13555">
        <v>12.068049999999999</v>
      </c>
      <c r="E13555">
        <v>75.548680000000004</v>
      </c>
    </row>
    <row r="13556" spans="1:5" x14ac:dyDescent="0.25">
      <c r="A13556" s="1">
        <f t="shared" si="211"/>
        <v>44081.475000000006</v>
      </c>
      <c r="B13556" s="1">
        <v>44081.89166666667</v>
      </c>
      <c r="C13556">
        <v>13555</v>
      </c>
      <c r="D13556">
        <v>12.067</v>
      </c>
      <c r="E13556">
        <v>65.537689999999998</v>
      </c>
    </row>
    <row r="13557" spans="1:5" x14ac:dyDescent="0.25">
      <c r="A13557" s="1">
        <f t="shared" si="211"/>
        <v>44081.479166666672</v>
      </c>
      <c r="B13557" s="1">
        <v>44081.895833333336</v>
      </c>
      <c r="C13557">
        <v>13556</v>
      </c>
      <c r="D13557">
        <v>12.069800000000001</v>
      </c>
      <c r="E13557">
        <v>68.900530000000003</v>
      </c>
    </row>
    <row r="13558" spans="1:5" x14ac:dyDescent="0.25">
      <c r="A13558" s="1">
        <f t="shared" si="211"/>
        <v>44081.483333333337</v>
      </c>
      <c r="B13558" s="1">
        <v>44081.9</v>
      </c>
      <c r="C13558">
        <v>13557</v>
      </c>
      <c r="D13558">
        <v>12.06945</v>
      </c>
      <c r="E13558">
        <v>107.8656</v>
      </c>
    </row>
    <row r="13559" spans="1:5" x14ac:dyDescent="0.25">
      <c r="A13559" s="1">
        <f t="shared" si="211"/>
        <v>44081.487500000003</v>
      </c>
      <c r="B13559" s="1">
        <v>44081.904166666667</v>
      </c>
      <c r="C13559">
        <v>13558</v>
      </c>
      <c r="D13559">
        <v>12.06847</v>
      </c>
      <c r="E13559">
        <v>116.1948</v>
      </c>
    </row>
    <row r="13560" spans="1:5" x14ac:dyDescent="0.25">
      <c r="A13560" s="1">
        <f t="shared" si="211"/>
        <v>44081.491666666669</v>
      </c>
      <c r="B13560" s="1">
        <v>44081.908333333333</v>
      </c>
      <c r="C13560">
        <v>13559</v>
      </c>
      <c r="D13560">
        <v>12.06784</v>
      </c>
      <c r="E13560">
        <v>90.70823</v>
      </c>
    </row>
    <row r="13561" spans="1:5" x14ac:dyDescent="0.25">
      <c r="A13561" s="1">
        <f t="shared" si="211"/>
        <v>44081.495833333334</v>
      </c>
      <c r="B13561" s="1">
        <v>44081.912499999999</v>
      </c>
      <c r="C13561">
        <v>13560</v>
      </c>
      <c r="D13561">
        <v>12.06686</v>
      </c>
      <c r="E13561">
        <v>92.752399999999994</v>
      </c>
    </row>
    <row r="13562" spans="1:5" x14ac:dyDescent="0.25">
      <c r="A13562" s="1">
        <f t="shared" si="211"/>
        <v>44081.5</v>
      </c>
      <c r="B13562" s="1">
        <v>44081.916666666664</v>
      </c>
      <c r="C13562">
        <v>13561</v>
      </c>
      <c r="D13562">
        <v>12.06819</v>
      </c>
      <c r="E13562">
        <v>109.67749999999999</v>
      </c>
    </row>
    <row r="13563" spans="1:5" x14ac:dyDescent="0.25">
      <c r="A13563" s="1">
        <f t="shared" si="211"/>
        <v>44081.504166666666</v>
      </c>
      <c r="B13563" s="1">
        <v>44081.92083333333</v>
      </c>
      <c r="C13563">
        <v>13562</v>
      </c>
      <c r="D13563">
        <v>12.06945</v>
      </c>
      <c r="E13563">
        <v>99.459569999999999</v>
      </c>
    </row>
    <row r="13564" spans="1:5" x14ac:dyDescent="0.25">
      <c r="A13564" s="1">
        <f t="shared" si="211"/>
        <v>44081.508333333339</v>
      </c>
      <c r="B13564" s="1">
        <v>44081.925000000003</v>
      </c>
      <c r="C13564">
        <v>13563</v>
      </c>
      <c r="D13564">
        <v>12.067489999999999</v>
      </c>
      <c r="E13564">
        <v>121.7325</v>
      </c>
    </row>
    <row r="13565" spans="1:5" x14ac:dyDescent="0.25">
      <c r="A13565" s="1">
        <f t="shared" si="211"/>
        <v>44081.512500000004</v>
      </c>
      <c r="B13565" s="1">
        <v>44081.929166666669</v>
      </c>
      <c r="C13565">
        <v>13564</v>
      </c>
      <c r="D13565">
        <v>12.07029</v>
      </c>
      <c r="E13565">
        <v>137.08619999999999</v>
      </c>
    </row>
    <row r="13566" spans="1:5" x14ac:dyDescent="0.25">
      <c r="A13566" s="1">
        <f t="shared" si="211"/>
        <v>44081.51666666667</v>
      </c>
      <c r="B13566" s="1">
        <v>44081.933333333334</v>
      </c>
      <c r="C13566">
        <v>13565</v>
      </c>
      <c r="D13566">
        <v>12.06532</v>
      </c>
      <c r="E13566">
        <v>153.2775</v>
      </c>
    </row>
    <row r="13567" spans="1:5" x14ac:dyDescent="0.25">
      <c r="A13567" s="1">
        <f t="shared" si="211"/>
        <v>44081.520833333336</v>
      </c>
      <c r="B13567" s="1">
        <v>44081.9375</v>
      </c>
      <c r="C13567">
        <v>13566</v>
      </c>
      <c r="D13567">
        <v>12.06819</v>
      </c>
      <c r="E13567">
        <v>172.00720000000001</v>
      </c>
    </row>
    <row r="13568" spans="1:5" x14ac:dyDescent="0.25">
      <c r="A13568" s="1">
        <f t="shared" si="211"/>
        <v>44081.525000000001</v>
      </c>
      <c r="B13568" s="1">
        <v>44081.941666666666</v>
      </c>
      <c r="C13568">
        <v>13567</v>
      </c>
      <c r="D13568">
        <v>12.069520000000001</v>
      </c>
      <c r="E13568">
        <v>126.2252</v>
      </c>
    </row>
    <row r="13569" spans="1:5" x14ac:dyDescent="0.25">
      <c r="A13569" s="1">
        <f t="shared" si="211"/>
        <v>44081.529166666667</v>
      </c>
      <c r="B13569" s="1">
        <v>44081.945833333331</v>
      </c>
      <c r="C13569">
        <v>13568</v>
      </c>
      <c r="D13569">
        <v>12.067069999999999</v>
      </c>
      <c r="E13569">
        <v>122.99299999999999</v>
      </c>
    </row>
    <row r="13570" spans="1:5" x14ac:dyDescent="0.25">
      <c r="A13570" s="1">
        <f t="shared" ref="A13570:A13633" si="212">B13570-10/24</f>
        <v>44081.533333333333</v>
      </c>
      <c r="B13570" s="1">
        <v>44081.95</v>
      </c>
      <c r="C13570">
        <v>13569</v>
      </c>
      <c r="D13570">
        <v>12.06861</v>
      </c>
      <c r="E13570">
        <v>131.21010000000001</v>
      </c>
    </row>
    <row r="13571" spans="1:5" x14ac:dyDescent="0.25">
      <c r="A13571" s="1">
        <f t="shared" si="212"/>
        <v>44081.537500000006</v>
      </c>
      <c r="B13571" s="1">
        <v>44081.95416666667</v>
      </c>
      <c r="C13571">
        <v>13570</v>
      </c>
      <c r="D13571">
        <v>12.06959</v>
      </c>
      <c r="E13571">
        <v>142.08070000000001</v>
      </c>
    </row>
    <row r="13572" spans="1:5" x14ac:dyDescent="0.25">
      <c r="A13572" s="1">
        <f t="shared" si="212"/>
        <v>44081.541666666672</v>
      </c>
      <c r="B13572" s="1">
        <v>44081.958333333336</v>
      </c>
      <c r="C13572">
        <v>13571</v>
      </c>
      <c r="D13572">
        <v>12.06987</v>
      </c>
      <c r="E13572">
        <v>114.0442</v>
      </c>
    </row>
    <row r="13573" spans="1:5" x14ac:dyDescent="0.25">
      <c r="A13573" s="1">
        <f t="shared" si="212"/>
        <v>44081.545833333337</v>
      </c>
      <c r="B13573" s="1">
        <v>44081.962500000001</v>
      </c>
      <c r="C13573">
        <v>13572</v>
      </c>
      <c r="D13573">
        <v>12.069520000000001</v>
      </c>
      <c r="E13573">
        <v>101.0672</v>
      </c>
    </row>
    <row r="13574" spans="1:5" x14ac:dyDescent="0.25">
      <c r="A13574" s="1">
        <f t="shared" si="212"/>
        <v>44081.55</v>
      </c>
      <c r="B13574" s="1">
        <v>44081.966666666667</v>
      </c>
      <c r="C13574">
        <v>13573</v>
      </c>
      <c r="D13574">
        <v>12.06826</v>
      </c>
      <c r="E13574">
        <v>122.1743</v>
      </c>
    </row>
    <row r="13575" spans="1:5" x14ac:dyDescent="0.25">
      <c r="A13575" s="1">
        <f t="shared" si="212"/>
        <v>44081.554166666669</v>
      </c>
      <c r="B13575" s="1">
        <v>44081.970833333333</v>
      </c>
      <c r="C13575">
        <v>13574</v>
      </c>
      <c r="D13575">
        <v>12.064830000000001</v>
      </c>
      <c r="E13575">
        <v>141.01050000000001</v>
      </c>
    </row>
    <row r="13576" spans="1:5" x14ac:dyDescent="0.25">
      <c r="A13576" s="1">
        <f t="shared" si="212"/>
        <v>44081.558333333334</v>
      </c>
      <c r="B13576" s="1">
        <v>44081.974999999999</v>
      </c>
      <c r="C13576">
        <v>13575</v>
      </c>
      <c r="D13576">
        <v>12.06826</v>
      </c>
      <c r="E13576">
        <v>133.72370000000001</v>
      </c>
    </row>
    <row r="13577" spans="1:5" x14ac:dyDescent="0.25">
      <c r="A13577" s="1">
        <f t="shared" si="212"/>
        <v>44081.5625</v>
      </c>
      <c r="B13577" s="1">
        <v>44081.979166666664</v>
      </c>
      <c r="C13577">
        <v>13576</v>
      </c>
      <c r="D13577">
        <v>12.06903</v>
      </c>
      <c r="E13577">
        <v>133.42619999999999</v>
      </c>
    </row>
    <row r="13578" spans="1:5" x14ac:dyDescent="0.25">
      <c r="A13578" s="1">
        <f t="shared" si="212"/>
        <v>44081.566666666666</v>
      </c>
      <c r="B13578" s="1">
        <v>44081.98333333333</v>
      </c>
      <c r="C13578">
        <v>13577</v>
      </c>
      <c r="D13578">
        <v>12.065110000000001</v>
      </c>
      <c r="E13578">
        <v>141.9051</v>
      </c>
    </row>
    <row r="13579" spans="1:5" x14ac:dyDescent="0.25">
      <c r="A13579" s="1">
        <f t="shared" si="212"/>
        <v>44081.570833333339</v>
      </c>
      <c r="B13579" s="1">
        <v>44081.987500000003</v>
      </c>
      <c r="C13579">
        <v>13578</v>
      </c>
      <c r="D13579">
        <v>12.067</v>
      </c>
      <c r="E13579">
        <v>146.41380000000001</v>
      </c>
    </row>
    <row r="13580" spans="1:5" x14ac:dyDescent="0.25">
      <c r="A13580" s="1">
        <f t="shared" si="212"/>
        <v>44081.575000000004</v>
      </c>
      <c r="B13580" s="1">
        <v>44081.991666666669</v>
      </c>
      <c r="C13580">
        <v>13579</v>
      </c>
      <c r="D13580">
        <v>12.06672</v>
      </c>
      <c r="E13580">
        <v>139.0341</v>
      </c>
    </row>
    <row r="13581" spans="1:5" x14ac:dyDescent="0.25">
      <c r="A13581" s="1">
        <f t="shared" si="212"/>
        <v>44081.57916666667</v>
      </c>
      <c r="B13581" s="1">
        <v>44081.995833333334</v>
      </c>
      <c r="C13581">
        <v>13580</v>
      </c>
      <c r="D13581">
        <v>12.068049999999999</v>
      </c>
      <c r="E13581">
        <v>153.56280000000001</v>
      </c>
    </row>
    <row r="13582" spans="1:5" x14ac:dyDescent="0.25">
      <c r="A13582" s="1">
        <f t="shared" si="212"/>
        <v>44081.583333333336</v>
      </c>
      <c r="B13582" s="1">
        <v>44082</v>
      </c>
      <c r="C13582">
        <v>13581</v>
      </c>
      <c r="D13582">
        <v>12.07029</v>
      </c>
      <c r="E13582">
        <v>146.01329999999999</v>
      </c>
    </row>
    <row r="13583" spans="1:5" x14ac:dyDescent="0.25">
      <c r="A13583" s="1">
        <f t="shared" si="212"/>
        <v>44081.587500000001</v>
      </c>
      <c r="B13583" s="1">
        <v>44082.004166666666</v>
      </c>
      <c r="C13583">
        <v>13582</v>
      </c>
      <c r="D13583">
        <v>12.065670000000001</v>
      </c>
      <c r="E13583">
        <v>134.3245</v>
      </c>
    </row>
    <row r="13584" spans="1:5" x14ac:dyDescent="0.25">
      <c r="A13584" s="1">
        <f t="shared" si="212"/>
        <v>44081.591666666667</v>
      </c>
      <c r="B13584" s="1">
        <v>44082.008333333331</v>
      </c>
      <c r="C13584">
        <v>13583</v>
      </c>
      <c r="D13584">
        <v>12.069100000000001</v>
      </c>
      <c r="E13584">
        <v>150.45779999999999</v>
      </c>
    </row>
    <row r="13585" spans="1:5" x14ac:dyDescent="0.25">
      <c r="A13585" s="1">
        <f t="shared" si="212"/>
        <v>44081.595833333333</v>
      </c>
      <c r="B13585" s="1">
        <v>44082.012499999997</v>
      </c>
      <c r="C13585">
        <v>13584</v>
      </c>
      <c r="D13585">
        <v>12.0677</v>
      </c>
      <c r="E13585">
        <v>147.5264</v>
      </c>
    </row>
    <row r="13586" spans="1:5" x14ac:dyDescent="0.25">
      <c r="A13586" s="1">
        <f t="shared" si="212"/>
        <v>44081.600000000006</v>
      </c>
      <c r="B13586" s="1">
        <v>44082.01666666667</v>
      </c>
      <c r="C13586">
        <v>13585</v>
      </c>
      <c r="D13586">
        <v>12.06602</v>
      </c>
      <c r="E13586">
        <v>155.23310000000001</v>
      </c>
    </row>
    <row r="13587" spans="1:5" x14ac:dyDescent="0.25">
      <c r="A13587" s="1">
        <f t="shared" si="212"/>
        <v>44081.604166666672</v>
      </c>
      <c r="B13587" s="1">
        <v>44082.020833333336</v>
      </c>
      <c r="C13587">
        <v>13586</v>
      </c>
      <c r="D13587">
        <v>12.06784</v>
      </c>
      <c r="E13587">
        <v>134.94980000000001</v>
      </c>
    </row>
    <row r="13588" spans="1:5" x14ac:dyDescent="0.25">
      <c r="A13588" s="1">
        <f t="shared" si="212"/>
        <v>44081.608333333337</v>
      </c>
      <c r="B13588" s="1">
        <v>44082.025000000001</v>
      </c>
      <c r="C13588">
        <v>13587</v>
      </c>
      <c r="D13588">
        <v>12.06588</v>
      </c>
      <c r="E13588">
        <v>130.09800000000001</v>
      </c>
    </row>
    <row r="13589" spans="1:5" x14ac:dyDescent="0.25">
      <c r="A13589" s="1">
        <f t="shared" si="212"/>
        <v>44081.612500000003</v>
      </c>
      <c r="B13589" s="1">
        <v>44082.029166666667</v>
      </c>
      <c r="C13589">
        <v>13588</v>
      </c>
      <c r="D13589">
        <v>12.065250000000001</v>
      </c>
      <c r="E13589">
        <v>143.0711</v>
      </c>
    </row>
    <row r="13590" spans="1:5" x14ac:dyDescent="0.25">
      <c r="A13590" s="1">
        <f t="shared" si="212"/>
        <v>44081.616666666669</v>
      </c>
      <c r="B13590" s="1">
        <v>44082.033333333333</v>
      </c>
      <c r="C13590">
        <v>13589</v>
      </c>
      <c r="D13590">
        <v>12.066789999999999</v>
      </c>
      <c r="E13590">
        <v>149.90299999999999</v>
      </c>
    </row>
    <row r="13591" spans="1:5" x14ac:dyDescent="0.25">
      <c r="A13591" s="1">
        <f t="shared" si="212"/>
        <v>44081.620833333334</v>
      </c>
      <c r="B13591" s="1">
        <v>44082.037499999999</v>
      </c>
      <c r="C13591">
        <v>13590</v>
      </c>
      <c r="D13591">
        <v>12.065810000000001</v>
      </c>
      <c r="E13591">
        <v>143.71520000000001</v>
      </c>
    </row>
    <row r="13592" spans="1:5" x14ac:dyDescent="0.25">
      <c r="A13592" s="1">
        <f t="shared" si="212"/>
        <v>44081.625</v>
      </c>
      <c r="B13592" s="1">
        <v>44082.041666666664</v>
      </c>
      <c r="C13592">
        <v>13591</v>
      </c>
      <c r="D13592">
        <v>12.066369999999999</v>
      </c>
      <c r="E13592">
        <v>124.9974</v>
      </c>
    </row>
    <row r="13593" spans="1:5" x14ac:dyDescent="0.25">
      <c r="A13593" s="1">
        <f t="shared" si="212"/>
        <v>44081.629166666666</v>
      </c>
      <c r="B13593" s="1">
        <v>44082.04583333333</v>
      </c>
      <c r="C13593">
        <v>13592</v>
      </c>
      <c r="D13593">
        <v>12.067769999999999</v>
      </c>
      <c r="E13593">
        <v>135.3623</v>
      </c>
    </row>
    <row r="13594" spans="1:5" x14ac:dyDescent="0.25">
      <c r="A13594" s="1">
        <f t="shared" si="212"/>
        <v>44081.633333333339</v>
      </c>
      <c r="B13594" s="1">
        <v>44082.05</v>
      </c>
      <c r="C13594">
        <v>13593</v>
      </c>
      <c r="D13594">
        <v>12.067489999999999</v>
      </c>
      <c r="E13594">
        <v>120.1177</v>
      </c>
    </row>
    <row r="13595" spans="1:5" x14ac:dyDescent="0.25">
      <c r="A13595" s="1">
        <f t="shared" si="212"/>
        <v>44081.637500000004</v>
      </c>
      <c r="B13595" s="1">
        <v>44082.054166666669</v>
      </c>
      <c r="C13595">
        <v>13594</v>
      </c>
      <c r="D13595">
        <v>12.06588</v>
      </c>
      <c r="E13595">
        <v>115.8668</v>
      </c>
    </row>
    <row r="13596" spans="1:5" x14ac:dyDescent="0.25">
      <c r="A13596" s="1">
        <f t="shared" si="212"/>
        <v>44081.64166666667</v>
      </c>
      <c r="B13596" s="1">
        <v>44082.058333333334</v>
      </c>
      <c r="C13596">
        <v>13595</v>
      </c>
      <c r="D13596">
        <v>12.067909999999999</v>
      </c>
      <c r="E13596">
        <v>111.6818</v>
      </c>
    </row>
    <row r="13597" spans="1:5" x14ac:dyDescent="0.25">
      <c r="A13597" s="1">
        <f t="shared" si="212"/>
        <v>44081.645833333336</v>
      </c>
      <c r="B13597" s="1">
        <v>44082.0625</v>
      </c>
      <c r="C13597">
        <v>13596</v>
      </c>
      <c r="D13597">
        <v>12.06574</v>
      </c>
      <c r="E13597">
        <v>127.7402</v>
      </c>
    </row>
    <row r="13598" spans="1:5" x14ac:dyDescent="0.25">
      <c r="A13598" s="1">
        <f t="shared" si="212"/>
        <v>44081.65</v>
      </c>
      <c r="B13598" s="1">
        <v>44082.066666666666</v>
      </c>
      <c r="C13598">
        <v>13597</v>
      </c>
      <c r="D13598">
        <v>12.06532</v>
      </c>
      <c r="E13598">
        <v>115.8578</v>
      </c>
    </row>
    <row r="13599" spans="1:5" x14ac:dyDescent="0.25">
      <c r="A13599" s="1">
        <f t="shared" si="212"/>
        <v>44081.654166666667</v>
      </c>
      <c r="B13599" s="1">
        <v>44082.070833333331</v>
      </c>
      <c r="C13599">
        <v>13598</v>
      </c>
      <c r="D13599">
        <v>12.06546</v>
      </c>
      <c r="E13599">
        <v>117.63200000000001</v>
      </c>
    </row>
    <row r="13600" spans="1:5" x14ac:dyDescent="0.25">
      <c r="A13600" s="1">
        <f t="shared" si="212"/>
        <v>44081.658333333333</v>
      </c>
      <c r="B13600" s="1">
        <v>44082.074999999997</v>
      </c>
      <c r="C13600">
        <v>13599</v>
      </c>
      <c r="D13600">
        <v>12.06532</v>
      </c>
      <c r="E13600">
        <v>112.9248</v>
      </c>
    </row>
    <row r="13601" spans="1:5" x14ac:dyDescent="0.25">
      <c r="A13601" s="1">
        <f t="shared" si="212"/>
        <v>44081.662500000006</v>
      </c>
      <c r="B13601" s="1">
        <v>44082.07916666667</v>
      </c>
      <c r="C13601">
        <v>13600</v>
      </c>
      <c r="D13601">
        <v>12.065189999999999</v>
      </c>
      <c r="E13601">
        <v>115.1832</v>
      </c>
    </row>
    <row r="13602" spans="1:5" x14ac:dyDescent="0.25">
      <c r="A13602" s="1">
        <f t="shared" si="212"/>
        <v>44081.666666666672</v>
      </c>
      <c r="B13602" s="1">
        <v>44082.083333333336</v>
      </c>
      <c r="C13602">
        <v>13601</v>
      </c>
      <c r="D13602">
        <v>12.065110000000001</v>
      </c>
      <c r="E13602">
        <v>121.7323</v>
      </c>
    </row>
    <row r="13603" spans="1:5" x14ac:dyDescent="0.25">
      <c r="A13603" s="1">
        <f t="shared" si="212"/>
        <v>44081.670833333337</v>
      </c>
      <c r="B13603" s="1">
        <v>44082.087500000001</v>
      </c>
      <c r="C13603">
        <v>13602</v>
      </c>
      <c r="D13603">
        <v>12.066649999999999</v>
      </c>
      <c r="E13603">
        <v>123.41419999999999</v>
      </c>
    </row>
    <row r="13604" spans="1:5" x14ac:dyDescent="0.25">
      <c r="A13604" s="1">
        <f t="shared" si="212"/>
        <v>44081.675000000003</v>
      </c>
      <c r="B13604" s="1">
        <v>44082.091666666667</v>
      </c>
      <c r="C13604">
        <v>13603</v>
      </c>
      <c r="D13604">
        <v>12.06602</v>
      </c>
      <c r="E13604">
        <v>130.26179999999999</v>
      </c>
    </row>
    <row r="13605" spans="1:5" x14ac:dyDescent="0.25">
      <c r="A13605" s="1">
        <f t="shared" si="212"/>
        <v>44081.679166666669</v>
      </c>
      <c r="B13605" s="1">
        <v>44082.095833333333</v>
      </c>
      <c r="C13605">
        <v>13604</v>
      </c>
      <c r="D13605">
        <v>12.06413</v>
      </c>
      <c r="E13605">
        <v>128.19460000000001</v>
      </c>
    </row>
    <row r="13606" spans="1:5" x14ac:dyDescent="0.25">
      <c r="A13606" s="1">
        <f t="shared" si="212"/>
        <v>44081.683333333334</v>
      </c>
      <c r="B13606" s="1">
        <v>44082.1</v>
      </c>
      <c r="C13606">
        <v>13605</v>
      </c>
      <c r="D13606">
        <v>12.065110000000001</v>
      </c>
      <c r="E13606">
        <v>150.72499999999999</v>
      </c>
    </row>
    <row r="13607" spans="1:5" x14ac:dyDescent="0.25">
      <c r="A13607" s="1">
        <f t="shared" si="212"/>
        <v>44081.6875</v>
      </c>
      <c r="B13607" s="1">
        <v>44082.104166666664</v>
      </c>
      <c r="C13607">
        <v>13606</v>
      </c>
      <c r="D13607">
        <v>12.0649</v>
      </c>
      <c r="E13607">
        <v>155.1181</v>
      </c>
    </row>
    <row r="13608" spans="1:5" x14ac:dyDescent="0.25">
      <c r="A13608" s="1">
        <f t="shared" si="212"/>
        <v>44081.691666666666</v>
      </c>
      <c r="B13608" s="1">
        <v>44082.10833333333</v>
      </c>
      <c r="C13608">
        <v>13607</v>
      </c>
      <c r="D13608">
        <v>12.06644</v>
      </c>
      <c r="E13608">
        <v>157.09350000000001</v>
      </c>
    </row>
    <row r="13609" spans="1:5" x14ac:dyDescent="0.25">
      <c r="A13609" s="1">
        <f t="shared" si="212"/>
        <v>44081.695833333339</v>
      </c>
      <c r="B13609" s="1">
        <v>44082.112500000003</v>
      </c>
      <c r="C13609">
        <v>13608</v>
      </c>
      <c r="D13609">
        <v>12.06588</v>
      </c>
      <c r="E13609">
        <v>149.9128</v>
      </c>
    </row>
    <row r="13610" spans="1:5" x14ac:dyDescent="0.25">
      <c r="A13610" s="1">
        <f t="shared" si="212"/>
        <v>44081.700000000004</v>
      </c>
      <c r="B13610" s="1">
        <v>44082.116666666669</v>
      </c>
      <c r="C13610">
        <v>13609</v>
      </c>
      <c r="D13610">
        <v>12.06889</v>
      </c>
      <c r="E13610">
        <v>146.4555</v>
      </c>
    </row>
    <row r="13611" spans="1:5" x14ac:dyDescent="0.25">
      <c r="A13611" s="1">
        <f t="shared" si="212"/>
        <v>44081.70416666667</v>
      </c>
      <c r="B13611" s="1">
        <v>44082.120833333334</v>
      </c>
      <c r="C13611">
        <v>13610</v>
      </c>
      <c r="D13611">
        <v>12.06413</v>
      </c>
      <c r="E13611">
        <v>144.3526</v>
      </c>
    </row>
    <row r="13612" spans="1:5" x14ac:dyDescent="0.25">
      <c r="A13612" s="1">
        <f t="shared" si="212"/>
        <v>44081.708333333336</v>
      </c>
      <c r="B13612" s="1">
        <v>44082.125</v>
      </c>
      <c r="C13612">
        <v>13611</v>
      </c>
      <c r="D13612">
        <v>12.064629999999999</v>
      </c>
      <c r="E13612">
        <v>142.13740000000001</v>
      </c>
    </row>
    <row r="13613" spans="1:5" x14ac:dyDescent="0.25">
      <c r="A13613" s="1">
        <f t="shared" si="212"/>
        <v>44081.712500000001</v>
      </c>
      <c r="B13613" s="1">
        <v>44082.129166666666</v>
      </c>
      <c r="C13613">
        <v>13612</v>
      </c>
      <c r="D13613">
        <v>12.06518</v>
      </c>
      <c r="E13613">
        <v>157.41829999999999</v>
      </c>
    </row>
    <row r="13614" spans="1:5" x14ac:dyDescent="0.25">
      <c r="A13614" s="1">
        <f t="shared" si="212"/>
        <v>44081.716666666667</v>
      </c>
      <c r="B13614" s="1">
        <v>44082.133333333331</v>
      </c>
      <c r="C13614">
        <v>13613</v>
      </c>
      <c r="D13614">
        <v>12.06504</v>
      </c>
      <c r="E13614">
        <v>147.4846</v>
      </c>
    </row>
    <row r="13615" spans="1:5" x14ac:dyDescent="0.25">
      <c r="A13615" s="1">
        <f t="shared" si="212"/>
        <v>44081.720833333333</v>
      </c>
      <c r="B13615" s="1">
        <v>44082.137499999997</v>
      </c>
      <c r="C13615">
        <v>13614</v>
      </c>
      <c r="D13615">
        <v>12.06442</v>
      </c>
      <c r="E13615">
        <v>147.92400000000001</v>
      </c>
    </row>
    <row r="13616" spans="1:5" x14ac:dyDescent="0.25">
      <c r="A13616" s="1">
        <f t="shared" si="212"/>
        <v>44081.725000000006</v>
      </c>
      <c r="B13616" s="1">
        <v>44082.14166666667</v>
      </c>
      <c r="C13616">
        <v>13615</v>
      </c>
      <c r="D13616">
        <v>12.064830000000001</v>
      </c>
      <c r="E13616">
        <v>153.10980000000001</v>
      </c>
    </row>
    <row r="13617" spans="1:5" x14ac:dyDescent="0.25">
      <c r="A13617" s="1">
        <f t="shared" si="212"/>
        <v>44081.729166666672</v>
      </c>
      <c r="B13617" s="1">
        <v>44082.145833333336</v>
      </c>
      <c r="C13617">
        <v>13616</v>
      </c>
      <c r="D13617">
        <v>12.065049999999999</v>
      </c>
      <c r="E13617">
        <v>139.05770000000001</v>
      </c>
    </row>
    <row r="13618" spans="1:5" x14ac:dyDescent="0.25">
      <c r="A13618" s="1">
        <f t="shared" si="212"/>
        <v>44081.733333333337</v>
      </c>
      <c r="B13618" s="1">
        <v>44082.15</v>
      </c>
      <c r="C13618">
        <v>13617</v>
      </c>
      <c r="D13618">
        <v>12.06658</v>
      </c>
      <c r="E13618">
        <v>141.9828</v>
      </c>
    </row>
    <row r="13619" spans="1:5" x14ac:dyDescent="0.25">
      <c r="A13619" s="1">
        <f t="shared" si="212"/>
        <v>44081.737500000003</v>
      </c>
      <c r="B13619" s="1">
        <v>44082.154166666667</v>
      </c>
      <c r="C13619">
        <v>13618</v>
      </c>
      <c r="D13619">
        <v>12.065189999999999</v>
      </c>
      <c r="E13619">
        <v>144.40790000000001</v>
      </c>
    </row>
    <row r="13620" spans="1:5" x14ac:dyDescent="0.25">
      <c r="A13620" s="1">
        <f t="shared" si="212"/>
        <v>44081.741666666669</v>
      </c>
      <c r="B13620" s="1">
        <v>44082.158333333333</v>
      </c>
      <c r="C13620">
        <v>13619</v>
      </c>
      <c r="D13620">
        <v>12.06218</v>
      </c>
      <c r="E13620">
        <v>144.85050000000001</v>
      </c>
    </row>
    <row r="13621" spans="1:5" x14ac:dyDescent="0.25">
      <c r="A13621" s="1">
        <f t="shared" si="212"/>
        <v>44081.745833333334</v>
      </c>
      <c r="B13621" s="1">
        <v>44082.162499999999</v>
      </c>
      <c r="C13621">
        <v>13620</v>
      </c>
      <c r="D13621">
        <v>12.06546</v>
      </c>
      <c r="E13621">
        <v>145.10919999999999</v>
      </c>
    </row>
    <row r="13622" spans="1:5" x14ac:dyDescent="0.25">
      <c r="A13622" s="1">
        <f t="shared" si="212"/>
        <v>44081.75</v>
      </c>
      <c r="B13622" s="1">
        <v>44082.166666666664</v>
      </c>
      <c r="C13622">
        <v>13621</v>
      </c>
      <c r="D13622">
        <v>12.063370000000001</v>
      </c>
      <c r="E13622">
        <v>148.45959999999999</v>
      </c>
    </row>
    <row r="13623" spans="1:5" x14ac:dyDescent="0.25">
      <c r="A13623" s="1">
        <f t="shared" si="212"/>
        <v>44081.754166666666</v>
      </c>
      <c r="B13623" s="1">
        <v>44082.17083333333</v>
      </c>
      <c r="C13623">
        <v>13622</v>
      </c>
      <c r="D13623">
        <v>12.0642</v>
      </c>
      <c r="E13623">
        <v>138.42359999999999</v>
      </c>
    </row>
    <row r="13624" spans="1:5" x14ac:dyDescent="0.25">
      <c r="A13624" s="1">
        <f t="shared" si="212"/>
        <v>44081.758333333339</v>
      </c>
      <c r="B13624" s="1">
        <v>44082.175000000003</v>
      </c>
      <c r="C13624">
        <v>13623</v>
      </c>
      <c r="D13624">
        <v>12.065390000000001</v>
      </c>
      <c r="E13624">
        <v>144.2012</v>
      </c>
    </row>
    <row r="13625" spans="1:5" x14ac:dyDescent="0.25">
      <c r="A13625" s="1">
        <f t="shared" si="212"/>
        <v>44081.762500000004</v>
      </c>
      <c r="B13625" s="1">
        <v>44082.179166666669</v>
      </c>
      <c r="C13625">
        <v>13624</v>
      </c>
      <c r="D13625">
        <v>12.063219999999999</v>
      </c>
      <c r="E13625">
        <v>140.8597</v>
      </c>
    </row>
    <row r="13626" spans="1:5" x14ac:dyDescent="0.25">
      <c r="A13626" s="1">
        <f t="shared" si="212"/>
        <v>44081.76666666667</v>
      </c>
      <c r="B13626" s="1">
        <v>44082.183333333334</v>
      </c>
      <c r="C13626">
        <v>13625</v>
      </c>
      <c r="D13626">
        <v>12.06588</v>
      </c>
      <c r="E13626">
        <v>140.1191</v>
      </c>
    </row>
    <row r="13627" spans="1:5" x14ac:dyDescent="0.25">
      <c r="A13627" s="1">
        <f t="shared" si="212"/>
        <v>44081.770833333336</v>
      </c>
      <c r="B13627" s="1">
        <v>44082.1875</v>
      </c>
      <c r="C13627">
        <v>13626</v>
      </c>
      <c r="D13627">
        <v>12.06672</v>
      </c>
      <c r="E13627">
        <v>146.29560000000001</v>
      </c>
    </row>
    <row r="13628" spans="1:5" x14ac:dyDescent="0.25">
      <c r="A13628" s="1">
        <f t="shared" si="212"/>
        <v>44081.775000000001</v>
      </c>
      <c r="B13628" s="1">
        <v>44082.191666666666</v>
      </c>
      <c r="C13628">
        <v>13627</v>
      </c>
      <c r="D13628">
        <v>12.064069999999999</v>
      </c>
      <c r="E13628">
        <v>153.85480000000001</v>
      </c>
    </row>
    <row r="13629" spans="1:5" x14ac:dyDescent="0.25">
      <c r="A13629" s="1">
        <f t="shared" si="212"/>
        <v>44081.779166666667</v>
      </c>
      <c r="B13629" s="1">
        <v>44082.195833333331</v>
      </c>
      <c r="C13629">
        <v>13628</v>
      </c>
      <c r="D13629">
        <v>12.0642</v>
      </c>
      <c r="E13629">
        <v>161.75710000000001</v>
      </c>
    </row>
    <row r="13630" spans="1:5" x14ac:dyDescent="0.25">
      <c r="A13630" s="1">
        <f t="shared" si="212"/>
        <v>44081.783333333333</v>
      </c>
      <c r="B13630" s="1">
        <v>44082.2</v>
      </c>
      <c r="C13630">
        <v>13629</v>
      </c>
      <c r="D13630">
        <v>12.06316</v>
      </c>
      <c r="E13630">
        <v>156.1173</v>
      </c>
    </row>
    <row r="13631" spans="1:5" x14ac:dyDescent="0.25">
      <c r="A13631" s="1">
        <f t="shared" si="212"/>
        <v>44081.787500000006</v>
      </c>
      <c r="B13631" s="1">
        <v>44082.20416666667</v>
      </c>
      <c r="C13631">
        <v>13630</v>
      </c>
      <c r="D13631">
        <v>12.06427</v>
      </c>
      <c r="E13631">
        <v>178.042</v>
      </c>
    </row>
    <row r="13632" spans="1:5" x14ac:dyDescent="0.25">
      <c r="A13632" s="1">
        <f t="shared" si="212"/>
        <v>44081.791666666672</v>
      </c>
      <c r="B13632" s="1">
        <v>44082.208333333336</v>
      </c>
      <c r="C13632">
        <v>13631</v>
      </c>
      <c r="D13632">
        <v>12.066229999999999</v>
      </c>
      <c r="E13632">
        <v>184.15860000000001</v>
      </c>
    </row>
    <row r="13633" spans="1:5" x14ac:dyDescent="0.25">
      <c r="A13633" s="1">
        <f t="shared" si="212"/>
        <v>44081.795833333337</v>
      </c>
      <c r="B13633" s="1">
        <v>44082.212500000001</v>
      </c>
      <c r="C13633">
        <v>13632</v>
      </c>
      <c r="D13633">
        <v>12.065810000000001</v>
      </c>
      <c r="E13633">
        <v>184.27119999999999</v>
      </c>
    </row>
    <row r="13634" spans="1:5" x14ac:dyDescent="0.25">
      <c r="A13634" s="1">
        <f t="shared" ref="A13634:A13697" si="213">B13634-10/24</f>
        <v>44081.8</v>
      </c>
      <c r="B13634" s="1">
        <v>44082.216666666667</v>
      </c>
      <c r="C13634">
        <v>13633</v>
      </c>
      <c r="D13634">
        <v>12.06574</v>
      </c>
      <c r="E13634">
        <v>186.44130000000001</v>
      </c>
    </row>
    <row r="13635" spans="1:5" x14ac:dyDescent="0.25">
      <c r="A13635" s="1">
        <f t="shared" si="213"/>
        <v>44081.804166666669</v>
      </c>
      <c r="B13635" s="1">
        <v>44082.220833333333</v>
      </c>
      <c r="C13635">
        <v>13634</v>
      </c>
      <c r="D13635">
        <v>12.06344</v>
      </c>
      <c r="E13635">
        <v>141.79499999999999</v>
      </c>
    </row>
    <row r="13636" spans="1:5" x14ac:dyDescent="0.25">
      <c r="A13636" s="1">
        <f t="shared" si="213"/>
        <v>44081.808333333334</v>
      </c>
      <c r="B13636" s="1">
        <v>44082.224999999999</v>
      </c>
      <c r="C13636">
        <v>13635</v>
      </c>
      <c r="D13636">
        <v>12.062950000000001</v>
      </c>
      <c r="E13636">
        <v>130.21250000000001</v>
      </c>
    </row>
    <row r="13637" spans="1:5" x14ac:dyDescent="0.25">
      <c r="A13637" s="1">
        <f t="shared" si="213"/>
        <v>44081.8125</v>
      </c>
      <c r="B13637" s="1">
        <v>44082.229166666664</v>
      </c>
      <c r="C13637">
        <v>13636</v>
      </c>
      <c r="D13637">
        <v>12.063359999999999</v>
      </c>
      <c r="E13637">
        <v>137.7089</v>
      </c>
    </row>
    <row r="13638" spans="1:5" x14ac:dyDescent="0.25">
      <c r="A13638" s="1">
        <f t="shared" si="213"/>
        <v>44081.816666666666</v>
      </c>
      <c r="B13638" s="1">
        <v>44082.23333333333</v>
      </c>
      <c r="C13638">
        <v>13637</v>
      </c>
      <c r="D13638">
        <v>12.06413</v>
      </c>
      <c r="E13638">
        <v>130.09780000000001</v>
      </c>
    </row>
    <row r="13639" spans="1:5" x14ac:dyDescent="0.25">
      <c r="A13639" s="1">
        <f t="shared" si="213"/>
        <v>44081.820833333339</v>
      </c>
      <c r="B13639" s="1">
        <v>44082.237500000003</v>
      </c>
      <c r="C13639">
        <v>13638</v>
      </c>
      <c r="D13639">
        <v>12.06232</v>
      </c>
      <c r="E13639">
        <v>116.8904</v>
      </c>
    </row>
    <row r="13640" spans="1:5" x14ac:dyDescent="0.25">
      <c r="A13640" s="1">
        <f t="shared" si="213"/>
        <v>44081.825000000004</v>
      </c>
      <c r="B13640" s="1">
        <v>44082.241666666669</v>
      </c>
      <c r="C13640">
        <v>13639</v>
      </c>
      <c r="D13640">
        <v>12.065530000000001</v>
      </c>
      <c r="E13640">
        <v>116.37130000000001</v>
      </c>
    </row>
    <row r="13641" spans="1:5" x14ac:dyDescent="0.25">
      <c r="A13641" s="1">
        <f t="shared" si="213"/>
        <v>44081.82916666667</v>
      </c>
      <c r="B13641" s="1">
        <v>44082.245833333334</v>
      </c>
      <c r="C13641">
        <v>13640</v>
      </c>
      <c r="D13641">
        <v>12.06329</v>
      </c>
      <c r="E13641">
        <v>105.471</v>
      </c>
    </row>
    <row r="13642" spans="1:5" x14ac:dyDescent="0.25">
      <c r="A13642" s="1">
        <f t="shared" si="213"/>
        <v>44081.833333333336</v>
      </c>
      <c r="B13642" s="1">
        <v>44082.25</v>
      </c>
      <c r="C13642">
        <v>13641</v>
      </c>
      <c r="D13642">
        <v>12.0626</v>
      </c>
      <c r="E13642">
        <v>108.2903</v>
      </c>
    </row>
    <row r="13643" spans="1:5" x14ac:dyDescent="0.25">
      <c r="A13643" s="1">
        <f t="shared" si="213"/>
        <v>44081.837500000001</v>
      </c>
      <c r="B13643" s="1">
        <v>44082.254166666666</v>
      </c>
      <c r="C13643">
        <v>13642</v>
      </c>
      <c r="D13643">
        <v>12.061059999999999</v>
      </c>
      <c r="E13643">
        <v>124.2079</v>
      </c>
    </row>
    <row r="13644" spans="1:5" x14ac:dyDescent="0.25">
      <c r="A13644" s="1">
        <f t="shared" si="213"/>
        <v>44081.841666666667</v>
      </c>
      <c r="B13644" s="1">
        <v>44082.258333333331</v>
      </c>
      <c r="C13644">
        <v>13643</v>
      </c>
      <c r="D13644">
        <v>12.062659999999999</v>
      </c>
      <c r="E13644">
        <v>105.6606</v>
      </c>
    </row>
    <row r="13645" spans="1:5" x14ac:dyDescent="0.25">
      <c r="A13645" s="1">
        <f t="shared" si="213"/>
        <v>44081.845833333333</v>
      </c>
      <c r="B13645" s="1">
        <v>44082.262499999997</v>
      </c>
      <c r="C13645">
        <v>13644</v>
      </c>
      <c r="D13645">
        <v>12.0649</v>
      </c>
      <c r="E13645">
        <v>106.6277</v>
      </c>
    </row>
    <row r="13646" spans="1:5" x14ac:dyDescent="0.25">
      <c r="A13646" s="1">
        <f t="shared" si="213"/>
        <v>44081.850000000006</v>
      </c>
      <c r="B13646" s="1">
        <v>44082.26666666667</v>
      </c>
      <c r="C13646">
        <v>13645</v>
      </c>
      <c r="D13646">
        <v>12.06372</v>
      </c>
      <c r="E13646">
        <v>107.9353</v>
      </c>
    </row>
    <row r="13647" spans="1:5" x14ac:dyDescent="0.25">
      <c r="A13647" s="1">
        <f t="shared" si="213"/>
        <v>44081.854166666672</v>
      </c>
      <c r="B13647" s="1">
        <v>44082.270833333336</v>
      </c>
      <c r="C13647">
        <v>13646</v>
      </c>
      <c r="D13647">
        <v>12.064690000000001</v>
      </c>
      <c r="E13647">
        <v>107.28700000000001</v>
      </c>
    </row>
    <row r="13648" spans="1:5" x14ac:dyDescent="0.25">
      <c r="A13648" s="1">
        <f t="shared" si="213"/>
        <v>44081.858333333337</v>
      </c>
      <c r="B13648" s="1">
        <v>44082.275000000001</v>
      </c>
      <c r="C13648">
        <v>13647</v>
      </c>
      <c r="D13648">
        <v>12.06462</v>
      </c>
      <c r="E13648">
        <v>108.0257</v>
      </c>
    </row>
    <row r="13649" spans="1:5" x14ac:dyDescent="0.25">
      <c r="A13649" s="1">
        <f t="shared" si="213"/>
        <v>44081.862500000003</v>
      </c>
      <c r="B13649" s="1">
        <v>44082.279166666667</v>
      </c>
      <c r="C13649">
        <v>13648</v>
      </c>
      <c r="D13649">
        <v>12.06183</v>
      </c>
      <c r="E13649">
        <v>109.22410000000001</v>
      </c>
    </row>
    <row r="13650" spans="1:5" x14ac:dyDescent="0.25">
      <c r="A13650" s="1">
        <f t="shared" si="213"/>
        <v>44081.866666666669</v>
      </c>
      <c r="B13650" s="1">
        <v>44082.283333333333</v>
      </c>
      <c r="C13650">
        <v>13649</v>
      </c>
      <c r="D13650">
        <v>12.06001</v>
      </c>
      <c r="E13650">
        <v>110.2974</v>
      </c>
    </row>
    <row r="13651" spans="1:5" x14ac:dyDescent="0.25">
      <c r="A13651" s="1">
        <f t="shared" si="213"/>
        <v>44081.870833333334</v>
      </c>
      <c r="B13651" s="1">
        <v>44082.287499999999</v>
      </c>
      <c r="C13651">
        <v>13650</v>
      </c>
      <c r="D13651">
        <v>12.06176</v>
      </c>
      <c r="E13651">
        <v>108.63720000000001</v>
      </c>
    </row>
    <row r="13652" spans="1:5" x14ac:dyDescent="0.25">
      <c r="A13652" s="1">
        <f t="shared" si="213"/>
        <v>44081.875</v>
      </c>
      <c r="B13652" s="1">
        <v>44082.291666666664</v>
      </c>
      <c r="C13652">
        <v>13651</v>
      </c>
      <c r="D13652">
        <v>12.06218</v>
      </c>
      <c r="E13652">
        <v>105.5115</v>
      </c>
    </row>
    <row r="13653" spans="1:5" x14ac:dyDescent="0.25">
      <c r="A13653" s="1">
        <f t="shared" si="213"/>
        <v>44081.879166666666</v>
      </c>
      <c r="B13653" s="1">
        <v>44082.29583333333</v>
      </c>
      <c r="C13653">
        <v>13652</v>
      </c>
      <c r="D13653">
        <v>12.06287</v>
      </c>
      <c r="E13653">
        <v>108.0501</v>
      </c>
    </row>
    <row r="13654" spans="1:5" x14ac:dyDescent="0.25">
      <c r="A13654" s="1">
        <f t="shared" si="213"/>
        <v>44081.883333333339</v>
      </c>
      <c r="B13654" s="1">
        <v>44082.3</v>
      </c>
      <c r="C13654">
        <v>13653</v>
      </c>
      <c r="D13654">
        <v>12.060359999999999</v>
      </c>
      <c r="E13654">
        <v>110.29470000000001</v>
      </c>
    </row>
    <row r="13655" spans="1:5" x14ac:dyDescent="0.25">
      <c r="A13655" s="1">
        <f t="shared" si="213"/>
        <v>44081.887500000004</v>
      </c>
      <c r="B13655" s="1">
        <v>44082.304166666669</v>
      </c>
      <c r="C13655">
        <v>13654</v>
      </c>
      <c r="D13655">
        <v>12.06183</v>
      </c>
      <c r="E13655">
        <v>112.3018</v>
      </c>
    </row>
    <row r="13656" spans="1:5" x14ac:dyDescent="0.25">
      <c r="A13656" s="1">
        <f t="shared" si="213"/>
        <v>44081.89166666667</v>
      </c>
      <c r="B13656" s="1">
        <v>44082.308333333334</v>
      </c>
      <c r="C13656">
        <v>13655</v>
      </c>
      <c r="D13656">
        <v>12.06043</v>
      </c>
      <c r="E13656">
        <v>110.31</v>
      </c>
    </row>
    <row r="13657" spans="1:5" x14ac:dyDescent="0.25">
      <c r="A13657" s="1">
        <f t="shared" si="213"/>
        <v>44081.895833333336</v>
      </c>
      <c r="B13657" s="1">
        <v>44082.3125</v>
      </c>
      <c r="C13657">
        <v>13656</v>
      </c>
      <c r="D13657">
        <v>12.06183</v>
      </c>
      <c r="E13657">
        <v>109.1564</v>
      </c>
    </row>
    <row r="13658" spans="1:5" x14ac:dyDescent="0.25">
      <c r="A13658" s="1">
        <f t="shared" si="213"/>
        <v>44081.9</v>
      </c>
      <c r="B13658" s="1">
        <v>44082.316666666666</v>
      </c>
      <c r="C13658">
        <v>13657</v>
      </c>
      <c r="D13658">
        <v>12.06141</v>
      </c>
      <c r="E13658">
        <v>112.57250000000001</v>
      </c>
    </row>
    <row r="13659" spans="1:5" x14ac:dyDescent="0.25">
      <c r="A13659" s="1">
        <f t="shared" si="213"/>
        <v>44081.904166666667</v>
      </c>
      <c r="B13659" s="1">
        <v>44082.320833333331</v>
      </c>
      <c r="C13659">
        <v>13658</v>
      </c>
      <c r="D13659">
        <v>12.05973</v>
      </c>
      <c r="E13659">
        <v>111.3006</v>
      </c>
    </row>
    <row r="13660" spans="1:5" x14ac:dyDescent="0.25">
      <c r="A13660" s="1">
        <f t="shared" si="213"/>
        <v>44081.908333333333</v>
      </c>
      <c r="B13660" s="1">
        <v>44082.324999999997</v>
      </c>
      <c r="C13660">
        <v>13659</v>
      </c>
      <c r="D13660">
        <v>12.06406</v>
      </c>
      <c r="E13660">
        <v>105.0408</v>
      </c>
    </row>
    <row r="13661" spans="1:5" x14ac:dyDescent="0.25">
      <c r="A13661" s="1">
        <f t="shared" si="213"/>
        <v>44081.912500000006</v>
      </c>
      <c r="B13661" s="1">
        <v>44082.32916666667</v>
      </c>
      <c r="C13661">
        <v>13660</v>
      </c>
      <c r="D13661">
        <v>12.060639999999999</v>
      </c>
      <c r="E13661">
        <v>106.40770000000001</v>
      </c>
    </row>
    <row r="13662" spans="1:5" x14ac:dyDescent="0.25">
      <c r="A13662" s="1">
        <f t="shared" si="213"/>
        <v>44081.916666666672</v>
      </c>
      <c r="B13662" s="1">
        <v>44082.333333333336</v>
      </c>
      <c r="C13662">
        <v>13661</v>
      </c>
      <c r="D13662">
        <v>12.06085</v>
      </c>
      <c r="E13662">
        <v>109.2949</v>
      </c>
    </row>
    <row r="13663" spans="1:5" x14ac:dyDescent="0.25">
      <c r="A13663" s="1">
        <f t="shared" si="213"/>
        <v>44081.920833333337</v>
      </c>
      <c r="B13663" s="1">
        <v>44082.337500000001</v>
      </c>
      <c r="C13663">
        <v>13662</v>
      </c>
      <c r="D13663">
        <v>12.061199999999999</v>
      </c>
      <c r="E13663">
        <v>115.4237</v>
      </c>
    </row>
    <row r="13664" spans="1:5" x14ac:dyDescent="0.25">
      <c r="A13664" s="1">
        <f t="shared" si="213"/>
        <v>44081.925000000003</v>
      </c>
      <c r="B13664" s="1">
        <v>44082.341666666667</v>
      </c>
      <c r="C13664">
        <v>13663</v>
      </c>
      <c r="D13664">
        <v>12.061199999999999</v>
      </c>
      <c r="E13664">
        <v>118.71559999999999</v>
      </c>
    </row>
    <row r="13665" spans="1:5" x14ac:dyDescent="0.25">
      <c r="A13665" s="1">
        <f t="shared" si="213"/>
        <v>44081.929166666669</v>
      </c>
      <c r="B13665" s="1">
        <v>44082.345833333333</v>
      </c>
      <c r="C13665">
        <v>13664</v>
      </c>
      <c r="D13665">
        <v>12.06085</v>
      </c>
      <c r="E13665">
        <v>119.1169</v>
      </c>
    </row>
    <row r="13666" spans="1:5" x14ac:dyDescent="0.25">
      <c r="A13666" s="1">
        <f t="shared" si="213"/>
        <v>44081.933333333334</v>
      </c>
      <c r="B13666" s="1">
        <v>44082.35</v>
      </c>
      <c r="C13666">
        <v>13665</v>
      </c>
      <c r="D13666">
        <v>12.06057</v>
      </c>
      <c r="E13666">
        <v>120.8472</v>
      </c>
    </row>
    <row r="13667" spans="1:5" x14ac:dyDescent="0.25">
      <c r="A13667" s="1">
        <f t="shared" si="213"/>
        <v>44081.9375</v>
      </c>
      <c r="B13667" s="1">
        <v>44082.354166666664</v>
      </c>
      <c r="C13667">
        <v>13666</v>
      </c>
      <c r="D13667">
        <v>12.062659999999999</v>
      </c>
      <c r="E13667">
        <v>112.4811</v>
      </c>
    </row>
    <row r="13668" spans="1:5" x14ac:dyDescent="0.25">
      <c r="A13668" s="1">
        <f t="shared" si="213"/>
        <v>44081.941666666666</v>
      </c>
      <c r="B13668" s="1">
        <v>44082.35833333333</v>
      </c>
      <c r="C13668">
        <v>13667</v>
      </c>
      <c r="D13668">
        <v>12.06218</v>
      </c>
      <c r="E13668">
        <v>107.72410000000001</v>
      </c>
    </row>
    <row r="13669" spans="1:5" x14ac:dyDescent="0.25">
      <c r="A13669" s="1">
        <f t="shared" si="213"/>
        <v>44081.945833333339</v>
      </c>
      <c r="B13669" s="1">
        <v>44082.362500000003</v>
      </c>
      <c r="C13669">
        <v>13668</v>
      </c>
      <c r="D13669">
        <v>12.06113</v>
      </c>
      <c r="E13669">
        <v>111.39490000000001</v>
      </c>
    </row>
    <row r="13670" spans="1:5" x14ac:dyDescent="0.25">
      <c r="A13670" s="1">
        <f t="shared" si="213"/>
        <v>44081.950000000004</v>
      </c>
      <c r="B13670" s="1">
        <v>44082.366666666669</v>
      </c>
      <c r="C13670">
        <v>13669</v>
      </c>
      <c r="D13670">
        <v>12.06141</v>
      </c>
      <c r="E13670">
        <v>121.17789999999999</v>
      </c>
    </row>
    <row r="13671" spans="1:5" x14ac:dyDescent="0.25">
      <c r="A13671" s="1">
        <f t="shared" si="213"/>
        <v>44081.95416666667</v>
      </c>
      <c r="B13671" s="1">
        <v>44082.370833333334</v>
      </c>
      <c r="C13671">
        <v>13670</v>
      </c>
      <c r="D13671">
        <v>12.060639999999999</v>
      </c>
      <c r="E13671">
        <v>125.2351</v>
      </c>
    </row>
    <row r="13672" spans="1:5" x14ac:dyDescent="0.25">
      <c r="A13672" s="1">
        <f t="shared" si="213"/>
        <v>44081.958333333336</v>
      </c>
      <c r="B13672" s="1">
        <v>44082.375</v>
      </c>
      <c r="C13672">
        <v>13671</v>
      </c>
      <c r="D13672">
        <v>12.06232</v>
      </c>
      <c r="E13672">
        <v>135.4649</v>
      </c>
    </row>
    <row r="13673" spans="1:5" x14ac:dyDescent="0.25">
      <c r="A13673" s="1">
        <f t="shared" si="213"/>
        <v>44081.962500000001</v>
      </c>
      <c r="B13673" s="1">
        <v>44082.379166666666</v>
      </c>
      <c r="C13673">
        <v>13672</v>
      </c>
      <c r="D13673">
        <v>12.05959</v>
      </c>
      <c r="E13673">
        <v>142.0455</v>
      </c>
    </row>
    <row r="13674" spans="1:5" x14ac:dyDescent="0.25">
      <c r="A13674" s="1">
        <f t="shared" si="213"/>
        <v>44081.966666666667</v>
      </c>
      <c r="B13674" s="1">
        <v>44082.383333333331</v>
      </c>
      <c r="C13674">
        <v>13673</v>
      </c>
      <c r="D13674">
        <v>12.0619</v>
      </c>
      <c r="E13674">
        <v>141.3603</v>
      </c>
    </row>
    <row r="13675" spans="1:5" x14ac:dyDescent="0.25">
      <c r="A13675" s="1">
        <f t="shared" si="213"/>
        <v>44081.970833333333</v>
      </c>
      <c r="B13675" s="1">
        <v>44082.387499999997</v>
      </c>
      <c r="C13675">
        <v>13674</v>
      </c>
      <c r="D13675">
        <v>12.06218</v>
      </c>
      <c r="E13675">
        <v>105.58329999999999</v>
      </c>
    </row>
    <row r="13676" spans="1:5" x14ac:dyDescent="0.25">
      <c r="A13676" s="1">
        <f t="shared" si="213"/>
        <v>44081.975000000006</v>
      </c>
      <c r="B13676" s="1">
        <v>44082.39166666667</v>
      </c>
      <c r="C13676">
        <v>13675</v>
      </c>
      <c r="D13676">
        <v>12.06169</v>
      </c>
      <c r="E13676">
        <v>109.669</v>
      </c>
    </row>
    <row r="13677" spans="1:5" x14ac:dyDescent="0.25">
      <c r="A13677" s="1">
        <f t="shared" si="213"/>
        <v>44081.979166666672</v>
      </c>
      <c r="B13677" s="1">
        <v>44082.395833333336</v>
      </c>
      <c r="C13677">
        <v>13676</v>
      </c>
      <c r="D13677">
        <v>12.06316</v>
      </c>
      <c r="E13677">
        <v>115.16800000000001</v>
      </c>
    </row>
    <row r="13678" spans="1:5" x14ac:dyDescent="0.25">
      <c r="A13678" s="1">
        <f t="shared" si="213"/>
        <v>44081.983333333337</v>
      </c>
      <c r="B13678" s="1">
        <v>44082.400000000001</v>
      </c>
      <c r="C13678">
        <v>13677</v>
      </c>
      <c r="D13678">
        <v>12.06204</v>
      </c>
      <c r="E13678">
        <v>126.0536</v>
      </c>
    </row>
    <row r="13679" spans="1:5" x14ac:dyDescent="0.25">
      <c r="A13679" s="1">
        <f t="shared" si="213"/>
        <v>44081.987500000003</v>
      </c>
      <c r="B13679" s="1">
        <v>44082.404166666667</v>
      </c>
      <c r="C13679">
        <v>13678</v>
      </c>
      <c r="D13679">
        <v>12.063090000000001</v>
      </c>
      <c r="E13679">
        <v>116.48399999999999</v>
      </c>
    </row>
    <row r="13680" spans="1:5" x14ac:dyDescent="0.25">
      <c r="A13680" s="1">
        <f t="shared" si="213"/>
        <v>44081.991666666669</v>
      </c>
      <c r="B13680" s="1">
        <v>44082.408333333333</v>
      </c>
      <c r="C13680">
        <v>13679</v>
      </c>
      <c r="D13680">
        <v>12.062530000000001</v>
      </c>
      <c r="E13680">
        <v>126.46550000000001</v>
      </c>
    </row>
    <row r="13681" spans="1:5" x14ac:dyDescent="0.25">
      <c r="A13681" s="1">
        <f t="shared" si="213"/>
        <v>44081.995833333334</v>
      </c>
      <c r="B13681" s="1">
        <v>44082.412499999999</v>
      </c>
      <c r="C13681">
        <v>13680</v>
      </c>
      <c r="D13681">
        <v>12.059380000000001</v>
      </c>
      <c r="E13681">
        <v>126.2363</v>
      </c>
    </row>
    <row r="13682" spans="1:5" x14ac:dyDescent="0.25">
      <c r="A13682" s="1">
        <f t="shared" si="213"/>
        <v>44082</v>
      </c>
      <c r="B13682" s="1">
        <v>44082.416666666664</v>
      </c>
      <c r="C13682">
        <v>13681</v>
      </c>
      <c r="D13682">
        <v>12.063499999999999</v>
      </c>
      <c r="E13682">
        <v>103.4722</v>
      </c>
    </row>
    <row r="13683" spans="1:5" x14ac:dyDescent="0.25">
      <c r="A13683" s="1">
        <f t="shared" si="213"/>
        <v>44082.004166666666</v>
      </c>
      <c r="B13683" s="1">
        <v>44082.42083333333</v>
      </c>
      <c r="C13683">
        <v>13682</v>
      </c>
      <c r="D13683">
        <v>12.063079999999999</v>
      </c>
      <c r="E13683">
        <v>92.545850000000002</v>
      </c>
    </row>
    <row r="13684" spans="1:5" x14ac:dyDescent="0.25">
      <c r="A13684" s="1">
        <f t="shared" si="213"/>
        <v>44082.008333333339</v>
      </c>
      <c r="B13684" s="1">
        <v>44082.425000000003</v>
      </c>
      <c r="C13684">
        <v>13683</v>
      </c>
      <c r="D13684">
        <v>12.06274</v>
      </c>
      <c r="E13684">
        <v>92.162859999999995</v>
      </c>
    </row>
    <row r="13685" spans="1:5" x14ac:dyDescent="0.25">
      <c r="A13685" s="1">
        <f t="shared" si="213"/>
        <v>44082.012500000004</v>
      </c>
      <c r="B13685" s="1">
        <v>44082.429166666669</v>
      </c>
      <c r="C13685">
        <v>13684</v>
      </c>
      <c r="D13685">
        <v>12.060919999999999</v>
      </c>
      <c r="E13685">
        <v>87.214749999999995</v>
      </c>
    </row>
    <row r="13686" spans="1:5" x14ac:dyDescent="0.25">
      <c r="A13686" s="1">
        <f t="shared" si="213"/>
        <v>44082.01666666667</v>
      </c>
      <c r="B13686" s="1">
        <v>44082.433333333334</v>
      </c>
      <c r="C13686">
        <v>13685</v>
      </c>
      <c r="D13686">
        <v>12.06672</v>
      </c>
      <c r="E13686">
        <v>85.195210000000003</v>
      </c>
    </row>
    <row r="13687" spans="1:5" x14ac:dyDescent="0.25">
      <c r="A13687" s="1">
        <f t="shared" si="213"/>
        <v>44082.020833333336</v>
      </c>
      <c r="B13687" s="1">
        <v>44082.4375</v>
      </c>
      <c r="C13687">
        <v>13686</v>
      </c>
      <c r="D13687">
        <v>12.06372</v>
      </c>
      <c r="E13687">
        <v>92.673649999999995</v>
      </c>
    </row>
    <row r="13688" spans="1:5" x14ac:dyDescent="0.25">
      <c r="A13688" s="1">
        <f t="shared" si="213"/>
        <v>44082.025000000001</v>
      </c>
      <c r="B13688" s="1">
        <v>44082.441666666666</v>
      </c>
      <c r="C13688">
        <v>13687</v>
      </c>
      <c r="D13688">
        <v>12.062659999999999</v>
      </c>
      <c r="E13688">
        <v>95.771730000000005</v>
      </c>
    </row>
    <row r="13689" spans="1:5" x14ac:dyDescent="0.25">
      <c r="A13689" s="1">
        <f t="shared" si="213"/>
        <v>44082.029166666667</v>
      </c>
      <c r="B13689" s="1">
        <v>44082.445833333331</v>
      </c>
      <c r="C13689">
        <v>13688</v>
      </c>
      <c r="D13689">
        <v>12.06372</v>
      </c>
      <c r="E13689">
        <v>92.154300000000006</v>
      </c>
    </row>
    <row r="13690" spans="1:5" x14ac:dyDescent="0.25">
      <c r="A13690" s="1">
        <f t="shared" si="213"/>
        <v>44082.033333333333</v>
      </c>
      <c r="B13690" s="1">
        <v>44082.45</v>
      </c>
      <c r="C13690">
        <v>13689</v>
      </c>
      <c r="D13690">
        <v>12.063219999999999</v>
      </c>
      <c r="E13690">
        <v>81.321579999999997</v>
      </c>
    </row>
    <row r="13691" spans="1:5" x14ac:dyDescent="0.25">
      <c r="A13691" s="1">
        <f t="shared" si="213"/>
        <v>44082.037500000006</v>
      </c>
      <c r="B13691" s="1">
        <v>44082.45416666667</v>
      </c>
      <c r="C13691">
        <v>13690</v>
      </c>
      <c r="D13691">
        <v>12.064349999999999</v>
      </c>
      <c r="E13691">
        <v>82.21311</v>
      </c>
    </row>
    <row r="13692" spans="1:5" x14ac:dyDescent="0.25">
      <c r="A13692" s="1">
        <f t="shared" si="213"/>
        <v>44082.041666666672</v>
      </c>
      <c r="B13692" s="1">
        <v>44082.458333333336</v>
      </c>
      <c r="C13692">
        <v>13691</v>
      </c>
      <c r="D13692">
        <v>12.064410000000001</v>
      </c>
      <c r="E13692">
        <v>82.510230000000007</v>
      </c>
    </row>
    <row r="13693" spans="1:5" x14ac:dyDescent="0.25">
      <c r="A13693" s="1">
        <f t="shared" si="213"/>
        <v>44082.045833333337</v>
      </c>
      <c r="B13693" s="1">
        <v>44082.462500000001</v>
      </c>
      <c r="C13693">
        <v>13692</v>
      </c>
      <c r="D13693">
        <v>12.060779999999999</v>
      </c>
      <c r="E13693">
        <v>87.009209999999996</v>
      </c>
    </row>
    <row r="13694" spans="1:5" x14ac:dyDescent="0.25">
      <c r="A13694" s="1">
        <f t="shared" si="213"/>
        <v>44082.05</v>
      </c>
      <c r="B13694" s="1">
        <v>44082.466666666667</v>
      </c>
      <c r="C13694">
        <v>13693</v>
      </c>
      <c r="D13694">
        <v>12.06232</v>
      </c>
      <c r="E13694">
        <v>86.665289999999999</v>
      </c>
    </row>
    <row r="13695" spans="1:5" x14ac:dyDescent="0.25">
      <c r="A13695" s="1">
        <f t="shared" si="213"/>
        <v>44082.054166666669</v>
      </c>
      <c r="B13695" s="1">
        <v>44082.470833333333</v>
      </c>
      <c r="C13695">
        <v>13694</v>
      </c>
      <c r="D13695">
        <v>12.06344</v>
      </c>
      <c r="E13695">
        <v>82.118889999999993</v>
      </c>
    </row>
    <row r="13696" spans="1:5" x14ac:dyDescent="0.25">
      <c r="A13696" s="1">
        <f t="shared" si="213"/>
        <v>44082.058333333334</v>
      </c>
      <c r="B13696" s="1">
        <v>44082.474999999999</v>
      </c>
      <c r="C13696">
        <v>13695</v>
      </c>
      <c r="D13696">
        <v>12.06162</v>
      </c>
      <c r="E13696">
        <v>81.670990000000003</v>
      </c>
    </row>
    <row r="13697" spans="1:5" x14ac:dyDescent="0.25">
      <c r="A13697" s="1">
        <f t="shared" si="213"/>
        <v>44082.0625</v>
      </c>
      <c r="B13697" s="1">
        <v>44082.479166666664</v>
      </c>
      <c r="C13697">
        <v>13696</v>
      </c>
      <c r="D13697">
        <v>12.063219999999999</v>
      </c>
      <c r="E13697">
        <v>79.082660000000004</v>
      </c>
    </row>
    <row r="13698" spans="1:5" x14ac:dyDescent="0.25">
      <c r="A13698" s="1">
        <f t="shared" ref="A13698:A13761" si="214">B13698-10/24</f>
        <v>44082.066666666666</v>
      </c>
      <c r="B13698" s="1">
        <v>44082.48333333333</v>
      </c>
      <c r="C13698">
        <v>13697</v>
      </c>
      <c r="D13698">
        <v>12.063789999999999</v>
      </c>
      <c r="E13698">
        <v>83.591220000000007</v>
      </c>
    </row>
    <row r="13699" spans="1:5" x14ac:dyDescent="0.25">
      <c r="A13699" s="1">
        <f t="shared" si="214"/>
        <v>44082.070833333339</v>
      </c>
      <c r="B13699" s="1">
        <v>44082.487500000003</v>
      </c>
      <c r="C13699">
        <v>13698</v>
      </c>
      <c r="D13699">
        <v>12.0619</v>
      </c>
      <c r="E13699">
        <v>82.705380000000005</v>
      </c>
    </row>
    <row r="13700" spans="1:5" x14ac:dyDescent="0.25">
      <c r="A13700" s="1">
        <f t="shared" si="214"/>
        <v>44082.075000000004</v>
      </c>
      <c r="B13700" s="1">
        <v>44082.491666666669</v>
      </c>
      <c r="C13700">
        <v>13699</v>
      </c>
      <c r="D13700">
        <v>12.063219999999999</v>
      </c>
      <c r="E13700">
        <v>87.186260000000004</v>
      </c>
    </row>
    <row r="13701" spans="1:5" x14ac:dyDescent="0.25">
      <c r="A13701" s="1">
        <f t="shared" si="214"/>
        <v>44082.07916666667</v>
      </c>
      <c r="B13701" s="1">
        <v>44082.495833333334</v>
      </c>
      <c r="C13701">
        <v>13700</v>
      </c>
      <c r="D13701">
        <v>12.06406</v>
      </c>
      <c r="E13701">
        <v>90.84254</v>
      </c>
    </row>
    <row r="13702" spans="1:5" x14ac:dyDescent="0.25">
      <c r="A13702" s="1">
        <f t="shared" si="214"/>
        <v>44082.083333333336</v>
      </c>
      <c r="B13702" s="1">
        <v>44082.5</v>
      </c>
      <c r="C13702">
        <v>13701</v>
      </c>
      <c r="D13702">
        <v>12.06644</v>
      </c>
      <c r="E13702">
        <v>89.759320000000002</v>
      </c>
    </row>
    <row r="13703" spans="1:5" x14ac:dyDescent="0.25">
      <c r="A13703" s="1">
        <f t="shared" si="214"/>
        <v>44082.087500000001</v>
      </c>
      <c r="B13703" s="1">
        <v>44082.504166666666</v>
      </c>
      <c r="C13703">
        <v>13702</v>
      </c>
      <c r="D13703">
        <v>12.065670000000001</v>
      </c>
      <c r="E13703">
        <v>90.110349999999997</v>
      </c>
    </row>
    <row r="13704" spans="1:5" x14ac:dyDescent="0.25">
      <c r="A13704" s="1">
        <f t="shared" si="214"/>
        <v>44082.091666666667</v>
      </c>
      <c r="B13704" s="1">
        <v>44082.508333333331</v>
      </c>
      <c r="C13704">
        <v>13703</v>
      </c>
      <c r="D13704">
        <v>12.06448</v>
      </c>
      <c r="E13704">
        <v>93.542180000000002</v>
      </c>
    </row>
    <row r="13705" spans="1:5" x14ac:dyDescent="0.25">
      <c r="A13705" s="1">
        <f t="shared" si="214"/>
        <v>44082.095833333333</v>
      </c>
      <c r="B13705" s="1">
        <v>44082.512499999997</v>
      </c>
      <c r="C13705">
        <v>13704</v>
      </c>
      <c r="D13705">
        <v>12.066509999999999</v>
      </c>
      <c r="E13705">
        <v>83.814869999999999</v>
      </c>
    </row>
    <row r="13706" spans="1:5" x14ac:dyDescent="0.25">
      <c r="A13706" s="1">
        <f t="shared" si="214"/>
        <v>44082.100000000006</v>
      </c>
      <c r="B13706" s="1">
        <v>44082.51666666667</v>
      </c>
      <c r="C13706">
        <v>13705</v>
      </c>
      <c r="D13706">
        <v>12.063929999999999</v>
      </c>
      <c r="E13706">
        <v>84.297569999999993</v>
      </c>
    </row>
    <row r="13707" spans="1:5" x14ac:dyDescent="0.25">
      <c r="A13707" s="1">
        <f t="shared" si="214"/>
        <v>44082.104166666672</v>
      </c>
      <c r="B13707" s="1">
        <v>44082.520833333336</v>
      </c>
      <c r="C13707">
        <v>13706</v>
      </c>
      <c r="D13707">
        <v>12.06546</v>
      </c>
      <c r="E13707">
        <v>84.315070000000006</v>
      </c>
    </row>
    <row r="13708" spans="1:5" x14ac:dyDescent="0.25">
      <c r="A13708" s="1">
        <f t="shared" si="214"/>
        <v>44082.108333333337</v>
      </c>
      <c r="B13708" s="1">
        <v>44082.525000000001</v>
      </c>
      <c r="C13708">
        <v>13707</v>
      </c>
      <c r="D13708">
        <v>12.0663</v>
      </c>
      <c r="E13708">
        <v>82.397900000000007</v>
      </c>
    </row>
    <row r="13709" spans="1:5" x14ac:dyDescent="0.25">
      <c r="A13709" s="1">
        <f t="shared" si="214"/>
        <v>44082.112500000003</v>
      </c>
      <c r="B13709" s="1">
        <v>44082.529166666667</v>
      </c>
      <c r="C13709">
        <v>13708</v>
      </c>
      <c r="D13709">
        <v>12.062670000000001</v>
      </c>
      <c r="E13709">
        <v>89.610150000000004</v>
      </c>
    </row>
    <row r="13710" spans="1:5" x14ac:dyDescent="0.25">
      <c r="A13710" s="1">
        <f t="shared" si="214"/>
        <v>44082.116666666669</v>
      </c>
      <c r="B13710" s="1">
        <v>44082.533333333333</v>
      </c>
      <c r="C13710">
        <v>13709</v>
      </c>
      <c r="D13710">
        <v>12.064970000000001</v>
      </c>
      <c r="E13710">
        <v>81.660809999999998</v>
      </c>
    </row>
    <row r="13711" spans="1:5" x14ac:dyDescent="0.25">
      <c r="A13711" s="1">
        <f t="shared" si="214"/>
        <v>44082.120833333334</v>
      </c>
      <c r="B13711" s="1">
        <v>44082.537499999999</v>
      </c>
      <c r="C13711">
        <v>13710</v>
      </c>
      <c r="D13711">
        <v>12.061199999999999</v>
      </c>
      <c r="E13711">
        <v>79.589789999999994</v>
      </c>
    </row>
    <row r="13712" spans="1:5" x14ac:dyDescent="0.25">
      <c r="A13712" s="1">
        <f t="shared" si="214"/>
        <v>44082.125</v>
      </c>
      <c r="B13712" s="1">
        <v>44082.541666666664</v>
      </c>
      <c r="C13712">
        <v>13711</v>
      </c>
      <c r="D13712">
        <v>12.064410000000001</v>
      </c>
      <c r="E13712">
        <v>80.911929999999998</v>
      </c>
    </row>
    <row r="13713" spans="1:5" x14ac:dyDescent="0.25">
      <c r="A13713" s="1">
        <f t="shared" si="214"/>
        <v>44082.129166666666</v>
      </c>
      <c r="B13713" s="1">
        <v>44082.54583333333</v>
      </c>
      <c r="C13713">
        <v>13712</v>
      </c>
      <c r="D13713">
        <v>12.06413</v>
      </c>
      <c r="E13713">
        <v>74.11645</v>
      </c>
    </row>
    <row r="13714" spans="1:5" x14ac:dyDescent="0.25">
      <c r="A13714" s="1">
        <f t="shared" si="214"/>
        <v>44082.133333333339</v>
      </c>
      <c r="B13714" s="1">
        <v>44082.55</v>
      </c>
      <c r="C13714">
        <v>13713</v>
      </c>
      <c r="D13714">
        <v>12.064690000000001</v>
      </c>
      <c r="E13714">
        <v>71.883439999999993</v>
      </c>
    </row>
    <row r="13715" spans="1:5" x14ac:dyDescent="0.25">
      <c r="A13715" s="1">
        <f t="shared" si="214"/>
        <v>44082.137500000004</v>
      </c>
      <c r="B13715" s="1">
        <v>44082.554166666669</v>
      </c>
      <c r="C13715">
        <v>13714</v>
      </c>
      <c r="D13715">
        <v>12.06287</v>
      </c>
      <c r="E13715">
        <v>70.505740000000003</v>
      </c>
    </row>
    <row r="13716" spans="1:5" x14ac:dyDescent="0.25">
      <c r="A13716" s="1">
        <f t="shared" si="214"/>
        <v>44082.14166666667</v>
      </c>
      <c r="B13716" s="1">
        <v>44082.558333333334</v>
      </c>
      <c r="C13716">
        <v>13715</v>
      </c>
      <c r="D13716">
        <v>12.06176</v>
      </c>
      <c r="E13716">
        <v>69.242000000000004</v>
      </c>
    </row>
    <row r="13717" spans="1:5" x14ac:dyDescent="0.25">
      <c r="A13717" s="1">
        <f t="shared" si="214"/>
        <v>44082.145833333336</v>
      </c>
      <c r="B13717" s="1">
        <v>44082.5625</v>
      </c>
      <c r="C13717">
        <v>13716</v>
      </c>
      <c r="D13717">
        <v>12.063370000000001</v>
      </c>
      <c r="E13717">
        <v>69.531989999999993</v>
      </c>
    </row>
    <row r="13718" spans="1:5" x14ac:dyDescent="0.25">
      <c r="A13718" s="1">
        <f t="shared" si="214"/>
        <v>44082.15</v>
      </c>
      <c r="B13718" s="1">
        <v>44082.566666666666</v>
      </c>
      <c r="C13718">
        <v>13717</v>
      </c>
      <c r="D13718">
        <v>12.06427</v>
      </c>
      <c r="E13718">
        <v>69.510220000000004</v>
      </c>
    </row>
    <row r="13719" spans="1:5" x14ac:dyDescent="0.25">
      <c r="A13719" s="1">
        <f t="shared" si="214"/>
        <v>44082.154166666667</v>
      </c>
      <c r="B13719" s="1">
        <v>44082.570833333331</v>
      </c>
      <c r="C13719">
        <v>13718</v>
      </c>
      <c r="D13719">
        <v>12.0619</v>
      </c>
      <c r="E13719">
        <v>72.04298</v>
      </c>
    </row>
    <row r="13720" spans="1:5" x14ac:dyDescent="0.25">
      <c r="A13720" s="1">
        <f t="shared" si="214"/>
        <v>44082.158333333333</v>
      </c>
      <c r="B13720" s="1">
        <v>44082.574999999997</v>
      </c>
      <c r="C13720">
        <v>13719</v>
      </c>
      <c r="D13720">
        <v>12.06385</v>
      </c>
      <c r="E13720">
        <v>74.710049999999995</v>
      </c>
    </row>
    <row r="13721" spans="1:5" x14ac:dyDescent="0.25">
      <c r="A13721" s="1">
        <f t="shared" si="214"/>
        <v>44082.162500000006</v>
      </c>
      <c r="B13721" s="1">
        <v>44082.57916666667</v>
      </c>
      <c r="C13721">
        <v>13720</v>
      </c>
      <c r="D13721">
        <v>12.06246</v>
      </c>
      <c r="E13721">
        <v>75.513480000000001</v>
      </c>
    </row>
    <row r="13722" spans="1:5" x14ac:dyDescent="0.25">
      <c r="A13722" s="1">
        <f t="shared" si="214"/>
        <v>44082.166666666672</v>
      </c>
      <c r="B13722" s="1">
        <v>44082.583333333336</v>
      </c>
      <c r="C13722">
        <v>13721</v>
      </c>
      <c r="D13722">
        <v>12.063079999999999</v>
      </c>
      <c r="E13722">
        <v>75.61645</v>
      </c>
    </row>
    <row r="13723" spans="1:5" x14ac:dyDescent="0.25">
      <c r="A13723" s="1">
        <f t="shared" si="214"/>
        <v>44082.170833333337</v>
      </c>
      <c r="B13723" s="1">
        <v>44082.587500000001</v>
      </c>
      <c r="C13723">
        <v>13722</v>
      </c>
      <c r="D13723">
        <v>12.06183</v>
      </c>
      <c r="E13723">
        <v>76.184820000000002</v>
      </c>
    </row>
    <row r="13724" spans="1:5" x14ac:dyDescent="0.25">
      <c r="A13724" s="1">
        <f t="shared" si="214"/>
        <v>44082.175000000003</v>
      </c>
      <c r="B13724" s="1">
        <v>44082.591666666667</v>
      </c>
      <c r="C13724">
        <v>13723</v>
      </c>
      <c r="D13724">
        <v>12.06071</v>
      </c>
      <c r="E13724">
        <v>79.010419999999996</v>
      </c>
    </row>
    <row r="13725" spans="1:5" x14ac:dyDescent="0.25">
      <c r="A13725" s="1">
        <f t="shared" si="214"/>
        <v>44082.179166666669</v>
      </c>
      <c r="B13725" s="1">
        <v>44082.595833333333</v>
      </c>
      <c r="C13725">
        <v>13724</v>
      </c>
      <c r="D13725">
        <v>12.06085</v>
      </c>
      <c r="E13725">
        <v>77.67465</v>
      </c>
    </row>
    <row r="13726" spans="1:5" x14ac:dyDescent="0.25">
      <c r="A13726" s="1">
        <f t="shared" si="214"/>
        <v>44082.183333333334</v>
      </c>
      <c r="B13726" s="1">
        <v>44082.6</v>
      </c>
      <c r="C13726">
        <v>13725</v>
      </c>
      <c r="D13726">
        <v>12.06029</v>
      </c>
      <c r="E13726">
        <v>76.504329999999996</v>
      </c>
    </row>
    <row r="13727" spans="1:5" x14ac:dyDescent="0.25">
      <c r="A13727" s="1">
        <f t="shared" si="214"/>
        <v>44082.1875</v>
      </c>
      <c r="B13727" s="1">
        <v>44082.604166666664</v>
      </c>
      <c r="C13727">
        <v>13726</v>
      </c>
      <c r="D13727">
        <v>12.060219999999999</v>
      </c>
      <c r="E13727">
        <v>73.847219999999993</v>
      </c>
    </row>
    <row r="13728" spans="1:5" x14ac:dyDescent="0.25">
      <c r="A13728" s="1">
        <f t="shared" si="214"/>
        <v>44082.191666666666</v>
      </c>
      <c r="B13728" s="1">
        <v>44082.60833333333</v>
      </c>
      <c r="C13728">
        <v>13727</v>
      </c>
      <c r="D13728">
        <v>12.05889</v>
      </c>
      <c r="E13728">
        <v>77.686449999999994</v>
      </c>
    </row>
    <row r="13729" spans="1:5" x14ac:dyDescent="0.25">
      <c r="A13729" s="1">
        <f t="shared" si="214"/>
        <v>44082.195833333339</v>
      </c>
      <c r="B13729" s="1">
        <v>44082.612500000003</v>
      </c>
      <c r="C13729">
        <v>13728</v>
      </c>
      <c r="D13729">
        <v>12.059240000000001</v>
      </c>
      <c r="E13729">
        <v>74.962400000000002</v>
      </c>
    </row>
    <row r="13730" spans="1:5" x14ac:dyDescent="0.25">
      <c r="A13730" s="1">
        <f t="shared" si="214"/>
        <v>44082.200000000004</v>
      </c>
      <c r="B13730" s="1">
        <v>44082.616666666669</v>
      </c>
      <c r="C13730">
        <v>13729</v>
      </c>
      <c r="D13730">
        <v>12.05903</v>
      </c>
      <c r="E13730">
        <v>78.175060000000002</v>
      </c>
    </row>
    <row r="13731" spans="1:5" x14ac:dyDescent="0.25">
      <c r="A13731" s="1">
        <f t="shared" si="214"/>
        <v>44082.20416666667</v>
      </c>
      <c r="B13731" s="1">
        <v>44082.620833333334</v>
      </c>
      <c r="C13731">
        <v>13730</v>
      </c>
      <c r="D13731">
        <v>12.05763</v>
      </c>
      <c r="E13731">
        <v>78.837459999999993</v>
      </c>
    </row>
    <row r="13732" spans="1:5" x14ac:dyDescent="0.25">
      <c r="A13732" s="1">
        <f t="shared" si="214"/>
        <v>44082.208333333336</v>
      </c>
      <c r="B13732" s="1">
        <v>44082.625</v>
      </c>
      <c r="C13732">
        <v>13731</v>
      </c>
      <c r="D13732">
        <v>12.059939999999999</v>
      </c>
      <c r="E13732">
        <v>74.316890000000001</v>
      </c>
    </row>
    <row r="13733" spans="1:5" x14ac:dyDescent="0.25">
      <c r="A13733" s="1">
        <f t="shared" si="214"/>
        <v>44082.212500000001</v>
      </c>
      <c r="B13733" s="1">
        <v>44082.629166666666</v>
      </c>
      <c r="C13733">
        <v>13732</v>
      </c>
      <c r="D13733">
        <v>12.05749</v>
      </c>
      <c r="E13733">
        <v>79.550920000000005</v>
      </c>
    </row>
    <row r="13734" spans="1:5" x14ac:dyDescent="0.25">
      <c r="A13734" s="1">
        <f t="shared" si="214"/>
        <v>44082.216666666667</v>
      </c>
      <c r="B13734" s="1">
        <v>44082.633333333331</v>
      </c>
      <c r="C13734">
        <v>13733</v>
      </c>
      <c r="D13734">
        <v>12.06015</v>
      </c>
      <c r="E13734">
        <v>83.747709999999998</v>
      </c>
    </row>
    <row r="13735" spans="1:5" x14ac:dyDescent="0.25">
      <c r="A13735" s="1">
        <f t="shared" si="214"/>
        <v>44082.220833333333</v>
      </c>
      <c r="B13735" s="1">
        <v>44082.637499999997</v>
      </c>
      <c r="C13735">
        <v>13734</v>
      </c>
      <c r="D13735">
        <v>12.06071</v>
      </c>
      <c r="E13735">
        <v>87.269289999999998</v>
      </c>
    </row>
    <row r="13736" spans="1:5" x14ac:dyDescent="0.25">
      <c r="A13736" s="1">
        <f t="shared" si="214"/>
        <v>44082.225000000006</v>
      </c>
      <c r="B13736" s="1">
        <v>44082.64166666667</v>
      </c>
      <c r="C13736">
        <v>13735</v>
      </c>
      <c r="D13736">
        <v>12.05728</v>
      </c>
      <c r="E13736">
        <v>83.249340000000004</v>
      </c>
    </row>
    <row r="13737" spans="1:5" x14ac:dyDescent="0.25">
      <c r="A13737" s="1">
        <f t="shared" si="214"/>
        <v>44082.229166666672</v>
      </c>
      <c r="B13737" s="1">
        <v>44082.645833333336</v>
      </c>
      <c r="C13737">
        <v>13736</v>
      </c>
      <c r="D13737">
        <v>12.06043</v>
      </c>
      <c r="E13737">
        <v>82.610960000000006</v>
      </c>
    </row>
    <row r="13738" spans="1:5" x14ac:dyDescent="0.25">
      <c r="A13738" s="1">
        <f t="shared" si="214"/>
        <v>44082.233333333337</v>
      </c>
      <c r="B13738" s="1">
        <v>44082.65</v>
      </c>
      <c r="C13738">
        <v>13737</v>
      </c>
      <c r="D13738">
        <v>12.05721</v>
      </c>
      <c r="E13738">
        <v>81.740589999999997</v>
      </c>
    </row>
    <row r="13739" spans="1:5" x14ac:dyDescent="0.25">
      <c r="A13739" s="1">
        <f t="shared" si="214"/>
        <v>44082.237500000003</v>
      </c>
      <c r="B13739" s="1">
        <v>44082.654166666667</v>
      </c>
      <c r="C13739">
        <v>13738</v>
      </c>
      <c r="D13739">
        <v>12.05805</v>
      </c>
      <c r="E13739">
        <v>82.177090000000007</v>
      </c>
    </row>
    <row r="13740" spans="1:5" x14ac:dyDescent="0.25">
      <c r="A13740" s="1">
        <f t="shared" si="214"/>
        <v>44082.241666666669</v>
      </c>
      <c r="B13740" s="1">
        <v>44082.658333333333</v>
      </c>
      <c r="C13740">
        <v>13739</v>
      </c>
      <c r="D13740">
        <v>12.059240000000001</v>
      </c>
      <c r="E13740">
        <v>80.915390000000002</v>
      </c>
    </row>
    <row r="13741" spans="1:5" x14ac:dyDescent="0.25">
      <c r="A13741" s="1">
        <f t="shared" si="214"/>
        <v>44082.245833333334</v>
      </c>
      <c r="B13741" s="1">
        <v>44082.662499999999</v>
      </c>
      <c r="C13741">
        <v>13740</v>
      </c>
      <c r="D13741">
        <v>12.055809999999999</v>
      </c>
      <c r="E13741">
        <v>80.696219999999997</v>
      </c>
    </row>
    <row r="13742" spans="1:5" x14ac:dyDescent="0.25">
      <c r="A13742" s="1">
        <f t="shared" si="214"/>
        <v>44082.25</v>
      </c>
      <c r="B13742" s="1">
        <v>44082.666666666664</v>
      </c>
      <c r="C13742">
        <v>13741</v>
      </c>
      <c r="D13742">
        <v>12.057</v>
      </c>
      <c r="E13742">
        <v>78.957120000000003</v>
      </c>
    </row>
    <row r="13743" spans="1:5" x14ac:dyDescent="0.25">
      <c r="A13743" s="1">
        <f t="shared" si="214"/>
        <v>44082.254166666666</v>
      </c>
      <c r="B13743" s="1">
        <v>44082.67083333333</v>
      </c>
      <c r="C13743">
        <v>13742</v>
      </c>
      <c r="D13743">
        <v>12.058260000000001</v>
      </c>
      <c r="E13743">
        <v>84.474819999999994</v>
      </c>
    </row>
    <row r="13744" spans="1:5" x14ac:dyDescent="0.25">
      <c r="A13744" s="1">
        <f t="shared" si="214"/>
        <v>44082.258333333339</v>
      </c>
      <c r="B13744" s="1">
        <v>44082.675000000003</v>
      </c>
      <c r="C13744">
        <v>13743</v>
      </c>
      <c r="D13744">
        <v>12.05504</v>
      </c>
      <c r="E13744">
        <v>76.924340000000001</v>
      </c>
    </row>
    <row r="13745" spans="1:5" x14ac:dyDescent="0.25">
      <c r="A13745" s="1">
        <f t="shared" si="214"/>
        <v>44082.262500000004</v>
      </c>
      <c r="B13745" s="1">
        <v>44082.679166666669</v>
      </c>
      <c r="C13745">
        <v>13744</v>
      </c>
      <c r="D13745">
        <v>12.05476</v>
      </c>
      <c r="E13745">
        <v>91.476650000000006</v>
      </c>
    </row>
    <row r="13746" spans="1:5" x14ac:dyDescent="0.25">
      <c r="A13746" s="1">
        <f t="shared" si="214"/>
        <v>44082.26666666667</v>
      </c>
      <c r="B13746" s="1">
        <v>44082.683333333334</v>
      </c>
      <c r="C13746">
        <v>13745</v>
      </c>
      <c r="D13746">
        <v>12.05756</v>
      </c>
      <c r="E13746">
        <v>75.575550000000007</v>
      </c>
    </row>
    <row r="13747" spans="1:5" x14ac:dyDescent="0.25">
      <c r="A13747" s="1">
        <f t="shared" si="214"/>
        <v>44082.270833333336</v>
      </c>
      <c r="B13747" s="1">
        <v>44082.6875</v>
      </c>
      <c r="C13747">
        <v>13746</v>
      </c>
      <c r="D13747">
        <v>12.056509999999999</v>
      </c>
      <c r="E13747">
        <v>71.243430000000004</v>
      </c>
    </row>
    <row r="13748" spans="1:5" x14ac:dyDescent="0.25">
      <c r="A13748" s="1">
        <f t="shared" si="214"/>
        <v>44082.275000000001</v>
      </c>
      <c r="B13748" s="1">
        <v>44082.691666666666</v>
      </c>
      <c r="C13748">
        <v>13747</v>
      </c>
      <c r="D13748">
        <v>12.057</v>
      </c>
      <c r="E13748">
        <v>70.873069999999998</v>
      </c>
    </row>
    <row r="13749" spans="1:5" x14ac:dyDescent="0.25">
      <c r="A13749" s="1">
        <f t="shared" si="214"/>
        <v>44082.279166666667</v>
      </c>
      <c r="B13749" s="1">
        <v>44082.695833333331</v>
      </c>
      <c r="C13749">
        <v>13748</v>
      </c>
      <c r="D13749">
        <v>12.056789999999999</v>
      </c>
      <c r="E13749">
        <v>89.082470000000001</v>
      </c>
    </row>
    <row r="13750" spans="1:5" x14ac:dyDescent="0.25">
      <c r="A13750" s="1">
        <f t="shared" si="214"/>
        <v>44082.283333333333</v>
      </c>
      <c r="B13750" s="1">
        <v>44082.7</v>
      </c>
      <c r="C13750">
        <v>13749</v>
      </c>
      <c r="D13750">
        <v>12.057</v>
      </c>
      <c r="E13750">
        <v>77.661420000000007</v>
      </c>
    </row>
    <row r="13751" spans="1:5" x14ac:dyDescent="0.25">
      <c r="A13751" s="1">
        <f t="shared" si="214"/>
        <v>44082.287500000006</v>
      </c>
      <c r="B13751" s="1">
        <v>44082.70416666667</v>
      </c>
      <c r="C13751">
        <v>13750</v>
      </c>
      <c r="D13751">
        <v>12.055669999999999</v>
      </c>
      <c r="E13751">
        <v>75.274360000000001</v>
      </c>
    </row>
    <row r="13752" spans="1:5" x14ac:dyDescent="0.25">
      <c r="A13752" s="1">
        <f t="shared" si="214"/>
        <v>44082.291666666672</v>
      </c>
      <c r="B13752" s="1">
        <v>44082.708333333336</v>
      </c>
      <c r="C13752">
        <v>13751</v>
      </c>
      <c r="D13752">
        <v>12.05406</v>
      </c>
      <c r="E13752">
        <v>73.145349999999993</v>
      </c>
    </row>
    <row r="13753" spans="1:5" x14ac:dyDescent="0.25">
      <c r="A13753" s="1">
        <f t="shared" si="214"/>
        <v>44082.295833333337</v>
      </c>
      <c r="B13753" s="1">
        <v>44082.712500000001</v>
      </c>
      <c r="C13753">
        <v>13752</v>
      </c>
      <c r="D13753">
        <v>12.055529999999999</v>
      </c>
      <c r="E13753">
        <v>73.629069999999999</v>
      </c>
    </row>
    <row r="13754" spans="1:5" x14ac:dyDescent="0.25">
      <c r="A13754" s="1">
        <f t="shared" si="214"/>
        <v>44082.3</v>
      </c>
      <c r="B13754" s="1">
        <v>44082.716666666667</v>
      </c>
      <c r="C13754">
        <v>13753</v>
      </c>
      <c r="D13754">
        <v>12.05672</v>
      </c>
      <c r="E13754">
        <v>76.133539999999996</v>
      </c>
    </row>
    <row r="13755" spans="1:5" x14ac:dyDescent="0.25">
      <c r="A13755" s="1">
        <f t="shared" si="214"/>
        <v>44082.304166666669</v>
      </c>
      <c r="B13755" s="1">
        <v>44082.720833333333</v>
      </c>
      <c r="C13755">
        <v>13754</v>
      </c>
      <c r="D13755">
        <v>12.056369999999999</v>
      </c>
      <c r="E13755">
        <v>75.173419999999993</v>
      </c>
    </row>
    <row r="13756" spans="1:5" x14ac:dyDescent="0.25">
      <c r="A13756" s="1">
        <f t="shared" si="214"/>
        <v>44082.308333333334</v>
      </c>
      <c r="B13756" s="1">
        <v>44082.724999999999</v>
      </c>
      <c r="C13756">
        <v>13755</v>
      </c>
      <c r="D13756">
        <v>12.0563</v>
      </c>
      <c r="E13756">
        <v>72.083269999999999</v>
      </c>
    </row>
    <row r="13757" spans="1:5" x14ac:dyDescent="0.25">
      <c r="A13757" s="1">
        <f t="shared" si="214"/>
        <v>44082.3125</v>
      </c>
      <c r="B13757" s="1">
        <v>44082.729166666664</v>
      </c>
      <c r="C13757">
        <v>13756</v>
      </c>
      <c r="D13757">
        <v>12.055949999999999</v>
      </c>
      <c r="E13757">
        <v>73.435940000000002</v>
      </c>
    </row>
    <row r="13758" spans="1:5" x14ac:dyDescent="0.25">
      <c r="A13758" s="1">
        <f t="shared" si="214"/>
        <v>44082.316666666666</v>
      </c>
      <c r="B13758" s="1">
        <v>44082.73333333333</v>
      </c>
      <c r="C13758">
        <v>13757</v>
      </c>
      <c r="D13758">
        <v>12.05476</v>
      </c>
      <c r="E13758">
        <v>82.150840000000002</v>
      </c>
    </row>
    <row r="13759" spans="1:5" x14ac:dyDescent="0.25">
      <c r="A13759" s="1">
        <f t="shared" si="214"/>
        <v>44082.320833333339</v>
      </c>
      <c r="B13759" s="1">
        <v>44082.737500000003</v>
      </c>
      <c r="C13759">
        <v>13758</v>
      </c>
      <c r="D13759">
        <v>12.0563</v>
      </c>
      <c r="E13759">
        <v>78.226550000000003</v>
      </c>
    </row>
    <row r="13760" spans="1:5" x14ac:dyDescent="0.25">
      <c r="A13760" s="1">
        <f t="shared" si="214"/>
        <v>44082.325000000004</v>
      </c>
      <c r="B13760" s="1">
        <v>44082.741666666669</v>
      </c>
      <c r="C13760">
        <v>13759</v>
      </c>
      <c r="D13760">
        <v>12.055389999999999</v>
      </c>
      <c r="E13760">
        <v>72.111760000000004</v>
      </c>
    </row>
    <row r="13761" spans="1:5" x14ac:dyDescent="0.25">
      <c r="A13761" s="1">
        <f t="shared" si="214"/>
        <v>44082.32916666667</v>
      </c>
      <c r="B13761" s="1">
        <v>44082.745833333334</v>
      </c>
      <c r="C13761">
        <v>13760</v>
      </c>
      <c r="D13761">
        <v>12.0542</v>
      </c>
      <c r="E13761">
        <v>74.624179999999996</v>
      </c>
    </row>
    <row r="13762" spans="1:5" x14ac:dyDescent="0.25">
      <c r="A13762" s="1">
        <f t="shared" ref="A13762:A13825" si="215">B13762-10/24</f>
        <v>44082.333333333336</v>
      </c>
      <c r="B13762" s="1">
        <v>44082.75</v>
      </c>
      <c r="C13762">
        <v>13761</v>
      </c>
      <c r="D13762">
        <v>12.054410000000001</v>
      </c>
      <c r="E13762">
        <v>71.486810000000006</v>
      </c>
    </row>
    <row r="13763" spans="1:5" x14ac:dyDescent="0.25">
      <c r="A13763" s="1">
        <f t="shared" si="215"/>
        <v>44082.337500000001</v>
      </c>
      <c r="B13763" s="1">
        <v>44082.754166666666</v>
      </c>
      <c r="C13763">
        <v>13762</v>
      </c>
      <c r="D13763">
        <v>12.0535</v>
      </c>
      <c r="E13763">
        <v>71.241399999999999</v>
      </c>
    </row>
    <row r="13764" spans="1:5" x14ac:dyDescent="0.25">
      <c r="A13764" s="1">
        <f t="shared" si="215"/>
        <v>44082.341666666667</v>
      </c>
      <c r="B13764" s="1">
        <v>44082.758333333331</v>
      </c>
      <c r="C13764">
        <v>13763</v>
      </c>
      <c r="D13764">
        <v>12.053850000000001</v>
      </c>
      <c r="E13764">
        <v>70.479699999999994</v>
      </c>
    </row>
    <row r="13765" spans="1:5" x14ac:dyDescent="0.25">
      <c r="A13765" s="1">
        <f t="shared" si="215"/>
        <v>44082.345833333333</v>
      </c>
      <c r="B13765" s="1">
        <v>44082.762499999997</v>
      </c>
      <c r="C13765">
        <v>13764</v>
      </c>
      <c r="D13765">
        <v>12.05756</v>
      </c>
      <c r="E13765">
        <v>76.426169999999999</v>
      </c>
    </row>
    <row r="13766" spans="1:5" x14ac:dyDescent="0.25">
      <c r="A13766" s="1">
        <f t="shared" si="215"/>
        <v>44082.350000000006</v>
      </c>
      <c r="B13766" s="1">
        <v>44082.76666666667</v>
      </c>
      <c r="C13766">
        <v>13765</v>
      </c>
      <c r="D13766">
        <v>12.05735</v>
      </c>
      <c r="E13766">
        <v>79.841319999999996</v>
      </c>
    </row>
    <row r="13767" spans="1:5" x14ac:dyDescent="0.25">
      <c r="A13767" s="1">
        <f t="shared" si="215"/>
        <v>44082.354166666672</v>
      </c>
      <c r="B13767" s="1">
        <v>44082.770833333336</v>
      </c>
      <c r="C13767">
        <v>13766</v>
      </c>
      <c r="D13767">
        <v>12.05728</v>
      </c>
      <c r="E13767">
        <v>71.376519999999999</v>
      </c>
    </row>
    <row r="13768" spans="1:5" x14ac:dyDescent="0.25">
      <c r="A13768" s="1">
        <f t="shared" si="215"/>
        <v>44082.358333333337</v>
      </c>
      <c r="B13768" s="1">
        <v>44082.775000000001</v>
      </c>
      <c r="C13768">
        <v>13767</v>
      </c>
      <c r="D13768">
        <v>12.05504</v>
      </c>
      <c r="E13768">
        <v>65.05153</v>
      </c>
    </row>
    <row r="13769" spans="1:5" x14ac:dyDescent="0.25">
      <c r="A13769" s="1">
        <f t="shared" si="215"/>
        <v>44082.362500000003</v>
      </c>
      <c r="B13769" s="1">
        <v>44082.779166666667</v>
      </c>
      <c r="C13769">
        <v>13768</v>
      </c>
      <c r="D13769">
        <v>12.056229999999999</v>
      </c>
      <c r="E13769">
        <v>66.784940000000006</v>
      </c>
    </row>
    <row r="13770" spans="1:5" x14ac:dyDescent="0.25">
      <c r="A13770" s="1">
        <f t="shared" si="215"/>
        <v>44082.366666666669</v>
      </c>
      <c r="B13770" s="1">
        <v>44082.783333333333</v>
      </c>
      <c r="C13770">
        <v>13769</v>
      </c>
      <c r="D13770">
        <v>12.05518</v>
      </c>
      <c r="E13770">
        <v>65.231620000000007</v>
      </c>
    </row>
    <row r="13771" spans="1:5" x14ac:dyDescent="0.25">
      <c r="A13771" s="1">
        <f t="shared" si="215"/>
        <v>44082.370833333334</v>
      </c>
      <c r="B13771" s="1">
        <v>44082.787499999999</v>
      </c>
      <c r="C13771">
        <v>13770</v>
      </c>
      <c r="D13771">
        <v>12.05406</v>
      </c>
      <c r="E13771">
        <v>63.530360000000002</v>
      </c>
    </row>
    <row r="13772" spans="1:5" x14ac:dyDescent="0.25">
      <c r="A13772" s="1">
        <f t="shared" si="215"/>
        <v>44082.375</v>
      </c>
      <c r="B13772" s="1">
        <v>44082.791666666664</v>
      </c>
      <c r="C13772">
        <v>13771</v>
      </c>
      <c r="D13772">
        <v>12.05616</v>
      </c>
      <c r="E13772">
        <v>63.939190000000004</v>
      </c>
    </row>
    <row r="13773" spans="1:5" x14ac:dyDescent="0.25">
      <c r="A13773" s="1">
        <f t="shared" si="215"/>
        <v>44082.379166666666</v>
      </c>
      <c r="B13773" s="1">
        <v>44082.79583333333</v>
      </c>
      <c r="C13773">
        <v>13772</v>
      </c>
      <c r="D13773">
        <v>12.05287</v>
      </c>
      <c r="E13773">
        <v>77.424139999999994</v>
      </c>
    </row>
    <row r="13774" spans="1:5" x14ac:dyDescent="0.25">
      <c r="A13774" s="1">
        <f t="shared" si="215"/>
        <v>44082.383333333339</v>
      </c>
      <c r="B13774" s="1">
        <v>44082.8</v>
      </c>
      <c r="C13774">
        <v>13773</v>
      </c>
      <c r="D13774">
        <v>12.05462</v>
      </c>
      <c r="E13774">
        <v>79.89443</v>
      </c>
    </row>
    <row r="13775" spans="1:5" x14ac:dyDescent="0.25">
      <c r="A13775" s="1">
        <f t="shared" si="215"/>
        <v>44082.387500000004</v>
      </c>
      <c r="B13775" s="1">
        <v>44082.804166666669</v>
      </c>
      <c r="C13775">
        <v>13774</v>
      </c>
      <c r="D13775">
        <v>12.055249999999999</v>
      </c>
      <c r="E13775">
        <v>74.998419999999996</v>
      </c>
    </row>
    <row r="13776" spans="1:5" x14ac:dyDescent="0.25">
      <c r="A13776" s="1">
        <f t="shared" si="215"/>
        <v>44082.39166666667</v>
      </c>
      <c r="B13776" s="1">
        <v>44082.808333333334</v>
      </c>
      <c r="C13776">
        <v>13775</v>
      </c>
      <c r="D13776">
        <v>12.052099999999999</v>
      </c>
      <c r="E13776">
        <v>69.586330000000004</v>
      </c>
    </row>
    <row r="13777" spans="1:5" x14ac:dyDescent="0.25">
      <c r="A13777" s="1">
        <f t="shared" si="215"/>
        <v>44082.395833333336</v>
      </c>
      <c r="B13777" s="1">
        <v>44082.8125</v>
      </c>
      <c r="C13777">
        <v>13776</v>
      </c>
      <c r="D13777">
        <v>12.05546</v>
      </c>
      <c r="E13777">
        <v>72.446719999999999</v>
      </c>
    </row>
    <row r="13778" spans="1:5" x14ac:dyDescent="0.25">
      <c r="A13778" s="1">
        <f t="shared" si="215"/>
        <v>44082.400000000001</v>
      </c>
      <c r="B13778" s="1">
        <v>44082.816666666666</v>
      </c>
      <c r="C13778">
        <v>13777</v>
      </c>
      <c r="D13778">
        <v>12.053290000000001</v>
      </c>
      <c r="E13778">
        <v>74.568420000000003</v>
      </c>
    </row>
    <row r="13779" spans="1:5" x14ac:dyDescent="0.25">
      <c r="A13779" s="1">
        <f t="shared" si="215"/>
        <v>44082.404166666667</v>
      </c>
      <c r="B13779" s="1">
        <v>44082.820833333331</v>
      </c>
      <c r="C13779">
        <v>13778</v>
      </c>
      <c r="D13779">
        <v>12.053710000000001</v>
      </c>
      <c r="E13779">
        <v>68.17098</v>
      </c>
    </row>
    <row r="13780" spans="1:5" x14ac:dyDescent="0.25">
      <c r="A13780" s="1">
        <f t="shared" si="215"/>
        <v>44082.408333333333</v>
      </c>
      <c r="B13780" s="1">
        <v>44082.824999999997</v>
      </c>
      <c r="C13780">
        <v>13779</v>
      </c>
      <c r="D13780">
        <v>12.05336</v>
      </c>
      <c r="E13780">
        <v>69.976039999999998</v>
      </c>
    </row>
    <row r="13781" spans="1:5" x14ac:dyDescent="0.25">
      <c r="A13781" s="1">
        <f t="shared" si="215"/>
        <v>44082.412500000006</v>
      </c>
      <c r="B13781" s="1">
        <v>44082.82916666667</v>
      </c>
      <c r="C13781">
        <v>13780</v>
      </c>
      <c r="D13781">
        <v>12.05301</v>
      </c>
      <c r="E13781">
        <v>75.629069999999999</v>
      </c>
    </row>
    <row r="13782" spans="1:5" x14ac:dyDescent="0.25">
      <c r="A13782" s="1">
        <f t="shared" si="215"/>
        <v>44082.416666666672</v>
      </c>
      <c r="B13782" s="1">
        <v>44082.833333333336</v>
      </c>
      <c r="C13782">
        <v>13781</v>
      </c>
      <c r="D13782">
        <v>12.053570000000001</v>
      </c>
      <c r="E13782">
        <v>72.589380000000006</v>
      </c>
    </row>
    <row r="13783" spans="1:5" x14ac:dyDescent="0.25">
      <c r="A13783" s="1">
        <f t="shared" si="215"/>
        <v>44082.420833333337</v>
      </c>
      <c r="B13783" s="1">
        <v>44082.837500000001</v>
      </c>
      <c r="C13783">
        <v>13782</v>
      </c>
      <c r="D13783">
        <v>12.052519999999999</v>
      </c>
      <c r="E13783">
        <v>84.786779999999993</v>
      </c>
    </row>
    <row r="13784" spans="1:5" x14ac:dyDescent="0.25">
      <c r="A13784" s="1">
        <f t="shared" si="215"/>
        <v>44082.425000000003</v>
      </c>
      <c r="B13784" s="1">
        <v>44082.841666666667</v>
      </c>
      <c r="C13784">
        <v>13783</v>
      </c>
      <c r="D13784">
        <v>12.05007</v>
      </c>
      <c r="E13784">
        <v>84.691749999999999</v>
      </c>
    </row>
    <row r="13785" spans="1:5" x14ac:dyDescent="0.25">
      <c r="A13785" s="1">
        <f t="shared" si="215"/>
        <v>44082.429166666669</v>
      </c>
      <c r="B13785" s="1">
        <v>44082.845833333333</v>
      </c>
      <c r="C13785">
        <v>13784</v>
      </c>
      <c r="D13785">
        <v>12.054970000000001</v>
      </c>
      <c r="E13785">
        <v>77.156329999999997</v>
      </c>
    </row>
    <row r="13786" spans="1:5" x14ac:dyDescent="0.25">
      <c r="A13786" s="1">
        <f t="shared" si="215"/>
        <v>44082.433333333334</v>
      </c>
      <c r="B13786" s="1">
        <v>44082.85</v>
      </c>
      <c r="C13786">
        <v>13785</v>
      </c>
      <c r="D13786">
        <v>12.05147</v>
      </c>
      <c r="E13786">
        <v>69.438180000000003</v>
      </c>
    </row>
    <row r="13787" spans="1:5" x14ac:dyDescent="0.25">
      <c r="A13787" s="1">
        <f t="shared" si="215"/>
        <v>44082.4375</v>
      </c>
      <c r="B13787" s="1">
        <v>44082.854166666664</v>
      </c>
      <c r="C13787">
        <v>13786</v>
      </c>
      <c r="D13787">
        <v>12.05287</v>
      </c>
      <c r="E13787">
        <v>73.261539999999997</v>
      </c>
    </row>
    <row r="13788" spans="1:5" x14ac:dyDescent="0.25">
      <c r="A13788" s="1">
        <f t="shared" si="215"/>
        <v>44082.441666666666</v>
      </c>
      <c r="B13788" s="1">
        <v>44082.85833333333</v>
      </c>
      <c r="C13788">
        <v>13787</v>
      </c>
      <c r="D13788">
        <v>12.048389999999999</v>
      </c>
      <c r="E13788">
        <v>75.727159999999998</v>
      </c>
    </row>
    <row r="13789" spans="1:5" x14ac:dyDescent="0.25">
      <c r="A13789" s="1">
        <f t="shared" si="215"/>
        <v>44082.445833333339</v>
      </c>
      <c r="B13789" s="1">
        <v>44082.862500000003</v>
      </c>
      <c r="C13789">
        <v>13788</v>
      </c>
      <c r="D13789">
        <v>12.05021</v>
      </c>
      <c r="E13789">
        <v>74.370009999999994</v>
      </c>
    </row>
    <row r="13790" spans="1:5" x14ac:dyDescent="0.25">
      <c r="A13790" s="1">
        <f t="shared" si="215"/>
        <v>44082.450000000004</v>
      </c>
      <c r="B13790" s="1">
        <v>44082.866666666669</v>
      </c>
      <c r="C13790">
        <v>13789</v>
      </c>
      <c r="D13790">
        <v>12.052099999999999</v>
      </c>
      <c r="E13790">
        <v>79.556020000000004</v>
      </c>
    </row>
    <row r="13791" spans="1:5" x14ac:dyDescent="0.25">
      <c r="A13791" s="1">
        <f t="shared" si="215"/>
        <v>44082.45416666667</v>
      </c>
      <c r="B13791" s="1">
        <v>44082.870833333334</v>
      </c>
      <c r="C13791">
        <v>13790</v>
      </c>
      <c r="D13791">
        <v>12.051679999999999</v>
      </c>
      <c r="E13791">
        <v>72.078999999999994</v>
      </c>
    </row>
    <row r="13792" spans="1:5" x14ac:dyDescent="0.25">
      <c r="A13792" s="1">
        <f t="shared" si="215"/>
        <v>44082.458333333336</v>
      </c>
      <c r="B13792" s="1">
        <v>44082.875</v>
      </c>
      <c r="C13792">
        <v>13791</v>
      </c>
      <c r="D13792">
        <v>12.05322</v>
      </c>
      <c r="E13792">
        <v>109.1692</v>
      </c>
    </row>
    <row r="13793" spans="1:5" x14ac:dyDescent="0.25">
      <c r="A13793" s="1">
        <f t="shared" si="215"/>
        <v>44082.462500000001</v>
      </c>
      <c r="B13793" s="1">
        <v>44082.879166666666</v>
      </c>
      <c r="C13793">
        <v>13792</v>
      </c>
      <c r="D13793">
        <v>12.04853</v>
      </c>
      <c r="E13793">
        <v>104.0454</v>
      </c>
    </row>
    <row r="13794" spans="1:5" x14ac:dyDescent="0.25">
      <c r="A13794" s="1">
        <f t="shared" si="215"/>
        <v>44082.466666666667</v>
      </c>
      <c r="B13794" s="1">
        <v>44082.883333333331</v>
      </c>
      <c r="C13794">
        <v>13793</v>
      </c>
      <c r="D13794">
        <v>12.05203</v>
      </c>
      <c r="E13794">
        <v>86.038730000000001</v>
      </c>
    </row>
    <row r="13795" spans="1:5" x14ac:dyDescent="0.25">
      <c r="A13795" s="1">
        <f t="shared" si="215"/>
        <v>44082.470833333333</v>
      </c>
      <c r="B13795" s="1">
        <v>44082.887499999997</v>
      </c>
      <c r="C13795">
        <v>13794</v>
      </c>
      <c r="D13795">
        <v>12.050700000000001</v>
      </c>
      <c r="E13795">
        <v>91.352109999999996</v>
      </c>
    </row>
    <row r="13796" spans="1:5" x14ac:dyDescent="0.25">
      <c r="A13796" s="1">
        <f t="shared" si="215"/>
        <v>44082.475000000006</v>
      </c>
      <c r="B13796" s="1">
        <v>44082.89166666667</v>
      </c>
      <c r="C13796">
        <v>13795</v>
      </c>
      <c r="D13796">
        <v>12.049580000000001</v>
      </c>
      <c r="E13796">
        <v>88.748930000000001</v>
      </c>
    </row>
    <row r="13797" spans="1:5" x14ac:dyDescent="0.25">
      <c r="A13797" s="1">
        <f t="shared" si="215"/>
        <v>44082.479166666672</v>
      </c>
      <c r="B13797" s="1">
        <v>44082.895833333336</v>
      </c>
      <c r="C13797">
        <v>13796</v>
      </c>
      <c r="D13797">
        <v>12.049160000000001</v>
      </c>
      <c r="E13797">
        <v>74.631100000000004</v>
      </c>
    </row>
    <row r="13798" spans="1:5" x14ac:dyDescent="0.25">
      <c r="A13798" s="1">
        <f t="shared" si="215"/>
        <v>44082.483333333337</v>
      </c>
      <c r="B13798" s="1">
        <v>44082.9</v>
      </c>
      <c r="C13798">
        <v>13797</v>
      </c>
      <c r="D13798">
        <v>12.049239999999999</v>
      </c>
      <c r="E13798">
        <v>71.683199999999999</v>
      </c>
    </row>
    <row r="13799" spans="1:5" x14ac:dyDescent="0.25">
      <c r="A13799" s="1">
        <f t="shared" si="215"/>
        <v>44082.487500000003</v>
      </c>
      <c r="B13799" s="1">
        <v>44082.904166666667</v>
      </c>
      <c r="C13799">
        <v>13798</v>
      </c>
      <c r="D13799">
        <v>12.04951</v>
      </c>
      <c r="E13799">
        <v>71.21575</v>
      </c>
    </row>
    <row r="13800" spans="1:5" x14ac:dyDescent="0.25">
      <c r="A13800" s="1">
        <f t="shared" si="215"/>
        <v>44082.491666666669</v>
      </c>
      <c r="B13800" s="1">
        <v>44082.908333333333</v>
      </c>
      <c r="C13800">
        <v>13799</v>
      </c>
      <c r="D13800">
        <v>12.048260000000001</v>
      </c>
      <c r="E13800">
        <v>66.441640000000007</v>
      </c>
    </row>
    <row r="13801" spans="1:5" x14ac:dyDescent="0.25">
      <c r="A13801" s="1">
        <f t="shared" si="215"/>
        <v>44082.495833333334</v>
      </c>
      <c r="B13801" s="1">
        <v>44082.912499999999</v>
      </c>
      <c r="C13801">
        <v>13800</v>
      </c>
      <c r="D13801">
        <v>12.04776</v>
      </c>
      <c r="E13801">
        <v>106.64700000000001</v>
      </c>
    </row>
    <row r="13802" spans="1:5" x14ac:dyDescent="0.25">
      <c r="A13802" s="1">
        <f t="shared" si="215"/>
        <v>44082.5</v>
      </c>
      <c r="B13802" s="1">
        <v>44082.916666666664</v>
      </c>
      <c r="C13802">
        <v>13801</v>
      </c>
      <c r="D13802">
        <v>12.048249999999999</v>
      </c>
      <c r="E13802">
        <v>64.504720000000006</v>
      </c>
    </row>
    <row r="13803" spans="1:5" x14ac:dyDescent="0.25">
      <c r="A13803" s="1">
        <f t="shared" si="215"/>
        <v>44082.504166666666</v>
      </c>
      <c r="B13803" s="1">
        <v>44082.92083333333</v>
      </c>
      <c r="C13803">
        <v>13802</v>
      </c>
      <c r="D13803">
        <v>12.047829999999999</v>
      </c>
      <c r="E13803">
        <v>74.169560000000004</v>
      </c>
    </row>
    <row r="13804" spans="1:5" x14ac:dyDescent="0.25">
      <c r="A13804" s="1">
        <f t="shared" si="215"/>
        <v>44082.508333333339</v>
      </c>
      <c r="B13804" s="1">
        <v>44082.925000000003</v>
      </c>
      <c r="C13804">
        <v>13803</v>
      </c>
      <c r="D13804">
        <v>12.04951</v>
      </c>
      <c r="E13804">
        <v>77.601389999999995</v>
      </c>
    </row>
    <row r="13805" spans="1:5" x14ac:dyDescent="0.25">
      <c r="A13805" s="1">
        <f t="shared" si="215"/>
        <v>44082.512500000004</v>
      </c>
      <c r="B13805" s="1">
        <v>44082.929166666669</v>
      </c>
      <c r="C13805">
        <v>13804</v>
      </c>
      <c r="D13805">
        <v>12.04749</v>
      </c>
      <c r="E13805">
        <v>74.049700000000001</v>
      </c>
    </row>
    <row r="13806" spans="1:5" x14ac:dyDescent="0.25">
      <c r="A13806" s="1">
        <f t="shared" si="215"/>
        <v>44082.51666666667</v>
      </c>
      <c r="B13806" s="1">
        <v>44082.933333333334</v>
      </c>
      <c r="C13806">
        <v>13805</v>
      </c>
      <c r="D13806">
        <v>12.048249999999999</v>
      </c>
      <c r="E13806">
        <v>71.983760000000004</v>
      </c>
    </row>
    <row r="13807" spans="1:5" x14ac:dyDescent="0.25">
      <c r="A13807" s="1">
        <f t="shared" si="215"/>
        <v>44082.520833333336</v>
      </c>
      <c r="B13807" s="1">
        <v>44082.9375</v>
      </c>
      <c r="C13807">
        <v>13806</v>
      </c>
      <c r="D13807">
        <v>12.04665</v>
      </c>
      <c r="E13807">
        <v>70.922719999999998</v>
      </c>
    </row>
    <row r="13808" spans="1:5" x14ac:dyDescent="0.25">
      <c r="A13808" s="1">
        <f t="shared" si="215"/>
        <v>44082.525000000001</v>
      </c>
      <c r="B13808" s="1">
        <v>44082.941666666666</v>
      </c>
      <c r="C13808">
        <v>13807</v>
      </c>
      <c r="D13808">
        <v>12.0463</v>
      </c>
      <c r="E13808">
        <v>69.887699999999995</v>
      </c>
    </row>
    <row r="13809" spans="1:5" x14ac:dyDescent="0.25">
      <c r="A13809" s="1">
        <f t="shared" si="215"/>
        <v>44082.529166666667</v>
      </c>
      <c r="B13809" s="1">
        <v>44082.945833333331</v>
      </c>
      <c r="C13809">
        <v>13808</v>
      </c>
      <c r="D13809">
        <v>12.04867</v>
      </c>
      <c r="E13809">
        <v>68.592830000000006</v>
      </c>
    </row>
    <row r="13810" spans="1:5" x14ac:dyDescent="0.25">
      <c r="A13810" s="1">
        <f t="shared" si="215"/>
        <v>44082.533333333333</v>
      </c>
      <c r="B13810" s="1">
        <v>44082.95</v>
      </c>
      <c r="C13810">
        <v>13809</v>
      </c>
      <c r="D13810">
        <v>12.048539999999999</v>
      </c>
      <c r="E13810">
        <v>70.117260000000002</v>
      </c>
    </row>
    <row r="13811" spans="1:5" x14ac:dyDescent="0.25">
      <c r="A13811" s="1">
        <f t="shared" si="215"/>
        <v>44082.537500000006</v>
      </c>
      <c r="B13811" s="1">
        <v>44082.95416666667</v>
      </c>
      <c r="C13811">
        <v>13810</v>
      </c>
      <c r="D13811">
        <v>12.04776</v>
      </c>
      <c r="E13811">
        <v>80.500870000000006</v>
      </c>
    </row>
    <row r="13812" spans="1:5" x14ac:dyDescent="0.25">
      <c r="A13812" s="1">
        <f t="shared" si="215"/>
        <v>44082.541666666672</v>
      </c>
      <c r="B13812" s="1">
        <v>44082.958333333336</v>
      </c>
      <c r="C13812">
        <v>13811</v>
      </c>
      <c r="D13812">
        <v>12.04875</v>
      </c>
      <c r="E13812">
        <v>76.873679999999993</v>
      </c>
    </row>
    <row r="13813" spans="1:5" x14ac:dyDescent="0.25">
      <c r="A13813" s="1">
        <f t="shared" si="215"/>
        <v>44082.545833333337</v>
      </c>
      <c r="B13813" s="1">
        <v>44082.962500000001</v>
      </c>
      <c r="C13813">
        <v>13812</v>
      </c>
      <c r="D13813">
        <v>12.045529999999999</v>
      </c>
      <c r="E13813">
        <v>73.312629999999999</v>
      </c>
    </row>
    <row r="13814" spans="1:5" x14ac:dyDescent="0.25">
      <c r="A13814" s="1">
        <f t="shared" si="215"/>
        <v>44082.55</v>
      </c>
      <c r="B13814" s="1">
        <v>44082.966666666667</v>
      </c>
      <c r="C13814">
        <v>13813</v>
      </c>
      <c r="D13814">
        <v>12.04406</v>
      </c>
      <c r="E13814">
        <v>77.471959999999996</v>
      </c>
    </row>
    <row r="13815" spans="1:5" x14ac:dyDescent="0.25">
      <c r="A13815" s="1">
        <f t="shared" si="215"/>
        <v>44082.554166666669</v>
      </c>
      <c r="B13815" s="1">
        <v>44082.970833333333</v>
      </c>
      <c r="C13815">
        <v>13814</v>
      </c>
      <c r="D13815">
        <v>12.047549999999999</v>
      </c>
      <c r="E13815">
        <v>74.628870000000006</v>
      </c>
    </row>
    <row r="13816" spans="1:5" x14ac:dyDescent="0.25">
      <c r="A13816" s="1">
        <f t="shared" si="215"/>
        <v>44082.558333333334</v>
      </c>
      <c r="B13816" s="1">
        <v>44082.974999999999</v>
      </c>
      <c r="C13816">
        <v>13815</v>
      </c>
      <c r="D13816">
        <v>12.04364</v>
      </c>
      <c r="E13816">
        <v>72.832759999999993</v>
      </c>
    </row>
    <row r="13817" spans="1:5" x14ac:dyDescent="0.25">
      <c r="A13817" s="1">
        <f t="shared" si="215"/>
        <v>44082.5625</v>
      </c>
      <c r="B13817" s="1">
        <v>44082.979166666664</v>
      </c>
      <c r="C13817">
        <v>13816</v>
      </c>
      <c r="D13817">
        <v>12.044969999999999</v>
      </c>
      <c r="E13817">
        <v>78.166309999999996</v>
      </c>
    </row>
    <row r="13818" spans="1:5" x14ac:dyDescent="0.25">
      <c r="A13818" s="1">
        <f t="shared" si="215"/>
        <v>44082.566666666666</v>
      </c>
      <c r="B13818" s="1">
        <v>44082.98333333333</v>
      </c>
      <c r="C13818">
        <v>13817</v>
      </c>
      <c r="D13818">
        <v>12.04588</v>
      </c>
      <c r="E13818">
        <v>73.619299999999996</v>
      </c>
    </row>
    <row r="13819" spans="1:5" x14ac:dyDescent="0.25">
      <c r="A13819" s="1">
        <f t="shared" si="215"/>
        <v>44082.570833333339</v>
      </c>
      <c r="B13819" s="1">
        <v>44082.987500000003</v>
      </c>
      <c r="C13819">
        <v>13818</v>
      </c>
      <c r="D13819">
        <v>12.0449</v>
      </c>
      <c r="E13819">
        <v>76.529139999999998</v>
      </c>
    </row>
    <row r="13820" spans="1:5" x14ac:dyDescent="0.25">
      <c r="A13820" s="1">
        <f t="shared" si="215"/>
        <v>44082.575000000004</v>
      </c>
      <c r="B13820" s="1">
        <v>44082.991666666669</v>
      </c>
      <c r="C13820">
        <v>13819</v>
      </c>
      <c r="D13820">
        <v>12.04448</v>
      </c>
      <c r="E13820">
        <v>72.081860000000006</v>
      </c>
    </row>
    <row r="13821" spans="1:5" x14ac:dyDescent="0.25">
      <c r="A13821" s="1">
        <f t="shared" si="215"/>
        <v>44082.57916666667</v>
      </c>
      <c r="B13821" s="1">
        <v>44082.995833333334</v>
      </c>
      <c r="C13821">
        <v>13820</v>
      </c>
      <c r="D13821">
        <v>12.045809999999999</v>
      </c>
      <c r="E13821">
        <v>70.283519999999996</v>
      </c>
    </row>
    <row r="13822" spans="1:5" x14ac:dyDescent="0.25">
      <c r="A13822" s="1">
        <f t="shared" si="215"/>
        <v>44082.583333333336</v>
      </c>
      <c r="B13822" s="1">
        <v>44083</v>
      </c>
      <c r="C13822">
        <v>13821</v>
      </c>
      <c r="D13822">
        <v>12.04504</v>
      </c>
      <c r="E13822">
        <v>69.960980000000006</v>
      </c>
    </row>
    <row r="13823" spans="1:5" x14ac:dyDescent="0.25">
      <c r="A13823" s="1">
        <f t="shared" si="215"/>
        <v>44082.587500000001</v>
      </c>
      <c r="B13823" s="1">
        <v>44083.004166666666</v>
      </c>
      <c r="C13823">
        <v>13822</v>
      </c>
      <c r="D13823">
        <v>12.04392</v>
      </c>
      <c r="E13823">
        <v>71.589179999999999</v>
      </c>
    </row>
    <row r="13824" spans="1:5" x14ac:dyDescent="0.25">
      <c r="A13824" s="1">
        <f t="shared" si="215"/>
        <v>44082.591666666667</v>
      </c>
      <c r="B13824" s="1">
        <v>44083.008333333331</v>
      </c>
      <c r="C13824">
        <v>13823</v>
      </c>
      <c r="D13824">
        <v>12.0463</v>
      </c>
      <c r="E13824">
        <v>71.751159999999999</v>
      </c>
    </row>
    <row r="13825" spans="1:5" x14ac:dyDescent="0.25">
      <c r="A13825" s="1">
        <f t="shared" si="215"/>
        <v>44082.595833333333</v>
      </c>
      <c r="B13825" s="1">
        <v>44083.012499999997</v>
      </c>
      <c r="C13825">
        <v>13824</v>
      </c>
      <c r="D13825">
        <v>12.04238</v>
      </c>
      <c r="E13825">
        <v>71.741600000000005</v>
      </c>
    </row>
    <row r="13826" spans="1:5" x14ac:dyDescent="0.25">
      <c r="A13826" s="1">
        <f t="shared" ref="A13826:A13889" si="216">B13826-10/24</f>
        <v>44082.600000000006</v>
      </c>
      <c r="B13826" s="1">
        <v>44083.01666666667</v>
      </c>
      <c r="C13826">
        <v>13825</v>
      </c>
      <c r="D13826">
        <v>12.042870000000001</v>
      </c>
      <c r="E13826">
        <v>74.908270000000002</v>
      </c>
    </row>
    <row r="13827" spans="1:5" x14ac:dyDescent="0.25">
      <c r="A13827" s="1">
        <f t="shared" si="216"/>
        <v>44082.604166666672</v>
      </c>
      <c r="B13827" s="1">
        <v>44083.020833333336</v>
      </c>
      <c r="C13827">
        <v>13826</v>
      </c>
      <c r="D13827">
        <v>12.04336</v>
      </c>
      <c r="E13827">
        <v>73.579620000000006</v>
      </c>
    </row>
    <row r="13828" spans="1:5" x14ac:dyDescent="0.25">
      <c r="A13828" s="1">
        <f t="shared" si="216"/>
        <v>44082.608333333337</v>
      </c>
      <c r="B13828" s="1">
        <v>44083.025000000001</v>
      </c>
      <c r="C13828">
        <v>13827</v>
      </c>
      <c r="D13828">
        <v>12.0435</v>
      </c>
      <c r="E13828">
        <v>70.071680000000001</v>
      </c>
    </row>
    <row r="13829" spans="1:5" x14ac:dyDescent="0.25">
      <c r="A13829" s="1">
        <f t="shared" si="216"/>
        <v>44082.612500000003</v>
      </c>
      <c r="B13829" s="1">
        <v>44083.029166666667</v>
      </c>
      <c r="C13829">
        <v>13828</v>
      </c>
      <c r="D13829">
        <v>12.04189</v>
      </c>
      <c r="E13829">
        <v>64.760310000000004</v>
      </c>
    </row>
    <row r="13830" spans="1:5" x14ac:dyDescent="0.25">
      <c r="A13830" s="1">
        <f t="shared" si="216"/>
        <v>44082.616666666669</v>
      </c>
      <c r="B13830" s="1">
        <v>44083.033333333333</v>
      </c>
      <c r="C13830">
        <v>13829</v>
      </c>
      <c r="D13830">
        <v>12.0428</v>
      </c>
      <c r="E13830">
        <v>63.723480000000002</v>
      </c>
    </row>
    <row r="13831" spans="1:5" x14ac:dyDescent="0.25">
      <c r="A13831" s="1">
        <f t="shared" si="216"/>
        <v>44082.620833333334</v>
      </c>
      <c r="B13831" s="1">
        <v>44083.037499999999</v>
      </c>
      <c r="C13831">
        <v>13830</v>
      </c>
      <c r="D13831">
        <v>12.045109999999999</v>
      </c>
      <c r="E13831">
        <v>65.99821</v>
      </c>
    </row>
    <row r="13832" spans="1:5" x14ac:dyDescent="0.25">
      <c r="A13832" s="1">
        <f t="shared" si="216"/>
        <v>44082.625</v>
      </c>
      <c r="B13832" s="1">
        <v>44083.041666666664</v>
      </c>
      <c r="C13832">
        <v>13831</v>
      </c>
      <c r="D13832">
        <v>12.040839999999999</v>
      </c>
      <c r="E13832">
        <v>64.717780000000005</v>
      </c>
    </row>
    <row r="13833" spans="1:5" x14ac:dyDescent="0.25">
      <c r="A13833" s="1">
        <f t="shared" si="216"/>
        <v>44082.629166666666</v>
      </c>
      <c r="B13833" s="1">
        <v>44083.04583333333</v>
      </c>
      <c r="C13833">
        <v>13832</v>
      </c>
      <c r="D13833">
        <v>12.04238</v>
      </c>
      <c r="E13833">
        <v>62.276800000000001</v>
      </c>
    </row>
    <row r="13834" spans="1:5" x14ac:dyDescent="0.25">
      <c r="A13834" s="1">
        <f t="shared" si="216"/>
        <v>44082.633333333339</v>
      </c>
      <c r="B13834" s="1">
        <v>44083.05</v>
      </c>
      <c r="C13834">
        <v>13833</v>
      </c>
      <c r="D13834">
        <v>12.04238</v>
      </c>
      <c r="E13834">
        <v>73.630290000000002</v>
      </c>
    </row>
    <row r="13835" spans="1:5" x14ac:dyDescent="0.25">
      <c r="A13835" s="1">
        <f t="shared" si="216"/>
        <v>44082.637500000004</v>
      </c>
      <c r="B13835" s="1">
        <v>44083.054166666669</v>
      </c>
      <c r="C13835">
        <v>13834</v>
      </c>
      <c r="D13835">
        <v>12.04294</v>
      </c>
      <c r="E13835">
        <v>68.856780000000001</v>
      </c>
    </row>
    <row r="13836" spans="1:5" x14ac:dyDescent="0.25">
      <c r="A13836" s="1">
        <f t="shared" si="216"/>
        <v>44082.64166666667</v>
      </c>
      <c r="B13836" s="1">
        <v>44083.058333333334</v>
      </c>
      <c r="C13836">
        <v>13835</v>
      </c>
      <c r="D13836">
        <v>12.041399999999999</v>
      </c>
      <c r="E13836">
        <v>63.88832</v>
      </c>
    </row>
    <row r="13837" spans="1:5" x14ac:dyDescent="0.25">
      <c r="A13837" s="1">
        <f t="shared" si="216"/>
        <v>44082.645833333336</v>
      </c>
      <c r="B13837" s="1">
        <v>44083.0625</v>
      </c>
      <c r="C13837">
        <v>13836</v>
      </c>
      <c r="D13837">
        <v>12.040699999999999</v>
      </c>
      <c r="E13837">
        <v>62.043990000000001</v>
      </c>
    </row>
    <row r="13838" spans="1:5" x14ac:dyDescent="0.25">
      <c r="A13838" s="1">
        <f t="shared" si="216"/>
        <v>44082.65</v>
      </c>
      <c r="B13838" s="1">
        <v>44083.066666666666</v>
      </c>
      <c r="C13838">
        <v>13837</v>
      </c>
      <c r="D13838">
        <v>12.043430000000001</v>
      </c>
      <c r="E13838">
        <v>62.369799999999998</v>
      </c>
    </row>
    <row r="13839" spans="1:5" x14ac:dyDescent="0.25">
      <c r="A13839" s="1">
        <f t="shared" si="216"/>
        <v>44082.654166666667</v>
      </c>
      <c r="B13839" s="1">
        <v>44083.070833333331</v>
      </c>
      <c r="C13839">
        <v>13838</v>
      </c>
      <c r="D13839">
        <v>12.04203</v>
      </c>
      <c r="E13839">
        <v>64.143100000000004</v>
      </c>
    </row>
    <row r="13840" spans="1:5" x14ac:dyDescent="0.25">
      <c r="A13840" s="1">
        <f t="shared" si="216"/>
        <v>44082.658333333333</v>
      </c>
      <c r="B13840" s="1">
        <v>44083.074999999997</v>
      </c>
      <c r="C13840">
        <v>13839</v>
      </c>
      <c r="D13840">
        <v>12.04147</v>
      </c>
      <c r="E13840">
        <v>65.014290000000003</v>
      </c>
    </row>
    <row r="13841" spans="1:5" x14ac:dyDescent="0.25">
      <c r="A13841" s="1">
        <f t="shared" si="216"/>
        <v>44082.662500000006</v>
      </c>
      <c r="B13841" s="1">
        <v>44083.07916666667</v>
      </c>
      <c r="C13841">
        <v>13840</v>
      </c>
      <c r="D13841">
        <v>12.040699999999999</v>
      </c>
      <c r="E13841">
        <v>69.870620000000002</v>
      </c>
    </row>
    <row r="13842" spans="1:5" x14ac:dyDescent="0.25">
      <c r="A13842" s="1">
        <f t="shared" si="216"/>
        <v>44082.666666666672</v>
      </c>
      <c r="B13842" s="1">
        <v>44083.083333333336</v>
      </c>
      <c r="C13842">
        <v>13841</v>
      </c>
      <c r="D13842">
        <v>12.04063</v>
      </c>
      <c r="E13842">
        <v>68.045419999999993</v>
      </c>
    </row>
    <row r="13843" spans="1:5" x14ac:dyDescent="0.25">
      <c r="A13843" s="1">
        <f t="shared" si="216"/>
        <v>44082.670833333337</v>
      </c>
      <c r="B13843" s="1">
        <v>44083.087500000001</v>
      </c>
      <c r="C13843">
        <v>13842</v>
      </c>
      <c r="D13843">
        <v>12.041679999999999</v>
      </c>
      <c r="E13843">
        <v>62.816479999999999</v>
      </c>
    </row>
    <row r="13844" spans="1:5" x14ac:dyDescent="0.25">
      <c r="A13844" s="1">
        <f t="shared" si="216"/>
        <v>44082.675000000003</v>
      </c>
      <c r="B13844" s="1">
        <v>44083.091666666667</v>
      </c>
      <c r="C13844">
        <v>13843</v>
      </c>
      <c r="D13844">
        <v>12.039580000000001</v>
      </c>
      <c r="E13844">
        <v>66.917820000000006</v>
      </c>
    </row>
    <row r="13845" spans="1:5" x14ac:dyDescent="0.25">
      <c r="A13845" s="1">
        <f t="shared" si="216"/>
        <v>44082.679166666669</v>
      </c>
      <c r="B13845" s="1">
        <v>44083.095833333333</v>
      </c>
      <c r="C13845">
        <v>13844</v>
      </c>
      <c r="D13845">
        <v>12.04182</v>
      </c>
      <c r="E13845">
        <v>72.603629999999995</v>
      </c>
    </row>
    <row r="13846" spans="1:5" x14ac:dyDescent="0.25">
      <c r="A13846" s="1">
        <f t="shared" si="216"/>
        <v>44082.683333333334</v>
      </c>
      <c r="B13846" s="1">
        <v>44083.1</v>
      </c>
      <c r="C13846">
        <v>13845</v>
      </c>
      <c r="D13846">
        <v>12.03895</v>
      </c>
      <c r="E13846">
        <v>70.342330000000004</v>
      </c>
    </row>
    <row r="13847" spans="1:5" x14ac:dyDescent="0.25">
      <c r="A13847" s="1">
        <f t="shared" si="216"/>
        <v>44082.6875</v>
      </c>
      <c r="B13847" s="1">
        <v>44083.104166666664</v>
      </c>
      <c r="C13847">
        <v>13846</v>
      </c>
      <c r="D13847">
        <v>12.04063</v>
      </c>
      <c r="E13847">
        <v>68.209440000000001</v>
      </c>
    </row>
    <row r="13848" spans="1:5" x14ac:dyDescent="0.25">
      <c r="A13848" s="1">
        <f t="shared" si="216"/>
        <v>44082.691666666666</v>
      </c>
      <c r="B13848" s="1">
        <v>44083.10833333333</v>
      </c>
      <c r="C13848">
        <v>13847</v>
      </c>
      <c r="D13848">
        <v>12.038740000000001</v>
      </c>
      <c r="E13848">
        <v>69.044200000000004</v>
      </c>
    </row>
    <row r="13849" spans="1:5" x14ac:dyDescent="0.25">
      <c r="A13849" s="1">
        <f t="shared" si="216"/>
        <v>44082.695833333339</v>
      </c>
      <c r="B13849" s="1">
        <v>44083.112500000003</v>
      </c>
      <c r="C13849">
        <v>13848</v>
      </c>
      <c r="D13849">
        <v>12.040979999999999</v>
      </c>
      <c r="E13849">
        <v>70.076549999999997</v>
      </c>
    </row>
    <row r="13850" spans="1:5" x14ac:dyDescent="0.25">
      <c r="A13850" s="1">
        <f t="shared" si="216"/>
        <v>44082.700000000004</v>
      </c>
      <c r="B13850" s="1">
        <v>44083.116666666669</v>
      </c>
      <c r="C13850">
        <v>13849</v>
      </c>
      <c r="D13850">
        <v>12.039720000000001</v>
      </c>
      <c r="E13850">
        <v>66.379360000000005</v>
      </c>
    </row>
    <row r="13851" spans="1:5" x14ac:dyDescent="0.25">
      <c r="A13851" s="1">
        <f t="shared" si="216"/>
        <v>44082.70416666667</v>
      </c>
      <c r="B13851" s="1">
        <v>44083.120833333334</v>
      </c>
      <c r="C13851">
        <v>13850</v>
      </c>
      <c r="D13851">
        <v>12.03993</v>
      </c>
      <c r="E13851">
        <v>63.745660000000001</v>
      </c>
    </row>
    <row r="13852" spans="1:5" x14ac:dyDescent="0.25">
      <c r="A13852" s="1">
        <f t="shared" si="216"/>
        <v>44082.708333333336</v>
      </c>
      <c r="B13852" s="1">
        <v>44083.125</v>
      </c>
      <c r="C13852">
        <v>13851</v>
      </c>
      <c r="D13852">
        <v>12.038040000000001</v>
      </c>
      <c r="E13852">
        <v>64.248519999999999</v>
      </c>
    </row>
    <row r="13853" spans="1:5" x14ac:dyDescent="0.25">
      <c r="A13853" s="1">
        <f t="shared" si="216"/>
        <v>44082.712500000001</v>
      </c>
      <c r="B13853" s="1">
        <v>44083.129166666666</v>
      </c>
      <c r="C13853">
        <v>13852</v>
      </c>
      <c r="D13853">
        <v>12.039160000000001</v>
      </c>
      <c r="E13853">
        <v>61.026290000000003</v>
      </c>
    </row>
    <row r="13854" spans="1:5" x14ac:dyDescent="0.25">
      <c r="A13854" s="1">
        <f t="shared" si="216"/>
        <v>44082.716666666667</v>
      </c>
      <c r="B13854" s="1">
        <v>44083.133333333331</v>
      </c>
      <c r="C13854">
        <v>13853</v>
      </c>
      <c r="D13854">
        <v>12.03769</v>
      </c>
      <c r="E13854">
        <v>59.167920000000002</v>
      </c>
    </row>
    <row r="13855" spans="1:5" x14ac:dyDescent="0.25">
      <c r="A13855" s="1">
        <f t="shared" si="216"/>
        <v>44082.720833333333</v>
      </c>
      <c r="B13855" s="1">
        <v>44083.137499999997</v>
      </c>
      <c r="C13855">
        <v>13854</v>
      </c>
      <c r="D13855">
        <v>12.03811</v>
      </c>
      <c r="E13855">
        <v>56.394820000000003</v>
      </c>
    </row>
    <row r="13856" spans="1:5" x14ac:dyDescent="0.25">
      <c r="A13856" s="1">
        <f t="shared" si="216"/>
        <v>44082.725000000006</v>
      </c>
      <c r="B13856" s="1">
        <v>44083.14166666667</v>
      </c>
      <c r="C13856">
        <v>13855</v>
      </c>
      <c r="D13856">
        <v>12.0379</v>
      </c>
      <c r="E13856">
        <v>60.383839999999999</v>
      </c>
    </row>
    <row r="13857" spans="1:5" x14ac:dyDescent="0.25">
      <c r="A13857" s="1">
        <f t="shared" si="216"/>
        <v>44082.729166666672</v>
      </c>
      <c r="B13857" s="1">
        <v>44083.145833333336</v>
      </c>
      <c r="C13857">
        <v>13856</v>
      </c>
      <c r="D13857">
        <v>12.03923</v>
      </c>
      <c r="E13857">
        <v>64.598129999999998</v>
      </c>
    </row>
    <row r="13858" spans="1:5" x14ac:dyDescent="0.25">
      <c r="A13858" s="1">
        <f t="shared" si="216"/>
        <v>44082.733333333337</v>
      </c>
      <c r="B13858" s="1">
        <v>44083.15</v>
      </c>
      <c r="C13858">
        <v>13857</v>
      </c>
      <c r="D13858">
        <v>12.03923</v>
      </c>
      <c r="E13858">
        <v>58.356569999999998</v>
      </c>
    </row>
    <row r="13859" spans="1:5" x14ac:dyDescent="0.25">
      <c r="A13859" s="1">
        <f t="shared" si="216"/>
        <v>44082.737500000003</v>
      </c>
      <c r="B13859" s="1">
        <v>44083.154166666667</v>
      </c>
      <c r="C13859">
        <v>13858</v>
      </c>
      <c r="D13859">
        <v>12.03776</v>
      </c>
      <c r="E13859">
        <v>59.06353</v>
      </c>
    </row>
    <row r="13860" spans="1:5" x14ac:dyDescent="0.25">
      <c r="A13860" s="1">
        <f t="shared" si="216"/>
        <v>44082.741666666669</v>
      </c>
      <c r="B13860" s="1">
        <v>44083.158333333333</v>
      </c>
      <c r="C13860">
        <v>13859</v>
      </c>
      <c r="D13860">
        <v>12.039300000000001</v>
      </c>
      <c r="E13860">
        <v>56.173830000000002</v>
      </c>
    </row>
    <row r="13861" spans="1:5" x14ac:dyDescent="0.25">
      <c r="A13861" s="1">
        <f t="shared" si="216"/>
        <v>44082.745833333334</v>
      </c>
      <c r="B13861" s="1">
        <v>44083.162499999999</v>
      </c>
      <c r="C13861">
        <v>13860</v>
      </c>
      <c r="D13861">
        <v>12.036429999999999</v>
      </c>
      <c r="E13861">
        <v>59.64452</v>
      </c>
    </row>
    <row r="13862" spans="1:5" x14ac:dyDescent="0.25">
      <c r="A13862" s="1">
        <f t="shared" si="216"/>
        <v>44082.75</v>
      </c>
      <c r="B13862" s="1">
        <v>44083.166666666664</v>
      </c>
      <c r="C13862">
        <v>13861</v>
      </c>
      <c r="D13862">
        <v>12.035869999999999</v>
      </c>
      <c r="E13862">
        <v>59.579610000000002</v>
      </c>
    </row>
    <row r="13863" spans="1:5" x14ac:dyDescent="0.25">
      <c r="A13863" s="1">
        <f t="shared" si="216"/>
        <v>44082.754166666666</v>
      </c>
      <c r="B13863" s="1">
        <v>44083.17083333333</v>
      </c>
      <c r="C13863">
        <v>13862</v>
      </c>
      <c r="D13863">
        <v>12.036709999999999</v>
      </c>
      <c r="E13863">
        <v>54.932670000000002</v>
      </c>
    </row>
    <row r="13864" spans="1:5" x14ac:dyDescent="0.25">
      <c r="A13864" s="1">
        <f t="shared" si="216"/>
        <v>44082.758333333339</v>
      </c>
      <c r="B13864" s="1">
        <v>44083.175000000003</v>
      </c>
      <c r="C13864">
        <v>13863</v>
      </c>
      <c r="D13864">
        <v>12.03552</v>
      </c>
      <c r="E13864">
        <v>60.631909999999998</v>
      </c>
    </row>
    <row r="13865" spans="1:5" x14ac:dyDescent="0.25">
      <c r="A13865" s="1">
        <f t="shared" si="216"/>
        <v>44082.762500000004</v>
      </c>
      <c r="B13865" s="1">
        <v>44083.179166666669</v>
      </c>
      <c r="C13865">
        <v>13864</v>
      </c>
      <c r="D13865">
        <v>12.0365</v>
      </c>
      <c r="E13865">
        <v>60.635359999999999</v>
      </c>
    </row>
    <row r="13866" spans="1:5" x14ac:dyDescent="0.25">
      <c r="A13866" s="1">
        <f t="shared" si="216"/>
        <v>44082.76666666667</v>
      </c>
      <c r="B13866" s="1">
        <v>44083.183333333334</v>
      </c>
      <c r="C13866">
        <v>13865</v>
      </c>
      <c r="D13866">
        <v>12.03524</v>
      </c>
      <c r="E13866">
        <v>55.970930000000003</v>
      </c>
    </row>
    <row r="13867" spans="1:5" x14ac:dyDescent="0.25">
      <c r="A13867" s="1">
        <f t="shared" si="216"/>
        <v>44082.770833333336</v>
      </c>
      <c r="B13867" s="1">
        <v>44083.1875</v>
      </c>
      <c r="C13867">
        <v>13866</v>
      </c>
      <c r="D13867">
        <v>12.03664</v>
      </c>
      <c r="E13867">
        <v>51.960349999999998</v>
      </c>
    </row>
    <row r="13868" spans="1:5" x14ac:dyDescent="0.25">
      <c r="A13868" s="1">
        <f t="shared" si="216"/>
        <v>44082.775000000001</v>
      </c>
      <c r="B13868" s="1">
        <v>44083.191666666666</v>
      </c>
      <c r="C13868">
        <v>13867</v>
      </c>
      <c r="D13868">
        <v>12.03378</v>
      </c>
      <c r="E13868">
        <v>57.529130000000002</v>
      </c>
    </row>
    <row r="13869" spans="1:5" x14ac:dyDescent="0.25">
      <c r="A13869" s="1">
        <f t="shared" si="216"/>
        <v>44082.779166666667</v>
      </c>
      <c r="B13869" s="1">
        <v>44083.195833333331</v>
      </c>
      <c r="C13869">
        <v>13868</v>
      </c>
      <c r="D13869">
        <v>12.03608</v>
      </c>
      <c r="E13869">
        <v>57.33764</v>
      </c>
    </row>
    <row r="13870" spans="1:5" x14ac:dyDescent="0.25">
      <c r="A13870" s="1">
        <f t="shared" si="216"/>
        <v>44082.783333333333</v>
      </c>
      <c r="B13870" s="1">
        <v>44083.199999999997</v>
      </c>
      <c r="C13870">
        <v>13869</v>
      </c>
      <c r="D13870">
        <v>12.033989999999999</v>
      </c>
      <c r="E13870">
        <v>53.892580000000002</v>
      </c>
    </row>
    <row r="13871" spans="1:5" x14ac:dyDescent="0.25">
      <c r="A13871" s="1">
        <f t="shared" si="216"/>
        <v>44082.787500000006</v>
      </c>
      <c r="B13871" s="1">
        <v>44083.20416666667</v>
      </c>
      <c r="C13871">
        <v>13870</v>
      </c>
      <c r="D13871">
        <v>12.034470000000001</v>
      </c>
      <c r="E13871">
        <v>57.685020000000002</v>
      </c>
    </row>
    <row r="13872" spans="1:5" x14ac:dyDescent="0.25">
      <c r="A13872" s="1">
        <f t="shared" si="216"/>
        <v>44082.791666666672</v>
      </c>
      <c r="B13872" s="1">
        <v>44083.208333333336</v>
      </c>
      <c r="C13872">
        <v>13871</v>
      </c>
      <c r="D13872">
        <v>12.0351</v>
      </c>
      <c r="E13872">
        <v>61.315049999999999</v>
      </c>
    </row>
    <row r="13873" spans="1:5" x14ac:dyDescent="0.25">
      <c r="A13873" s="1">
        <f t="shared" si="216"/>
        <v>44082.795833333337</v>
      </c>
      <c r="B13873" s="1">
        <v>44083.212500000001</v>
      </c>
      <c r="C13873">
        <v>13872</v>
      </c>
      <c r="D13873">
        <v>12.035589999999999</v>
      </c>
      <c r="E13873">
        <v>59.059669999999997</v>
      </c>
    </row>
    <row r="13874" spans="1:5" x14ac:dyDescent="0.25">
      <c r="A13874" s="1">
        <f t="shared" si="216"/>
        <v>44082.8</v>
      </c>
      <c r="B13874" s="1">
        <v>44083.216666666667</v>
      </c>
      <c r="C13874">
        <v>13873</v>
      </c>
      <c r="D13874">
        <v>12.03434</v>
      </c>
      <c r="E13874">
        <v>53.439190000000004</v>
      </c>
    </row>
    <row r="13875" spans="1:5" x14ac:dyDescent="0.25">
      <c r="A13875" s="1">
        <f t="shared" si="216"/>
        <v>44082.804166666669</v>
      </c>
      <c r="B13875" s="1">
        <v>44083.220833333333</v>
      </c>
      <c r="C13875">
        <v>13874</v>
      </c>
      <c r="D13875">
        <v>12.03378</v>
      </c>
      <c r="E13875">
        <v>57.266210000000001</v>
      </c>
    </row>
    <row r="13876" spans="1:5" x14ac:dyDescent="0.25">
      <c r="A13876" s="1">
        <f t="shared" si="216"/>
        <v>44082.808333333334</v>
      </c>
      <c r="B13876" s="1">
        <v>44083.224999999999</v>
      </c>
      <c r="C13876">
        <v>13875</v>
      </c>
      <c r="D13876">
        <v>12.03238</v>
      </c>
      <c r="E13876">
        <v>55.164259999999999</v>
      </c>
    </row>
    <row r="13877" spans="1:5" x14ac:dyDescent="0.25">
      <c r="A13877" s="1">
        <f t="shared" si="216"/>
        <v>44082.8125</v>
      </c>
      <c r="B13877" s="1">
        <v>44083.229166666664</v>
      </c>
      <c r="C13877">
        <v>13876</v>
      </c>
      <c r="D13877">
        <v>12.03196</v>
      </c>
      <c r="E13877">
        <v>53.892789999999998</v>
      </c>
    </row>
    <row r="13878" spans="1:5" x14ac:dyDescent="0.25">
      <c r="A13878" s="1">
        <f t="shared" si="216"/>
        <v>44082.816666666666</v>
      </c>
      <c r="B13878" s="1">
        <v>44083.23333333333</v>
      </c>
      <c r="C13878">
        <v>13877</v>
      </c>
      <c r="D13878">
        <v>12.0344</v>
      </c>
      <c r="E13878">
        <v>52.892989999999998</v>
      </c>
    </row>
    <row r="13879" spans="1:5" x14ac:dyDescent="0.25">
      <c r="A13879" s="1">
        <f t="shared" si="216"/>
        <v>44082.820833333339</v>
      </c>
      <c r="B13879" s="1">
        <v>44083.237500000003</v>
      </c>
      <c r="C13879">
        <v>13878</v>
      </c>
      <c r="D13879">
        <v>12.031610000000001</v>
      </c>
      <c r="E13879">
        <v>58.972360000000002</v>
      </c>
    </row>
    <row r="13880" spans="1:5" x14ac:dyDescent="0.25">
      <c r="A13880" s="1">
        <f t="shared" si="216"/>
        <v>44082.825000000004</v>
      </c>
      <c r="B13880" s="1">
        <v>44083.241666666669</v>
      </c>
      <c r="C13880">
        <v>13879</v>
      </c>
      <c r="D13880">
        <v>12.031890000000001</v>
      </c>
      <c r="E13880">
        <v>55.787170000000003</v>
      </c>
    </row>
    <row r="13881" spans="1:5" x14ac:dyDescent="0.25">
      <c r="A13881" s="1">
        <f t="shared" si="216"/>
        <v>44082.82916666667</v>
      </c>
      <c r="B13881" s="1">
        <v>44083.245833333334</v>
      </c>
      <c r="C13881">
        <v>13880</v>
      </c>
      <c r="D13881">
        <v>12.032870000000001</v>
      </c>
      <c r="E13881">
        <v>51.661610000000003</v>
      </c>
    </row>
    <row r="13882" spans="1:5" x14ac:dyDescent="0.25">
      <c r="A13882" s="1">
        <f t="shared" si="216"/>
        <v>44082.833333333336</v>
      </c>
      <c r="B13882" s="1">
        <v>44083.25</v>
      </c>
      <c r="C13882">
        <v>13881</v>
      </c>
      <c r="D13882">
        <v>12.03091</v>
      </c>
      <c r="E13882">
        <v>49.06617</v>
      </c>
    </row>
    <row r="13883" spans="1:5" x14ac:dyDescent="0.25">
      <c r="A13883" s="1">
        <f t="shared" si="216"/>
        <v>44082.837500000001</v>
      </c>
      <c r="B13883" s="1">
        <v>44083.254166666666</v>
      </c>
      <c r="C13883">
        <v>13882</v>
      </c>
      <c r="D13883">
        <v>12.03098</v>
      </c>
      <c r="E13883">
        <v>47.918619999999997</v>
      </c>
    </row>
    <row r="13884" spans="1:5" x14ac:dyDescent="0.25">
      <c r="A13884" s="1">
        <f t="shared" si="216"/>
        <v>44082.841666666667</v>
      </c>
      <c r="B13884" s="1">
        <v>44083.258333333331</v>
      </c>
      <c r="C13884">
        <v>13883</v>
      </c>
      <c r="D13884">
        <v>12.03384</v>
      </c>
      <c r="E13884">
        <v>50.262549999999997</v>
      </c>
    </row>
    <row r="13885" spans="1:5" x14ac:dyDescent="0.25">
      <c r="A13885" s="1">
        <f t="shared" si="216"/>
        <v>44082.845833333333</v>
      </c>
      <c r="B13885" s="1">
        <v>44083.262499999997</v>
      </c>
      <c r="C13885">
        <v>13884</v>
      </c>
      <c r="D13885">
        <v>12.03091</v>
      </c>
      <c r="E13885">
        <v>57.390749999999997</v>
      </c>
    </row>
    <row r="13886" spans="1:5" x14ac:dyDescent="0.25">
      <c r="A13886" s="1">
        <f t="shared" si="216"/>
        <v>44082.850000000006</v>
      </c>
      <c r="B13886" s="1">
        <v>44083.26666666667</v>
      </c>
      <c r="C13886">
        <v>13885</v>
      </c>
      <c r="D13886">
        <v>12.02951</v>
      </c>
      <c r="E13886">
        <v>53.520589999999999</v>
      </c>
    </row>
    <row r="13887" spans="1:5" x14ac:dyDescent="0.25">
      <c r="A13887" s="1">
        <f t="shared" si="216"/>
        <v>44082.854166666672</v>
      </c>
      <c r="B13887" s="1">
        <v>44083.270833333336</v>
      </c>
      <c r="C13887">
        <v>13886</v>
      </c>
      <c r="D13887">
        <v>12.02965</v>
      </c>
      <c r="E13887">
        <v>58.861249999999998</v>
      </c>
    </row>
    <row r="13888" spans="1:5" x14ac:dyDescent="0.25">
      <c r="A13888" s="1">
        <f t="shared" si="216"/>
        <v>44082.858333333337</v>
      </c>
      <c r="B13888" s="1">
        <v>44083.275000000001</v>
      </c>
      <c r="C13888">
        <v>13887</v>
      </c>
      <c r="D13888">
        <v>12.03035</v>
      </c>
      <c r="E13888">
        <v>54.959739999999996</v>
      </c>
    </row>
    <row r="13889" spans="1:5" x14ac:dyDescent="0.25">
      <c r="A13889" s="1">
        <f t="shared" si="216"/>
        <v>44082.862500000003</v>
      </c>
      <c r="B13889" s="1">
        <v>44083.279166666667</v>
      </c>
      <c r="C13889">
        <v>13888</v>
      </c>
      <c r="D13889">
        <v>12.02713</v>
      </c>
      <c r="E13889">
        <v>54.925960000000003</v>
      </c>
    </row>
    <row r="13890" spans="1:5" x14ac:dyDescent="0.25">
      <c r="A13890" s="1">
        <f t="shared" ref="A13890:A13953" si="217">B13890-10/24</f>
        <v>44082.866666666669</v>
      </c>
      <c r="B13890" s="1">
        <v>44083.283333333333</v>
      </c>
      <c r="C13890">
        <v>13889</v>
      </c>
      <c r="D13890">
        <v>12.028320000000001</v>
      </c>
      <c r="E13890">
        <v>56.21819</v>
      </c>
    </row>
    <row r="13891" spans="1:5" x14ac:dyDescent="0.25">
      <c r="A13891" s="1">
        <f t="shared" si="217"/>
        <v>44082.870833333334</v>
      </c>
      <c r="B13891" s="1">
        <v>44083.287499999999</v>
      </c>
      <c r="C13891">
        <v>13890</v>
      </c>
      <c r="D13891">
        <v>12.03105</v>
      </c>
      <c r="E13891">
        <v>53.894820000000003</v>
      </c>
    </row>
    <row r="13892" spans="1:5" x14ac:dyDescent="0.25">
      <c r="A13892" s="1">
        <f t="shared" si="217"/>
        <v>44082.875</v>
      </c>
      <c r="B13892" s="1">
        <v>44083.291666666664</v>
      </c>
      <c r="C13892">
        <v>13891</v>
      </c>
      <c r="D13892">
        <v>12.030279999999999</v>
      </c>
      <c r="E13892">
        <v>56.610129999999998</v>
      </c>
    </row>
    <row r="13893" spans="1:5" x14ac:dyDescent="0.25">
      <c r="A13893" s="1">
        <f t="shared" si="217"/>
        <v>44082.879166666666</v>
      </c>
      <c r="B13893" s="1">
        <v>44083.29583333333</v>
      </c>
      <c r="C13893">
        <v>13892</v>
      </c>
      <c r="D13893">
        <v>12.02909</v>
      </c>
      <c r="E13893">
        <v>54.317900000000002</v>
      </c>
    </row>
    <row r="13894" spans="1:5" x14ac:dyDescent="0.25">
      <c r="A13894" s="1">
        <f t="shared" si="217"/>
        <v>44082.883333333339</v>
      </c>
      <c r="B13894" s="1">
        <v>44083.3</v>
      </c>
      <c r="C13894">
        <v>13893</v>
      </c>
      <c r="D13894">
        <v>12.03035</v>
      </c>
      <c r="E13894">
        <v>60.930239999999998</v>
      </c>
    </row>
    <row r="13895" spans="1:5" x14ac:dyDescent="0.25">
      <c r="A13895" s="1">
        <f t="shared" si="217"/>
        <v>44082.887500000004</v>
      </c>
      <c r="B13895" s="1">
        <v>44083.304166666669</v>
      </c>
      <c r="C13895">
        <v>13894</v>
      </c>
      <c r="D13895">
        <v>12.02783</v>
      </c>
      <c r="E13895">
        <v>62.525069999999999</v>
      </c>
    </row>
    <row r="13896" spans="1:5" x14ac:dyDescent="0.25">
      <c r="A13896" s="1">
        <f t="shared" si="217"/>
        <v>44082.89166666667</v>
      </c>
      <c r="B13896" s="1">
        <v>44083.308333333334</v>
      </c>
      <c r="C13896">
        <v>13895</v>
      </c>
      <c r="D13896">
        <v>12.027480000000001</v>
      </c>
      <c r="E13896">
        <v>54.394820000000003</v>
      </c>
    </row>
    <row r="13897" spans="1:5" x14ac:dyDescent="0.25">
      <c r="A13897" s="1">
        <f t="shared" si="217"/>
        <v>44082.895833333336</v>
      </c>
      <c r="B13897" s="1">
        <v>44083.3125</v>
      </c>
      <c r="C13897">
        <v>13896</v>
      </c>
      <c r="D13897">
        <v>12.02783</v>
      </c>
      <c r="E13897">
        <v>55.760930000000002</v>
      </c>
    </row>
    <row r="13898" spans="1:5" x14ac:dyDescent="0.25">
      <c r="A13898" s="1">
        <f t="shared" si="217"/>
        <v>44082.9</v>
      </c>
      <c r="B13898" s="1">
        <v>44083.316666666666</v>
      </c>
      <c r="C13898">
        <v>13897</v>
      </c>
      <c r="D13898">
        <v>12.027060000000001</v>
      </c>
      <c r="E13898">
        <v>52.342320000000001</v>
      </c>
    </row>
    <row r="13899" spans="1:5" x14ac:dyDescent="0.25">
      <c r="A13899" s="1">
        <f t="shared" si="217"/>
        <v>44082.904166666667</v>
      </c>
      <c r="B13899" s="1">
        <v>44083.320833333331</v>
      </c>
      <c r="C13899">
        <v>13898</v>
      </c>
      <c r="D13899">
        <v>12.02692</v>
      </c>
      <c r="E13899">
        <v>53.202919999999999</v>
      </c>
    </row>
    <row r="13900" spans="1:5" x14ac:dyDescent="0.25">
      <c r="A13900" s="1">
        <f t="shared" si="217"/>
        <v>44082.908333333333</v>
      </c>
      <c r="B13900" s="1">
        <v>44083.324999999997</v>
      </c>
      <c r="C13900">
        <v>13899</v>
      </c>
      <c r="D13900">
        <v>12.0251</v>
      </c>
      <c r="E13900">
        <v>58.048679999999997</v>
      </c>
    </row>
    <row r="13901" spans="1:5" x14ac:dyDescent="0.25">
      <c r="A13901" s="1">
        <f t="shared" si="217"/>
        <v>44082.912500000006</v>
      </c>
      <c r="B13901" s="1">
        <v>44083.32916666667</v>
      </c>
      <c r="C13901">
        <v>13900</v>
      </c>
      <c r="D13901">
        <v>12.023770000000001</v>
      </c>
      <c r="E13901">
        <v>59.056609999999999</v>
      </c>
    </row>
    <row r="13902" spans="1:5" x14ac:dyDescent="0.25">
      <c r="A13902" s="1">
        <f t="shared" si="217"/>
        <v>44082.916666666672</v>
      </c>
      <c r="B13902" s="1">
        <v>44083.333333333336</v>
      </c>
      <c r="C13902">
        <v>13901</v>
      </c>
      <c r="D13902">
        <v>12.022790000000001</v>
      </c>
      <c r="E13902">
        <v>62.055190000000003</v>
      </c>
    </row>
    <row r="13903" spans="1:5" x14ac:dyDescent="0.25">
      <c r="A13903" s="1">
        <f t="shared" si="217"/>
        <v>44082.920833333337</v>
      </c>
      <c r="B13903" s="1">
        <v>44083.337500000001</v>
      </c>
      <c r="C13903">
        <v>13902</v>
      </c>
      <c r="D13903">
        <v>12.023350000000001</v>
      </c>
      <c r="E13903">
        <v>58.258279999999999</v>
      </c>
    </row>
    <row r="13904" spans="1:5" x14ac:dyDescent="0.25">
      <c r="A13904" s="1">
        <f t="shared" si="217"/>
        <v>44082.925000000003</v>
      </c>
      <c r="B13904" s="1">
        <v>44083.341666666667</v>
      </c>
      <c r="C13904">
        <v>13903</v>
      </c>
      <c r="D13904">
        <v>12.02223</v>
      </c>
      <c r="E13904">
        <v>60.847819999999999</v>
      </c>
    </row>
    <row r="13905" spans="1:5" x14ac:dyDescent="0.25">
      <c r="A13905" s="1">
        <f t="shared" si="217"/>
        <v>44082.929166666669</v>
      </c>
      <c r="B13905" s="1">
        <v>44083.345833333333</v>
      </c>
      <c r="C13905">
        <v>13904</v>
      </c>
      <c r="D13905">
        <v>12.021879999999999</v>
      </c>
      <c r="E13905">
        <v>60.249119999999998</v>
      </c>
    </row>
    <row r="13906" spans="1:5" x14ac:dyDescent="0.25">
      <c r="A13906" s="1">
        <f t="shared" si="217"/>
        <v>44082.933333333334</v>
      </c>
      <c r="B13906" s="1">
        <v>44083.35</v>
      </c>
      <c r="C13906">
        <v>13905</v>
      </c>
      <c r="D13906">
        <v>12.022790000000001</v>
      </c>
      <c r="E13906">
        <v>62.15551</v>
      </c>
    </row>
    <row r="13907" spans="1:5" x14ac:dyDescent="0.25">
      <c r="A13907" s="1">
        <f t="shared" si="217"/>
        <v>44082.9375</v>
      </c>
      <c r="B13907" s="1">
        <v>44083.354166666664</v>
      </c>
      <c r="C13907">
        <v>13906</v>
      </c>
      <c r="D13907">
        <v>12.0214</v>
      </c>
      <c r="E13907">
        <v>62.11298</v>
      </c>
    </row>
    <row r="13908" spans="1:5" x14ac:dyDescent="0.25">
      <c r="A13908" s="1">
        <f t="shared" si="217"/>
        <v>44082.941666666666</v>
      </c>
      <c r="B13908" s="1">
        <v>44083.35833333333</v>
      </c>
      <c r="C13908">
        <v>13907</v>
      </c>
      <c r="D13908">
        <v>12.02314</v>
      </c>
      <c r="E13908">
        <v>57.704349999999998</v>
      </c>
    </row>
    <row r="13909" spans="1:5" x14ac:dyDescent="0.25">
      <c r="A13909" s="1">
        <f t="shared" si="217"/>
        <v>44082.945833333339</v>
      </c>
      <c r="B13909" s="1">
        <v>44083.362500000003</v>
      </c>
      <c r="C13909">
        <v>13908</v>
      </c>
      <c r="D13909">
        <v>12.023210000000001</v>
      </c>
      <c r="E13909">
        <v>59.670360000000002</v>
      </c>
    </row>
    <row r="13910" spans="1:5" x14ac:dyDescent="0.25">
      <c r="A13910" s="1">
        <f t="shared" si="217"/>
        <v>44082.950000000004</v>
      </c>
      <c r="B13910" s="1">
        <v>44083.366666666669</v>
      </c>
      <c r="C13910">
        <v>13909</v>
      </c>
      <c r="D13910">
        <v>12.0258</v>
      </c>
      <c r="E13910">
        <v>63.170569999999998</v>
      </c>
    </row>
    <row r="13911" spans="1:5" x14ac:dyDescent="0.25">
      <c r="A13911" s="1">
        <f t="shared" si="217"/>
        <v>44082.95416666667</v>
      </c>
      <c r="B13911" s="1">
        <v>44083.370833333334</v>
      </c>
      <c r="C13911">
        <v>13910</v>
      </c>
      <c r="D13911">
        <v>12.023070000000001</v>
      </c>
      <c r="E13911">
        <v>63.963209999999997</v>
      </c>
    </row>
    <row r="13912" spans="1:5" x14ac:dyDescent="0.25">
      <c r="A13912" s="1">
        <f t="shared" si="217"/>
        <v>44082.958333333336</v>
      </c>
      <c r="B13912" s="1">
        <v>44083.375</v>
      </c>
      <c r="C13912">
        <v>13911</v>
      </c>
      <c r="D13912">
        <v>12.025169999999999</v>
      </c>
      <c r="E13912">
        <v>66.729389999999995</v>
      </c>
    </row>
    <row r="13913" spans="1:5" x14ac:dyDescent="0.25">
      <c r="A13913" s="1">
        <f t="shared" si="217"/>
        <v>44082.962500000001</v>
      </c>
      <c r="B13913" s="1">
        <v>44083.379166666666</v>
      </c>
      <c r="C13913">
        <v>13912</v>
      </c>
      <c r="D13913">
        <v>12.027340000000001</v>
      </c>
      <c r="E13913">
        <v>69.63964</v>
      </c>
    </row>
    <row r="13914" spans="1:5" x14ac:dyDescent="0.25">
      <c r="A13914" s="1">
        <f t="shared" si="217"/>
        <v>44082.966666666667</v>
      </c>
      <c r="B13914" s="1">
        <v>44083.383333333331</v>
      </c>
      <c r="C13914">
        <v>13913</v>
      </c>
      <c r="D13914">
        <v>12.024330000000001</v>
      </c>
      <c r="E13914">
        <v>70.890150000000006</v>
      </c>
    </row>
    <row r="13915" spans="1:5" x14ac:dyDescent="0.25">
      <c r="A13915" s="1">
        <f t="shared" si="217"/>
        <v>44082.970833333333</v>
      </c>
      <c r="B13915" s="1">
        <v>44083.387499999997</v>
      </c>
      <c r="C13915">
        <v>13914</v>
      </c>
      <c r="D13915">
        <v>12.023210000000001</v>
      </c>
      <c r="E13915">
        <v>72.373469999999998</v>
      </c>
    </row>
    <row r="13916" spans="1:5" x14ac:dyDescent="0.25">
      <c r="A13916" s="1">
        <f t="shared" si="217"/>
        <v>44082.975000000006</v>
      </c>
      <c r="B13916" s="1">
        <v>44083.39166666667</v>
      </c>
      <c r="C13916">
        <v>13915</v>
      </c>
      <c r="D13916">
        <v>12.02755</v>
      </c>
      <c r="E13916">
        <v>72.440420000000003</v>
      </c>
    </row>
    <row r="13917" spans="1:5" x14ac:dyDescent="0.25">
      <c r="A13917" s="1">
        <f t="shared" si="217"/>
        <v>44082.979166666672</v>
      </c>
      <c r="B13917" s="1">
        <v>44083.395833333336</v>
      </c>
      <c r="C13917">
        <v>13916</v>
      </c>
      <c r="D13917">
        <v>12.02713</v>
      </c>
      <c r="E13917">
        <v>71.307950000000005</v>
      </c>
    </row>
    <row r="13918" spans="1:5" x14ac:dyDescent="0.25">
      <c r="A13918" s="1">
        <f t="shared" si="217"/>
        <v>44082.983333333337</v>
      </c>
      <c r="B13918" s="1">
        <v>44083.4</v>
      </c>
      <c r="C13918">
        <v>13917</v>
      </c>
      <c r="D13918">
        <v>12.025449999999999</v>
      </c>
      <c r="E13918">
        <v>70.516120000000001</v>
      </c>
    </row>
    <row r="13919" spans="1:5" x14ac:dyDescent="0.25">
      <c r="A13919" s="1">
        <f t="shared" si="217"/>
        <v>44082.987500000003</v>
      </c>
      <c r="B13919" s="1">
        <v>44083.404166666667</v>
      </c>
      <c r="C13919">
        <v>13918</v>
      </c>
      <c r="D13919">
        <v>12.02496</v>
      </c>
      <c r="E13919">
        <v>67.878349999999998</v>
      </c>
    </row>
    <row r="13920" spans="1:5" x14ac:dyDescent="0.25">
      <c r="A13920" s="1">
        <f t="shared" si="217"/>
        <v>44082.991666666669</v>
      </c>
      <c r="B13920" s="1">
        <v>44083.408333333333</v>
      </c>
      <c r="C13920">
        <v>13919</v>
      </c>
      <c r="D13920">
        <v>12.028040000000001</v>
      </c>
      <c r="E13920">
        <v>66.888109999999998</v>
      </c>
    </row>
    <row r="13921" spans="1:5" x14ac:dyDescent="0.25">
      <c r="A13921" s="1">
        <f t="shared" si="217"/>
        <v>44082.995833333334</v>
      </c>
      <c r="B13921" s="1">
        <v>44083.412499999999</v>
      </c>
      <c r="C13921">
        <v>13920</v>
      </c>
      <c r="D13921">
        <v>12.02965</v>
      </c>
      <c r="E13921">
        <v>66.11909</v>
      </c>
    </row>
    <row r="13922" spans="1:5" x14ac:dyDescent="0.25">
      <c r="A13922" s="1">
        <f t="shared" si="217"/>
        <v>44083</v>
      </c>
      <c r="B13922" s="1">
        <v>44083.416666666664</v>
      </c>
      <c r="C13922">
        <v>13921</v>
      </c>
      <c r="D13922">
        <v>12.029159999999999</v>
      </c>
      <c r="E13922">
        <v>68.820970000000003</v>
      </c>
    </row>
    <row r="13923" spans="1:5" x14ac:dyDescent="0.25">
      <c r="A13923" s="1">
        <f t="shared" si="217"/>
        <v>44083.004166666666</v>
      </c>
      <c r="B13923" s="1">
        <v>44083.42083333333</v>
      </c>
      <c r="C13923">
        <v>13922</v>
      </c>
      <c r="D13923">
        <v>12.02797</v>
      </c>
      <c r="E13923">
        <v>69.756870000000006</v>
      </c>
    </row>
    <row r="13924" spans="1:5" x14ac:dyDescent="0.25">
      <c r="A13924" s="1">
        <f t="shared" si="217"/>
        <v>44083.008333333339</v>
      </c>
      <c r="B13924" s="1">
        <v>44083.425000000003</v>
      </c>
      <c r="C13924">
        <v>13923</v>
      </c>
      <c r="D13924">
        <v>12.02909</v>
      </c>
      <c r="E13924">
        <v>68.180750000000003</v>
      </c>
    </row>
    <row r="13925" spans="1:5" x14ac:dyDescent="0.25">
      <c r="A13925" s="1">
        <f t="shared" si="217"/>
        <v>44083.012500000004</v>
      </c>
      <c r="B13925" s="1">
        <v>44083.429166666669</v>
      </c>
      <c r="C13925">
        <v>13924</v>
      </c>
      <c r="D13925">
        <v>12.030139999999999</v>
      </c>
      <c r="E13925">
        <v>67.908060000000006</v>
      </c>
    </row>
    <row r="13926" spans="1:5" x14ac:dyDescent="0.25">
      <c r="A13926" s="1">
        <f t="shared" si="217"/>
        <v>44083.01666666667</v>
      </c>
      <c r="B13926" s="1">
        <v>44083.433333333334</v>
      </c>
      <c r="C13926">
        <v>13925</v>
      </c>
      <c r="D13926">
        <v>12.027620000000001</v>
      </c>
      <c r="E13926">
        <v>67.00676</v>
      </c>
    </row>
    <row r="13927" spans="1:5" x14ac:dyDescent="0.25">
      <c r="A13927" s="1">
        <f t="shared" si="217"/>
        <v>44083.020833333336</v>
      </c>
      <c r="B13927" s="1">
        <v>44083.4375</v>
      </c>
      <c r="C13927">
        <v>13926</v>
      </c>
      <c r="D13927">
        <v>12.031470000000001</v>
      </c>
      <c r="E13927">
        <v>67.037689999999998</v>
      </c>
    </row>
    <row r="13928" spans="1:5" x14ac:dyDescent="0.25">
      <c r="A13928" s="1">
        <f t="shared" si="217"/>
        <v>44083.025000000001</v>
      </c>
      <c r="B13928" s="1">
        <v>44083.441666666666</v>
      </c>
      <c r="C13928">
        <v>13927</v>
      </c>
      <c r="D13928">
        <v>12.02979</v>
      </c>
      <c r="E13928">
        <v>65.728160000000003</v>
      </c>
    </row>
    <row r="13929" spans="1:5" x14ac:dyDescent="0.25">
      <c r="A13929" s="1">
        <f t="shared" si="217"/>
        <v>44083.029166666667</v>
      </c>
      <c r="B13929" s="1">
        <v>44083.445833333331</v>
      </c>
      <c r="C13929">
        <v>13928</v>
      </c>
      <c r="D13929">
        <v>12.031330000000001</v>
      </c>
      <c r="E13929">
        <v>65.046030000000002</v>
      </c>
    </row>
    <row r="13930" spans="1:5" x14ac:dyDescent="0.25">
      <c r="A13930" s="1">
        <f t="shared" si="217"/>
        <v>44083.033333333333</v>
      </c>
      <c r="B13930" s="1">
        <v>44083.45</v>
      </c>
      <c r="C13930">
        <v>13929</v>
      </c>
      <c r="D13930">
        <v>12.03252</v>
      </c>
      <c r="E13930">
        <v>65.665689999999998</v>
      </c>
    </row>
    <row r="13931" spans="1:5" x14ac:dyDescent="0.25">
      <c r="A13931" s="1">
        <f t="shared" si="217"/>
        <v>44083.037500000006</v>
      </c>
      <c r="B13931" s="1">
        <v>44083.45416666667</v>
      </c>
      <c r="C13931">
        <v>13930</v>
      </c>
      <c r="D13931">
        <v>12.03035</v>
      </c>
      <c r="E13931">
        <v>65.764790000000005</v>
      </c>
    </row>
    <row r="13932" spans="1:5" x14ac:dyDescent="0.25">
      <c r="A13932" s="1">
        <f t="shared" si="217"/>
        <v>44083.041666666672</v>
      </c>
      <c r="B13932" s="1">
        <v>44083.458333333336</v>
      </c>
      <c r="C13932">
        <v>13931</v>
      </c>
      <c r="D13932">
        <v>12.0321</v>
      </c>
      <c r="E13932">
        <v>68.979900000000001</v>
      </c>
    </row>
    <row r="13933" spans="1:5" x14ac:dyDescent="0.25">
      <c r="A13933" s="1">
        <f t="shared" si="217"/>
        <v>44083.045833333337</v>
      </c>
      <c r="B13933" s="1">
        <v>44083.462500000001</v>
      </c>
      <c r="C13933">
        <v>13932</v>
      </c>
      <c r="D13933">
        <v>12.03007</v>
      </c>
      <c r="E13933">
        <v>66.759299999999996</v>
      </c>
    </row>
    <row r="13934" spans="1:5" x14ac:dyDescent="0.25">
      <c r="A13934" s="1">
        <f t="shared" si="217"/>
        <v>44083.05</v>
      </c>
      <c r="B13934" s="1">
        <v>44083.466666666667</v>
      </c>
      <c r="C13934">
        <v>13933</v>
      </c>
      <c r="D13934">
        <v>12.031330000000001</v>
      </c>
      <c r="E13934">
        <v>65.439809999999994</v>
      </c>
    </row>
    <row r="13935" spans="1:5" x14ac:dyDescent="0.25">
      <c r="A13935" s="1">
        <f t="shared" si="217"/>
        <v>44083.054166666669</v>
      </c>
      <c r="B13935" s="1">
        <v>44083.470833333333</v>
      </c>
      <c r="C13935">
        <v>13934</v>
      </c>
      <c r="D13935">
        <v>12.033989999999999</v>
      </c>
      <c r="E13935">
        <v>64.664469999999994</v>
      </c>
    </row>
    <row r="13936" spans="1:5" x14ac:dyDescent="0.25">
      <c r="A13936" s="1">
        <f t="shared" si="217"/>
        <v>44083.058333333334</v>
      </c>
      <c r="B13936" s="1">
        <v>44083.474999999999</v>
      </c>
      <c r="C13936">
        <v>13935</v>
      </c>
      <c r="D13936">
        <v>12.034470000000001</v>
      </c>
      <c r="E13936">
        <v>65.108710000000002</v>
      </c>
    </row>
    <row r="13937" spans="1:5" x14ac:dyDescent="0.25">
      <c r="A13937" s="1">
        <f t="shared" si="217"/>
        <v>44083.0625</v>
      </c>
      <c r="B13937" s="1">
        <v>44083.479166666664</v>
      </c>
      <c r="C13937">
        <v>13936</v>
      </c>
      <c r="D13937">
        <v>12.032030000000001</v>
      </c>
      <c r="E13937">
        <v>66.161420000000007</v>
      </c>
    </row>
    <row r="13938" spans="1:5" x14ac:dyDescent="0.25">
      <c r="A13938" s="1">
        <f t="shared" si="217"/>
        <v>44083.066666666666</v>
      </c>
      <c r="B13938" s="1">
        <v>44083.48333333333</v>
      </c>
      <c r="C13938">
        <v>13937</v>
      </c>
      <c r="D13938">
        <v>12.03308</v>
      </c>
      <c r="E13938">
        <v>63.776789999999998</v>
      </c>
    </row>
    <row r="13939" spans="1:5" x14ac:dyDescent="0.25">
      <c r="A13939" s="1">
        <f t="shared" si="217"/>
        <v>44083.070833333339</v>
      </c>
      <c r="B13939" s="1">
        <v>44083.487500000003</v>
      </c>
      <c r="C13939">
        <v>13938</v>
      </c>
      <c r="D13939">
        <v>12.034890000000001</v>
      </c>
      <c r="E13939">
        <v>66.057429999999997</v>
      </c>
    </row>
    <row r="13940" spans="1:5" x14ac:dyDescent="0.25">
      <c r="A13940" s="1">
        <f t="shared" si="217"/>
        <v>44083.075000000004</v>
      </c>
      <c r="B13940" s="1">
        <v>44083.491666666669</v>
      </c>
      <c r="C13940">
        <v>13939</v>
      </c>
      <c r="D13940">
        <v>12.03154</v>
      </c>
      <c r="E13940">
        <v>64.801019999999994</v>
      </c>
    </row>
    <row r="13941" spans="1:5" x14ac:dyDescent="0.25">
      <c r="A13941" s="1">
        <f t="shared" si="217"/>
        <v>44083.07916666667</v>
      </c>
      <c r="B13941" s="1">
        <v>44083.495833333334</v>
      </c>
      <c r="C13941">
        <v>13940</v>
      </c>
      <c r="D13941">
        <v>12.03476</v>
      </c>
      <c r="E13941">
        <v>63.566589999999998</v>
      </c>
    </row>
    <row r="13942" spans="1:5" x14ac:dyDescent="0.25">
      <c r="A13942" s="1">
        <f t="shared" si="217"/>
        <v>44083.083333333336</v>
      </c>
      <c r="B13942" s="1">
        <v>44083.5</v>
      </c>
      <c r="C13942">
        <v>13941</v>
      </c>
      <c r="D13942">
        <v>12.03524</v>
      </c>
      <c r="E13942">
        <v>64.019570000000002</v>
      </c>
    </row>
    <row r="13943" spans="1:5" x14ac:dyDescent="0.25">
      <c r="A13943" s="1">
        <f t="shared" si="217"/>
        <v>44083.087500000001</v>
      </c>
      <c r="B13943" s="1">
        <v>44083.504166666666</v>
      </c>
      <c r="C13943">
        <v>13942</v>
      </c>
      <c r="D13943">
        <v>12.035030000000001</v>
      </c>
      <c r="E13943">
        <v>63.130490000000002</v>
      </c>
    </row>
    <row r="13944" spans="1:5" x14ac:dyDescent="0.25">
      <c r="A13944" s="1">
        <f t="shared" si="217"/>
        <v>44083.091666666667</v>
      </c>
      <c r="B13944" s="1">
        <v>44083.508333333331</v>
      </c>
      <c r="C13944">
        <v>13943</v>
      </c>
      <c r="D13944">
        <v>12.0351</v>
      </c>
      <c r="E13944">
        <v>65.006140000000002</v>
      </c>
    </row>
    <row r="13945" spans="1:5" x14ac:dyDescent="0.25">
      <c r="A13945" s="1">
        <f t="shared" si="217"/>
        <v>44083.095833333333</v>
      </c>
      <c r="B13945" s="1">
        <v>44083.512499999997</v>
      </c>
      <c r="C13945">
        <v>13944</v>
      </c>
      <c r="D13945">
        <v>12.033429999999999</v>
      </c>
      <c r="E13945">
        <v>63.453240000000001</v>
      </c>
    </row>
    <row r="13946" spans="1:5" x14ac:dyDescent="0.25">
      <c r="A13946" s="1">
        <f t="shared" si="217"/>
        <v>44083.100000000006</v>
      </c>
      <c r="B13946" s="1">
        <v>44083.51666666667</v>
      </c>
      <c r="C13946">
        <v>13945</v>
      </c>
      <c r="D13946">
        <v>12.0328</v>
      </c>
      <c r="E13946">
        <v>65.015100000000004</v>
      </c>
    </row>
    <row r="13947" spans="1:5" x14ac:dyDescent="0.25">
      <c r="A13947" s="1">
        <f t="shared" si="217"/>
        <v>44083.104166666672</v>
      </c>
      <c r="B13947" s="1">
        <v>44083.520833333336</v>
      </c>
      <c r="C13947">
        <v>13946</v>
      </c>
      <c r="D13947">
        <v>12.031610000000001</v>
      </c>
      <c r="E13947">
        <v>82.429019999999994</v>
      </c>
    </row>
    <row r="13948" spans="1:5" x14ac:dyDescent="0.25">
      <c r="A13948" s="1">
        <f t="shared" si="217"/>
        <v>44083.108333333337</v>
      </c>
      <c r="B13948" s="1">
        <v>44083.525000000001</v>
      </c>
      <c r="C13948">
        <v>13947</v>
      </c>
      <c r="D13948">
        <v>12.03308</v>
      </c>
      <c r="E13948">
        <v>79.051329999999993</v>
      </c>
    </row>
    <row r="13949" spans="1:5" x14ac:dyDescent="0.25">
      <c r="A13949" s="1">
        <f t="shared" si="217"/>
        <v>44083.112500000003</v>
      </c>
      <c r="B13949" s="1">
        <v>44083.529166666667</v>
      </c>
      <c r="C13949">
        <v>13948</v>
      </c>
      <c r="D13949">
        <v>12.03594</v>
      </c>
      <c r="E13949">
        <v>69.60933</v>
      </c>
    </row>
    <row r="13950" spans="1:5" x14ac:dyDescent="0.25">
      <c r="A13950" s="1">
        <f t="shared" si="217"/>
        <v>44083.116666666669</v>
      </c>
      <c r="B13950" s="1">
        <v>44083.533333333333</v>
      </c>
      <c r="C13950">
        <v>13949</v>
      </c>
      <c r="D13950">
        <v>12.033149999999999</v>
      </c>
      <c r="E13950">
        <v>66.885670000000005</v>
      </c>
    </row>
    <row r="13951" spans="1:5" x14ac:dyDescent="0.25">
      <c r="A13951" s="1">
        <f t="shared" si="217"/>
        <v>44083.120833333334</v>
      </c>
      <c r="B13951" s="1">
        <v>44083.537499999999</v>
      </c>
      <c r="C13951">
        <v>13950</v>
      </c>
      <c r="D13951">
        <v>12.034129999999999</v>
      </c>
      <c r="E13951">
        <v>66.635369999999995</v>
      </c>
    </row>
    <row r="13952" spans="1:5" x14ac:dyDescent="0.25">
      <c r="A13952" s="1">
        <f t="shared" si="217"/>
        <v>44083.125</v>
      </c>
      <c r="B13952" s="1">
        <v>44083.541666666664</v>
      </c>
      <c r="C13952">
        <v>13951</v>
      </c>
      <c r="D13952">
        <v>12.03706</v>
      </c>
      <c r="E13952">
        <v>64.262960000000007</v>
      </c>
    </row>
    <row r="13953" spans="1:5" x14ac:dyDescent="0.25">
      <c r="A13953" s="1">
        <f t="shared" si="217"/>
        <v>44083.129166666666</v>
      </c>
      <c r="B13953" s="1">
        <v>44083.54583333333</v>
      </c>
      <c r="C13953">
        <v>13952</v>
      </c>
      <c r="D13953">
        <v>12.038040000000001</v>
      </c>
      <c r="E13953">
        <v>64.318719999999999</v>
      </c>
    </row>
    <row r="13954" spans="1:5" x14ac:dyDescent="0.25">
      <c r="A13954" s="1">
        <f t="shared" ref="A13954:A14017" si="218">B13954-10/24</f>
        <v>44083.133333333339</v>
      </c>
      <c r="B13954" s="1">
        <v>44083.55</v>
      </c>
      <c r="C13954">
        <v>13953</v>
      </c>
      <c r="D13954">
        <v>12.033569999999999</v>
      </c>
      <c r="E13954">
        <v>62.879150000000003</v>
      </c>
    </row>
    <row r="13955" spans="1:5" x14ac:dyDescent="0.25">
      <c r="A13955" s="1">
        <f t="shared" si="218"/>
        <v>44083.137500000004</v>
      </c>
      <c r="B13955" s="1">
        <v>44083.554166666669</v>
      </c>
      <c r="C13955">
        <v>13954</v>
      </c>
      <c r="D13955">
        <v>12.035589999999999</v>
      </c>
      <c r="E13955">
        <v>63.029339999999998</v>
      </c>
    </row>
    <row r="13956" spans="1:5" x14ac:dyDescent="0.25">
      <c r="A13956" s="1">
        <f t="shared" si="218"/>
        <v>44083.14166666667</v>
      </c>
      <c r="B13956" s="1">
        <v>44083.558333333334</v>
      </c>
      <c r="C13956">
        <v>13955</v>
      </c>
      <c r="D13956">
        <v>12.03524</v>
      </c>
      <c r="E13956">
        <v>60.306710000000002</v>
      </c>
    </row>
    <row r="13957" spans="1:5" x14ac:dyDescent="0.25">
      <c r="A13957" s="1">
        <f t="shared" si="218"/>
        <v>44083.145833333336</v>
      </c>
      <c r="B13957" s="1">
        <v>44083.5625</v>
      </c>
      <c r="C13957">
        <v>13956</v>
      </c>
      <c r="D13957">
        <v>12.03524</v>
      </c>
      <c r="E13957">
        <v>60.953440000000001</v>
      </c>
    </row>
    <row r="13958" spans="1:5" x14ac:dyDescent="0.25">
      <c r="A13958" s="1">
        <f t="shared" si="218"/>
        <v>44083.15</v>
      </c>
      <c r="B13958" s="1">
        <v>44083.566666666666</v>
      </c>
      <c r="C13958">
        <v>13957</v>
      </c>
      <c r="D13958">
        <v>12.03839</v>
      </c>
      <c r="E13958">
        <v>59.008380000000002</v>
      </c>
    </row>
    <row r="13959" spans="1:5" x14ac:dyDescent="0.25">
      <c r="A13959" s="1">
        <f t="shared" si="218"/>
        <v>44083.154166666667</v>
      </c>
      <c r="B13959" s="1">
        <v>44083.570833333331</v>
      </c>
      <c r="C13959">
        <v>13958</v>
      </c>
      <c r="D13959">
        <v>12.03811</v>
      </c>
      <c r="E13959">
        <v>58.205970000000001</v>
      </c>
    </row>
    <row r="13960" spans="1:5" x14ac:dyDescent="0.25">
      <c r="A13960" s="1">
        <f t="shared" si="218"/>
        <v>44083.158333333333</v>
      </c>
      <c r="B13960" s="1">
        <v>44083.574999999997</v>
      </c>
      <c r="C13960">
        <v>13959</v>
      </c>
      <c r="D13960">
        <v>12.034610000000001</v>
      </c>
      <c r="E13960">
        <v>57.492719999999998</v>
      </c>
    </row>
    <row r="13961" spans="1:5" x14ac:dyDescent="0.25">
      <c r="A13961" s="1">
        <f t="shared" si="218"/>
        <v>44083.162500000006</v>
      </c>
      <c r="B13961" s="1">
        <v>44083.57916666667</v>
      </c>
      <c r="C13961">
        <v>13960</v>
      </c>
      <c r="D13961">
        <v>12.03608</v>
      </c>
      <c r="E13961">
        <v>57.630070000000003</v>
      </c>
    </row>
    <row r="13962" spans="1:5" x14ac:dyDescent="0.25">
      <c r="A13962" s="1">
        <f t="shared" si="218"/>
        <v>44083.166666666672</v>
      </c>
      <c r="B13962" s="1">
        <v>44083.583333333336</v>
      </c>
      <c r="C13962">
        <v>13961</v>
      </c>
      <c r="D13962">
        <v>12.03426</v>
      </c>
      <c r="E13962">
        <v>57.947130000000001</v>
      </c>
    </row>
    <row r="13963" spans="1:5" x14ac:dyDescent="0.25">
      <c r="A13963" s="1">
        <f t="shared" si="218"/>
        <v>44083.170833333337</v>
      </c>
      <c r="B13963" s="1">
        <v>44083.587500000001</v>
      </c>
      <c r="C13963">
        <v>13962</v>
      </c>
      <c r="D13963">
        <v>12.03755</v>
      </c>
      <c r="E13963">
        <v>60.95731</v>
      </c>
    </row>
    <row r="13964" spans="1:5" x14ac:dyDescent="0.25">
      <c r="A13964" s="1">
        <f t="shared" si="218"/>
        <v>44083.175000000003</v>
      </c>
      <c r="B13964" s="1">
        <v>44083.591666666667</v>
      </c>
      <c r="C13964">
        <v>13963</v>
      </c>
      <c r="D13964">
        <v>12.0372</v>
      </c>
      <c r="E13964">
        <v>58.557009999999998</v>
      </c>
    </row>
    <row r="13965" spans="1:5" x14ac:dyDescent="0.25">
      <c r="A13965" s="1">
        <f t="shared" si="218"/>
        <v>44083.179166666669</v>
      </c>
      <c r="B13965" s="1">
        <v>44083.595833333333</v>
      </c>
      <c r="C13965">
        <v>13964</v>
      </c>
      <c r="D13965">
        <v>12.03797</v>
      </c>
      <c r="E13965">
        <v>61.620910000000002</v>
      </c>
    </row>
    <row r="13966" spans="1:5" x14ac:dyDescent="0.25">
      <c r="A13966" s="1">
        <f t="shared" si="218"/>
        <v>44083.183333333334</v>
      </c>
      <c r="B13966" s="1">
        <v>44083.6</v>
      </c>
      <c r="C13966">
        <v>13965</v>
      </c>
      <c r="D13966">
        <v>12.03881</v>
      </c>
      <c r="E13966">
        <v>59.915579999999999</v>
      </c>
    </row>
    <row r="13967" spans="1:5" x14ac:dyDescent="0.25">
      <c r="A13967" s="1">
        <f t="shared" si="218"/>
        <v>44083.1875</v>
      </c>
      <c r="B13967" s="1">
        <v>44083.604166666664</v>
      </c>
      <c r="C13967">
        <v>13966</v>
      </c>
      <c r="D13967">
        <v>12.036569999999999</v>
      </c>
      <c r="E13967">
        <v>59.41986</v>
      </c>
    </row>
    <row r="13968" spans="1:5" x14ac:dyDescent="0.25">
      <c r="A13968" s="1">
        <f t="shared" si="218"/>
        <v>44083.191666666666</v>
      </c>
      <c r="B13968" s="1">
        <v>44083.60833333333</v>
      </c>
      <c r="C13968">
        <v>13967</v>
      </c>
      <c r="D13968">
        <v>12.03678</v>
      </c>
      <c r="E13968">
        <v>56.276989999999998</v>
      </c>
    </row>
    <row r="13969" spans="1:5" x14ac:dyDescent="0.25">
      <c r="A13969" s="1">
        <f t="shared" si="218"/>
        <v>44083.195833333339</v>
      </c>
      <c r="B13969" s="1">
        <v>44083.612500000003</v>
      </c>
      <c r="C13969">
        <v>13968</v>
      </c>
      <c r="D13969">
        <v>12.03776</v>
      </c>
      <c r="E13969">
        <v>57.614809999999999</v>
      </c>
    </row>
    <row r="13970" spans="1:5" x14ac:dyDescent="0.25">
      <c r="A13970" s="1">
        <f t="shared" si="218"/>
        <v>44083.200000000004</v>
      </c>
      <c r="B13970" s="1">
        <v>44083.616666666669</v>
      </c>
      <c r="C13970">
        <v>13969</v>
      </c>
      <c r="D13970">
        <v>12.0379</v>
      </c>
      <c r="E13970">
        <v>56.826650000000001</v>
      </c>
    </row>
    <row r="13971" spans="1:5" x14ac:dyDescent="0.25">
      <c r="A13971" s="1">
        <f t="shared" si="218"/>
        <v>44083.20416666667</v>
      </c>
      <c r="B13971" s="1">
        <v>44083.620833333334</v>
      </c>
      <c r="C13971">
        <v>13970</v>
      </c>
      <c r="D13971">
        <v>12.0379</v>
      </c>
      <c r="E13971">
        <v>58.465440000000001</v>
      </c>
    </row>
    <row r="13972" spans="1:5" x14ac:dyDescent="0.25">
      <c r="A13972" s="1">
        <f t="shared" si="218"/>
        <v>44083.208333333336</v>
      </c>
      <c r="B13972" s="1">
        <v>44083.625</v>
      </c>
      <c r="C13972">
        <v>13971</v>
      </c>
      <c r="D13972">
        <v>12.040699999999999</v>
      </c>
      <c r="E13972">
        <v>59.588149999999999</v>
      </c>
    </row>
    <row r="13973" spans="1:5" x14ac:dyDescent="0.25">
      <c r="A13973" s="1">
        <f t="shared" si="218"/>
        <v>44083.212500000001</v>
      </c>
      <c r="B13973" s="1">
        <v>44083.629166666666</v>
      </c>
      <c r="C13973">
        <v>13972</v>
      </c>
      <c r="D13973">
        <v>12.03692</v>
      </c>
      <c r="E13973">
        <v>57.525469999999999</v>
      </c>
    </row>
    <row r="13974" spans="1:5" x14ac:dyDescent="0.25">
      <c r="A13974" s="1">
        <f t="shared" si="218"/>
        <v>44083.216666666667</v>
      </c>
      <c r="B13974" s="1">
        <v>44083.633333333331</v>
      </c>
      <c r="C13974">
        <v>13973</v>
      </c>
      <c r="D13974">
        <v>12.03979</v>
      </c>
      <c r="E13974">
        <v>54.180129999999998</v>
      </c>
    </row>
    <row r="13975" spans="1:5" x14ac:dyDescent="0.25">
      <c r="A13975" s="1">
        <f t="shared" si="218"/>
        <v>44083.220833333333</v>
      </c>
      <c r="B13975" s="1">
        <v>44083.637499999997</v>
      </c>
      <c r="C13975">
        <v>13974</v>
      </c>
      <c r="D13975">
        <v>12.04091</v>
      </c>
      <c r="E13975">
        <v>53.804259999999999</v>
      </c>
    </row>
    <row r="13976" spans="1:5" x14ac:dyDescent="0.25">
      <c r="A13976" s="1">
        <f t="shared" si="218"/>
        <v>44083.225000000006</v>
      </c>
      <c r="B13976" s="1">
        <v>44083.64166666667</v>
      </c>
      <c r="C13976">
        <v>13975</v>
      </c>
      <c r="D13976">
        <v>12.03909</v>
      </c>
      <c r="E13976">
        <v>55.956490000000002</v>
      </c>
    </row>
    <row r="13977" spans="1:5" x14ac:dyDescent="0.25">
      <c r="A13977" s="1">
        <f t="shared" si="218"/>
        <v>44083.229166666672</v>
      </c>
      <c r="B13977" s="1">
        <v>44083.645833333336</v>
      </c>
      <c r="C13977">
        <v>13976</v>
      </c>
      <c r="D13977">
        <v>12.03797</v>
      </c>
      <c r="E13977">
        <v>58.551929999999999</v>
      </c>
    </row>
    <row r="13978" spans="1:5" x14ac:dyDescent="0.25">
      <c r="A13978" s="1">
        <f t="shared" si="218"/>
        <v>44083.233333333337</v>
      </c>
      <c r="B13978" s="1">
        <v>44083.65</v>
      </c>
      <c r="C13978">
        <v>13977</v>
      </c>
      <c r="D13978">
        <v>12.04224</v>
      </c>
      <c r="E13978">
        <v>59.721449999999997</v>
      </c>
    </row>
    <row r="13979" spans="1:5" x14ac:dyDescent="0.25">
      <c r="A13979" s="1">
        <f t="shared" si="218"/>
        <v>44083.237500000003</v>
      </c>
      <c r="B13979" s="1">
        <v>44083.654166666667</v>
      </c>
      <c r="C13979">
        <v>13978</v>
      </c>
      <c r="D13979">
        <v>12.04147</v>
      </c>
      <c r="E13979">
        <v>56.473179999999999</v>
      </c>
    </row>
    <row r="13980" spans="1:5" x14ac:dyDescent="0.25">
      <c r="A13980" s="1">
        <f t="shared" si="218"/>
        <v>44083.241666666669</v>
      </c>
      <c r="B13980" s="1">
        <v>44083.658333333333</v>
      </c>
      <c r="C13980">
        <v>13979</v>
      </c>
      <c r="D13980">
        <v>12.04161</v>
      </c>
      <c r="E13980">
        <v>57.184809999999999</v>
      </c>
    </row>
    <row r="13981" spans="1:5" x14ac:dyDescent="0.25">
      <c r="A13981" s="1">
        <f t="shared" si="218"/>
        <v>44083.245833333334</v>
      </c>
      <c r="B13981" s="1">
        <v>44083.662499999999</v>
      </c>
      <c r="C13981">
        <v>13980</v>
      </c>
      <c r="D13981">
        <v>12.042590000000001</v>
      </c>
      <c r="E13981">
        <v>54.056609999999999</v>
      </c>
    </row>
    <row r="13982" spans="1:5" x14ac:dyDescent="0.25">
      <c r="A13982" s="1">
        <f t="shared" si="218"/>
        <v>44083.25</v>
      </c>
      <c r="B13982" s="1">
        <v>44083.666666666664</v>
      </c>
      <c r="C13982">
        <v>13981</v>
      </c>
      <c r="D13982">
        <v>12.040839999999999</v>
      </c>
      <c r="E13982">
        <v>54.83175</v>
      </c>
    </row>
    <row r="13983" spans="1:5" x14ac:dyDescent="0.25">
      <c r="A13983" s="1">
        <f t="shared" si="218"/>
        <v>44083.254166666666</v>
      </c>
      <c r="B13983" s="1">
        <v>44083.67083333333</v>
      </c>
      <c r="C13983">
        <v>13982</v>
      </c>
      <c r="D13983">
        <v>12.0435</v>
      </c>
      <c r="E13983">
        <v>55.370199999999997</v>
      </c>
    </row>
    <row r="13984" spans="1:5" x14ac:dyDescent="0.25">
      <c r="A13984" s="1">
        <f t="shared" si="218"/>
        <v>44083.258333333339</v>
      </c>
      <c r="B13984" s="1">
        <v>44083.675000000003</v>
      </c>
      <c r="C13984">
        <v>13983</v>
      </c>
      <c r="D13984">
        <v>12.04091</v>
      </c>
      <c r="E13984">
        <v>53.752780000000001</v>
      </c>
    </row>
    <row r="13985" spans="1:5" x14ac:dyDescent="0.25">
      <c r="A13985" s="1">
        <f t="shared" si="218"/>
        <v>44083.262500000004</v>
      </c>
      <c r="B13985" s="1">
        <v>44083.679166666669</v>
      </c>
      <c r="C13985">
        <v>13984</v>
      </c>
      <c r="D13985">
        <v>12.04266</v>
      </c>
      <c r="E13985">
        <v>55.331130000000002</v>
      </c>
    </row>
    <row r="13986" spans="1:5" x14ac:dyDescent="0.25">
      <c r="A13986" s="1">
        <f t="shared" si="218"/>
        <v>44083.26666666667</v>
      </c>
      <c r="B13986" s="1">
        <v>44083.683333333334</v>
      </c>
      <c r="C13986">
        <v>13985</v>
      </c>
      <c r="D13986">
        <v>12.04077</v>
      </c>
      <c r="E13986">
        <v>54.956899999999997</v>
      </c>
    </row>
    <row r="13987" spans="1:5" x14ac:dyDescent="0.25">
      <c r="A13987" s="1">
        <f t="shared" si="218"/>
        <v>44083.270833333336</v>
      </c>
      <c r="B13987" s="1">
        <v>44083.6875</v>
      </c>
      <c r="C13987">
        <v>13986</v>
      </c>
      <c r="D13987">
        <v>12.041539999999999</v>
      </c>
      <c r="E13987">
        <v>54.787990000000001</v>
      </c>
    </row>
    <row r="13988" spans="1:5" x14ac:dyDescent="0.25">
      <c r="A13988" s="1">
        <f t="shared" si="218"/>
        <v>44083.275000000001</v>
      </c>
      <c r="B13988" s="1">
        <v>44083.691666666666</v>
      </c>
      <c r="C13988">
        <v>13987</v>
      </c>
      <c r="D13988">
        <v>12.043850000000001</v>
      </c>
      <c r="E13988">
        <v>54.03463</v>
      </c>
    </row>
    <row r="13989" spans="1:5" x14ac:dyDescent="0.25">
      <c r="A13989" s="1">
        <f t="shared" si="218"/>
        <v>44083.279166666667</v>
      </c>
      <c r="B13989" s="1">
        <v>44083.695833333331</v>
      </c>
      <c r="C13989">
        <v>13988</v>
      </c>
      <c r="D13989">
        <v>12.04364</v>
      </c>
      <c r="E13989">
        <v>54.31241</v>
      </c>
    </row>
    <row r="13990" spans="1:5" x14ac:dyDescent="0.25">
      <c r="A13990" s="1">
        <f t="shared" si="218"/>
        <v>44083.283333333333</v>
      </c>
      <c r="B13990" s="1">
        <v>44083.7</v>
      </c>
      <c r="C13990">
        <v>13989</v>
      </c>
      <c r="D13990">
        <v>12.0435</v>
      </c>
      <c r="E13990">
        <v>58.460349999999998</v>
      </c>
    </row>
    <row r="13991" spans="1:5" x14ac:dyDescent="0.25">
      <c r="A13991" s="1">
        <f t="shared" si="218"/>
        <v>44083.287500000006</v>
      </c>
      <c r="B13991" s="1">
        <v>44083.70416666667</v>
      </c>
      <c r="C13991">
        <v>13990</v>
      </c>
      <c r="D13991">
        <v>12.0421</v>
      </c>
      <c r="E13991">
        <v>57.129669999999997</v>
      </c>
    </row>
    <row r="13992" spans="1:5" x14ac:dyDescent="0.25">
      <c r="A13992" s="1">
        <f t="shared" si="218"/>
        <v>44083.291666666672</v>
      </c>
      <c r="B13992" s="1">
        <v>44083.708333333336</v>
      </c>
      <c r="C13992">
        <v>13991</v>
      </c>
      <c r="D13992">
        <v>12.043850000000001</v>
      </c>
      <c r="E13992">
        <v>61.902769999999997</v>
      </c>
    </row>
    <row r="13993" spans="1:5" x14ac:dyDescent="0.25">
      <c r="A13993" s="1">
        <f t="shared" si="218"/>
        <v>44083.295833333337</v>
      </c>
      <c r="B13993" s="1">
        <v>44083.712500000001</v>
      </c>
      <c r="C13993">
        <v>13992</v>
      </c>
      <c r="D13993">
        <v>12.04189</v>
      </c>
      <c r="E13993">
        <v>63.499839999999999</v>
      </c>
    </row>
    <row r="13994" spans="1:5" x14ac:dyDescent="0.25">
      <c r="A13994" s="1">
        <f t="shared" si="218"/>
        <v>44083.3</v>
      </c>
      <c r="B13994" s="1">
        <v>44083.716666666667</v>
      </c>
      <c r="C13994">
        <v>13993</v>
      </c>
      <c r="D13994">
        <v>12.041119999999999</v>
      </c>
      <c r="E13994">
        <v>63.662430000000001</v>
      </c>
    </row>
    <row r="13995" spans="1:5" x14ac:dyDescent="0.25">
      <c r="A13995" s="1">
        <f t="shared" si="218"/>
        <v>44083.304166666669</v>
      </c>
      <c r="B13995" s="1">
        <v>44083.720833333333</v>
      </c>
      <c r="C13995">
        <v>13994</v>
      </c>
      <c r="D13995">
        <v>12.0421</v>
      </c>
      <c r="E13995">
        <v>64.289010000000005</v>
      </c>
    </row>
    <row r="13996" spans="1:5" x14ac:dyDescent="0.25">
      <c r="A13996" s="1">
        <f t="shared" si="218"/>
        <v>44083.308333333334</v>
      </c>
      <c r="B13996" s="1">
        <v>44083.724999999999</v>
      </c>
      <c r="C13996">
        <v>13995</v>
      </c>
      <c r="D13996">
        <v>12.042590000000001</v>
      </c>
      <c r="E13996">
        <v>64.358199999999997</v>
      </c>
    </row>
    <row r="13997" spans="1:5" x14ac:dyDescent="0.25">
      <c r="A13997" s="1">
        <f t="shared" si="218"/>
        <v>44083.3125</v>
      </c>
      <c r="B13997" s="1">
        <v>44083.729166666664</v>
      </c>
      <c r="C13997">
        <v>13996</v>
      </c>
      <c r="D13997">
        <v>12.04217</v>
      </c>
      <c r="E13997">
        <v>65.151859999999999</v>
      </c>
    </row>
    <row r="13998" spans="1:5" x14ac:dyDescent="0.25">
      <c r="A13998" s="1">
        <f t="shared" si="218"/>
        <v>44083.316666666666</v>
      </c>
      <c r="B13998" s="1">
        <v>44083.73333333333</v>
      </c>
      <c r="C13998">
        <v>13997</v>
      </c>
      <c r="D13998">
        <v>12.04308</v>
      </c>
      <c r="E13998">
        <v>64.568619999999996</v>
      </c>
    </row>
    <row r="13999" spans="1:5" x14ac:dyDescent="0.25">
      <c r="A13999" s="1">
        <f t="shared" si="218"/>
        <v>44083.320833333339</v>
      </c>
      <c r="B13999" s="1">
        <v>44083.737500000003</v>
      </c>
      <c r="C13999">
        <v>13998</v>
      </c>
      <c r="D13999">
        <v>12.04322</v>
      </c>
      <c r="E13999">
        <v>63.916400000000003</v>
      </c>
    </row>
    <row r="14000" spans="1:5" x14ac:dyDescent="0.25">
      <c r="A14000" s="1">
        <f t="shared" si="218"/>
        <v>44083.325000000004</v>
      </c>
      <c r="B14000" s="1">
        <v>44083.741666666669</v>
      </c>
      <c r="C14000">
        <v>13999</v>
      </c>
      <c r="D14000">
        <v>12.042450000000001</v>
      </c>
      <c r="E14000">
        <v>63.690519999999999</v>
      </c>
    </row>
    <row r="14001" spans="1:5" x14ac:dyDescent="0.25">
      <c r="A14001" s="1">
        <f t="shared" si="218"/>
        <v>44083.32916666667</v>
      </c>
      <c r="B14001" s="1">
        <v>44083.745833333334</v>
      </c>
      <c r="C14001">
        <v>14000</v>
      </c>
      <c r="D14001">
        <v>12.0428</v>
      </c>
      <c r="E14001">
        <v>60.479080000000003</v>
      </c>
    </row>
    <row r="14002" spans="1:5" x14ac:dyDescent="0.25">
      <c r="A14002" s="1">
        <f t="shared" si="218"/>
        <v>44083.333333333336</v>
      </c>
      <c r="B14002" s="1">
        <v>44083.75</v>
      </c>
      <c r="C14002">
        <v>14001</v>
      </c>
      <c r="D14002">
        <v>12.04266</v>
      </c>
      <c r="E14002">
        <v>61.363079999999997</v>
      </c>
    </row>
    <row r="14003" spans="1:5" x14ac:dyDescent="0.25">
      <c r="A14003" s="1">
        <f t="shared" si="218"/>
        <v>44083.337500000001</v>
      </c>
      <c r="B14003" s="1">
        <v>44083.754166666666</v>
      </c>
      <c r="C14003">
        <v>14002</v>
      </c>
      <c r="D14003">
        <v>12.043010000000001</v>
      </c>
      <c r="E14003">
        <v>62.083880000000001</v>
      </c>
    </row>
    <row r="14004" spans="1:5" x14ac:dyDescent="0.25">
      <c r="A14004" s="1">
        <f t="shared" si="218"/>
        <v>44083.341666666667</v>
      </c>
      <c r="B14004" s="1">
        <v>44083.758333333331</v>
      </c>
      <c r="C14004">
        <v>14003</v>
      </c>
      <c r="D14004">
        <v>12.043010000000001</v>
      </c>
      <c r="E14004">
        <v>59.908259999999999</v>
      </c>
    </row>
    <row r="14005" spans="1:5" x14ac:dyDescent="0.25">
      <c r="A14005" s="1">
        <f t="shared" si="218"/>
        <v>44083.345833333333</v>
      </c>
      <c r="B14005" s="1">
        <v>44083.762499999997</v>
      </c>
      <c r="C14005">
        <v>14004</v>
      </c>
      <c r="D14005">
        <v>12.043150000000001</v>
      </c>
      <c r="E14005">
        <v>59.373049999999999</v>
      </c>
    </row>
    <row r="14006" spans="1:5" x14ac:dyDescent="0.25">
      <c r="A14006" s="1">
        <f t="shared" si="218"/>
        <v>44083.350000000006</v>
      </c>
      <c r="B14006" s="1">
        <v>44083.76666666667</v>
      </c>
      <c r="C14006">
        <v>14005</v>
      </c>
      <c r="D14006">
        <v>12.04336</v>
      </c>
      <c r="E14006">
        <v>61.530160000000002</v>
      </c>
    </row>
    <row r="14007" spans="1:5" x14ac:dyDescent="0.25">
      <c r="A14007" s="1">
        <f t="shared" si="218"/>
        <v>44083.354166666672</v>
      </c>
      <c r="B14007" s="1">
        <v>44083.770833333336</v>
      </c>
      <c r="C14007">
        <v>14006</v>
      </c>
      <c r="D14007">
        <v>12.04217</v>
      </c>
      <c r="E14007">
        <v>59.175660000000001</v>
      </c>
    </row>
    <row r="14008" spans="1:5" x14ac:dyDescent="0.25">
      <c r="A14008" s="1">
        <f t="shared" si="218"/>
        <v>44083.358333333337</v>
      </c>
      <c r="B14008" s="1">
        <v>44083.775000000001</v>
      </c>
      <c r="C14008">
        <v>14007</v>
      </c>
      <c r="D14008">
        <v>12.041259999999999</v>
      </c>
      <c r="E14008">
        <v>61.578180000000003</v>
      </c>
    </row>
    <row r="14009" spans="1:5" x14ac:dyDescent="0.25">
      <c r="A14009" s="1">
        <f t="shared" si="218"/>
        <v>44083.362500000003</v>
      </c>
      <c r="B14009" s="1">
        <v>44083.779166666667</v>
      </c>
      <c r="C14009">
        <v>14008</v>
      </c>
      <c r="D14009">
        <v>12.040699999999999</v>
      </c>
      <c r="E14009">
        <v>60.562510000000003</v>
      </c>
    </row>
    <row r="14010" spans="1:5" x14ac:dyDescent="0.25">
      <c r="A14010" s="1">
        <f t="shared" si="218"/>
        <v>44083.366666666669</v>
      </c>
      <c r="B14010" s="1">
        <v>44083.783333333333</v>
      </c>
      <c r="C14010">
        <v>14009</v>
      </c>
      <c r="D14010">
        <v>12.041399999999999</v>
      </c>
      <c r="E14010">
        <v>57.617249999999999</v>
      </c>
    </row>
    <row r="14011" spans="1:5" x14ac:dyDescent="0.25">
      <c r="A14011" s="1">
        <f t="shared" si="218"/>
        <v>44083.370833333334</v>
      </c>
      <c r="B14011" s="1">
        <v>44083.787499999999</v>
      </c>
      <c r="C14011">
        <v>14010</v>
      </c>
      <c r="D14011">
        <v>12.04434</v>
      </c>
      <c r="E14011">
        <v>54.829099999999997</v>
      </c>
    </row>
    <row r="14012" spans="1:5" x14ac:dyDescent="0.25">
      <c r="A14012" s="1">
        <f t="shared" si="218"/>
        <v>44083.375</v>
      </c>
      <c r="B14012" s="1">
        <v>44083.791666666664</v>
      </c>
      <c r="C14012">
        <v>14011</v>
      </c>
      <c r="D14012">
        <v>12.04252</v>
      </c>
      <c r="E14012">
        <v>57.194580000000002</v>
      </c>
    </row>
    <row r="14013" spans="1:5" x14ac:dyDescent="0.25">
      <c r="A14013" s="1">
        <f t="shared" si="218"/>
        <v>44083.379166666666</v>
      </c>
      <c r="B14013" s="1">
        <v>44083.79583333333</v>
      </c>
      <c r="C14013">
        <v>14012</v>
      </c>
      <c r="D14013">
        <v>12.04091</v>
      </c>
      <c r="E14013">
        <v>55.387909999999998</v>
      </c>
    </row>
    <row r="14014" spans="1:5" x14ac:dyDescent="0.25">
      <c r="A14014" s="1">
        <f t="shared" si="218"/>
        <v>44083.383333333339</v>
      </c>
      <c r="B14014" s="1">
        <v>44083.8</v>
      </c>
      <c r="C14014">
        <v>14013</v>
      </c>
      <c r="D14014">
        <v>12.038880000000001</v>
      </c>
      <c r="E14014">
        <v>55.398490000000002</v>
      </c>
    </row>
    <row r="14015" spans="1:5" x14ac:dyDescent="0.25">
      <c r="A14015" s="1">
        <f t="shared" si="218"/>
        <v>44083.387500000004</v>
      </c>
      <c r="B14015" s="1">
        <v>44083.804166666669</v>
      </c>
      <c r="C14015">
        <v>14014</v>
      </c>
      <c r="D14015">
        <v>12.043570000000001</v>
      </c>
      <c r="E14015">
        <v>55.831130000000002</v>
      </c>
    </row>
    <row r="14016" spans="1:5" x14ac:dyDescent="0.25">
      <c r="A14016" s="1">
        <f t="shared" si="218"/>
        <v>44083.39166666667</v>
      </c>
      <c r="B14016" s="1">
        <v>44083.808333333334</v>
      </c>
      <c r="C14016">
        <v>14015</v>
      </c>
      <c r="D14016">
        <v>12.04105</v>
      </c>
      <c r="E14016">
        <v>59.125799999999998</v>
      </c>
    </row>
    <row r="14017" spans="1:5" x14ac:dyDescent="0.25">
      <c r="A14017" s="1">
        <f t="shared" si="218"/>
        <v>44083.395833333336</v>
      </c>
      <c r="B14017" s="1">
        <v>44083.8125</v>
      </c>
      <c r="C14017">
        <v>14016</v>
      </c>
      <c r="D14017">
        <v>12.04049</v>
      </c>
      <c r="E14017">
        <v>55.359009999999998</v>
      </c>
    </row>
    <row r="14018" spans="1:5" x14ac:dyDescent="0.25">
      <c r="A14018" s="1">
        <f t="shared" ref="A14018:A14081" si="219">B14018-10/24</f>
        <v>44083.4</v>
      </c>
      <c r="B14018" s="1">
        <v>44083.816666666666</v>
      </c>
      <c r="C14018">
        <v>14017</v>
      </c>
      <c r="D14018">
        <v>12.040139999999999</v>
      </c>
      <c r="E14018">
        <v>54.59487</v>
      </c>
    </row>
    <row r="14019" spans="1:5" x14ac:dyDescent="0.25">
      <c r="A14019" s="1">
        <f t="shared" si="219"/>
        <v>44083.404166666667</v>
      </c>
      <c r="B14019" s="1">
        <v>44083.820833333331</v>
      </c>
      <c r="C14019">
        <v>14018</v>
      </c>
      <c r="D14019">
        <v>12.04035</v>
      </c>
      <c r="E14019">
        <v>53.779440000000001</v>
      </c>
    </row>
    <row r="14020" spans="1:5" x14ac:dyDescent="0.25">
      <c r="A14020" s="1">
        <f t="shared" si="219"/>
        <v>44083.408333333333</v>
      </c>
      <c r="B14020" s="1">
        <v>44083.824999999997</v>
      </c>
      <c r="C14020">
        <v>14019</v>
      </c>
      <c r="D14020">
        <v>12.03825</v>
      </c>
      <c r="E14020">
        <v>53.490670000000001</v>
      </c>
    </row>
    <row r="14021" spans="1:5" x14ac:dyDescent="0.25">
      <c r="A14021" s="1">
        <f t="shared" si="219"/>
        <v>44083.412500000006</v>
      </c>
      <c r="B14021" s="1">
        <v>44083.82916666667</v>
      </c>
      <c r="C14021">
        <v>14020</v>
      </c>
      <c r="D14021">
        <v>12.040139999999999</v>
      </c>
      <c r="E14021">
        <v>51.139629999999997</v>
      </c>
    </row>
    <row r="14022" spans="1:5" x14ac:dyDescent="0.25">
      <c r="A14022" s="1">
        <f t="shared" si="219"/>
        <v>44083.416666666672</v>
      </c>
      <c r="B14022" s="1">
        <v>44083.833333333336</v>
      </c>
      <c r="C14022">
        <v>14021</v>
      </c>
      <c r="D14022">
        <v>12.040559999999999</v>
      </c>
      <c r="E14022">
        <v>49.654899999999998</v>
      </c>
    </row>
    <row r="14023" spans="1:5" x14ac:dyDescent="0.25">
      <c r="A14023" s="1">
        <f t="shared" si="219"/>
        <v>44083.420833333337</v>
      </c>
      <c r="B14023" s="1">
        <v>44083.837500000001</v>
      </c>
      <c r="C14023">
        <v>14022</v>
      </c>
      <c r="D14023">
        <v>12.039160000000001</v>
      </c>
      <c r="E14023">
        <v>53.9512</v>
      </c>
    </row>
    <row r="14024" spans="1:5" x14ac:dyDescent="0.25">
      <c r="A14024" s="1">
        <f t="shared" si="219"/>
        <v>44083.425000000003</v>
      </c>
      <c r="B14024" s="1">
        <v>44083.841666666667</v>
      </c>
      <c r="C14024">
        <v>14023</v>
      </c>
      <c r="D14024">
        <v>12.039020000000001</v>
      </c>
      <c r="E14024">
        <v>55.669350000000001</v>
      </c>
    </row>
    <row r="14025" spans="1:5" x14ac:dyDescent="0.25">
      <c r="A14025" s="1">
        <f t="shared" si="219"/>
        <v>44083.429166666669</v>
      </c>
      <c r="B14025" s="1">
        <v>44083.845833333333</v>
      </c>
      <c r="C14025">
        <v>14024</v>
      </c>
      <c r="D14025">
        <v>12.03909</v>
      </c>
      <c r="E14025">
        <v>51.735080000000004</v>
      </c>
    </row>
    <row r="14026" spans="1:5" x14ac:dyDescent="0.25">
      <c r="A14026" s="1">
        <f t="shared" si="219"/>
        <v>44083.433333333334</v>
      </c>
      <c r="B14026" s="1">
        <v>44083.85</v>
      </c>
      <c r="C14026">
        <v>14025</v>
      </c>
      <c r="D14026">
        <v>12.037269999999999</v>
      </c>
      <c r="E14026">
        <v>50.495350000000002</v>
      </c>
    </row>
    <row r="14027" spans="1:5" x14ac:dyDescent="0.25">
      <c r="A14027" s="1">
        <f t="shared" si="219"/>
        <v>44083.4375</v>
      </c>
      <c r="B14027" s="1">
        <v>44083.854166666664</v>
      </c>
      <c r="C14027">
        <v>14026</v>
      </c>
      <c r="D14027">
        <v>12.03664</v>
      </c>
      <c r="E14027">
        <v>52.621110000000002</v>
      </c>
    </row>
    <row r="14028" spans="1:5" x14ac:dyDescent="0.25">
      <c r="A14028" s="1">
        <f t="shared" si="219"/>
        <v>44083.441666666666</v>
      </c>
      <c r="B14028" s="1">
        <v>44083.85833333333</v>
      </c>
      <c r="C14028">
        <v>14027</v>
      </c>
      <c r="D14028">
        <v>12.0379</v>
      </c>
      <c r="E14028">
        <v>48.900309999999998</v>
      </c>
    </row>
    <row r="14029" spans="1:5" x14ac:dyDescent="0.25">
      <c r="A14029" s="1">
        <f t="shared" si="219"/>
        <v>44083.445833333339</v>
      </c>
      <c r="B14029" s="1">
        <v>44083.862500000003</v>
      </c>
      <c r="C14029">
        <v>14028</v>
      </c>
      <c r="D14029">
        <v>12.03552</v>
      </c>
      <c r="E14029">
        <v>47.209020000000002</v>
      </c>
    </row>
    <row r="14030" spans="1:5" x14ac:dyDescent="0.25">
      <c r="A14030" s="1">
        <f t="shared" si="219"/>
        <v>44083.450000000004</v>
      </c>
      <c r="B14030" s="1">
        <v>44083.866666666669</v>
      </c>
      <c r="C14030">
        <v>14029</v>
      </c>
      <c r="D14030">
        <v>12.03909</v>
      </c>
      <c r="E14030">
        <v>49.861849999999997</v>
      </c>
    </row>
    <row r="14031" spans="1:5" x14ac:dyDescent="0.25">
      <c r="A14031" s="1">
        <f t="shared" si="219"/>
        <v>44083.45416666667</v>
      </c>
      <c r="B14031" s="1">
        <v>44083.870833333334</v>
      </c>
      <c r="C14031">
        <v>14030</v>
      </c>
      <c r="D14031">
        <v>12.03839</v>
      </c>
      <c r="E14031">
        <v>53.678100000000001</v>
      </c>
    </row>
    <row r="14032" spans="1:5" x14ac:dyDescent="0.25">
      <c r="A14032" s="1">
        <f t="shared" si="219"/>
        <v>44083.458333333336</v>
      </c>
      <c r="B14032" s="1">
        <v>44083.875</v>
      </c>
      <c r="C14032">
        <v>14031</v>
      </c>
      <c r="D14032">
        <v>12.033709999999999</v>
      </c>
      <c r="E14032">
        <v>52.087130000000002</v>
      </c>
    </row>
    <row r="14033" spans="1:5" x14ac:dyDescent="0.25">
      <c r="A14033" s="1">
        <f t="shared" si="219"/>
        <v>44083.462500000001</v>
      </c>
      <c r="B14033" s="1">
        <v>44083.879166666666</v>
      </c>
      <c r="C14033">
        <v>14032</v>
      </c>
      <c r="D14033">
        <v>12.033010000000001</v>
      </c>
      <c r="E14033">
        <v>50.131700000000002</v>
      </c>
    </row>
    <row r="14034" spans="1:5" x14ac:dyDescent="0.25">
      <c r="A14034" s="1">
        <f t="shared" si="219"/>
        <v>44083.466666666667</v>
      </c>
      <c r="B14034" s="1">
        <v>44083.883333333331</v>
      </c>
      <c r="C14034">
        <v>14033</v>
      </c>
      <c r="D14034">
        <v>12.03496</v>
      </c>
      <c r="E14034">
        <v>50.42962</v>
      </c>
    </row>
    <row r="14035" spans="1:5" x14ac:dyDescent="0.25">
      <c r="A14035" s="1">
        <f t="shared" si="219"/>
        <v>44083.470833333333</v>
      </c>
      <c r="B14035" s="1">
        <v>44083.887499999997</v>
      </c>
      <c r="C14035">
        <v>14034</v>
      </c>
      <c r="D14035">
        <v>12.03566</v>
      </c>
      <c r="E14035">
        <v>52.582859999999997</v>
      </c>
    </row>
    <row r="14036" spans="1:5" x14ac:dyDescent="0.25">
      <c r="A14036" s="1">
        <f t="shared" si="219"/>
        <v>44083.475000000006</v>
      </c>
      <c r="B14036" s="1">
        <v>44083.89166666667</v>
      </c>
      <c r="C14036">
        <v>14035</v>
      </c>
      <c r="D14036">
        <v>12.0349</v>
      </c>
      <c r="E14036">
        <v>52.340490000000003</v>
      </c>
    </row>
    <row r="14037" spans="1:5" x14ac:dyDescent="0.25">
      <c r="A14037" s="1">
        <f t="shared" si="219"/>
        <v>44083.479166666672</v>
      </c>
      <c r="B14037" s="1">
        <v>44083.895833333336</v>
      </c>
      <c r="C14037">
        <v>14036</v>
      </c>
      <c r="D14037">
        <v>12.03594</v>
      </c>
      <c r="E14037">
        <v>53.985579999999999</v>
      </c>
    </row>
    <row r="14038" spans="1:5" x14ac:dyDescent="0.25">
      <c r="A14038" s="1">
        <f t="shared" si="219"/>
        <v>44083.483333333337</v>
      </c>
      <c r="B14038" s="1">
        <v>44083.9</v>
      </c>
      <c r="C14038">
        <v>14037</v>
      </c>
      <c r="D14038">
        <v>12.034689999999999</v>
      </c>
      <c r="E14038">
        <v>54.077559999999998</v>
      </c>
    </row>
    <row r="14039" spans="1:5" x14ac:dyDescent="0.25">
      <c r="A14039" s="1">
        <f t="shared" si="219"/>
        <v>44083.487500000003</v>
      </c>
      <c r="B14039" s="1">
        <v>44083.904166666667</v>
      </c>
      <c r="C14039">
        <v>14038</v>
      </c>
      <c r="D14039">
        <v>12.03482</v>
      </c>
      <c r="E14039">
        <v>55.297550000000001</v>
      </c>
    </row>
    <row r="14040" spans="1:5" x14ac:dyDescent="0.25">
      <c r="A14040" s="1">
        <f t="shared" si="219"/>
        <v>44083.491666666669</v>
      </c>
      <c r="B14040" s="1">
        <v>44083.908333333333</v>
      </c>
      <c r="C14040">
        <v>14039</v>
      </c>
      <c r="D14040">
        <v>12.032170000000001</v>
      </c>
      <c r="E14040">
        <v>51.431049999999999</v>
      </c>
    </row>
    <row r="14041" spans="1:5" x14ac:dyDescent="0.25">
      <c r="A14041" s="1">
        <f t="shared" si="219"/>
        <v>44083.495833333334</v>
      </c>
      <c r="B14041" s="1">
        <v>44083.912499999999</v>
      </c>
      <c r="C14041">
        <v>14040</v>
      </c>
      <c r="D14041">
        <v>12.03182</v>
      </c>
      <c r="E14041">
        <v>49.263159999999999</v>
      </c>
    </row>
    <row r="14042" spans="1:5" x14ac:dyDescent="0.25">
      <c r="A14042" s="1">
        <f t="shared" si="219"/>
        <v>44083.5</v>
      </c>
      <c r="B14042" s="1">
        <v>44083.916666666664</v>
      </c>
      <c r="C14042">
        <v>14041</v>
      </c>
      <c r="D14042">
        <v>12.03224</v>
      </c>
      <c r="E14042">
        <v>52.536059999999999</v>
      </c>
    </row>
    <row r="14043" spans="1:5" x14ac:dyDescent="0.25">
      <c r="A14043" s="1">
        <f t="shared" si="219"/>
        <v>44083.504166666666</v>
      </c>
      <c r="B14043" s="1">
        <v>44083.92083333333</v>
      </c>
      <c r="C14043">
        <v>14042</v>
      </c>
      <c r="D14043">
        <v>12.032170000000001</v>
      </c>
      <c r="E14043">
        <v>50.16263</v>
      </c>
    </row>
    <row r="14044" spans="1:5" x14ac:dyDescent="0.25">
      <c r="A14044" s="1">
        <f t="shared" si="219"/>
        <v>44083.508333333339</v>
      </c>
      <c r="B14044" s="1">
        <v>44083.925000000003</v>
      </c>
      <c r="C14044">
        <v>14043</v>
      </c>
      <c r="D14044">
        <v>12.03077</v>
      </c>
      <c r="E14044">
        <v>50.881790000000002</v>
      </c>
    </row>
    <row r="14045" spans="1:5" x14ac:dyDescent="0.25">
      <c r="A14045" s="1">
        <f t="shared" si="219"/>
        <v>44083.512500000004</v>
      </c>
      <c r="B14045" s="1">
        <v>44083.929166666669</v>
      </c>
      <c r="C14045">
        <v>14044</v>
      </c>
      <c r="D14045">
        <v>12.03224</v>
      </c>
      <c r="E14045">
        <v>50.451599999999999</v>
      </c>
    </row>
    <row r="14046" spans="1:5" x14ac:dyDescent="0.25">
      <c r="A14046" s="1">
        <f t="shared" si="219"/>
        <v>44083.51666666667</v>
      </c>
      <c r="B14046" s="1">
        <v>44083.933333333334</v>
      </c>
      <c r="C14046">
        <v>14045</v>
      </c>
      <c r="D14046">
        <v>12.03119</v>
      </c>
      <c r="E14046">
        <v>54.918430000000001</v>
      </c>
    </row>
    <row r="14047" spans="1:5" x14ac:dyDescent="0.25">
      <c r="A14047" s="1">
        <f t="shared" si="219"/>
        <v>44083.520833333336</v>
      </c>
      <c r="B14047" s="1">
        <v>44083.9375</v>
      </c>
      <c r="C14047">
        <v>14046</v>
      </c>
      <c r="D14047">
        <v>12.0314</v>
      </c>
      <c r="E14047">
        <v>53.719610000000003</v>
      </c>
    </row>
    <row r="14048" spans="1:5" x14ac:dyDescent="0.25">
      <c r="A14048" s="1">
        <f t="shared" si="219"/>
        <v>44083.525000000001</v>
      </c>
      <c r="B14048" s="1">
        <v>44083.941666666666</v>
      </c>
      <c r="C14048">
        <v>14047</v>
      </c>
      <c r="D14048">
        <v>12.03182</v>
      </c>
      <c r="E14048">
        <v>52.175449999999998</v>
      </c>
    </row>
    <row r="14049" spans="1:5" x14ac:dyDescent="0.25">
      <c r="A14049" s="1">
        <f t="shared" si="219"/>
        <v>44083.529166666667</v>
      </c>
      <c r="B14049" s="1">
        <v>44083.945833333331</v>
      </c>
      <c r="C14049">
        <v>14048</v>
      </c>
      <c r="D14049">
        <v>12.0321</v>
      </c>
      <c r="E14049">
        <v>52.208410000000001</v>
      </c>
    </row>
    <row r="14050" spans="1:5" x14ac:dyDescent="0.25">
      <c r="A14050" s="1">
        <f t="shared" si="219"/>
        <v>44083.533333333333</v>
      </c>
      <c r="B14050" s="1">
        <v>44083.95</v>
      </c>
      <c r="C14050">
        <v>14049</v>
      </c>
      <c r="D14050">
        <v>12.03238</v>
      </c>
      <c r="E14050">
        <v>50.389119999999998</v>
      </c>
    </row>
    <row r="14051" spans="1:5" x14ac:dyDescent="0.25">
      <c r="A14051" s="1">
        <f t="shared" si="219"/>
        <v>44083.537500000006</v>
      </c>
      <c r="B14051" s="1">
        <v>44083.95416666667</v>
      </c>
      <c r="C14051">
        <v>14050</v>
      </c>
      <c r="D14051">
        <v>12.0314</v>
      </c>
      <c r="E14051">
        <v>48.728760000000001</v>
      </c>
    </row>
    <row r="14052" spans="1:5" x14ac:dyDescent="0.25">
      <c r="A14052" s="1">
        <f t="shared" si="219"/>
        <v>44083.541666666672</v>
      </c>
      <c r="B14052" s="1">
        <v>44083.958333333336</v>
      </c>
      <c r="C14052">
        <v>14051</v>
      </c>
      <c r="D14052">
        <v>12.032030000000001</v>
      </c>
      <c r="E14052">
        <v>48.437959999999997</v>
      </c>
    </row>
    <row r="14053" spans="1:5" x14ac:dyDescent="0.25">
      <c r="A14053" s="1">
        <f t="shared" si="219"/>
        <v>44083.545833333337</v>
      </c>
      <c r="B14053" s="1">
        <v>44083.962500000001</v>
      </c>
      <c r="C14053">
        <v>14052</v>
      </c>
      <c r="D14053">
        <v>12.030139999999999</v>
      </c>
      <c r="E14053">
        <v>48.472349999999999</v>
      </c>
    </row>
    <row r="14054" spans="1:5" x14ac:dyDescent="0.25">
      <c r="A14054" s="1">
        <f t="shared" si="219"/>
        <v>44083.55</v>
      </c>
      <c r="B14054" s="1">
        <v>44083.966666666667</v>
      </c>
      <c r="C14054">
        <v>14053</v>
      </c>
      <c r="D14054">
        <v>12.03049</v>
      </c>
      <c r="E14054">
        <v>51.771909999999998</v>
      </c>
    </row>
    <row r="14055" spans="1:5" x14ac:dyDescent="0.25">
      <c r="A14055" s="1">
        <f t="shared" si="219"/>
        <v>44083.554166666669</v>
      </c>
      <c r="B14055" s="1">
        <v>44083.970833333333</v>
      </c>
      <c r="C14055">
        <v>14054</v>
      </c>
      <c r="D14055">
        <v>12.03021</v>
      </c>
      <c r="E14055">
        <v>48.140039999999999</v>
      </c>
    </row>
    <row r="14056" spans="1:5" x14ac:dyDescent="0.25">
      <c r="A14056" s="1">
        <f t="shared" si="219"/>
        <v>44083.558333333334</v>
      </c>
      <c r="B14056" s="1">
        <v>44083.974999999999</v>
      </c>
      <c r="C14056">
        <v>14055</v>
      </c>
      <c r="D14056">
        <v>12.02937</v>
      </c>
      <c r="E14056">
        <v>50.282690000000002</v>
      </c>
    </row>
    <row r="14057" spans="1:5" x14ac:dyDescent="0.25">
      <c r="A14057" s="1">
        <f t="shared" si="219"/>
        <v>44083.5625</v>
      </c>
      <c r="B14057" s="1">
        <v>44083.979166666664</v>
      </c>
      <c r="C14057">
        <v>14056</v>
      </c>
      <c r="D14057">
        <v>12.02867</v>
      </c>
      <c r="E14057">
        <v>50.769669999999998</v>
      </c>
    </row>
    <row r="14058" spans="1:5" x14ac:dyDescent="0.25">
      <c r="A14058" s="1">
        <f t="shared" si="219"/>
        <v>44083.566666666666</v>
      </c>
      <c r="B14058" s="1">
        <v>44083.98333333333</v>
      </c>
      <c r="C14058">
        <v>14057</v>
      </c>
      <c r="D14058">
        <v>12.02951</v>
      </c>
      <c r="E14058">
        <v>48.431240000000003</v>
      </c>
    </row>
    <row r="14059" spans="1:5" x14ac:dyDescent="0.25">
      <c r="A14059" s="1">
        <f t="shared" si="219"/>
        <v>44083.570833333339</v>
      </c>
      <c r="B14059" s="1">
        <v>44083.987500000003</v>
      </c>
      <c r="C14059">
        <v>14058</v>
      </c>
      <c r="D14059">
        <v>12.028740000000001</v>
      </c>
      <c r="E14059">
        <v>48.102600000000002</v>
      </c>
    </row>
    <row r="14060" spans="1:5" x14ac:dyDescent="0.25">
      <c r="A14060" s="1">
        <f t="shared" si="219"/>
        <v>44083.575000000004</v>
      </c>
      <c r="B14060" s="1">
        <v>44083.991666666669</v>
      </c>
      <c r="C14060">
        <v>14059</v>
      </c>
      <c r="D14060">
        <v>12.02657</v>
      </c>
      <c r="E14060">
        <v>49.479680000000002</v>
      </c>
    </row>
    <row r="14061" spans="1:5" x14ac:dyDescent="0.25">
      <c r="A14061" s="1">
        <f t="shared" si="219"/>
        <v>44083.57916666667</v>
      </c>
      <c r="B14061" s="1">
        <v>44083.995833333334</v>
      </c>
      <c r="C14061">
        <v>14060</v>
      </c>
      <c r="D14061">
        <v>12.02727</v>
      </c>
      <c r="E14061">
        <v>54.72063</v>
      </c>
    </row>
    <row r="14062" spans="1:5" x14ac:dyDescent="0.25">
      <c r="A14062" s="1">
        <f t="shared" si="219"/>
        <v>44083.583333333336</v>
      </c>
      <c r="B14062" s="1">
        <v>44084</v>
      </c>
      <c r="C14062">
        <v>14061</v>
      </c>
      <c r="D14062">
        <v>12.02853</v>
      </c>
      <c r="E14062">
        <v>54.161610000000003</v>
      </c>
    </row>
    <row r="14063" spans="1:5" x14ac:dyDescent="0.25">
      <c r="A14063" s="1">
        <f t="shared" si="219"/>
        <v>44083.587500000001</v>
      </c>
      <c r="B14063" s="1">
        <v>44084.004166666666</v>
      </c>
      <c r="C14063">
        <v>14062</v>
      </c>
      <c r="D14063">
        <v>12.02741</v>
      </c>
      <c r="E14063">
        <v>50.621929999999999</v>
      </c>
    </row>
    <row r="14064" spans="1:5" x14ac:dyDescent="0.25">
      <c r="A14064" s="1">
        <f t="shared" si="219"/>
        <v>44083.591666666667</v>
      </c>
      <c r="B14064" s="1">
        <v>44084.008333333331</v>
      </c>
      <c r="C14064">
        <v>14063</v>
      </c>
      <c r="D14064">
        <v>12.027480000000001</v>
      </c>
      <c r="E14064">
        <v>50.249519999999997</v>
      </c>
    </row>
    <row r="14065" spans="1:5" x14ac:dyDescent="0.25">
      <c r="A14065" s="1">
        <f t="shared" si="219"/>
        <v>44083.595833333333</v>
      </c>
      <c r="B14065" s="1">
        <v>44084.012499999997</v>
      </c>
      <c r="C14065">
        <v>14064</v>
      </c>
      <c r="D14065">
        <v>12.02692</v>
      </c>
      <c r="E14065">
        <v>48.158969999999997</v>
      </c>
    </row>
    <row r="14066" spans="1:5" x14ac:dyDescent="0.25">
      <c r="A14066" s="1">
        <f t="shared" si="219"/>
        <v>44083.600000000006</v>
      </c>
      <c r="B14066" s="1">
        <v>44084.01666666667</v>
      </c>
      <c r="C14066">
        <v>14065</v>
      </c>
      <c r="D14066">
        <v>12.027760000000001</v>
      </c>
      <c r="E14066">
        <v>47.312609999999999</v>
      </c>
    </row>
    <row r="14067" spans="1:5" x14ac:dyDescent="0.25">
      <c r="A14067" s="1">
        <f t="shared" si="219"/>
        <v>44083.604166666672</v>
      </c>
      <c r="B14067" s="1">
        <v>44084.020833333336</v>
      </c>
      <c r="C14067">
        <v>14066</v>
      </c>
      <c r="D14067">
        <v>12.028040000000001</v>
      </c>
      <c r="E14067">
        <v>50.489849999999997</v>
      </c>
    </row>
    <row r="14068" spans="1:5" x14ac:dyDescent="0.25">
      <c r="A14068" s="1">
        <f t="shared" si="219"/>
        <v>44083.608333333337</v>
      </c>
      <c r="B14068" s="1">
        <v>44084.025000000001</v>
      </c>
      <c r="C14068">
        <v>14067</v>
      </c>
      <c r="D14068">
        <v>12.025869999999999</v>
      </c>
      <c r="E14068">
        <v>49.287370000000003</v>
      </c>
    </row>
    <row r="14069" spans="1:5" x14ac:dyDescent="0.25">
      <c r="A14069" s="1">
        <f t="shared" si="219"/>
        <v>44083.612500000003</v>
      </c>
      <c r="B14069" s="1">
        <v>44084.029166666667</v>
      </c>
      <c r="C14069">
        <v>14068</v>
      </c>
      <c r="D14069">
        <v>12.02699</v>
      </c>
      <c r="E14069">
        <v>60.364910000000002</v>
      </c>
    </row>
    <row r="14070" spans="1:5" x14ac:dyDescent="0.25">
      <c r="A14070" s="1">
        <f t="shared" si="219"/>
        <v>44083.616666666669</v>
      </c>
      <c r="B14070" s="1">
        <v>44084.033333333333</v>
      </c>
      <c r="C14070">
        <v>14069</v>
      </c>
      <c r="D14070">
        <v>12.025729999999999</v>
      </c>
      <c r="E14070">
        <v>54.477440000000001</v>
      </c>
    </row>
    <row r="14071" spans="1:5" x14ac:dyDescent="0.25">
      <c r="A14071" s="1">
        <f t="shared" si="219"/>
        <v>44083.620833333334</v>
      </c>
      <c r="B14071" s="1">
        <v>44084.037499999999</v>
      </c>
      <c r="C14071">
        <v>14070</v>
      </c>
      <c r="D14071">
        <v>12.02895</v>
      </c>
      <c r="E14071">
        <v>53.831330000000001</v>
      </c>
    </row>
    <row r="14072" spans="1:5" x14ac:dyDescent="0.25">
      <c r="A14072" s="1">
        <f t="shared" si="219"/>
        <v>44083.625</v>
      </c>
      <c r="B14072" s="1">
        <v>44084.041666666664</v>
      </c>
      <c r="C14072">
        <v>14071</v>
      </c>
      <c r="D14072">
        <v>12.02664</v>
      </c>
      <c r="E14072">
        <v>59.849040000000002</v>
      </c>
    </row>
    <row r="14073" spans="1:5" x14ac:dyDescent="0.25">
      <c r="A14073" s="1">
        <f t="shared" si="219"/>
        <v>44083.629166666666</v>
      </c>
      <c r="B14073" s="1">
        <v>44084.04583333333</v>
      </c>
      <c r="C14073">
        <v>14072</v>
      </c>
      <c r="D14073">
        <v>12.02622</v>
      </c>
      <c r="E14073">
        <v>56.886899999999997</v>
      </c>
    </row>
    <row r="14074" spans="1:5" x14ac:dyDescent="0.25">
      <c r="A14074" s="1">
        <f t="shared" si="219"/>
        <v>44083.633333333339</v>
      </c>
      <c r="B14074" s="1">
        <v>44084.05</v>
      </c>
      <c r="C14074">
        <v>14073</v>
      </c>
      <c r="D14074">
        <v>12.02426</v>
      </c>
      <c r="E14074">
        <v>53.72043</v>
      </c>
    </row>
    <row r="14075" spans="1:5" x14ac:dyDescent="0.25">
      <c r="A14075" s="1">
        <f t="shared" si="219"/>
        <v>44083.637500000004</v>
      </c>
      <c r="B14075" s="1">
        <v>44084.054166666669</v>
      </c>
      <c r="C14075">
        <v>14074</v>
      </c>
      <c r="D14075">
        <v>12.027200000000001</v>
      </c>
      <c r="E14075">
        <v>54.524050000000003</v>
      </c>
    </row>
    <row r="14076" spans="1:5" x14ac:dyDescent="0.25">
      <c r="A14076" s="1">
        <f t="shared" si="219"/>
        <v>44083.64166666667</v>
      </c>
      <c r="B14076" s="1">
        <v>44084.058333333334</v>
      </c>
      <c r="C14076">
        <v>14075</v>
      </c>
      <c r="D14076">
        <v>12.02426</v>
      </c>
      <c r="E14076">
        <v>56.499420000000001</v>
      </c>
    </row>
    <row r="14077" spans="1:5" x14ac:dyDescent="0.25">
      <c r="A14077" s="1">
        <f t="shared" si="219"/>
        <v>44083.645833333336</v>
      </c>
      <c r="B14077" s="1">
        <v>44084.0625</v>
      </c>
      <c r="C14077">
        <v>14076</v>
      </c>
      <c r="D14077">
        <v>12.026149999999999</v>
      </c>
      <c r="E14077">
        <v>58.686239999999998</v>
      </c>
    </row>
    <row r="14078" spans="1:5" x14ac:dyDescent="0.25">
      <c r="A14078" s="1">
        <f t="shared" si="219"/>
        <v>44083.65</v>
      </c>
      <c r="B14078" s="1">
        <v>44084.066666666666</v>
      </c>
      <c r="C14078">
        <v>14077</v>
      </c>
      <c r="D14078">
        <v>12.02643</v>
      </c>
      <c r="E14078">
        <v>53.524650000000001</v>
      </c>
    </row>
    <row r="14079" spans="1:5" x14ac:dyDescent="0.25">
      <c r="A14079" s="1">
        <f t="shared" si="219"/>
        <v>44083.654166666667</v>
      </c>
      <c r="B14079" s="1">
        <v>44084.070833333331</v>
      </c>
      <c r="C14079">
        <v>14078</v>
      </c>
      <c r="D14079">
        <v>12.02482</v>
      </c>
      <c r="E14079">
        <v>52.598939999999999</v>
      </c>
    </row>
    <row r="14080" spans="1:5" x14ac:dyDescent="0.25">
      <c r="A14080" s="1">
        <f t="shared" si="219"/>
        <v>44083.658333333333</v>
      </c>
      <c r="B14080" s="1">
        <v>44084.074999999997</v>
      </c>
      <c r="C14080">
        <v>14079</v>
      </c>
      <c r="D14080">
        <v>12.027480000000001</v>
      </c>
      <c r="E14080">
        <v>50.805480000000003</v>
      </c>
    </row>
    <row r="14081" spans="1:5" x14ac:dyDescent="0.25">
      <c r="A14081" s="1">
        <f t="shared" si="219"/>
        <v>44083.662500000006</v>
      </c>
      <c r="B14081" s="1">
        <v>44084.07916666667</v>
      </c>
      <c r="C14081">
        <v>14080</v>
      </c>
      <c r="D14081">
        <v>12.02524</v>
      </c>
      <c r="E14081">
        <v>48.309150000000002</v>
      </c>
    </row>
    <row r="14082" spans="1:5" x14ac:dyDescent="0.25">
      <c r="A14082" s="1">
        <f t="shared" ref="A14082:A14145" si="220">B14082-10/24</f>
        <v>44083.666666666672</v>
      </c>
      <c r="B14082" s="1">
        <v>44084.083333333336</v>
      </c>
      <c r="C14082">
        <v>14081</v>
      </c>
      <c r="D14082">
        <v>12.026289999999999</v>
      </c>
      <c r="E14082">
        <v>43.873860000000001</v>
      </c>
    </row>
    <row r="14083" spans="1:5" x14ac:dyDescent="0.25">
      <c r="A14083" s="1">
        <f t="shared" si="220"/>
        <v>44083.670833333337</v>
      </c>
      <c r="B14083" s="1">
        <v>44084.087500000001</v>
      </c>
      <c r="C14083">
        <v>14082</v>
      </c>
      <c r="D14083">
        <v>12.025029999999999</v>
      </c>
      <c r="E14083">
        <v>43.440600000000003</v>
      </c>
    </row>
    <row r="14084" spans="1:5" x14ac:dyDescent="0.25">
      <c r="A14084" s="1">
        <f t="shared" si="220"/>
        <v>44083.675000000003</v>
      </c>
      <c r="B14084" s="1">
        <v>44084.091666666667</v>
      </c>
      <c r="C14084">
        <v>14083</v>
      </c>
      <c r="D14084">
        <v>12.024190000000001</v>
      </c>
      <c r="E14084">
        <v>53.023020000000002</v>
      </c>
    </row>
    <row r="14085" spans="1:5" x14ac:dyDescent="0.25">
      <c r="A14085" s="1">
        <f t="shared" si="220"/>
        <v>44083.679166666669</v>
      </c>
      <c r="B14085" s="1">
        <v>44084.095833333333</v>
      </c>
      <c r="C14085">
        <v>14084</v>
      </c>
      <c r="D14085">
        <v>12.025029999999999</v>
      </c>
      <c r="E14085">
        <v>51.899509999999999</v>
      </c>
    </row>
    <row r="14086" spans="1:5" x14ac:dyDescent="0.25">
      <c r="A14086" s="1">
        <f t="shared" si="220"/>
        <v>44083.683333333334</v>
      </c>
      <c r="B14086" s="1">
        <v>44084.1</v>
      </c>
      <c r="C14086">
        <v>14085</v>
      </c>
      <c r="D14086">
        <v>12.026009999999999</v>
      </c>
      <c r="E14086">
        <v>47.493519999999997</v>
      </c>
    </row>
    <row r="14087" spans="1:5" x14ac:dyDescent="0.25">
      <c r="A14087" s="1">
        <f t="shared" si="220"/>
        <v>44083.6875</v>
      </c>
      <c r="B14087" s="1">
        <v>44084.104166666664</v>
      </c>
      <c r="C14087">
        <v>14086</v>
      </c>
      <c r="D14087">
        <v>12.026009999999999</v>
      </c>
      <c r="E14087">
        <v>45.555579999999999</v>
      </c>
    </row>
    <row r="14088" spans="1:5" x14ac:dyDescent="0.25">
      <c r="A14088" s="1">
        <f t="shared" si="220"/>
        <v>44083.691666666666</v>
      </c>
      <c r="B14088" s="1">
        <v>44084.10833333333</v>
      </c>
      <c r="C14088">
        <v>14087</v>
      </c>
      <c r="D14088">
        <v>12.024330000000001</v>
      </c>
      <c r="E14088">
        <v>45.135559999999998</v>
      </c>
    </row>
    <row r="14089" spans="1:5" x14ac:dyDescent="0.25">
      <c r="A14089" s="1">
        <f t="shared" si="220"/>
        <v>44083.695833333339</v>
      </c>
      <c r="B14089" s="1">
        <v>44084.112500000003</v>
      </c>
      <c r="C14089">
        <v>14088</v>
      </c>
      <c r="D14089">
        <v>12.025589999999999</v>
      </c>
      <c r="E14089">
        <v>45.233649999999997</v>
      </c>
    </row>
    <row r="14090" spans="1:5" x14ac:dyDescent="0.25">
      <c r="A14090" s="1">
        <f t="shared" si="220"/>
        <v>44083.700000000004</v>
      </c>
      <c r="B14090" s="1">
        <v>44084.116666666669</v>
      </c>
      <c r="C14090">
        <v>14089</v>
      </c>
      <c r="D14090">
        <v>12.02454</v>
      </c>
      <c r="E14090">
        <v>45.496569999999998</v>
      </c>
    </row>
    <row r="14091" spans="1:5" x14ac:dyDescent="0.25">
      <c r="A14091" s="1">
        <f t="shared" si="220"/>
        <v>44083.70416666667</v>
      </c>
      <c r="B14091" s="1">
        <v>44084.120833333334</v>
      </c>
      <c r="C14091">
        <v>14090</v>
      </c>
      <c r="D14091">
        <v>12.02482</v>
      </c>
      <c r="E14091">
        <v>49.193759999999997</v>
      </c>
    </row>
    <row r="14092" spans="1:5" x14ac:dyDescent="0.25">
      <c r="A14092" s="1">
        <f t="shared" si="220"/>
        <v>44083.708333333336</v>
      </c>
      <c r="B14092" s="1">
        <v>44084.125</v>
      </c>
      <c r="C14092">
        <v>14091</v>
      </c>
      <c r="D14092">
        <v>12.024050000000001</v>
      </c>
      <c r="E14092">
        <v>53.715739999999997</v>
      </c>
    </row>
    <row r="14093" spans="1:5" x14ac:dyDescent="0.25">
      <c r="A14093" s="1">
        <f t="shared" si="220"/>
        <v>44083.712500000001</v>
      </c>
      <c r="B14093" s="1">
        <v>44084.129166666666</v>
      </c>
      <c r="C14093">
        <v>14092</v>
      </c>
      <c r="D14093">
        <v>12.02566</v>
      </c>
      <c r="E14093">
        <v>49.671579999999999</v>
      </c>
    </row>
    <row r="14094" spans="1:5" x14ac:dyDescent="0.25">
      <c r="A14094" s="1">
        <f t="shared" si="220"/>
        <v>44083.716666666667</v>
      </c>
      <c r="B14094" s="1">
        <v>44084.133333333331</v>
      </c>
      <c r="C14094">
        <v>14093</v>
      </c>
      <c r="D14094">
        <v>12.025169999999999</v>
      </c>
      <c r="E14094">
        <v>49.23039</v>
      </c>
    </row>
    <row r="14095" spans="1:5" x14ac:dyDescent="0.25">
      <c r="A14095" s="1">
        <f t="shared" si="220"/>
        <v>44083.720833333333</v>
      </c>
      <c r="B14095" s="1">
        <v>44084.137499999997</v>
      </c>
      <c r="C14095">
        <v>14094</v>
      </c>
      <c r="D14095">
        <v>12.024330000000001</v>
      </c>
      <c r="E14095">
        <v>45.974589999999999</v>
      </c>
    </row>
    <row r="14096" spans="1:5" x14ac:dyDescent="0.25">
      <c r="A14096" s="1">
        <f t="shared" si="220"/>
        <v>44083.725000000006</v>
      </c>
      <c r="B14096" s="1">
        <v>44084.14166666667</v>
      </c>
      <c r="C14096">
        <v>14095</v>
      </c>
      <c r="D14096">
        <v>12.023210000000001</v>
      </c>
      <c r="E14096">
        <v>46.075940000000003</v>
      </c>
    </row>
    <row r="14097" spans="1:5" x14ac:dyDescent="0.25">
      <c r="A14097" s="1">
        <f t="shared" si="220"/>
        <v>44083.729166666672</v>
      </c>
      <c r="B14097" s="1">
        <v>44084.145833333336</v>
      </c>
      <c r="C14097">
        <v>14096</v>
      </c>
      <c r="D14097">
        <v>12.02608</v>
      </c>
      <c r="E14097">
        <v>45.476010000000002</v>
      </c>
    </row>
    <row r="14098" spans="1:5" x14ac:dyDescent="0.25">
      <c r="A14098" s="1">
        <f t="shared" si="220"/>
        <v>44083.733333333337</v>
      </c>
      <c r="B14098" s="1">
        <v>44084.15</v>
      </c>
      <c r="C14098">
        <v>14097</v>
      </c>
      <c r="D14098">
        <v>12.025449999999999</v>
      </c>
      <c r="E14098">
        <v>46.509189999999997</v>
      </c>
    </row>
    <row r="14099" spans="1:5" x14ac:dyDescent="0.25">
      <c r="A14099" s="1">
        <f t="shared" si="220"/>
        <v>44083.737500000003</v>
      </c>
      <c r="B14099" s="1">
        <v>44084.154166666667</v>
      </c>
      <c r="C14099">
        <v>14098</v>
      </c>
      <c r="D14099">
        <v>12.02356</v>
      </c>
      <c r="E14099">
        <v>51.478050000000003</v>
      </c>
    </row>
    <row r="14100" spans="1:5" x14ac:dyDescent="0.25">
      <c r="A14100" s="1">
        <f t="shared" si="220"/>
        <v>44083.741666666669</v>
      </c>
      <c r="B14100" s="1">
        <v>44084.158333333333</v>
      </c>
      <c r="C14100">
        <v>14099</v>
      </c>
      <c r="D14100">
        <v>12.02272</v>
      </c>
      <c r="E14100">
        <v>50.213099999999997</v>
      </c>
    </row>
    <row r="14101" spans="1:5" x14ac:dyDescent="0.25">
      <c r="A14101" s="1">
        <f t="shared" si="220"/>
        <v>44083.745833333334</v>
      </c>
      <c r="B14101" s="1">
        <v>44084.162499999999</v>
      </c>
      <c r="C14101">
        <v>14100</v>
      </c>
      <c r="D14101">
        <v>12.023910000000001</v>
      </c>
      <c r="E14101">
        <v>46.56841</v>
      </c>
    </row>
    <row r="14102" spans="1:5" x14ac:dyDescent="0.25">
      <c r="A14102" s="1">
        <f t="shared" si="220"/>
        <v>44083.75</v>
      </c>
      <c r="B14102" s="1">
        <v>44084.166666666664</v>
      </c>
      <c r="C14102">
        <v>14101</v>
      </c>
      <c r="D14102">
        <v>12.024050000000001</v>
      </c>
      <c r="E14102">
        <v>43.534619999999997</v>
      </c>
    </row>
    <row r="14103" spans="1:5" x14ac:dyDescent="0.25">
      <c r="A14103" s="1">
        <f t="shared" si="220"/>
        <v>44083.754166666666</v>
      </c>
      <c r="B14103" s="1">
        <v>44084.17083333333</v>
      </c>
      <c r="C14103">
        <v>14102</v>
      </c>
      <c r="D14103">
        <v>12.02258</v>
      </c>
      <c r="E14103">
        <v>45.168729999999996</v>
      </c>
    </row>
    <row r="14104" spans="1:5" x14ac:dyDescent="0.25">
      <c r="A14104" s="1">
        <f t="shared" si="220"/>
        <v>44083.758333333339</v>
      </c>
      <c r="B14104" s="1">
        <v>44084.175000000003</v>
      </c>
      <c r="C14104">
        <v>14103</v>
      </c>
      <c r="D14104">
        <v>12.02286</v>
      </c>
      <c r="E14104">
        <v>47.863480000000003</v>
      </c>
    </row>
    <row r="14105" spans="1:5" x14ac:dyDescent="0.25">
      <c r="A14105" s="1">
        <f t="shared" si="220"/>
        <v>44083.762500000004</v>
      </c>
      <c r="B14105" s="1">
        <v>44084.179166666669</v>
      </c>
      <c r="C14105">
        <v>14104</v>
      </c>
      <c r="D14105">
        <v>12.02286</v>
      </c>
      <c r="E14105">
        <v>48.559449999999998</v>
      </c>
    </row>
    <row r="14106" spans="1:5" x14ac:dyDescent="0.25">
      <c r="A14106" s="1">
        <f t="shared" si="220"/>
        <v>44083.76666666667</v>
      </c>
      <c r="B14106" s="1">
        <v>44084.183333333334</v>
      </c>
      <c r="C14106">
        <v>14105</v>
      </c>
      <c r="D14106">
        <v>12.022030000000001</v>
      </c>
      <c r="E14106">
        <v>46.480289999999997</v>
      </c>
    </row>
    <row r="14107" spans="1:5" x14ac:dyDescent="0.25">
      <c r="A14107" s="1">
        <f t="shared" si="220"/>
        <v>44083.770833333336</v>
      </c>
      <c r="B14107" s="1">
        <v>44084.1875</v>
      </c>
      <c r="C14107">
        <v>14106</v>
      </c>
      <c r="D14107">
        <v>12.02168</v>
      </c>
      <c r="E14107">
        <v>51.669350000000001</v>
      </c>
    </row>
    <row r="14108" spans="1:5" x14ac:dyDescent="0.25">
      <c r="A14108" s="1">
        <f t="shared" si="220"/>
        <v>44083.775000000001</v>
      </c>
      <c r="B14108" s="1">
        <v>44084.191666666666</v>
      </c>
      <c r="C14108">
        <v>14107</v>
      </c>
      <c r="D14108">
        <v>12.020350000000001</v>
      </c>
      <c r="E14108">
        <v>44.69661</v>
      </c>
    </row>
    <row r="14109" spans="1:5" x14ac:dyDescent="0.25">
      <c r="A14109" s="1">
        <f t="shared" si="220"/>
        <v>44083.779166666667</v>
      </c>
      <c r="B14109" s="1">
        <v>44084.195833333331</v>
      </c>
      <c r="C14109">
        <v>14108</v>
      </c>
      <c r="D14109">
        <v>12.021330000000001</v>
      </c>
      <c r="E14109">
        <v>43.003279999999997</v>
      </c>
    </row>
    <row r="14110" spans="1:5" x14ac:dyDescent="0.25">
      <c r="A14110" s="1">
        <f t="shared" si="220"/>
        <v>44083.783333333333</v>
      </c>
      <c r="B14110" s="1">
        <v>44084.2</v>
      </c>
      <c r="C14110">
        <v>14109</v>
      </c>
      <c r="D14110">
        <v>12.02223</v>
      </c>
      <c r="E14110">
        <v>40.911099999999998</v>
      </c>
    </row>
    <row r="14111" spans="1:5" x14ac:dyDescent="0.25">
      <c r="A14111" s="1">
        <f t="shared" si="220"/>
        <v>44083.787500000006</v>
      </c>
      <c r="B14111" s="1">
        <v>44084.20416666667</v>
      </c>
      <c r="C14111">
        <v>14110</v>
      </c>
      <c r="D14111">
        <v>12.02195</v>
      </c>
      <c r="E14111">
        <v>40.516109999999998</v>
      </c>
    </row>
    <row r="14112" spans="1:5" x14ac:dyDescent="0.25">
      <c r="A14112" s="1">
        <f t="shared" si="220"/>
        <v>44083.791666666672</v>
      </c>
      <c r="B14112" s="1">
        <v>44084.208333333336</v>
      </c>
      <c r="C14112">
        <v>14111</v>
      </c>
      <c r="D14112">
        <v>12.02168</v>
      </c>
      <c r="E14112">
        <v>39.49738</v>
      </c>
    </row>
    <row r="14113" spans="1:5" x14ac:dyDescent="0.25">
      <c r="A14113" s="1">
        <f t="shared" si="220"/>
        <v>44083.795833333337</v>
      </c>
      <c r="B14113" s="1">
        <v>44084.212500000001</v>
      </c>
      <c r="C14113">
        <v>14112</v>
      </c>
      <c r="D14113">
        <v>12.02328</v>
      </c>
      <c r="E14113">
        <v>42.97052</v>
      </c>
    </row>
    <row r="14114" spans="1:5" x14ac:dyDescent="0.25">
      <c r="A14114" s="1">
        <f t="shared" si="220"/>
        <v>44083.8</v>
      </c>
      <c r="B14114" s="1">
        <v>44084.216666666667</v>
      </c>
      <c r="C14114">
        <v>14113</v>
      </c>
      <c r="D14114">
        <v>12.021879999999999</v>
      </c>
      <c r="E14114">
        <v>45.171169999999996</v>
      </c>
    </row>
    <row r="14115" spans="1:5" x14ac:dyDescent="0.25">
      <c r="A14115" s="1">
        <f t="shared" si="220"/>
        <v>44083.804166666669</v>
      </c>
      <c r="B14115" s="1">
        <v>44084.220833333333</v>
      </c>
      <c r="C14115">
        <v>14114</v>
      </c>
      <c r="D14115">
        <v>12.01993</v>
      </c>
      <c r="E14115">
        <v>57.885269999999998</v>
      </c>
    </row>
    <row r="14116" spans="1:5" x14ac:dyDescent="0.25">
      <c r="A14116" s="1">
        <f t="shared" si="220"/>
        <v>44083.808333333334</v>
      </c>
      <c r="B14116" s="1">
        <v>44084.224999999999</v>
      </c>
      <c r="C14116">
        <v>14115</v>
      </c>
      <c r="D14116">
        <v>12.02084</v>
      </c>
      <c r="E14116">
        <v>67.220439999999996</v>
      </c>
    </row>
    <row r="14117" spans="1:5" x14ac:dyDescent="0.25">
      <c r="A14117" s="1">
        <f t="shared" si="220"/>
        <v>44083.8125</v>
      </c>
      <c r="B14117" s="1">
        <v>44084.229166666664</v>
      </c>
      <c r="C14117">
        <v>14116</v>
      </c>
      <c r="D14117">
        <v>12.0214</v>
      </c>
      <c r="E14117">
        <v>49.293880000000001</v>
      </c>
    </row>
    <row r="14118" spans="1:5" x14ac:dyDescent="0.25">
      <c r="A14118" s="1">
        <f t="shared" si="220"/>
        <v>44083.816666666666</v>
      </c>
      <c r="B14118" s="1">
        <v>44084.23333333333</v>
      </c>
      <c r="C14118">
        <v>14117</v>
      </c>
      <c r="D14118">
        <v>12.01986</v>
      </c>
      <c r="E14118">
        <v>40.684190000000001</v>
      </c>
    </row>
    <row r="14119" spans="1:5" x14ac:dyDescent="0.25">
      <c r="A14119" s="1">
        <f t="shared" si="220"/>
        <v>44083.820833333339</v>
      </c>
      <c r="B14119" s="1">
        <v>44084.237500000003</v>
      </c>
      <c r="C14119">
        <v>14118</v>
      </c>
      <c r="D14119">
        <v>12.02056</v>
      </c>
      <c r="E14119">
        <v>40.859200000000001</v>
      </c>
    </row>
    <row r="14120" spans="1:5" x14ac:dyDescent="0.25">
      <c r="A14120" s="1">
        <f t="shared" si="220"/>
        <v>44083.825000000004</v>
      </c>
      <c r="B14120" s="1">
        <v>44084.241666666669</v>
      </c>
      <c r="C14120">
        <v>14119</v>
      </c>
      <c r="D14120">
        <v>12.01979</v>
      </c>
      <c r="E14120">
        <v>39.379350000000002</v>
      </c>
    </row>
    <row r="14121" spans="1:5" x14ac:dyDescent="0.25">
      <c r="A14121" s="1">
        <f t="shared" si="220"/>
        <v>44083.82916666667</v>
      </c>
      <c r="B14121" s="1">
        <v>44084.245833333334</v>
      </c>
      <c r="C14121">
        <v>14120</v>
      </c>
      <c r="D14121">
        <v>12.01839</v>
      </c>
      <c r="E14121">
        <v>40.962989999999998</v>
      </c>
    </row>
    <row r="14122" spans="1:5" x14ac:dyDescent="0.25">
      <c r="A14122" s="1">
        <f t="shared" si="220"/>
        <v>44083.833333333336</v>
      </c>
      <c r="B14122" s="1">
        <v>44084.25</v>
      </c>
      <c r="C14122">
        <v>14121</v>
      </c>
      <c r="D14122">
        <v>12.02014</v>
      </c>
      <c r="E14122">
        <v>50.470930000000003</v>
      </c>
    </row>
    <row r="14123" spans="1:5" x14ac:dyDescent="0.25">
      <c r="A14123" s="1">
        <f t="shared" si="220"/>
        <v>44083.837500000001</v>
      </c>
      <c r="B14123" s="1">
        <v>44084.254166666666</v>
      </c>
      <c r="C14123">
        <v>14122</v>
      </c>
      <c r="D14123">
        <v>12.019439999999999</v>
      </c>
      <c r="E14123">
        <v>45.538089999999997</v>
      </c>
    </row>
    <row r="14124" spans="1:5" x14ac:dyDescent="0.25">
      <c r="A14124" s="1">
        <f t="shared" si="220"/>
        <v>44083.841666666667</v>
      </c>
      <c r="B14124" s="1">
        <v>44084.258333333331</v>
      </c>
      <c r="C14124">
        <v>14123</v>
      </c>
      <c r="D14124">
        <v>12.01699</v>
      </c>
      <c r="E14124">
        <v>42.120489999999997</v>
      </c>
    </row>
    <row r="14125" spans="1:5" x14ac:dyDescent="0.25">
      <c r="A14125" s="1">
        <f t="shared" si="220"/>
        <v>44083.845833333333</v>
      </c>
      <c r="B14125" s="1">
        <v>44084.262499999997</v>
      </c>
      <c r="C14125">
        <v>14124</v>
      </c>
      <c r="D14125">
        <v>12.016920000000001</v>
      </c>
      <c r="E14125">
        <v>55.453440000000001</v>
      </c>
    </row>
    <row r="14126" spans="1:5" x14ac:dyDescent="0.25">
      <c r="A14126" s="1">
        <f t="shared" si="220"/>
        <v>44083.850000000006</v>
      </c>
      <c r="B14126" s="1">
        <v>44084.26666666667</v>
      </c>
      <c r="C14126">
        <v>14125</v>
      </c>
      <c r="D14126">
        <v>12.01839</v>
      </c>
      <c r="E14126">
        <v>52.067590000000003</v>
      </c>
    </row>
    <row r="14127" spans="1:5" x14ac:dyDescent="0.25">
      <c r="A14127" s="1">
        <f t="shared" si="220"/>
        <v>44083.854166666672</v>
      </c>
      <c r="B14127" s="1">
        <v>44084.270833333336</v>
      </c>
      <c r="C14127">
        <v>14126</v>
      </c>
      <c r="D14127">
        <v>12.018179999999999</v>
      </c>
      <c r="E14127">
        <v>58.578380000000003</v>
      </c>
    </row>
    <row r="14128" spans="1:5" x14ac:dyDescent="0.25">
      <c r="A14128" s="1">
        <f t="shared" si="220"/>
        <v>44083.858333333337</v>
      </c>
      <c r="B14128" s="1">
        <v>44084.275000000001</v>
      </c>
      <c r="C14128">
        <v>14127</v>
      </c>
      <c r="D14128">
        <v>12.019159999999999</v>
      </c>
      <c r="E14128">
        <v>57.018349999999998</v>
      </c>
    </row>
    <row r="14129" spans="1:5" x14ac:dyDescent="0.25">
      <c r="A14129" s="1">
        <f t="shared" si="220"/>
        <v>44083.862500000003</v>
      </c>
      <c r="B14129" s="1">
        <v>44084.279166666667</v>
      </c>
      <c r="C14129">
        <v>14128</v>
      </c>
      <c r="D14129">
        <v>12.01909</v>
      </c>
      <c r="E14129">
        <v>52.477040000000002</v>
      </c>
    </row>
    <row r="14130" spans="1:5" x14ac:dyDescent="0.25">
      <c r="A14130" s="1">
        <f t="shared" si="220"/>
        <v>44083.866666666669</v>
      </c>
      <c r="B14130" s="1">
        <v>44084.283333333333</v>
      </c>
      <c r="C14130">
        <v>14129</v>
      </c>
      <c r="D14130">
        <v>12.017760000000001</v>
      </c>
      <c r="E14130">
        <v>45.987409999999997</v>
      </c>
    </row>
    <row r="14131" spans="1:5" x14ac:dyDescent="0.25">
      <c r="A14131" s="1">
        <f t="shared" si="220"/>
        <v>44083.870833333334</v>
      </c>
      <c r="B14131" s="1">
        <v>44084.287499999999</v>
      </c>
      <c r="C14131">
        <v>14130</v>
      </c>
      <c r="D14131">
        <v>12.01909</v>
      </c>
      <c r="E14131">
        <v>43.141660000000002</v>
      </c>
    </row>
    <row r="14132" spans="1:5" x14ac:dyDescent="0.25">
      <c r="A14132" s="1">
        <f t="shared" si="220"/>
        <v>44083.875</v>
      </c>
      <c r="B14132" s="1">
        <v>44084.291666666664</v>
      </c>
      <c r="C14132">
        <v>14131</v>
      </c>
      <c r="D14132">
        <v>12.016640000000001</v>
      </c>
      <c r="E14132">
        <v>51.935319999999997</v>
      </c>
    </row>
    <row r="14133" spans="1:5" x14ac:dyDescent="0.25">
      <c r="A14133" s="1">
        <f t="shared" si="220"/>
        <v>44083.879166666666</v>
      </c>
      <c r="B14133" s="1">
        <v>44084.29583333333</v>
      </c>
      <c r="C14133">
        <v>14132</v>
      </c>
      <c r="D14133">
        <v>12.01741</v>
      </c>
      <c r="E14133">
        <v>70.797970000000007</v>
      </c>
    </row>
    <row r="14134" spans="1:5" x14ac:dyDescent="0.25">
      <c r="A14134" s="1">
        <f t="shared" si="220"/>
        <v>44083.883333333339</v>
      </c>
      <c r="B14134" s="1">
        <v>44084.3</v>
      </c>
      <c r="C14134">
        <v>14133</v>
      </c>
      <c r="D14134">
        <v>12.0158</v>
      </c>
      <c r="E14134">
        <v>81.577380000000005</v>
      </c>
    </row>
    <row r="14135" spans="1:5" x14ac:dyDescent="0.25">
      <c r="A14135" s="1">
        <f t="shared" si="220"/>
        <v>44083.887500000004</v>
      </c>
      <c r="B14135" s="1">
        <v>44084.304166666669</v>
      </c>
      <c r="C14135">
        <v>14134</v>
      </c>
      <c r="D14135">
        <v>12.0151</v>
      </c>
      <c r="E14135">
        <v>106.5027</v>
      </c>
    </row>
    <row r="14136" spans="1:5" x14ac:dyDescent="0.25">
      <c r="A14136" s="1">
        <f t="shared" si="220"/>
        <v>44083.89166666667</v>
      </c>
      <c r="B14136" s="1">
        <v>44084.308333333334</v>
      </c>
      <c r="C14136">
        <v>14135</v>
      </c>
      <c r="D14136">
        <v>12.01286</v>
      </c>
      <c r="E14136">
        <v>107.98699999999999</v>
      </c>
    </row>
    <row r="14137" spans="1:5" x14ac:dyDescent="0.25">
      <c r="A14137" s="1">
        <f t="shared" si="220"/>
        <v>44083.895833333336</v>
      </c>
      <c r="B14137" s="1">
        <v>44084.3125</v>
      </c>
      <c r="C14137">
        <v>14136</v>
      </c>
      <c r="D14137">
        <v>12.01202</v>
      </c>
      <c r="E14137">
        <v>64.279439999999994</v>
      </c>
    </row>
    <row r="14138" spans="1:5" x14ac:dyDescent="0.25">
      <c r="A14138" s="1">
        <f t="shared" si="220"/>
        <v>44083.9</v>
      </c>
      <c r="B14138" s="1">
        <v>44084.316666666666</v>
      </c>
      <c r="C14138">
        <v>14137</v>
      </c>
      <c r="D14138">
        <v>12.010059999999999</v>
      </c>
      <c r="E14138">
        <v>48.04419</v>
      </c>
    </row>
    <row r="14139" spans="1:5" x14ac:dyDescent="0.25">
      <c r="A14139" s="1">
        <f t="shared" si="220"/>
        <v>44083.904166666667</v>
      </c>
      <c r="B14139" s="1">
        <v>44084.320833333331</v>
      </c>
      <c r="C14139">
        <v>14138</v>
      </c>
      <c r="D14139">
        <v>12.00999</v>
      </c>
      <c r="E14139">
        <v>46.012039999999999</v>
      </c>
    </row>
    <row r="14140" spans="1:5" x14ac:dyDescent="0.25">
      <c r="A14140" s="1">
        <f t="shared" si="220"/>
        <v>44083.908333333333</v>
      </c>
      <c r="B14140" s="1">
        <v>44084.324999999997</v>
      </c>
      <c r="C14140">
        <v>14139</v>
      </c>
      <c r="D14140">
        <v>12.005929999999999</v>
      </c>
      <c r="E14140">
        <v>42.969909999999999</v>
      </c>
    </row>
    <row r="14141" spans="1:5" x14ac:dyDescent="0.25">
      <c r="A14141" s="1">
        <f t="shared" si="220"/>
        <v>44083.912500000006</v>
      </c>
      <c r="B14141" s="1">
        <v>44084.32916666667</v>
      </c>
      <c r="C14141">
        <v>14140</v>
      </c>
      <c r="D14141">
        <v>12.00712</v>
      </c>
      <c r="E14141">
        <v>44.465029999999999</v>
      </c>
    </row>
    <row r="14142" spans="1:5" x14ac:dyDescent="0.25">
      <c r="A14142" s="1">
        <f t="shared" si="220"/>
        <v>44083.916666666672</v>
      </c>
      <c r="B14142" s="1">
        <v>44084.333333333336</v>
      </c>
      <c r="C14142">
        <v>14141</v>
      </c>
      <c r="D14142">
        <v>12.008380000000001</v>
      </c>
      <c r="E14142">
        <v>120.33499999999999</v>
      </c>
    </row>
    <row r="14143" spans="1:5" x14ac:dyDescent="0.25">
      <c r="A14143" s="1">
        <f t="shared" si="220"/>
        <v>44083.920833333337</v>
      </c>
      <c r="B14143" s="1">
        <v>44084.337500000001</v>
      </c>
      <c r="C14143">
        <v>14142</v>
      </c>
      <c r="D14143">
        <v>12.00817</v>
      </c>
      <c r="E14143">
        <v>162.0377</v>
      </c>
    </row>
    <row r="14144" spans="1:5" x14ac:dyDescent="0.25">
      <c r="A14144" s="1">
        <f t="shared" si="220"/>
        <v>44083.925000000003</v>
      </c>
      <c r="B14144" s="1">
        <v>44084.341666666667</v>
      </c>
      <c r="C14144">
        <v>14143</v>
      </c>
      <c r="D14144">
        <v>12.00803</v>
      </c>
      <c r="E14144">
        <v>139.99520000000001</v>
      </c>
    </row>
    <row r="14145" spans="1:5" x14ac:dyDescent="0.25">
      <c r="A14145" s="1">
        <f t="shared" si="220"/>
        <v>44083.929166666669</v>
      </c>
      <c r="B14145" s="1">
        <v>44084.345833333333</v>
      </c>
      <c r="C14145">
        <v>14144</v>
      </c>
      <c r="D14145">
        <v>12.009080000000001</v>
      </c>
      <c r="E14145">
        <v>47.963810000000002</v>
      </c>
    </row>
    <row r="14146" spans="1:5" x14ac:dyDescent="0.25">
      <c r="A14146" s="1">
        <f t="shared" ref="A14146:A14209" si="221">B14146-10/24</f>
        <v>44083.933333333334</v>
      </c>
      <c r="B14146" s="1">
        <v>44084.35</v>
      </c>
      <c r="C14146">
        <v>14145</v>
      </c>
      <c r="D14146">
        <v>12.005100000000001</v>
      </c>
      <c r="E14146">
        <v>61.600160000000002</v>
      </c>
    </row>
    <row r="14147" spans="1:5" x14ac:dyDescent="0.25">
      <c r="A14147" s="1">
        <f t="shared" si="221"/>
        <v>44083.9375</v>
      </c>
      <c r="B14147" s="1">
        <v>44084.354166666664</v>
      </c>
      <c r="C14147">
        <v>14146</v>
      </c>
      <c r="D14147">
        <v>12.00726</v>
      </c>
      <c r="E14147">
        <v>57.125799999999998</v>
      </c>
    </row>
    <row r="14148" spans="1:5" x14ac:dyDescent="0.25">
      <c r="A14148" s="1">
        <f t="shared" si="221"/>
        <v>44083.941666666666</v>
      </c>
      <c r="B14148" s="1">
        <v>44084.35833333333</v>
      </c>
      <c r="C14148">
        <v>14147</v>
      </c>
      <c r="D14148">
        <v>12.008240000000001</v>
      </c>
      <c r="E14148">
        <v>47.878129999999999</v>
      </c>
    </row>
    <row r="14149" spans="1:5" x14ac:dyDescent="0.25">
      <c r="A14149" s="1">
        <f t="shared" si="221"/>
        <v>44083.945833333339</v>
      </c>
      <c r="B14149" s="1">
        <v>44084.362500000003</v>
      </c>
      <c r="C14149">
        <v>14148</v>
      </c>
      <c r="D14149">
        <v>12.007820000000001</v>
      </c>
      <c r="E14149">
        <v>46.690910000000002</v>
      </c>
    </row>
    <row r="14150" spans="1:5" x14ac:dyDescent="0.25">
      <c r="A14150" s="1">
        <f t="shared" si="221"/>
        <v>44083.950000000004</v>
      </c>
      <c r="B14150" s="1">
        <v>44084.366666666669</v>
      </c>
      <c r="C14150">
        <v>14149</v>
      </c>
      <c r="D14150">
        <v>12.00726</v>
      </c>
      <c r="E14150">
        <v>43.911099999999998</v>
      </c>
    </row>
    <row r="14151" spans="1:5" x14ac:dyDescent="0.25">
      <c r="A14151" s="1">
        <f t="shared" si="221"/>
        <v>44083.95416666667</v>
      </c>
      <c r="B14151" s="1">
        <v>44084.370833333334</v>
      </c>
      <c r="C14151">
        <v>14150</v>
      </c>
      <c r="D14151">
        <v>12.00817</v>
      </c>
      <c r="E14151">
        <v>45.133929999999999</v>
      </c>
    </row>
    <row r="14152" spans="1:5" x14ac:dyDescent="0.25">
      <c r="A14152" s="1">
        <f t="shared" si="221"/>
        <v>44083.958333333336</v>
      </c>
      <c r="B14152" s="1">
        <v>44084.375</v>
      </c>
      <c r="C14152">
        <v>14151</v>
      </c>
      <c r="D14152">
        <v>12.010199999999999</v>
      </c>
      <c r="E14152">
        <v>48.153669999999998</v>
      </c>
    </row>
    <row r="14153" spans="1:5" x14ac:dyDescent="0.25">
      <c r="A14153" s="1">
        <f t="shared" si="221"/>
        <v>44083.962500000001</v>
      </c>
      <c r="B14153" s="1">
        <v>44084.379166666666</v>
      </c>
      <c r="C14153">
        <v>14152</v>
      </c>
      <c r="D14153">
        <v>12.01027</v>
      </c>
      <c r="E14153">
        <v>45.299579999999999</v>
      </c>
    </row>
    <row r="14154" spans="1:5" x14ac:dyDescent="0.25">
      <c r="A14154" s="1">
        <f t="shared" si="221"/>
        <v>44083.966666666667</v>
      </c>
      <c r="B14154" s="1">
        <v>44084.383333333331</v>
      </c>
      <c r="C14154">
        <v>14153</v>
      </c>
      <c r="D14154">
        <v>12.008240000000001</v>
      </c>
      <c r="E14154">
        <v>45.516109999999998</v>
      </c>
    </row>
    <row r="14155" spans="1:5" x14ac:dyDescent="0.25">
      <c r="A14155" s="1">
        <f t="shared" si="221"/>
        <v>44083.970833333333</v>
      </c>
      <c r="B14155" s="1">
        <v>44084.387499999997</v>
      </c>
      <c r="C14155">
        <v>14154</v>
      </c>
      <c r="D14155">
        <v>12.01188</v>
      </c>
      <c r="E14155">
        <v>53.262129999999999</v>
      </c>
    </row>
    <row r="14156" spans="1:5" x14ac:dyDescent="0.25">
      <c r="A14156" s="1">
        <f t="shared" si="221"/>
        <v>44083.975000000006</v>
      </c>
      <c r="B14156" s="1">
        <v>44084.39166666667</v>
      </c>
      <c r="C14156">
        <v>14155</v>
      </c>
      <c r="D14156">
        <v>12.011810000000001</v>
      </c>
      <c r="E14156">
        <v>57.695</v>
      </c>
    </row>
    <row r="14157" spans="1:5" x14ac:dyDescent="0.25">
      <c r="A14157" s="1">
        <f t="shared" si="221"/>
        <v>44083.979166666672</v>
      </c>
      <c r="B14157" s="1">
        <v>44084.395833333336</v>
      </c>
      <c r="C14157">
        <v>14156</v>
      </c>
      <c r="D14157">
        <v>12.0116</v>
      </c>
      <c r="E14157">
        <v>61.510620000000003</v>
      </c>
    </row>
    <row r="14158" spans="1:5" x14ac:dyDescent="0.25">
      <c r="A14158" s="1">
        <f t="shared" si="221"/>
        <v>44083.983333333337</v>
      </c>
      <c r="B14158" s="1">
        <v>44084.4</v>
      </c>
      <c r="C14158">
        <v>14157</v>
      </c>
      <c r="D14158">
        <v>12.01111</v>
      </c>
      <c r="E14158">
        <v>63.988849999999999</v>
      </c>
    </row>
    <row r="14159" spans="1:5" x14ac:dyDescent="0.25">
      <c r="A14159" s="1">
        <f t="shared" si="221"/>
        <v>44083.987500000003</v>
      </c>
      <c r="B14159" s="1">
        <v>44084.404166666667</v>
      </c>
      <c r="C14159">
        <v>14158</v>
      </c>
      <c r="D14159">
        <v>12.01069</v>
      </c>
      <c r="E14159">
        <v>67.853930000000005</v>
      </c>
    </row>
    <row r="14160" spans="1:5" x14ac:dyDescent="0.25">
      <c r="A14160" s="1">
        <f t="shared" si="221"/>
        <v>44083.991666666669</v>
      </c>
      <c r="B14160" s="1">
        <v>44084.408333333333</v>
      </c>
      <c r="C14160">
        <v>14159</v>
      </c>
      <c r="D14160">
        <v>12.01202</v>
      </c>
      <c r="E14160">
        <v>53.032800000000002</v>
      </c>
    </row>
    <row r="14161" spans="1:5" x14ac:dyDescent="0.25">
      <c r="A14161" s="1">
        <f t="shared" si="221"/>
        <v>44083.995833333334</v>
      </c>
      <c r="B14161" s="1">
        <v>44084.412499999999</v>
      </c>
      <c r="C14161">
        <v>14160</v>
      </c>
      <c r="D14161">
        <v>12.01384</v>
      </c>
      <c r="E14161">
        <v>51.33296</v>
      </c>
    </row>
    <row r="14162" spans="1:5" x14ac:dyDescent="0.25">
      <c r="A14162" s="1">
        <f t="shared" si="221"/>
        <v>44084</v>
      </c>
      <c r="B14162" s="1">
        <v>44084.416666666664</v>
      </c>
      <c r="C14162">
        <v>14161</v>
      </c>
      <c r="D14162">
        <v>12.012930000000001</v>
      </c>
      <c r="E14162">
        <v>54.724699999999999</v>
      </c>
    </row>
    <row r="14163" spans="1:5" x14ac:dyDescent="0.25">
      <c r="A14163" s="1">
        <f t="shared" si="221"/>
        <v>44084.004166666666</v>
      </c>
      <c r="B14163" s="1">
        <v>44084.42083333333</v>
      </c>
      <c r="C14163">
        <v>14162</v>
      </c>
      <c r="D14163">
        <v>12.01097</v>
      </c>
      <c r="E14163">
        <v>52.69641</v>
      </c>
    </row>
    <row r="14164" spans="1:5" x14ac:dyDescent="0.25">
      <c r="A14164" s="1">
        <f t="shared" si="221"/>
        <v>44084.008333333339</v>
      </c>
      <c r="B14164" s="1">
        <v>44084.425000000003</v>
      </c>
      <c r="C14164">
        <v>14163</v>
      </c>
      <c r="D14164">
        <v>12.01468</v>
      </c>
      <c r="E14164">
        <v>50.786360000000002</v>
      </c>
    </row>
    <row r="14165" spans="1:5" x14ac:dyDescent="0.25">
      <c r="A14165" s="1">
        <f t="shared" si="221"/>
        <v>44084.012500000004</v>
      </c>
      <c r="B14165" s="1">
        <v>44084.429166666669</v>
      </c>
      <c r="C14165">
        <v>14164</v>
      </c>
      <c r="D14165">
        <v>12.017340000000001</v>
      </c>
      <c r="E14165">
        <v>58.711880000000001</v>
      </c>
    </row>
    <row r="14166" spans="1:5" x14ac:dyDescent="0.25">
      <c r="A14166" s="1">
        <f t="shared" si="221"/>
        <v>44084.01666666667</v>
      </c>
      <c r="B14166" s="1">
        <v>44084.433333333334</v>
      </c>
      <c r="C14166">
        <v>14165</v>
      </c>
      <c r="D14166">
        <v>12.014609999999999</v>
      </c>
      <c r="E14166">
        <v>53.713299999999997</v>
      </c>
    </row>
    <row r="14167" spans="1:5" x14ac:dyDescent="0.25">
      <c r="A14167" s="1">
        <f t="shared" si="221"/>
        <v>44084.020833333336</v>
      </c>
      <c r="B14167" s="1">
        <v>44084.4375</v>
      </c>
      <c r="C14167">
        <v>14166</v>
      </c>
      <c r="D14167">
        <v>12.01867</v>
      </c>
      <c r="E14167">
        <v>59.465240000000001</v>
      </c>
    </row>
    <row r="14168" spans="1:5" x14ac:dyDescent="0.25">
      <c r="A14168" s="1">
        <f t="shared" si="221"/>
        <v>44084.025000000001</v>
      </c>
      <c r="B14168" s="1">
        <v>44084.441666666666</v>
      </c>
      <c r="C14168">
        <v>14167</v>
      </c>
      <c r="D14168">
        <v>12.01566</v>
      </c>
      <c r="E14168">
        <v>58.903370000000002</v>
      </c>
    </row>
    <row r="14169" spans="1:5" x14ac:dyDescent="0.25">
      <c r="A14169" s="1">
        <f t="shared" si="221"/>
        <v>44084.029166666667</v>
      </c>
      <c r="B14169" s="1">
        <v>44084.445833333331</v>
      </c>
      <c r="C14169">
        <v>14168</v>
      </c>
      <c r="D14169">
        <v>12.01699</v>
      </c>
      <c r="E14169">
        <v>54.921080000000003</v>
      </c>
    </row>
    <row r="14170" spans="1:5" x14ac:dyDescent="0.25">
      <c r="A14170" s="1">
        <f t="shared" si="221"/>
        <v>44084.033333333333</v>
      </c>
      <c r="B14170" s="1">
        <v>44084.45</v>
      </c>
      <c r="C14170">
        <v>14169</v>
      </c>
      <c r="D14170">
        <v>12.01965</v>
      </c>
      <c r="E14170">
        <v>52.786149999999999</v>
      </c>
    </row>
    <row r="14171" spans="1:5" x14ac:dyDescent="0.25">
      <c r="A14171" s="1">
        <f t="shared" si="221"/>
        <v>44084.037500000006</v>
      </c>
      <c r="B14171" s="1">
        <v>44084.45416666667</v>
      </c>
      <c r="C14171">
        <v>14170</v>
      </c>
      <c r="D14171">
        <v>12.016360000000001</v>
      </c>
      <c r="E14171">
        <v>58.239550000000001</v>
      </c>
    </row>
    <row r="14172" spans="1:5" x14ac:dyDescent="0.25">
      <c r="A14172" s="1">
        <f t="shared" si="221"/>
        <v>44084.041666666672</v>
      </c>
      <c r="B14172" s="1">
        <v>44084.458333333336</v>
      </c>
      <c r="C14172">
        <v>14171</v>
      </c>
      <c r="D14172">
        <v>12.016640000000001</v>
      </c>
      <c r="E14172">
        <v>57.90175</v>
      </c>
    </row>
    <row r="14173" spans="1:5" x14ac:dyDescent="0.25">
      <c r="A14173" s="1">
        <f t="shared" si="221"/>
        <v>44084.045833333337</v>
      </c>
      <c r="B14173" s="1">
        <v>44084.462500000001</v>
      </c>
      <c r="C14173">
        <v>14172</v>
      </c>
      <c r="D14173">
        <v>12.01895</v>
      </c>
      <c r="E14173">
        <v>56.16263</v>
      </c>
    </row>
    <row r="14174" spans="1:5" x14ac:dyDescent="0.25">
      <c r="A14174" s="1">
        <f t="shared" si="221"/>
        <v>44084.05</v>
      </c>
      <c r="B14174" s="1">
        <v>44084.466666666667</v>
      </c>
      <c r="C14174">
        <v>14173</v>
      </c>
      <c r="D14174">
        <v>12.01993</v>
      </c>
      <c r="E14174">
        <v>58.344760000000001</v>
      </c>
    </row>
    <row r="14175" spans="1:5" x14ac:dyDescent="0.25">
      <c r="A14175" s="1">
        <f t="shared" si="221"/>
        <v>44084.054166666669</v>
      </c>
      <c r="B14175" s="1">
        <v>44084.470833333333</v>
      </c>
      <c r="C14175">
        <v>14174</v>
      </c>
      <c r="D14175">
        <v>12.019439999999999</v>
      </c>
      <c r="E14175">
        <v>57.8643</v>
      </c>
    </row>
    <row r="14176" spans="1:5" x14ac:dyDescent="0.25">
      <c r="A14176" s="1">
        <f t="shared" si="221"/>
        <v>44084.058333333334</v>
      </c>
      <c r="B14176" s="1">
        <v>44084.474999999999</v>
      </c>
      <c r="C14176">
        <v>14175</v>
      </c>
      <c r="D14176">
        <v>12.01986</v>
      </c>
      <c r="E14176">
        <v>52.737520000000004</v>
      </c>
    </row>
    <row r="14177" spans="1:5" x14ac:dyDescent="0.25">
      <c r="A14177" s="1">
        <f t="shared" si="221"/>
        <v>44084.0625</v>
      </c>
      <c r="B14177" s="1">
        <v>44084.479166666664</v>
      </c>
      <c r="C14177">
        <v>14176</v>
      </c>
      <c r="D14177">
        <v>12.021739999999999</v>
      </c>
      <c r="E14177">
        <v>53.805280000000003</v>
      </c>
    </row>
    <row r="14178" spans="1:5" x14ac:dyDescent="0.25">
      <c r="A14178" s="1">
        <f t="shared" si="221"/>
        <v>44084.066666666666</v>
      </c>
      <c r="B14178" s="1">
        <v>44084.48333333333</v>
      </c>
      <c r="C14178">
        <v>14177</v>
      </c>
      <c r="D14178">
        <v>12.020899999999999</v>
      </c>
      <c r="E14178">
        <v>53.36938</v>
      </c>
    </row>
    <row r="14179" spans="1:5" x14ac:dyDescent="0.25">
      <c r="A14179" s="1">
        <f t="shared" si="221"/>
        <v>44084.070833333339</v>
      </c>
      <c r="B14179" s="1">
        <v>44084.487500000003</v>
      </c>
      <c r="C14179">
        <v>14178</v>
      </c>
      <c r="D14179">
        <v>12.022650000000001</v>
      </c>
      <c r="E14179">
        <v>50.639629999999997</v>
      </c>
    </row>
    <row r="14180" spans="1:5" x14ac:dyDescent="0.25">
      <c r="A14180" s="1">
        <f t="shared" si="221"/>
        <v>44084.075000000004</v>
      </c>
      <c r="B14180" s="1">
        <v>44084.491666666669</v>
      </c>
      <c r="C14180">
        <v>14179</v>
      </c>
      <c r="D14180">
        <v>12.024889999999999</v>
      </c>
      <c r="E14180">
        <v>49.540730000000003</v>
      </c>
    </row>
    <row r="14181" spans="1:5" x14ac:dyDescent="0.25">
      <c r="A14181" s="1">
        <f t="shared" si="221"/>
        <v>44084.07916666667</v>
      </c>
      <c r="B14181" s="1">
        <v>44084.495833333334</v>
      </c>
      <c r="C14181">
        <v>14180</v>
      </c>
      <c r="D14181">
        <v>12.02468</v>
      </c>
      <c r="E14181">
        <v>57.983960000000003</v>
      </c>
    </row>
    <row r="14182" spans="1:5" x14ac:dyDescent="0.25">
      <c r="A14182" s="1">
        <f t="shared" si="221"/>
        <v>44084.083333333336</v>
      </c>
      <c r="B14182" s="1">
        <v>44084.5</v>
      </c>
      <c r="C14182">
        <v>14181</v>
      </c>
      <c r="D14182">
        <v>12.02643</v>
      </c>
      <c r="E14182">
        <v>67.956909999999993</v>
      </c>
    </row>
    <row r="14183" spans="1:5" x14ac:dyDescent="0.25">
      <c r="A14183" s="1">
        <f t="shared" si="221"/>
        <v>44084.087500000001</v>
      </c>
      <c r="B14183" s="1">
        <v>44084.504166666666</v>
      </c>
      <c r="C14183">
        <v>14182</v>
      </c>
      <c r="D14183">
        <v>12.025309999999999</v>
      </c>
      <c r="E14183">
        <v>62.549480000000003</v>
      </c>
    </row>
    <row r="14184" spans="1:5" x14ac:dyDescent="0.25">
      <c r="A14184" s="1">
        <f t="shared" si="221"/>
        <v>44084.091666666667</v>
      </c>
      <c r="B14184" s="1">
        <v>44084.508333333331</v>
      </c>
      <c r="C14184">
        <v>14183</v>
      </c>
      <c r="D14184">
        <v>12.025869999999999</v>
      </c>
      <c r="E14184">
        <v>64.149010000000004</v>
      </c>
    </row>
    <row r="14185" spans="1:5" x14ac:dyDescent="0.25">
      <c r="A14185" s="1">
        <f t="shared" si="221"/>
        <v>44084.095833333333</v>
      </c>
      <c r="B14185" s="1">
        <v>44084.512499999997</v>
      </c>
      <c r="C14185">
        <v>14184</v>
      </c>
      <c r="D14185">
        <v>12.02552</v>
      </c>
      <c r="E14185">
        <v>70.1083</v>
      </c>
    </row>
    <row r="14186" spans="1:5" x14ac:dyDescent="0.25">
      <c r="A14186" s="1">
        <f t="shared" si="221"/>
        <v>44084.100000000006</v>
      </c>
      <c r="B14186" s="1">
        <v>44084.51666666667</v>
      </c>
      <c r="C14186">
        <v>14185</v>
      </c>
      <c r="D14186">
        <v>12.02769</v>
      </c>
      <c r="E14186">
        <v>69.231219999999993</v>
      </c>
    </row>
    <row r="14187" spans="1:5" x14ac:dyDescent="0.25">
      <c r="A14187" s="1">
        <f t="shared" si="221"/>
        <v>44084.104166666672</v>
      </c>
      <c r="B14187" s="1">
        <v>44084.520833333336</v>
      </c>
      <c r="C14187">
        <v>14186</v>
      </c>
      <c r="D14187">
        <v>12.024470000000001</v>
      </c>
      <c r="E14187">
        <v>67.257260000000002</v>
      </c>
    </row>
    <row r="14188" spans="1:5" x14ac:dyDescent="0.25">
      <c r="A14188" s="1">
        <f t="shared" si="221"/>
        <v>44084.108333333337</v>
      </c>
      <c r="B14188" s="1">
        <v>44084.525000000001</v>
      </c>
      <c r="C14188">
        <v>14187</v>
      </c>
      <c r="D14188">
        <v>12.023350000000001</v>
      </c>
      <c r="E14188">
        <v>65.324420000000003</v>
      </c>
    </row>
    <row r="14189" spans="1:5" x14ac:dyDescent="0.25">
      <c r="A14189" s="1">
        <f t="shared" si="221"/>
        <v>44084.112500000003</v>
      </c>
      <c r="B14189" s="1">
        <v>44084.529166666667</v>
      </c>
      <c r="C14189">
        <v>14188</v>
      </c>
      <c r="D14189">
        <v>12.02412</v>
      </c>
      <c r="E14189">
        <v>59.210050000000003</v>
      </c>
    </row>
    <row r="14190" spans="1:5" x14ac:dyDescent="0.25">
      <c r="A14190" s="1">
        <f t="shared" si="221"/>
        <v>44084.116666666669</v>
      </c>
      <c r="B14190" s="1">
        <v>44084.533333333333</v>
      </c>
      <c r="C14190">
        <v>14189</v>
      </c>
      <c r="D14190">
        <v>12.02741</v>
      </c>
      <c r="E14190">
        <v>61.41742</v>
      </c>
    </row>
    <row r="14191" spans="1:5" x14ac:dyDescent="0.25">
      <c r="A14191" s="1">
        <f t="shared" si="221"/>
        <v>44084.120833333334</v>
      </c>
      <c r="B14191" s="1">
        <v>44084.537499999999</v>
      </c>
      <c r="C14191">
        <v>14190</v>
      </c>
      <c r="D14191">
        <v>12.0237</v>
      </c>
      <c r="E14191">
        <v>54.777610000000003</v>
      </c>
    </row>
    <row r="14192" spans="1:5" x14ac:dyDescent="0.25">
      <c r="A14192" s="1">
        <f t="shared" si="221"/>
        <v>44084.125</v>
      </c>
      <c r="B14192" s="1">
        <v>44084.541666666664</v>
      </c>
      <c r="C14192">
        <v>14191</v>
      </c>
      <c r="D14192">
        <v>12.023630000000001</v>
      </c>
      <c r="E14192">
        <v>49.427990000000001</v>
      </c>
    </row>
    <row r="14193" spans="1:5" x14ac:dyDescent="0.25">
      <c r="A14193" s="1">
        <f t="shared" si="221"/>
        <v>44084.129166666666</v>
      </c>
      <c r="B14193" s="1">
        <v>44084.54583333333</v>
      </c>
      <c r="C14193">
        <v>14192</v>
      </c>
      <c r="D14193">
        <v>12.02699</v>
      </c>
      <c r="E14193">
        <v>56.386890000000001</v>
      </c>
    </row>
    <row r="14194" spans="1:5" x14ac:dyDescent="0.25">
      <c r="A14194" s="1">
        <f t="shared" si="221"/>
        <v>44084.133333333339</v>
      </c>
      <c r="B14194" s="1">
        <v>44084.55</v>
      </c>
      <c r="C14194">
        <v>14193</v>
      </c>
      <c r="D14194">
        <v>12.02755</v>
      </c>
      <c r="E14194">
        <v>58.516930000000002</v>
      </c>
    </row>
    <row r="14195" spans="1:5" x14ac:dyDescent="0.25">
      <c r="A14195" s="1">
        <f t="shared" si="221"/>
        <v>44084.137500000004</v>
      </c>
      <c r="B14195" s="1">
        <v>44084.554166666669</v>
      </c>
      <c r="C14195">
        <v>14194</v>
      </c>
      <c r="D14195">
        <v>12.026009999999999</v>
      </c>
      <c r="E14195">
        <v>49.175449999999998</v>
      </c>
    </row>
    <row r="14196" spans="1:5" x14ac:dyDescent="0.25">
      <c r="A14196" s="1">
        <f t="shared" si="221"/>
        <v>44084.14166666667</v>
      </c>
      <c r="B14196" s="1">
        <v>44084.558333333334</v>
      </c>
      <c r="C14196">
        <v>14195</v>
      </c>
      <c r="D14196">
        <v>12.029019999999999</v>
      </c>
      <c r="E14196">
        <v>51.621929999999999</v>
      </c>
    </row>
    <row r="14197" spans="1:5" x14ac:dyDescent="0.25">
      <c r="A14197" s="1">
        <f t="shared" si="221"/>
        <v>44084.145833333336</v>
      </c>
      <c r="B14197" s="1">
        <v>44084.5625</v>
      </c>
      <c r="C14197">
        <v>14196</v>
      </c>
      <c r="D14197">
        <v>12.027340000000001</v>
      </c>
      <c r="E14197">
        <v>56.64575</v>
      </c>
    </row>
    <row r="14198" spans="1:5" x14ac:dyDescent="0.25">
      <c r="A14198" s="1">
        <f t="shared" si="221"/>
        <v>44084.15</v>
      </c>
      <c r="B14198" s="1">
        <v>44084.566666666666</v>
      </c>
      <c r="C14198">
        <v>14197</v>
      </c>
      <c r="D14198">
        <v>12.02636</v>
      </c>
      <c r="E14198">
        <v>85.455280000000002</v>
      </c>
    </row>
    <row r="14199" spans="1:5" x14ac:dyDescent="0.25">
      <c r="A14199" s="1">
        <f t="shared" si="221"/>
        <v>44084.154166666667</v>
      </c>
      <c r="B14199" s="1">
        <v>44084.570833333331</v>
      </c>
      <c r="C14199">
        <v>14198</v>
      </c>
      <c r="D14199">
        <v>12.02678</v>
      </c>
      <c r="E14199">
        <v>118.1429</v>
      </c>
    </row>
    <row r="14200" spans="1:5" x14ac:dyDescent="0.25">
      <c r="A14200" s="1">
        <f t="shared" si="221"/>
        <v>44084.158333333333</v>
      </c>
      <c r="B14200" s="1">
        <v>44084.574999999997</v>
      </c>
      <c r="C14200">
        <v>14199</v>
      </c>
      <c r="D14200">
        <v>12.02811</v>
      </c>
      <c r="E14200">
        <v>99.463440000000006</v>
      </c>
    </row>
    <row r="14201" spans="1:5" x14ac:dyDescent="0.25">
      <c r="A14201" s="1">
        <f t="shared" si="221"/>
        <v>44084.162500000006</v>
      </c>
      <c r="B14201" s="1">
        <v>44084.57916666667</v>
      </c>
      <c r="C14201">
        <v>14200</v>
      </c>
      <c r="D14201">
        <v>12.028460000000001</v>
      </c>
      <c r="E14201">
        <v>67.998019999999997</v>
      </c>
    </row>
    <row r="14202" spans="1:5" x14ac:dyDescent="0.25">
      <c r="A14202" s="1">
        <f t="shared" si="221"/>
        <v>44084.166666666672</v>
      </c>
      <c r="B14202" s="1">
        <v>44084.583333333336</v>
      </c>
      <c r="C14202">
        <v>14201</v>
      </c>
      <c r="D14202">
        <v>12.02657</v>
      </c>
      <c r="E14202">
        <v>100.0129</v>
      </c>
    </row>
    <row r="14203" spans="1:5" x14ac:dyDescent="0.25">
      <c r="A14203" s="1">
        <f t="shared" si="221"/>
        <v>44084.170833333337</v>
      </c>
      <c r="B14203" s="1">
        <v>44084.587500000001</v>
      </c>
      <c r="C14203">
        <v>14202</v>
      </c>
      <c r="D14203">
        <v>12.028740000000001</v>
      </c>
      <c r="E14203">
        <v>340.2525</v>
      </c>
    </row>
    <row r="14204" spans="1:5" x14ac:dyDescent="0.25">
      <c r="A14204" s="1">
        <f t="shared" si="221"/>
        <v>44084.175000000003</v>
      </c>
      <c r="B14204" s="1">
        <v>44084.591666666667</v>
      </c>
      <c r="C14204">
        <v>14203</v>
      </c>
      <c r="D14204">
        <v>12.02741</v>
      </c>
      <c r="E14204" t="s">
        <v>5</v>
      </c>
    </row>
    <row r="14205" spans="1:5" x14ac:dyDescent="0.25">
      <c r="A14205" s="1">
        <f t="shared" si="221"/>
        <v>44084.179166666669</v>
      </c>
      <c r="B14205" s="1">
        <v>44084.595833333333</v>
      </c>
      <c r="C14205">
        <v>14204</v>
      </c>
      <c r="D14205">
        <v>12.02678</v>
      </c>
      <c r="E14205">
        <v>64.772329999999997</v>
      </c>
    </row>
    <row r="14206" spans="1:5" x14ac:dyDescent="0.25">
      <c r="A14206" s="1">
        <f t="shared" si="221"/>
        <v>44084.183333333334</v>
      </c>
      <c r="B14206" s="1">
        <v>44084.6</v>
      </c>
      <c r="C14206">
        <v>14205</v>
      </c>
      <c r="D14206">
        <v>12.03007</v>
      </c>
      <c r="E14206">
        <v>53.397460000000002</v>
      </c>
    </row>
    <row r="14207" spans="1:5" x14ac:dyDescent="0.25">
      <c r="A14207" s="1">
        <f t="shared" si="221"/>
        <v>44084.1875</v>
      </c>
      <c r="B14207" s="1">
        <v>44084.604166666664</v>
      </c>
      <c r="C14207">
        <v>14206</v>
      </c>
      <c r="D14207">
        <v>13.012560000000001</v>
      </c>
      <c r="E14207">
        <v>55.122129999999999</v>
      </c>
    </row>
    <row r="14208" spans="1:5" x14ac:dyDescent="0.25">
      <c r="A14208" s="1">
        <f t="shared" si="221"/>
        <v>44084.191666666666</v>
      </c>
      <c r="B14208" s="1">
        <v>44084.60833333333</v>
      </c>
      <c r="C14208">
        <v>14207</v>
      </c>
      <c r="D14208">
        <v>12.98437</v>
      </c>
      <c r="E14208">
        <v>51.902949999999997</v>
      </c>
    </row>
    <row r="14209" spans="1:5" x14ac:dyDescent="0.25">
      <c r="A14209" s="1">
        <f t="shared" si="221"/>
        <v>44084.195833333339</v>
      </c>
      <c r="B14209" s="1">
        <v>44084.612500000003</v>
      </c>
      <c r="C14209">
        <v>14208</v>
      </c>
      <c r="D14209">
        <v>12.973739999999999</v>
      </c>
      <c r="E14209">
        <v>48.201090000000001</v>
      </c>
    </row>
    <row r="14210" spans="1:5" x14ac:dyDescent="0.25">
      <c r="A14210" s="1">
        <f t="shared" ref="A14210:A14273" si="222">B14210-10/24</f>
        <v>44084.200000000004</v>
      </c>
      <c r="B14210" s="1">
        <v>44084.616666666669</v>
      </c>
      <c r="C14210">
        <v>14209</v>
      </c>
      <c r="D14210">
        <v>12.994579999999999</v>
      </c>
      <c r="E14210" t="s">
        <v>5</v>
      </c>
    </row>
    <row r="14211" spans="1:5" x14ac:dyDescent="0.25">
      <c r="A14211" s="1">
        <f t="shared" si="222"/>
        <v>44084.20416666667</v>
      </c>
      <c r="B14211" s="1">
        <v>44084.620833333334</v>
      </c>
      <c r="C14211">
        <v>14210</v>
      </c>
      <c r="D14211">
        <v>13.00822</v>
      </c>
      <c r="E14211" t="s">
        <v>5</v>
      </c>
    </row>
    <row r="14212" spans="1:5" x14ac:dyDescent="0.25">
      <c r="A14212" s="1">
        <f t="shared" si="222"/>
        <v>44084.208333333336</v>
      </c>
      <c r="B14212" s="1">
        <v>44084.625</v>
      </c>
      <c r="C14212">
        <v>14211</v>
      </c>
      <c r="D14212">
        <v>12.988569999999999</v>
      </c>
      <c r="E14212" t="s">
        <v>5</v>
      </c>
    </row>
    <row r="14213" spans="1:5" x14ac:dyDescent="0.25">
      <c r="A14213" s="1">
        <f t="shared" si="222"/>
        <v>44084.212500000001</v>
      </c>
      <c r="B14213" s="1">
        <v>44084.629166666666</v>
      </c>
      <c r="C14213">
        <v>14212</v>
      </c>
      <c r="D14213">
        <v>12.98612</v>
      </c>
      <c r="E14213" t="s">
        <v>5</v>
      </c>
    </row>
    <row r="14214" spans="1:5" x14ac:dyDescent="0.25">
      <c r="A14214" s="1">
        <f t="shared" si="222"/>
        <v>44084.216666666667</v>
      </c>
      <c r="B14214" s="1">
        <v>44084.633333333331</v>
      </c>
      <c r="C14214">
        <v>14213</v>
      </c>
      <c r="D14214">
        <v>12.988009999999999</v>
      </c>
      <c r="E14214">
        <v>111.4883</v>
      </c>
    </row>
    <row r="14215" spans="1:5" x14ac:dyDescent="0.25">
      <c r="A14215" s="1">
        <f t="shared" si="222"/>
        <v>44084.220833333333</v>
      </c>
      <c r="B14215" s="1">
        <v>44084.637499999997</v>
      </c>
      <c r="C14215">
        <v>14214</v>
      </c>
      <c r="D14215">
        <v>13.01872</v>
      </c>
      <c r="E14215">
        <v>42.701689999999999</v>
      </c>
    </row>
    <row r="14216" spans="1:5" x14ac:dyDescent="0.25">
      <c r="A14216" s="1">
        <f t="shared" si="222"/>
        <v>44084.225000000006</v>
      </c>
      <c r="B14216" s="1">
        <v>44084.64166666667</v>
      </c>
      <c r="C14216">
        <v>14215</v>
      </c>
      <c r="D14216">
        <v>13.012840000000001</v>
      </c>
      <c r="E14216">
        <v>41.657940000000004</v>
      </c>
    </row>
    <row r="14217" spans="1:5" x14ac:dyDescent="0.25">
      <c r="A14217" s="1">
        <f t="shared" si="222"/>
        <v>44084.229166666672</v>
      </c>
      <c r="B14217" s="1">
        <v>44084.645833333336</v>
      </c>
      <c r="C14217">
        <v>14216</v>
      </c>
      <c r="D14217">
        <v>13.01557</v>
      </c>
      <c r="E14217">
        <v>40.754809999999999</v>
      </c>
    </row>
    <row r="14218" spans="1:5" x14ac:dyDescent="0.25">
      <c r="A14218" s="1">
        <f t="shared" si="222"/>
        <v>44084.233333333337</v>
      </c>
      <c r="B14218" s="1">
        <v>44084.65</v>
      </c>
      <c r="C14218">
        <v>14217</v>
      </c>
      <c r="D14218">
        <v>13.0078</v>
      </c>
      <c r="E14218">
        <v>40.020580000000002</v>
      </c>
    </row>
    <row r="14219" spans="1:5" x14ac:dyDescent="0.25">
      <c r="A14219" s="1">
        <f t="shared" si="222"/>
        <v>44084.237500000003</v>
      </c>
      <c r="B14219" s="1">
        <v>44084.654166666667</v>
      </c>
      <c r="C14219">
        <v>14218</v>
      </c>
      <c r="D14219">
        <v>13.00494</v>
      </c>
      <c r="E14219">
        <v>38.927779999999998</v>
      </c>
    </row>
    <row r="14220" spans="1:5" x14ac:dyDescent="0.25">
      <c r="A14220" s="1">
        <f t="shared" si="222"/>
        <v>44084.241666666669</v>
      </c>
      <c r="B14220" s="1">
        <v>44084.658333333333</v>
      </c>
      <c r="C14220">
        <v>14219</v>
      </c>
      <c r="D14220">
        <v>12.989409999999999</v>
      </c>
      <c r="E14220">
        <v>39.321350000000002</v>
      </c>
    </row>
    <row r="14221" spans="1:5" x14ac:dyDescent="0.25">
      <c r="A14221" s="1">
        <f t="shared" si="222"/>
        <v>44084.245833333334</v>
      </c>
      <c r="B14221" s="1">
        <v>44084.662499999999</v>
      </c>
      <c r="C14221">
        <v>14220</v>
      </c>
      <c r="D14221">
        <v>13.00564</v>
      </c>
      <c r="E14221">
        <v>39.494329999999998</v>
      </c>
    </row>
    <row r="14222" spans="1:5" x14ac:dyDescent="0.25">
      <c r="A14222" s="1">
        <f t="shared" si="222"/>
        <v>44084.25</v>
      </c>
      <c r="B14222" s="1">
        <v>44084.666666666664</v>
      </c>
      <c r="C14222">
        <v>14221</v>
      </c>
      <c r="D14222">
        <v>12.992139999999999</v>
      </c>
      <c r="E14222">
        <v>39.682560000000002</v>
      </c>
    </row>
    <row r="14223" spans="1:5" x14ac:dyDescent="0.25">
      <c r="A14223" s="1">
        <f t="shared" si="222"/>
        <v>44084.254166666666</v>
      </c>
      <c r="B14223" s="1">
        <v>44084.67083333333</v>
      </c>
      <c r="C14223">
        <v>14222</v>
      </c>
      <c r="D14223">
        <v>12.940440000000001</v>
      </c>
      <c r="E14223">
        <v>38.744010000000003</v>
      </c>
    </row>
    <row r="14224" spans="1:5" x14ac:dyDescent="0.25">
      <c r="A14224" s="1">
        <f t="shared" si="222"/>
        <v>44084.258333333339</v>
      </c>
      <c r="B14224" s="1">
        <v>44084.675000000003</v>
      </c>
      <c r="C14224">
        <v>14223</v>
      </c>
      <c r="D14224">
        <v>12.974930000000001</v>
      </c>
      <c r="E14224">
        <v>38.820129999999999</v>
      </c>
    </row>
    <row r="14225" spans="1:5" x14ac:dyDescent="0.25">
      <c r="A14225" s="1">
        <f t="shared" si="222"/>
        <v>44084.262500000004</v>
      </c>
      <c r="B14225" s="1">
        <v>44084.679166666669</v>
      </c>
      <c r="C14225">
        <v>14224</v>
      </c>
      <c r="D14225">
        <v>12.958489999999999</v>
      </c>
      <c r="E14225">
        <v>38.484760000000001</v>
      </c>
    </row>
    <row r="14226" spans="1:5" x14ac:dyDescent="0.25">
      <c r="A14226" s="1">
        <f t="shared" si="222"/>
        <v>44084.26666666667</v>
      </c>
      <c r="B14226" s="1">
        <v>44084.683333333334</v>
      </c>
      <c r="C14226">
        <v>14225</v>
      </c>
      <c r="D14226">
        <v>12.965199999999999</v>
      </c>
      <c r="E14226">
        <v>40.012230000000002</v>
      </c>
    </row>
    <row r="14227" spans="1:5" x14ac:dyDescent="0.25">
      <c r="A14227" s="1">
        <f t="shared" si="222"/>
        <v>44084.270833333336</v>
      </c>
      <c r="B14227" s="1">
        <v>44084.6875</v>
      </c>
      <c r="C14227">
        <v>14226</v>
      </c>
      <c r="D14227">
        <v>12.95604</v>
      </c>
      <c r="E14227">
        <v>38.612960000000001</v>
      </c>
    </row>
    <row r="14228" spans="1:5" x14ac:dyDescent="0.25">
      <c r="A14228" s="1">
        <f t="shared" si="222"/>
        <v>44084.275000000001</v>
      </c>
      <c r="B14228" s="1">
        <v>44084.691666666666</v>
      </c>
      <c r="C14228">
        <v>14227</v>
      </c>
      <c r="D14228">
        <v>12.93477</v>
      </c>
      <c r="E14228">
        <v>43.332949999999997</v>
      </c>
    </row>
    <row r="14229" spans="1:5" x14ac:dyDescent="0.25">
      <c r="A14229" s="1">
        <f t="shared" si="222"/>
        <v>44084.279166666667</v>
      </c>
      <c r="B14229" s="1">
        <v>44084.695833333331</v>
      </c>
      <c r="C14229">
        <v>14228</v>
      </c>
      <c r="D14229">
        <v>12.94317</v>
      </c>
      <c r="E14229">
        <v>40.875079999999997</v>
      </c>
    </row>
    <row r="14230" spans="1:5" x14ac:dyDescent="0.25">
      <c r="A14230" s="1">
        <f t="shared" si="222"/>
        <v>44084.283333333333</v>
      </c>
      <c r="B14230" s="1">
        <v>44084.7</v>
      </c>
      <c r="C14230">
        <v>14229</v>
      </c>
      <c r="D14230">
        <v>12.9815</v>
      </c>
      <c r="E14230">
        <v>40.402349999999998</v>
      </c>
    </row>
    <row r="14231" spans="1:5" x14ac:dyDescent="0.25">
      <c r="A14231" s="1">
        <f t="shared" si="222"/>
        <v>44084.287500000006</v>
      </c>
      <c r="B14231" s="1">
        <v>44084.70416666667</v>
      </c>
      <c r="C14231">
        <v>14230</v>
      </c>
      <c r="D14231">
        <v>13.00473</v>
      </c>
      <c r="E14231">
        <v>44.710450000000002</v>
      </c>
    </row>
    <row r="14232" spans="1:5" x14ac:dyDescent="0.25">
      <c r="A14232" s="1">
        <f t="shared" si="222"/>
        <v>44084.291666666672</v>
      </c>
      <c r="B14232" s="1">
        <v>44084.708333333336</v>
      </c>
      <c r="C14232">
        <v>14231</v>
      </c>
      <c r="D14232">
        <v>13.00417</v>
      </c>
      <c r="E14232">
        <v>59.568820000000002</v>
      </c>
    </row>
    <row r="14233" spans="1:5" x14ac:dyDescent="0.25">
      <c r="A14233" s="1">
        <f t="shared" si="222"/>
        <v>44084.295833333337</v>
      </c>
      <c r="B14233" s="1">
        <v>44084.712500000001</v>
      </c>
      <c r="C14233">
        <v>14232</v>
      </c>
      <c r="D14233">
        <v>13.006130000000001</v>
      </c>
      <c r="E14233">
        <v>39.190089999999998</v>
      </c>
    </row>
    <row r="14234" spans="1:5" x14ac:dyDescent="0.25">
      <c r="A14234" s="1">
        <f t="shared" si="222"/>
        <v>44084.3</v>
      </c>
      <c r="B14234" s="1">
        <v>44084.716666666667</v>
      </c>
      <c r="C14234">
        <v>14233</v>
      </c>
      <c r="D14234">
        <v>13.007809999999999</v>
      </c>
      <c r="E14234">
        <v>39.502270000000003</v>
      </c>
    </row>
    <row r="14235" spans="1:5" x14ac:dyDescent="0.25">
      <c r="A14235" s="1">
        <f t="shared" si="222"/>
        <v>44084.304166666669</v>
      </c>
      <c r="B14235" s="1">
        <v>44084.720833333333</v>
      </c>
      <c r="C14235">
        <v>14234</v>
      </c>
      <c r="D14235">
        <v>12.99339</v>
      </c>
      <c r="E14235">
        <v>40.33173</v>
      </c>
    </row>
    <row r="14236" spans="1:5" x14ac:dyDescent="0.25">
      <c r="A14236" s="1">
        <f t="shared" si="222"/>
        <v>44084.308333333334</v>
      </c>
      <c r="B14236" s="1">
        <v>44084.724999999999</v>
      </c>
      <c r="C14236">
        <v>14235</v>
      </c>
      <c r="D14236">
        <v>12.99962</v>
      </c>
      <c r="E14236">
        <v>40.306289999999997</v>
      </c>
    </row>
    <row r="14237" spans="1:5" x14ac:dyDescent="0.25">
      <c r="A14237" s="1">
        <f t="shared" si="222"/>
        <v>44084.3125</v>
      </c>
      <c r="B14237" s="1">
        <v>44084.729166666664</v>
      </c>
      <c r="C14237">
        <v>14236</v>
      </c>
      <c r="D14237">
        <v>12.99395</v>
      </c>
      <c r="E14237">
        <v>39.703119999999998</v>
      </c>
    </row>
    <row r="14238" spans="1:5" x14ac:dyDescent="0.25">
      <c r="A14238" s="1">
        <f t="shared" si="222"/>
        <v>44084.316666666666</v>
      </c>
      <c r="B14238" s="1">
        <v>44084.73333333333</v>
      </c>
      <c r="C14238">
        <v>14237</v>
      </c>
      <c r="D14238">
        <v>13.0113</v>
      </c>
      <c r="E14238">
        <v>39.544179999999997</v>
      </c>
    </row>
    <row r="14239" spans="1:5" x14ac:dyDescent="0.25">
      <c r="A14239" s="1">
        <f t="shared" si="222"/>
        <v>44084.320833333339</v>
      </c>
      <c r="B14239" s="1">
        <v>44084.737500000003</v>
      </c>
      <c r="C14239">
        <v>14238</v>
      </c>
      <c r="D14239">
        <v>13.007669999999999</v>
      </c>
      <c r="E14239">
        <v>40.355739999999997</v>
      </c>
    </row>
    <row r="14240" spans="1:5" x14ac:dyDescent="0.25">
      <c r="A14240" s="1">
        <f t="shared" si="222"/>
        <v>44084.325000000004</v>
      </c>
      <c r="B14240" s="1">
        <v>44084.741666666669</v>
      </c>
      <c r="C14240">
        <v>14239</v>
      </c>
      <c r="D14240">
        <v>13.0099</v>
      </c>
      <c r="E14240">
        <v>59.926769999999998</v>
      </c>
    </row>
    <row r="14241" spans="1:5" x14ac:dyDescent="0.25">
      <c r="A14241" s="1">
        <f t="shared" si="222"/>
        <v>44084.32916666667</v>
      </c>
      <c r="B14241" s="1">
        <v>44084.745833333334</v>
      </c>
      <c r="C14241">
        <v>14240</v>
      </c>
      <c r="D14241">
        <v>13.011229999999999</v>
      </c>
      <c r="E14241">
        <v>50.588349999999998</v>
      </c>
    </row>
    <row r="14242" spans="1:5" x14ac:dyDescent="0.25">
      <c r="A14242" s="1">
        <f t="shared" si="222"/>
        <v>44084.333333333336</v>
      </c>
      <c r="B14242" s="1">
        <v>44084.75</v>
      </c>
      <c r="C14242">
        <v>14241</v>
      </c>
      <c r="D14242">
        <v>13.01186</v>
      </c>
      <c r="E14242">
        <v>60.18665</v>
      </c>
    </row>
    <row r="14243" spans="1:5" x14ac:dyDescent="0.25">
      <c r="A14243" s="1">
        <f t="shared" si="222"/>
        <v>44084.337500000001</v>
      </c>
      <c r="B14243" s="1">
        <v>44084.754166666666</v>
      </c>
      <c r="C14243">
        <v>14242</v>
      </c>
      <c r="D14243">
        <v>13.00473</v>
      </c>
      <c r="E14243">
        <v>69.139240000000001</v>
      </c>
    </row>
    <row r="14244" spans="1:5" x14ac:dyDescent="0.25">
      <c r="A14244" s="1">
        <f t="shared" si="222"/>
        <v>44084.341666666667</v>
      </c>
      <c r="B14244" s="1">
        <v>44084.758333333331</v>
      </c>
      <c r="C14244">
        <v>14243</v>
      </c>
      <c r="D14244">
        <v>13.00878</v>
      </c>
      <c r="E14244">
        <v>78.283730000000006</v>
      </c>
    </row>
    <row r="14245" spans="1:5" x14ac:dyDescent="0.25">
      <c r="A14245" s="1">
        <f t="shared" si="222"/>
        <v>44084.345833333333</v>
      </c>
      <c r="B14245" s="1">
        <v>44084.762499999997</v>
      </c>
      <c r="C14245">
        <v>14244</v>
      </c>
      <c r="D14245">
        <v>13.009829999999999</v>
      </c>
      <c r="E14245">
        <v>77.146770000000004</v>
      </c>
    </row>
    <row r="14246" spans="1:5" x14ac:dyDescent="0.25">
      <c r="A14246" s="1">
        <f t="shared" si="222"/>
        <v>44084.350000000006</v>
      </c>
      <c r="B14246" s="1">
        <v>44084.76666666667</v>
      </c>
      <c r="C14246">
        <v>14245</v>
      </c>
      <c r="D14246">
        <v>12.994859999999999</v>
      </c>
      <c r="E14246">
        <v>36.995339999999999</v>
      </c>
    </row>
    <row r="14247" spans="1:5" x14ac:dyDescent="0.25">
      <c r="A14247" s="1">
        <f t="shared" si="222"/>
        <v>44084.354166666672</v>
      </c>
      <c r="B14247" s="1">
        <v>44084.770833333336</v>
      </c>
      <c r="C14247">
        <v>14246</v>
      </c>
      <c r="D14247">
        <v>13.003119999999999</v>
      </c>
      <c r="E14247">
        <v>38.438160000000003</v>
      </c>
    </row>
    <row r="14248" spans="1:5" x14ac:dyDescent="0.25">
      <c r="A14248" s="1">
        <f t="shared" si="222"/>
        <v>44084.358333333337</v>
      </c>
      <c r="B14248" s="1">
        <v>44084.775000000001</v>
      </c>
      <c r="C14248">
        <v>14247</v>
      </c>
      <c r="D14248">
        <v>13.00431</v>
      </c>
      <c r="E14248">
        <v>38.554360000000003</v>
      </c>
    </row>
    <row r="14249" spans="1:5" x14ac:dyDescent="0.25">
      <c r="A14249" s="1">
        <f t="shared" si="222"/>
        <v>44084.362500000003</v>
      </c>
      <c r="B14249" s="1">
        <v>44084.779166666667</v>
      </c>
      <c r="C14249">
        <v>14248</v>
      </c>
      <c r="D14249">
        <v>13.00102</v>
      </c>
      <c r="E14249">
        <v>41.65184</v>
      </c>
    </row>
    <row r="14250" spans="1:5" x14ac:dyDescent="0.25">
      <c r="A14250" s="1">
        <f t="shared" si="222"/>
        <v>44084.366666666669</v>
      </c>
      <c r="B14250" s="1">
        <v>44084.783333333333</v>
      </c>
      <c r="C14250">
        <v>14249</v>
      </c>
      <c r="D14250">
        <v>12.99864</v>
      </c>
      <c r="E14250">
        <v>45.661610000000003</v>
      </c>
    </row>
    <row r="14251" spans="1:5" x14ac:dyDescent="0.25">
      <c r="A14251" s="1">
        <f t="shared" si="222"/>
        <v>44084.370833333334</v>
      </c>
      <c r="B14251" s="1">
        <v>44084.787499999999</v>
      </c>
      <c r="C14251">
        <v>14250</v>
      </c>
      <c r="D14251">
        <v>12.98948</v>
      </c>
      <c r="E14251">
        <v>45.732019999999999</v>
      </c>
    </row>
    <row r="14252" spans="1:5" x14ac:dyDescent="0.25">
      <c r="A14252" s="1">
        <f t="shared" si="222"/>
        <v>44084.375</v>
      </c>
      <c r="B14252" s="1">
        <v>44084.791666666664</v>
      </c>
      <c r="C14252">
        <v>14251</v>
      </c>
      <c r="D14252">
        <v>12.99549</v>
      </c>
      <c r="E14252">
        <v>49.947719999999997</v>
      </c>
    </row>
    <row r="14253" spans="1:5" x14ac:dyDescent="0.25">
      <c r="A14253" s="1">
        <f t="shared" si="222"/>
        <v>44084.379166666666</v>
      </c>
      <c r="B14253" s="1">
        <v>44084.79583333333</v>
      </c>
      <c r="C14253">
        <v>14252</v>
      </c>
      <c r="D14253">
        <v>12.98542</v>
      </c>
      <c r="E14253">
        <v>40.451390000000004</v>
      </c>
    </row>
    <row r="14254" spans="1:5" x14ac:dyDescent="0.25">
      <c r="A14254" s="1">
        <f t="shared" si="222"/>
        <v>44084.383333333339</v>
      </c>
      <c r="B14254" s="1">
        <v>44084.800000000003</v>
      </c>
      <c r="C14254">
        <v>14253</v>
      </c>
      <c r="D14254">
        <v>12.99137</v>
      </c>
      <c r="E14254">
        <v>36.005519999999997</v>
      </c>
    </row>
    <row r="14255" spans="1:5" x14ac:dyDescent="0.25">
      <c r="A14255" s="1">
        <f t="shared" si="222"/>
        <v>44084.387500000004</v>
      </c>
      <c r="B14255" s="1">
        <v>44084.804166666669</v>
      </c>
      <c r="C14255">
        <v>14254</v>
      </c>
      <c r="D14255">
        <v>12.9885</v>
      </c>
      <c r="E14255">
        <v>34.513449999999999</v>
      </c>
    </row>
    <row r="14256" spans="1:5" x14ac:dyDescent="0.25">
      <c r="A14256" s="1">
        <f t="shared" si="222"/>
        <v>44084.39166666667</v>
      </c>
      <c r="B14256" s="1">
        <v>44084.808333333334</v>
      </c>
      <c r="C14256">
        <v>14255</v>
      </c>
      <c r="D14256">
        <v>12.984019999999999</v>
      </c>
      <c r="E14256">
        <v>34.924320000000002</v>
      </c>
    </row>
    <row r="14257" spans="1:5" x14ac:dyDescent="0.25">
      <c r="A14257" s="1">
        <f t="shared" si="222"/>
        <v>44084.395833333336</v>
      </c>
      <c r="B14257" s="1">
        <v>44084.8125</v>
      </c>
      <c r="C14257">
        <v>14256</v>
      </c>
      <c r="D14257">
        <v>12.98577</v>
      </c>
      <c r="E14257">
        <v>35.792050000000003</v>
      </c>
    </row>
    <row r="14258" spans="1:5" x14ac:dyDescent="0.25">
      <c r="A14258" s="1">
        <f t="shared" si="222"/>
        <v>44084.4</v>
      </c>
      <c r="B14258" s="1">
        <v>44084.816666666666</v>
      </c>
      <c r="C14258">
        <v>14257</v>
      </c>
      <c r="D14258">
        <v>12.983599999999999</v>
      </c>
      <c r="E14258">
        <v>36.64593</v>
      </c>
    </row>
    <row r="14259" spans="1:5" x14ac:dyDescent="0.25">
      <c r="A14259" s="1">
        <f t="shared" si="222"/>
        <v>44084.404166666667</v>
      </c>
      <c r="B14259" s="1">
        <v>44084.820833333331</v>
      </c>
      <c r="C14259">
        <v>14258</v>
      </c>
      <c r="D14259">
        <v>12.982900000000001</v>
      </c>
      <c r="E14259">
        <v>36.57573</v>
      </c>
    </row>
    <row r="14260" spans="1:5" x14ac:dyDescent="0.25">
      <c r="A14260" s="1">
        <f t="shared" si="222"/>
        <v>44084.408333333333</v>
      </c>
      <c r="B14260" s="1">
        <v>44084.824999999997</v>
      </c>
      <c r="C14260">
        <v>14259</v>
      </c>
      <c r="D14260">
        <v>12.98143</v>
      </c>
      <c r="E14260">
        <v>36.534010000000002</v>
      </c>
    </row>
    <row r="14261" spans="1:5" x14ac:dyDescent="0.25">
      <c r="A14261" s="1">
        <f t="shared" si="222"/>
        <v>44084.412500000006</v>
      </c>
      <c r="B14261" s="1">
        <v>44084.82916666667</v>
      </c>
      <c r="C14261">
        <v>14260</v>
      </c>
      <c r="D14261">
        <v>12.95884</v>
      </c>
      <c r="E14261">
        <v>37.243000000000002</v>
      </c>
    </row>
    <row r="14262" spans="1:5" x14ac:dyDescent="0.25">
      <c r="A14262" s="1">
        <f t="shared" si="222"/>
        <v>44084.416666666672</v>
      </c>
      <c r="B14262" s="1">
        <v>44084.833333333336</v>
      </c>
      <c r="C14262">
        <v>14261</v>
      </c>
      <c r="D14262">
        <v>12.968489999999999</v>
      </c>
      <c r="E14262">
        <v>37.607680000000002</v>
      </c>
    </row>
    <row r="14263" spans="1:5" x14ac:dyDescent="0.25">
      <c r="A14263" s="1">
        <f t="shared" si="222"/>
        <v>44084.420833333337</v>
      </c>
      <c r="B14263" s="1">
        <v>44084.837500000001</v>
      </c>
      <c r="C14263">
        <v>14262</v>
      </c>
      <c r="D14263">
        <v>12.970660000000001</v>
      </c>
      <c r="E14263">
        <v>36.136980000000001</v>
      </c>
    </row>
    <row r="14264" spans="1:5" x14ac:dyDescent="0.25">
      <c r="A14264" s="1">
        <f t="shared" si="222"/>
        <v>44084.425000000003</v>
      </c>
      <c r="B14264" s="1">
        <v>44084.841666666667</v>
      </c>
      <c r="C14264">
        <v>14263</v>
      </c>
      <c r="D14264">
        <v>12.96241</v>
      </c>
      <c r="E14264">
        <v>36.367539999999998</v>
      </c>
    </row>
    <row r="14265" spans="1:5" x14ac:dyDescent="0.25">
      <c r="A14265" s="1">
        <f t="shared" si="222"/>
        <v>44084.429166666669</v>
      </c>
      <c r="B14265" s="1">
        <v>44084.845833333333</v>
      </c>
      <c r="C14265">
        <v>14264</v>
      </c>
      <c r="D14265">
        <v>12.961639999999999</v>
      </c>
      <c r="E14265">
        <v>35.48028</v>
      </c>
    </row>
    <row r="14266" spans="1:5" x14ac:dyDescent="0.25">
      <c r="A14266" s="1">
        <f t="shared" si="222"/>
        <v>44084.433333333334</v>
      </c>
      <c r="B14266" s="1">
        <v>44084.85</v>
      </c>
      <c r="C14266">
        <v>14265</v>
      </c>
      <c r="D14266">
        <v>12.95457</v>
      </c>
      <c r="E14266">
        <v>33.66872</v>
      </c>
    </row>
    <row r="14267" spans="1:5" x14ac:dyDescent="0.25">
      <c r="A14267" s="1">
        <f t="shared" si="222"/>
        <v>44084.4375</v>
      </c>
      <c r="B14267" s="1">
        <v>44084.854166666664</v>
      </c>
      <c r="C14267">
        <v>14266</v>
      </c>
      <c r="D14267">
        <v>12.95912</v>
      </c>
      <c r="E14267">
        <v>34.491880000000002</v>
      </c>
    </row>
    <row r="14268" spans="1:5" x14ac:dyDescent="0.25">
      <c r="A14268" s="1">
        <f t="shared" si="222"/>
        <v>44084.441666666666</v>
      </c>
      <c r="B14268" s="1">
        <v>44084.85833333333</v>
      </c>
      <c r="C14268">
        <v>14267</v>
      </c>
      <c r="D14268">
        <v>12.948969999999999</v>
      </c>
      <c r="E14268">
        <v>36.06982</v>
      </c>
    </row>
    <row r="14269" spans="1:5" x14ac:dyDescent="0.25">
      <c r="A14269" s="1">
        <f t="shared" si="222"/>
        <v>44084.445833333339</v>
      </c>
      <c r="B14269" s="1">
        <v>44084.862500000003</v>
      </c>
      <c r="C14269">
        <v>14268</v>
      </c>
      <c r="D14269">
        <v>12.957509999999999</v>
      </c>
      <c r="E14269">
        <v>35.820529999999998</v>
      </c>
    </row>
    <row r="14270" spans="1:5" x14ac:dyDescent="0.25">
      <c r="A14270" s="1">
        <f t="shared" si="222"/>
        <v>44084.450000000004</v>
      </c>
      <c r="B14270" s="1">
        <v>44084.866666666669</v>
      </c>
      <c r="C14270">
        <v>14269</v>
      </c>
      <c r="D14270">
        <v>12.95359</v>
      </c>
      <c r="E14270" t="s">
        <v>5</v>
      </c>
    </row>
    <row r="14271" spans="1:5" x14ac:dyDescent="0.25">
      <c r="A14271" s="1">
        <f t="shared" si="222"/>
        <v>44084.45416666667</v>
      </c>
      <c r="B14271" s="1">
        <v>44084.870833333334</v>
      </c>
      <c r="C14271">
        <v>14270</v>
      </c>
      <c r="D14271">
        <v>12.94835</v>
      </c>
      <c r="E14271">
        <v>35.383620000000001</v>
      </c>
    </row>
    <row r="14272" spans="1:5" x14ac:dyDescent="0.25">
      <c r="A14272" s="1">
        <f t="shared" si="222"/>
        <v>44084.458333333336</v>
      </c>
      <c r="B14272" s="1">
        <v>44084.875</v>
      </c>
      <c r="C14272">
        <v>14271</v>
      </c>
      <c r="D14272">
        <v>12.948700000000001</v>
      </c>
      <c r="E14272">
        <v>36.825620000000001</v>
      </c>
    </row>
    <row r="14273" spans="1:5" x14ac:dyDescent="0.25">
      <c r="A14273" s="1">
        <f t="shared" si="222"/>
        <v>44084.462500000001</v>
      </c>
      <c r="B14273" s="1">
        <v>44084.879166666666</v>
      </c>
      <c r="C14273">
        <v>14272</v>
      </c>
      <c r="D14273">
        <v>12.95002</v>
      </c>
      <c r="E14273">
        <v>35.410080000000001</v>
      </c>
    </row>
    <row r="14274" spans="1:5" x14ac:dyDescent="0.25">
      <c r="A14274" s="1">
        <f t="shared" ref="A14274:A14337" si="223">B14274-10/24</f>
        <v>44084.466666666667</v>
      </c>
      <c r="B14274" s="1">
        <v>44084.883333333331</v>
      </c>
      <c r="C14274">
        <v>14273</v>
      </c>
      <c r="D14274">
        <v>12.95107</v>
      </c>
      <c r="E14274">
        <v>35.691110000000002</v>
      </c>
    </row>
    <row r="14275" spans="1:5" x14ac:dyDescent="0.25">
      <c r="A14275" s="1">
        <f t="shared" si="223"/>
        <v>44084.470833333333</v>
      </c>
      <c r="B14275" s="1">
        <v>44084.887499999997</v>
      </c>
      <c r="C14275">
        <v>14274</v>
      </c>
      <c r="D14275">
        <v>12.94828</v>
      </c>
      <c r="E14275">
        <v>40.741790000000002</v>
      </c>
    </row>
    <row r="14276" spans="1:5" x14ac:dyDescent="0.25">
      <c r="A14276" s="1">
        <f t="shared" si="223"/>
        <v>44084.475000000006</v>
      </c>
      <c r="B14276" s="1">
        <v>44084.89166666667</v>
      </c>
      <c r="C14276">
        <v>14275</v>
      </c>
      <c r="D14276">
        <v>12.901339999999999</v>
      </c>
      <c r="E14276">
        <v>43.889119999999998</v>
      </c>
    </row>
    <row r="14277" spans="1:5" x14ac:dyDescent="0.25">
      <c r="A14277" s="1">
        <f t="shared" si="223"/>
        <v>44084.479166666672</v>
      </c>
      <c r="B14277" s="1">
        <v>44084.895833333336</v>
      </c>
      <c r="C14277">
        <v>14276</v>
      </c>
      <c r="D14277">
        <v>12.913650000000001</v>
      </c>
      <c r="E14277">
        <v>37.350450000000002</v>
      </c>
    </row>
    <row r="14278" spans="1:5" x14ac:dyDescent="0.25">
      <c r="A14278" s="1">
        <f t="shared" si="223"/>
        <v>44084.483333333337</v>
      </c>
      <c r="B14278" s="1">
        <v>44084.9</v>
      </c>
      <c r="C14278">
        <v>14277</v>
      </c>
      <c r="D14278">
        <v>12.926310000000001</v>
      </c>
      <c r="E14278">
        <v>35.76173</v>
      </c>
    </row>
    <row r="14279" spans="1:5" x14ac:dyDescent="0.25">
      <c r="A14279" s="1">
        <f t="shared" si="223"/>
        <v>44084.487500000003</v>
      </c>
      <c r="B14279" s="1">
        <v>44084.904166666667</v>
      </c>
      <c r="C14279">
        <v>14278</v>
      </c>
      <c r="D14279">
        <v>12.91896</v>
      </c>
      <c r="E14279">
        <v>42.022210000000001</v>
      </c>
    </row>
    <row r="14280" spans="1:5" x14ac:dyDescent="0.25">
      <c r="A14280" s="1">
        <f t="shared" si="223"/>
        <v>44084.491666666669</v>
      </c>
      <c r="B14280" s="1">
        <v>44084.908333333333</v>
      </c>
      <c r="C14280">
        <v>14279</v>
      </c>
      <c r="D14280">
        <v>12.920920000000001</v>
      </c>
      <c r="E14280">
        <v>39.469090000000001</v>
      </c>
    </row>
    <row r="14281" spans="1:5" x14ac:dyDescent="0.25">
      <c r="A14281" s="1">
        <f t="shared" si="223"/>
        <v>44084.495833333334</v>
      </c>
      <c r="B14281" s="1">
        <v>44084.912499999999</v>
      </c>
      <c r="C14281">
        <v>14280</v>
      </c>
      <c r="D14281">
        <v>12.90931</v>
      </c>
      <c r="E14281">
        <v>38.495350000000002</v>
      </c>
    </row>
    <row r="14282" spans="1:5" x14ac:dyDescent="0.25">
      <c r="A14282" s="1">
        <f t="shared" si="223"/>
        <v>44084.5</v>
      </c>
      <c r="B14282" s="1">
        <v>44084.916666666664</v>
      </c>
      <c r="C14282">
        <v>14281</v>
      </c>
      <c r="D14282">
        <v>12.907209999999999</v>
      </c>
      <c r="E14282">
        <v>44.891559999999998</v>
      </c>
    </row>
    <row r="14283" spans="1:5" x14ac:dyDescent="0.25">
      <c r="A14283" s="1">
        <f t="shared" si="223"/>
        <v>44084.504166666666</v>
      </c>
      <c r="B14283" s="1">
        <v>44084.92083333333</v>
      </c>
      <c r="C14283">
        <v>14282</v>
      </c>
      <c r="D14283">
        <v>12.93009</v>
      </c>
      <c r="E14283">
        <v>41.861240000000002</v>
      </c>
    </row>
    <row r="14284" spans="1:5" x14ac:dyDescent="0.25">
      <c r="A14284" s="1">
        <f t="shared" si="223"/>
        <v>44084.508333333339</v>
      </c>
      <c r="B14284" s="1">
        <v>44084.925000000003</v>
      </c>
      <c r="C14284">
        <v>14283</v>
      </c>
      <c r="D14284">
        <v>12.957509999999999</v>
      </c>
      <c r="E14284">
        <v>38.11195</v>
      </c>
    </row>
    <row r="14285" spans="1:5" x14ac:dyDescent="0.25">
      <c r="A14285" s="1">
        <f t="shared" si="223"/>
        <v>44084.512500000004</v>
      </c>
      <c r="B14285" s="1">
        <v>44084.929166666669</v>
      </c>
      <c r="C14285">
        <v>14284</v>
      </c>
      <c r="D14285">
        <v>12.9594</v>
      </c>
      <c r="E14285">
        <v>35.744010000000003</v>
      </c>
    </row>
    <row r="14286" spans="1:5" x14ac:dyDescent="0.25">
      <c r="A14286" s="1">
        <f t="shared" si="223"/>
        <v>44084.51666666667</v>
      </c>
      <c r="B14286" s="1">
        <v>44084.933333333334</v>
      </c>
      <c r="C14286">
        <v>14285</v>
      </c>
      <c r="D14286">
        <v>12.95471</v>
      </c>
      <c r="E14286">
        <v>34.741169999999997</v>
      </c>
    </row>
    <row r="14287" spans="1:5" x14ac:dyDescent="0.25">
      <c r="A14287" s="1">
        <f t="shared" si="223"/>
        <v>44084.520833333336</v>
      </c>
      <c r="B14287" s="1">
        <v>44084.9375</v>
      </c>
      <c r="C14287">
        <v>14286</v>
      </c>
      <c r="D14287">
        <v>12.94974</v>
      </c>
      <c r="E14287">
        <v>33.168109999999999</v>
      </c>
    </row>
    <row r="14288" spans="1:5" x14ac:dyDescent="0.25">
      <c r="A14288" s="1">
        <f t="shared" si="223"/>
        <v>44084.525000000001</v>
      </c>
      <c r="B14288" s="1">
        <v>44084.941666666666</v>
      </c>
      <c r="C14288">
        <v>14287</v>
      </c>
      <c r="D14288">
        <v>12.954219999999999</v>
      </c>
      <c r="E14288">
        <v>36.398069999999997</v>
      </c>
    </row>
    <row r="14289" spans="1:5" x14ac:dyDescent="0.25">
      <c r="A14289" s="1">
        <f t="shared" si="223"/>
        <v>44084.529166666667</v>
      </c>
      <c r="B14289" s="1">
        <v>44084.945833333331</v>
      </c>
      <c r="C14289">
        <v>14288</v>
      </c>
      <c r="D14289">
        <v>12.954219999999999</v>
      </c>
      <c r="E14289">
        <v>33.6614</v>
      </c>
    </row>
    <row r="14290" spans="1:5" x14ac:dyDescent="0.25">
      <c r="A14290" s="1">
        <f t="shared" si="223"/>
        <v>44084.533333333333</v>
      </c>
      <c r="B14290" s="1">
        <v>44084.95</v>
      </c>
      <c r="C14290">
        <v>14289</v>
      </c>
      <c r="D14290">
        <v>12.953939999999999</v>
      </c>
      <c r="E14290">
        <v>32.147959999999998</v>
      </c>
    </row>
    <row r="14291" spans="1:5" x14ac:dyDescent="0.25">
      <c r="A14291" s="1">
        <f t="shared" si="223"/>
        <v>44084.537500000006</v>
      </c>
      <c r="B14291" s="1">
        <v>44084.95416666667</v>
      </c>
      <c r="C14291">
        <v>14290</v>
      </c>
      <c r="D14291">
        <v>12.952819999999999</v>
      </c>
      <c r="E14291">
        <v>33.947319999999998</v>
      </c>
    </row>
    <row r="14292" spans="1:5" x14ac:dyDescent="0.25">
      <c r="A14292" s="1">
        <f t="shared" si="223"/>
        <v>44084.541666666672</v>
      </c>
      <c r="B14292" s="1">
        <v>44084.958333333336</v>
      </c>
      <c r="C14292">
        <v>14291</v>
      </c>
      <c r="D14292">
        <v>12.946249999999999</v>
      </c>
      <c r="E14292">
        <v>33.98516</v>
      </c>
    </row>
    <row r="14293" spans="1:5" x14ac:dyDescent="0.25">
      <c r="A14293" s="1">
        <f t="shared" si="223"/>
        <v>44084.545833333337</v>
      </c>
      <c r="B14293" s="1">
        <v>44084.962500000001</v>
      </c>
      <c r="C14293">
        <v>14292</v>
      </c>
      <c r="D14293">
        <v>12.948969999999999</v>
      </c>
      <c r="E14293">
        <v>33.196800000000003</v>
      </c>
    </row>
    <row r="14294" spans="1:5" x14ac:dyDescent="0.25">
      <c r="A14294" s="1">
        <f t="shared" si="223"/>
        <v>44084.55</v>
      </c>
      <c r="B14294" s="1">
        <v>44084.966666666667</v>
      </c>
      <c r="C14294">
        <v>14293</v>
      </c>
      <c r="D14294">
        <v>12.950369999999999</v>
      </c>
      <c r="E14294">
        <v>33.88993</v>
      </c>
    </row>
    <row r="14295" spans="1:5" x14ac:dyDescent="0.25">
      <c r="A14295" s="1">
        <f t="shared" si="223"/>
        <v>44084.554166666669</v>
      </c>
      <c r="B14295" s="1">
        <v>44084.970833333333</v>
      </c>
      <c r="C14295">
        <v>14294</v>
      </c>
      <c r="D14295">
        <v>12.948829999999999</v>
      </c>
      <c r="E14295">
        <v>33.350450000000002</v>
      </c>
    </row>
    <row r="14296" spans="1:5" x14ac:dyDescent="0.25">
      <c r="A14296" s="1">
        <f t="shared" si="223"/>
        <v>44084.558333333334</v>
      </c>
      <c r="B14296" s="1">
        <v>44084.974999999999</v>
      </c>
      <c r="C14296">
        <v>14295</v>
      </c>
      <c r="D14296">
        <v>12.94891</v>
      </c>
      <c r="E14296">
        <v>33.760300000000001</v>
      </c>
    </row>
    <row r="14297" spans="1:5" x14ac:dyDescent="0.25">
      <c r="A14297" s="1">
        <f t="shared" si="223"/>
        <v>44084.5625</v>
      </c>
      <c r="B14297" s="1">
        <v>44084.979166666664</v>
      </c>
      <c r="C14297">
        <v>14296</v>
      </c>
      <c r="D14297">
        <v>12.946669999999999</v>
      </c>
      <c r="E14297">
        <v>36.076340000000002</v>
      </c>
    </row>
    <row r="14298" spans="1:5" x14ac:dyDescent="0.25">
      <c r="A14298" s="1">
        <f t="shared" si="223"/>
        <v>44084.566666666666</v>
      </c>
      <c r="B14298" s="1">
        <v>44084.98333333333</v>
      </c>
      <c r="C14298">
        <v>14297</v>
      </c>
      <c r="D14298">
        <v>12.947929999999999</v>
      </c>
      <c r="E14298">
        <v>38.20129</v>
      </c>
    </row>
    <row r="14299" spans="1:5" x14ac:dyDescent="0.25">
      <c r="A14299" s="1">
        <f t="shared" si="223"/>
        <v>44084.570833333339</v>
      </c>
      <c r="B14299" s="1">
        <v>44084.987500000003</v>
      </c>
      <c r="C14299">
        <v>14298</v>
      </c>
      <c r="D14299">
        <v>12.95205</v>
      </c>
      <c r="E14299">
        <v>35.513039999999997</v>
      </c>
    </row>
    <row r="14300" spans="1:5" x14ac:dyDescent="0.25">
      <c r="A14300" s="1">
        <f t="shared" si="223"/>
        <v>44084.575000000004</v>
      </c>
      <c r="B14300" s="1">
        <v>44084.991666666669</v>
      </c>
      <c r="C14300">
        <v>14299</v>
      </c>
      <c r="D14300">
        <v>12.93722</v>
      </c>
      <c r="E14300">
        <v>33.686219999999999</v>
      </c>
    </row>
    <row r="14301" spans="1:5" x14ac:dyDescent="0.25">
      <c r="A14301" s="1">
        <f t="shared" si="223"/>
        <v>44084.57916666667</v>
      </c>
      <c r="B14301" s="1">
        <v>44084.995833333334</v>
      </c>
      <c r="C14301">
        <v>14300</v>
      </c>
      <c r="D14301">
        <v>12.951980000000001</v>
      </c>
      <c r="E14301">
        <v>35.108690000000003</v>
      </c>
    </row>
    <row r="14302" spans="1:5" x14ac:dyDescent="0.25">
      <c r="A14302" s="1">
        <f t="shared" si="223"/>
        <v>44084.583333333336</v>
      </c>
      <c r="B14302" s="1">
        <v>44085</v>
      </c>
      <c r="C14302">
        <v>14301</v>
      </c>
      <c r="D14302">
        <v>12.94408</v>
      </c>
      <c r="E14302">
        <v>35.842109999999998</v>
      </c>
    </row>
    <row r="14303" spans="1:5" x14ac:dyDescent="0.25">
      <c r="A14303" s="1">
        <f t="shared" si="223"/>
        <v>44084.587500000001</v>
      </c>
      <c r="B14303" s="1">
        <v>44085.004166666666</v>
      </c>
      <c r="C14303">
        <v>14302</v>
      </c>
      <c r="D14303">
        <v>12.940440000000001</v>
      </c>
      <c r="E14303" t="s">
        <v>5</v>
      </c>
    </row>
    <row r="14304" spans="1:5" x14ac:dyDescent="0.25">
      <c r="A14304" s="1">
        <f t="shared" si="223"/>
        <v>44084.591666666667</v>
      </c>
      <c r="B14304" s="1">
        <v>44085.008333333331</v>
      </c>
      <c r="C14304">
        <v>14303</v>
      </c>
      <c r="D14304">
        <v>12.943239999999999</v>
      </c>
      <c r="E14304">
        <v>34.16771</v>
      </c>
    </row>
    <row r="14305" spans="1:5" x14ac:dyDescent="0.25">
      <c r="A14305" s="1">
        <f t="shared" si="223"/>
        <v>44084.595833333333</v>
      </c>
      <c r="B14305" s="1">
        <v>44085.012499999997</v>
      </c>
      <c r="C14305">
        <v>14304</v>
      </c>
      <c r="D14305">
        <v>12.942679999999999</v>
      </c>
      <c r="E14305">
        <v>33.15448</v>
      </c>
    </row>
    <row r="14306" spans="1:5" x14ac:dyDescent="0.25">
      <c r="A14306" s="1">
        <f t="shared" si="223"/>
        <v>44084.600000000006</v>
      </c>
      <c r="B14306" s="1">
        <v>44085.01666666667</v>
      </c>
      <c r="C14306">
        <v>14305</v>
      </c>
      <c r="D14306">
        <v>12.944290000000001</v>
      </c>
      <c r="E14306">
        <v>34.956270000000004</v>
      </c>
    </row>
    <row r="14307" spans="1:5" x14ac:dyDescent="0.25">
      <c r="A14307" s="1">
        <f t="shared" si="223"/>
        <v>44084.604166666672</v>
      </c>
      <c r="B14307" s="1">
        <v>44085.020833333336</v>
      </c>
      <c r="C14307">
        <v>14306</v>
      </c>
      <c r="D14307">
        <v>12.941140000000001</v>
      </c>
      <c r="E14307">
        <v>34.344549999999998</v>
      </c>
    </row>
    <row r="14308" spans="1:5" x14ac:dyDescent="0.25">
      <c r="A14308" s="1">
        <f t="shared" si="223"/>
        <v>44084.608333333337</v>
      </c>
      <c r="B14308" s="1">
        <v>44085.025000000001</v>
      </c>
      <c r="C14308">
        <v>14307</v>
      </c>
      <c r="D14308">
        <v>12.940860000000001</v>
      </c>
      <c r="E14308">
        <v>34.502870000000001</v>
      </c>
    </row>
    <row r="14309" spans="1:5" x14ac:dyDescent="0.25">
      <c r="A14309" s="1">
        <f t="shared" si="223"/>
        <v>44084.612500000003</v>
      </c>
      <c r="B14309" s="1">
        <v>44085.029166666667</v>
      </c>
      <c r="C14309">
        <v>14308</v>
      </c>
      <c r="D14309">
        <v>12.94037</v>
      </c>
      <c r="E14309">
        <v>33.099739999999997</v>
      </c>
    </row>
    <row r="14310" spans="1:5" x14ac:dyDescent="0.25">
      <c r="A14310" s="1">
        <f t="shared" si="223"/>
        <v>44084.616666666669</v>
      </c>
      <c r="B14310" s="1">
        <v>44085.033333333333</v>
      </c>
      <c r="C14310">
        <v>14309</v>
      </c>
      <c r="D14310">
        <v>12.94065</v>
      </c>
      <c r="E14310">
        <v>33.134529999999998</v>
      </c>
    </row>
    <row r="14311" spans="1:5" x14ac:dyDescent="0.25">
      <c r="A14311" s="1">
        <f t="shared" si="223"/>
        <v>44084.620833333334</v>
      </c>
      <c r="B14311" s="1">
        <v>44085.037499999999</v>
      </c>
      <c r="C14311">
        <v>14310</v>
      </c>
      <c r="D14311">
        <v>12.9396</v>
      </c>
      <c r="E14311">
        <v>32.377920000000003</v>
      </c>
    </row>
    <row r="14312" spans="1:5" x14ac:dyDescent="0.25">
      <c r="A14312" s="1">
        <f t="shared" si="223"/>
        <v>44084.625</v>
      </c>
      <c r="B14312" s="1">
        <v>44085.041666666664</v>
      </c>
      <c r="C14312">
        <v>14311</v>
      </c>
      <c r="D14312">
        <v>12.93946</v>
      </c>
      <c r="E14312">
        <v>32.29204</v>
      </c>
    </row>
    <row r="14313" spans="1:5" x14ac:dyDescent="0.25">
      <c r="A14313" s="1">
        <f t="shared" si="223"/>
        <v>44084.629166666666</v>
      </c>
      <c r="B14313" s="1">
        <v>44085.04583333333</v>
      </c>
      <c r="C14313">
        <v>14312</v>
      </c>
      <c r="D14313">
        <v>12.938269999999999</v>
      </c>
      <c r="E14313">
        <v>31.62884</v>
      </c>
    </row>
    <row r="14314" spans="1:5" x14ac:dyDescent="0.25">
      <c r="A14314" s="1">
        <f t="shared" si="223"/>
        <v>44084.633333333339</v>
      </c>
      <c r="B14314" s="1">
        <v>44085.05</v>
      </c>
      <c r="C14314">
        <v>14313</v>
      </c>
      <c r="D14314">
        <v>12.93512</v>
      </c>
      <c r="E14314">
        <v>35.60971</v>
      </c>
    </row>
    <row r="14315" spans="1:5" x14ac:dyDescent="0.25">
      <c r="A14315" s="1">
        <f t="shared" si="223"/>
        <v>44084.637500000004</v>
      </c>
      <c r="B14315" s="1">
        <v>44085.054166666669</v>
      </c>
      <c r="C14315">
        <v>14314</v>
      </c>
      <c r="D14315">
        <v>12.93435</v>
      </c>
      <c r="E14315">
        <v>31.55049</v>
      </c>
    </row>
    <row r="14316" spans="1:5" x14ac:dyDescent="0.25">
      <c r="A14316" s="1">
        <f t="shared" si="223"/>
        <v>44084.64166666667</v>
      </c>
      <c r="B14316" s="1">
        <v>44085.058333333334</v>
      </c>
      <c r="C14316">
        <v>14315</v>
      </c>
      <c r="D14316">
        <v>12.9312</v>
      </c>
      <c r="E14316">
        <v>40.009990000000002</v>
      </c>
    </row>
    <row r="14317" spans="1:5" x14ac:dyDescent="0.25">
      <c r="A14317" s="1">
        <f t="shared" si="223"/>
        <v>44084.645833333336</v>
      </c>
      <c r="B14317" s="1">
        <v>44085.0625</v>
      </c>
      <c r="C14317">
        <v>14316</v>
      </c>
      <c r="D14317">
        <v>12.93407</v>
      </c>
      <c r="E14317">
        <v>55.014690000000002</v>
      </c>
    </row>
    <row r="14318" spans="1:5" x14ac:dyDescent="0.25">
      <c r="A14318" s="1">
        <f t="shared" si="223"/>
        <v>44084.65</v>
      </c>
      <c r="B14318" s="1">
        <v>44085.066666666666</v>
      </c>
      <c r="C14318">
        <v>14317</v>
      </c>
      <c r="D14318">
        <v>12.92883</v>
      </c>
      <c r="E14318">
        <v>35.148580000000003</v>
      </c>
    </row>
    <row r="14319" spans="1:5" x14ac:dyDescent="0.25">
      <c r="A14319" s="1">
        <f t="shared" si="223"/>
        <v>44084.654166666667</v>
      </c>
      <c r="B14319" s="1">
        <v>44085.070833333331</v>
      </c>
      <c r="C14319">
        <v>14318</v>
      </c>
      <c r="D14319">
        <v>12.931699999999999</v>
      </c>
      <c r="E14319">
        <v>37.028919999999999</v>
      </c>
    </row>
    <row r="14320" spans="1:5" x14ac:dyDescent="0.25">
      <c r="A14320" s="1">
        <f t="shared" si="223"/>
        <v>44084.658333333333</v>
      </c>
      <c r="B14320" s="1">
        <v>44085.074999999997</v>
      </c>
      <c r="C14320">
        <v>14319</v>
      </c>
      <c r="D14320">
        <v>12.92834</v>
      </c>
      <c r="E14320">
        <v>35.915779999999998</v>
      </c>
    </row>
    <row r="14321" spans="1:5" x14ac:dyDescent="0.25">
      <c r="A14321" s="1">
        <f t="shared" si="223"/>
        <v>44084.662500000006</v>
      </c>
      <c r="B14321" s="1">
        <v>44085.07916666667</v>
      </c>
      <c r="C14321">
        <v>14320</v>
      </c>
      <c r="D14321">
        <v>12.93379</v>
      </c>
      <c r="E14321">
        <v>34.558430000000001</v>
      </c>
    </row>
    <row r="14322" spans="1:5" x14ac:dyDescent="0.25">
      <c r="A14322" s="1">
        <f t="shared" si="223"/>
        <v>44084.666666666672</v>
      </c>
      <c r="B14322" s="1">
        <v>44085.083333333336</v>
      </c>
      <c r="C14322">
        <v>14321</v>
      </c>
      <c r="D14322">
        <v>12.92855</v>
      </c>
      <c r="E14322">
        <v>34.853299999999997</v>
      </c>
    </row>
    <row r="14323" spans="1:5" x14ac:dyDescent="0.25">
      <c r="A14323" s="1">
        <f t="shared" si="223"/>
        <v>44084.670833333337</v>
      </c>
      <c r="B14323" s="1">
        <v>44085.087500000001</v>
      </c>
      <c r="C14323">
        <v>14322</v>
      </c>
      <c r="D14323">
        <v>12.929449999999999</v>
      </c>
      <c r="E14323">
        <v>35.894399999999997</v>
      </c>
    </row>
    <row r="14324" spans="1:5" x14ac:dyDescent="0.25">
      <c r="A14324" s="1">
        <f t="shared" si="223"/>
        <v>44084.675000000003</v>
      </c>
      <c r="B14324" s="1">
        <v>44085.091666666667</v>
      </c>
      <c r="C14324">
        <v>14323</v>
      </c>
      <c r="D14324">
        <v>12.92939</v>
      </c>
      <c r="E14324">
        <v>37.879759999999997</v>
      </c>
    </row>
    <row r="14325" spans="1:5" x14ac:dyDescent="0.25">
      <c r="A14325" s="1">
        <f t="shared" si="223"/>
        <v>44084.679166666669</v>
      </c>
      <c r="B14325" s="1">
        <v>44085.095833333333</v>
      </c>
      <c r="C14325">
        <v>14324</v>
      </c>
      <c r="D14325">
        <v>12.925750000000001</v>
      </c>
      <c r="E14325">
        <v>36.915979999999998</v>
      </c>
    </row>
    <row r="14326" spans="1:5" x14ac:dyDescent="0.25">
      <c r="A14326" s="1">
        <f t="shared" si="223"/>
        <v>44084.683333333334</v>
      </c>
      <c r="B14326" s="1">
        <v>44085.1</v>
      </c>
      <c r="C14326">
        <v>14325</v>
      </c>
      <c r="D14326">
        <v>12.92512</v>
      </c>
      <c r="E14326">
        <v>37.897660000000002</v>
      </c>
    </row>
    <row r="14327" spans="1:5" x14ac:dyDescent="0.25">
      <c r="A14327" s="1">
        <f t="shared" si="223"/>
        <v>44084.6875</v>
      </c>
      <c r="B14327" s="1">
        <v>44085.104166666664</v>
      </c>
      <c r="C14327">
        <v>14326</v>
      </c>
      <c r="D14327">
        <v>12.92414</v>
      </c>
      <c r="E14327">
        <v>37.159570000000002</v>
      </c>
    </row>
    <row r="14328" spans="1:5" x14ac:dyDescent="0.25">
      <c r="A14328" s="1">
        <f t="shared" si="223"/>
        <v>44084.691666666666</v>
      </c>
      <c r="B14328" s="1">
        <v>44085.10833333333</v>
      </c>
      <c r="C14328">
        <v>14327</v>
      </c>
      <c r="D14328">
        <v>12.92029</v>
      </c>
      <c r="E14328">
        <v>36.963389999999997</v>
      </c>
    </row>
    <row r="14329" spans="1:5" x14ac:dyDescent="0.25">
      <c r="A14329" s="1">
        <f t="shared" si="223"/>
        <v>44084.695833333339</v>
      </c>
      <c r="B14329" s="1">
        <v>44085.112500000003</v>
      </c>
      <c r="C14329">
        <v>14328</v>
      </c>
      <c r="D14329">
        <v>12.92183</v>
      </c>
      <c r="E14329">
        <v>39.464210000000001</v>
      </c>
    </row>
    <row r="14330" spans="1:5" x14ac:dyDescent="0.25">
      <c r="A14330" s="1">
        <f t="shared" si="223"/>
        <v>44084.700000000004</v>
      </c>
      <c r="B14330" s="1">
        <v>44085.116666666669</v>
      </c>
      <c r="C14330">
        <v>14329</v>
      </c>
      <c r="D14330">
        <v>12.92267</v>
      </c>
      <c r="E14330">
        <v>39.26925</v>
      </c>
    </row>
    <row r="14331" spans="1:5" x14ac:dyDescent="0.25">
      <c r="A14331" s="1">
        <f t="shared" si="223"/>
        <v>44084.70416666667</v>
      </c>
      <c r="B14331" s="1">
        <v>44085.120833333334</v>
      </c>
      <c r="C14331">
        <v>14330</v>
      </c>
      <c r="D14331">
        <v>12.921620000000001</v>
      </c>
      <c r="E14331">
        <v>38.607469999999999</v>
      </c>
    </row>
    <row r="14332" spans="1:5" x14ac:dyDescent="0.25">
      <c r="A14332" s="1">
        <f t="shared" si="223"/>
        <v>44084.708333333336</v>
      </c>
      <c r="B14332" s="1">
        <v>44085.125</v>
      </c>
      <c r="C14332">
        <v>14331</v>
      </c>
      <c r="D14332">
        <v>12.92295</v>
      </c>
      <c r="E14332">
        <v>39.055579999999999</v>
      </c>
    </row>
    <row r="14333" spans="1:5" x14ac:dyDescent="0.25">
      <c r="A14333" s="1">
        <f t="shared" si="223"/>
        <v>44084.712500000001</v>
      </c>
      <c r="B14333" s="1">
        <v>44085.129166666666</v>
      </c>
      <c r="C14333">
        <v>14332</v>
      </c>
      <c r="D14333">
        <v>12.92855</v>
      </c>
      <c r="E14333">
        <v>38.070439999999998</v>
      </c>
    </row>
    <row r="14334" spans="1:5" x14ac:dyDescent="0.25">
      <c r="A14334" s="1">
        <f t="shared" si="223"/>
        <v>44084.716666666667</v>
      </c>
      <c r="B14334" s="1">
        <v>44085.133333333331</v>
      </c>
      <c r="C14334">
        <v>14333</v>
      </c>
      <c r="D14334">
        <v>12.921760000000001</v>
      </c>
      <c r="E14334">
        <v>38.30283</v>
      </c>
    </row>
    <row r="14335" spans="1:5" x14ac:dyDescent="0.25">
      <c r="A14335" s="1">
        <f t="shared" si="223"/>
        <v>44084.720833333333</v>
      </c>
      <c r="B14335" s="1">
        <v>44085.137499999997</v>
      </c>
      <c r="C14335">
        <v>14334</v>
      </c>
      <c r="D14335">
        <v>12.92183</v>
      </c>
      <c r="E14335">
        <v>37.298360000000002</v>
      </c>
    </row>
    <row r="14336" spans="1:5" x14ac:dyDescent="0.25">
      <c r="A14336" s="1">
        <f t="shared" si="223"/>
        <v>44084.725000000006</v>
      </c>
      <c r="B14336" s="1">
        <v>44085.14166666667</v>
      </c>
      <c r="C14336">
        <v>14335</v>
      </c>
      <c r="D14336">
        <v>12.92456</v>
      </c>
      <c r="E14336">
        <v>37.807920000000003</v>
      </c>
    </row>
    <row r="14337" spans="1:5" x14ac:dyDescent="0.25">
      <c r="A14337" s="1">
        <f t="shared" si="223"/>
        <v>44084.729166666672</v>
      </c>
      <c r="B14337" s="1">
        <v>44085.145833333336</v>
      </c>
      <c r="C14337">
        <v>14336</v>
      </c>
      <c r="D14337">
        <v>12.923019999999999</v>
      </c>
      <c r="E14337">
        <v>38.47072</v>
      </c>
    </row>
    <row r="14338" spans="1:5" x14ac:dyDescent="0.25">
      <c r="A14338" s="1">
        <f t="shared" ref="A14338:A14401" si="224">B14338-10/24</f>
        <v>44084.733333333337</v>
      </c>
      <c r="B14338" s="1">
        <v>44085.15</v>
      </c>
      <c r="C14338">
        <v>14337</v>
      </c>
      <c r="D14338">
        <v>12.92113</v>
      </c>
      <c r="E14338">
        <v>40.665469999999999</v>
      </c>
    </row>
    <row r="14339" spans="1:5" x14ac:dyDescent="0.25">
      <c r="A14339" s="1">
        <f t="shared" si="224"/>
        <v>44084.737500000003</v>
      </c>
      <c r="B14339" s="1">
        <v>44085.154166666667</v>
      </c>
      <c r="C14339">
        <v>14338</v>
      </c>
      <c r="D14339">
        <v>12.91952</v>
      </c>
      <c r="E14339">
        <v>40.11683</v>
      </c>
    </row>
    <row r="14340" spans="1:5" x14ac:dyDescent="0.25">
      <c r="A14340" s="1">
        <f t="shared" si="224"/>
        <v>44084.741666666669</v>
      </c>
      <c r="B14340" s="1">
        <v>44085.158333333333</v>
      </c>
      <c r="C14340">
        <v>14339</v>
      </c>
      <c r="D14340">
        <v>12.92043</v>
      </c>
      <c r="E14340">
        <v>40.106459999999998</v>
      </c>
    </row>
    <row r="14341" spans="1:5" x14ac:dyDescent="0.25">
      <c r="A14341" s="1">
        <f t="shared" si="224"/>
        <v>44084.745833333334</v>
      </c>
      <c r="B14341" s="1">
        <v>44085.162499999999</v>
      </c>
      <c r="C14341">
        <v>14340</v>
      </c>
      <c r="D14341">
        <v>12.91896</v>
      </c>
      <c r="E14341">
        <v>37.681139999999999</v>
      </c>
    </row>
    <row r="14342" spans="1:5" x14ac:dyDescent="0.25">
      <c r="A14342" s="1">
        <f t="shared" si="224"/>
        <v>44084.75</v>
      </c>
      <c r="B14342" s="1">
        <v>44085.166666666664</v>
      </c>
      <c r="C14342">
        <v>14341</v>
      </c>
      <c r="D14342">
        <v>12.917350000000001</v>
      </c>
      <c r="E14342">
        <v>41.987819999999999</v>
      </c>
    </row>
    <row r="14343" spans="1:5" x14ac:dyDescent="0.25">
      <c r="A14343" s="1">
        <f t="shared" si="224"/>
        <v>44084.754166666666</v>
      </c>
      <c r="B14343" s="1">
        <v>44085.17083333333</v>
      </c>
      <c r="C14343">
        <v>14342</v>
      </c>
      <c r="D14343">
        <v>12.92253</v>
      </c>
      <c r="E14343">
        <v>40.327660000000002</v>
      </c>
    </row>
    <row r="14344" spans="1:5" x14ac:dyDescent="0.25">
      <c r="A14344" s="1">
        <f t="shared" si="224"/>
        <v>44084.758333333339</v>
      </c>
      <c r="B14344" s="1">
        <v>44085.175000000003</v>
      </c>
      <c r="C14344">
        <v>14343</v>
      </c>
      <c r="D14344">
        <v>12.914759999999999</v>
      </c>
      <c r="E14344">
        <v>40.077759999999998</v>
      </c>
    </row>
    <row r="14345" spans="1:5" x14ac:dyDescent="0.25">
      <c r="A14345" s="1">
        <f t="shared" si="224"/>
        <v>44084.762500000004</v>
      </c>
      <c r="B14345" s="1">
        <v>44085.179166666669</v>
      </c>
      <c r="C14345">
        <v>14344</v>
      </c>
      <c r="D14345">
        <v>12.919029999999999</v>
      </c>
      <c r="E14345">
        <v>39.682969999999997</v>
      </c>
    </row>
    <row r="14346" spans="1:5" x14ac:dyDescent="0.25">
      <c r="A14346" s="1">
        <f t="shared" si="224"/>
        <v>44084.76666666667</v>
      </c>
      <c r="B14346" s="1">
        <v>44085.183333333334</v>
      </c>
      <c r="C14346">
        <v>14345</v>
      </c>
      <c r="D14346">
        <v>12.917909999999999</v>
      </c>
      <c r="E14346">
        <v>40.395629999999997</v>
      </c>
    </row>
    <row r="14347" spans="1:5" x14ac:dyDescent="0.25">
      <c r="A14347" s="1">
        <f t="shared" si="224"/>
        <v>44084.770833333336</v>
      </c>
      <c r="B14347" s="1">
        <v>44085.1875</v>
      </c>
      <c r="C14347">
        <v>14346</v>
      </c>
      <c r="D14347">
        <v>12.921340000000001</v>
      </c>
      <c r="E14347">
        <v>42.493110000000001</v>
      </c>
    </row>
    <row r="14348" spans="1:5" x14ac:dyDescent="0.25">
      <c r="A14348" s="1">
        <f t="shared" si="224"/>
        <v>44084.775000000001</v>
      </c>
      <c r="B14348" s="1">
        <v>44085.191666666666</v>
      </c>
      <c r="C14348">
        <v>14347</v>
      </c>
      <c r="D14348">
        <v>12.913779999999999</v>
      </c>
      <c r="E14348">
        <v>39.835389999999997</v>
      </c>
    </row>
    <row r="14349" spans="1:5" x14ac:dyDescent="0.25">
      <c r="A14349" s="1">
        <f t="shared" si="224"/>
        <v>44084.779166666667</v>
      </c>
      <c r="B14349" s="1">
        <v>44085.195833333331</v>
      </c>
      <c r="C14349">
        <v>14348</v>
      </c>
      <c r="D14349">
        <v>12.9163</v>
      </c>
      <c r="E14349">
        <v>39.872019999999999</v>
      </c>
    </row>
    <row r="14350" spans="1:5" x14ac:dyDescent="0.25">
      <c r="A14350" s="1">
        <f t="shared" si="224"/>
        <v>44084.783333333333</v>
      </c>
      <c r="B14350" s="1">
        <v>44085.2</v>
      </c>
      <c r="C14350">
        <v>14349</v>
      </c>
      <c r="D14350">
        <v>12.919589999999999</v>
      </c>
      <c r="E14350">
        <v>40.659570000000002</v>
      </c>
    </row>
    <row r="14351" spans="1:5" x14ac:dyDescent="0.25">
      <c r="A14351" s="1">
        <f t="shared" si="224"/>
        <v>44084.787500000006</v>
      </c>
      <c r="B14351" s="1">
        <v>44085.20416666667</v>
      </c>
      <c r="C14351">
        <v>14350</v>
      </c>
      <c r="D14351">
        <v>12.91966</v>
      </c>
      <c r="E14351">
        <v>39.270679999999999</v>
      </c>
    </row>
    <row r="14352" spans="1:5" x14ac:dyDescent="0.25">
      <c r="A14352" s="1">
        <f t="shared" si="224"/>
        <v>44084.791666666672</v>
      </c>
      <c r="B14352" s="1">
        <v>44085.208333333336</v>
      </c>
      <c r="C14352">
        <v>14351</v>
      </c>
      <c r="D14352">
        <v>12.92568</v>
      </c>
      <c r="E14352">
        <v>40.519570000000002</v>
      </c>
    </row>
    <row r="14353" spans="1:5" x14ac:dyDescent="0.25">
      <c r="A14353" s="1">
        <f t="shared" si="224"/>
        <v>44084.795833333337</v>
      </c>
      <c r="B14353" s="1">
        <v>44085.212500000001</v>
      </c>
      <c r="C14353">
        <v>14352</v>
      </c>
      <c r="D14353">
        <v>12.92281</v>
      </c>
      <c r="E14353">
        <v>41.113169999999997</v>
      </c>
    </row>
    <row r="14354" spans="1:5" x14ac:dyDescent="0.25">
      <c r="A14354" s="1">
        <f t="shared" si="224"/>
        <v>44084.800000000003</v>
      </c>
      <c r="B14354" s="1">
        <v>44085.216666666667</v>
      </c>
      <c r="C14354">
        <v>14353</v>
      </c>
      <c r="D14354">
        <v>12.92057</v>
      </c>
      <c r="E14354">
        <v>41.303649999999998</v>
      </c>
    </row>
    <row r="14355" spans="1:5" x14ac:dyDescent="0.25">
      <c r="A14355" s="1">
        <f t="shared" si="224"/>
        <v>44084.804166666669</v>
      </c>
      <c r="B14355" s="1">
        <v>44085.220833333333</v>
      </c>
      <c r="C14355">
        <v>14354</v>
      </c>
      <c r="D14355">
        <v>12.921200000000001</v>
      </c>
      <c r="E14355">
        <v>44.063110000000002</v>
      </c>
    </row>
    <row r="14356" spans="1:5" x14ac:dyDescent="0.25">
      <c r="A14356" s="1">
        <f t="shared" si="224"/>
        <v>44084.808333333334</v>
      </c>
      <c r="B14356" s="1">
        <v>44085.224999999999</v>
      </c>
      <c r="C14356">
        <v>14355</v>
      </c>
      <c r="D14356">
        <v>12.91987</v>
      </c>
      <c r="E14356">
        <v>44.753599999999999</v>
      </c>
    </row>
    <row r="14357" spans="1:5" x14ac:dyDescent="0.25">
      <c r="A14357" s="1">
        <f t="shared" si="224"/>
        <v>44084.8125</v>
      </c>
      <c r="B14357" s="1">
        <v>44085.229166666664</v>
      </c>
      <c r="C14357">
        <v>14356</v>
      </c>
      <c r="D14357">
        <v>12.9161</v>
      </c>
      <c r="E14357">
        <v>42.918619999999997</v>
      </c>
    </row>
    <row r="14358" spans="1:5" x14ac:dyDescent="0.25">
      <c r="A14358" s="1">
        <f t="shared" si="224"/>
        <v>44084.816666666666</v>
      </c>
      <c r="B14358" s="1">
        <v>44085.23333333333</v>
      </c>
      <c r="C14358">
        <v>14357</v>
      </c>
      <c r="D14358">
        <v>12.9161</v>
      </c>
      <c r="E14358">
        <v>43.894410000000001</v>
      </c>
    </row>
    <row r="14359" spans="1:5" x14ac:dyDescent="0.25">
      <c r="A14359" s="1">
        <f t="shared" si="224"/>
        <v>44084.820833333339</v>
      </c>
      <c r="B14359" s="1">
        <v>44085.237500000003</v>
      </c>
      <c r="C14359">
        <v>14358</v>
      </c>
      <c r="D14359">
        <v>12.920360000000001</v>
      </c>
      <c r="E14359">
        <v>43.127409999999998</v>
      </c>
    </row>
    <row r="14360" spans="1:5" x14ac:dyDescent="0.25">
      <c r="A14360" s="1">
        <f t="shared" si="224"/>
        <v>44084.825000000004</v>
      </c>
      <c r="B14360" s="1">
        <v>44085.241666666669</v>
      </c>
      <c r="C14360">
        <v>14359</v>
      </c>
      <c r="D14360">
        <v>12.91868</v>
      </c>
      <c r="E14360">
        <v>41.12885</v>
      </c>
    </row>
    <row r="14361" spans="1:5" x14ac:dyDescent="0.25">
      <c r="A14361" s="1">
        <f t="shared" si="224"/>
        <v>44084.82916666667</v>
      </c>
      <c r="B14361" s="1">
        <v>44085.245833333334</v>
      </c>
      <c r="C14361">
        <v>14360</v>
      </c>
      <c r="D14361">
        <v>12.924630000000001</v>
      </c>
      <c r="E14361">
        <v>42.729170000000003</v>
      </c>
    </row>
    <row r="14362" spans="1:5" x14ac:dyDescent="0.25">
      <c r="A14362" s="1">
        <f t="shared" si="224"/>
        <v>44084.833333333336</v>
      </c>
      <c r="B14362" s="1">
        <v>44085.25</v>
      </c>
      <c r="C14362">
        <v>14361</v>
      </c>
      <c r="D14362">
        <v>12.920780000000001</v>
      </c>
      <c r="E14362">
        <v>45.35492</v>
      </c>
    </row>
    <row r="14363" spans="1:5" x14ac:dyDescent="0.25">
      <c r="A14363" s="1">
        <f t="shared" si="224"/>
        <v>44084.837500000001</v>
      </c>
      <c r="B14363" s="1">
        <v>44085.254166666666</v>
      </c>
      <c r="C14363">
        <v>14362</v>
      </c>
      <c r="D14363">
        <v>12.919449999999999</v>
      </c>
      <c r="E14363">
        <v>43.551310000000001</v>
      </c>
    </row>
    <row r="14364" spans="1:5" x14ac:dyDescent="0.25">
      <c r="A14364" s="1">
        <f t="shared" si="224"/>
        <v>44084.841666666667</v>
      </c>
      <c r="B14364" s="1">
        <v>44085.258333333331</v>
      </c>
      <c r="C14364">
        <v>14363</v>
      </c>
      <c r="D14364">
        <v>12.92295</v>
      </c>
      <c r="E14364">
        <v>42.95485</v>
      </c>
    </row>
    <row r="14365" spans="1:5" x14ac:dyDescent="0.25">
      <c r="A14365" s="1">
        <f t="shared" si="224"/>
        <v>44084.845833333333</v>
      </c>
      <c r="B14365" s="1">
        <v>44085.262499999997</v>
      </c>
      <c r="C14365">
        <v>14364</v>
      </c>
      <c r="D14365">
        <v>12.922459999999999</v>
      </c>
      <c r="E14365">
        <v>44.135759999999998</v>
      </c>
    </row>
    <row r="14366" spans="1:5" x14ac:dyDescent="0.25">
      <c r="A14366" s="1">
        <f t="shared" si="224"/>
        <v>44084.850000000006</v>
      </c>
      <c r="B14366" s="1">
        <v>44085.26666666667</v>
      </c>
      <c r="C14366">
        <v>14365</v>
      </c>
      <c r="D14366">
        <v>12.92379</v>
      </c>
      <c r="E14366">
        <v>41.465229999999998</v>
      </c>
    </row>
    <row r="14367" spans="1:5" x14ac:dyDescent="0.25">
      <c r="A14367" s="1">
        <f t="shared" si="224"/>
        <v>44084.854166666672</v>
      </c>
      <c r="B14367" s="1">
        <v>44085.270833333336</v>
      </c>
      <c r="C14367">
        <v>14366</v>
      </c>
      <c r="D14367">
        <v>12.91714</v>
      </c>
      <c r="E14367">
        <v>40.461559999999999</v>
      </c>
    </row>
    <row r="14368" spans="1:5" x14ac:dyDescent="0.25">
      <c r="A14368" s="1">
        <f t="shared" si="224"/>
        <v>44084.858333333337</v>
      </c>
      <c r="B14368" s="1">
        <v>44085.275000000001</v>
      </c>
      <c r="C14368">
        <v>14367</v>
      </c>
      <c r="D14368">
        <v>12.90917</v>
      </c>
      <c r="E14368">
        <v>38.854109999999999</v>
      </c>
    </row>
    <row r="14369" spans="1:5" x14ac:dyDescent="0.25">
      <c r="A14369" s="1">
        <f t="shared" si="224"/>
        <v>44084.862500000003</v>
      </c>
      <c r="B14369" s="1">
        <v>44085.279166666667</v>
      </c>
      <c r="C14369">
        <v>14368</v>
      </c>
      <c r="D14369">
        <v>12.92043</v>
      </c>
      <c r="E14369">
        <v>42.57573</v>
      </c>
    </row>
    <row r="14370" spans="1:5" x14ac:dyDescent="0.25">
      <c r="A14370" s="1">
        <f t="shared" si="224"/>
        <v>44084.866666666669</v>
      </c>
      <c r="B14370" s="1">
        <v>44085.283333333333</v>
      </c>
      <c r="C14370">
        <v>14369</v>
      </c>
      <c r="D14370">
        <v>12.916029999999999</v>
      </c>
      <c r="E14370">
        <v>40.601979999999998</v>
      </c>
    </row>
    <row r="14371" spans="1:5" x14ac:dyDescent="0.25">
      <c r="A14371" s="1">
        <f t="shared" si="224"/>
        <v>44084.870833333334</v>
      </c>
      <c r="B14371" s="1">
        <v>44085.287499999999</v>
      </c>
      <c r="C14371">
        <v>14370</v>
      </c>
      <c r="D14371">
        <v>12.917490000000001</v>
      </c>
      <c r="E14371">
        <v>40.496360000000003</v>
      </c>
    </row>
    <row r="14372" spans="1:5" x14ac:dyDescent="0.25">
      <c r="A14372" s="1">
        <f t="shared" si="224"/>
        <v>44084.875</v>
      </c>
      <c r="B14372" s="1">
        <v>44085.291666666664</v>
      </c>
      <c r="C14372">
        <v>14371</v>
      </c>
      <c r="D14372">
        <v>12.92008</v>
      </c>
      <c r="E14372">
        <v>40.005310000000001</v>
      </c>
    </row>
    <row r="14373" spans="1:5" x14ac:dyDescent="0.25">
      <c r="A14373" s="1">
        <f t="shared" si="224"/>
        <v>44084.879166666666</v>
      </c>
      <c r="B14373" s="1">
        <v>44085.29583333333</v>
      </c>
      <c r="C14373">
        <v>14372</v>
      </c>
      <c r="D14373">
        <v>12.92113</v>
      </c>
      <c r="E14373">
        <v>40.764780000000002</v>
      </c>
    </row>
    <row r="14374" spans="1:5" x14ac:dyDescent="0.25">
      <c r="A14374" s="1">
        <f t="shared" si="224"/>
        <v>44084.883333333339</v>
      </c>
      <c r="B14374" s="1">
        <v>44085.3</v>
      </c>
      <c r="C14374">
        <v>14373</v>
      </c>
      <c r="D14374">
        <v>12.92057</v>
      </c>
      <c r="E14374">
        <v>44.639420000000001</v>
      </c>
    </row>
    <row r="14375" spans="1:5" x14ac:dyDescent="0.25">
      <c r="A14375" s="1">
        <f t="shared" si="224"/>
        <v>44084.887500000004</v>
      </c>
      <c r="B14375" s="1">
        <v>44085.304166666669</v>
      </c>
      <c r="C14375">
        <v>14374</v>
      </c>
      <c r="D14375">
        <v>12.91966</v>
      </c>
      <c r="E14375">
        <v>45.539920000000002</v>
      </c>
    </row>
    <row r="14376" spans="1:5" x14ac:dyDescent="0.25">
      <c r="A14376" s="1">
        <f t="shared" si="224"/>
        <v>44084.89166666667</v>
      </c>
      <c r="B14376" s="1">
        <v>44085.308333333334</v>
      </c>
      <c r="C14376">
        <v>14375</v>
      </c>
      <c r="D14376">
        <v>12.920360000000001</v>
      </c>
      <c r="E14376">
        <v>46.39096</v>
      </c>
    </row>
    <row r="14377" spans="1:5" x14ac:dyDescent="0.25">
      <c r="A14377" s="1">
        <f t="shared" si="224"/>
        <v>44084.895833333336</v>
      </c>
      <c r="B14377" s="1">
        <v>44085.3125</v>
      </c>
      <c r="C14377">
        <v>14376</v>
      </c>
      <c r="D14377">
        <v>12.92001</v>
      </c>
      <c r="E14377">
        <v>50.102800000000002</v>
      </c>
    </row>
    <row r="14378" spans="1:5" x14ac:dyDescent="0.25">
      <c r="A14378" s="1">
        <f t="shared" si="224"/>
        <v>44084.9</v>
      </c>
      <c r="B14378" s="1">
        <v>44085.316666666666</v>
      </c>
      <c r="C14378">
        <v>14377</v>
      </c>
      <c r="D14378">
        <v>12.91728</v>
      </c>
      <c r="E14378">
        <v>45.491480000000003</v>
      </c>
    </row>
    <row r="14379" spans="1:5" x14ac:dyDescent="0.25">
      <c r="A14379" s="1">
        <f t="shared" si="224"/>
        <v>44084.904166666667</v>
      </c>
      <c r="B14379" s="1">
        <v>44085.320833333331</v>
      </c>
      <c r="C14379">
        <v>14378</v>
      </c>
      <c r="D14379">
        <v>12.9191</v>
      </c>
      <c r="E14379">
        <v>45.517319999999998</v>
      </c>
    </row>
    <row r="14380" spans="1:5" x14ac:dyDescent="0.25">
      <c r="A14380" s="1">
        <f t="shared" si="224"/>
        <v>44084.908333333333</v>
      </c>
      <c r="B14380" s="1">
        <v>44085.324999999997</v>
      </c>
      <c r="C14380">
        <v>14379</v>
      </c>
      <c r="D14380">
        <v>12.91994</v>
      </c>
      <c r="E14380">
        <v>44.39461</v>
      </c>
    </row>
    <row r="14381" spans="1:5" x14ac:dyDescent="0.25">
      <c r="A14381" s="1">
        <f t="shared" si="224"/>
        <v>44084.912500000006</v>
      </c>
      <c r="B14381" s="1">
        <v>44085.32916666667</v>
      </c>
      <c r="C14381">
        <v>14380</v>
      </c>
      <c r="D14381">
        <v>12.925610000000001</v>
      </c>
      <c r="E14381">
        <v>43.796729999999997</v>
      </c>
    </row>
    <row r="14382" spans="1:5" x14ac:dyDescent="0.25">
      <c r="A14382" s="1">
        <f t="shared" si="224"/>
        <v>44084.916666666672</v>
      </c>
      <c r="B14382" s="1">
        <v>44085.333333333336</v>
      </c>
      <c r="C14382">
        <v>14381</v>
      </c>
      <c r="D14382">
        <v>12.91616</v>
      </c>
      <c r="E14382">
        <v>40.798349999999999</v>
      </c>
    </row>
    <row r="14383" spans="1:5" x14ac:dyDescent="0.25">
      <c r="A14383" s="1">
        <f t="shared" si="224"/>
        <v>44084.920833333337</v>
      </c>
      <c r="B14383" s="1">
        <v>44085.337500000001</v>
      </c>
      <c r="C14383">
        <v>14382</v>
      </c>
      <c r="D14383">
        <v>12.913650000000001</v>
      </c>
      <c r="E14383">
        <v>41.075119999999998</v>
      </c>
    </row>
    <row r="14384" spans="1:5" x14ac:dyDescent="0.25">
      <c r="A14384" s="1">
        <f t="shared" si="224"/>
        <v>44084.925000000003</v>
      </c>
      <c r="B14384" s="1">
        <v>44085.341666666667</v>
      </c>
      <c r="C14384">
        <v>14383</v>
      </c>
      <c r="D14384">
        <v>12.91728</v>
      </c>
      <c r="E14384">
        <v>42.038490000000003</v>
      </c>
    </row>
    <row r="14385" spans="1:5" x14ac:dyDescent="0.25">
      <c r="A14385" s="1">
        <f t="shared" si="224"/>
        <v>44084.929166666669</v>
      </c>
      <c r="B14385" s="1">
        <v>44085.345833333333</v>
      </c>
      <c r="C14385">
        <v>14384</v>
      </c>
      <c r="D14385">
        <v>12.92211</v>
      </c>
      <c r="E14385">
        <v>42.254600000000003</v>
      </c>
    </row>
    <row r="14386" spans="1:5" x14ac:dyDescent="0.25">
      <c r="A14386" s="1">
        <f t="shared" si="224"/>
        <v>44084.933333333334</v>
      </c>
      <c r="B14386" s="1">
        <v>44085.35</v>
      </c>
      <c r="C14386">
        <v>14385</v>
      </c>
      <c r="D14386">
        <v>12.91539</v>
      </c>
      <c r="E14386">
        <v>45.139629999999997</v>
      </c>
    </row>
    <row r="14387" spans="1:5" x14ac:dyDescent="0.25">
      <c r="A14387" s="1">
        <f t="shared" si="224"/>
        <v>44084.9375</v>
      </c>
      <c r="B14387" s="1">
        <v>44085.354166666664</v>
      </c>
      <c r="C14387">
        <v>14386</v>
      </c>
      <c r="D14387">
        <v>12.92281</v>
      </c>
      <c r="E14387">
        <v>42.047240000000002</v>
      </c>
    </row>
    <row r="14388" spans="1:5" x14ac:dyDescent="0.25">
      <c r="A14388" s="1">
        <f t="shared" si="224"/>
        <v>44084.941666666666</v>
      </c>
      <c r="B14388" s="1">
        <v>44085.35833333333</v>
      </c>
      <c r="C14388">
        <v>14387</v>
      </c>
      <c r="D14388">
        <v>12.91414</v>
      </c>
      <c r="E14388">
        <v>44.239539999999998</v>
      </c>
    </row>
    <row r="14389" spans="1:5" x14ac:dyDescent="0.25">
      <c r="A14389" s="1">
        <f t="shared" si="224"/>
        <v>44084.945833333339</v>
      </c>
      <c r="B14389" s="1">
        <v>44085.362500000003</v>
      </c>
      <c r="C14389">
        <v>14388</v>
      </c>
      <c r="D14389">
        <v>12.912739999999999</v>
      </c>
      <c r="E14389">
        <v>42.607680000000002</v>
      </c>
    </row>
    <row r="14390" spans="1:5" x14ac:dyDescent="0.25">
      <c r="A14390" s="1">
        <f t="shared" si="224"/>
        <v>44084.950000000004</v>
      </c>
      <c r="B14390" s="1">
        <v>44085.366666666669</v>
      </c>
      <c r="C14390">
        <v>14389</v>
      </c>
      <c r="D14390">
        <v>12.91512</v>
      </c>
      <c r="E14390">
        <v>43.687040000000003</v>
      </c>
    </row>
    <row r="14391" spans="1:5" x14ac:dyDescent="0.25">
      <c r="A14391" s="1">
        <f t="shared" si="224"/>
        <v>44084.95416666667</v>
      </c>
      <c r="B14391" s="1">
        <v>44085.370833333334</v>
      </c>
      <c r="C14391">
        <v>14390</v>
      </c>
      <c r="D14391">
        <v>12.9177</v>
      </c>
      <c r="E14391">
        <v>43.579799999999999</v>
      </c>
    </row>
    <row r="14392" spans="1:5" x14ac:dyDescent="0.25">
      <c r="A14392" s="1">
        <f t="shared" si="224"/>
        <v>44084.958333333336</v>
      </c>
      <c r="B14392" s="1">
        <v>44085.375</v>
      </c>
      <c r="C14392">
        <v>14391</v>
      </c>
      <c r="D14392">
        <v>12.91868</v>
      </c>
      <c r="E14392">
        <v>42.1905</v>
      </c>
    </row>
    <row r="14393" spans="1:5" x14ac:dyDescent="0.25">
      <c r="A14393" s="1">
        <f t="shared" si="224"/>
        <v>44084.962500000001</v>
      </c>
      <c r="B14393" s="1">
        <v>44085.379166666666</v>
      </c>
      <c r="C14393">
        <v>14392</v>
      </c>
      <c r="D14393">
        <v>12.92393</v>
      </c>
      <c r="E14393">
        <v>43.868969999999997</v>
      </c>
    </row>
    <row r="14394" spans="1:5" x14ac:dyDescent="0.25">
      <c r="A14394" s="1">
        <f t="shared" si="224"/>
        <v>44084.966666666667</v>
      </c>
      <c r="B14394" s="1">
        <v>44085.383333333331</v>
      </c>
      <c r="C14394">
        <v>14393</v>
      </c>
      <c r="D14394">
        <v>12.91854</v>
      </c>
      <c r="E14394">
        <v>41.402549999999998</v>
      </c>
    </row>
    <row r="14395" spans="1:5" x14ac:dyDescent="0.25">
      <c r="A14395" s="1">
        <f t="shared" si="224"/>
        <v>44084.970833333333</v>
      </c>
      <c r="B14395" s="1">
        <v>44085.387499999997</v>
      </c>
      <c r="C14395">
        <v>14394</v>
      </c>
      <c r="D14395">
        <v>12.92351</v>
      </c>
      <c r="E14395">
        <v>44.371220000000001</v>
      </c>
    </row>
    <row r="14396" spans="1:5" x14ac:dyDescent="0.25">
      <c r="A14396" s="1">
        <f t="shared" si="224"/>
        <v>44084.975000000006</v>
      </c>
      <c r="B14396" s="1">
        <v>44085.39166666667</v>
      </c>
      <c r="C14396">
        <v>14395</v>
      </c>
      <c r="D14396">
        <v>12.92652</v>
      </c>
      <c r="E14396">
        <v>43.595869999999998</v>
      </c>
    </row>
    <row r="14397" spans="1:5" x14ac:dyDescent="0.25">
      <c r="A14397" s="1">
        <f t="shared" si="224"/>
        <v>44084.979166666672</v>
      </c>
      <c r="B14397" s="1">
        <v>44085.395833333336</v>
      </c>
      <c r="C14397">
        <v>14396</v>
      </c>
      <c r="D14397">
        <v>12.91994</v>
      </c>
      <c r="E14397">
        <v>43.98518</v>
      </c>
    </row>
    <row r="14398" spans="1:5" x14ac:dyDescent="0.25">
      <c r="A14398" s="1">
        <f t="shared" si="224"/>
        <v>44084.983333333337</v>
      </c>
      <c r="B14398" s="1">
        <v>44085.4</v>
      </c>
      <c r="C14398">
        <v>14397</v>
      </c>
      <c r="D14398">
        <v>12.921060000000001</v>
      </c>
      <c r="E14398">
        <v>41.60971</v>
      </c>
    </row>
    <row r="14399" spans="1:5" x14ac:dyDescent="0.25">
      <c r="A14399" s="1">
        <f t="shared" si="224"/>
        <v>44084.987500000003</v>
      </c>
      <c r="B14399" s="1">
        <v>44085.404166666667</v>
      </c>
      <c r="C14399">
        <v>14398</v>
      </c>
      <c r="D14399">
        <v>12.925610000000001</v>
      </c>
      <c r="E14399">
        <v>42.293480000000002</v>
      </c>
    </row>
    <row r="14400" spans="1:5" x14ac:dyDescent="0.25">
      <c r="A14400" s="1">
        <f t="shared" si="224"/>
        <v>44084.991666666669</v>
      </c>
      <c r="B14400" s="1">
        <v>44085.408333333333</v>
      </c>
      <c r="C14400">
        <v>14399</v>
      </c>
      <c r="D14400">
        <v>12.92764</v>
      </c>
      <c r="E14400">
        <v>42.114800000000002</v>
      </c>
    </row>
    <row r="14401" spans="1:5" x14ac:dyDescent="0.25">
      <c r="A14401" s="1">
        <f t="shared" si="224"/>
        <v>44084.995833333334</v>
      </c>
      <c r="B14401" s="1">
        <v>44085.412499999999</v>
      </c>
      <c r="C14401">
        <v>14400</v>
      </c>
      <c r="D14401">
        <v>12.928129999999999</v>
      </c>
      <c r="E14401">
        <v>42.69641</v>
      </c>
    </row>
    <row r="14402" spans="1:5" x14ac:dyDescent="0.25">
      <c r="A14402" s="1">
        <f t="shared" ref="A14402:A14465" si="225">B14402-10/24</f>
        <v>44085</v>
      </c>
      <c r="B14402" s="1">
        <v>44085.416666666664</v>
      </c>
      <c r="C14402">
        <v>14401</v>
      </c>
      <c r="D14402">
        <v>12.93205</v>
      </c>
      <c r="E14402">
        <v>44.102789999999999</v>
      </c>
    </row>
    <row r="14403" spans="1:5" x14ac:dyDescent="0.25">
      <c r="A14403" s="1">
        <f t="shared" si="225"/>
        <v>44085.004166666666</v>
      </c>
      <c r="B14403" s="1">
        <v>44085.42083333333</v>
      </c>
      <c r="C14403">
        <v>14402</v>
      </c>
      <c r="D14403">
        <v>12.9275</v>
      </c>
      <c r="E14403">
        <v>42.53707</v>
      </c>
    </row>
    <row r="14404" spans="1:5" x14ac:dyDescent="0.25">
      <c r="A14404" s="1">
        <f t="shared" si="225"/>
        <v>44085.008333333339</v>
      </c>
      <c r="B14404" s="1">
        <v>44085.425000000003</v>
      </c>
      <c r="C14404">
        <v>14403</v>
      </c>
      <c r="D14404">
        <v>12.92939</v>
      </c>
      <c r="E14404">
        <v>42.998199999999997</v>
      </c>
    </row>
    <row r="14405" spans="1:5" x14ac:dyDescent="0.25">
      <c r="A14405" s="1">
        <f t="shared" si="225"/>
        <v>44085.012500000004</v>
      </c>
      <c r="B14405" s="1">
        <v>44085.429166666669</v>
      </c>
      <c r="C14405">
        <v>14404</v>
      </c>
      <c r="D14405">
        <v>12.92925</v>
      </c>
      <c r="E14405">
        <v>43.012650000000001</v>
      </c>
    </row>
    <row r="14406" spans="1:5" x14ac:dyDescent="0.25">
      <c r="A14406" s="1">
        <f t="shared" si="225"/>
        <v>44085.01666666667</v>
      </c>
      <c r="B14406" s="1">
        <v>44085.433333333334</v>
      </c>
      <c r="C14406">
        <v>14405</v>
      </c>
      <c r="D14406">
        <v>12.93526</v>
      </c>
      <c r="E14406">
        <v>41.351880000000001</v>
      </c>
    </row>
    <row r="14407" spans="1:5" x14ac:dyDescent="0.25">
      <c r="A14407" s="1">
        <f t="shared" si="225"/>
        <v>44085.020833333336</v>
      </c>
      <c r="B14407" s="1">
        <v>44085.4375</v>
      </c>
      <c r="C14407">
        <v>14406</v>
      </c>
      <c r="D14407">
        <v>12.93624</v>
      </c>
      <c r="E14407">
        <v>42.359200000000001</v>
      </c>
    </row>
    <row r="14408" spans="1:5" x14ac:dyDescent="0.25">
      <c r="A14408" s="1">
        <f t="shared" si="225"/>
        <v>44085.025000000001</v>
      </c>
      <c r="B14408" s="1">
        <v>44085.441666666666</v>
      </c>
      <c r="C14408">
        <v>14407</v>
      </c>
      <c r="D14408">
        <v>12.932460000000001</v>
      </c>
      <c r="E14408">
        <v>42.12274</v>
      </c>
    </row>
    <row r="14409" spans="1:5" x14ac:dyDescent="0.25">
      <c r="A14409" s="1">
        <f t="shared" si="225"/>
        <v>44085.029166666667</v>
      </c>
      <c r="B14409" s="1">
        <v>44085.445833333331</v>
      </c>
      <c r="C14409">
        <v>14408</v>
      </c>
      <c r="D14409">
        <v>12.93736</v>
      </c>
      <c r="E14409">
        <v>41.34639</v>
      </c>
    </row>
    <row r="14410" spans="1:5" x14ac:dyDescent="0.25">
      <c r="A14410" s="1">
        <f t="shared" si="225"/>
        <v>44085.033333333333</v>
      </c>
      <c r="B14410" s="1">
        <v>44085.45</v>
      </c>
      <c r="C14410">
        <v>14409</v>
      </c>
      <c r="D14410">
        <v>12.93939</v>
      </c>
      <c r="E14410">
        <v>43.909469999999999</v>
      </c>
    </row>
    <row r="14411" spans="1:5" x14ac:dyDescent="0.25">
      <c r="A14411" s="1">
        <f t="shared" si="225"/>
        <v>44085.037500000006</v>
      </c>
      <c r="B14411" s="1">
        <v>44085.45416666667</v>
      </c>
      <c r="C14411">
        <v>14410</v>
      </c>
      <c r="D14411">
        <v>12.93806</v>
      </c>
      <c r="E14411">
        <v>43.843739999999997</v>
      </c>
    </row>
    <row r="14412" spans="1:5" x14ac:dyDescent="0.25">
      <c r="A14412" s="1">
        <f t="shared" si="225"/>
        <v>44085.041666666672</v>
      </c>
      <c r="B14412" s="1">
        <v>44085.458333333336</v>
      </c>
      <c r="C14412">
        <v>14411</v>
      </c>
      <c r="D14412">
        <v>12.94415</v>
      </c>
      <c r="E14412">
        <v>41.102179999999997</v>
      </c>
    </row>
    <row r="14413" spans="1:5" x14ac:dyDescent="0.25">
      <c r="A14413" s="1">
        <f t="shared" si="225"/>
        <v>44085.045833333337</v>
      </c>
      <c r="B14413" s="1">
        <v>44085.462500000001</v>
      </c>
      <c r="C14413">
        <v>14412</v>
      </c>
      <c r="D14413">
        <v>12.93834</v>
      </c>
      <c r="E14413">
        <v>40.713290000000001</v>
      </c>
    </row>
    <row r="14414" spans="1:5" x14ac:dyDescent="0.25">
      <c r="A14414" s="1">
        <f t="shared" si="225"/>
        <v>44085.05</v>
      </c>
      <c r="B14414" s="1">
        <v>44085.466666666667</v>
      </c>
      <c r="C14414">
        <v>14413</v>
      </c>
      <c r="D14414">
        <v>12.944290000000001</v>
      </c>
      <c r="E14414">
        <v>42.6494</v>
      </c>
    </row>
    <row r="14415" spans="1:5" x14ac:dyDescent="0.25">
      <c r="A14415" s="1">
        <f t="shared" si="225"/>
        <v>44085.054166666669</v>
      </c>
      <c r="B14415" s="1">
        <v>44085.470833333333</v>
      </c>
      <c r="C14415">
        <v>14414</v>
      </c>
      <c r="D14415">
        <v>12.94702</v>
      </c>
      <c r="E14415">
        <v>44.08061</v>
      </c>
    </row>
    <row r="14416" spans="1:5" x14ac:dyDescent="0.25">
      <c r="A14416" s="1">
        <f t="shared" si="225"/>
        <v>44085.058333333334</v>
      </c>
      <c r="B14416" s="1">
        <v>44085.474999999999</v>
      </c>
      <c r="C14416">
        <v>14415</v>
      </c>
      <c r="D14416">
        <v>12.94247</v>
      </c>
      <c r="E14416">
        <v>43.060670000000002</v>
      </c>
    </row>
    <row r="14417" spans="1:5" x14ac:dyDescent="0.25">
      <c r="A14417" s="1">
        <f t="shared" si="225"/>
        <v>44085.0625</v>
      </c>
      <c r="B14417" s="1">
        <v>44085.479166666664</v>
      </c>
      <c r="C14417">
        <v>14416</v>
      </c>
      <c r="D14417">
        <v>12.94933</v>
      </c>
      <c r="E14417">
        <v>41.51773</v>
      </c>
    </row>
    <row r="14418" spans="1:5" x14ac:dyDescent="0.25">
      <c r="A14418" s="1">
        <f t="shared" si="225"/>
        <v>44085.066666666666</v>
      </c>
      <c r="B14418" s="1">
        <v>44085.48333333333</v>
      </c>
      <c r="C14418">
        <v>14417</v>
      </c>
      <c r="D14418">
        <v>12.941839999999999</v>
      </c>
      <c r="E14418">
        <v>42.95973</v>
      </c>
    </row>
    <row r="14419" spans="1:5" x14ac:dyDescent="0.25">
      <c r="A14419" s="1">
        <f t="shared" si="225"/>
        <v>44085.070833333339</v>
      </c>
      <c r="B14419" s="1">
        <v>44085.487500000003</v>
      </c>
      <c r="C14419">
        <v>14418</v>
      </c>
      <c r="D14419">
        <v>12.946389999999999</v>
      </c>
      <c r="E14419">
        <v>46.26193</v>
      </c>
    </row>
    <row r="14420" spans="1:5" x14ac:dyDescent="0.25">
      <c r="A14420" s="1">
        <f t="shared" si="225"/>
        <v>44085.075000000004</v>
      </c>
      <c r="B14420" s="1">
        <v>44085.491666666669</v>
      </c>
      <c r="C14420">
        <v>14419</v>
      </c>
      <c r="D14420">
        <v>12.947509999999999</v>
      </c>
      <c r="E14420">
        <v>54.54195</v>
      </c>
    </row>
    <row r="14421" spans="1:5" x14ac:dyDescent="0.25">
      <c r="A14421" s="1">
        <f t="shared" si="225"/>
        <v>44085.07916666667</v>
      </c>
      <c r="B14421" s="1">
        <v>44085.495833333334</v>
      </c>
      <c r="C14421">
        <v>14420</v>
      </c>
      <c r="D14421">
        <v>12.9389</v>
      </c>
      <c r="E14421">
        <v>45.195390000000003</v>
      </c>
    </row>
    <row r="14422" spans="1:5" x14ac:dyDescent="0.25">
      <c r="A14422" s="1">
        <f t="shared" si="225"/>
        <v>44085.083333333336</v>
      </c>
      <c r="B14422" s="1">
        <v>44085.5</v>
      </c>
      <c r="C14422">
        <v>14421</v>
      </c>
      <c r="D14422">
        <v>12.947929999999999</v>
      </c>
      <c r="E14422">
        <v>46.334380000000003</v>
      </c>
    </row>
    <row r="14423" spans="1:5" x14ac:dyDescent="0.25">
      <c r="A14423" s="1">
        <f t="shared" si="225"/>
        <v>44085.087500000001</v>
      </c>
      <c r="B14423" s="1">
        <v>44085.504166666666</v>
      </c>
      <c r="C14423">
        <v>14422</v>
      </c>
      <c r="D14423">
        <v>12.94205</v>
      </c>
      <c r="E14423">
        <v>42.716549999999998</v>
      </c>
    </row>
    <row r="14424" spans="1:5" x14ac:dyDescent="0.25">
      <c r="A14424" s="1">
        <f t="shared" si="225"/>
        <v>44085.091666666667</v>
      </c>
      <c r="B14424" s="1">
        <v>44085.508333333331</v>
      </c>
      <c r="C14424">
        <v>14423</v>
      </c>
      <c r="D14424">
        <v>12.93995</v>
      </c>
      <c r="E14424">
        <v>43.849029999999999</v>
      </c>
    </row>
    <row r="14425" spans="1:5" x14ac:dyDescent="0.25">
      <c r="A14425" s="1">
        <f t="shared" si="225"/>
        <v>44085.095833333333</v>
      </c>
      <c r="B14425" s="1">
        <v>44085.512499999997</v>
      </c>
      <c r="C14425">
        <v>14424</v>
      </c>
      <c r="D14425">
        <v>12.95086</v>
      </c>
      <c r="E14425">
        <v>42.854520000000001</v>
      </c>
    </row>
    <row r="14426" spans="1:5" x14ac:dyDescent="0.25">
      <c r="A14426" s="1">
        <f t="shared" si="225"/>
        <v>44085.100000000006</v>
      </c>
      <c r="B14426" s="1">
        <v>44085.51666666667</v>
      </c>
      <c r="C14426">
        <v>14425</v>
      </c>
      <c r="D14426">
        <v>12.949680000000001</v>
      </c>
      <c r="E14426">
        <v>41.753999999999998</v>
      </c>
    </row>
    <row r="14427" spans="1:5" x14ac:dyDescent="0.25">
      <c r="A14427" s="1">
        <f t="shared" si="225"/>
        <v>44085.104166666672</v>
      </c>
      <c r="B14427" s="1">
        <v>44085.520833333336</v>
      </c>
      <c r="C14427">
        <v>14426</v>
      </c>
      <c r="D14427">
        <v>12.94974</v>
      </c>
      <c r="E14427">
        <v>41.915979999999998</v>
      </c>
    </row>
    <row r="14428" spans="1:5" x14ac:dyDescent="0.25">
      <c r="A14428" s="1">
        <f t="shared" si="225"/>
        <v>44085.108333333337</v>
      </c>
      <c r="B14428" s="1">
        <v>44085.525000000001</v>
      </c>
      <c r="C14428">
        <v>14427</v>
      </c>
      <c r="D14428">
        <v>12.945970000000001</v>
      </c>
      <c r="E14428">
        <v>40.55538</v>
      </c>
    </row>
    <row r="14429" spans="1:5" x14ac:dyDescent="0.25">
      <c r="A14429" s="1">
        <f t="shared" si="225"/>
        <v>44085.112500000003</v>
      </c>
      <c r="B14429" s="1">
        <v>44085.529166666667</v>
      </c>
      <c r="C14429">
        <v>14428</v>
      </c>
      <c r="D14429">
        <v>12.947929999999999</v>
      </c>
      <c r="E14429">
        <v>41.593029999999999</v>
      </c>
    </row>
    <row r="14430" spans="1:5" x14ac:dyDescent="0.25">
      <c r="A14430" s="1">
        <f t="shared" si="225"/>
        <v>44085.116666666669</v>
      </c>
      <c r="B14430" s="1">
        <v>44085.533333333333</v>
      </c>
      <c r="C14430">
        <v>14429</v>
      </c>
      <c r="D14430">
        <v>12.952819999999999</v>
      </c>
      <c r="E14430">
        <v>47.024650000000001</v>
      </c>
    </row>
    <row r="14431" spans="1:5" x14ac:dyDescent="0.25">
      <c r="A14431" s="1">
        <f t="shared" si="225"/>
        <v>44085.120833333334</v>
      </c>
      <c r="B14431" s="1">
        <v>44085.537499999999</v>
      </c>
      <c r="C14431">
        <v>14430</v>
      </c>
      <c r="D14431">
        <v>12.947649999999999</v>
      </c>
      <c r="E14431">
        <v>59.657550000000001</v>
      </c>
    </row>
    <row r="14432" spans="1:5" x14ac:dyDescent="0.25">
      <c r="A14432" s="1">
        <f t="shared" si="225"/>
        <v>44085.125</v>
      </c>
      <c r="B14432" s="1">
        <v>44085.541666666664</v>
      </c>
      <c r="C14432">
        <v>14431</v>
      </c>
      <c r="D14432">
        <v>12.951140000000001</v>
      </c>
      <c r="E14432">
        <v>70.285759999999996</v>
      </c>
    </row>
    <row r="14433" spans="1:5" x14ac:dyDescent="0.25">
      <c r="A14433" s="1">
        <f t="shared" si="225"/>
        <v>44085.129166666666</v>
      </c>
      <c r="B14433" s="1">
        <v>44085.54583333333</v>
      </c>
      <c r="C14433">
        <v>14432</v>
      </c>
      <c r="D14433">
        <v>12.94576</v>
      </c>
      <c r="E14433">
        <v>78.295320000000004</v>
      </c>
    </row>
    <row r="14434" spans="1:5" x14ac:dyDescent="0.25">
      <c r="A14434" s="1">
        <f t="shared" si="225"/>
        <v>44085.133333333339</v>
      </c>
      <c r="B14434" s="1">
        <v>44085.55</v>
      </c>
      <c r="C14434">
        <v>14433</v>
      </c>
      <c r="D14434">
        <v>12.95002</v>
      </c>
      <c r="E14434">
        <v>89.668760000000006</v>
      </c>
    </row>
    <row r="14435" spans="1:5" x14ac:dyDescent="0.25">
      <c r="A14435" s="1">
        <f t="shared" si="225"/>
        <v>44085.137500000004</v>
      </c>
      <c r="B14435" s="1">
        <v>44085.554166666669</v>
      </c>
      <c r="C14435">
        <v>14434</v>
      </c>
      <c r="D14435">
        <v>12.957090000000001</v>
      </c>
      <c r="E14435">
        <v>57.152250000000002</v>
      </c>
    </row>
    <row r="14436" spans="1:5" x14ac:dyDescent="0.25">
      <c r="A14436" s="1">
        <f t="shared" si="225"/>
        <v>44085.14166666667</v>
      </c>
      <c r="B14436" s="1">
        <v>44085.558333333334</v>
      </c>
      <c r="C14436">
        <v>14435</v>
      </c>
      <c r="D14436">
        <v>12.947229999999999</v>
      </c>
      <c r="E14436">
        <v>38.649389999999997</v>
      </c>
    </row>
    <row r="14437" spans="1:5" x14ac:dyDescent="0.25">
      <c r="A14437" s="1">
        <f t="shared" si="225"/>
        <v>44085.145833333336</v>
      </c>
      <c r="B14437" s="1">
        <v>44085.5625</v>
      </c>
      <c r="C14437">
        <v>14436</v>
      </c>
      <c r="D14437">
        <v>12.953379999999999</v>
      </c>
      <c r="E14437">
        <v>42.287370000000003</v>
      </c>
    </row>
    <row r="14438" spans="1:5" x14ac:dyDescent="0.25">
      <c r="A14438" s="1">
        <f t="shared" si="225"/>
        <v>44085.15</v>
      </c>
      <c r="B14438" s="1">
        <v>44085.566666666666</v>
      </c>
      <c r="C14438">
        <v>14437</v>
      </c>
      <c r="D14438">
        <v>12.95772</v>
      </c>
      <c r="E14438">
        <v>44.064540000000001</v>
      </c>
    </row>
    <row r="14439" spans="1:5" x14ac:dyDescent="0.25">
      <c r="A14439" s="1">
        <f t="shared" si="225"/>
        <v>44085.154166666667</v>
      </c>
      <c r="B14439" s="1">
        <v>44085.570833333331</v>
      </c>
      <c r="C14439">
        <v>14438</v>
      </c>
      <c r="D14439">
        <v>12.95786</v>
      </c>
      <c r="E14439">
        <v>38.215530000000001</v>
      </c>
    </row>
    <row r="14440" spans="1:5" x14ac:dyDescent="0.25">
      <c r="A14440" s="1">
        <f t="shared" si="225"/>
        <v>44085.158333333333</v>
      </c>
      <c r="B14440" s="1">
        <v>44085.574999999997</v>
      </c>
      <c r="C14440">
        <v>14439</v>
      </c>
      <c r="D14440">
        <v>12.955270000000001</v>
      </c>
      <c r="E14440">
        <v>39.284520000000001</v>
      </c>
    </row>
    <row r="14441" spans="1:5" x14ac:dyDescent="0.25">
      <c r="A14441" s="1">
        <f t="shared" si="225"/>
        <v>44085.162500000006</v>
      </c>
      <c r="B14441" s="1">
        <v>44085.57916666667</v>
      </c>
      <c r="C14441">
        <v>14440</v>
      </c>
      <c r="D14441">
        <v>12.943379999999999</v>
      </c>
      <c r="E14441">
        <v>39.547040000000003</v>
      </c>
    </row>
    <row r="14442" spans="1:5" x14ac:dyDescent="0.25">
      <c r="A14442" s="1">
        <f t="shared" si="225"/>
        <v>44085.166666666672</v>
      </c>
      <c r="B14442" s="1">
        <v>44085.583333333336</v>
      </c>
      <c r="C14442">
        <v>14441</v>
      </c>
      <c r="D14442">
        <v>12.963100000000001</v>
      </c>
      <c r="E14442">
        <v>38.90784</v>
      </c>
    </row>
    <row r="14443" spans="1:5" x14ac:dyDescent="0.25">
      <c r="A14443" s="1">
        <f t="shared" si="225"/>
        <v>44085.170833333337</v>
      </c>
      <c r="B14443" s="1">
        <v>44085.587500000001</v>
      </c>
      <c r="C14443">
        <v>14442</v>
      </c>
      <c r="D14443">
        <v>12.95261</v>
      </c>
      <c r="E14443">
        <v>38.502270000000003</v>
      </c>
    </row>
    <row r="14444" spans="1:5" x14ac:dyDescent="0.25">
      <c r="A14444" s="1">
        <f t="shared" si="225"/>
        <v>44085.175000000003</v>
      </c>
      <c r="B14444" s="1">
        <v>44085.591666666667</v>
      </c>
      <c r="C14444">
        <v>14443</v>
      </c>
      <c r="D14444">
        <v>12.956530000000001</v>
      </c>
      <c r="E14444">
        <v>37.760300000000001</v>
      </c>
    </row>
    <row r="14445" spans="1:5" x14ac:dyDescent="0.25">
      <c r="A14445" s="1">
        <f t="shared" si="225"/>
        <v>44085.179166666669</v>
      </c>
      <c r="B14445" s="1">
        <v>44085.595833333333</v>
      </c>
      <c r="C14445">
        <v>14444</v>
      </c>
      <c r="D14445">
        <v>12.95457</v>
      </c>
      <c r="E14445">
        <v>38.291849999999997</v>
      </c>
    </row>
    <row r="14446" spans="1:5" x14ac:dyDescent="0.25">
      <c r="A14446" s="1">
        <f t="shared" si="225"/>
        <v>44085.183333333334</v>
      </c>
      <c r="B14446" s="1">
        <v>44085.599999999999</v>
      </c>
      <c r="C14446">
        <v>14445</v>
      </c>
      <c r="D14446">
        <v>12.960380000000001</v>
      </c>
      <c r="E14446">
        <v>39.157130000000002</v>
      </c>
    </row>
    <row r="14447" spans="1:5" x14ac:dyDescent="0.25">
      <c r="A14447" s="1">
        <f t="shared" si="225"/>
        <v>44085.1875</v>
      </c>
      <c r="B14447" s="1">
        <v>44085.604166666664</v>
      </c>
      <c r="C14447">
        <v>14446</v>
      </c>
      <c r="D14447">
        <v>12.958209999999999</v>
      </c>
      <c r="E14447">
        <v>39.184399999999997</v>
      </c>
    </row>
    <row r="14448" spans="1:5" x14ac:dyDescent="0.25">
      <c r="A14448" s="1">
        <f t="shared" si="225"/>
        <v>44085.191666666666</v>
      </c>
      <c r="B14448" s="1">
        <v>44085.60833333333</v>
      </c>
      <c r="C14448">
        <v>14447</v>
      </c>
      <c r="D14448">
        <v>12.96171</v>
      </c>
      <c r="E14448">
        <v>38.281059999999997</v>
      </c>
    </row>
    <row r="14449" spans="1:5" x14ac:dyDescent="0.25">
      <c r="A14449" s="1">
        <f t="shared" si="225"/>
        <v>44085.195833333339</v>
      </c>
      <c r="B14449" s="1">
        <v>44085.612500000003</v>
      </c>
      <c r="C14449">
        <v>14448</v>
      </c>
      <c r="D14449">
        <v>12.95702</v>
      </c>
      <c r="E14449">
        <v>39.199249999999999</v>
      </c>
    </row>
    <row r="14450" spans="1:5" x14ac:dyDescent="0.25">
      <c r="A14450" s="1">
        <f t="shared" si="225"/>
        <v>44085.200000000004</v>
      </c>
      <c r="B14450" s="1">
        <v>44085.616666666669</v>
      </c>
      <c r="C14450">
        <v>14449</v>
      </c>
      <c r="D14450">
        <v>12.955410000000001</v>
      </c>
      <c r="E14450">
        <v>43.333570000000002</v>
      </c>
    </row>
    <row r="14451" spans="1:5" x14ac:dyDescent="0.25">
      <c r="A14451" s="1">
        <f t="shared" si="225"/>
        <v>44085.20416666667</v>
      </c>
      <c r="B14451" s="1">
        <v>44085.620833333334</v>
      </c>
      <c r="C14451">
        <v>14450</v>
      </c>
      <c r="D14451">
        <v>12.959680000000001</v>
      </c>
      <c r="E14451">
        <v>42.134140000000002</v>
      </c>
    </row>
    <row r="14452" spans="1:5" x14ac:dyDescent="0.25">
      <c r="A14452" s="1">
        <f t="shared" si="225"/>
        <v>44085.208333333336</v>
      </c>
      <c r="B14452" s="1">
        <v>44085.625</v>
      </c>
      <c r="C14452">
        <v>14451</v>
      </c>
      <c r="D14452">
        <v>12.95415</v>
      </c>
      <c r="E14452">
        <v>41.247280000000003</v>
      </c>
    </row>
    <row r="14453" spans="1:5" x14ac:dyDescent="0.25">
      <c r="A14453" s="1">
        <f t="shared" si="225"/>
        <v>44085.212500000001</v>
      </c>
      <c r="B14453" s="1">
        <v>44085.629166666666</v>
      </c>
      <c r="C14453">
        <v>14452</v>
      </c>
      <c r="D14453">
        <v>12.957929999999999</v>
      </c>
      <c r="E14453">
        <v>40.645319999999998</v>
      </c>
    </row>
    <row r="14454" spans="1:5" x14ac:dyDescent="0.25">
      <c r="A14454" s="1">
        <f t="shared" si="225"/>
        <v>44085.216666666667</v>
      </c>
      <c r="B14454" s="1">
        <v>44085.633333333331</v>
      </c>
      <c r="C14454">
        <v>14453</v>
      </c>
      <c r="D14454">
        <v>12.953799999999999</v>
      </c>
      <c r="E14454">
        <v>40.725299999999997</v>
      </c>
    </row>
    <row r="14455" spans="1:5" x14ac:dyDescent="0.25">
      <c r="A14455" s="1">
        <f t="shared" si="225"/>
        <v>44085.220833333333</v>
      </c>
      <c r="B14455" s="1">
        <v>44085.637499999997</v>
      </c>
      <c r="C14455">
        <v>14454</v>
      </c>
      <c r="D14455">
        <v>12.954499999999999</v>
      </c>
      <c r="E14455">
        <v>41.444270000000003</v>
      </c>
    </row>
    <row r="14456" spans="1:5" x14ac:dyDescent="0.25">
      <c r="A14456" s="1">
        <f t="shared" si="225"/>
        <v>44085.225000000006</v>
      </c>
      <c r="B14456" s="1">
        <v>44085.64166666667</v>
      </c>
      <c r="C14456">
        <v>14455</v>
      </c>
      <c r="D14456">
        <v>12.95443</v>
      </c>
      <c r="E14456">
        <v>39.745240000000003</v>
      </c>
    </row>
    <row r="14457" spans="1:5" x14ac:dyDescent="0.25">
      <c r="A14457" s="1">
        <f t="shared" si="225"/>
        <v>44085.229166666672</v>
      </c>
      <c r="B14457" s="1">
        <v>44085.645833333336</v>
      </c>
      <c r="C14457">
        <v>14456</v>
      </c>
      <c r="D14457">
        <v>12.95492</v>
      </c>
      <c r="E14457">
        <v>39.403559999999999</v>
      </c>
    </row>
    <row r="14458" spans="1:5" x14ac:dyDescent="0.25">
      <c r="A14458" s="1">
        <f t="shared" si="225"/>
        <v>44085.233333333337</v>
      </c>
      <c r="B14458" s="1">
        <v>44085.65</v>
      </c>
      <c r="C14458">
        <v>14457</v>
      </c>
      <c r="D14458">
        <v>12.95604</v>
      </c>
      <c r="E14458">
        <v>38.714309999999998</v>
      </c>
    </row>
    <row r="14459" spans="1:5" x14ac:dyDescent="0.25">
      <c r="A14459" s="1">
        <f t="shared" si="225"/>
        <v>44085.237500000003</v>
      </c>
      <c r="B14459" s="1">
        <v>44085.654166666667</v>
      </c>
      <c r="C14459">
        <v>14458</v>
      </c>
      <c r="D14459">
        <v>12.95485</v>
      </c>
      <c r="E14459">
        <v>39.937759999999997</v>
      </c>
    </row>
    <row r="14460" spans="1:5" x14ac:dyDescent="0.25">
      <c r="A14460" s="1">
        <f t="shared" si="225"/>
        <v>44085.241666666669</v>
      </c>
      <c r="B14460" s="1">
        <v>44085.658333333333</v>
      </c>
      <c r="C14460">
        <v>14459</v>
      </c>
      <c r="D14460">
        <v>12.95548</v>
      </c>
      <c r="E14460">
        <v>46.122540000000001</v>
      </c>
    </row>
    <row r="14461" spans="1:5" x14ac:dyDescent="0.25">
      <c r="A14461" s="1">
        <f t="shared" si="225"/>
        <v>44085.245833333334</v>
      </c>
      <c r="B14461" s="1">
        <v>44085.662499999999</v>
      </c>
      <c r="C14461">
        <v>14460</v>
      </c>
      <c r="D14461">
        <v>12.948829999999999</v>
      </c>
      <c r="E14461">
        <v>38.92127</v>
      </c>
    </row>
    <row r="14462" spans="1:5" x14ac:dyDescent="0.25">
      <c r="A14462" s="1">
        <f t="shared" si="225"/>
        <v>44085.25</v>
      </c>
      <c r="B14462" s="1">
        <v>44085.666666666664</v>
      </c>
      <c r="C14462">
        <v>14461</v>
      </c>
      <c r="D14462">
        <v>12.947850000000001</v>
      </c>
      <c r="E14462">
        <v>38.317689999999999</v>
      </c>
    </row>
    <row r="14463" spans="1:5" x14ac:dyDescent="0.25">
      <c r="A14463" s="1">
        <f t="shared" si="225"/>
        <v>44085.254166666666</v>
      </c>
      <c r="B14463" s="1">
        <v>44085.67083333333</v>
      </c>
      <c r="C14463">
        <v>14462</v>
      </c>
      <c r="D14463">
        <v>12.953239999999999</v>
      </c>
      <c r="E14463">
        <v>38.825009999999999</v>
      </c>
    </row>
    <row r="14464" spans="1:5" x14ac:dyDescent="0.25">
      <c r="A14464" s="1">
        <f t="shared" si="225"/>
        <v>44085.258333333339</v>
      </c>
      <c r="B14464" s="1">
        <v>44085.675000000003</v>
      </c>
      <c r="C14464">
        <v>14463</v>
      </c>
      <c r="D14464">
        <v>12.946809999999999</v>
      </c>
      <c r="E14464">
        <v>37.99982</v>
      </c>
    </row>
    <row r="14465" spans="1:5" x14ac:dyDescent="0.25">
      <c r="A14465" s="1">
        <f t="shared" si="225"/>
        <v>44085.262500000004</v>
      </c>
      <c r="B14465" s="1">
        <v>44085.679166666669</v>
      </c>
      <c r="C14465">
        <v>14464</v>
      </c>
      <c r="D14465">
        <v>12.94807</v>
      </c>
      <c r="E14465">
        <v>38.568399999999997</v>
      </c>
    </row>
    <row r="14466" spans="1:5" x14ac:dyDescent="0.25">
      <c r="A14466" s="1">
        <f t="shared" ref="A14466:A14529" si="226">B14466-10/24</f>
        <v>44085.26666666667</v>
      </c>
      <c r="B14466" s="1">
        <v>44085.683333333334</v>
      </c>
      <c r="C14466">
        <v>14465</v>
      </c>
      <c r="D14466">
        <v>12.94359</v>
      </c>
      <c r="E14466">
        <v>39.948129999999999</v>
      </c>
    </row>
    <row r="14467" spans="1:5" x14ac:dyDescent="0.25">
      <c r="A14467" s="1">
        <f t="shared" si="226"/>
        <v>44085.270833333336</v>
      </c>
      <c r="B14467" s="1">
        <v>44085.6875</v>
      </c>
      <c r="C14467">
        <v>14466</v>
      </c>
      <c r="D14467">
        <v>12.948</v>
      </c>
      <c r="E14467">
        <v>39.671570000000003</v>
      </c>
    </row>
    <row r="14468" spans="1:5" x14ac:dyDescent="0.25">
      <c r="A14468" s="1">
        <f t="shared" si="226"/>
        <v>44085.275000000001</v>
      </c>
      <c r="B14468" s="1">
        <v>44085.691666666666</v>
      </c>
      <c r="C14468">
        <v>14467</v>
      </c>
      <c r="D14468">
        <v>12.9496</v>
      </c>
      <c r="E14468">
        <v>41.14085</v>
      </c>
    </row>
    <row r="14469" spans="1:5" x14ac:dyDescent="0.25">
      <c r="A14469" s="1">
        <f t="shared" si="226"/>
        <v>44085.279166666667</v>
      </c>
      <c r="B14469" s="1">
        <v>44085.695833333331</v>
      </c>
      <c r="C14469">
        <v>14468</v>
      </c>
      <c r="D14469">
        <v>12.947990000000001</v>
      </c>
      <c r="E14469">
        <v>39.719389999999997</v>
      </c>
    </row>
    <row r="14470" spans="1:5" x14ac:dyDescent="0.25">
      <c r="A14470" s="1">
        <f t="shared" si="226"/>
        <v>44085.283333333333</v>
      </c>
      <c r="B14470" s="1">
        <v>44085.7</v>
      </c>
      <c r="C14470">
        <v>14469</v>
      </c>
      <c r="D14470">
        <v>12.95163</v>
      </c>
      <c r="E14470">
        <v>39.934289999999997</v>
      </c>
    </row>
    <row r="14471" spans="1:5" x14ac:dyDescent="0.25">
      <c r="A14471" s="1">
        <f t="shared" si="226"/>
        <v>44085.287500000006</v>
      </c>
      <c r="B14471" s="1">
        <v>44085.70416666667</v>
      </c>
      <c r="C14471">
        <v>14470</v>
      </c>
      <c r="D14471">
        <v>12.94548</v>
      </c>
      <c r="E14471">
        <v>38.490049999999997</v>
      </c>
    </row>
    <row r="14472" spans="1:5" x14ac:dyDescent="0.25">
      <c r="A14472" s="1">
        <f t="shared" si="226"/>
        <v>44085.291666666672</v>
      </c>
      <c r="B14472" s="1">
        <v>44085.708333333336</v>
      </c>
      <c r="C14472">
        <v>14471</v>
      </c>
      <c r="D14472">
        <v>12.95331</v>
      </c>
      <c r="E14472">
        <v>41.109099999999998</v>
      </c>
    </row>
    <row r="14473" spans="1:5" x14ac:dyDescent="0.25">
      <c r="A14473" s="1">
        <f t="shared" si="226"/>
        <v>44085.295833333337</v>
      </c>
      <c r="B14473" s="1">
        <v>44085.712500000001</v>
      </c>
      <c r="C14473">
        <v>14472</v>
      </c>
      <c r="D14473">
        <v>12.951420000000001</v>
      </c>
      <c r="E14473">
        <v>44.633119999999998</v>
      </c>
    </row>
    <row r="14474" spans="1:5" x14ac:dyDescent="0.25">
      <c r="A14474" s="1">
        <f t="shared" si="226"/>
        <v>44085.3</v>
      </c>
      <c r="B14474" s="1">
        <v>44085.716666666667</v>
      </c>
      <c r="C14474">
        <v>14473</v>
      </c>
      <c r="D14474">
        <v>12.947010000000001</v>
      </c>
      <c r="E14474">
        <v>41.462380000000003</v>
      </c>
    </row>
    <row r="14475" spans="1:5" x14ac:dyDescent="0.25">
      <c r="A14475" s="1">
        <f t="shared" si="226"/>
        <v>44085.304166666669</v>
      </c>
      <c r="B14475" s="1">
        <v>44085.720833333333</v>
      </c>
      <c r="C14475">
        <v>14474</v>
      </c>
      <c r="D14475">
        <v>12.94848</v>
      </c>
      <c r="E14475">
        <v>42.95749</v>
      </c>
    </row>
    <row r="14476" spans="1:5" x14ac:dyDescent="0.25">
      <c r="A14476" s="1">
        <f t="shared" si="226"/>
        <v>44085.308333333334</v>
      </c>
      <c r="B14476" s="1">
        <v>44085.724999999999</v>
      </c>
      <c r="C14476">
        <v>14475</v>
      </c>
      <c r="D14476">
        <v>12.948700000000001</v>
      </c>
      <c r="E14476">
        <v>44.623759999999997</v>
      </c>
    </row>
    <row r="14477" spans="1:5" x14ac:dyDescent="0.25">
      <c r="A14477" s="1">
        <f t="shared" si="226"/>
        <v>44085.3125</v>
      </c>
      <c r="B14477" s="1">
        <v>44085.729166666664</v>
      </c>
      <c r="C14477">
        <v>14476</v>
      </c>
      <c r="D14477">
        <v>12.95079</v>
      </c>
      <c r="E14477">
        <v>43.562100000000001</v>
      </c>
    </row>
    <row r="14478" spans="1:5" x14ac:dyDescent="0.25">
      <c r="A14478" s="1">
        <f t="shared" si="226"/>
        <v>44085.316666666666</v>
      </c>
      <c r="B14478" s="1">
        <v>44085.73333333333</v>
      </c>
      <c r="C14478">
        <v>14477</v>
      </c>
      <c r="D14478">
        <v>12.945410000000001</v>
      </c>
      <c r="E14478">
        <v>41.617240000000002</v>
      </c>
    </row>
    <row r="14479" spans="1:5" x14ac:dyDescent="0.25">
      <c r="A14479" s="1">
        <f t="shared" si="226"/>
        <v>44085.320833333339</v>
      </c>
      <c r="B14479" s="1">
        <v>44085.737500000003</v>
      </c>
      <c r="C14479">
        <v>14478</v>
      </c>
      <c r="D14479">
        <v>12.948829999999999</v>
      </c>
      <c r="E14479">
        <v>43.088949999999997</v>
      </c>
    </row>
    <row r="14480" spans="1:5" x14ac:dyDescent="0.25">
      <c r="A14480" s="1">
        <f t="shared" si="226"/>
        <v>44085.325000000004</v>
      </c>
      <c r="B14480" s="1">
        <v>44085.741666666669</v>
      </c>
      <c r="C14480">
        <v>14479</v>
      </c>
      <c r="D14480">
        <v>12.95051</v>
      </c>
      <c r="E14480">
        <v>44.151029999999999</v>
      </c>
    </row>
    <row r="14481" spans="1:5" x14ac:dyDescent="0.25">
      <c r="A14481" s="1">
        <f t="shared" si="226"/>
        <v>44085.32916666667</v>
      </c>
      <c r="B14481" s="1">
        <v>44085.745833333334</v>
      </c>
      <c r="C14481">
        <v>14480</v>
      </c>
      <c r="D14481">
        <v>12.946949999999999</v>
      </c>
      <c r="E14481">
        <v>42.247889999999998</v>
      </c>
    </row>
    <row r="14482" spans="1:5" x14ac:dyDescent="0.25">
      <c r="A14482" s="1">
        <f t="shared" si="226"/>
        <v>44085.333333333336</v>
      </c>
      <c r="B14482" s="1">
        <v>44085.75</v>
      </c>
      <c r="C14482">
        <v>14481</v>
      </c>
      <c r="D14482">
        <v>12.94107</v>
      </c>
      <c r="E14482">
        <v>43.936540000000001</v>
      </c>
    </row>
    <row r="14483" spans="1:5" x14ac:dyDescent="0.25">
      <c r="A14483" s="1">
        <f t="shared" si="226"/>
        <v>44085.337500000001</v>
      </c>
      <c r="B14483" s="1">
        <v>44085.754166666666</v>
      </c>
      <c r="C14483">
        <v>14482</v>
      </c>
      <c r="D14483">
        <v>12.944570000000001</v>
      </c>
      <c r="E14483">
        <v>48.572679999999998</v>
      </c>
    </row>
    <row r="14484" spans="1:5" x14ac:dyDescent="0.25">
      <c r="A14484" s="1">
        <f t="shared" si="226"/>
        <v>44085.341666666667</v>
      </c>
      <c r="B14484" s="1">
        <v>44085.758333333331</v>
      </c>
      <c r="C14484">
        <v>14483</v>
      </c>
      <c r="D14484">
        <v>12.94121</v>
      </c>
      <c r="E14484">
        <v>44.377929999999999</v>
      </c>
    </row>
    <row r="14485" spans="1:5" x14ac:dyDescent="0.25">
      <c r="A14485" s="1">
        <f t="shared" si="226"/>
        <v>44085.345833333333</v>
      </c>
      <c r="B14485" s="1">
        <v>44085.762499999997</v>
      </c>
      <c r="C14485">
        <v>14484</v>
      </c>
      <c r="D14485">
        <v>12.938689999999999</v>
      </c>
      <c r="E14485">
        <v>43.28228</v>
      </c>
    </row>
    <row r="14486" spans="1:5" x14ac:dyDescent="0.25">
      <c r="A14486" s="1">
        <f t="shared" si="226"/>
        <v>44085.350000000006</v>
      </c>
      <c r="B14486" s="1">
        <v>44085.76666666667</v>
      </c>
      <c r="C14486">
        <v>14485</v>
      </c>
      <c r="D14486">
        <v>12.948700000000001</v>
      </c>
      <c r="E14486">
        <v>42.453420000000001</v>
      </c>
    </row>
    <row r="14487" spans="1:5" x14ac:dyDescent="0.25">
      <c r="A14487" s="1">
        <f t="shared" si="226"/>
        <v>44085.354166666672</v>
      </c>
      <c r="B14487" s="1">
        <v>44085.770833333336</v>
      </c>
      <c r="C14487">
        <v>14486</v>
      </c>
      <c r="D14487">
        <v>12.9473</v>
      </c>
      <c r="E14487">
        <v>42.60971</v>
      </c>
    </row>
    <row r="14488" spans="1:5" x14ac:dyDescent="0.25">
      <c r="A14488" s="1">
        <f t="shared" si="226"/>
        <v>44085.358333333337</v>
      </c>
      <c r="B14488" s="1">
        <v>44085.775000000001</v>
      </c>
      <c r="C14488">
        <v>14487</v>
      </c>
      <c r="D14488">
        <v>12.94051</v>
      </c>
      <c r="E14488">
        <v>43.073689999999999</v>
      </c>
    </row>
    <row r="14489" spans="1:5" x14ac:dyDescent="0.25">
      <c r="A14489" s="1">
        <f t="shared" si="226"/>
        <v>44085.362500000003</v>
      </c>
      <c r="B14489" s="1">
        <v>44085.779166666667</v>
      </c>
      <c r="C14489">
        <v>14488</v>
      </c>
      <c r="D14489">
        <v>12.940160000000001</v>
      </c>
      <c r="E14489">
        <v>43.117240000000002</v>
      </c>
    </row>
    <row r="14490" spans="1:5" x14ac:dyDescent="0.25">
      <c r="A14490" s="1">
        <f t="shared" si="226"/>
        <v>44085.366666666669</v>
      </c>
      <c r="B14490" s="1">
        <v>44085.783333333333</v>
      </c>
      <c r="C14490">
        <v>14489</v>
      </c>
      <c r="D14490">
        <v>12.944850000000001</v>
      </c>
      <c r="E14490">
        <v>40.799979999999998</v>
      </c>
    </row>
    <row r="14491" spans="1:5" x14ac:dyDescent="0.25">
      <c r="A14491" s="1">
        <f t="shared" si="226"/>
        <v>44085.370833333334</v>
      </c>
      <c r="B14491" s="1">
        <v>44085.787499999999</v>
      </c>
      <c r="C14491">
        <v>14490</v>
      </c>
      <c r="D14491">
        <v>12.93582</v>
      </c>
      <c r="E14491">
        <v>41.53116</v>
      </c>
    </row>
    <row r="14492" spans="1:5" x14ac:dyDescent="0.25">
      <c r="A14492" s="1">
        <f t="shared" si="226"/>
        <v>44085.375</v>
      </c>
      <c r="B14492" s="1">
        <v>44085.791666666664</v>
      </c>
      <c r="C14492">
        <v>14491</v>
      </c>
      <c r="D14492">
        <v>12.93967</v>
      </c>
      <c r="E14492">
        <v>42.497790000000002</v>
      </c>
    </row>
    <row r="14493" spans="1:5" x14ac:dyDescent="0.25">
      <c r="A14493" s="1">
        <f t="shared" si="226"/>
        <v>44085.379166666666</v>
      </c>
      <c r="B14493" s="1">
        <v>44085.79583333333</v>
      </c>
      <c r="C14493">
        <v>14492</v>
      </c>
      <c r="D14493">
        <v>12.93505</v>
      </c>
      <c r="E14493">
        <v>45.63984</v>
      </c>
    </row>
    <row r="14494" spans="1:5" x14ac:dyDescent="0.25">
      <c r="A14494" s="1">
        <f t="shared" si="226"/>
        <v>44085.383333333339</v>
      </c>
      <c r="B14494" s="1">
        <v>44085.8</v>
      </c>
      <c r="C14494">
        <v>14493</v>
      </c>
      <c r="D14494">
        <v>12.932460000000001</v>
      </c>
      <c r="E14494">
        <v>42.022820000000003</v>
      </c>
    </row>
    <row r="14495" spans="1:5" x14ac:dyDescent="0.25">
      <c r="A14495" s="1">
        <f t="shared" si="226"/>
        <v>44085.387500000004</v>
      </c>
      <c r="B14495" s="1">
        <v>44085.804166666669</v>
      </c>
      <c r="C14495">
        <v>14494</v>
      </c>
      <c r="D14495">
        <v>12.94149</v>
      </c>
      <c r="E14495">
        <v>41.57573</v>
      </c>
    </row>
    <row r="14496" spans="1:5" x14ac:dyDescent="0.25">
      <c r="A14496" s="1">
        <f t="shared" si="226"/>
        <v>44085.39166666667</v>
      </c>
      <c r="B14496" s="1">
        <v>44085.808333333334</v>
      </c>
      <c r="C14496">
        <v>14495</v>
      </c>
      <c r="D14496">
        <v>12.9361</v>
      </c>
      <c r="E14496">
        <v>42.853909999999999</v>
      </c>
    </row>
    <row r="14497" spans="1:5" x14ac:dyDescent="0.25">
      <c r="A14497" s="1">
        <f t="shared" si="226"/>
        <v>44085.395833333336</v>
      </c>
      <c r="B14497" s="1">
        <v>44085.8125</v>
      </c>
      <c r="C14497">
        <v>14496</v>
      </c>
      <c r="D14497">
        <v>12.93694</v>
      </c>
      <c r="E14497">
        <v>44.433070000000001</v>
      </c>
    </row>
    <row r="14498" spans="1:5" x14ac:dyDescent="0.25">
      <c r="A14498" s="1">
        <f t="shared" si="226"/>
        <v>44085.4</v>
      </c>
      <c r="B14498" s="1">
        <v>44085.816666666666</v>
      </c>
      <c r="C14498">
        <v>14497</v>
      </c>
      <c r="D14498">
        <v>12.93904</v>
      </c>
      <c r="E14498">
        <v>61.732030000000002</v>
      </c>
    </row>
    <row r="14499" spans="1:5" x14ac:dyDescent="0.25">
      <c r="A14499" s="1">
        <f t="shared" si="226"/>
        <v>44085.404166666667</v>
      </c>
      <c r="B14499" s="1">
        <v>44085.820833333331</v>
      </c>
      <c r="C14499">
        <v>14498</v>
      </c>
      <c r="D14499">
        <v>12.93407</v>
      </c>
      <c r="E14499">
        <v>44.619280000000003</v>
      </c>
    </row>
    <row r="14500" spans="1:5" x14ac:dyDescent="0.25">
      <c r="A14500" s="1">
        <f t="shared" si="226"/>
        <v>44085.408333333333</v>
      </c>
      <c r="B14500" s="1">
        <v>44085.824999999997</v>
      </c>
      <c r="C14500">
        <v>14499</v>
      </c>
      <c r="D14500">
        <v>12.931419999999999</v>
      </c>
      <c r="E14500">
        <v>45.968690000000002</v>
      </c>
    </row>
    <row r="14501" spans="1:5" x14ac:dyDescent="0.25">
      <c r="A14501" s="1">
        <f t="shared" si="226"/>
        <v>44085.412500000006</v>
      </c>
      <c r="B14501" s="1">
        <v>44085.82916666667</v>
      </c>
      <c r="C14501">
        <v>14500</v>
      </c>
      <c r="D14501">
        <v>12.931620000000001</v>
      </c>
      <c r="E14501">
        <v>42.708010000000002</v>
      </c>
    </row>
    <row r="14502" spans="1:5" x14ac:dyDescent="0.25">
      <c r="A14502" s="1">
        <f t="shared" si="226"/>
        <v>44085.416666666672</v>
      </c>
      <c r="B14502" s="1">
        <v>44085.833333333336</v>
      </c>
      <c r="C14502">
        <v>14501</v>
      </c>
      <c r="D14502">
        <v>12.93526</v>
      </c>
      <c r="E14502">
        <v>47.818919999999999</v>
      </c>
    </row>
    <row r="14503" spans="1:5" x14ac:dyDescent="0.25">
      <c r="A14503" s="1">
        <f t="shared" si="226"/>
        <v>44085.420833333337</v>
      </c>
      <c r="B14503" s="1">
        <v>44085.837500000001</v>
      </c>
      <c r="C14503">
        <v>14502</v>
      </c>
      <c r="D14503">
        <v>12.92995</v>
      </c>
      <c r="E14503">
        <v>46.653880000000001</v>
      </c>
    </row>
    <row r="14504" spans="1:5" x14ac:dyDescent="0.25">
      <c r="A14504" s="1">
        <f t="shared" si="226"/>
        <v>44085.425000000003</v>
      </c>
      <c r="B14504" s="1">
        <v>44085.841666666667</v>
      </c>
      <c r="C14504">
        <v>14503</v>
      </c>
      <c r="D14504">
        <v>12.928129999999999</v>
      </c>
      <c r="E14504">
        <v>43.608690000000003</v>
      </c>
    </row>
    <row r="14505" spans="1:5" x14ac:dyDescent="0.25">
      <c r="A14505" s="1">
        <f t="shared" si="226"/>
        <v>44085.429166666669</v>
      </c>
      <c r="B14505" s="1">
        <v>44085.845833333333</v>
      </c>
      <c r="C14505">
        <v>14504</v>
      </c>
      <c r="D14505">
        <v>12.93526</v>
      </c>
      <c r="E14505">
        <v>60.629869999999997</v>
      </c>
    </row>
    <row r="14506" spans="1:5" x14ac:dyDescent="0.25">
      <c r="A14506" s="1">
        <f t="shared" si="226"/>
        <v>44085.433333333334</v>
      </c>
      <c r="B14506" s="1">
        <v>44085.85</v>
      </c>
      <c r="C14506">
        <v>14505</v>
      </c>
      <c r="D14506">
        <v>12.93512</v>
      </c>
      <c r="E14506">
        <v>43.103610000000003</v>
      </c>
    </row>
    <row r="14507" spans="1:5" x14ac:dyDescent="0.25">
      <c r="A14507" s="1">
        <f t="shared" si="226"/>
        <v>44085.4375</v>
      </c>
      <c r="B14507" s="1">
        <v>44085.854166666664</v>
      </c>
      <c r="C14507">
        <v>14506</v>
      </c>
      <c r="D14507">
        <v>12.93323</v>
      </c>
      <c r="E14507">
        <v>44.058430000000001</v>
      </c>
    </row>
    <row r="14508" spans="1:5" x14ac:dyDescent="0.25">
      <c r="A14508" s="1">
        <f t="shared" si="226"/>
        <v>44085.441666666666</v>
      </c>
      <c r="B14508" s="1">
        <v>44085.85833333333</v>
      </c>
      <c r="C14508">
        <v>14507</v>
      </c>
      <c r="D14508">
        <v>12.92638</v>
      </c>
      <c r="E14508">
        <v>44.420870000000001</v>
      </c>
    </row>
    <row r="14509" spans="1:5" x14ac:dyDescent="0.25">
      <c r="A14509" s="1">
        <f t="shared" si="226"/>
        <v>44085.445833333339</v>
      </c>
      <c r="B14509" s="1">
        <v>44085.862500000003</v>
      </c>
      <c r="C14509">
        <v>14508</v>
      </c>
      <c r="D14509">
        <v>12.93023</v>
      </c>
      <c r="E14509">
        <v>50.346589999999999</v>
      </c>
    </row>
    <row r="14510" spans="1:5" x14ac:dyDescent="0.25">
      <c r="A14510" s="1">
        <f t="shared" si="226"/>
        <v>44085.450000000004</v>
      </c>
      <c r="B14510" s="1">
        <v>44085.866666666669</v>
      </c>
      <c r="C14510">
        <v>14509</v>
      </c>
      <c r="D14510">
        <v>12.93281</v>
      </c>
      <c r="E14510">
        <v>52.632510000000003</v>
      </c>
    </row>
    <row r="14511" spans="1:5" x14ac:dyDescent="0.25">
      <c r="A14511" s="1">
        <f t="shared" si="226"/>
        <v>44085.45416666667</v>
      </c>
      <c r="B14511" s="1">
        <v>44085.870833333334</v>
      </c>
      <c r="C14511">
        <v>14510</v>
      </c>
      <c r="D14511">
        <v>12.93253</v>
      </c>
      <c r="E14511">
        <v>53.28575</v>
      </c>
    </row>
    <row r="14512" spans="1:5" x14ac:dyDescent="0.25">
      <c r="A14512" s="1">
        <f t="shared" si="226"/>
        <v>44085.458333333336</v>
      </c>
      <c r="B14512" s="1">
        <v>44085.875</v>
      </c>
      <c r="C14512">
        <v>14511</v>
      </c>
      <c r="D14512">
        <v>12.92967</v>
      </c>
      <c r="E14512">
        <v>51.777610000000003</v>
      </c>
    </row>
    <row r="14513" spans="1:5" x14ac:dyDescent="0.25">
      <c r="A14513" s="1">
        <f t="shared" si="226"/>
        <v>44085.462500000001</v>
      </c>
      <c r="B14513" s="1">
        <v>44085.879166666666</v>
      </c>
      <c r="C14513">
        <v>14512</v>
      </c>
      <c r="D14513">
        <v>12.92526</v>
      </c>
      <c r="E14513">
        <v>52.251359999999998</v>
      </c>
    </row>
    <row r="14514" spans="1:5" x14ac:dyDescent="0.25">
      <c r="A14514" s="1">
        <f t="shared" si="226"/>
        <v>44085.466666666667</v>
      </c>
      <c r="B14514" s="1">
        <v>44085.883333333331</v>
      </c>
      <c r="C14514">
        <v>14513</v>
      </c>
      <c r="D14514">
        <v>12.926450000000001</v>
      </c>
      <c r="E14514">
        <v>53.744630000000001</v>
      </c>
    </row>
    <row r="14515" spans="1:5" x14ac:dyDescent="0.25">
      <c r="A14515" s="1">
        <f t="shared" si="226"/>
        <v>44085.470833333333</v>
      </c>
      <c r="B14515" s="1">
        <v>44085.887499999997</v>
      </c>
      <c r="C14515">
        <v>14514</v>
      </c>
      <c r="D14515">
        <v>12.922879999999999</v>
      </c>
      <c r="E14515">
        <v>51.531779999999998</v>
      </c>
    </row>
    <row r="14516" spans="1:5" x14ac:dyDescent="0.25">
      <c r="A14516" s="1">
        <f t="shared" si="226"/>
        <v>44085.475000000006</v>
      </c>
      <c r="B14516" s="1">
        <v>44085.89166666667</v>
      </c>
      <c r="C14516">
        <v>14515</v>
      </c>
      <c r="D14516">
        <v>12.928129999999999</v>
      </c>
      <c r="E14516">
        <v>51.245249999999999</v>
      </c>
    </row>
    <row r="14517" spans="1:5" x14ac:dyDescent="0.25">
      <c r="A14517" s="1">
        <f t="shared" si="226"/>
        <v>44085.479166666672</v>
      </c>
      <c r="B14517" s="1">
        <v>44085.895833333336</v>
      </c>
      <c r="C14517">
        <v>14516</v>
      </c>
      <c r="D14517">
        <v>12.928900000000001</v>
      </c>
      <c r="E14517">
        <v>53.625599999999999</v>
      </c>
    </row>
    <row r="14518" spans="1:5" x14ac:dyDescent="0.25">
      <c r="A14518" s="1">
        <f t="shared" si="226"/>
        <v>44085.483333333337</v>
      </c>
      <c r="B14518" s="1">
        <v>44085.9</v>
      </c>
      <c r="C14518">
        <v>14517</v>
      </c>
      <c r="D14518">
        <v>12.92624</v>
      </c>
      <c r="E14518">
        <v>52.407440000000001</v>
      </c>
    </row>
    <row r="14519" spans="1:5" x14ac:dyDescent="0.25">
      <c r="A14519" s="1">
        <f t="shared" si="226"/>
        <v>44085.487500000003</v>
      </c>
      <c r="B14519" s="1">
        <v>44085.904166666667</v>
      </c>
      <c r="C14519">
        <v>14518</v>
      </c>
      <c r="D14519">
        <v>12.922599999999999</v>
      </c>
      <c r="E14519">
        <v>51.41639</v>
      </c>
    </row>
    <row r="14520" spans="1:5" x14ac:dyDescent="0.25">
      <c r="A14520" s="1">
        <f t="shared" si="226"/>
        <v>44085.491666666669</v>
      </c>
      <c r="B14520" s="1">
        <v>44085.908333333333</v>
      </c>
      <c r="C14520">
        <v>14519</v>
      </c>
      <c r="D14520">
        <v>12.93127</v>
      </c>
      <c r="E14520">
        <v>49.14716</v>
      </c>
    </row>
    <row r="14521" spans="1:5" x14ac:dyDescent="0.25">
      <c r="A14521" s="1">
        <f t="shared" si="226"/>
        <v>44085.495833333334</v>
      </c>
      <c r="B14521" s="1">
        <v>44085.912499999999</v>
      </c>
      <c r="C14521">
        <v>14520</v>
      </c>
      <c r="D14521">
        <v>12.93037</v>
      </c>
      <c r="E14521">
        <v>50.549689999999998</v>
      </c>
    </row>
    <row r="14522" spans="1:5" x14ac:dyDescent="0.25">
      <c r="A14522" s="1">
        <f t="shared" si="226"/>
        <v>44085.5</v>
      </c>
      <c r="B14522" s="1">
        <v>44085.916666666664</v>
      </c>
      <c r="C14522">
        <v>14521</v>
      </c>
      <c r="D14522">
        <v>12.92848</v>
      </c>
      <c r="E14522">
        <v>53.193779999999997</v>
      </c>
    </row>
    <row r="14523" spans="1:5" x14ac:dyDescent="0.25">
      <c r="A14523" s="1">
        <f t="shared" si="226"/>
        <v>44085.504166666666</v>
      </c>
      <c r="B14523" s="1">
        <v>44085.92083333333</v>
      </c>
      <c r="C14523">
        <v>14522</v>
      </c>
      <c r="D14523">
        <v>12.92722</v>
      </c>
      <c r="E14523">
        <v>56.642490000000002</v>
      </c>
    </row>
    <row r="14524" spans="1:5" x14ac:dyDescent="0.25">
      <c r="A14524" s="1">
        <f t="shared" si="226"/>
        <v>44085.508333333339</v>
      </c>
      <c r="B14524" s="1">
        <v>44085.925000000003</v>
      </c>
      <c r="C14524">
        <v>14523</v>
      </c>
      <c r="D14524">
        <v>12.93281</v>
      </c>
      <c r="E14524">
        <v>53.04786</v>
      </c>
    </row>
    <row r="14525" spans="1:5" x14ac:dyDescent="0.25">
      <c r="A14525" s="1">
        <f t="shared" si="226"/>
        <v>44085.512500000004</v>
      </c>
      <c r="B14525" s="1">
        <v>44085.929166666669</v>
      </c>
      <c r="C14525">
        <v>14524</v>
      </c>
      <c r="D14525">
        <v>12.92554</v>
      </c>
      <c r="E14525">
        <v>53.35371</v>
      </c>
    </row>
    <row r="14526" spans="1:5" x14ac:dyDescent="0.25">
      <c r="A14526" s="1">
        <f t="shared" si="226"/>
        <v>44085.51666666667</v>
      </c>
      <c r="B14526" s="1">
        <v>44085.933333333334</v>
      </c>
      <c r="C14526">
        <v>14525</v>
      </c>
      <c r="D14526">
        <v>12.93177</v>
      </c>
      <c r="E14526">
        <v>54.359409999999997</v>
      </c>
    </row>
    <row r="14527" spans="1:5" x14ac:dyDescent="0.25">
      <c r="A14527" s="1">
        <f t="shared" si="226"/>
        <v>44085.520833333336</v>
      </c>
      <c r="B14527" s="1">
        <v>44085.9375</v>
      </c>
      <c r="C14527">
        <v>14526</v>
      </c>
      <c r="D14527">
        <v>12.92169</v>
      </c>
      <c r="E14527">
        <v>53.608089999999997</v>
      </c>
    </row>
    <row r="14528" spans="1:5" x14ac:dyDescent="0.25">
      <c r="A14528" s="1">
        <f t="shared" si="226"/>
        <v>44085.525000000001</v>
      </c>
      <c r="B14528" s="1">
        <v>44085.941666666666</v>
      </c>
      <c r="C14528">
        <v>14527</v>
      </c>
      <c r="D14528">
        <v>12.92764</v>
      </c>
      <c r="E14528">
        <v>52.959130000000002</v>
      </c>
    </row>
    <row r="14529" spans="1:5" x14ac:dyDescent="0.25">
      <c r="A14529" s="1">
        <f t="shared" si="226"/>
        <v>44085.529166666667</v>
      </c>
      <c r="B14529" s="1">
        <v>44085.945833333331</v>
      </c>
      <c r="C14529">
        <v>14528</v>
      </c>
      <c r="D14529">
        <v>12.930859999999999</v>
      </c>
      <c r="E14529">
        <v>79.402370000000005</v>
      </c>
    </row>
    <row r="14530" spans="1:5" x14ac:dyDescent="0.25">
      <c r="A14530" s="1">
        <f t="shared" ref="A14530:A14593" si="227">B14530-10/24</f>
        <v>44085.533333333333</v>
      </c>
      <c r="B14530" s="1">
        <v>44085.95</v>
      </c>
      <c r="C14530">
        <v>14529</v>
      </c>
      <c r="D14530">
        <v>12.92638</v>
      </c>
      <c r="E14530">
        <v>59.47663</v>
      </c>
    </row>
    <row r="14531" spans="1:5" x14ac:dyDescent="0.25">
      <c r="A14531" s="1">
        <f t="shared" si="227"/>
        <v>44085.537500000006</v>
      </c>
      <c r="B14531" s="1">
        <v>44085.95416666667</v>
      </c>
      <c r="C14531">
        <v>14530</v>
      </c>
      <c r="D14531">
        <v>12.92939</v>
      </c>
      <c r="E14531">
        <v>60.682769999999998</v>
      </c>
    </row>
    <row r="14532" spans="1:5" x14ac:dyDescent="0.25">
      <c r="A14532" s="1">
        <f t="shared" si="227"/>
        <v>44085.541666666672</v>
      </c>
      <c r="B14532" s="1">
        <v>44085.958333333336</v>
      </c>
      <c r="C14532">
        <v>14531</v>
      </c>
      <c r="D14532">
        <v>12.927009999999999</v>
      </c>
      <c r="E14532">
        <v>62.939599999999999</v>
      </c>
    </row>
    <row r="14533" spans="1:5" x14ac:dyDescent="0.25">
      <c r="A14533" s="1">
        <f t="shared" si="227"/>
        <v>44085.545833333337</v>
      </c>
      <c r="B14533" s="1">
        <v>44085.962500000001</v>
      </c>
      <c r="C14533">
        <v>14532</v>
      </c>
      <c r="D14533">
        <v>12.91987</v>
      </c>
      <c r="E14533">
        <v>61.815460000000002</v>
      </c>
    </row>
    <row r="14534" spans="1:5" x14ac:dyDescent="0.25">
      <c r="A14534" s="1">
        <f t="shared" si="227"/>
        <v>44085.55</v>
      </c>
      <c r="B14534" s="1">
        <v>44085.966666666667</v>
      </c>
      <c r="C14534">
        <v>14533</v>
      </c>
      <c r="D14534">
        <v>12.927149999999999</v>
      </c>
      <c r="E14534">
        <v>56.22063</v>
      </c>
    </row>
    <row r="14535" spans="1:5" x14ac:dyDescent="0.25">
      <c r="A14535" s="1">
        <f t="shared" si="227"/>
        <v>44085.554166666669</v>
      </c>
      <c r="B14535" s="1">
        <v>44085.970833333333</v>
      </c>
      <c r="C14535">
        <v>14534</v>
      </c>
      <c r="D14535">
        <v>12.9261</v>
      </c>
      <c r="E14535">
        <v>54.661819999999999</v>
      </c>
    </row>
    <row r="14536" spans="1:5" x14ac:dyDescent="0.25">
      <c r="A14536" s="1">
        <f t="shared" si="227"/>
        <v>44085.558333333334</v>
      </c>
      <c r="B14536" s="1">
        <v>44085.974999999999</v>
      </c>
      <c r="C14536">
        <v>14535</v>
      </c>
      <c r="D14536">
        <v>12.922040000000001</v>
      </c>
      <c r="E14536">
        <v>55.77496</v>
      </c>
    </row>
    <row r="14537" spans="1:5" x14ac:dyDescent="0.25">
      <c r="A14537" s="1">
        <f t="shared" si="227"/>
        <v>44085.5625</v>
      </c>
      <c r="B14537" s="1">
        <v>44085.979166666664</v>
      </c>
      <c r="C14537">
        <v>14536</v>
      </c>
      <c r="D14537">
        <v>12.922459999999999</v>
      </c>
      <c r="E14537">
        <v>50.678710000000002</v>
      </c>
    </row>
    <row r="14538" spans="1:5" x14ac:dyDescent="0.25">
      <c r="A14538" s="1">
        <f t="shared" si="227"/>
        <v>44085.566666666666</v>
      </c>
      <c r="B14538" s="1">
        <v>44085.98333333333</v>
      </c>
      <c r="C14538">
        <v>14537</v>
      </c>
      <c r="D14538">
        <v>12.925470000000001</v>
      </c>
      <c r="E14538">
        <v>50.434710000000003</v>
      </c>
    </row>
    <row r="14539" spans="1:5" x14ac:dyDescent="0.25">
      <c r="A14539" s="1">
        <f t="shared" si="227"/>
        <v>44085.570833333339</v>
      </c>
      <c r="B14539" s="1">
        <v>44085.987500000003</v>
      </c>
      <c r="C14539">
        <v>14538</v>
      </c>
      <c r="D14539">
        <v>12.9261</v>
      </c>
      <c r="E14539">
        <v>47.03687</v>
      </c>
    </row>
    <row r="14540" spans="1:5" x14ac:dyDescent="0.25">
      <c r="A14540" s="1">
        <f t="shared" si="227"/>
        <v>44085.575000000004</v>
      </c>
      <c r="B14540" s="1">
        <v>44085.991666666669</v>
      </c>
      <c r="C14540">
        <v>14539</v>
      </c>
      <c r="D14540">
        <v>12.921620000000001</v>
      </c>
      <c r="E14540">
        <v>50.503889999999998</v>
      </c>
    </row>
    <row r="14541" spans="1:5" x14ac:dyDescent="0.25">
      <c r="A14541" s="1">
        <f t="shared" si="227"/>
        <v>44085.57916666667</v>
      </c>
      <c r="B14541" s="1">
        <v>44085.995833333334</v>
      </c>
      <c r="C14541">
        <v>14540</v>
      </c>
      <c r="D14541">
        <v>12.93113</v>
      </c>
      <c r="E14541">
        <v>49.576949999999997</v>
      </c>
    </row>
    <row r="14542" spans="1:5" x14ac:dyDescent="0.25">
      <c r="A14542" s="1">
        <f t="shared" si="227"/>
        <v>44085.583333333336</v>
      </c>
      <c r="B14542" s="1">
        <v>44086</v>
      </c>
      <c r="C14542">
        <v>14541</v>
      </c>
      <c r="D14542">
        <v>12.92239</v>
      </c>
      <c r="E14542">
        <v>51.727339999999998</v>
      </c>
    </row>
    <row r="14543" spans="1:5" x14ac:dyDescent="0.25">
      <c r="A14543" s="1">
        <f t="shared" si="227"/>
        <v>44085.587500000001</v>
      </c>
      <c r="B14543" s="1">
        <v>44086.004166666666</v>
      </c>
      <c r="C14543">
        <v>14542</v>
      </c>
      <c r="D14543">
        <v>12.92624</v>
      </c>
      <c r="E14543">
        <v>48.48151</v>
      </c>
    </row>
    <row r="14544" spans="1:5" x14ac:dyDescent="0.25">
      <c r="A14544" s="1">
        <f t="shared" si="227"/>
        <v>44085.591666666667</v>
      </c>
      <c r="B14544" s="1">
        <v>44086.008333333331</v>
      </c>
      <c r="C14544">
        <v>14543</v>
      </c>
      <c r="D14544">
        <v>12.922739999999999</v>
      </c>
      <c r="E14544">
        <v>47.045610000000003</v>
      </c>
    </row>
    <row r="14545" spans="1:5" x14ac:dyDescent="0.25">
      <c r="A14545" s="1">
        <f t="shared" si="227"/>
        <v>44085.595833333333</v>
      </c>
      <c r="B14545" s="1">
        <v>44086.012499999997</v>
      </c>
      <c r="C14545">
        <v>14544</v>
      </c>
      <c r="D14545">
        <v>12.92323</v>
      </c>
      <c r="E14545">
        <v>48.34395</v>
      </c>
    </row>
    <row r="14546" spans="1:5" x14ac:dyDescent="0.25">
      <c r="A14546" s="1">
        <f t="shared" si="227"/>
        <v>44085.600000000006</v>
      </c>
      <c r="B14546" s="1">
        <v>44086.01666666667</v>
      </c>
      <c r="C14546">
        <v>14545</v>
      </c>
      <c r="D14546">
        <v>12.922879999999999</v>
      </c>
      <c r="E14546">
        <v>46.273130000000002</v>
      </c>
    </row>
    <row r="14547" spans="1:5" x14ac:dyDescent="0.25">
      <c r="A14547" s="1">
        <f t="shared" si="227"/>
        <v>44085.604166666672</v>
      </c>
      <c r="B14547" s="1">
        <v>44086.020833333336</v>
      </c>
      <c r="C14547">
        <v>14546</v>
      </c>
      <c r="D14547">
        <v>12.9198</v>
      </c>
      <c r="E14547">
        <v>49.124360000000003</v>
      </c>
    </row>
    <row r="14548" spans="1:5" x14ac:dyDescent="0.25">
      <c r="A14548" s="1">
        <f t="shared" si="227"/>
        <v>44085.608333333337</v>
      </c>
      <c r="B14548" s="1">
        <v>44086.025000000001</v>
      </c>
      <c r="C14548">
        <v>14547</v>
      </c>
      <c r="D14548">
        <v>12.922599999999999</v>
      </c>
      <c r="E14548">
        <v>46.111550000000001</v>
      </c>
    </row>
    <row r="14549" spans="1:5" x14ac:dyDescent="0.25">
      <c r="A14549" s="1">
        <f t="shared" si="227"/>
        <v>44085.612500000003</v>
      </c>
      <c r="B14549" s="1">
        <v>44086.029166666667</v>
      </c>
      <c r="C14549">
        <v>14548</v>
      </c>
      <c r="D14549">
        <v>12.92113</v>
      </c>
      <c r="E14549">
        <v>50.949570000000001</v>
      </c>
    </row>
    <row r="14550" spans="1:5" x14ac:dyDescent="0.25">
      <c r="A14550" s="1">
        <f t="shared" si="227"/>
        <v>44085.616666666669</v>
      </c>
      <c r="B14550" s="1">
        <v>44086.033333333333</v>
      </c>
      <c r="C14550">
        <v>14549</v>
      </c>
      <c r="D14550">
        <v>12.92526</v>
      </c>
      <c r="E14550">
        <v>50.483750000000001</v>
      </c>
    </row>
    <row r="14551" spans="1:5" x14ac:dyDescent="0.25">
      <c r="A14551" s="1">
        <f t="shared" si="227"/>
        <v>44085.620833333334</v>
      </c>
      <c r="B14551" s="1">
        <v>44086.037499999999</v>
      </c>
      <c r="C14551">
        <v>14550</v>
      </c>
      <c r="D14551">
        <v>12.92267</v>
      </c>
      <c r="E14551">
        <v>48.390149999999998</v>
      </c>
    </row>
    <row r="14552" spans="1:5" x14ac:dyDescent="0.25">
      <c r="A14552" s="1">
        <f t="shared" si="227"/>
        <v>44085.625</v>
      </c>
      <c r="B14552" s="1">
        <v>44086.041666666664</v>
      </c>
      <c r="C14552">
        <v>14551</v>
      </c>
      <c r="D14552">
        <v>12.92001</v>
      </c>
      <c r="E14552">
        <v>42.533810000000003</v>
      </c>
    </row>
    <row r="14553" spans="1:5" x14ac:dyDescent="0.25">
      <c r="A14553" s="1">
        <f t="shared" si="227"/>
        <v>44085.629166666666</v>
      </c>
      <c r="B14553" s="1">
        <v>44086.04583333333</v>
      </c>
      <c r="C14553">
        <v>14552</v>
      </c>
      <c r="D14553">
        <v>12.92099</v>
      </c>
      <c r="E14553">
        <v>40.88729</v>
      </c>
    </row>
    <row r="14554" spans="1:5" x14ac:dyDescent="0.25">
      <c r="A14554" s="1">
        <f t="shared" si="227"/>
        <v>44085.633333333339</v>
      </c>
      <c r="B14554" s="1">
        <v>44086.05</v>
      </c>
      <c r="C14554">
        <v>14553</v>
      </c>
      <c r="D14554">
        <v>12.922040000000001</v>
      </c>
      <c r="E14554">
        <v>39.147770000000001</v>
      </c>
    </row>
    <row r="14555" spans="1:5" x14ac:dyDescent="0.25">
      <c r="A14555" s="1">
        <f t="shared" si="227"/>
        <v>44085.637500000004</v>
      </c>
      <c r="B14555" s="1">
        <v>44086.054166666669</v>
      </c>
      <c r="C14555">
        <v>14554</v>
      </c>
      <c r="D14555">
        <v>12.92043</v>
      </c>
      <c r="E14555">
        <v>39.986190000000001</v>
      </c>
    </row>
    <row r="14556" spans="1:5" x14ac:dyDescent="0.25">
      <c r="A14556" s="1">
        <f t="shared" si="227"/>
        <v>44085.64166666667</v>
      </c>
      <c r="B14556" s="1">
        <v>44086.058333333334</v>
      </c>
      <c r="C14556">
        <v>14555</v>
      </c>
      <c r="D14556">
        <v>12.92211</v>
      </c>
      <c r="E14556">
        <v>45.124969999999998</v>
      </c>
    </row>
    <row r="14557" spans="1:5" x14ac:dyDescent="0.25">
      <c r="A14557" s="1">
        <f t="shared" si="227"/>
        <v>44085.645833333336</v>
      </c>
      <c r="B14557" s="1">
        <v>44086.0625</v>
      </c>
      <c r="C14557">
        <v>14556</v>
      </c>
      <c r="D14557">
        <v>12.921900000000001</v>
      </c>
      <c r="E14557">
        <v>45.709629999999997</v>
      </c>
    </row>
    <row r="14558" spans="1:5" x14ac:dyDescent="0.25">
      <c r="A14558" s="1">
        <f t="shared" si="227"/>
        <v>44085.65</v>
      </c>
      <c r="B14558" s="1">
        <v>44086.066666666666</v>
      </c>
      <c r="C14558">
        <v>14557</v>
      </c>
      <c r="D14558">
        <v>12.915050000000001</v>
      </c>
      <c r="E14558">
        <v>43.35859</v>
      </c>
    </row>
    <row r="14559" spans="1:5" x14ac:dyDescent="0.25">
      <c r="A14559" s="1">
        <f t="shared" si="227"/>
        <v>44085.654166666667</v>
      </c>
      <c r="B14559" s="1">
        <v>44086.070833333331</v>
      </c>
      <c r="C14559">
        <v>14558</v>
      </c>
      <c r="D14559">
        <v>12.91994</v>
      </c>
      <c r="E14559">
        <v>39.322780000000002</v>
      </c>
    </row>
    <row r="14560" spans="1:5" x14ac:dyDescent="0.25">
      <c r="A14560" s="1">
        <f t="shared" si="227"/>
        <v>44085.658333333333</v>
      </c>
      <c r="B14560" s="1">
        <v>44086.074999999997</v>
      </c>
      <c r="C14560">
        <v>14559</v>
      </c>
      <c r="D14560">
        <v>12.92155</v>
      </c>
      <c r="E14560">
        <v>37.437350000000002</v>
      </c>
    </row>
    <row r="14561" spans="1:5" x14ac:dyDescent="0.25">
      <c r="A14561" s="1">
        <f t="shared" si="227"/>
        <v>44085.662500000006</v>
      </c>
      <c r="B14561" s="1">
        <v>44086.07916666667</v>
      </c>
      <c r="C14561">
        <v>14560</v>
      </c>
      <c r="D14561">
        <v>12.917630000000001</v>
      </c>
      <c r="E14561">
        <v>43.603200000000001</v>
      </c>
    </row>
    <row r="14562" spans="1:5" x14ac:dyDescent="0.25">
      <c r="A14562" s="1">
        <f t="shared" si="227"/>
        <v>44085.666666666672</v>
      </c>
      <c r="B14562" s="1">
        <v>44086.083333333336</v>
      </c>
      <c r="C14562">
        <v>14561</v>
      </c>
      <c r="D14562">
        <v>12.920780000000001</v>
      </c>
      <c r="E14562">
        <v>43.919849999999997</v>
      </c>
    </row>
    <row r="14563" spans="1:5" x14ac:dyDescent="0.25">
      <c r="A14563" s="1">
        <f t="shared" si="227"/>
        <v>44085.670833333337</v>
      </c>
      <c r="B14563" s="1">
        <v>44086.087500000001</v>
      </c>
      <c r="C14563">
        <v>14562</v>
      </c>
      <c r="D14563">
        <v>12.916309999999999</v>
      </c>
      <c r="E14563">
        <v>47.071060000000003</v>
      </c>
    </row>
    <row r="14564" spans="1:5" x14ac:dyDescent="0.25">
      <c r="A14564" s="1">
        <f t="shared" si="227"/>
        <v>44085.675000000003</v>
      </c>
      <c r="B14564" s="1">
        <v>44086.091666666667</v>
      </c>
      <c r="C14564">
        <v>14563</v>
      </c>
      <c r="D14564">
        <v>12.910780000000001</v>
      </c>
      <c r="E14564">
        <v>47.966250000000002</v>
      </c>
    </row>
    <row r="14565" spans="1:5" x14ac:dyDescent="0.25">
      <c r="A14565" s="1">
        <f t="shared" si="227"/>
        <v>44085.679166666669</v>
      </c>
      <c r="B14565" s="1">
        <v>44086.095833333333</v>
      </c>
      <c r="C14565">
        <v>14564</v>
      </c>
      <c r="D14565">
        <v>12.91442</v>
      </c>
      <c r="E14565">
        <v>46.557209999999998</v>
      </c>
    </row>
    <row r="14566" spans="1:5" x14ac:dyDescent="0.25">
      <c r="A14566" s="1">
        <f t="shared" si="227"/>
        <v>44085.683333333334</v>
      </c>
      <c r="B14566" s="1">
        <v>44086.1</v>
      </c>
      <c r="C14566">
        <v>14565</v>
      </c>
      <c r="D14566">
        <v>12.92267</v>
      </c>
      <c r="E14566">
        <v>60.882010000000001</v>
      </c>
    </row>
    <row r="14567" spans="1:5" x14ac:dyDescent="0.25">
      <c r="A14567" s="1">
        <f t="shared" si="227"/>
        <v>44085.6875</v>
      </c>
      <c r="B14567" s="1">
        <v>44086.104166666664</v>
      </c>
      <c r="C14567">
        <v>14566</v>
      </c>
      <c r="D14567">
        <v>12.914</v>
      </c>
      <c r="E14567" t="s">
        <v>5</v>
      </c>
    </row>
    <row r="14568" spans="1:5" x14ac:dyDescent="0.25">
      <c r="A14568" s="1">
        <f t="shared" si="227"/>
        <v>44085.691666666666</v>
      </c>
      <c r="B14568" s="1">
        <v>44086.10833333333</v>
      </c>
      <c r="C14568">
        <v>14567</v>
      </c>
      <c r="D14568">
        <v>12.91595</v>
      </c>
      <c r="E14568">
        <v>56.838250000000002</v>
      </c>
    </row>
    <row r="14569" spans="1:5" x14ac:dyDescent="0.25">
      <c r="A14569" s="1">
        <f t="shared" si="227"/>
        <v>44085.695833333339</v>
      </c>
      <c r="B14569" s="1">
        <v>44086.112500000003</v>
      </c>
      <c r="C14569">
        <v>14568</v>
      </c>
      <c r="D14569">
        <v>12.915469999999999</v>
      </c>
      <c r="E14569">
        <v>60.536259999999999</v>
      </c>
    </row>
    <row r="14570" spans="1:5" x14ac:dyDescent="0.25">
      <c r="A14570" s="1">
        <f t="shared" si="227"/>
        <v>44085.700000000004</v>
      </c>
      <c r="B14570" s="1">
        <v>44086.116666666669</v>
      </c>
      <c r="C14570">
        <v>14569</v>
      </c>
      <c r="D14570">
        <v>12.91316</v>
      </c>
      <c r="E14570">
        <v>60.608510000000003</v>
      </c>
    </row>
    <row r="14571" spans="1:5" x14ac:dyDescent="0.25">
      <c r="A14571" s="1">
        <f t="shared" si="227"/>
        <v>44085.70416666667</v>
      </c>
      <c r="B14571" s="1">
        <v>44086.120833333334</v>
      </c>
      <c r="C14571">
        <v>14570</v>
      </c>
      <c r="D14571">
        <v>12.90868</v>
      </c>
      <c r="E14571">
        <v>63.078189999999999</v>
      </c>
    </row>
    <row r="14572" spans="1:5" x14ac:dyDescent="0.25">
      <c r="A14572" s="1">
        <f t="shared" si="227"/>
        <v>44085.708333333336</v>
      </c>
      <c r="B14572" s="1">
        <v>44086.125</v>
      </c>
      <c r="C14572">
        <v>14571</v>
      </c>
      <c r="D14572">
        <v>12.91414</v>
      </c>
      <c r="E14572">
        <v>74.387510000000006</v>
      </c>
    </row>
    <row r="14573" spans="1:5" x14ac:dyDescent="0.25">
      <c r="A14573" s="1">
        <f t="shared" si="227"/>
        <v>44085.712500000001</v>
      </c>
      <c r="B14573" s="1">
        <v>44086.129166666666</v>
      </c>
      <c r="C14573">
        <v>14572</v>
      </c>
      <c r="D14573">
        <v>12.906790000000001</v>
      </c>
      <c r="E14573">
        <v>84.258089999999996</v>
      </c>
    </row>
    <row r="14574" spans="1:5" x14ac:dyDescent="0.25">
      <c r="A14574" s="1">
        <f t="shared" si="227"/>
        <v>44085.716666666667</v>
      </c>
      <c r="B14574" s="1">
        <v>44086.133333333331</v>
      </c>
      <c r="C14574">
        <v>14573</v>
      </c>
      <c r="D14574">
        <v>12.90896</v>
      </c>
      <c r="E14574">
        <v>70.284940000000006</v>
      </c>
    </row>
    <row r="14575" spans="1:5" x14ac:dyDescent="0.25">
      <c r="A14575" s="1">
        <f t="shared" si="227"/>
        <v>44085.720833333333</v>
      </c>
      <c r="B14575" s="1">
        <v>44086.137499999997</v>
      </c>
      <c r="C14575">
        <v>14574</v>
      </c>
      <c r="D14575">
        <v>12.91197</v>
      </c>
      <c r="E14575">
        <v>67.52731</v>
      </c>
    </row>
    <row r="14576" spans="1:5" x14ac:dyDescent="0.25">
      <c r="A14576" s="1">
        <f t="shared" si="227"/>
        <v>44085.725000000006</v>
      </c>
      <c r="B14576" s="1">
        <v>44086.14166666667</v>
      </c>
      <c r="C14576">
        <v>14575</v>
      </c>
      <c r="D14576">
        <v>12.912319999999999</v>
      </c>
      <c r="E14576">
        <v>64.380790000000005</v>
      </c>
    </row>
    <row r="14577" spans="1:5" x14ac:dyDescent="0.25">
      <c r="A14577" s="1">
        <f t="shared" si="227"/>
        <v>44085.729166666672</v>
      </c>
      <c r="B14577" s="1">
        <v>44086.145833333336</v>
      </c>
      <c r="C14577">
        <v>14576</v>
      </c>
      <c r="D14577">
        <v>12.91756</v>
      </c>
      <c r="E14577">
        <v>62.020800000000001</v>
      </c>
    </row>
    <row r="14578" spans="1:5" x14ac:dyDescent="0.25">
      <c r="A14578" s="1">
        <f t="shared" si="227"/>
        <v>44085.733333333337</v>
      </c>
      <c r="B14578" s="1">
        <v>44086.15</v>
      </c>
      <c r="C14578">
        <v>14577</v>
      </c>
      <c r="D14578">
        <v>12.91582</v>
      </c>
      <c r="E14578">
        <v>60.726329999999997</v>
      </c>
    </row>
    <row r="14579" spans="1:5" x14ac:dyDescent="0.25">
      <c r="A14579" s="1">
        <f t="shared" si="227"/>
        <v>44085.737500000003</v>
      </c>
      <c r="B14579" s="1">
        <v>44086.154166666667</v>
      </c>
      <c r="C14579">
        <v>14578</v>
      </c>
      <c r="D14579">
        <v>12.91337</v>
      </c>
      <c r="E14579">
        <v>64.926569999999998</v>
      </c>
    </row>
    <row r="14580" spans="1:5" x14ac:dyDescent="0.25">
      <c r="A14580" s="1">
        <f t="shared" si="227"/>
        <v>44085.741666666669</v>
      </c>
      <c r="B14580" s="1">
        <v>44086.158333333333</v>
      </c>
      <c r="C14580">
        <v>14579</v>
      </c>
      <c r="D14580">
        <v>12.916090000000001</v>
      </c>
      <c r="E14580">
        <v>62.53931</v>
      </c>
    </row>
    <row r="14581" spans="1:5" x14ac:dyDescent="0.25">
      <c r="A14581" s="1">
        <f t="shared" si="227"/>
        <v>44085.745833333334</v>
      </c>
      <c r="B14581" s="1">
        <v>44086.162499999999</v>
      </c>
      <c r="C14581">
        <v>14580</v>
      </c>
      <c r="D14581">
        <v>12.913019999999999</v>
      </c>
      <c r="E14581">
        <v>68.478459999999998</v>
      </c>
    </row>
    <row r="14582" spans="1:5" x14ac:dyDescent="0.25">
      <c r="A14582" s="1">
        <f t="shared" si="227"/>
        <v>44085.75</v>
      </c>
      <c r="B14582" s="1">
        <v>44086.166666666664</v>
      </c>
      <c r="C14582">
        <v>14581</v>
      </c>
      <c r="D14582">
        <v>12.90546</v>
      </c>
      <c r="E14582">
        <v>71.805689999999998</v>
      </c>
    </row>
    <row r="14583" spans="1:5" x14ac:dyDescent="0.25">
      <c r="A14583" s="1">
        <f t="shared" si="227"/>
        <v>44085.754166666666</v>
      </c>
      <c r="B14583" s="1">
        <v>44086.17083333333</v>
      </c>
      <c r="C14583">
        <v>14582</v>
      </c>
      <c r="D14583">
        <v>12.916790000000001</v>
      </c>
      <c r="E14583">
        <v>67.399510000000006</v>
      </c>
    </row>
    <row r="14584" spans="1:5" x14ac:dyDescent="0.25">
      <c r="A14584" s="1">
        <f t="shared" si="227"/>
        <v>44085.758333333339</v>
      </c>
      <c r="B14584" s="1">
        <v>44086.175000000003</v>
      </c>
      <c r="C14584">
        <v>14583</v>
      </c>
      <c r="D14584">
        <v>12.915469999999999</v>
      </c>
      <c r="E14584">
        <v>64.686449999999994</v>
      </c>
    </row>
    <row r="14585" spans="1:5" x14ac:dyDescent="0.25">
      <c r="A14585" s="1">
        <f t="shared" si="227"/>
        <v>44085.762500000004</v>
      </c>
      <c r="B14585" s="1">
        <v>44086.179166666669</v>
      </c>
      <c r="C14585">
        <v>14584</v>
      </c>
      <c r="D14585">
        <v>12.91526</v>
      </c>
      <c r="E14585">
        <v>63.345379999999999</v>
      </c>
    </row>
    <row r="14586" spans="1:5" x14ac:dyDescent="0.25">
      <c r="A14586" s="1">
        <f t="shared" si="227"/>
        <v>44085.76666666667</v>
      </c>
      <c r="B14586" s="1">
        <v>44086.183333333334</v>
      </c>
      <c r="C14586">
        <v>14585</v>
      </c>
      <c r="D14586">
        <v>12.912319999999999</v>
      </c>
      <c r="E14586">
        <v>62.93817</v>
      </c>
    </row>
    <row r="14587" spans="1:5" x14ac:dyDescent="0.25">
      <c r="A14587" s="1">
        <f t="shared" si="227"/>
        <v>44085.770833333336</v>
      </c>
      <c r="B14587" s="1">
        <v>44086.1875</v>
      </c>
      <c r="C14587">
        <v>14586</v>
      </c>
      <c r="D14587">
        <v>12.907909999999999</v>
      </c>
      <c r="E14587">
        <v>67.061710000000005</v>
      </c>
    </row>
    <row r="14588" spans="1:5" x14ac:dyDescent="0.25">
      <c r="A14588" s="1">
        <f t="shared" si="227"/>
        <v>44085.775000000001</v>
      </c>
      <c r="B14588" s="1">
        <v>44086.191666666666</v>
      </c>
      <c r="C14588">
        <v>14587</v>
      </c>
      <c r="D14588">
        <v>12.915469999999999</v>
      </c>
      <c r="E14588">
        <v>65.14188</v>
      </c>
    </row>
    <row r="14589" spans="1:5" x14ac:dyDescent="0.25">
      <c r="A14589" s="1">
        <f t="shared" si="227"/>
        <v>44085.779166666667</v>
      </c>
      <c r="B14589" s="1">
        <v>44086.195833333331</v>
      </c>
      <c r="C14589">
        <v>14588</v>
      </c>
      <c r="D14589">
        <v>12.915050000000001</v>
      </c>
      <c r="E14589">
        <v>67.448549999999997</v>
      </c>
    </row>
    <row r="14590" spans="1:5" x14ac:dyDescent="0.25">
      <c r="A14590" s="1">
        <f t="shared" si="227"/>
        <v>44085.783333333333</v>
      </c>
      <c r="B14590" s="1">
        <v>44086.2</v>
      </c>
      <c r="C14590">
        <v>14589</v>
      </c>
      <c r="D14590">
        <v>12.91197</v>
      </c>
      <c r="E14590">
        <v>67.688689999999994</v>
      </c>
    </row>
    <row r="14591" spans="1:5" x14ac:dyDescent="0.25">
      <c r="A14591" s="1">
        <f t="shared" si="227"/>
        <v>44085.787500000006</v>
      </c>
      <c r="B14591" s="1">
        <v>44086.20416666667</v>
      </c>
      <c r="C14591">
        <v>14590</v>
      </c>
      <c r="D14591">
        <v>12.91539</v>
      </c>
      <c r="E14591">
        <v>67.367159999999998</v>
      </c>
    </row>
    <row r="14592" spans="1:5" x14ac:dyDescent="0.25">
      <c r="A14592" s="1">
        <f t="shared" si="227"/>
        <v>44085.791666666672</v>
      </c>
      <c r="B14592" s="1">
        <v>44086.208333333336</v>
      </c>
      <c r="C14592">
        <v>14591</v>
      </c>
      <c r="D14592">
        <v>12.90798</v>
      </c>
      <c r="E14592">
        <v>63.832560000000001</v>
      </c>
    </row>
    <row r="14593" spans="1:5" x14ac:dyDescent="0.25">
      <c r="A14593" s="1">
        <f t="shared" si="227"/>
        <v>44085.795833333337</v>
      </c>
      <c r="B14593" s="1">
        <v>44086.212500000001</v>
      </c>
      <c r="C14593">
        <v>14592</v>
      </c>
      <c r="D14593">
        <v>12.90959</v>
      </c>
      <c r="E14593">
        <v>62.752580000000002</v>
      </c>
    </row>
    <row r="14594" spans="1:5" x14ac:dyDescent="0.25">
      <c r="A14594" s="1">
        <f t="shared" ref="A14594:A14657" si="228">B14594-10/24</f>
        <v>44085.8</v>
      </c>
      <c r="B14594" s="1">
        <v>44086.216666666667</v>
      </c>
      <c r="C14594">
        <v>14593</v>
      </c>
      <c r="D14594">
        <v>12.90868</v>
      </c>
      <c r="E14594">
        <v>63.420270000000002</v>
      </c>
    </row>
    <row r="14595" spans="1:5" x14ac:dyDescent="0.25">
      <c r="A14595" s="1">
        <f t="shared" si="228"/>
        <v>44085.804166666669</v>
      </c>
      <c r="B14595" s="1">
        <v>44086.220833333333</v>
      </c>
      <c r="C14595">
        <v>14594</v>
      </c>
      <c r="D14595">
        <v>12.90644</v>
      </c>
      <c r="E14595">
        <v>60.237110000000001</v>
      </c>
    </row>
    <row r="14596" spans="1:5" x14ac:dyDescent="0.25">
      <c r="A14596" s="1">
        <f t="shared" si="228"/>
        <v>44085.808333333334</v>
      </c>
      <c r="B14596" s="1">
        <v>44086.224999999999</v>
      </c>
      <c r="C14596">
        <v>14595</v>
      </c>
      <c r="D14596">
        <v>12.905530000000001</v>
      </c>
      <c r="E14596">
        <v>66.456490000000002</v>
      </c>
    </row>
    <row r="14597" spans="1:5" x14ac:dyDescent="0.25">
      <c r="A14597" s="1">
        <f t="shared" si="228"/>
        <v>44085.8125</v>
      </c>
      <c r="B14597" s="1">
        <v>44086.229166666664</v>
      </c>
      <c r="C14597">
        <v>14596</v>
      </c>
      <c r="D14597">
        <v>12.91316</v>
      </c>
      <c r="E14597">
        <v>61.816679999999998</v>
      </c>
    </row>
    <row r="14598" spans="1:5" x14ac:dyDescent="0.25">
      <c r="A14598" s="1">
        <f t="shared" si="228"/>
        <v>44085.816666666666</v>
      </c>
      <c r="B14598" s="1">
        <v>44086.23333333333</v>
      </c>
      <c r="C14598">
        <v>14597</v>
      </c>
      <c r="D14598">
        <v>12.91127</v>
      </c>
      <c r="E14598">
        <v>60.438980000000001</v>
      </c>
    </row>
    <row r="14599" spans="1:5" x14ac:dyDescent="0.25">
      <c r="A14599" s="1">
        <f t="shared" si="228"/>
        <v>44085.820833333339</v>
      </c>
      <c r="B14599" s="1">
        <v>44086.237500000003</v>
      </c>
      <c r="C14599">
        <v>14598</v>
      </c>
      <c r="D14599">
        <v>12.91281</v>
      </c>
      <c r="E14599">
        <v>61.990879999999997</v>
      </c>
    </row>
    <row r="14600" spans="1:5" x14ac:dyDescent="0.25">
      <c r="A14600" s="1">
        <f t="shared" si="228"/>
        <v>44085.825000000004</v>
      </c>
      <c r="B14600" s="1">
        <v>44086.241666666669</v>
      </c>
      <c r="C14600">
        <v>14599</v>
      </c>
      <c r="D14600">
        <v>12.90371</v>
      </c>
      <c r="E14600">
        <v>62.042969999999997</v>
      </c>
    </row>
    <row r="14601" spans="1:5" x14ac:dyDescent="0.25">
      <c r="A14601" s="1">
        <f t="shared" si="228"/>
        <v>44085.82916666667</v>
      </c>
      <c r="B14601" s="1">
        <v>44086.245833333334</v>
      </c>
      <c r="C14601">
        <v>14600</v>
      </c>
      <c r="D14601">
        <v>12.902380000000001</v>
      </c>
      <c r="E14601">
        <v>65.424949999999995</v>
      </c>
    </row>
    <row r="14602" spans="1:5" x14ac:dyDescent="0.25">
      <c r="A14602" s="1">
        <f t="shared" si="228"/>
        <v>44085.833333333336</v>
      </c>
      <c r="B14602" s="1">
        <v>44086.25</v>
      </c>
      <c r="C14602">
        <v>14601</v>
      </c>
      <c r="D14602">
        <v>12.9084</v>
      </c>
      <c r="E14602">
        <v>66.159390000000002</v>
      </c>
    </row>
    <row r="14603" spans="1:5" x14ac:dyDescent="0.25">
      <c r="A14603" s="1">
        <f t="shared" si="228"/>
        <v>44085.837500000001</v>
      </c>
      <c r="B14603" s="1">
        <v>44086.254166666666</v>
      </c>
      <c r="C14603">
        <v>14602</v>
      </c>
      <c r="D14603">
        <v>12.91211</v>
      </c>
      <c r="E14603">
        <v>64.114199999999997</v>
      </c>
    </row>
    <row r="14604" spans="1:5" x14ac:dyDescent="0.25">
      <c r="A14604" s="1">
        <f t="shared" si="228"/>
        <v>44085.841666666667</v>
      </c>
      <c r="B14604" s="1">
        <v>44086.258333333331</v>
      </c>
      <c r="C14604">
        <v>14603</v>
      </c>
      <c r="D14604">
        <v>12.90812</v>
      </c>
      <c r="E14604">
        <v>63.854340000000001</v>
      </c>
    </row>
    <row r="14605" spans="1:5" x14ac:dyDescent="0.25">
      <c r="A14605" s="1">
        <f t="shared" si="228"/>
        <v>44085.845833333333</v>
      </c>
      <c r="B14605" s="1">
        <v>44086.262499999997</v>
      </c>
      <c r="C14605">
        <v>14604</v>
      </c>
      <c r="D14605">
        <v>12.91183</v>
      </c>
      <c r="E14605">
        <v>65.854740000000007</v>
      </c>
    </row>
    <row r="14606" spans="1:5" x14ac:dyDescent="0.25">
      <c r="A14606" s="1">
        <f t="shared" si="228"/>
        <v>44085.850000000006</v>
      </c>
      <c r="B14606" s="1">
        <v>44086.26666666667</v>
      </c>
      <c r="C14606">
        <v>14605</v>
      </c>
      <c r="D14606">
        <v>12.90798</v>
      </c>
      <c r="E14606">
        <v>63.74953</v>
      </c>
    </row>
    <row r="14607" spans="1:5" x14ac:dyDescent="0.25">
      <c r="A14607" s="1">
        <f t="shared" si="228"/>
        <v>44085.854166666672</v>
      </c>
      <c r="B14607" s="1">
        <v>44086.270833333336</v>
      </c>
      <c r="C14607">
        <v>14606</v>
      </c>
      <c r="D14607">
        <v>12.911060000000001</v>
      </c>
      <c r="E14607">
        <v>62.062730000000002</v>
      </c>
    </row>
    <row r="14608" spans="1:5" x14ac:dyDescent="0.25">
      <c r="A14608" s="1">
        <f t="shared" si="228"/>
        <v>44085.858333333337</v>
      </c>
      <c r="B14608" s="1">
        <v>44086.275000000001</v>
      </c>
      <c r="C14608">
        <v>14607</v>
      </c>
      <c r="D14608">
        <v>12.90658</v>
      </c>
      <c r="E14608">
        <v>60.561700000000002</v>
      </c>
    </row>
    <row r="14609" spans="1:5" x14ac:dyDescent="0.25">
      <c r="A14609" s="1">
        <f t="shared" si="228"/>
        <v>44085.862500000003</v>
      </c>
      <c r="B14609" s="1">
        <v>44086.279166666667</v>
      </c>
      <c r="C14609">
        <v>14608</v>
      </c>
      <c r="D14609">
        <v>12.91127</v>
      </c>
      <c r="E14609">
        <v>63.422919999999998</v>
      </c>
    </row>
    <row r="14610" spans="1:5" x14ac:dyDescent="0.25">
      <c r="A14610" s="1">
        <f t="shared" si="228"/>
        <v>44085.866666666669</v>
      </c>
      <c r="B14610" s="1">
        <v>44086.283333333333</v>
      </c>
      <c r="C14610">
        <v>14609</v>
      </c>
      <c r="D14610">
        <v>12.89784</v>
      </c>
      <c r="E14610">
        <v>58.784939999999999</v>
      </c>
    </row>
    <row r="14611" spans="1:5" x14ac:dyDescent="0.25">
      <c r="A14611" s="1">
        <f t="shared" si="228"/>
        <v>44085.870833333334</v>
      </c>
      <c r="B14611" s="1">
        <v>44086.287499999999</v>
      </c>
      <c r="C14611">
        <v>14610</v>
      </c>
      <c r="D14611">
        <v>12.902799999999999</v>
      </c>
      <c r="E14611">
        <v>59.76153</v>
      </c>
    </row>
    <row r="14612" spans="1:5" x14ac:dyDescent="0.25">
      <c r="A14612" s="1">
        <f t="shared" si="228"/>
        <v>44085.875</v>
      </c>
      <c r="B14612" s="1">
        <v>44086.291666666664</v>
      </c>
      <c r="C14612">
        <v>14611</v>
      </c>
      <c r="D14612">
        <v>12.89371</v>
      </c>
      <c r="E14612">
        <v>59.307929999999999</v>
      </c>
    </row>
    <row r="14613" spans="1:5" x14ac:dyDescent="0.25">
      <c r="A14613" s="1">
        <f t="shared" si="228"/>
        <v>44085.879166666666</v>
      </c>
      <c r="B14613" s="1">
        <v>44086.29583333333</v>
      </c>
      <c r="C14613">
        <v>14612</v>
      </c>
      <c r="D14613">
        <v>12.89959</v>
      </c>
      <c r="E14613">
        <v>60.659579999999998</v>
      </c>
    </row>
    <row r="14614" spans="1:5" x14ac:dyDescent="0.25">
      <c r="A14614" s="1">
        <f t="shared" si="228"/>
        <v>44085.883333333339</v>
      </c>
      <c r="B14614" s="1">
        <v>44086.3</v>
      </c>
      <c r="C14614">
        <v>14613</v>
      </c>
      <c r="D14614">
        <v>12.90357</v>
      </c>
      <c r="E14614">
        <v>71.578800000000001</v>
      </c>
    </row>
    <row r="14615" spans="1:5" x14ac:dyDescent="0.25">
      <c r="A14615" s="1">
        <f t="shared" si="228"/>
        <v>44085.887500000004</v>
      </c>
      <c r="B14615" s="1">
        <v>44086.304166666669</v>
      </c>
      <c r="C14615">
        <v>14614</v>
      </c>
      <c r="D14615">
        <v>12.90246</v>
      </c>
      <c r="E14615">
        <v>60.585909999999998</v>
      </c>
    </row>
    <row r="14616" spans="1:5" x14ac:dyDescent="0.25">
      <c r="A14616" s="1">
        <f t="shared" si="228"/>
        <v>44085.89166666667</v>
      </c>
      <c r="B14616" s="1">
        <v>44086.308333333334</v>
      </c>
      <c r="C14616">
        <v>14615</v>
      </c>
      <c r="D14616">
        <v>12.89406</v>
      </c>
      <c r="E14616">
        <v>60.164259999999999</v>
      </c>
    </row>
    <row r="14617" spans="1:5" x14ac:dyDescent="0.25">
      <c r="A14617" s="1">
        <f t="shared" si="228"/>
        <v>44085.895833333336</v>
      </c>
      <c r="B14617" s="1">
        <v>44086.3125</v>
      </c>
      <c r="C14617">
        <v>14616</v>
      </c>
      <c r="D14617">
        <v>12.905950000000001</v>
      </c>
      <c r="E14617">
        <v>59.386279999999999</v>
      </c>
    </row>
    <row r="14618" spans="1:5" x14ac:dyDescent="0.25">
      <c r="A14618" s="1">
        <f t="shared" si="228"/>
        <v>44085.9</v>
      </c>
      <c r="B14618" s="1">
        <v>44086.316666666666</v>
      </c>
      <c r="C14618">
        <v>14617</v>
      </c>
      <c r="D14618">
        <v>12.907769999999999</v>
      </c>
      <c r="E14618">
        <v>61.083880000000001</v>
      </c>
    </row>
    <row r="14619" spans="1:5" x14ac:dyDescent="0.25">
      <c r="A14619" s="1">
        <f t="shared" si="228"/>
        <v>44085.904166666667</v>
      </c>
      <c r="B14619" s="1">
        <v>44086.320833333331</v>
      </c>
      <c r="C14619">
        <v>14618</v>
      </c>
      <c r="D14619">
        <v>12.90413</v>
      </c>
      <c r="E14619">
        <v>60.29654</v>
      </c>
    </row>
    <row r="14620" spans="1:5" x14ac:dyDescent="0.25">
      <c r="A14620" s="1">
        <f t="shared" si="228"/>
        <v>44085.908333333333</v>
      </c>
      <c r="B14620" s="1">
        <v>44086.324999999997</v>
      </c>
      <c r="C14620">
        <v>14619</v>
      </c>
      <c r="D14620">
        <v>12.90448</v>
      </c>
      <c r="E14620">
        <v>60.434510000000003</v>
      </c>
    </row>
    <row r="14621" spans="1:5" x14ac:dyDescent="0.25">
      <c r="A14621" s="1">
        <f t="shared" si="228"/>
        <v>44085.912500000006</v>
      </c>
      <c r="B14621" s="1">
        <v>44086.32916666667</v>
      </c>
      <c r="C14621">
        <v>14620</v>
      </c>
      <c r="D14621">
        <v>12.90245</v>
      </c>
      <c r="E14621">
        <v>59.532789999999999</v>
      </c>
    </row>
    <row r="14622" spans="1:5" x14ac:dyDescent="0.25">
      <c r="A14622" s="1">
        <f t="shared" si="228"/>
        <v>44085.916666666672</v>
      </c>
      <c r="B14622" s="1">
        <v>44086.333333333336</v>
      </c>
      <c r="C14622">
        <v>14621</v>
      </c>
      <c r="D14622">
        <v>12.901479999999999</v>
      </c>
      <c r="E14622">
        <v>56.284320000000001</v>
      </c>
    </row>
    <row r="14623" spans="1:5" x14ac:dyDescent="0.25">
      <c r="A14623" s="1">
        <f t="shared" si="228"/>
        <v>44085.920833333337</v>
      </c>
      <c r="B14623" s="1">
        <v>44086.337500000001</v>
      </c>
      <c r="C14623">
        <v>14622</v>
      </c>
      <c r="D14623">
        <v>12.901540000000001</v>
      </c>
      <c r="E14623">
        <v>57.215139999999998</v>
      </c>
    </row>
    <row r="14624" spans="1:5" x14ac:dyDescent="0.25">
      <c r="A14624" s="1">
        <f t="shared" si="228"/>
        <v>44085.925000000003</v>
      </c>
      <c r="B14624" s="1">
        <v>44086.341666666667</v>
      </c>
      <c r="C14624">
        <v>14623</v>
      </c>
      <c r="D14624">
        <v>12.900499999999999</v>
      </c>
      <c r="E14624" t="s">
        <v>5</v>
      </c>
    </row>
    <row r="14625" spans="1:5" x14ac:dyDescent="0.25">
      <c r="A14625" s="1">
        <f t="shared" si="228"/>
        <v>44085.929166666669</v>
      </c>
      <c r="B14625" s="1">
        <v>44086.345833333333</v>
      </c>
      <c r="C14625">
        <v>14624</v>
      </c>
      <c r="D14625">
        <v>12.90001</v>
      </c>
      <c r="E14625">
        <v>56.38852</v>
      </c>
    </row>
    <row r="14626" spans="1:5" x14ac:dyDescent="0.25">
      <c r="A14626" s="1">
        <f t="shared" si="228"/>
        <v>44085.933333333334</v>
      </c>
      <c r="B14626" s="1">
        <v>44086.35</v>
      </c>
      <c r="C14626">
        <v>14625</v>
      </c>
      <c r="D14626">
        <v>12.89756</v>
      </c>
      <c r="E14626">
        <v>55.515900000000002</v>
      </c>
    </row>
    <row r="14627" spans="1:5" x14ac:dyDescent="0.25">
      <c r="A14627" s="1">
        <f t="shared" si="228"/>
        <v>44085.9375</v>
      </c>
      <c r="B14627" s="1">
        <v>44086.354166666664</v>
      </c>
      <c r="C14627">
        <v>14626</v>
      </c>
      <c r="D14627">
        <v>12.90371</v>
      </c>
      <c r="E14627">
        <v>57.100369999999998</v>
      </c>
    </row>
    <row r="14628" spans="1:5" x14ac:dyDescent="0.25">
      <c r="A14628" s="1">
        <f t="shared" si="228"/>
        <v>44085.941666666666</v>
      </c>
      <c r="B14628" s="1">
        <v>44086.35833333333</v>
      </c>
      <c r="C14628">
        <v>14627</v>
      </c>
      <c r="D14628">
        <v>12.90232</v>
      </c>
      <c r="E14628">
        <v>55.594450000000002</v>
      </c>
    </row>
    <row r="14629" spans="1:5" x14ac:dyDescent="0.25">
      <c r="A14629" s="1">
        <f t="shared" si="228"/>
        <v>44085.945833333339</v>
      </c>
      <c r="B14629" s="1">
        <v>44086.362500000003</v>
      </c>
      <c r="C14629">
        <v>14628</v>
      </c>
      <c r="D14629">
        <v>12.90476</v>
      </c>
      <c r="E14629">
        <v>56.119489999999999</v>
      </c>
    </row>
    <row r="14630" spans="1:5" x14ac:dyDescent="0.25">
      <c r="A14630" s="1">
        <f t="shared" si="228"/>
        <v>44085.950000000004</v>
      </c>
      <c r="B14630" s="1">
        <v>44086.366666666669</v>
      </c>
      <c r="C14630">
        <v>14629</v>
      </c>
      <c r="D14630">
        <v>12.90343</v>
      </c>
      <c r="E14630">
        <v>54.370800000000003</v>
      </c>
    </row>
    <row r="14631" spans="1:5" x14ac:dyDescent="0.25">
      <c r="A14631" s="1">
        <f t="shared" si="228"/>
        <v>44085.95416666667</v>
      </c>
      <c r="B14631" s="1">
        <v>44086.370833333334</v>
      </c>
      <c r="C14631">
        <v>14630</v>
      </c>
      <c r="D14631">
        <v>12.90329</v>
      </c>
      <c r="E14631">
        <v>54.113590000000002</v>
      </c>
    </row>
    <row r="14632" spans="1:5" x14ac:dyDescent="0.25">
      <c r="A14632" s="1">
        <f t="shared" si="228"/>
        <v>44085.958333333336</v>
      </c>
      <c r="B14632" s="1">
        <v>44086.375</v>
      </c>
      <c r="C14632">
        <v>14631</v>
      </c>
      <c r="D14632">
        <v>12.89987</v>
      </c>
      <c r="E14632">
        <v>57.933689999999999</v>
      </c>
    </row>
    <row r="14633" spans="1:5" x14ac:dyDescent="0.25">
      <c r="A14633" s="1">
        <f t="shared" si="228"/>
        <v>44085.962500000001</v>
      </c>
      <c r="B14633" s="1">
        <v>44086.379166666666</v>
      </c>
      <c r="C14633">
        <v>14632</v>
      </c>
      <c r="D14633">
        <v>12.903919999999999</v>
      </c>
      <c r="E14633">
        <v>55.395629999999997</v>
      </c>
    </row>
    <row r="14634" spans="1:5" x14ac:dyDescent="0.25">
      <c r="A14634" s="1">
        <f t="shared" si="228"/>
        <v>44085.966666666667</v>
      </c>
      <c r="B14634" s="1">
        <v>44086.383333333331</v>
      </c>
      <c r="C14634">
        <v>14633</v>
      </c>
      <c r="D14634">
        <v>12.89945</v>
      </c>
      <c r="E14634">
        <v>52.796939999999999</v>
      </c>
    </row>
    <row r="14635" spans="1:5" x14ac:dyDescent="0.25">
      <c r="A14635" s="1">
        <f t="shared" si="228"/>
        <v>44085.970833333333</v>
      </c>
      <c r="B14635" s="1">
        <v>44086.387499999997</v>
      </c>
      <c r="C14635">
        <v>14634</v>
      </c>
      <c r="D14635">
        <v>12.894270000000001</v>
      </c>
      <c r="E14635">
        <v>53.719610000000003</v>
      </c>
    </row>
    <row r="14636" spans="1:5" x14ac:dyDescent="0.25">
      <c r="A14636" s="1">
        <f t="shared" si="228"/>
        <v>44085.975000000006</v>
      </c>
      <c r="B14636" s="1">
        <v>44086.39166666667</v>
      </c>
      <c r="C14636">
        <v>14635</v>
      </c>
      <c r="D14636">
        <v>12.90518</v>
      </c>
      <c r="E14636">
        <v>51.77516</v>
      </c>
    </row>
    <row r="14637" spans="1:5" x14ac:dyDescent="0.25">
      <c r="A14637" s="1">
        <f t="shared" si="228"/>
        <v>44085.979166666672</v>
      </c>
      <c r="B14637" s="1">
        <v>44086.395833333336</v>
      </c>
      <c r="C14637">
        <v>14636</v>
      </c>
      <c r="D14637">
        <v>12.894830000000001</v>
      </c>
      <c r="E14637">
        <v>50.546019999999999</v>
      </c>
    </row>
    <row r="14638" spans="1:5" x14ac:dyDescent="0.25">
      <c r="A14638" s="1">
        <f t="shared" si="228"/>
        <v>44085.983333333337</v>
      </c>
      <c r="B14638" s="1">
        <v>44086.400000000001</v>
      </c>
      <c r="C14638">
        <v>14637</v>
      </c>
      <c r="D14638">
        <v>12.89602</v>
      </c>
      <c r="E14638">
        <v>48.996569999999998</v>
      </c>
    </row>
    <row r="14639" spans="1:5" x14ac:dyDescent="0.25">
      <c r="A14639" s="1">
        <f t="shared" si="228"/>
        <v>44085.987500000003</v>
      </c>
      <c r="B14639" s="1">
        <v>44086.404166666667</v>
      </c>
      <c r="C14639">
        <v>14638</v>
      </c>
      <c r="D14639">
        <v>12.89791</v>
      </c>
      <c r="E14639">
        <v>47.731409999999997</v>
      </c>
    </row>
    <row r="14640" spans="1:5" x14ac:dyDescent="0.25">
      <c r="A14640" s="1">
        <f t="shared" si="228"/>
        <v>44085.991666666669</v>
      </c>
      <c r="B14640" s="1">
        <v>44086.408333333333</v>
      </c>
      <c r="C14640">
        <v>14639</v>
      </c>
      <c r="D14640">
        <v>12.898540000000001</v>
      </c>
      <c r="E14640">
        <v>48.242800000000003</v>
      </c>
    </row>
    <row r="14641" spans="1:5" x14ac:dyDescent="0.25">
      <c r="A14641" s="1">
        <f t="shared" si="228"/>
        <v>44085.995833333334</v>
      </c>
      <c r="B14641" s="1">
        <v>44086.412499999999</v>
      </c>
      <c r="C14641">
        <v>14640</v>
      </c>
      <c r="D14641">
        <v>12.893219999999999</v>
      </c>
      <c r="E14641">
        <v>47.565770000000001</v>
      </c>
    </row>
    <row r="14642" spans="1:5" x14ac:dyDescent="0.25">
      <c r="A14642" s="1">
        <f t="shared" si="228"/>
        <v>44086</v>
      </c>
      <c r="B14642" s="1">
        <v>44086.416666666664</v>
      </c>
      <c r="C14642">
        <v>14641</v>
      </c>
      <c r="D14642">
        <v>12.896649999999999</v>
      </c>
      <c r="E14642">
        <v>47.55498</v>
      </c>
    </row>
    <row r="14643" spans="1:5" x14ac:dyDescent="0.25">
      <c r="A14643" s="1">
        <f t="shared" si="228"/>
        <v>44086.004166666666</v>
      </c>
      <c r="B14643" s="1">
        <v>44086.42083333333</v>
      </c>
      <c r="C14643">
        <v>14642</v>
      </c>
      <c r="D14643">
        <v>12.89847</v>
      </c>
      <c r="E14643">
        <v>46.009390000000003</v>
      </c>
    </row>
    <row r="14644" spans="1:5" x14ac:dyDescent="0.25">
      <c r="A14644" s="1">
        <f t="shared" si="228"/>
        <v>44086.008333333339</v>
      </c>
      <c r="B14644" s="1">
        <v>44086.425000000003</v>
      </c>
      <c r="C14644">
        <v>14643</v>
      </c>
      <c r="D14644">
        <v>12.893219999999999</v>
      </c>
      <c r="E14644">
        <v>47.781269999999999</v>
      </c>
    </row>
    <row r="14645" spans="1:5" x14ac:dyDescent="0.25">
      <c r="A14645" s="1">
        <f t="shared" si="228"/>
        <v>44086.012500000004</v>
      </c>
      <c r="B14645" s="1">
        <v>44086.429166666669</v>
      </c>
      <c r="C14645">
        <v>14644</v>
      </c>
      <c r="D14645">
        <v>12.89434</v>
      </c>
      <c r="E14645">
        <v>48.79083</v>
      </c>
    </row>
    <row r="14646" spans="1:5" x14ac:dyDescent="0.25">
      <c r="A14646" s="1">
        <f t="shared" si="228"/>
        <v>44086.01666666667</v>
      </c>
      <c r="B14646" s="1">
        <v>44086.433333333334</v>
      </c>
      <c r="C14646">
        <v>14645</v>
      </c>
      <c r="D14646">
        <v>12.896649999999999</v>
      </c>
      <c r="E14646">
        <v>45.970320000000001</v>
      </c>
    </row>
    <row r="14647" spans="1:5" x14ac:dyDescent="0.25">
      <c r="A14647" s="1">
        <f t="shared" si="228"/>
        <v>44086.020833333336</v>
      </c>
      <c r="B14647" s="1">
        <v>44086.4375</v>
      </c>
      <c r="C14647">
        <v>14646</v>
      </c>
      <c r="D14647">
        <v>12.891819999999999</v>
      </c>
      <c r="E14647">
        <v>48.939790000000002</v>
      </c>
    </row>
    <row r="14648" spans="1:5" x14ac:dyDescent="0.25">
      <c r="A14648" s="1">
        <f t="shared" si="228"/>
        <v>44086.025000000001</v>
      </c>
      <c r="B14648" s="1">
        <v>44086.441666666666</v>
      </c>
      <c r="C14648">
        <v>14647</v>
      </c>
      <c r="D14648">
        <v>12.884969999999999</v>
      </c>
      <c r="E14648">
        <v>49.590989999999998</v>
      </c>
    </row>
    <row r="14649" spans="1:5" x14ac:dyDescent="0.25">
      <c r="A14649" s="1">
        <f t="shared" si="228"/>
        <v>44086.029166666667</v>
      </c>
      <c r="B14649" s="1">
        <v>44086.445833333331</v>
      </c>
      <c r="C14649">
        <v>14648</v>
      </c>
      <c r="D14649">
        <v>12.88119</v>
      </c>
      <c r="E14649">
        <v>46.781880000000001</v>
      </c>
    </row>
    <row r="14650" spans="1:5" x14ac:dyDescent="0.25">
      <c r="A14650" s="1">
        <f t="shared" si="228"/>
        <v>44086.033333333333</v>
      </c>
      <c r="B14650" s="1">
        <v>44086.45</v>
      </c>
      <c r="C14650">
        <v>14649</v>
      </c>
      <c r="D14650">
        <v>12.88252</v>
      </c>
      <c r="E14650">
        <v>40.43206</v>
      </c>
    </row>
    <row r="14651" spans="1:5" x14ac:dyDescent="0.25">
      <c r="A14651" s="1">
        <f t="shared" si="228"/>
        <v>44086.037500000006</v>
      </c>
      <c r="B14651" s="1">
        <v>44086.45416666667</v>
      </c>
      <c r="C14651">
        <v>14650</v>
      </c>
      <c r="D14651">
        <v>12.877549999999999</v>
      </c>
      <c r="E14651">
        <v>47.45505</v>
      </c>
    </row>
    <row r="14652" spans="1:5" x14ac:dyDescent="0.25">
      <c r="A14652" s="1">
        <f t="shared" si="228"/>
        <v>44086.041666666672</v>
      </c>
      <c r="B14652" s="1">
        <v>44086.458333333336</v>
      </c>
      <c r="C14652">
        <v>14651</v>
      </c>
      <c r="D14652">
        <v>12.87832</v>
      </c>
      <c r="E14652">
        <v>46.136780000000002</v>
      </c>
    </row>
    <row r="14653" spans="1:5" x14ac:dyDescent="0.25">
      <c r="A14653" s="1">
        <f t="shared" si="228"/>
        <v>44086.045833333337</v>
      </c>
      <c r="B14653" s="1">
        <v>44086.462500000001</v>
      </c>
      <c r="C14653">
        <v>14652</v>
      </c>
      <c r="D14653">
        <v>12.87468</v>
      </c>
      <c r="E14653">
        <v>47.227339999999998</v>
      </c>
    </row>
    <row r="14654" spans="1:5" x14ac:dyDescent="0.25">
      <c r="A14654" s="1">
        <f t="shared" si="228"/>
        <v>44086.05</v>
      </c>
      <c r="B14654" s="1">
        <v>44086.466666666667</v>
      </c>
      <c r="C14654">
        <v>14653</v>
      </c>
      <c r="D14654">
        <v>12.880140000000001</v>
      </c>
      <c r="E14654">
        <v>47.362259999999999</v>
      </c>
    </row>
    <row r="14655" spans="1:5" x14ac:dyDescent="0.25">
      <c r="A14655" s="1">
        <f t="shared" si="228"/>
        <v>44086.054166666669</v>
      </c>
      <c r="B14655" s="1">
        <v>44086.470833333333</v>
      </c>
      <c r="C14655">
        <v>14654</v>
      </c>
      <c r="D14655">
        <v>12.884969999999999</v>
      </c>
      <c r="E14655">
        <v>46.71472</v>
      </c>
    </row>
    <row r="14656" spans="1:5" x14ac:dyDescent="0.25">
      <c r="A14656" s="1">
        <f t="shared" si="228"/>
        <v>44086.058333333334</v>
      </c>
      <c r="B14656" s="1">
        <v>44086.474999999999</v>
      </c>
      <c r="C14656">
        <v>14655</v>
      </c>
      <c r="D14656">
        <v>12.888680000000001</v>
      </c>
      <c r="E14656">
        <v>44.310160000000003</v>
      </c>
    </row>
    <row r="14657" spans="1:5" x14ac:dyDescent="0.25">
      <c r="A14657" s="1">
        <f t="shared" si="228"/>
        <v>44086.0625</v>
      </c>
      <c r="B14657" s="1">
        <v>44086.479166666664</v>
      </c>
      <c r="C14657">
        <v>14656</v>
      </c>
      <c r="D14657">
        <v>12.89231</v>
      </c>
      <c r="E14657">
        <v>44.33173</v>
      </c>
    </row>
    <row r="14658" spans="1:5" x14ac:dyDescent="0.25">
      <c r="A14658" s="1">
        <f t="shared" ref="A14658:A14721" si="229">B14658-10/24</f>
        <v>44086.066666666666</v>
      </c>
      <c r="B14658" s="1">
        <v>44086.48333333333</v>
      </c>
      <c r="C14658">
        <v>14657</v>
      </c>
      <c r="D14658">
        <v>12.893990000000001</v>
      </c>
      <c r="E14658">
        <v>53.967880000000001</v>
      </c>
    </row>
    <row r="14659" spans="1:5" x14ac:dyDescent="0.25">
      <c r="A14659" s="1">
        <f t="shared" si="229"/>
        <v>44086.070833333339</v>
      </c>
      <c r="B14659" s="1">
        <v>44086.487500000003</v>
      </c>
      <c r="C14659">
        <v>14658</v>
      </c>
      <c r="D14659">
        <v>12.883990000000001</v>
      </c>
      <c r="E14659">
        <v>43.076949999999997</v>
      </c>
    </row>
    <row r="14660" spans="1:5" x14ac:dyDescent="0.25">
      <c r="A14660" s="1">
        <f t="shared" si="229"/>
        <v>44086.075000000004</v>
      </c>
      <c r="B14660" s="1">
        <v>44086.491666666669</v>
      </c>
      <c r="C14660">
        <v>14659</v>
      </c>
      <c r="D14660">
        <v>12.88993</v>
      </c>
      <c r="E14660">
        <v>39.298760000000001</v>
      </c>
    </row>
    <row r="14661" spans="1:5" x14ac:dyDescent="0.25">
      <c r="A14661" s="1">
        <f t="shared" si="229"/>
        <v>44086.07916666667</v>
      </c>
      <c r="B14661" s="1">
        <v>44086.495833333334</v>
      </c>
      <c r="C14661">
        <v>14660</v>
      </c>
      <c r="D14661">
        <v>12.89315</v>
      </c>
      <c r="E14661">
        <v>36.731610000000003</v>
      </c>
    </row>
    <row r="14662" spans="1:5" x14ac:dyDescent="0.25">
      <c r="A14662" s="1">
        <f t="shared" si="229"/>
        <v>44086.083333333336</v>
      </c>
      <c r="B14662" s="1">
        <v>44086.5</v>
      </c>
      <c r="C14662">
        <v>14661</v>
      </c>
      <c r="D14662">
        <v>12.888109999999999</v>
      </c>
      <c r="E14662">
        <v>47.860030000000002</v>
      </c>
    </row>
    <row r="14663" spans="1:5" x14ac:dyDescent="0.25">
      <c r="A14663" s="1">
        <f t="shared" si="229"/>
        <v>44086.087500000001</v>
      </c>
      <c r="B14663" s="1">
        <v>44086.504166666666</v>
      </c>
      <c r="C14663">
        <v>14662</v>
      </c>
      <c r="D14663">
        <v>12.88902</v>
      </c>
      <c r="E14663">
        <v>46.664650000000002</v>
      </c>
    </row>
    <row r="14664" spans="1:5" x14ac:dyDescent="0.25">
      <c r="A14664" s="1">
        <f t="shared" si="229"/>
        <v>44086.091666666667</v>
      </c>
      <c r="B14664" s="1">
        <v>44086.508333333331</v>
      </c>
      <c r="C14664">
        <v>14663</v>
      </c>
      <c r="D14664">
        <v>12.888389999999999</v>
      </c>
      <c r="E14664">
        <v>44.58916</v>
      </c>
    </row>
    <row r="14665" spans="1:5" x14ac:dyDescent="0.25">
      <c r="A14665" s="1">
        <f t="shared" si="229"/>
        <v>44086.095833333333</v>
      </c>
      <c r="B14665" s="1">
        <v>44086.512499999997</v>
      </c>
      <c r="C14665">
        <v>14664</v>
      </c>
      <c r="D14665">
        <v>12.885870000000001</v>
      </c>
      <c r="E14665">
        <v>43.507150000000003</v>
      </c>
    </row>
    <row r="14666" spans="1:5" x14ac:dyDescent="0.25">
      <c r="A14666" s="1">
        <f t="shared" si="229"/>
        <v>44086.100000000006</v>
      </c>
      <c r="B14666" s="1">
        <v>44086.51666666667</v>
      </c>
      <c r="C14666">
        <v>14665</v>
      </c>
      <c r="D14666">
        <v>12.89091</v>
      </c>
      <c r="E14666">
        <v>42.232219999999998</v>
      </c>
    </row>
    <row r="14667" spans="1:5" x14ac:dyDescent="0.25">
      <c r="A14667" s="1">
        <f t="shared" si="229"/>
        <v>44086.104166666672</v>
      </c>
      <c r="B14667" s="1">
        <v>44086.520833333336</v>
      </c>
      <c r="C14667">
        <v>14666</v>
      </c>
      <c r="D14667">
        <v>12.880420000000001</v>
      </c>
      <c r="E14667">
        <v>42.958100000000002</v>
      </c>
    </row>
    <row r="14668" spans="1:5" x14ac:dyDescent="0.25">
      <c r="A14668" s="1">
        <f t="shared" si="229"/>
        <v>44086.108333333337</v>
      </c>
      <c r="B14668" s="1">
        <v>44086.525000000001</v>
      </c>
      <c r="C14668">
        <v>14667</v>
      </c>
      <c r="D14668">
        <v>12.88245</v>
      </c>
      <c r="E14668">
        <v>41.586109999999998</v>
      </c>
    </row>
    <row r="14669" spans="1:5" x14ac:dyDescent="0.25">
      <c r="A14669" s="1">
        <f t="shared" si="229"/>
        <v>44086.112500000003</v>
      </c>
      <c r="B14669" s="1">
        <v>44086.529166666667</v>
      </c>
      <c r="C14669">
        <v>14668</v>
      </c>
      <c r="D14669">
        <v>12.88091</v>
      </c>
      <c r="E14669">
        <v>41.148580000000003</v>
      </c>
    </row>
    <row r="14670" spans="1:5" x14ac:dyDescent="0.25">
      <c r="A14670" s="1">
        <f t="shared" si="229"/>
        <v>44086.116666666669</v>
      </c>
      <c r="B14670" s="1">
        <v>44086.533333333333</v>
      </c>
      <c r="C14670">
        <v>14669</v>
      </c>
      <c r="D14670">
        <v>12.89378</v>
      </c>
      <c r="E14670">
        <v>42.967669999999998</v>
      </c>
    </row>
    <row r="14671" spans="1:5" x14ac:dyDescent="0.25">
      <c r="A14671" s="1">
        <f t="shared" si="229"/>
        <v>44086.120833333334</v>
      </c>
      <c r="B14671" s="1">
        <v>44086.537499999999</v>
      </c>
      <c r="C14671">
        <v>14670</v>
      </c>
      <c r="D14671">
        <v>12.890560000000001</v>
      </c>
      <c r="E14671">
        <v>41.850659999999998</v>
      </c>
    </row>
    <row r="14672" spans="1:5" x14ac:dyDescent="0.25">
      <c r="A14672" s="1">
        <f t="shared" si="229"/>
        <v>44086.125</v>
      </c>
      <c r="B14672" s="1">
        <v>44086.541666666664</v>
      </c>
      <c r="C14672">
        <v>14671</v>
      </c>
      <c r="D14672">
        <v>12.897069999999999</v>
      </c>
      <c r="E14672">
        <v>43.223469999999999</v>
      </c>
    </row>
    <row r="14673" spans="1:5" x14ac:dyDescent="0.25">
      <c r="A14673" s="1">
        <f t="shared" si="229"/>
        <v>44086.129166666666</v>
      </c>
      <c r="B14673" s="1">
        <v>44086.54583333333</v>
      </c>
      <c r="C14673">
        <v>14672</v>
      </c>
      <c r="D14673">
        <v>12.89133</v>
      </c>
      <c r="E14673">
        <v>43.400109999999998</v>
      </c>
    </row>
    <row r="14674" spans="1:5" x14ac:dyDescent="0.25">
      <c r="A14674" s="1">
        <f t="shared" si="229"/>
        <v>44086.133333333339</v>
      </c>
      <c r="B14674" s="1">
        <v>44086.55</v>
      </c>
      <c r="C14674">
        <v>14673</v>
      </c>
      <c r="D14674">
        <v>12.888389999999999</v>
      </c>
      <c r="E14674">
        <v>43.838850000000001</v>
      </c>
    </row>
    <row r="14675" spans="1:5" x14ac:dyDescent="0.25">
      <c r="A14675" s="1">
        <f t="shared" si="229"/>
        <v>44086.137500000004</v>
      </c>
      <c r="B14675" s="1">
        <v>44086.554166666669</v>
      </c>
      <c r="C14675">
        <v>14674</v>
      </c>
      <c r="D14675">
        <v>12.892519999999999</v>
      </c>
      <c r="E14675">
        <v>46.957099999999997</v>
      </c>
    </row>
    <row r="14676" spans="1:5" x14ac:dyDescent="0.25">
      <c r="A14676" s="1">
        <f t="shared" si="229"/>
        <v>44086.14166666667</v>
      </c>
      <c r="B14676" s="1">
        <v>44086.558333333334</v>
      </c>
      <c r="C14676">
        <v>14675</v>
      </c>
      <c r="D14676">
        <v>12.888109999999999</v>
      </c>
      <c r="E14676">
        <v>46.590179999999997</v>
      </c>
    </row>
    <row r="14677" spans="1:5" x14ac:dyDescent="0.25">
      <c r="A14677" s="1">
        <f t="shared" si="229"/>
        <v>44086.145833333336</v>
      </c>
      <c r="B14677" s="1">
        <v>44086.5625</v>
      </c>
      <c r="C14677">
        <v>14676</v>
      </c>
      <c r="D14677">
        <v>12.887560000000001</v>
      </c>
      <c r="E14677">
        <v>44.49006</v>
      </c>
    </row>
    <row r="14678" spans="1:5" x14ac:dyDescent="0.25">
      <c r="A14678" s="1">
        <f t="shared" si="229"/>
        <v>44086.15</v>
      </c>
      <c r="B14678" s="1">
        <v>44086.566666666666</v>
      </c>
      <c r="C14678">
        <v>14677</v>
      </c>
      <c r="D14678">
        <v>12.89315</v>
      </c>
      <c r="E14678">
        <v>42.131689999999999</v>
      </c>
    </row>
    <row r="14679" spans="1:5" x14ac:dyDescent="0.25">
      <c r="A14679" s="1">
        <f t="shared" si="229"/>
        <v>44086.154166666667</v>
      </c>
      <c r="B14679" s="1">
        <v>44086.570833333331</v>
      </c>
      <c r="C14679">
        <v>14678</v>
      </c>
      <c r="D14679">
        <v>12.88951</v>
      </c>
      <c r="E14679">
        <v>43.666490000000003</v>
      </c>
    </row>
    <row r="14680" spans="1:5" x14ac:dyDescent="0.25">
      <c r="A14680" s="1">
        <f t="shared" si="229"/>
        <v>44086.158333333333</v>
      </c>
      <c r="B14680" s="1">
        <v>44086.574999999997</v>
      </c>
      <c r="C14680">
        <v>14679</v>
      </c>
      <c r="D14680">
        <v>12.89077</v>
      </c>
      <c r="E14680">
        <v>42.613379999999999</v>
      </c>
    </row>
    <row r="14681" spans="1:5" x14ac:dyDescent="0.25">
      <c r="A14681" s="1">
        <f t="shared" si="229"/>
        <v>44086.162500000006</v>
      </c>
      <c r="B14681" s="1">
        <v>44086.57916666667</v>
      </c>
      <c r="C14681">
        <v>14680</v>
      </c>
      <c r="D14681">
        <v>12.892519999999999</v>
      </c>
      <c r="E14681">
        <v>42.85127</v>
      </c>
    </row>
    <row r="14682" spans="1:5" x14ac:dyDescent="0.25">
      <c r="A14682" s="1">
        <f t="shared" si="229"/>
        <v>44086.166666666672</v>
      </c>
      <c r="B14682" s="1">
        <v>44086.583333333336</v>
      </c>
      <c r="C14682">
        <v>14681</v>
      </c>
      <c r="D14682">
        <v>12.89532</v>
      </c>
      <c r="E14682">
        <v>41.478050000000003</v>
      </c>
    </row>
    <row r="14683" spans="1:5" x14ac:dyDescent="0.25">
      <c r="A14683" s="1">
        <f t="shared" si="229"/>
        <v>44086.170833333337</v>
      </c>
      <c r="B14683" s="1">
        <v>44086.587500000001</v>
      </c>
      <c r="C14683">
        <v>14682</v>
      </c>
      <c r="D14683">
        <v>12.896929999999999</v>
      </c>
      <c r="E14683">
        <v>38.054360000000003</v>
      </c>
    </row>
    <row r="14684" spans="1:5" x14ac:dyDescent="0.25">
      <c r="A14684" s="1">
        <f t="shared" si="229"/>
        <v>44086.175000000003</v>
      </c>
      <c r="B14684" s="1">
        <v>44086.591666666667</v>
      </c>
      <c r="C14684">
        <v>14683</v>
      </c>
      <c r="D14684">
        <v>12.893990000000001</v>
      </c>
      <c r="E14684">
        <v>39.706980000000001</v>
      </c>
    </row>
    <row r="14685" spans="1:5" x14ac:dyDescent="0.25">
      <c r="A14685" s="1">
        <f t="shared" si="229"/>
        <v>44086.179166666669</v>
      </c>
      <c r="B14685" s="1">
        <v>44086.595833333333</v>
      </c>
      <c r="C14685">
        <v>14684</v>
      </c>
      <c r="D14685">
        <v>12.88944</v>
      </c>
      <c r="E14685">
        <v>40.804670000000002</v>
      </c>
    </row>
    <row r="14686" spans="1:5" x14ac:dyDescent="0.25">
      <c r="A14686" s="1">
        <f t="shared" si="229"/>
        <v>44086.183333333334</v>
      </c>
      <c r="B14686" s="1">
        <v>44086.6</v>
      </c>
      <c r="C14686">
        <v>14685</v>
      </c>
      <c r="D14686">
        <v>12.88658</v>
      </c>
      <c r="E14686">
        <v>42.181139999999999</v>
      </c>
    </row>
    <row r="14687" spans="1:5" x14ac:dyDescent="0.25">
      <c r="A14687" s="1">
        <f t="shared" si="229"/>
        <v>44086.1875</v>
      </c>
      <c r="B14687" s="1">
        <v>44086.604166666664</v>
      </c>
      <c r="C14687">
        <v>14686</v>
      </c>
      <c r="D14687">
        <v>12.88735</v>
      </c>
      <c r="E14687">
        <v>41.658149999999999</v>
      </c>
    </row>
    <row r="14688" spans="1:5" x14ac:dyDescent="0.25">
      <c r="A14688" s="1">
        <f t="shared" si="229"/>
        <v>44086.191666666666</v>
      </c>
      <c r="B14688" s="1">
        <v>44086.60833333333</v>
      </c>
      <c r="C14688">
        <v>14687</v>
      </c>
      <c r="D14688">
        <v>12.88007</v>
      </c>
      <c r="E14688">
        <v>49.233040000000003</v>
      </c>
    </row>
    <row r="14689" spans="1:5" x14ac:dyDescent="0.25">
      <c r="A14689" s="1">
        <f t="shared" si="229"/>
        <v>44086.195833333339</v>
      </c>
      <c r="B14689" s="1">
        <v>44086.612500000003</v>
      </c>
      <c r="C14689">
        <v>14688</v>
      </c>
      <c r="D14689">
        <v>12.88616</v>
      </c>
      <c r="E14689">
        <v>49.385460000000002</v>
      </c>
    </row>
    <row r="14690" spans="1:5" x14ac:dyDescent="0.25">
      <c r="A14690" s="1">
        <f t="shared" si="229"/>
        <v>44086.200000000004</v>
      </c>
      <c r="B14690" s="1">
        <v>44086.616666666669</v>
      </c>
      <c r="C14690">
        <v>14689</v>
      </c>
      <c r="D14690">
        <v>12.88161</v>
      </c>
      <c r="E14690">
        <v>48.615220000000001</v>
      </c>
    </row>
    <row r="14691" spans="1:5" x14ac:dyDescent="0.25">
      <c r="A14691" s="1">
        <f t="shared" si="229"/>
        <v>44086.20416666667</v>
      </c>
      <c r="B14691" s="1">
        <v>44086.620833333334</v>
      </c>
      <c r="C14691">
        <v>14690</v>
      </c>
      <c r="D14691">
        <v>12.883010000000001</v>
      </c>
      <c r="E14691">
        <v>47.823390000000003</v>
      </c>
    </row>
    <row r="14692" spans="1:5" x14ac:dyDescent="0.25">
      <c r="A14692" s="1">
        <f t="shared" si="229"/>
        <v>44086.208333333336</v>
      </c>
      <c r="B14692" s="1">
        <v>44086.625</v>
      </c>
      <c r="C14692">
        <v>14691</v>
      </c>
      <c r="D14692">
        <v>12.88336</v>
      </c>
      <c r="E14692">
        <v>44.885460000000002</v>
      </c>
    </row>
    <row r="14693" spans="1:5" x14ac:dyDescent="0.25">
      <c r="A14693" s="1">
        <f t="shared" si="229"/>
        <v>44086.212500000001</v>
      </c>
      <c r="B14693" s="1">
        <v>44086.629166666666</v>
      </c>
      <c r="C14693">
        <v>14692</v>
      </c>
      <c r="D14693">
        <v>12.84488</v>
      </c>
      <c r="E14693">
        <v>42.529940000000003</v>
      </c>
    </row>
    <row r="14694" spans="1:5" x14ac:dyDescent="0.25">
      <c r="A14694" s="1">
        <f t="shared" si="229"/>
        <v>44086.216666666667</v>
      </c>
      <c r="B14694" s="1">
        <v>44086.633333333331</v>
      </c>
      <c r="C14694">
        <v>14693</v>
      </c>
      <c r="D14694">
        <v>12.84572</v>
      </c>
      <c r="E14694">
        <v>41.184399999999997</v>
      </c>
    </row>
    <row r="14695" spans="1:5" x14ac:dyDescent="0.25">
      <c r="A14695" s="1">
        <f t="shared" si="229"/>
        <v>44086.220833333333</v>
      </c>
      <c r="B14695" s="1">
        <v>44086.637499999997</v>
      </c>
      <c r="C14695">
        <v>14694</v>
      </c>
      <c r="D14695">
        <v>12.84334</v>
      </c>
      <c r="E14695">
        <v>33.049469999999999</v>
      </c>
    </row>
    <row r="14696" spans="1:5" x14ac:dyDescent="0.25">
      <c r="A14696" s="1">
        <f t="shared" si="229"/>
        <v>44086.225000000006</v>
      </c>
      <c r="B14696" s="1">
        <v>44086.64166666667</v>
      </c>
      <c r="C14696">
        <v>14695</v>
      </c>
      <c r="D14696">
        <v>12.85552</v>
      </c>
      <c r="E14696">
        <v>34.186019999999999</v>
      </c>
    </row>
    <row r="14697" spans="1:5" x14ac:dyDescent="0.25">
      <c r="A14697" s="1">
        <f t="shared" si="229"/>
        <v>44086.229166666672</v>
      </c>
      <c r="B14697" s="1">
        <v>44086.645833333336</v>
      </c>
      <c r="C14697">
        <v>14696</v>
      </c>
      <c r="D14697">
        <v>12.841659999999999</v>
      </c>
      <c r="E14697">
        <v>35.999409999999997</v>
      </c>
    </row>
    <row r="14698" spans="1:5" x14ac:dyDescent="0.25">
      <c r="A14698" s="1">
        <f t="shared" si="229"/>
        <v>44086.233333333337</v>
      </c>
      <c r="B14698" s="1">
        <v>44086.65</v>
      </c>
      <c r="C14698">
        <v>14697</v>
      </c>
      <c r="D14698">
        <v>12.84313</v>
      </c>
      <c r="E14698">
        <v>36.208210000000001</v>
      </c>
    </row>
    <row r="14699" spans="1:5" x14ac:dyDescent="0.25">
      <c r="A14699" s="1">
        <f t="shared" si="229"/>
        <v>44086.237500000003</v>
      </c>
      <c r="B14699" s="1">
        <v>44086.654166666667</v>
      </c>
      <c r="C14699">
        <v>14698</v>
      </c>
      <c r="D14699">
        <v>12.843830000000001</v>
      </c>
      <c r="E14699">
        <v>36.601979999999998</v>
      </c>
    </row>
    <row r="14700" spans="1:5" x14ac:dyDescent="0.25">
      <c r="A14700" s="1">
        <f t="shared" si="229"/>
        <v>44086.241666666669</v>
      </c>
      <c r="B14700" s="1">
        <v>44086.658333333333</v>
      </c>
      <c r="C14700">
        <v>14699</v>
      </c>
      <c r="D14700">
        <v>12.85482</v>
      </c>
      <c r="E14700">
        <v>33.862050000000004</v>
      </c>
    </row>
    <row r="14701" spans="1:5" x14ac:dyDescent="0.25">
      <c r="A14701" s="1">
        <f t="shared" si="229"/>
        <v>44086.245833333334</v>
      </c>
      <c r="B14701" s="1">
        <v>44086.662499999999</v>
      </c>
      <c r="C14701">
        <v>14700</v>
      </c>
      <c r="D14701">
        <v>12.858739999999999</v>
      </c>
      <c r="E14701">
        <v>44.441009999999999</v>
      </c>
    </row>
    <row r="14702" spans="1:5" x14ac:dyDescent="0.25">
      <c r="A14702" s="1">
        <f t="shared" si="229"/>
        <v>44086.25</v>
      </c>
      <c r="B14702" s="1">
        <v>44086.666666666664</v>
      </c>
      <c r="C14702">
        <v>14701</v>
      </c>
      <c r="D14702">
        <v>12.85272</v>
      </c>
      <c r="E14702">
        <v>32.542760000000001</v>
      </c>
    </row>
    <row r="14703" spans="1:5" x14ac:dyDescent="0.25">
      <c r="A14703" s="1">
        <f t="shared" si="229"/>
        <v>44086.254166666666</v>
      </c>
      <c r="B14703" s="1">
        <v>44086.67083333333</v>
      </c>
      <c r="C14703">
        <v>14702</v>
      </c>
      <c r="D14703">
        <v>12.873559999999999</v>
      </c>
      <c r="E14703">
        <v>29.805669999999999</v>
      </c>
    </row>
    <row r="14704" spans="1:5" x14ac:dyDescent="0.25">
      <c r="A14704" s="1">
        <f t="shared" si="229"/>
        <v>44086.258333333339</v>
      </c>
      <c r="B14704" s="1">
        <v>44086.675000000003</v>
      </c>
      <c r="C14704">
        <v>14703</v>
      </c>
      <c r="D14704">
        <v>12.86965</v>
      </c>
      <c r="E14704">
        <v>32.600140000000003</v>
      </c>
    </row>
    <row r="14705" spans="1:5" x14ac:dyDescent="0.25">
      <c r="A14705" s="1">
        <f t="shared" si="229"/>
        <v>44086.262500000004</v>
      </c>
      <c r="B14705" s="1">
        <v>44086.679166666669</v>
      </c>
      <c r="C14705">
        <v>14704</v>
      </c>
      <c r="D14705">
        <v>12.86307</v>
      </c>
      <c r="E14705">
        <v>31.461559999999999</v>
      </c>
    </row>
    <row r="14706" spans="1:5" x14ac:dyDescent="0.25">
      <c r="A14706" s="1">
        <f t="shared" si="229"/>
        <v>44086.26666666667</v>
      </c>
      <c r="B14706" s="1">
        <v>44086.683333333334</v>
      </c>
      <c r="C14706">
        <v>14705</v>
      </c>
      <c r="D14706">
        <v>12.872439999999999</v>
      </c>
      <c r="E14706">
        <v>37.120089999999998</v>
      </c>
    </row>
    <row r="14707" spans="1:5" x14ac:dyDescent="0.25">
      <c r="A14707" s="1">
        <f t="shared" si="229"/>
        <v>44086.270833333336</v>
      </c>
      <c r="B14707" s="1">
        <v>44086.6875</v>
      </c>
      <c r="C14707">
        <v>14706</v>
      </c>
      <c r="D14707">
        <v>12.858309999999999</v>
      </c>
      <c r="E14707">
        <v>37.017310000000002</v>
      </c>
    </row>
    <row r="14708" spans="1:5" x14ac:dyDescent="0.25">
      <c r="A14708" s="1">
        <f t="shared" si="229"/>
        <v>44086.275000000001</v>
      </c>
      <c r="B14708" s="1">
        <v>44086.691666666666</v>
      </c>
      <c r="C14708">
        <v>14707</v>
      </c>
      <c r="D14708">
        <v>12.89021</v>
      </c>
      <c r="E14708">
        <v>36.520580000000002</v>
      </c>
    </row>
    <row r="14709" spans="1:5" x14ac:dyDescent="0.25">
      <c r="A14709" s="1">
        <f t="shared" si="229"/>
        <v>44086.279166666667</v>
      </c>
      <c r="B14709" s="1">
        <v>44086.695833333331</v>
      </c>
      <c r="C14709">
        <v>14708</v>
      </c>
      <c r="D14709">
        <v>12.901199999999999</v>
      </c>
      <c r="E14709">
        <v>34.589970000000001</v>
      </c>
    </row>
    <row r="14710" spans="1:5" x14ac:dyDescent="0.25">
      <c r="A14710" s="1">
        <f t="shared" si="229"/>
        <v>44086.283333333333</v>
      </c>
      <c r="B14710" s="1">
        <v>44086.7</v>
      </c>
      <c r="C14710">
        <v>14709</v>
      </c>
      <c r="D14710">
        <v>12.901059999999999</v>
      </c>
      <c r="E14710">
        <v>33.337629999999997</v>
      </c>
    </row>
    <row r="14711" spans="1:5" x14ac:dyDescent="0.25">
      <c r="A14711" s="1">
        <f t="shared" si="229"/>
        <v>44086.287500000006</v>
      </c>
      <c r="B14711" s="1">
        <v>44086.70416666667</v>
      </c>
      <c r="C14711">
        <v>14710</v>
      </c>
      <c r="D14711">
        <v>12.896789999999999</v>
      </c>
      <c r="E14711">
        <v>33.635959999999997</v>
      </c>
    </row>
    <row r="14712" spans="1:5" x14ac:dyDescent="0.25">
      <c r="A14712" s="1">
        <f t="shared" si="229"/>
        <v>44086.291666666672</v>
      </c>
      <c r="B14712" s="1">
        <v>44086.708333333336</v>
      </c>
      <c r="C14712">
        <v>14711</v>
      </c>
      <c r="D14712">
        <v>12.896369999999999</v>
      </c>
      <c r="E14712">
        <v>34.684600000000003</v>
      </c>
    </row>
    <row r="14713" spans="1:5" x14ac:dyDescent="0.25">
      <c r="A14713" s="1">
        <f t="shared" si="229"/>
        <v>44086.295833333337</v>
      </c>
      <c r="B14713" s="1">
        <v>44086.712500000001</v>
      </c>
      <c r="C14713">
        <v>14712</v>
      </c>
      <c r="D14713">
        <v>12.904339999999999</v>
      </c>
      <c r="E14713">
        <v>37.500839999999997</v>
      </c>
    </row>
    <row r="14714" spans="1:5" x14ac:dyDescent="0.25">
      <c r="A14714" s="1">
        <f t="shared" si="229"/>
        <v>44086.3</v>
      </c>
      <c r="B14714" s="1">
        <v>44086.716666666667</v>
      </c>
      <c r="C14714">
        <v>14713</v>
      </c>
      <c r="D14714">
        <v>12.899660000000001</v>
      </c>
      <c r="E14714">
        <v>32.223059999999997</v>
      </c>
    </row>
    <row r="14715" spans="1:5" x14ac:dyDescent="0.25">
      <c r="A14715" s="1">
        <f t="shared" si="229"/>
        <v>44086.304166666669</v>
      </c>
      <c r="B14715" s="1">
        <v>44086.720833333333</v>
      </c>
      <c r="C14715">
        <v>14714</v>
      </c>
      <c r="D14715">
        <v>12.89546</v>
      </c>
      <c r="E14715">
        <v>35.906010000000002</v>
      </c>
    </row>
    <row r="14716" spans="1:5" x14ac:dyDescent="0.25">
      <c r="A14716" s="1">
        <f t="shared" si="229"/>
        <v>44086.308333333334</v>
      </c>
      <c r="B14716" s="1">
        <v>44086.724999999999</v>
      </c>
      <c r="C14716">
        <v>14715</v>
      </c>
      <c r="D14716">
        <v>12.89175</v>
      </c>
      <c r="E14716">
        <v>39.143090000000001</v>
      </c>
    </row>
    <row r="14717" spans="1:5" x14ac:dyDescent="0.25">
      <c r="A14717" s="1">
        <f t="shared" si="229"/>
        <v>44086.3125</v>
      </c>
      <c r="B14717" s="1">
        <v>44086.729166666664</v>
      </c>
      <c r="C14717">
        <v>14716</v>
      </c>
      <c r="D14717">
        <v>12.89574</v>
      </c>
      <c r="E14717">
        <v>37.846380000000003</v>
      </c>
    </row>
    <row r="14718" spans="1:5" x14ac:dyDescent="0.25">
      <c r="A14718" s="1">
        <f t="shared" si="229"/>
        <v>44086.316666666666</v>
      </c>
      <c r="B14718" s="1">
        <v>44086.73333333333</v>
      </c>
      <c r="C14718">
        <v>14717</v>
      </c>
      <c r="D14718">
        <v>12.89364</v>
      </c>
      <c r="E14718">
        <v>36.22184</v>
      </c>
    </row>
    <row r="14719" spans="1:5" x14ac:dyDescent="0.25">
      <c r="A14719" s="1">
        <f t="shared" si="229"/>
        <v>44086.320833333339</v>
      </c>
      <c r="B14719" s="1">
        <v>44086.737500000003</v>
      </c>
      <c r="C14719">
        <v>14718</v>
      </c>
      <c r="D14719">
        <v>12.896929999999999</v>
      </c>
      <c r="E14719">
        <v>34.056190000000001</v>
      </c>
    </row>
    <row r="14720" spans="1:5" x14ac:dyDescent="0.25">
      <c r="A14720" s="1">
        <f t="shared" si="229"/>
        <v>44086.325000000004</v>
      </c>
      <c r="B14720" s="1">
        <v>44086.741666666669</v>
      </c>
      <c r="C14720">
        <v>14719</v>
      </c>
      <c r="D14720">
        <v>12.887829999999999</v>
      </c>
      <c r="E14720">
        <v>34.877310000000001</v>
      </c>
    </row>
    <row r="14721" spans="1:5" x14ac:dyDescent="0.25">
      <c r="A14721" s="1">
        <f t="shared" si="229"/>
        <v>44086.32916666667</v>
      </c>
      <c r="B14721" s="1">
        <v>44086.745833333334</v>
      </c>
      <c r="C14721">
        <v>14720</v>
      </c>
      <c r="D14721">
        <v>12.89063</v>
      </c>
      <c r="E14721">
        <v>29.86835</v>
      </c>
    </row>
    <row r="14722" spans="1:5" x14ac:dyDescent="0.25">
      <c r="A14722" s="1">
        <f t="shared" ref="A14722:A14785" si="230">B14722-10/24</f>
        <v>44086.333333333336</v>
      </c>
      <c r="B14722" s="1">
        <v>44086.75</v>
      </c>
      <c r="C14722">
        <v>14721</v>
      </c>
      <c r="D14722">
        <v>12.894410000000001</v>
      </c>
      <c r="E14722">
        <v>35.585700000000003</v>
      </c>
    </row>
    <row r="14723" spans="1:5" x14ac:dyDescent="0.25">
      <c r="A14723" s="1">
        <f t="shared" si="230"/>
        <v>44086.337500000001</v>
      </c>
      <c r="B14723" s="1">
        <v>44086.754166666666</v>
      </c>
      <c r="C14723">
        <v>14722</v>
      </c>
      <c r="D14723">
        <v>12.893219999999999</v>
      </c>
      <c r="E14723">
        <v>47.468890000000002</v>
      </c>
    </row>
    <row r="14724" spans="1:5" x14ac:dyDescent="0.25">
      <c r="A14724" s="1">
        <f t="shared" si="230"/>
        <v>44086.341666666667</v>
      </c>
      <c r="B14724" s="1">
        <v>44086.758333333331</v>
      </c>
      <c r="C14724">
        <v>14723</v>
      </c>
      <c r="D14724">
        <v>12.893079999999999</v>
      </c>
      <c r="E14724">
        <v>45.051299999999998</v>
      </c>
    </row>
    <row r="14725" spans="1:5" x14ac:dyDescent="0.25">
      <c r="A14725" s="1">
        <f t="shared" si="230"/>
        <v>44086.345833333333</v>
      </c>
      <c r="B14725" s="1">
        <v>44086.762499999997</v>
      </c>
      <c r="C14725">
        <v>14724</v>
      </c>
      <c r="D14725">
        <v>12.89133</v>
      </c>
      <c r="E14725">
        <v>40.070839999999997</v>
      </c>
    </row>
    <row r="14726" spans="1:5" x14ac:dyDescent="0.25">
      <c r="A14726" s="1">
        <f t="shared" si="230"/>
        <v>44086.350000000006</v>
      </c>
      <c r="B14726" s="1">
        <v>44086.76666666667</v>
      </c>
      <c r="C14726">
        <v>14725</v>
      </c>
      <c r="D14726">
        <v>12.892099999999999</v>
      </c>
      <c r="E14726">
        <v>38.837020000000003</v>
      </c>
    </row>
    <row r="14727" spans="1:5" x14ac:dyDescent="0.25">
      <c r="A14727" s="1">
        <f t="shared" si="230"/>
        <v>44086.354166666672</v>
      </c>
      <c r="B14727" s="1">
        <v>44086.770833333336</v>
      </c>
      <c r="C14727">
        <v>14726</v>
      </c>
      <c r="D14727">
        <v>12.891400000000001</v>
      </c>
      <c r="E14727">
        <v>36.316670000000002</v>
      </c>
    </row>
    <row r="14728" spans="1:5" x14ac:dyDescent="0.25">
      <c r="A14728" s="1">
        <f t="shared" si="230"/>
        <v>44086.358333333337</v>
      </c>
      <c r="B14728" s="1">
        <v>44086.775000000001</v>
      </c>
      <c r="C14728">
        <v>14727</v>
      </c>
      <c r="D14728">
        <v>12.88602</v>
      </c>
      <c r="E14728">
        <v>36.8765</v>
      </c>
    </row>
    <row r="14729" spans="1:5" x14ac:dyDescent="0.25">
      <c r="A14729" s="1">
        <f t="shared" si="230"/>
        <v>44086.362500000003</v>
      </c>
      <c r="B14729" s="1">
        <v>44086.779166666667</v>
      </c>
      <c r="C14729">
        <v>14728</v>
      </c>
      <c r="D14729">
        <v>12.88644</v>
      </c>
      <c r="E14729">
        <v>35.233840000000001</v>
      </c>
    </row>
    <row r="14730" spans="1:5" x14ac:dyDescent="0.25">
      <c r="A14730" s="1">
        <f t="shared" si="230"/>
        <v>44086.366666666669</v>
      </c>
      <c r="B14730" s="1">
        <v>44086.783333333333</v>
      </c>
      <c r="C14730">
        <v>14729</v>
      </c>
      <c r="D14730">
        <v>12.891120000000001</v>
      </c>
      <c r="E14730">
        <v>39.677070000000001</v>
      </c>
    </row>
    <row r="14731" spans="1:5" x14ac:dyDescent="0.25">
      <c r="A14731" s="1">
        <f t="shared" si="230"/>
        <v>44086.370833333334</v>
      </c>
      <c r="B14731" s="1">
        <v>44086.787499999999</v>
      </c>
      <c r="C14731">
        <v>14730</v>
      </c>
      <c r="D14731">
        <v>12.884550000000001</v>
      </c>
      <c r="E14731">
        <v>40.962589999999999</v>
      </c>
    </row>
    <row r="14732" spans="1:5" x14ac:dyDescent="0.25">
      <c r="A14732" s="1">
        <f t="shared" si="230"/>
        <v>44086.375</v>
      </c>
      <c r="B14732" s="1">
        <v>44086.791666666664</v>
      </c>
      <c r="C14732">
        <v>14731</v>
      </c>
      <c r="D14732">
        <v>12.88888</v>
      </c>
      <c r="E14732">
        <v>39.313000000000002</v>
      </c>
    </row>
    <row r="14733" spans="1:5" x14ac:dyDescent="0.25">
      <c r="A14733" s="1">
        <f t="shared" si="230"/>
        <v>44086.379166666666</v>
      </c>
      <c r="B14733" s="1">
        <v>44086.79583333333</v>
      </c>
      <c r="C14733">
        <v>14732</v>
      </c>
      <c r="D14733">
        <v>12.885809999999999</v>
      </c>
      <c r="E14733">
        <v>34.705759999999998</v>
      </c>
    </row>
    <row r="14734" spans="1:5" x14ac:dyDescent="0.25">
      <c r="A14734" s="1">
        <f t="shared" si="230"/>
        <v>44086.383333333339</v>
      </c>
      <c r="B14734" s="1">
        <v>44086.8</v>
      </c>
      <c r="C14734">
        <v>14733</v>
      </c>
      <c r="D14734">
        <v>12.8835</v>
      </c>
      <c r="E14734" t="s">
        <v>5</v>
      </c>
    </row>
    <row r="14735" spans="1:5" x14ac:dyDescent="0.25">
      <c r="A14735" s="1">
        <f t="shared" si="230"/>
        <v>44086.387500000004</v>
      </c>
      <c r="B14735" s="1">
        <v>44086.804166666669</v>
      </c>
      <c r="C14735">
        <v>14734</v>
      </c>
      <c r="D14735">
        <v>12.887280000000001</v>
      </c>
      <c r="E14735" t="s">
        <v>5</v>
      </c>
    </row>
    <row r="14736" spans="1:5" x14ac:dyDescent="0.25">
      <c r="A14736" s="1">
        <f t="shared" si="230"/>
        <v>44086.39166666667</v>
      </c>
      <c r="B14736" s="1">
        <v>44086.808333333334</v>
      </c>
      <c r="C14736">
        <v>14735</v>
      </c>
      <c r="D14736">
        <v>12.89245</v>
      </c>
      <c r="E14736">
        <v>35.872839999999997</v>
      </c>
    </row>
    <row r="14737" spans="1:5" x14ac:dyDescent="0.25">
      <c r="A14737" s="1">
        <f t="shared" si="230"/>
        <v>44086.395833333336</v>
      </c>
      <c r="B14737" s="1">
        <v>44086.8125</v>
      </c>
      <c r="C14737">
        <v>14736</v>
      </c>
      <c r="D14737">
        <v>12.88672</v>
      </c>
      <c r="E14737">
        <v>38.386069999999997</v>
      </c>
    </row>
    <row r="14738" spans="1:5" x14ac:dyDescent="0.25">
      <c r="A14738" s="1">
        <f t="shared" si="230"/>
        <v>44086.400000000001</v>
      </c>
      <c r="B14738" s="1">
        <v>44086.816666666666</v>
      </c>
      <c r="C14738">
        <v>14737</v>
      </c>
      <c r="D14738">
        <v>12.88791</v>
      </c>
      <c r="E14738">
        <v>37.252360000000003</v>
      </c>
    </row>
    <row r="14739" spans="1:5" x14ac:dyDescent="0.25">
      <c r="A14739" s="1">
        <f t="shared" si="230"/>
        <v>44086.404166666667</v>
      </c>
      <c r="B14739" s="1">
        <v>44086.820833333331</v>
      </c>
      <c r="C14739">
        <v>14738</v>
      </c>
      <c r="D14739">
        <v>12.891819999999999</v>
      </c>
      <c r="E14739">
        <v>41.828879999999998</v>
      </c>
    </row>
    <row r="14740" spans="1:5" x14ac:dyDescent="0.25">
      <c r="A14740" s="1">
        <f t="shared" si="230"/>
        <v>44086.408333333333</v>
      </c>
      <c r="B14740" s="1">
        <v>44086.824999999997</v>
      </c>
      <c r="C14740">
        <v>14739</v>
      </c>
      <c r="D14740">
        <v>12.89175</v>
      </c>
      <c r="E14740">
        <v>36.218170000000001</v>
      </c>
    </row>
    <row r="14741" spans="1:5" x14ac:dyDescent="0.25">
      <c r="A14741" s="1">
        <f t="shared" si="230"/>
        <v>44086.412500000006</v>
      </c>
      <c r="B14741" s="1">
        <v>44086.82916666667</v>
      </c>
      <c r="C14741">
        <v>14740</v>
      </c>
      <c r="D14741">
        <v>12.88937</v>
      </c>
      <c r="E14741" t="s">
        <v>5</v>
      </c>
    </row>
    <row r="14742" spans="1:5" x14ac:dyDescent="0.25">
      <c r="A14742" s="1">
        <f t="shared" si="230"/>
        <v>44086.416666666672</v>
      </c>
      <c r="B14742" s="1">
        <v>44086.833333333336</v>
      </c>
      <c r="C14742">
        <v>14741</v>
      </c>
      <c r="D14742">
        <v>12.887560000000001</v>
      </c>
      <c r="E14742">
        <v>33.00938</v>
      </c>
    </row>
    <row r="14743" spans="1:5" x14ac:dyDescent="0.25">
      <c r="A14743" s="1">
        <f t="shared" si="230"/>
        <v>44086.420833333337</v>
      </c>
      <c r="B14743" s="1">
        <v>44086.837500000001</v>
      </c>
      <c r="C14743">
        <v>14742</v>
      </c>
      <c r="D14743">
        <v>12.88979</v>
      </c>
      <c r="E14743">
        <v>33.40316</v>
      </c>
    </row>
    <row r="14744" spans="1:5" x14ac:dyDescent="0.25">
      <c r="A14744" s="1">
        <f t="shared" si="230"/>
        <v>44086.425000000003</v>
      </c>
      <c r="B14744" s="1">
        <v>44086.841666666667</v>
      </c>
      <c r="C14744">
        <v>14743</v>
      </c>
      <c r="D14744">
        <v>12.88874</v>
      </c>
      <c r="E14744">
        <v>36.270679999999999</v>
      </c>
    </row>
    <row r="14745" spans="1:5" x14ac:dyDescent="0.25">
      <c r="A14745" s="1">
        <f t="shared" si="230"/>
        <v>44086.429166666669</v>
      </c>
      <c r="B14745" s="1">
        <v>44086.845833333333</v>
      </c>
      <c r="C14745">
        <v>14744</v>
      </c>
      <c r="D14745">
        <v>12.887560000000001</v>
      </c>
      <c r="E14745">
        <v>35.960949999999997</v>
      </c>
    </row>
    <row r="14746" spans="1:5" x14ac:dyDescent="0.25">
      <c r="A14746" s="1">
        <f t="shared" si="230"/>
        <v>44086.433333333334</v>
      </c>
      <c r="B14746" s="1">
        <v>44086.85</v>
      </c>
      <c r="C14746">
        <v>14745</v>
      </c>
      <c r="D14746">
        <v>12.89616</v>
      </c>
      <c r="E14746">
        <v>39.150010000000002</v>
      </c>
    </row>
    <row r="14747" spans="1:5" x14ac:dyDescent="0.25">
      <c r="A14747" s="1">
        <f t="shared" si="230"/>
        <v>44086.4375</v>
      </c>
      <c r="B14747" s="1">
        <v>44086.854166666664</v>
      </c>
      <c r="C14747">
        <v>14746</v>
      </c>
      <c r="D14747">
        <v>12.89476</v>
      </c>
      <c r="E14747">
        <v>37.113570000000003</v>
      </c>
    </row>
    <row r="14748" spans="1:5" x14ac:dyDescent="0.25">
      <c r="A14748" s="1">
        <f t="shared" si="230"/>
        <v>44086.441666666666</v>
      </c>
      <c r="B14748" s="1">
        <v>44086.85833333333</v>
      </c>
      <c r="C14748">
        <v>14747</v>
      </c>
      <c r="D14748">
        <v>12.89217</v>
      </c>
      <c r="E14748">
        <v>30.26904</v>
      </c>
    </row>
    <row r="14749" spans="1:5" x14ac:dyDescent="0.25">
      <c r="A14749" s="1">
        <f t="shared" si="230"/>
        <v>44086.445833333339</v>
      </c>
      <c r="B14749" s="1">
        <v>44086.862500000003</v>
      </c>
      <c r="C14749">
        <v>14748</v>
      </c>
      <c r="D14749">
        <v>12.90057</v>
      </c>
      <c r="E14749">
        <v>33.416989999999998</v>
      </c>
    </row>
    <row r="14750" spans="1:5" x14ac:dyDescent="0.25">
      <c r="A14750" s="1">
        <f t="shared" si="230"/>
        <v>44086.450000000004</v>
      </c>
      <c r="B14750" s="1">
        <v>44086.866666666669</v>
      </c>
      <c r="C14750">
        <v>14749</v>
      </c>
      <c r="D14750">
        <v>12.89448</v>
      </c>
      <c r="E14750">
        <v>34.739130000000003</v>
      </c>
    </row>
    <row r="14751" spans="1:5" x14ac:dyDescent="0.25">
      <c r="A14751" s="1">
        <f t="shared" si="230"/>
        <v>44086.45416666667</v>
      </c>
      <c r="B14751" s="1">
        <v>44086.870833333334</v>
      </c>
      <c r="C14751">
        <v>14750</v>
      </c>
      <c r="D14751">
        <v>12.90015</v>
      </c>
      <c r="E14751" t="s">
        <v>5</v>
      </c>
    </row>
    <row r="14752" spans="1:5" x14ac:dyDescent="0.25">
      <c r="A14752" s="1">
        <f t="shared" si="230"/>
        <v>44086.458333333336</v>
      </c>
      <c r="B14752" s="1">
        <v>44086.875</v>
      </c>
      <c r="C14752">
        <v>14751</v>
      </c>
      <c r="D14752">
        <v>12.89287</v>
      </c>
      <c r="E14752">
        <v>34.211460000000002</v>
      </c>
    </row>
    <row r="14753" spans="1:5" x14ac:dyDescent="0.25">
      <c r="A14753" s="1">
        <f t="shared" si="230"/>
        <v>44086.462500000001</v>
      </c>
      <c r="B14753" s="1">
        <v>44086.879166666666</v>
      </c>
      <c r="C14753">
        <v>14752</v>
      </c>
      <c r="D14753">
        <v>12.893359999999999</v>
      </c>
      <c r="E14753">
        <v>35.514679999999998</v>
      </c>
    </row>
    <row r="14754" spans="1:5" x14ac:dyDescent="0.25">
      <c r="A14754" s="1">
        <f t="shared" si="230"/>
        <v>44086.466666666667</v>
      </c>
      <c r="B14754" s="1">
        <v>44086.883333333331</v>
      </c>
      <c r="C14754">
        <v>14753</v>
      </c>
      <c r="D14754">
        <v>12.88378</v>
      </c>
      <c r="E14754">
        <v>36.119880000000002</v>
      </c>
    </row>
    <row r="14755" spans="1:5" x14ac:dyDescent="0.25">
      <c r="A14755" s="1">
        <f t="shared" si="230"/>
        <v>44086.470833333333</v>
      </c>
      <c r="B14755" s="1">
        <v>44086.887499999997</v>
      </c>
      <c r="C14755">
        <v>14754</v>
      </c>
      <c r="D14755">
        <v>12.887269999999999</v>
      </c>
      <c r="E14755">
        <v>34.157940000000004</v>
      </c>
    </row>
    <row r="14756" spans="1:5" x14ac:dyDescent="0.25">
      <c r="A14756" s="1">
        <f t="shared" si="230"/>
        <v>44086.475000000006</v>
      </c>
      <c r="B14756" s="1">
        <v>44086.89166666667</v>
      </c>
      <c r="C14756">
        <v>14755</v>
      </c>
      <c r="D14756">
        <v>12.8856</v>
      </c>
      <c r="E14756">
        <v>34.313209999999998</v>
      </c>
    </row>
    <row r="14757" spans="1:5" x14ac:dyDescent="0.25">
      <c r="A14757" s="1">
        <f t="shared" si="230"/>
        <v>44086.479166666672</v>
      </c>
      <c r="B14757" s="1">
        <v>44086.895833333336</v>
      </c>
      <c r="C14757">
        <v>14756</v>
      </c>
      <c r="D14757">
        <v>12.89245</v>
      </c>
      <c r="E14757">
        <v>35.464820000000003</v>
      </c>
    </row>
    <row r="14758" spans="1:5" x14ac:dyDescent="0.25">
      <c r="A14758" s="1">
        <f t="shared" si="230"/>
        <v>44086.483333333337</v>
      </c>
      <c r="B14758" s="1">
        <v>44086.9</v>
      </c>
      <c r="C14758">
        <v>14757</v>
      </c>
      <c r="D14758">
        <v>12.89189</v>
      </c>
      <c r="E14758">
        <v>37.65</v>
      </c>
    </row>
    <row r="14759" spans="1:5" x14ac:dyDescent="0.25">
      <c r="A14759" s="1">
        <f t="shared" si="230"/>
        <v>44086.487500000003</v>
      </c>
      <c r="B14759" s="1">
        <v>44086.904166666667</v>
      </c>
      <c r="C14759">
        <v>14758</v>
      </c>
      <c r="D14759">
        <v>12.88392</v>
      </c>
      <c r="E14759">
        <v>34.321750000000002</v>
      </c>
    </row>
    <row r="14760" spans="1:5" x14ac:dyDescent="0.25">
      <c r="A14760" s="1">
        <f t="shared" si="230"/>
        <v>44086.491666666669</v>
      </c>
      <c r="B14760" s="1">
        <v>44086.908333333333</v>
      </c>
      <c r="C14760">
        <v>14759</v>
      </c>
      <c r="D14760">
        <v>12.887969999999999</v>
      </c>
      <c r="E14760">
        <v>35.468069999999997</v>
      </c>
    </row>
    <row r="14761" spans="1:5" x14ac:dyDescent="0.25">
      <c r="A14761" s="1">
        <f t="shared" si="230"/>
        <v>44086.495833333334</v>
      </c>
      <c r="B14761" s="1">
        <v>44086.912499999999</v>
      </c>
      <c r="C14761">
        <v>14760</v>
      </c>
      <c r="D14761">
        <v>12.88714</v>
      </c>
      <c r="E14761">
        <v>35.24259</v>
      </c>
    </row>
    <row r="14762" spans="1:5" x14ac:dyDescent="0.25">
      <c r="A14762" s="1">
        <f t="shared" si="230"/>
        <v>44086.5</v>
      </c>
      <c r="B14762" s="1">
        <v>44086.916666666664</v>
      </c>
      <c r="C14762">
        <v>14761</v>
      </c>
      <c r="D14762">
        <v>12.88448</v>
      </c>
      <c r="E14762">
        <v>36.354520000000001</v>
      </c>
    </row>
    <row r="14763" spans="1:5" x14ac:dyDescent="0.25">
      <c r="A14763" s="1">
        <f t="shared" si="230"/>
        <v>44086.504166666666</v>
      </c>
      <c r="B14763" s="1">
        <v>44086.92083333333</v>
      </c>
      <c r="C14763">
        <v>14762</v>
      </c>
      <c r="D14763">
        <v>12.88273</v>
      </c>
      <c r="E14763">
        <v>57.406010000000002</v>
      </c>
    </row>
    <row r="14764" spans="1:5" x14ac:dyDescent="0.25">
      <c r="A14764" s="1">
        <f t="shared" si="230"/>
        <v>44086.508333333339</v>
      </c>
      <c r="B14764" s="1">
        <v>44086.925000000003</v>
      </c>
      <c r="C14764">
        <v>14763</v>
      </c>
      <c r="D14764">
        <v>12.88735</v>
      </c>
      <c r="E14764">
        <v>51.323599999999999</v>
      </c>
    </row>
    <row r="14765" spans="1:5" x14ac:dyDescent="0.25">
      <c r="A14765" s="1">
        <f t="shared" si="230"/>
        <v>44086.512500000004</v>
      </c>
      <c r="B14765" s="1">
        <v>44086.929166666669</v>
      </c>
      <c r="C14765">
        <v>14764</v>
      </c>
      <c r="D14765">
        <v>12.884829999999999</v>
      </c>
      <c r="E14765">
        <v>65.253399999999999</v>
      </c>
    </row>
    <row r="14766" spans="1:5" x14ac:dyDescent="0.25">
      <c r="A14766" s="1">
        <f t="shared" si="230"/>
        <v>44086.51666666667</v>
      </c>
      <c r="B14766" s="1">
        <v>44086.933333333334</v>
      </c>
      <c r="C14766">
        <v>14765</v>
      </c>
      <c r="D14766">
        <v>12.888260000000001</v>
      </c>
      <c r="E14766">
        <v>32.835999999999999</v>
      </c>
    </row>
    <row r="14767" spans="1:5" x14ac:dyDescent="0.25">
      <c r="A14767" s="1">
        <f t="shared" si="230"/>
        <v>44086.520833333336</v>
      </c>
      <c r="B14767" s="1">
        <v>44086.9375</v>
      </c>
      <c r="C14767">
        <v>14766</v>
      </c>
      <c r="D14767">
        <v>12.8886</v>
      </c>
      <c r="E14767">
        <v>35.678899999999999</v>
      </c>
    </row>
    <row r="14768" spans="1:5" x14ac:dyDescent="0.25">
      <c r="A14768" s="1">
        <f t="shared" si="230"/>
        <v>44086.525000000001</v>
      </c>
      <c r="B14768" s="1">
        <v>44086.941666666666</v>
      </c>
      <c r="C14768">
        <v>14767</v>
      </c>
      <c r="D14768">
        <v>12.88538</v>
      </c>
      <c r="E14768">
        <v>36.02525</v>
      </c>
    </row>
    <row r="14769" spans="1:5" x14ac:dyDescent="0.25">
      <c r="A14769" s="1">
        <f t="shared" si="230"/>
        <v>44086.529166666667</v>
      </c>
      <c r="B14769" s="1">
        <v>44086.945833333331</v>
      </c>
      <c r="C14769">
        <v>14768</v>
      </c>
      <c r="D14769">
        <v>12.897349999999999</v>
      </c>
      <c r="E14769">
        <v>41.19661</v>
      </c>
    </row>
    <row r="14770" spans="1:5" x14ac:dyDescent="0.25">
      <c r="A14770" s="1">
        <f t="shared" si="230"/>
        <v>44086.533333333333</v>
      </c>
      <c r="B14770" s="1">
        <v>44086.95</v>
      </c>
      <c r="C14770">
        <v>14769</v>
      </c>
      <c r="D14770">
        <v>12.89217</v>
      </c>
      <c r="E14770">
        <v>39.439169999999997</v>
      </c>
    </row>
    <row r="14771" spans="1:5" x14ac:dyDescent="0.25">
      <c r="A14771" s="1">
        <f t="shared" si="230"/>
        <v>44086.537500000006</v>
      </c>
      <c r="B14771" s="1">
        <v>44086.95416666667</v>
      </c>
      <c r="C14771">
        <v>14770</v>
      </c>
      <c r="D14771">
        <v>12.894830000000001</v>
      </c>
      <c r="E14771">
        <v>39.105029999999999</v>
      </c>
    </row>
    <row r="14772" spans="1:5" x14ac:dyDescent="0.25">
      <c r="A14772" s="1">
        <f t="shared" si="230"/>
        <v>44086.541666666672</v>
      </c>
      <c r="B14772" s="1">
        <v>44086.958333333336</v>
      </c>
      <c r="C14772">
        <v>14771</v>
      </c>
      <c r="D14772">
        <v>12.88721</v>
      </c>
      <c r="E14772">
        <v>38.283290000000001</v>
      </c>
    </row>
    <row r="14773" spans="1:5" x14ac:dyDescent="0.25">
      <c r="A14773" s="1">
        <f t="shared" si="230"/>
        <v>44086.545833333337</v>
      </c>
      <c r="B14773" s="1">
        <v>44086.962500000001</v>
      </c>
      <c r="C14773">
        <v>14772</v>
      </c>
      <c r="D14773">
        <v>12.895250000000001</v>
      </c>
      <c r="E14773">
        <v>37.554969999999997</v>
      </c>
    </row>
    <row r="14774" spans="1:5" x14ac:dyDescent="0.25">
      <c r="A14774" s="1">
        <f t="shared" si="230"/>
        <v>44086.55</v>
      </c>
      <c r="B14774" s="1">
        <v>44086.966666666667</v>
      </c>
      <c r="C14774">
        <v>14773</v>
      </c>
      <c r="D14774">
        <v>12.8949</v>
      </c>
      <c r="E14774">
        <v>43.570439999999998</v>
      </c>
    </row>
    <row r="14775" spans="1:5" x14ac:dyDescent="0.25">
      <c r="A14775" s="1">
        <f t="shared" si="230"/>
        <v>44086.554166666669</v>
      </c>
      <c r="B14775" s="1">
        <v>44086.970833333333</v>
      </c>
      <c r="C14775">
        <v>14774</v>
      </c>
      <c r="D14775">
        <v>12.89462</v>
      </c>
      <c r="E14775">
        <v>42.29327</v>
      </c>
    </row>
    <row r="14776" spans="1:5" x14ac:dyDescent="0.25">
      <c r="A14776" s="1">
        <f t="shared" si="230"/>
        <v>44086.558333333334</v>
      </c>
      <c r="B14776" s="1">
        <v>44086.974999999999</v>
      </c>
      <c r="C14776">
        <v>14775</v>
      </c>
      <c r="D14776">
        <v>12.89301</v>
      </c>
      <c r="E14776">
        <v>37.197220000000002</v>
      </c>
    </row>
    <row r="14777" spans="1:5" x14ac:dyDescent="0.25">
      <c r="A14777" s="1">
        <f t="shared" si="230"/>
        <v>44086.5625</v>
      </c>
      <c r="B14777" s="1">
        <v>44086.979166666664</v>
      </c>
      <c r="C14777">
        <v>14776</v>
      </c>
      <c r="D14777">
        <v>12.89462</v>
      </c>
      <c r="E14777">
        <v>42.424529999999997</v>
      </c>
    </row>
    <row r="14778" spans="1:5" x14ac:dyDescent="0.25">
      <c r="A14778" s="1">
        <f t="shared" si="230"/>
        <v>44086.566666666666</v>
      </c>
      <c r="B14778" s="1">
        <v>44086.98333333333</v>
      </c>
      <c r="C14778">
        <v>14777</v>
      </c>
      <c r="D14778">
        <v>12.888260000000001</v>
      </c>
      <c r="E14778">
        <v>46.888509999999997</v>
      </c>
    </row>
    <row r="14779" spans="1:5" x14ac:dyDescent="0.25">
      <c r="A14779" s="1">
        <f t="shared" si="230"/>
        <v>44086.570833333339</v>
      </c>
      <c r="B14779" s="1">
        <v>44086.987500000003</v>
      </c>
      <c r="C14779">
        <v>14778</v>
      </c>
      <c r="D14779">
        <v>12.893079999999999</v>
      </c>
      <c r="E14779">
        <v>46.902549999999998</v>
      </c>
    </row>
    <row r="14780" spans="1:5" x14ac:dyDescent="0.25">
      <c r="A14780" s="1">
        <f t="shared" si="230"/>
        <v>44086.575000000004</v>
      </c>
      <c r="B14780" s="1">
        <v>44086.991666666669</v>
      </c>
      <c r="C14780">
        <v>14779</v>
      </c>
      <c r="D14780">
        <v>12.89189</v>
      </c>
      <c r="E14780">
        <v>44.419640000000001</v>
      </c>
    </row>
    <row r="14781" spans="1:5" x14ac:dyDescent="0.25">
      <c r="A14781" s="1">
        <f t="shared" si="230"/>
        <v>44086.57916666667</v>
      </c>
      <c r="B14781" s="1">
        <v>44086.995833333334</v>
      </c>
      <c r="C14781">
        <v>14780</v>
      </c>
      <c r="D14781">
        <v>12.890840000000001</v>
      </c>
      <c r="E14781">
        <v>46.446719999999999</v>
      </c>
    </row>
    <row r="14782" spans="1:5" x14ac:dyDescent="0.25">
      <c r="A14782" s="1">
        <f t="shared" si="230"/>
        <v>44086.583333333336</v>
      </c>
      <c r="B14782" s="1">
        <v>44087</v>
      </c>
      <c r="C14782">
        <v>14781</v>
      </c>
      <c r="D14782">
        <v>12.89392</v>
      </c>
      <c r="E14782">
        <v>44.93694</v>
      </c>
    </row>
    <row r="14783" spans="1:5" x14ac:dyDescent="0.25">
      <c r="A14783" s="1">
        <f t="shared" si="230"/>
        <v>44086.587500000001</v>
      </c>
      <c r="B14783" s="1">
        <v>44087.004166666666</v>
      </c>
      <c r="C14783">
        <v>14782</v>
      </c>
      <c r="D14783">
        <v>12.89329</v>
      </c>
      <c r="E14783">
        <v>48.080410000000001</v>
      </c>
    </row>
    <row r="14784" spans="1:5" x14ac:dyDescent="0.25">
      <c r="A14784" s="1">
        <f t="shared" si="230"/>
        <v>44086.591666666667</v>
      </c>
      <c r="B14784" s="1">
        <v>44087.008333333331</v>
      </c>
      <c r="C14784">
        <v>14783</v>
      </c>
      <c r="D14784">
        <v>12.88714</v>
      </c>
      <c r="E14784">
        <v>49.582650000000001</v>
      </c>
    </row>
    <row r="14785" spans="1:5" x14ac:dyDescent="0.25">
      <c r="A14785" s="1">
        <f t="shared" si="230"/>
        <v>44086.595833333333</v>
      </c>
      <c r="B14785" s="1">
        <v>44087.012499999997</v>
      </c>
      <c r="C14785">
        <v>14784</v>
      </c>
      <c r="D14785">
        <v>12.88979</v>
      </c>
      <c r="E14785" t="s">
        <v>5</v>
      </c>
    </row>
    <row r="14786" spans="1:5" x14ac:dyDescent="0.25">
      <c r="A14786" s="1">
        <f t="shared" ref="A14786:A14849" si="231">B14786-10/24</f>
        <v>44086.600000000006</v>
      </c>
      <c r="B14786" s="1">
        <v>44087.01666666667</v>
      </c>
      <c r="C14786">
        <v>14785</v>
      </c>
      <c r="D14786">
        <v>12.888260000000001</v>
      </c>
      <c r="E14786">
        <v>88.07902</v>
      </c>
    </row>
    <row r="14787" spans="1:5" x14ac:dyDescent="0.25">
      <c r="A14787" s="1">
        <f t="shared" si="231"/>
        <v>44086.604166666672</v>
      </c>
      <c r="B14787" s="1">
        <v>44087.020833333336</v>
      </c>
      <c r="C14787">
        <v>14786</v>
      </c>
      <c r="D14787">
        <v>12.88979</v>
      </c>
      <c r="E14787">
        <v>42.946089999999998</v>
      </c>
    </row>
    <row r="14788" spans="1:5" x14ac:dyDescent="0.25">
      <c r="A14788" s="1">
        <f t="shared" si="231"/>
        <v>44086.608333333337</v>
      </c>
      <c r="B14788" s="1">
        <v>44087.025000000001</v>
      </c>
      <c r="C14788">
        <v>14787</v>
      </c>
      <c r="D14788">
        <v>12.888400000000001</v>
      </c>
      <c r="E14788">
        <v>42.269869999999997</v>
      </c>
    </row>
    <row r="14789" spans="1:5" x14ac:dyDescent="0.25">
      <c r="A14789" s="1">
        <f t="shared" si="231"/>
        <v>44086.612500000003</v>
      </c>
      <c r="B14789" s="1">
        <v>44087.029166666667</v>
      </c>
      <c r="C14789">
        <v>14788</v>
      </c>
      <c r="D14789">
        <v>12.88944</v>
      </c>
      <c r="E14789">
        <v>44.405810000000002</v>
      </c>
    </row>
    <row r="14790" spans="1:5" x14ac:dyDescent="0.25">
      <c r="A14790" s="1">
        <f t="shared" si="231"/>
        <v>44086.616666666669</v>
      </c>
      <c r="B14790" s="1">
        <v>44087.033333333333</v>
      </c>
      <c r="C14790">
        <v>14789</v>
      </c>
      <c r="D14790">
        <v>12.887560000000001</v>
      </c>
      <c r="E14790">
        <v>52.175049999999999</v>
      </c>
    </row>
    <row r="14791" spans="1:5" x14ac:dyDescent="0.25">
      <c r="A14791" s="1">
        <f t="shared" si="231"/>
        <v>44086.620833333334</v>
      </c>
      <c r="B14791" s="1">
        <v>44087.037499999999</v>
      </c>
      <c r="C14791">
        <v>14790</v>
      </c>
      <c r="D14791">
        <v>12.88993</v>
      </c>
      <c r="E14791">
        <v>50.349449999999997</v>
      </c>
    </row>
    <row r="14792" spans="1:5" x14ac:dyDescent="0.25">
      <c r="A14792" s="1">
        <f t="shared" si="231"/>
        <v>44086.625</v>
      </c>
      <c r="B14792" s="1">
        <v>44087.041666666664</v>
      </c>
      <c r="C14792">
        <v>14791</v>
      </c>
      <c r="D14792">
        <v>12.88735</v>
      </c>
      <c r="E14792">
        <v>53.323189999999997</v>
      </c>
    </row>
    <row r="14793" spans="1:5" x14ac:dyDescent="0.25">
      <c r="A14793" s="1">
        <f t="shared" si="231"/>
        <v>44086.629166666666</v>
      </c>
      <c r="B14793" s="1">
        <v>44087.04583333333</v>
      </c>
      <c r="C14793">
        <v>14792</v>
      </c>
      <c r="D14793">
        <v>12.883150000000001</v>
      </c>
      <c r="E14793">
        <v>55.792870000000001</v>
      </c>
    </row>
    <row r="14794" spans="1:5" x14ac:dyDescent="0.25">
      <c r="A14794" s="1">
        <f t="shared" si="231"/>
        <v>44086.633333333339</v>
      </c>
      <c r="B14794" s="1">
        <v>44087.05</v>
      </c>
      <c r="C14794">
        <v>14793</v>
      </c>
      <c r="D14794">
        <v>12.884829999999999</v>
      </c>
      <c r="E14794">
        <v>50.518340000000002</v>
      </c>
    </row>
    <row r="14795" spans="1:5" x14ac:dyDescent="0.25">
      <c r="A14795" s="1">
        <f t="shared" si="231"/>
        <v>44086.637500000004</v>
      </c>
      <c r="B14795" s="1">
        <v>44087.054166666669</v>
      </c>
      <c r="C14795">
        <v>14794</v>
      </c>
      <c r="D14795">
        <v>12.8856</v>
      </c>
      <c r="E14795">
        <v>51.490259999999999</v>
      </c>
    </row>
    <row r="14796" spans="1:5" x14ac:dyDescent="0.25">
      <c r="A14796" s="1">
        <f t="shared" si="231"/>
        <v>44086.64166666667</v>
      </c>
      <c r="B14796" s="1">
        <v>44087.058333333334</v>
      </c>
      <c r="C14796">
        <v>14795</v>
      </c>
      <c r="D14796">
        <v>12.88636</v>
      </c>
      <c r="E14796">
        <v>53.077559999999998</v>
      </c>
    </row>
    <row r="14797" spans="1:5" x14ac:dyDescent="0.25">
      <c r="A14797" s="1">
        <f t="shared" si="231"/>
        <v>44086.645833333336</v>
      </c>
      <c r="B14797" s="1">
        <v>44087.0625</v>
      </c>
      <c r="C14797">
        <v>14796</v>
      </c>
      <c r="D14797">
        <v>12.885870000000001</v>
      </c>
      <c r="E14797">
        <v>54.404800000000002</v>
      </c>
    </row>
    <row r="14798" spans="1:5" x14ac:dyDescent="0.25">
      <c r="A14798" s="1">
        <f t="shared" si="231"/>
        <v>44086.65</v>
      </c>
      <c r="B14798" s="1">
        <v>44087.066666666666</v>
      </c>
      <c r="C14798">
        <v>14797</v>
      </c>
      <c r="D14798">
        <v>12.88322</v>
      </c>
      <c r="E14798">
        <v>49.014069999999997</v>
      </c>
    </row>
    <row r="14799" spans="1:5" x14ac:dyDescent="0.25">
      <c r="A14799" s="1">
        <f t="shared" si="231"/>
        <v>44086.654166666667</v>
      </c>
      <c r="B14799" s="1">
        <v>44087.070833333331</v>
      </c>
      <c r="C14799">
        <v>14798</v>
      </c>
      <c r="D14799">
        <v>12.8935</v>
      </c>
      <c r="E14799">
        <v>57.909480000000002</v>
      </c>
    </row>
    <row r="14800" spans="1:5" x14ac:dyDescent="0.25">
      <c r="A14800" s="1">
        <f t="shared" si="231"/>
        <v>44086.658333333333</v>
      </c>
      <c r="B14800" s="1">
        <v>44087.074999999997</v>
      </c>
      <c r="C14800">
        <v>14799</v>
      </c>
      <c r="D14800">
        <v>12.88818</v>
      </c>
      <c r="E14800">
        <v>48.651029999999999</v>
      </c>
    </row>
    <row r="14801" spans="1:5" x14ac:dyDescent="0.25">
      <c r="A14801" s="1">
        <f t="shared" si="231"/>
        <v>44086.662500000006</v>
      </c>
      <c r="B14801" s="1">
        <v>44087.07916666667</v>
      </c>
      <c r="C14801">
        <v>14800</v>
      </c>
      <c r="D14801">
        <v>12.88874</v>
      </c>
      <c r="E14801">
        <v>38.262540000000001</v>
      </c>
    </row>
    <row r="14802" spans="1:5" x14ac:dyDescent="0.25">
      <c r="A14802" s="1">
        <f t="shared" si="231"/>
        <v>44086.666666666672</v>
      </c>
      <c r="B14802" s="1">
        <v>44087.083333333336</v>
      </c>
      <c r="C14802">
        <v>14801</v>
      </c>
      <c r="D14802">
        <v>12.88889</v>
      </c>
      <c r="E14802">
        <v>47.274349999999998</v>
      </c>
    </row>
    <row r="14803" spans="1:5" x14ac:dyDescent="0.25">
      <c r="A14803" s="1">
        <f t="shared" si="231"/>
        <v>44086.670833333337</v>
      </c>
      <c r="B14803" s="1">
        <v>44087.087500000001</v>
      </c>
      <c r="C14803">
        <v>14802</v>
      </c>
      <c r="D14803">
        <v>12.88945</v>
      </c>
      <c r="E14803">
        <v>48.213290000000001</v>
      </c>
    </row>
    <row r="14804" spans="1:5" x14ac:dyDescent="0.25">
      <c r="A14804" s="1">
        <f t="shared" si="231"/>
        <v>44086.675000000003</v>
      </c>
      <c r="B14804" s="1">
        <v>44087.091666666667</v>
      </c>
      <c r="C14804">
        <v>14803</v>
      </c>
      <c r="D14804">
        <v>12.889860000000001</v>
      </c>
      <c r="E14804">
        <v>49.074710000000003</v>
      </c>
    </row>
    <row r="14805" spans="1:5" x14ac:dyDescent="0.25">
      <c r="A14805" s="1">
        <f t="shared" si="231"/>
        <v>44086.679166666669</v>
      </c>
      <c r="B14805" s="1">
        <v>44087.095833333333</v>
      </c>
      <c r="C14805">
        <v>14804</v>
      </c>
      <c r="D14805">
        <v>12.888960000000001</v>
      </c>
      <c r="E14805">
        <v>44.449759999999998</v>
      </c>
    </row>
    <row r="14806" spans="1:5" x14ac:dyDescent="0.25">
      <c r="A14806" s="1">
        <f t="shared" si="231"/>
        <v>44086.683333333334</v>
      </c>
      <c r="B14806" s="1">
        <v>44087.1</v>
      </c>
      <c r="C14806">
        <v>14805</v>
      </c>
      <c r="D14806">
        <v>12.89462</v>
      </c>
      <c r="E14806">
        <v>50.132510000000003</v>
      </c>
    </row>
    <row r="14807" spans="1:5" x14ac:dyDescent="0.25">
      <c r="A14807" s="1">
        <f t="shared" si="231"/>
        <v>44086.6875</v>
      </c>
      <c r="B14807" s="1">
        <v>44087.104166666664</v>
      </c>
      <c r="C14807">
        <v>14806</v>
      </c>
      <c r="D14807">
        <v>12.890980000000001</v>
      </c>
      <c r="E14807">
        <v>57.902149999999999</v>
      </c>
    </row>
    <row r="14808" spans="1:5" x14ac:dyDescent="0.25">
      <c r="A14808" s="1">
        <f t="shared" si="231"/>
        <v>44086.691666666666</v>
      </c>
      <c r="B14808" s="1">
        <v>44087.10833333333</v>
      </c>
      <c r="C14808">
        <v>14807</v>
      </c>
      <c r="D14808">
        <v>12.89329</v>
      </c>
      <c r="E14808">
        <v>53.950580000000002</v>
      </c>
    </row>
    <row r="14809" spans="1:5" x14ac:dyDescent="0.25">
      <c r="A14809" s="1">
        <f t="shared" si="231"/>
        <v>44086.695833333339</v>
      </c>
      <c r="B14809" s="1">
        <v>44087.112500000003</v>
      </c>
      <c r="C14809">
        <v>14808</v>
      </c>
      <c r="D14809">
        <v>12.890840000000001</v>
      </c>
      <c r="E14809">
        <v>53.855350000000001</v>
      </c>
    </row>
    <row r="14810" spans="1:5" x14ac:dyDescent="0.25">
      <c r="A14810" s="1">
        <f t="shared" si="231"/>
        <v>44086.700000000004</v>
      </c>
      <c r="B14810" s="1">
        <v>44087.116666666669</v>
      </c>
      <c r="C14810">
        <v>14809</v>
      </c>
      <c r="D14810">
        <v>12.894130000000001</v>
      </c>
      <c r="E14810">
        <v>61.368989999999997</v>
      </c>
    </row>
    <row r="14811" spans="1:5" x14ac:dyDescent="0.25">
      <c r="A14811" s="1">
        <f t="shared" si="231"/>
        <v>44086.70416666667</v>
      </c>
      <c r="B14811" s="1">
        <v>44087.120833333334</v>
      </c>
      <c r="C14811">
        <v>14810</v>
      </c>
      <c r="D14811">
        <v>12.89119</v>
      </c>
      <c r="E14811">
        <v>54.963200000000001</v>
      </c>
    </row>
    <row r="14812" spans="1:5" x14ac:dyDescent="0.25">
      <c r="A14812" s="1">
        <f t="shared" si="231"/>
        <v>44086.708333333336</v>
      </c>
      <c r="B14812" s="1">
        <v>44087.125</v>
      </c>
      <c r="C14812">
        <v>14811</v>
      </c>
      <c r="D14812">
        <v>12.891400000000001</v>
      </c>
      <c r="E14812">
        <v>54.435519999999997</v>
      </c>
    </row>
    <row r="14813" spans="1:5" x14ac:dyDescent="0.25">
      <c r="A14813" s="1">
        <f t="shared" si="231"/>
        <v>44086.712500000001</v>
      </c>
      <c r="B14813" s="1">
        <v>44087.129166666666</v>
      </c>
      <c r="C14813">
        <v>14812</v>
      </c>
      <c r="D14813">
        <v>12.89315</v>
      </c>
      <c r="E14813">
        <v>43.205159999999999</v>
      </c>
    </row>
    <row r="14814" spans="1:5" x14ac:dyDescent="0.25">
      <c r="A14814" s="1">
        <f t="shared" si="231"/>
        <v>44086.716666666667</v>
      </c>
      <c r="B14814" s="1">
        <v>44087.133333333331</v>
      </c>
      <c r="C14814">
        <v>14813</v>
      </c>
      <c r="D14814">
        <v>12.88888</v>
      </c>
      <c r="E14814">
        <v>54.681959999999997</v>
      </c>
    </row>
    <row r="14815" spans="1:5" x14ac:dyDescent="0.25">
      <c r="A14815" s="1">
        <f t="shared" si="231"/>
        <v>44086.720833333333</v>
      </c>
      <c r="B14815" s="1">
        <v>44087.137499999997</v>
      </c>
      <c r="C14815">
        <v>14814</v>
      </c>
      <c r="D14815">
        <v>12.89301</v>
      </c>
      <c r="E14815">
        <v>53.58652</v>
      </c>
    </row>
    <row r="14816" spans="1:5" x14ac:dyDescent="0.25">
      <c r="A14816" s="1">
        <f t="shared" si="231"/>
        <v>44086.725000000006</v>
      </c>
      <c r="B14816" s="1">
        <v>44087.14166666667</v>
      </c>
      <c r="C14816">
        <v>14815</v>
      </c>
      <c r="D14816">
        <v>12.89504</v>
      </c>
      <c r="E14816">
        <v>53.933079999999997</v>
      </c>
    </row>
    <row r="14817" spans="1:5" x14ac:dyDescent="0.25">
      <c r="A14817" s="1">
        <f t="shared" si="231"/>
        <v>44086.729166666672</v>
      </c>
      <c r="B14817" s="1">
        <v>44087.145833333336</v>
      </c>
      <c r="C14817">
        <v>14816</v>
      </c>
      <c r="D14817">
        <v>12.89315</v>
      </c>
      <c r="E14817">
        <v>58.415590000000002</v>
      </c>
    </row>
    <row r="14818" spans="1:5" x14ac:dyDescent="0.25">
      <c r="A14818" s="1">
        <f t="shared" si="231"/>
        <v>44086.733333333337</v>
      </c>
      <c r="B14818" s="1">
        <v>44087.15</v>
      </c>
      <c r="C14818">
        <v>14817</v>
      </c>
      <c r="D14818">
        <v>12.89021</v>
      </c>
      <c r="E14818">
        <v>53.635150000000003</v>
      </c>
    </row>
    <row r="14819" spans="1:5" x14ac:dyDescent="0.25">
      <c r="A14819" s="1">
        <f t="shared" si="231"/>
        <v>44086.737500000003</v>
      </c>
      <c r="B14819" s="1">
        <v>44087.154166666667</v>
      </c>
      <c r="C14819">
        <v>14818</v>
      </c>
      <c r="D14819">
        <v>12.894410000000001</v>
      </c>
      <c r="E14819">
        <v>54.012650000000001</v>
      </c>
    </row>
    <row r="14820" spans="1:5" x14ac:dyDescent="0.25">
      <c r="A14820" s="1">
        <f t="shared" si="231"/>
        <v>44086.741666666669</v>
      </c>
      <c r="B14820" s="1">
        <v>44087.158333333333</v>
      </c>
      <c r="C14820">
        <v>14819</v>
      </c>
      <c r="D14820">
        <v>12.89091</v>
      </c>
      <c r="E14820">
        <v>48.530349999999999</v>
      </c>
    </row>
    <row r="14821" spans="1:5" x14ac:dyDescent="0.25">
      <c r="A14821" s="1">
        <f t="shared" si="231"/>
        <v>44086.745833333334</v>
      </c>
      <c r="B14821" s="1">
        <v>44087.162499999999</v>
      </c>
      <c r="C14821">
        <v>14820</v>
      </c>
      <c r="D14821">
        <v>12.88847</v>
      </c>
      <c r="E14821">
        <v>51.405610000000003</v>
      </c>
    </row>
    <row r="14822" spans="1:5" x14ac:dyDescent="0.25">
      <c r="A14822" s="1">
        <f t="shared" si="231"/>
        <v>44086.75</v>
      </c>
      <c r="B14822" s="1">
        <v>44087.166666666664</v>
      </c>
      <c r="C14822">
        <v>14821</v>
      </c>
      <c r="D14822">
        <v>12.88818</v>
      </c>
      <c r="E14822">
        <v>62.537080000000003</v>
      </c>
    </row>
    <row r="14823" spans="1:5" x14ac:dyDescent="0.25">
      <c r="A14823" s="1">
        <f t="shared" si="231"/>
        <v>44086.754166666666</v>
      </c>
      <c r="B14823" s="1">
        <v>44087.17083333333</v>
      </c>
      <c r="C14823">
        <v>14822</v>
      </c>
      <c r="D14823">
        <v>12.88923</v>
      </c>
      <c r="E14823">
        <v>66.872860000000003</v>
      </c>
    </row>
    <row r="14824" spans="1:5" x14ac:dyDescent="0.25">
      <c r="A14824" s="1">
        <f t="shared" si="231"/>
        <v>44086.758333333339</v>
      </c>
      <c r="B14824" s="1">
        <v>44087.175000000003</v>
      </c>
      <c r="C14824">
        <v>14823</v>
      </c>
      <c r="D14824">
        <v>12.892379999999999</v>
      </c>
      <c r="E14824">
        <v>71.79025</v>
      </c>
    </row>
    <row r="14825" spans="1:5" x14ac:dyDescent="0.25">
      <c r="A14825" s="1">
        <f t="shared" si="231"/>
        <v>44086.762500000004</v>
      </c>
      <c r="B14825" s="1">
        <v>44087.179166666669</v>
      </c>
      <c r="C14825">
        <v>14824</v>
      </c>
      <c r="D14825">
        <v>12.889659999999999</v>
      </c>
      <c r="E14825">
        <v>71.092429999999993</v>
      </c>
    </row>
    <row r="14826" spans="1:5" x14ac:dyDescent="0.25">
      <c r="A14826" s="1">
        <f t="shared" si="231"/>
        <v>44086.76666666667</v>
      </c>
      <c r="B14826" s="1">
        <v>44087.183333333334</v>
      </c>
      <c r="C14826">
        <v>14825</v>
      </c>
      <c r="D14826">
        <v>12.892939999999999</v>
      </c>
      <c r="E14826">
        <v>64.980500000000006</v>
      </c>
    </row>
    <row r="14827" spans="1:5" x14ac:dyDescent="0.25">
      <c r="A14827" s="1">
        <f t="shared" si="231"/>
        <v>44086.770833333336</v>
      </c>
      <c r="B14827" s="1">
        <v>44087.1875</v>
      </c>
      <c r="C14827">
        <v>14826</v>
      </c>
      <c r="D14827">
        <v>12.892799999999999</v>
      </c>
      <c r="E14827">
        <v>59.014690000000002</v>
      </c>
    </row>
    <row r="14828" spans="1:5" x14ac:dyDescent="0.25">
      <c r="A14828" s="1">
        <f t="shared" si="231"/>
        <v>44086.775000000001</v>
      </c>
      <c r="B14828" s="1">
        <v>44087.191666666666</v>
      </c>
      <c r="C14828">
        <v>14827</v>
      </c>
      <c r="D14828">
        <v>12.890700000000001</v>
      </c>
      <c r="E14828">
        <v>66.575950000000006</v>
      </c>
    </row>
    <row r="14829" spans="1:5" x14ac:dyDescent="0.25">
      <c r="A14829" s="1">
        <f t="shared" si="231"/>
        <v>44086.779166666667</v>
      </c>
      <c r="B14829" s="1">
        <v>44087.195833333331</v>
      </c>
      <c r="C14829">
        <v>14828</v>
      </c>
      <c r="D14829">
        <v>12.892379999999999</v>
      </c>
      <c r="E14829">
        <v>66.557230000000004</v>
      </c>
    </row>
    <row r="14830" spans="1:5" x14ac:dyDescent="0.25">
      <c r="A14830" s="1">
        <f t="shared" si="231"/>
        <v>44086.783333333333</v>
      </c>
      <c r="B14830" s="1">
        <v>44087.199999999997</v>
      </c>
      <c r="C14830">
        <v>14829</v>
      </c>
      <c r="D14830">
        <v>12.88944</v>
      </c>
      <c r="E14830">
        <v>71.042569999999998</v>
      </c>
    </row>
    <row r="14831" spans="1:5" x14ac:dyDescent="0.25">
      <c r="A14831" s="1">
        <f t="shared" si="231"/>
        <v>44086.787500000006</v>
      </c>
      <c r="B14831" s="1">
        <v>44087.20416666667</v>
      </c>
      <c r="C14831">
        <v>14830</v>
      </c>
      <c r="D14831">
        <v>12.89133</v>
      </c>
      <c r="E14831">
        <v>74.469120000000004</v>
      </c>
    </row>
    <row r="14832" spans="1:5" x14ac:dyDescent="0.25">
      <c r="A14832" s="1">
        <f t="shared" si="231"/>
        <v>44086.791666666672</v>
      </c>
      <c r="B14832" s="1">
        <v>44087.208333333336</v>
      </c>
      <c r="C14832">
        <v>14831</v>
      </c>
      <c r="D14832">
        <v>12.88902</v>
      </c>
      <c r="E14832">
        <v>78.214129999999997</v>
      </c>
    </row>
    <row r="14833" spans="1:5" x14ac:dyDescent="0.25">
      <c r="A14833" s="1">
        <f t="shared" si="231"/>
        <v>44086.795833333337</v>
      </c>
      <c r="B14833" s="1">
        <v>44087.212500000001</v>
      </c>
      <c r="C14833">
        <v>14832</v>
      </c>
      <c r="D14833">
        <v>12.887560000000001</v>
      </c>
      <c r="E14833">
        <v>80.217380000000006</v>
      </c>
    </row>
    <row r="14834" spans="1:5" x14ac:dyDescent="0.25">
      <c r="A14834" s="1">
        <f t="shared" si="231"/>
        <v>44086.8</v>
      </c>
      <c r="B14834" s="1">
        <v>44087.216666666667</v>
      </c>
      <c r="C14834">
        <v>14833</v>
      </c>
      <c r="D14834">
        <v>12.888109999999999</v>
      </c>
      <c r="E14834">
        <v>83.653689999999997</v>
      </c>
    </row>
    <row r="14835" spans="1:5" x14ac:dyDescent="0.25">
      <c r="A14835" s="1">
        <f t="shared" si="231"/>
        <v>44086.804166666669</v>
      </c>
      <c r="B14835" s="1">
        <v>44087.220833333333</v>
      </c>
      <c r="C14835">
        <v>14834</v>
      </c>
      <c r="D14835">
        <v>12.88791</v>
      </c>
      <c r="E14835">
        <v>83.700100000000006</v>
      </c>
    </row>
    <row r="14836" spans="1:5" x14ac:dyDescent="0.25">
      <c r="A14836" s="1">
        <f t="shared" si="231"/>
        <v>44086.808333333334</v>
      </c>
      <c r="B14836" s="1">
        <v>44087.224999999999</v>
      </c>
      <c r="C14836">
        <v>14835</v>
      </c>
      <c r="D14836">
        <v>12.8886</v>
      </c>
      <c r="E14836">
        <v>86.737949999999998</v>
      </c>
    </row>
    <row r="14837" spans="1:5" x14ac:dyDescent="0.25">
      <c r="A14837" s="1">
        <f t="shared" si="231"/>
        <v>44086.8125</v>
      </c>
      <c r="B14837" s="1">
        <v>44087.229166666664</v>
      </c>
      <c r="C14837">
        <v>14836</v>
      </c>
      <c r="D14837">
        <v>12.89203</v>
      </c>
      <c r="E14837">
        <v>81.909490000000005</v>
      </c>
    </row>
    <row r="14838" spans="1:5" x14ac:dyDescent="0.25">
      <c r="A14838" s="1">
        <f t="shared" si="231"/>
        <v>44086.816666666666</v>
      </c>
      <c r="B14838" s="1">
        <v>44087.23333333333</v>
      </c>
      <c r="C14838">
        <v>14837</v>
      </c>
      <c r="D14838">
        <v>12.89259</v>
      </c>
      <c r="E14838">
        <v>81.067210000000003</v>
      </c>
    </row>
    <row r="14839" spans="1:5" x14ac:dyDescent="0.25">
      <c r="A14839" s="1">
        <f t="shared" si="231"/>
        <v>44086.820833333339</v>
      </c>
      <c r="B14839" s="1">
        <v>44087.237500000003</v>
      </c>
      <c r="C14839">
        <v>14838</v>
      </c>
      <c r="D14839">
        <v>12.89063</v>
      </c>
      <c r="E14839">
        <v>82.930049999999994</v>
      </c>
    </row>
    <row r="14840" spans="1:5" x14ac:dyDescent="0.25">
      <c r="A14840" s="1">
        <f t="shared" si="231"/>
        <v>44086.825000000004</v>
      </c>
      <c r="B14840" s="1">
        <v>44087.241666666669</v>
      </c>
      <c r="C14840">
        <v>14839</v>
      </c>
      <c r="D14840">
        <v>12.89147</v>
      </c>
      <c r="E14840">
        <v>80.942670000000007</v>
      </c>
    </row>
    <row r="14841" spans="1:5" x14ac:dyDescent="0.25">
      <c r="A14841" s="1">
        <f t="shared" si="231"/>
        <v>44086.82916666667</v>
      </c>
      <c r="B14841" s="1">
        <v>44087.245833333334</v>
      </c>
      <c r="C14841">
        <v>14840</v>
      </c>
      <c r="D14841">
        <v>12.889720000000001</v>
      </c>
      <c r="E14841">
        <v>80.010019999999997</v>
      </c>
    </row>
    <row r="14842" spans="1:5" x14ac:dyDescent="0.25">
      <c r="A14842" s="1">
        <f t="shared" si="231"/>
        <v>44086.833333333336</v>
      </c>
      <c r="B14842" s="1">
        <v>44087.25</v>
      </c>
      <c r="C14842">
        <v>14841</v>
      </c>
      <c r="D14842">
        <v>12.88832</v>
      </c>
      <c r="E14842">
        <v>79.328699999999998</v>
      </c>
    </row>
    <row r="14843" spans="1:5" x14ac:dyDescent="0.25">
      <c r="A14843" s="1">
        <f t="shared" si="231"/>
        <v>44086.837500000001</v>
      </c>
      <c r="B14843" s="1">
        <v>44087.254166666666</v>
      </c>
      <c r="C14843">
        <v>14842</v>
      </c>
      <c r="D14843">
        <v>12.886509999999999</v>
      </c>
      <c r="E14843">
        <v>81.852099999999993</v>
      </c>
    </row>
    <row r="14844" spans="1:5" x14ac:dyDescent="0.25">
      <c r="A14844" s="1">
        <f t="shared" si="231"/>
        <v>44086.841666666667</v>
      </c>
      <c r="B14844" s="1">
        <v>44087.258333333331</v>
      </c>
      <c r="C14844">
        <v>14843</v>
      </c>
      <c r="D14844">
        <v>12.888949999999999</v>
      </c>
      <c r="E14844">
        <v>79.165289999999999</v>
      </c>
    </row>
    <row r="14845" spans="1:5" x14ac:dyDescent="0.25">
      <c r="A14845" s="1">
        <f t="shared" si="231"/>
        <v>44086.845833333333</v>
      </c>
      <c r="B14845" s="1">
        <v>44087.262499999997</v>
      </c>
      <c r="C14845">
        <v>14844</v>
      </c>
      <c r="D14845">
        <v>12.88805</v>
      </c>
      <c r="E14845">
        <v>76.668139999999994</v>
      </c>
    </row>
    <row r="14846" spans="1:5" x14ac:dyDescent="0.25">
      <c r="A14846" s="1">
        <f t="shared" si="231"/>
        <v>44086.850000000006</v>
      </c>
      <c r="B14846" s="1">
        <v>44087.26666666667</v>
      </c>
      <c r="C14846">
        <v>14845</v>
      </c>
      <c r="D14846">
        <v>12.88546</v>
      </c>
      <c r="E14846">
        <v>73.754419999999996</v>
      </c>
    </row>
    <row r="14847" spans="1:5" x14ac:dyDescent="0.25">
      <c r="A14847" s="1">
        <f t="shared" si="231"/>
        <v>44086.854166666672</v>
      </c>
      <c r="B14847" s="1">
        <v>44087.270833333336</v>
      </c>
      <c r="C14847">
        <v>14846</v>
      </c>
      <c r="D14847">
        <v>12.888540000000001</v>
      </c>
      <c r="E14847">
        <v>70.14228</v>
      </c>
    </row>
    <row r="14848" spans="1:5" x14ac:dyDescent="0.25">
      <c r="A14848" s="1">
        <f t="shared" si="231"/>
        <v>44086.858333333337</v>
      </c>
      <c r="B14848" s="1">
        <v>44087.275000000001</v>
      </c>
      <c r="C14848">
        <v>14847</v>
      </c>
      <c r="D14848">
        <v>12.88916</v>
      </c>
      <c r="E14848">
        <v>73.919650000000004</v>
      </c>
    </row>
    <row r="14849" spans="1:5" x14ac:dyDescent="0.25">
      <c r="A14849" s="1">
        <f t="shared" si="231"/>
        <v>44086.862500000003</v>
      </c>
      <c r="B14849" s="1">
        <v>44087.279166666667</v>
      </c>
      <c r="C14849">
        <v>14848</v>
      </c>
      <c r="D14849">
        <v>12.890980000000001</v>
      </c>
      <c r="E14849">
        <v>71.649410000000003</v>
      </c>
    </row>
    <row r="14850" spans="1:5" x14ac:dyDescent="0.25">
      <c r="A14850" s="1">
        <f t="shared" ref="A14850:A14913" si="232">B14850-10/24</f>
        <v>44086.866666666669</v>
      </c>
      <c r="B14850" s="1">
        <v>44087.283333333333</v>
      </c>
      <c r="C14850">
        <v>14849</v>
      </c>
      <c r="D14850">
        <v>12.89077</v>
      </c>
      <c r="E14850">
        <v>71.023650000000004</v>
      </c>
    </row>
    <row r="14851" spans="1:5" x14ac:dyDescent="0.25">
      <c r="A14851" s="1">
        <f t="shared" si="232"/>
        <v>44086.870833333334</v>
      </c>
      <c r="B14851" s="1">
        <v>44087.287499999999</v>
      </c>
      <c r="C14851">
        <v>14850</v>
      </c>
      <c r="D14851">
        <v>12.88903</v>
      </c>
      <c r="E14851">
        <v>75.476640000000003</v>
      </c>
    </row>
    <row r="14852" spans="1:5" x14ac:dyDescent="0.25">
      <c r="A14852" s="1">
        <f t="shared" si="232"/>
        <v>44086.875</v>
      </c>
      <c r="B14852" s="1">
        <v>44087.291666666664</v>
      </c>
      <c r="C14852">
        <v>14851</v>
      </c>
      <c r="D14852">
        <v>12.889720000000001</v>
      </c>
      <c r="E14852" t="s">
        <v>5</v>
      </c>
    </row>
    <row r="14853" spans="1:5" x14ac:dyDescent="0.25">
      <c r="A14853" s="1">
        <f t="shared" si="232"/>
        <v>44086.879166666666</v>
      </c>
      <c r="B14853" s="1">
        <v>44087.29583333333</v>
      </c>
      <c r="C14853">
        <v>14852</v>
      </c>
      <c r="D14853">
        <v>12.88776</v>
      </c>
      <c r="E14853" t="s">
        <v>5</v>
      </c>
    </row>
    <row r="14854" spans="1:5" x14ac:dyDescent="0.25">
      <c r="A14854" s="1">
        <f t="shared" si="232"/>
        <v>44086.883333333339</v>
      </c>
      <c r="B14854" s="1">
        <v>44087.3</v>
      </c>
      <c r="C14854">
        <v>14853</v>
      </c>
      <c r="D14854">
        <v>12.887420000000001</v>
      </c>
      <c r="E14854">
        <v>67.607489999999999</v>
      </c>
    </row>
    <row r="14855" spans="1:5" x14ac:dyDescent="0.25">
      <c r="A14855" s="1">
        <f t="shared" si="232"/>
        <v>44086.887500000004</v>
      </c>
      <c r="B14855" s="1">
        <v>44087.304166666669</v>
      </c>
      <c r="C14855">
        <v>14854</v>
      </c>
      <c r="D14855">
        <v>12.88846</v>
      </c>
      <c r="E14855">
        <v>70.410700000000006</v>
      </c>
    </row>
    <row r="14856" spans="1:5" x14ac:dyDescent="0.25">
      <c r="A14856" s="1">
        <f t="shared" si="232"/>
        <v>44086.89166666667</v>
      </c>
      <c r="B14856" s="1">
        <v>44087.308333333334</v>
      </c>
      <c r="C14856">
        <v>14855</v>
      </c>
      <c r="D14856">
        <v>12.8863</v>
      </c>
      <c r="E14856">
        <v>59.748710000000003</v>
      </c>
    </row>
    <row r="14857" spans="1:5" x14ac:dyDescent="0.25">
      <c r="A14857" s="1">
        <f t="shared" si="232"/>
        <v>44086.895833333336</v>
      </c>
      <c r="B14857" s="1">
        <v>44087.3125</v>
      </c>
      <c r="C14857">
        <v>14856</v>
      </c>
      <c r="D14857">
        <v>12.887269999999999</v>
      </c>
      <c r="E14857">
        <v>58.811790000000002</v>
      </c>
    </row>
    <row r="14858" spans="1:5" x14ac:dyDescent="0.25">
      <c r="A14858" s="1">
        <f t="shared" si="232"/>
        <v>44086.9</v>
      </c>
      <c r="B14858" s="1">
        <v>44087.316666666666</v>
      </c>
      <c r="C14858">
        <v>14857</v>
      </c>
      <c r="D14858">
        <v>12.889099999999999</v>
      </c>
      <c r="E14858">
        <v>61.114820000000002</v>
      </c>
    </row>
    <row r="14859" spans="1:5" x14ac:dyDescent="0.25">
      <c r="A14859" s="1">
        <f t="shared" si="232"/>
        <v>44086.904166666667</v>
      </c>
      <c r="B14859" s="1">
        <v>44087.320833333331</v>
      </c>
      <c r="C14859">
        <v>14858</v>
      </c>
      <c r="D14859">
        <v>12.88678</v>
      </c>
      <c r="E14859">
        <v>60.503300000000003</v>
      </c>
    </row>
    <row r="14860" spans="1:5" x14ac:dyDescent="0.25">
      <c r="A14860" s="1">
        <f t="shared" si="232"/>
        <v>44086.908333333333</v>
      </c>
      <c r="B14860" s="1">
        <v>44087.324999999997</v>
      </c>
      <c r="C14860">
        <v>14859</v>
      </c>
      <c r="D14860">
        <v>12.88658</v>
      </c>
      <c r="E14860">
        <v>58.552140000000001</v>
      </c>
    </row>
    <row r="14861" spans="1:5" x14ac:dyDescent="0.25">
      <c r="A14861" s="1">
        <f t="shared" si="232"/>
        <v>44086.912500000006</v>
      </c>
      <c r="B14861" s="1">
        <v>44087.32916666667</v>
      </c>
      <c r="C14861">
        <v>14860</v>
      </c>
      <c r="D14861">
        <v>12.88616</v>
      </c>
      <c r="E14861">
        <v>53.67362</v>
      </c>
    </row>
    <row r="14862" spans="1:5" x14ac:dyDescent="0.25">
      <c r="A14862" s="1">
        <f t="shared" si="232"/>
        <v>44086.916666666672</v>
      </c>
      <c r="B14862" s="1">
        <v>44087.333333333336</v>
      </c>
      <c r="C14862">
        <v>14861</v>
      </c>
      <c r="D14862">
        <v>12.88574</v>
      </c>
      <c r="E14862">
        <v>53.054780000000001</v>
      </c>
    </row>
    <row r="14863" spans="1:5" x14ac:dyDescent="0.25">
      <c r="A14863" s="1">
        <f t="shared" si="232"/>
        <v>44086.920833333337</v>
      </c>
      <c r="B14863" s="1">
        <v>44087.337500000001</v>
      </c>
      <c r="C14863">
        <v>14862</v>
      </c>
      <c r="D14863">
        <v>12.888389999999999</v>
      </c>
      <c r="E14863">
        <v>52.176270000000002</v>
      </c>
    </row>
    <row r="14864" spans="1:5" x14ac:dyDescent="0.25">
      <c r="A14864" s="1">
        <f t="shared" si="232"/>
        <v>44086.925000000003</v>
      </c>
      <c r="B14864" s="1">
        <v>44087.341666666667</v>
      </c>
      <c r="C14864">
        <v>14863</v>
      </c>
      <c r="D14864">
        <v>12.884130000000001</v>
      </c>
      <c r="E14864">
        <v>50.619480000000003</v>
      </c>
    </row>
    <row r="14865" spans="1:5" x14ac:dyDescent="0.25">
      <c r="A14865" s="1">
        <f t="shared" si="232"/>
        <v>44086.929166666669</v>
      </c>
      <c r="B14865" s="1">
        <v>44087.345833333333</v>
      </c>
      <c r="C14865">
        <v>14864</v>
      </c>
      <c r="D14865">
        <v>12.886649999999999</v>
      </c>
      <c r="E14865">
        <v>52.344349999999999</v>
      </c>
    </row>
    <row r="14866" spans="1:5" x14ac:dyDescent="0.25">
      <c r="A14866" s="1">
        <f t="shared" si="232"/>
        <v>44086.933333333334</v>
      </c>
      <c r="B14866" s="1">
        <v>44087.35</v>
      </c>
      <c r="C14866">
        <v>14865</v>
      </c>
      <c r="D14866">
        <v>12.88805</v>
      </c>
      <c r="E14866">
        <v>55.431460000000001</v>
      </c>
    </row>
    <row r="14867" spans="1:5" x14ac:dyDescent="0.25">
      <c r="A14867" s="1">
        <f t="shared" si="232"/>
        <v>44086.9375</v>
      </c>
      <c r="B14867" s="1">
        <v>44087.354166666664</v>
      </c>
      <c r="C14867">
        <v>14866</v>
      </c>
      <c r="D14867">
        <v>12.88574</v>
      </c>
      <c r="E14867">
        <v>53.055590000000002</v>
      </c>
    </row>
    <row r="14868" spans="1:5" x14ac:dyDescent="0.25">
      <c r="A14868" s="1">
        <f t="shared" si="232"/>
        <v>44086.941666666666</v>
      </c>
      <c r="B14868" s="1">
        <v>44087.35833333333</v>
      </c>
      <c r="C14868">
        <v>14867</v>
      </c>
      <c r="D14868">
        <v>12.885949999999999</v>
      </c>
      <c r="E14868">
        <v>53.282490000000003</v>
      </c>
    </row>
    <row r="14869" spans="1:5" x14ac:dyDescent="0.25">
      <c r="A14869" s="1">
        <f t="shared" si="232"/>
        <v>44086.945833333339</v>
      </c>
      <c r="B14869" s="1">
        <v>44087.362500000003</v>
      </c>
      <c r="C14869">
        <v>14868</v>
      </c>
      <c r="D14869">
        <v>12.88532</v>
      </c>
      <c r="E14869">
        <v>57.421689999999998</v>
      </c>
    </row>
    <row r="14870" spans="1:5" x14ac:dyDescent="0.25">
      <c r="A14870" s="1">
        <f t="shared" si="232"/>
        <v>44086.950000000004</v>
      </c>
      <c r="B14870" s="1">
        <v>44087.366666666669</v>
      </c>
      <c r="C14870">
        <v>14869</v>
      </c>
      <c r="D14870">
        <v>12.8835</v>
      </c>
      <c r="E14870">
        <v>55.331130000000002</v>
      </c>
    </row>
    <row r="14871" spans="1:5" x14ac:dyDescent="0.25">
      <c r="A14871" s="1">
        <f t="shared" si="232"/>
        <v>44086.95416666667</v>
      </c>
      <c r="B14871" s="1">
        <v>44087.370833333334</v>
      </c>
      <c r="C14871">
        <v>14870</v>
      </c>
      <c r="D14871">
        <v>12.88518</v>
      </c>
      <c r="E14871">
        <v>58.302639999999997</v>
      </c>
    </row>
    <row r="14872" spans="1:5" x14ac:dyDescent="0.25">
      <c r="A14872" s="1">
        <f t="shared" si="232"/>
        <v>44086.958333333336</v>
      </c>
      <c r="B14872" s="1">
        <v>44087.375</v>
      </c>
      <c r="C14872">
        <v>14871</v>
      </c>
      <c r="D14872">
        <v>12.8879</v>
      </c>
      <c r="E14872">
        <v>57.80874</v>
      </c>
    </row>
    <row r="14873" spans="1:5" x14ac:dyDescent="0.25">
      <c r="A14873" s="1">
        <f t="shared" si="232"/>
        <v>44086.962500000001</v>
      </c>
      <c r="B14873" s="1">
        <v>44087.379166666666</v>
      </c>
      <c r="C14873">
        <v>14872</v>
      </c>
      <c r="D14873">
        <v>12.883150000000001</v>
      </c>
      <c r="E14873">
        <v>60.097920000000002</v>
      </c>
    </row>
    <row r="14874" spans="1:5" x14ac:dyDescent="0.25">
      <c r="A14874" s="1">
        <f t="shared" si="232"/>
        <v>44086.966666666667</v>
      </c>
      <c r="B14874" s="1">
        <v>44087.383333333331</v>
      </c>
      <c r="C14874">
        <v>14873</v>
      </c>
      <c r="D14874">
        <v>12.88721</v>
      </c>
      <c r="E14874">
        <v>54.868369999999999</v>
      </c>
    </row>
    <row r="14875" spans="1:5" x14ac:dyDescent="0.25">
      <c r="A14875" s="1">
        <f t="shared" si="232"/>
        <v>44086.970833333333</v>
      </c>
      <c r="B14875" s="1">
        <v>44087.387499999997</v>
      </c>
      <c r="C14875">
        <v>14874</v>
      </c>
      <c r="D14875">
        <v>12.884969999999999</v>
      </c>
      <c r="E14875">
        <v>56.859220000000001</v>
      </c>
    </row>
    <row r="14876" spans="1:5" x14ac:dyDescent="0.25">
      <c r="A14876" s="1">
        <f t="shared" si="232"/>
        <v>44086.975000000006</v>
      </c>
      <c r="B14876" s="1">
        <v>44087.39166666667</v>
      </c>
      <c r="C14876">
        <v>14875</v>
      </c>
      <c r="D14876">
        <v>12.880839999999999</v>
      </c>
      <c r="E14876">
        <v>61.012659999999997</v>
      </c>
    </row>
    <row r="14877" spans="1:5" x14ac:dyDescent="0.25">
      <c r="A14877" s="1">
        <f t="shared" si="232"/>
        <v>44086.979166666672</v>
      </c>
      <c r="B14877" s="1">
        <v>44087.395833333336</v>
      </c>
      <c r="C14877">
        <v>14876</v>
      </c>
      <c r="D14877">
        <v>12.885669999999999</v>
      </c>
      <c r="E14877">
        <v>58.167110000000001</v>
      </c>
    </row>
    <row r="14878" spans="1:5" x14ac:dyDescent="0.25">
      <c r="A14878" s="1">
        <f t="shared" si="232"/>
        <v>44086.983333333337</v>
      </c>
      <c r="B14878" s="1">
        <v>44087.4</v>
      </c>
      <c r="C14878">
        <v>14877</v>
      </c>
      <c r="D14878">
        <v>12.88245</v>
      </c>
      <c r="E14878">
        <v>56.55986</v>
      </c>
    </row>
    <row r="14879" spans="1:5" x14ac:dyDescent="0.25">
      <c r="A14879" s="1">
        <f t="shared" si="232"/>
        <v>44086.987500000003</v>
      </c>
      <c r="B14879" s="1">
        <v>44087.404166666667</v>
      </c>
      <c r="C14879">
        <v>14878</v>
      </c>
      <c r="D14879">
        <v>12.88672</v>
      </c>
      <c r="E14879">
        <v>56.039520000000003</v>
      </c>
    </row>
    <row r="14880" spans="1:5" x14ac:dyDescent="0.25">
      <c r="A14880" s="1">
        <f t="shared" si="232"/>
        <v>44086.991666666669</v>
      </c>
      <c r="B14880" s="1">
        <v>44087.408333333333</v>
      </c>
      <c r="C14880">
        <v>14879</v>
      </c>
      <c r="D14880">
        <v>12.88434</v>
      </c>
      <c r="E14880">
        <v>61.313639999999999</v>
      </c>
    </row>
    <row r="14881" spans="1:5" x14ac:dyDescent="0.25">
      <c r="A14881" s="1">
        <f t="shared" si="232"/>
        <v>44086.995833333334</v>
      </c>
      <c r="B14881" s="1">
        <v>44087.412499999999</v>
      </c>
      <c r="C14881">
        <v>14880</v>
      </c>
      <c r="D14881">
        <v>12.885949999999999</v>
      </c>
      <c r="E14881">
        <v>57.932679999999998</v>
      </c>
    </row>
    <row r="14882" spans="1:5" x14ac:dyDescent="0.25">
      <c r="A14882" s="1">
        <f t="shared" si="232"/>
        <v>44087</v>
      </c>
      <c r="B14882" s="1">
        <v>44087.416666666664</v>
      </c>
      <c r="C14882">
        <v>14881</v>
      </c>
      <c r="D14882">
        <v>12.881959999999999</v>
      </c>
      <c r="E14882">
        <v>61.415379999999999</v>
      </c>
    </row>
    <row r="14883" spans="1:5" x14ac:dyDescent="0.25">
      <c r="A14883" s="1">
        <f t="shared" si="232"/>
        <v>44087.004166666666</v>
      </c>
      <c r="B14883" s="1">
        <v>44087.42083333333</v>
      </c>
      <c r="C14883">
        <v>14882</v>
      </c>
      <c r="D14883">
        <v>12.885109999999999</v>
      </c>
      <c r="E14883">
        <v>55.927190000000003</v>
      </c>
    </row>
    <row r="14884" spans="1:5" x14ac:dyDescent="0.25">
      <c r="A14884" s="1">
        <f t="shared" si="232"/>
        <v>44087.008333333339</v>
      </c>
      <c r="B14884" s="1">
        <v>44087.425000000003</v>
      </c>
      <c r="C14884">
        <v>14883</v>
      </c>
      <c r="D14884">
        <v>12.887980000000001</v>
      </c>
      <c r="E14884">
        <v>57.84639</v>
      </c>
    </row>
    <row r="14885" spans="1:5" x14ac:dyDescent="0.25">
      <c r="A14885" s="1">
        <f t="shared" si="232"/>
        <v>44087.012500000004</v>
      </c>
      <c r="B14885" s="1">
        <v>44087.429166666669</v>
      </c>
      <c r="C14885">
        <v>14884</v>
      </c>
      <c r="D14885">
        <v>12.885949999999999</v>
      </c>
      <c r="E14885">
        <v>57.12865</v>
      </c>
    </row>
    <row r="14886" spans="1:5" x14ac:dyDescent="0.25">
      <c r="A14886" s="1">
        <f t="shared" si="232"/>
        <v>44087.01666666667</v>
      </c>
      <c r="B14886" s="1">
        <v>44087.433333333334</v>
      </c>
      <c r="C14886">
        <v>14885</v>
      </c>
      <c r="D14886">
        <v>12.88574</v>
      </c>
      <c r="E14886">
        <v>58.530349999999999</v>
      </c>
    </row>
    <row r="14887" spans="1:5" x14ac:dyDescent="0.25">
      <c r="A14887" s="1">
        <f t="shared" si="232"/>
        <v>44087.020833333336</v>
      </c>
      <c r="B14887" s="1">
        <v>44087.4375</v>
      </c>
      <c r="C14887">
        <v>14886</v>
      </c>
      <c r="D14887">
        <v>12.88693</v>
      </c>
      <c r="E14887">
        <v>56.69661</v>
      </c>
    </row>
    <row r="14888" spans="1:5" x14ac:dyDescent="0.25">
      <c r="A14888" s="1">
        <f t="shared" si="232"/>
        <v>44087.025000000001</v>
      </c>
      <c r="B14888" s="1">
        <v>44087.441666666666</v>
      </c>
      <c r="C14888">
        <v>14887</v>
      </c>
      <c r="D14888">
        <v>12.881119999999999</v>
      </c>
      <c r="E14888">
        <v>68.465450000000004</v>
      </c>
    </row>
    <row r="14889" spans="1:5" x14ac:dyDescent="0.25">
      <c r="A14889" s="1">
        <f t="shared" si="232"/>
        <v>44087.029166666667</v>
      </c>
      <c r="B14889" s="1">
        <v>44087.445833333331</v>
      </c>
      <c r="C14889">
        <v>14888</v>
      </c>
      <c r="D14889">
        <v>12.88273</v>
      </c>
      <c r="E14889">
        <v>64.956289999999996</v>
      </c>
    </row>
    <row r="14890" spans="1:5" x14ac:dyDescent="0.25">
      <c r="A14890" s="1">
        <f t="shared" si="232"/>
        <v>44087.033333333333</v>
      </c>
      <c r="B14890" s="1">
        <v>44087.45</v>
      </c>
      <c r="C14890">
        <v>14889</v>
      </c>
      <c r="D14890">
        <v>12.885389999999999</v>
      </c>
      <c r="E14890">
        <v>67.087339999999998</v>
      </c>
    </row>
    <row r="14891" spans="1:5" x14ac:dyDescent="0.25">
      <c r="A14891" s="1">
        <f t="shared" si="232"/>
        <v>44087.037500000006</v>
      </c>
      <c r="B14891" s="1">
        <v>44087.45416666667</v>
      </c>
      <c r="C14891">
        <v>14890</v>
      </c>
      <c r="D14891">
        <v>12.884969999999999</v>
      </c>
      <c r="E14891">
        <v>60.035249999999998</v>
      </c>
    </row>
    <row r="14892" spans="1:5" x14ac:dyDescent="0.25">
      <c r="A14892" s="1">
        <f t="shared" si="232"/>
        <v>44087.041666666672</v>
      </c>
      <c r="B14892" s="1">
        <v>44087.458333333336</v>
      </c>
      <c r="C14892">
        <v>14891</v>
      </c>
      <c r="D14892">
        <v>12.88462</v>
      </c>
      <c r="E14892">
        <v>62.089779999999998</v>
      </c>
    </row>
    <row r="14893" spans="1:5" x14ac:dyDescent="0.25">
      <c r="A14893" s="1">
        <f t="shared" si="232"/>
        <v>44087.045833333337</v>
      </c>
      <c r="B14893" s="1">
        <v>44087.462500000001</v>
      </c>
      <c r="C14893">
        <v>14892</v>
      </c>
      <c r="D14893">
        <v>12.884829999999999</v>
      </c>
      <c r="E14893">
        <v>62.125799999999998</v>
      </c>
    </row>
    <row r="14894" spans="1:5" x14ac:dyDescent="0.25">
      <c r="A14894" s="1">
        <f t="shared" si="232"/>
        <v>44087.05</v>
      </c>
      <c r="B14894" s="1">
        <v>44087.466666666667</v>
      </c>
      <c r="C14894">
        <v>14893</v>
      </c>
      <c r="D14894">
        <v>12.8849</v>
      </c>
      <c r="E14894">
        <v>57.760930000000002</v>
      </c>
    </row>
    <row r="14895" spans="1:5" x14ac:dyDescent="0.25">
      <c r="A14895" s="1">
        <f t="shared" si="232"/>
        <v>44087.054166666669</v>
      </c>
      <c r="B14895" s="1">
        <v>44087.470833333333</v>
      </c>
      <c r="C14895">
        <v>14894</v>
      </c>
      <c r="D14895">
        <v>12.88707</v>
      </c>
      <c r="E14895">
        <v>60.514279999999999</v>
      </c>
    </row>
    <row r="14896" spans="1:5" x14ac:dyDescent="0.25">
      <c r="A14896" s="1">
        <f t="shared" si="232"/>
        <v>44087.058333333334</v>
      </c>
      <c r="B14896" s="1">
        <v>44087.474999999999</v>
      </c>
      <c r="C14896">
        <v>14895</v>
      </c>
      <c r="D14896">
        <v>12.8872</v>
      </c>
      <c r="E14896">
        <v>57.388919999999999</v>
      </c>
    </row>
    <row r="14897" spans="1:5" x14ac:dyDescent="0.25">
      <c r="A14897" s="1">
        <f t="shared" si="232"/>
        <v>44087.0625</v>
      </c>
      <c r="B14897" s="1">
        <v>44087.479166666664</v>
      </c>
      <c r="C14897">
        <v>14896</v>
      </c>
      <c r="D14897">
        <v>12.888389999999999</v>
      </c>
      <c r="E14897">
        <v>56.243819999999999</v>
      </c>
    </row>
    <row r="14898" spans="1:5" x14ac:dyDescent="0.25">
      <c r="A14898" s="1">
        <f t="shared" si="232"/>
        <v>44087.066666666666</v>
      </c>
      <c r="B14898" s="1">
        <v>44087.48333333333</v>
      </c>
      <c r="C14898">
        <v>14897</v>
      </c>
      <c r="D14898">
        <v>12.88686</v>
      </c>
      <c r="E14898">
        <v>57.79898</v>
      </c>
    </row>
    <row r="14899" spans="1:5" x14ac:dyDescent="0.25">
      <c r="A14899" s="1">
        <f t="shared" si="232"/>
        <v>44087.070833333339</v>
      </c>
      <c r="B14899" s="1">
        <v>44087.487500000003</v>
      </c>
      <c r="C14899">
        <v>14898</v>
      </c>
      <c r="D14899">
        <v>12.885809999999999</v>
      </c>
      <c r="E14899">
        <v>58.998609999999999</v>
      </c>
    </row>
    <row r="14900" spans="1:5" x14ac:dyDescent="0.25">
      <c r="A14900" s="1">
        <f t="shared" si="232"/>
        <v>44087.075000000004</v>
      </c>
      <c r="B14900" s="1">
        <v>44087.491666666669</v>
      </c>
      <c r="C14900">
        <v>14899</v>
      </c>
      <c r="D14900">
        <v>12.88902</v>
      </c>
      <c r="E14900">
        <v>62.909280000000003</v>
      </c>
    </row>
    <row r="14901" spans="1:5" x14ac:dyDescent="0.25">
      <c r="A14901" s="1">
        <f t="shared" si="232"/>
        <v>44087.07916666667</v>
      </c>
      <c r="B14901" s="1">
        <v>44087.495833333334</v>
      </c>
      <c r="C14901">
        <v>14900</v>
      </c>
      <c r="D14901">
        <v>12.886089999999999</v>
      </c>
      <c r="E14901">
        <v>62.660200000000003</v>
      </c>
    </row>
    <row r="14902" spans="1:5" x14ac:dyDescent="0.25">
      <c r="A14902" s="1">
        <f t="shared" si="232"/>
        <v>44087.083333333336</v>
      </c>
      <c r="B14902" s="1">
        <v>44087.5</v>
      </c>
      <c r="C14902">
        <v>14901</v>
      </c>
      <c r="D14902">
        <v>12.883150000000001</v>
      </c>
      <c r="E14902">
        <v>54.291649999999997</v>
      </c>
    </row>
    <row r="14903" spans="1:5" x14ac:dyDescent="0.25">
      <c r="A14903" s="1">
        <f t="shared" si="232"/>
        <v>44087.087500000001</v>
      </c>
      <c r="B14903" s="1">
        <v>44087.504166666666</v>
      </c>
      <c r="C14903">
        <v>14902</v>
      </c>
      <c r="D14903">
        <v>12.89063</v>
      </c>
      <c r="E14903">
        <v>57.506549999999997</v>
      </c>
    </row>
    <row r="14904" spans="1:5" x14ac:dyDescent="0.25">
      <c r="A14904" s="1">
        <f t="shared" si="232"/>
        <v>44087.091666666667</v>
      </c>
      <c r="B14904" s="1">
        <v>44087.508333333331</v>
      </c>
      <c r="C14904">
        <v>14903</v>
      </c>
      <c r="D14904">
        <v>12.88902</v>
      </c>
      <c r="E14904">
        <v>58.156730000000003</v>
      </c>
    </row>
    <row r="14905" spans="1:5" x14ac:dyDescent="0.25">
      <c r="A14905" s="1">
        <f t="shared" si="232"/>
        <v>44087.095833333333</v>
      </c>
      <c r="B14905" s="1">
        <v>44087.512499999997</v>
      </c>
      <c r="C14905">
        <v>14904</v>
      </c>
      <c r="D14905">
        <v>12.885949999999999</v>
      </c>
      <c r="E14905">
        <v>58.31465</v>
      </c>
    </row>
    <row r="14906" spans="1:5" x14ac:dyDescent="0.25">
      <c r="A14906" s="1">
        <f t="shared" si="232"/>
        <v>44087.100000000006</v>
      </c>
      <c r="B14906" s="1">
        <v>44087.51666666667</v>
      </c>
      <c r="C14906">
        <v>14905</v>
      </c>
      <c r="D14906">
        <v>12.8849</v>
      </c>
      <c r="E14906">
        <v>62.067599999999999</v>
      </c>
    </row>
    <row r="14907" spans="1:5" x14ac:dyDescent="0.25">
      <c r="A14907" s="1">
        <f t="shared" si="232"/>
        <v>44087.104166666672</v>
      </c>
      <c r="B14907" s="1">
        <v>44087.520833333336</v>
      </c>
      <c r="C14907">
        <v>14906</v>
      </c>
      <c r="D14907">
        <v>12.887980000000001</v>
      </c>
      <c r="E14907">
        <v>54.24118</v>
      </c>
    </row>
    <row r="14908" spans="1:5" x14ac:dyDescent="0.25">
      <c r="A14908" s="1">
        <f t="shared" si="232"/>
        <v>44087.108333333337</v>
      </c>
      <c r="B14908" s="1">
        <v>44087.525000000001</v>
      </c>
      <c r="C14908">
        <v>14907</v>
      </c>
      <c r="D14908">
        <v>12.89021</v>
      </c>
      <c r="E14908">
        <v>56.690510000000003</v>
      </c>
    </row>
    <row r="14909" spans="1:5" x14ac:dyDescent="0.25">
      <c r="A14909" s="1">
        <f t="shared" si="232"/>
        <v>44087.112500000003</v>
      </c>
      <c r="B14909" s="1">
        <v>44087.529166666667</v>
      </c>
      <c r="C14909">
        <v>14908</v>
      </c>
      <c r="D14909">
        <v>12.88448</v>
      </c>
      <c r="E14909">
        <v>51.013060000000003</v>
      </c>
    </row>
    <row r="14910" spans="1:5" x14ac:dyDescent="0.25">
      <c r="A14910" s="1">
        <f t="shared" si="232"/>
        <v>44087.116666666669</v>
      </c>
      <c r="B14910" s="1">
        <v>44087.533333333333</v>
      </c>
      <c r="C14910">
        <v>14909</v>
      </c>
      <c r="D14910">
        <v>12.888949999999999</v>
      </c>
      <c r="E14910">
        <v>58.784320000000001</v>
      </c>
    </row>
    <row r="14911" spans="1:5" x14ac:dyDescent="0.25">
      <c r="A14911" s="1">
        <f t="shared" si="232"/>
        <v>44087.120833333334</v>
      </c>
      <c r="B14911" s="1">
        <v>44087.537499999999</v>
      </c>
      <c r="C14911">
        <v>14910</v>
      </c>
      <c r="D14911">
        <v>12.88434</v>
      </c>
      <c r="E14911">
        <v>49.320340000000002</v>
      </c>
    </row>
    <row r="14912" spans="1:5" x14ac:dyDescent="0.25">
      <c r="A14912" s="1">
        <f t="shared" si="232"/>
        <v>44087.125</v>
      </c>
      <c r="B14912" s="1">
        <v>44087.541666666664</v>
      </c>
      <c r="C14912">
        <v>14911</v>
      </c>
      <c r="D14912">
        <v>12.888109999999999</v>
      </c>
      <c r="E14912">
        <v>51.906829999999999</v>
      </c>
    </row>
    <row r="14913" spans="1:5" x14ac:dyDescent="0.25">
      <c r="A14913" s="1">
        <f t="shared" si="232"/>
        <v>44087.129166666666</v>
      </c>
      <c r="B14913" s="1">
        <v>44087.54583333333</v>
      </c>
      <c r="C14913">
        <v>14912</v>
      </c>
      <c r="D14913">
        <v>12.89007</v>
      </c>
      <c r="E14913">
        <v>52.872439999999997</v>
      </c>
    </row>
    <row r="14914" spans="1:5" x14ac:dyDescent="0.25">
      <c r="A14914" s="1">
        <f t="shared" ref="A14914:A14977" si="233">B14914-10/24</f>
        <v>44087.133333333339</v>
      </c>
      <c r="B14914" s="1">
        <v>44087.55</v>
      </c>
      <c r="C14914">
        <v>14913</v>
      </c>
      <c r="D14914">
        <v>12.892099999999999</v>
      </c>
      <c r="E14914">
        <v>44.819929999999999</v>
      </c>
    </row>
    <row r="14915" spans="1:5" x14ac:dyDescent="0.25">
      <c r="A14915" s="1">
        <f t="shared" si="233"/>
        <v>44087.137500000004</v>
      </c>
      <c r="B14915" s="1">
        <v>44087.554166666669</v>
      </c>
      <c r="C14915">
        <v>14914</v>
      </c>
      <c r="D14915">
        <v>12.89287</v>
      </c>
      <c r="E14915">
        <v>48.439790000000002</v>
      </c>
    </row>
    <row r="14916" spans="1:5" x14ac:dyDescent="0.25">
      <c r="A14916" s="1">
        <f t="shared" si="233"/>
        <v>44087.14166666667</v>
      </c>
      <c r="B14916" s="1">
        <v>44087.558333333334</v>
      </c>
      <c r="C14916">
        <v>14915</v>
      </c>
      <c r="D14916">
        <v>12.895530000000001</v>
      </c>
      <c r="E14916">
        <v>47.743009999999998</v>
      </c>
    </row>
    <row r="14917" spans="1:5" x14ac:dyDescent="0.25">
      <c r="A14917" s="1">
        <f t="shared" si="233"/>
        <v>44087.145833333336</v>
      </c>
      <c r="B14917" s="1">
        <v>44087.5625</v>
      </c>
      <c r="C14917">
        <v>14916</v>
      </c>
      <c r="D14917">
        <v>12.895250000000001</v>
      </c>
      <c r="E14917">
        <v>39.964410000000001</v>
      </c>
    </row>
    <row r="14918" spans="1:5" x14ac:dyDescent="0.25">
      <c r="A14918" s="1">
        <f t="shared" si="233"/>
        <v>44087.15</v>
      </c>
      <c r="B14918" s="1">
        <v>44087.566666666666</v>
      </c>
      <c r="C14918">
        <v>14917</v>
      </c>
      <c r="D14918">
        <v>12.89364</v>
      </c>
      <c r="E14918">
        <v>42.44997</v>
      </c>
    </row>
    <row r="14919" spans="1:5" x14ac:dyDescent="0.25">
      <c r="A14919" s="1">
        <f t="shared" si="233"/>
        <v>44087.154166666667</v>
      </c>
      <c r="B14919" s="1">
        <v>44087.570833333331</v>
      </c>
      <c r="C14919">
        <v>14918</v>
      </c>
      <c r="D14919">
        <v>12.88832</v>
      </c>
      <c r="E14919">
        <v>44.612160000000003</v>
      </c>
    </row>
    <row r="14920" spans="1:5" x14ac:dyDescent="0.25">
      <c r="A14920" s="1">
        <f t="shared" si="233"/>
        <v>44087.158333333333</v>
      </c>
      <c r="B14920" s="1">
        <v>44087.574999999997</v>
      </c>
      <c r="C14920">
        <v>14919</v>
      </c>
      <c r="D14920">
        <v>12.88993</v>
      </c>
      <c r="E14920">
        <v>46.241790000000002</v>
      </c>
    </row>
    <row r="14921" spans="1:5" x14ac:dyDescent="0.25">
      <c r="A14921" s="1">
        <f t="shared" si="233"/>
        <v>44087.162500000006</v>
      </c>
      <c r="B14921" s="1">
        <v>44087.57916666667</v>
      </c>
      <c r="C14921">
        <v>14920</v>
      </c>
      <c r="D14921">
        <v>12.893990000000001</v>
      </c>
      <c r="E14921">
        <v>44.192749999999997</v>
      </c>
    </row>
    <row r="14922" spans="1:5" x14ac:dyDescent="0.25">
      <c r="A14922" s="1">
        <f t="shared" si="233"/>
        <v>44087.166666666672</v>
      </c>
      <c r="B14922" s="1">
        <v>44087.583333333336</v>
      </c>
      <c r="C14922">
        <v>14921</v>
      </c>
      <c r="D14922">
        <v>12.894970000000001</v>
      </c>
      <c r="E14922">
        <v>46.93206</v>
      </c>
    </row>
    <row r="14923" spans="1:5" x14ac:dyDescent="0.25">
      <c r="A14923" s="1">
        <f t="shared" si="233"/>
        <v>44087.170833333337</v>
      </c>
      <c r="B14923" s="1">
        <v>44087.587500000001</v>
      </c>
      <c r="C14923">
        <v>14922</v>
      </c>
      <c r="D14923">
        <v>12.887969999999999</v>
      </c>
      <c r="E14923">
        <v>47.931040000000003</v>
      </c>
    </row>
    <row r="14924" spans="1:5" x14ac:dyDescent="0.25">
      <c r="A14924" s="1">
        <f t="shared" si="233"/>
        <v>44087.175000000003</v>
      </c>
      <c r="B14924" s="1">
        <v>44087.591666666667</v>
      </c>
      <c r="C14924">
        <v>14923</v>
      </c>
      <c r="D14924">
        <v>12.89574</v>
      </c>
      <c r="E14924">
        <v>51.216549999999998</v>
      </c>
    </row>
    <row r="14925" spans="1:5" x14ac:dyDescent="0.25">
      <c r="A14925" s="1">
        <f t="shared" si="233"/>
        <v>44087.179166666669</v>
      </c>
      <c r="B14925" s="1">
        <v>44087.595833333333</v>
      </c>
      <c r="C14925">
        <v>14924</v>
      </c>
      <c r="D14925">
        <v>12.89049</v>
      </c>
      <c r="E14925">
        <v>48.071669999999997</v>
      </c>
    </row>
    <row r="14926" spans="1:5" x14ac:dyDescent="0.25">
      <c r="A14926" s="1">
        <f t="shared" si="233"/>
        <v>44087.183333333334</v>
      </c>
      <c r="B14926" s="1">
        <v>44087.6</v>
      </c>
      <c r="C14926">
        <v>14925</v>
      </c>
      <c r="D14926">
        <v>12.895949999999999</v>
      </c>
      <c r="E14926">
        <v>49.638809999999999</v>
      </c>
    </row>
    <row r="14927" spans="1:5" x14ac:dyDescent="0.25">
      <c r="A14927" s="1">
        <f t="shared" si="233"/>
        <v>44087.1875</v>
      </c>
      <c r="B14927" s="1">
        <v>44087.604166666664</v>
      </c>
      <c r="C14927">
        <v>14926</v>
      </c>
      <c r="D14927">
        <v>12.89805</v>
      </c>
      <c r="E14927">
        <v>46.613169999999997</v>
      </c>
    </row>
    <row r="14928" spans="1:5" x14ac:dyDescent="0.25">
      <c r="A14928" s="1">
        <f t="shared" si="233"/>
        <v>44087.191666666666</v>
      </c>
      <c r="B14928" s="1">
        <v>44087.60833333333</v>
      </c>
      <c r="C14928">
        <v>14927</v>
      </c>
      <c r="D14928">
        <v>12.894830000000001</v>
      </c>
      <c r="E14928">
        <v>47.21208</v>
      </c>
    </row>
    <row r="14929" spans="1:5" x14ac:dyDescent="0.25">
      <c r="A14929" s="1">
        <f t="shared" si="233"/>
        <v>44087.195833333339</v>
      </c>
      <c r="B14929" s="1">
        <v>44087.612500000003</v>
      </c>
      <c r="C14929">
        <v>14928</v>
      </c>
      <c r="D14929">
        <v>12.89889</v>
      </c>
      <c r="E14929">
        <v>47.819929999999999</v>
      </c>
    </row>
    <row r="14930" spans="1:5" x14ac:dyDescent="0.25">
      <c r="A14930" s="1">
        <f t="shared" si="233"/>
        <v>44087.200000000004</v>
      </c>
      <c r="B14930" s="1">
        <v>44087.616666666669</v>
      </c>
      <c r="C14930">
        <v>14929</v>
      </c>
      <c r="D14930">
        <v>12.90029</v>
      </c>
      <c r="E14930">
        <v>46.106659999999998</v>
      </c>
    </row>
    <row r="14931" spans="1:5" x14ac:dyDescent="0.25">
      <c r="A14931" s="1">
        <f t="shared" si="233"/>
        <v>44087.20416666667</v>
      </c>
      <c r="B14931" s="1">
        <v>44087.620833333334</v>
      </c>
      <c r="C14931">
        <v>14930</v>
      </c>
      <c r="D14931">
        <v>12.8956</v>
      </c>
      <c r="E14931">
        <v>51.612769999999998</v>
      </c>
    </row>
    <row r="14932" spans="1:5" x14ac:dyDescent="0.25">
      <c r="A14932" s="1">
        <f t="shared" si="233"/>
        <v>44087.208333333336</v>
      </c>
      <c r="B14932" s="1">
        <v>44087.625</v>
      </c>
      <c r="C14932">
        <v>14931</v>
      </c>
      <c r="D14932">
        <v>12.899660000000001</v>
      </c>
      <c r="E14932">
        <v>48.090580000000003</v>
      </c>
    </row>
    <row r="14933" spans="1:5" x14ac:dyDescent="0.25">
      <c r="A14933" s="1">
        <f t="shared" si="233"/>
        <v>44087.212500000001</v>
      </c>
      <c r="B14933" s="1">
        <v>44087.629166666666</v>
      </c>
      <c r="C14933">
        <v>14932</v>
      </c>
      <c r="D14933">
        <v>12.900919999999999</v>
      </c>
      <c r="E14933">
        <v>45.412109999999998</v>
      </c>
    </row>
    <row r="14934" spans="1:5" x14ac:dyDescent="0.25">
      <c r="A14934" s="1">
        <f t="shared" si="233"/>
        <v>44087.216666666667</v>
      </c>
      <c r="B14934" s="1">
        <v>44087.633333333331</v>
      </c>
      <c r="C14934">
        <v>14933</v>
      </c>
      <c r="D14934">
        <v>12.898400000000001</v>
      </c>
      <c r="E14934">
        <v>43.643909999999998</v>
      </c>
    </row>
    <row r="14935" spans="1:5" x14ac:dyDescent="0.25">
      <c r="A14935" s="1">
        <f t="shared" si="233"/>
        <v>44087.220833333333</v>
      </c>
      <c r="B14935" s="1">
        <v>44087.637499999997</v>
      </c>
      <c r="C14935">
        <v>14934</v>
      </c>
      <c r="D14935">
        <v>12.898680000000001</v>
      </c>
      <c r="E14935">
        <v>46.267429999999997</v>
      </c>
    </row>
    <row r="14936" spans="1:5" x14ac:dyDescent="0.25">
      <c r="A14936" s="1">
        <f t="shared" si="233"/>
        <v>44087.225000000006</v>
      </c>
      <c r="B14936" s="1">
        <v>44087.64166666667</v>
      </c>
      <c r="C14936">
        <v>14935</v>
      </c>
      <c r="D14936">
        <v>12.90127</v>
      </c>
      <c r="E14936">
        <v>48.106459999999998</v>
      </c>
    </row>
    <row r="14937" spans="1:5" x14ac:dyDescent="0.25">
      <c r="A14937" s="1">
        <f t="shared" si="233"/>
        <v>44087.229166666672</v>
      </c>
      <c r="B14937" s="1">
        <v>44087.645833333336</v>
      </c>
      <c r="C14937">
        <v>14936</v>
      </c>
      <c r="D14937">
        <v>12.90071</v>
      </c>
      <c r="E14937">
        <v>46.694980000000001</v>
      </c>
    </row>
    <row r="14938" spans="1:5" x14ac:dyDescent="0.25">
      <c r="A14938" s="1">
        <f t="shared" si="233"/>
        <v>44087.233333333337</v>
      </c>
      <c r="B14938" s="1">
        <v>44087.65</v>
      </c>
      <c r="C14938">
        <v>14937</v>
      </c>
      <c r="D14938">
        <v>12.90427</v>
      </c>
      <c r="E14938">
        <v>47.15896</v>
      </c>
    </row>
    <row r="14939" spans="1:5" x14ac:dyDescent="0.25">
      <c r="A14939" s="1">
        <f t="shared" si="233"/>
        <v>44087.237500000003</v>
      </c>
      <c r="B14939" s="1">
        <v>44087.654166666667</v>
      </c>
      <c r="C14939">
        <v>14938</v>
      </c>
      <c r="D14939">
        <v>12.90218</v>
      </c>
      <c r="E14939">
        <v>51.832349999999998</v>
      </c>
    </row>
    <row r="14940" spans="1:5" x14ac:dyDescent="0.25">
      <c r="A14940" s="1">
        <f t="shared" si="233"/>
        <v>44087.241666666669</v>
      </c>
      <c r="B14940" s="1">
        <v>44087.658333333333</v>
      </c>
      <c r="C14940">
        <v>14939</v>
      </c>
      <c r="D14940">
        <v>12.902380000000001</v>
      </c>
      <c r="E14940">
        <v>45.427579999999999</v>
      </c>
    </row>
    <row r="14941" spans="1:5" x14ac:dyDescent="0.25">
      <c r="A14941" s="1">
        <f t="shared" si="233"/>
        <v>44087.245833333334</v>
      </c>
      <c r="B14941" s="1">
        <v>44087.662499999999</v>
      </c>
      <c r="C14941">
        <v>14940</v>
      </c>
      <c r="D14941">
        <v>12.90889</v>
      </c>
      <c r="E14941">
        <v>44.458710000000004</v>
      </c>
    </row>
    <row r="14942" spans="1:5" x14ac:dyDescent="0.25">
      <c r="A14942" s="1">
        <f t="shared" si="233"/>
        <v>44087.25</v>
      </c>
      <c r="B14942" s="1">
        <v>44087.666666666664</v>
      </c>
      <c r="C14942">
        <v>14941</v>
      </c>
      <c r="D14942">
        <v>12.912179999999999</v>
      </c>
      <c r="E14942">
        <v>43.5627</v>
      </c>
    </row>
    <row r="14943" spans="1:5" x14ac:dyDescent="0.25">
      <c r="A14943" s="1">
        <f t="shared" si="233"/>
        <v>44087.254166666666</v>
      </c>
      <c r="B14943" s="1">
        <v>44087.67083333333</v>
      </c>
      <c r="C14943">
        <v>14942</v>
      </c>
      <c r="D14943">
        <v>12.905950000000001</v>
      </c>
      <c r="E14943">
        <v>47.496369999999999</v>
      </c>
    </row>
    <row r="14944" spans="1:5" x14ac:dyDescent="0.25">
      <c r="A14944" s="1">
        <f t="shared" si="233"/>
        <v>44087.258333333339</v>
      </c>
      <c r="B14944" s="1">
        <v>44087.675000000003</v>
      </c>
      <c r="C14944">
        <v>14943</v>
      </c>
      <c r="D14944">
        <v>12.90889</v>
      </c>
      <c r="E14944">
        <v>49.340899999999998</v>
      </c>
    </row>
    <row r="14945" spans="1:5" x14ac:dyDescent="0.25">
      <c r="A14945" s="1">
        <f t="shared" si="233"/>
        <v>44087.262500000004</v>
      </c>
      <c r="B14945" s="1">
        <v>44087.679166666669</v>
      </c>
      <c r="C14945">
        <v>14944</v>
      </c>
      <c r="D14945">
        <v>12.91197</v>
      </c>
      <c r="E14945">
        <v>47.832349999999998</v>
      </c>
    </row>
    <row r="14946" spans="1:5" x14ac:dyDescent="0.25">
      <c r="A14946" s="1">
        <f t="shared" si="233"/>
        <v>44087.26666666667</v>
      </c>
      <c r="B14946" s="1">
        <v>44087.683333333334</v>
      </c>
      <c r="C14946">
        <v>14945</v>
      </c>
      <c r="D14946">
        <v>12.90882</v>
      </c>
      <c r="E14946">
        <v>47.889530000000001</v>
      </c>
    </row>
    <row r="14947" spans="1:5" x14ac:dyDescent="0.25">
      <c r="A14947" s="1">
        <f t="shared" si="233"/>
        <v>44087.270833333336</v>
      </c>
      <c r="B14947" s="1">
        <v>44087.6875</v>
      </c>
      <c r="C14947">
        <v>14946</v>
      </c>
      <c r="D14947">
        <v>12.914070000000001</v>
      </c>
      <c r="E14947">
        <v>49.14676</v>
      </c>
    </row>
    <row r="14948" spans="1:5" x14ac:dyDescent="0.25">
      <c r="A14948" s="1">
        <f t="shared" si="233"/>
        <v>44087.275000000001</v>
      </c>
      <c r="B14948" s="1">
        <v>44087.691666666666</v>
      </c>
      <c r="C14948">
        <v>14947</v>
      </c>
      <c r="D14948">
        <v>12.912319999999999</v>
      </c>
      <c r="E14948">
        <v>45.536050000000003</v>
      </c>
    </row>
    <row r="14949" spans="1:5" x14ac:dyDescent="0.25">
      <c r="A14949" s="1">
        <f t="shared" si="233"/>
        <v>44087.279166666667</v>
      </c>
      <c r="B14949" s="1">
        <v>44087.695833333331</v>
      </c>
      <c r="C14949">
        <v>14948</v>
      </c>
      <c r="D14949">
        <v>12.912039999999999</v>
      </c>
      <c r="E14949">
        <v>47.677680000000002</v>
      </c>
    </row>
    <row r="14950" spans="1:5" x14ac:dyDescent="0.25">
      <c r="A14950" s="1">
        <f t="shared" si="233"/>
        <v>44087.283333333333</v>
      </c>
      <c r="B14950" s="1">
        <v>44087.7</v>
      </c>
      <c r="C14950">
        <v>14949</v>
      </c>
      <c r="D14950">
        <v>12.909520000000001</v>
      </c>
      <c r="E14950">
        <v>47.725920000000002</v>
      </c>
    </row>
    <row r="14951" spans="1:5" x14ac:dyDescent="0.25">
      <c r="A14951" s="1">
        <f t="shared" si="233"/>
        <v>44087.287500000006</v>
      </c>
      <c r="B14951" s="1">
        <v>44087.70416666667</v>
      </c>
      <c r="C14951">
        <v>14950</v>
      </c>
      <c r="D14951">
        <v>12.913930000000001</v>
      </c>
      <c r="E14951">
        <v>48.226329999999997</v>
      </c>
    </row>
    <row r="14952" spans="1:5" x14ac:dyDescent="0.25">
      <c r="A14952" s="1">
        <f t="shared" si="233"/>
        <v>44087.291666666672</v>
      </c>
      <c r="B14952" s="1">
        <v>44087.708333333336</v>
      </c>
      <c r="C14952">
        <v>14951</v>
      </c>
      <c r="D14952">
        <v>12.913650000000001</v>
      </c>
      <c r="E14952">
        <v>48.52505</v>
      </c>
    </row>
    <row r="14953" spans="1:5" x14ac:dyDescent="0.25">
      <c r="A14953" s="1">
        <f t="shared" si="233"/>
        <v>44087.295833333337</v>
      </c>
      <c r="B14953" s="1">
        <v>44087.712500000001</v>
      </c>
      <c r="C14953">
        <v>14952</v>
      </c>
      <c r="D14953">
        <v>12.905810000000001</v>
      </c>
      <c r="E14953">
        <v>47.994129999999998</v>
      </c>
    </row>
    <row r="14954" spans="1:5" x14ac:dyDescent="0.25">
      <c r="A14954" s="1">
        <f t="shared" si="233"/>
        <v>44087.3</v>
      </c>
      <c r="B14954" s="1">
        <v>44087.716666666667</v>
      </c>
      <c r="C14954">
        <v>14953</v>
      </c>
      <c r="D14954">
        <v>12.91512</v>
      </c>
      <c r="E14954">
        <v>47.019559999999998</v>
      </c>
    </row>
    <row r="14955" spans="1:5" x14ac:dyDescent="0.25">
      <c r="A14955" s="1">
        <f t="shared" si="233"/>
        <v>44087.304166666669</v>
      </c>
      <c r="B14955" s="1">
        <v>44087.720833333333</v>
      </c>
      <c r="C14955">
        <v>14954</v>
      </c>
      <c r="D14955">
        <v>12.91183</v>
      </c>
      <c r="E14955">
        <v>48.305480000000003</v>
      </c>
    </row>
    <row r="14956" spans="1:5" x14ac:dyDescent="0.25">
      <c r="A14956" s="1">
        <f t="shared" si="233"/>
        <v>44087.308333333334</v>
      </c>
      <c r="B14956" s="1">
        <v>44087.724999999999</v>
      </c>
      <c r="C14956">
        <v>14955</v>
      </c>
      <c r="D14956">
        <v>12.91281</v>
      </c>
      <c r="E14956">
        <v>47.686639999999997</v>
      </c>
    </row>
    <row r="14957" spans="1:5" x14ac:dyDescent="0.25">
      <c r="A14957" s="1">
        <f t="shared" si="233"/>
        <v>44087.3125</v>
      </c>
      <c r="B14957" s="1">
        <v>44087.729166666664</v>
      </c>
      <c r="C14957">
        <v>14956</v>
      </c>
      <c r="D14957">
        <v>12.913019999999999</v>
      </c>
      <c r="E14957">
        <v>48.809150000000002</v>
      </c>
    </row>
    <row r="14958" spans="1:5" x14ac:dyDescent="0.25">
      <c r="A14958" s="1">
        <f t="shared" si="233"/>
        <v>44087.316666666666</v>
      </c>
      <c r="B14958" s="1">
        <v>44087.73333333333</v>
      </c>
      <c r="C14958">
        <v>14957</v>
      </c>
      <c r="D14958">
        <v>12.91344</v>
      </c>
      <c r="E14958">
        <v>57.107080000000003</v>
      </c>
    </row>
    <row r="14959" spans="1:5" x14ac:dyDescent="0.25">
      <c r="A14959" s="1">
        <f t="shared" si="233"/>
        <v>44087.320833333339</v>
      </c>
      <c r="B14959" s="1">
        <v>44087.737500000003</v>
      </c>
      <c r="C14959">
        <v>14958</v>
      </c>
      <c r="D14959">
        <v>12.905950000000001</v>
      </c>
      <c r="E14959">
        <v>52.708210000000001</v>
      </c>
    </row>
    <row r="14960" spans="1:5" x14ac:dyDescent="0.25">
      <c r="A14960" s="1">
        <f t="shared" si="233"/>
        <v>44087.325000000004</v>
      </c>
      <c r="B14960" s="1">
        <v>44087.741666666669</v>
      </c>
      <c r="C14960">
        <v>14959</v>
      </c>
      <c r="D14960">
        <v>12.918469999999999</v>
      </c>
      <c r="E14960">
        <v>53.333970000000001</v>
      </c>
    </row>
    <row r="14961" spans="1:5" x14ac:dyDescent="0.25">
      <c r="A14961" s="1">
        <f t="shared" si="233"/>
        <v>44087.32916666667</v>
      </c>
      <c r="B14961" s="1">
        <v>44087.745833333334</v>
      </c>
      <c r="C14961">
        <v>14960</v>
      </c>
      <c r="D14961">
        <v>12.914910000000001</v>
      </c>
      <c r="E14961">
        <v>58.822180000000003</v>
      </c>
    </row>
    <row r="14962" spans="1:5" x14ac:dyDescent="0.25">
      <c r="A14962" s="1">
        <f t="shared" si="233"/>
        <v>44087.333333333336</v>
      </c>
      <c r="B14962" s="1">
        <v>44087.75</v>
      </c>
      <c r="C14962">
        <v>14961</v>
      </c>
      <c r="D14962">
        <v>12.91512</v>
      </c>
      <c r="E14962">
        <v>63.759300000000003</v>
      </c>
    </row>
    <row r="14963" spans="1:5" x14ac:dyDescent="0.25">
      <c r="A14963" s="1">
        <f t="shared" si="233"/>
        <v>44087.337500000001</v>
      </c>
      <c r="B14963" s="1">
        <v>44087.754166666666</v>
      </c>
      <c r="C14963">
        <v>14962</v>
      </c>
      <c r="D14963">
        <v>12.91253</v>
      </c>
      <c r="E14963">
        <v>60.663449999999997</v>
      </c>
    </row>
    <row r="14964" spans="1:5" x14ac:dyDescent="0.25">
      <c r="A14964" s="1">
        <f t="shared" si="233"/>
        <v>44087.341666666667</v>
      </c>
      <c r="B14964" s="1">
        <v>44087.758333333331</v>
      </c>
      <c r="C14964">
        <v>14963</v>
      </c>
      <c r="D14964">
        <v>12.91295</v>
      </c>
      <c r="E14964">
        <v>63.524050000000003</v>
      </c>
    </row>
    <row r="14965" spans="1:5" x14ac:dyDescent="0.25">
      <c r="A14965" s="1">
        <f t="shared" si="233"/>
        <v>44087.345833333333</v>
      </c>
      <c r="B14965" s="1">
        <v>44087.762499999997</v>
      </c>
      <c r="C14965">
        <v>14964</v>
      </c>
      <c r="D14965">
        <v>12.914210000000001</v>
      </c>
      <c r="E14965">
        <v>63.33419</v>
      </c>
    </row>
    <row r="14966" spans="1:5" x14ac:dyDescent="0.25">
      <c r="A14966" s="1">
        <f t="shared" si="233"/>
        <v>44087.350000000006</v>
      </c>
      <c r="B14966" s="1">
        <v>44087.76666666667</v>
      </c>
      <c r="C14966">
        <v>14965</v>
      </c>
      <c r="D14966">
        <v>12.915330000000001</v>
      </c>
      <c r="E14966">
        <v>62.062519999999999</v>
      </c>
    </row>
    <row r="14967" spans="1:5" x14ac:dyDescent="0.25">
      <c r="A14967" s="1">
        <f t="shared" si="233"/>
        <v>44087.354166666672</v>
      </c>
      <c r="B14967" s="1">
        <v>44087.770833333336</v>
      </c>
      <c r="C14967">
        <v>14966</v>
      </c>
      <c r="D14967">
        <v>12.914770000000001</v>
      </c>
      <c r="E14967">
        <v>52.402970000000003</v>
      </c>
    </row>
    <row r="14968" spans="1:5" x14ac:dyDescent="0.25">
      <c r="A14968" s="1">
        <f t="shared" si="233"/>
        <v>44087.358333333337</v>
      </c>
      <c r="B14968" s="1">
        <v>44087.775000000001</v>
      </c>
      <c r="C14968">
        <v>14967</v>
      </c>
      <c r="D14968">
        <v>12.911759999999999</v>
      </c>
      <c r="E14968">
        <v>64.140860000000004</v>
      </c>
    </row>
    <row r="14969" spans="1:5" x14ac:dyDescent="0.25">
      <c r="A14969" s="1">
        <f t="shared" si="233"/>
        <v>44087.362500000003</v>
      </c>
      <c r="B14969" s="1">
        <v>44087.779166666667</v>
      </c>
      <c r="C14969">
        <v>14968</v>
      </c>
      <c r="D14969">
        <v>12.91071</v>
      </c>
      <c r="E14969">
        <v>53.833570000000002</v>
      </c>
    </row>
    <row r="14970" spans="1:5" x14ac:dyDescent="0.25">
      <c r="A14970" s="1">
        <f t="shared" si="233"/>
        <v>44087.366666666669</v>
      </c>
      <c r="B14970" s="1">
        <v>44087.783333333333</v>
      </c>
      <c r="C14970">
        <v>14969</v>
      </c>
      <c r="D14970">
        <v>12.912179999999999</v>
      </c>
      <c r="E14970">
        <v>58.017940000000003</v>
      </c>
    </row>
    <row r="14971" spans="1:5" x14ac:dyDescent="0.25">
      <c r="A14971" s="1">
        <f t="shared" si="233"/>
        <v>44087.370833333334</v>
      </c>
      <c r="B14971" s="1">
        <v>44087.787499999999</v>
      </c>
      <c r="C14971">
        <v>14970</v>
      </c>
      <c r="D14971">
        <v>12.91183</v>
      </c>
      <c r="E14971">
        <v>58.527509999999999</v>
      </c>
    </row>
    <row r="14972" spans="1:5" x14ac:dyDescent="0.25">
      <c r="A14972" s="1">
        <f t="shared" si="233"/>
        <v>44087.375</v>
      </c>
      <c r="B14972" s="1">
        <v>44087.791666666664</v>
      </c>
      <c r="C14972">
        <v>14971</v>
      </c>
      <c r="D14972">
        <v>12.910920000000001</v>
      </c>
      <c r="E14972">
        <v>56.836019999999998</v>
      </c>
    </row>
    <row r="14973" spans="1:5" x14ac:dyDescent="0.25">
      <c r="A14973" s="1">
        <f t="shared" si="233"/>
        <v>44087.379166666666</v>
      </c>
      <c r="B14973" s="1">
        <v>44087.79583333333</v>
      </c>
      <c r="C14973">
        <v>14972</v>
      </c>
      <c r="D14973">
        <v>12.910220000000001</v>
      </c>
      <c r="E14973">
        <v>57.634540000000001</v>
      </c>
    </row>
    <row r="14974" spans="1:5" x14ac:dyDescent="0.25">
      <c r="A14974" s="1">
        <f t="shared" si="233"/>
        <v>44087.383333333339</v>
      </c>
      <c r="B14974" s="1">
        <v>44087.8</v>
      </c>
      <c r="C14974">
        <v>14973</v>
      </c>
      <c r="D14974">
        <v>12.910780000000001</v>
      </c>
      <c r="E14974">
        <v>59.845579999999998</v>
      </c>
    </row>
    <row r="14975" spans="1:5" x14ac:dyDescent="0.25">
      <c r="A14975" s="1">
        <f t="shared" si="233"/>
        <v>44087.387500000004</v>
      </c>
      <c r="B14975" s="1">
        <v>44087.804166666669</v>
      </c>
      <c r="C14975">
        <v>14974</v>
      </c>
      <c r="D14975">
        <v>12.910220000000001</v>
      </c>
      <c r="E14975">
        <v>52.572279999999999</v>
      </c>
    </row>
    <row r="14976" spans="1:5" x14ac:dyDescent="0.25">
      <c r="A14976" s="1">
        <f t="shared" si="233"/>
        <v>44087.39166666667</v>
      </c>
      <c r="B14976" s="1">
        <v>44087.808333333334</v>
      </c>
      <c r="C14976">
        <v>14975</v>
      </c>
      <c r="D14976">
        <v>12.90644</v>
      </c>
      <c r="E14976">
        <v>47.184199999999997</v>
      </c>
    </row>
    <row r="14977" spans="1:5" x14ac:dyDescent="0.25">
      <c r="A14977" s="1">
        <f t="shared" si="233"/>
        <v>44087.395833333336</v>
      </c>
      <c r="B14977" s="1">
        <v>44087.8125</v>
      </c>
      <c r="C14977">
        <v>14976</v>
      </c>
      <c r="D14977">
        <v>12.90518</v>
      </c>
      <c r="E14977">
        <v>56.545209999999997</v>
      </c>
    </row>
    <row r="14978" spans="1:5" x14ac:dyDescent="0.25">
      <c r="A14978" s="1">
        <f t="shared" ref="A14978:A15041" si="234">B14978-10/24</f>
        <v>44087.4</v>
      </c>
      <c r="B14978" s="1">
        <v>44087.816666666666</v>
      </c>
      <c r="C14978">
        <v>14977</v>
      </c>
      <c r="D14978">
        <v>12.90239</v>
      </c>
      <c r="E14978">
        <v>52.278010000000002</v>
      </c>
    </row>
    <row r="14979" spans="1:5" x14ac:dyDescent="0.25">
      <c r="A14979" s="1">
        <f t="shared" si="234"/>
        <v>44087.404166666667</v>
      </c>
      <c r="B14979" s="1">
        <v>44087.820833333331</v>
      </c>
      <c r="C14979">
        <v>14978</v>
      </c>
      <c r="D14979">
        <v>12.907209999999999</v>
      </c>
      <c r="E14979">
        <v>43.677880000000002</v>
      </c>
    </row>
    <row r="14980" spans="1:5" x14ac:dyDescent="0.25">
      <c r="A14980" s="1">
        <f t="shared" si="234"/>
        <v>44087.408333333333</v>
      </c>
      <c r="B14980" s="1">
        <v>44087.824999999997</v>
      </c>
      <c r="C14980">
        <v>14979</v>
      </c>
      <c r="D14980">
        <v>12.89889</v>
      </c>
      <c r="E14980" t="s">
        <v>5</v>
      </c>
    </row>
    <row r="14981" spans="1:5" x14ac:dyDescent="0.25">
      <c r="A14981" s="1">
        <f t="shared" si="234"/>
        <v>44087.412500000006</v>
      </c>
      <c r="B14981" s="1">
        <v>44087.82916666667</v>
      </c>
      <c r="C14981">
        <v>14980</v>
      </c>
      <c r="D14981">
        <v>12.904199999999999</v>
      </c>
      <c r="E14981" t="s">
        <v>5</v>
      </c>
    </row>
    <row r="14982" spans="1:5" x14ac:dyDescent="0.25">
      <c r="A14982" s="1">
        <f t="shared" si="234"/>
        <v>44087.416666666672</v>
      </c>
      <c r="B14982" s="1">
        <v>44087.833333333336</v>
      </c>
      <c r="C14982">
        <v>14981</v>
      </c>
      <c r="D14982">
        <v>12.90287</v>
      </c>
      <c r="E14982">
        <v>43.082239999999999</v>
      </c>
    </row>
    <row r="14983" spans="1:5" x14ac:dyDescent="0.25">
      <c r="A14983" s="1">
        <f t="shared" si="234"/>
        <v>44087.420833333337</v>
      </c>
      <c r="B14983" s="1">
        <v>44087.837500000001</v>
      </c>
      <c r="C14983">
        <v>14982</v>
      </c>
      <c r="D14983">
        <v>12.901479999999999</v>
      </c>
      <c r="E14983">
        <v>45.155299999999997</v>
      </c>
    </row>
    <row r="14984" spans="1:5" x14ac:dyDescent="0.25">
      <c r="A14984" s="1">
        <f t="shared" si="234"/>
        <v>44087.425000000003</v>
      </c>
      <c r="B14984" s="1">
        <v>44087.841666666667</v>
      </c>
      <c r="C14984">
        <v>14983</v>
      </c>
      <c r="D14984">
        <v>12.899660000000001</v>
      </c>
      <c r="E14984">
        <v>50.746670000000002</v>
      </c>
    </row>
    <row r="14985" spans="1:5" x14ac:dyDescent="0.25">
      <c r="A14985" s="1">
        <f t="shared" si="234"/>
        <v>44087.429166666669</v>
      </c>
      <c r="B14985" s="1">
        <v>44087.845833333333</v>
      </c>
      <c r="C14985">
        <v>14984</v>
      </c>
      <c r="D14985">
        <v>12.904059999999999</v>
      </c>
      <c r="E14985">
        <v>47.731000000000002</v>
      </c>
    </row>
    <row r="14986" spans="1:5" x14ac:dyDescent="0.25">
      <c r="A14986" s="1">
        <f t="shared" si="234"/>
        <v>44087.433333333334</v>
      </c>
      <c r="B14986" s="1">
        <v>44087.85</v>
      </c>
      <c r="C14986">
        <v>14985</v>
      </c>
      <c r="D14986">
        <v>12.899240000000001</v>
      </c>
      <c r="E14986">
        <v>51.990879999999997</v>
      </c>
    </row>
    <row r="14987" spans="1:5" x14ac:dyDescent="0.25">
      <c r="A14987" s="1">
        <f t="shared" si="234"/>
        <v>44087.4375</v>
      </c>
      <c r="B14987" s="1">
        <v>44087.854166666664</v>
      </c>
      <c r="C14987">
        <v>14986</v>
      </c>
      <c r="D14987">
        <v>12.89987</v>
      </c>
      <c r="E14987">
        <v>50.215739999999997</v>
      </c>
    </row>
    <row r="14988" spans="1:5" x14ac:dyDescent="0.25">
      <c r="A14988" s="1">
        <f t="shared" si="234"/>
        <v>44087.441666666666</v>
      </c>
      <c r="B14988" s="1">
        <v>44087.85833333333</v>
      </c>
      <c r="C14988">
        <v>14987</v>
      </c>
      <c r="D14988">
        <v>12.898260000000001</v>
      </c>
      <c r="E14988">
        <v>49.877319999999997</v>
      </c>
    </row>
    <row r="14989" spans="1:5" x14ac:dyDescent="0.25">
      <c r="A14989" s="1">
        <f t="shared" si="234"/>
        <v>44087.445833333339</v>
      </c>
      <c r="B14989" s="1">
        <v>44087.862500000003</v>
      </c>
      <c r="C14989">
        <v>14988</v>
      </c>
      <c r="D14989">
        <v>12.895110000000001</v>
      </c>
      <c r="E14989">
        <v>52.773539999999997</v>
      </c>
    </row>
    <row r="14990" spans="1:5" x14ac:dyDescent="0.25">
      <c r="A14990" s="1">
        <f t="shared" si="234"/>
        <v>44087.450000000004</v>
      </c>
      <c r="B14990" s="1">
        <v>44087.866666666669</v>
      </c>
      <c r="C14990">
        <v>14989</v>
      </c>
      <c r="D14990">
        <v>12.89728</v>
      </c>
      <c r="E14990">
        <v>50.154690000000002</v>
      </c>
    </row>
    <row r="14991" spans="1:5" x14ac:dyDescent="0.25">
      <c r="A14991" s="1">
        <f t="shared" si="234"/>
        <v>44087.45416666667</v>
      </c>
      <c r="B14991" s="1">
        <v>44087.870833333334</v>
      </c>
      <c r="C14991">
        <v>14990</v>
      </c>
      <c r="D14991">
        <v>12.89602</v>
      </c>
      <c r="E14991">
        <v>50.040730000000003</v>
      </c>
    </row>
    <row r="14992" spans="1:5" x14ac:dyDescent="0.25">
      <c r="A14992" s="1">
        <f t="shared" si="234"/>
        <v>44087.458333333336</v>
      </c>
      <c r="B14992" s="1">
        <v>44087.875</v>
      </c>
      <c r="C14992">
        <v>14991</v>
      </c>
      <c r="D14992">
        <v>12.8949</v>
      </c>
      <c r="E14992">
        <v>45.06494</v>
      </c>
    </row>
    <row r="14993" spans="1:5" x14ac:dyDescent="0.25">
      <c r="A14993" s="1">
        <f t="shared" si="234"/>
        <v>44087.462500000001</v>
      </c>
      <c r="B14993" s="1">
        <v>44087.879166666666</v>
      </c>
      <c r="C14993">
        <v>14992</v>
      </c>
      <c r="D14993">
        <v>12.89518</v>
      </c>
      <c r="E14993">
        <v>46.997790000000002</v>
      </c>
    </row>
    <row r="14994" spans="1:5" x14ac:dyDescent="0.25">
      <c r="A14994" s="1">
        <f t="shared" si="234"/>
        <v>44087.466666666667</v>
      </c>
      <c r="B14994" s="1">
        <v>44087.883333333331</v>
      </c>
      <c r="C14994">
        <v>14993</v>
      </c>
      <c r="D14994">
        <v>12.897209999999999</v>
      </c>
      <c r="E14994">
        <v>49.280050000000003</v>
      </c>
    </row>
    <row r="14995" spans="1:5" x14ac:dyDescent="0.25">
      <c r="A14995" s="1">
        <f t="shared" si="234"/>
        <v>44087.470833333333</v>
      </c>
      <c r="B14995" s="1">
        <v>44087.887499999997</v>
      </c>
      <c r="C14995">
        <v>14994</v>
      </c>
      <c r="D14995">
        <v>12.89357</v>
      </c>
      <c r="E14995">
        <v>49.68929</v>
      </c>
    </row>
    <row r="14996" spans="1:5" x14ac:dyDescent="0.25">
      <c r="A14996" s="1">
        <f t="shared" si="234"/>
        <v>44087.475000000006</v>
      </c>
      <c r="B14996" s="1">
        <v>44087.89166666667</v>
      </c>
      <c r="C14996">
        <v>14995</v>
      </c>
      <c r="D14996">
        <v>12.89189</v>
      </c>
      <c r="E14996">
        <v>51.958919999999999</v>
      </c>
    </row>
    <row r="14997" spans="1:5" x14ac:dyDescent="0.25">
      <c r="A14997" s="1">
        <f t="shared" si="234"/>
        <v>44087.479166666672</v>
      </c>
      <c r="B14997" s="1">
        <v>44087.895833333336</v>
      </c>
      <c r="C14997">
        <v>14996</v>
      </c>
      <c r="D14997">
        <v>12.89504</v>
      </c>
      <c r="E14997">
        <v>57.589779999999998</v>
      </c>
    </row>
    <row r="14998" spans="1:5" x14ac:dyDescent="0.25">
      <c r="A14998" s="1">
        <f t="shared" si="234"/>
        <v>44087.483333333337</v>
      </c>
      <c r="B14998" s="1">
        <v>44087.9</v>
      </c>
      <c r="C14998">
        <v>14997</v>
      </c>
      <c r="D14998">
        <v>12.89259</v>
      </c>
      <c r="E14998">
        <v>50.921889999999998</v>
      </c>
    </row>
    <row r="14999" spans="1:5" x14ac:dyDescent="0.25">
      <c r="A14999" s="1">
        <f t="shared" si="234"/>
        <v>44087.487500000003</v>
      </c>
      <c r="B14999" s="1">
        <v>44087.904166666667</v>
      </c>
      <c r="C14999">
        <v>14998</v>
      </c>
      <c r="D14999">
        <v>12.89063</v>
      </c>
      <c r="E14999">
        <v>57.037680000000002</v>
      </c>
    </row>
    <row r="15000" spans="1:5" x14ac:dyDescent="0.25">
      <c r="A15000" s="1">
        <f t="shared" si="234"/>
        <v>44087.491666666669</v>
      </c>
      <c r="B15000" s="1">
        <v>44087.908333333333</v>
      </c>
      <c r="C15000">
        <v>14999</v>
      </c>
      <c r="D15000">
        <v>12.88916</v>
      </c>
      <c r="E15000">
        <v>49.16751</v>
      </c>
    </row>
    <row r="15001" spans="1:5" x14ac:dyDescent="0.25">
      <c r="A15001" s="1">
        <f t="shared" si="234"/>
        <v>44087.495833333334</v>
      </c>
      <c r="B15001" s="1">
        <v>44087.912499999999</v>
      </c>
      <c r="C15001">
        <v>15000</v>
      </c>
      <c r="D15001">
        <v>12.88804</v>
      </c>
      <c r="E15001">
        <v>51.307720000000003</v>
      </c>
    </row>
    <row r="15002" spans="1:5" x14ac:dyDescent="0.25">
      <c r="A15002" s="1">
        <f t="shared" si="234"/>
        <v>44087.5</v>
      </c>
      <c r="B15002" s="1">
        <v>44087.916666666664</v>
      </c>
      <c r="C15002">
        <v>15001</v>
      </c>
      <c r="D15002">
        <v>12.88749</v>
      </c>
      <c r="E15002">
        <v>44.804459999999999</v>
      </c>
    </row>
    <row r="15003" spans="1:5" x14ac:dyDescent="0.25">
      <c r="A15003" s="1">
        <f t="shared" si="234"/>
        <v>44087.504166666666</v>
      </c>
      <c r="B15003" s="1">
        <v>44087.92083333333</v>
      </c>
      <c r="C15003">
        <v>15002</v>
      </c>
      <c r="D15003">
        <v>12.89133</v>
      </c>
      <c r="E15003">
        <v>77.931269999999998</v>
      </c>
    </row>
    <row r="15004" spans="1:5" x14ac:dyDescent="0.25">
      <c r="A15004" s="1">
        <f t="shared" si="234"/>
        <v>44087.508333333339</v>
      </c>
      <c r="B15004" s="1">
        <v>44087.925000000003</v>
      </c>
      <c r="C15004">
        <v>15003</v>
      </c>
      <c r="D15004">
        <v>12.88762</v>
      </c>
      <c r="E15004">
        <v>57.826659999999997</v>
      </c>
    </row>
    <row r="15005" spans="1:5" x14ac:dyDescent="0.25">
      <c r="A15005" s="1">
        <f t="shared" si="234"/>
        <v>44087.512500000004</v>
      </c>
      <c r="B15005" s="1">
        <v>44087.929166666669</v>
      </c>
      <c r="C15005">
        <v>15004</v>
      </c>
      <c r="D15005">
        <v>12.88588</v>
      </c>
      <c r="E15005">
        <v>54.565159999999999</v>
      </c>
    </row>
    <row r="15006" spans="1:5" x14ac:dyDescent="0.25">
      <c r="A15006" s="1">
        <f t="shared" si="234"/>
        <v>44087.51666666667</v>
      </c>
      <c r="B15006" s="1">
        <v>44087.933333333334</v>
      </c>
      <c r="C15006">
        <v>15005</v>
      </c>
      <c r="D15006">
        <v>12.88888</v>
      </c>
      <c r="E15006">
        <v>41.98639</v>
      </c>
    </row>
    <row r="15007" spans="1:5" x14ac:dyDescent="0.25">
      <c r="A15007" s="1">
        <f t="shared" si="234"/>
        <v>44087.520833333336</v>
      </c>
      <c r="B15007" s="1">
        <v>44087.9375</v>
      </c>
      <c r="C15007">
        <v>15006</v>
      </c>
      <c r="D15007">
        <v>12.88252</v>
      </c>
      <c r="E15007">
        <v>44.58408</v>
      </c>
    </row>
    <row r="15008" spans="1:5" x14ac:dyDescent="0.25">
      <c r="A15008" s="1">
        <f t="shared" si="234"/>
        <v>44087.525000000001</v>
      </c>
      <c r="B15008" s="1">
        <v>44087.941666666666</v>
      </c>
      <c r="C15008">
        <v>15007</v>
      </c>
      <c r="D15008">
        <v>12.883290000000001</v>
      </c>
      <c r="E15008">
        <v>42.990670000000001</v>
      </c>
    </row>
    <row r="15009" spans="1:5" x14ac:dyDescent="0.25">
      <c r="A15009" s="1">
        <f t="shared" si="234"/>
        <v>44087.529166666667</v>
      </c>
      <c r="B15009" s="1">
        <v>44087.945833333331</v>
      </c>
      <c r="C15009">
        <v>15008</v>
      </c>
      <c r="D15009">
        <v>12.886570000000001</v>
      </c>
      <c r="E15009">
        <v>46.266199999999998</v>
      </c>
    </row>
    <row r="15010" spans="1:5" x14ac:dyDescent="0.25">
      <c r="A15010" s="1">
        <f t="shared" si="234"/>
        <v>44087.533333333333</v>
      </c>
      <c r="B15010" s="1">
        <v>44087.95</v>
      </c>
      <c r="C15010">
        <v>15009</v>
      </c>
      <c r="D15010">
        <v>12.877969999999999</v>
      </c>
      <c r="E15010">
        <v>48.286360000000002</v>
      </c>
    </row>
    <row r="15011" spans="1:5" x14ac:dyDescent="0.25">
      <c r="A15011" s="1">
        <f t="shared" si="234"/>
        <v>44087.537500000006</v>
      </c>
      <c r="B15011" s="1">
        <v>44087.95416666667</v>
      </c>
      <c r="C15011">
        <v>15010</v>
      </c>
      <c r="D15011">
        <v>12.885389999999999</v>
      </c>
      <c r="E15011">
        <v>50.66995</v>
      </c>
    </row>
    <row r="15012" spans="1:5" x14ac:dyDescent="0.25">
      <c r="A15012" s="1">
        <f t="shared" si="234"/>
        <v>44087.541666666672</v>
      </c>
      <c r="B15012" s="1">
        <v>44087.958333333336</v>
      </c>
      <c r="C15012">
        <v>15011</v>
      </c>
      <c r="D15012">
        <v>12.885669999999999</v>
      </c>
      <c r="E15012">
        <v>54.63353</v>
      </c>
    </row>
    <row r="15013" spans="1:5" x14ac:dyDescent="0.25">
      <c r="A15013" s="1">
        <f t="shared" si="234"/>
        <v>44087.545833333337</v>
      </c>
      <c r="B15013" s="1">
        <v>44087.962500000001</v>
      </c>
      <c r="C15013">
        <v>15012</v>
      </c>
      <c r="D15013">
        <v>12.881259999999999</v>
      </c>
      <c r="E15013">
        <v>57.589979999999997</v>
      </c>
    </row>
    <row r="15014" spans="1:5" x14ac:dyDescent="0.25">
      <c r="A15014" s="1">
        <f t="shared" si="234"/>
        <v>44087.55</v>
      </c>
      <c r="B15014" s="1">
        <v>44087.966666666667</v>
      </c>
      <c r="C15014">
        <v>15013</v>
      </c>
      <c r="D15014">
        <v>12.88252</v>
      </c>
      <c r="E15014">
        <v>51.326659999999997</v>
      </c>
    </row>
    <row r="15015" spans="1:5" x14ac:dyDescent="0.25">
      <c r="A15015" s="1">
        <f t="shared" si="234"/>
        <v>44087.554166666669</v>
      </c>
      <c r="B15015" s="1">
        <v>44087.970833333333</v>
      </c>
      <c r="C15015">
        <v>15014</v>
      </c>
      <c r="D15015">
        <v>12.8835</v>
      </c>
      <c r="E15015">
        <v>51.092619999999997</v>
      </c>
    </row>
    <row r="15016" spans="1:5" x14ac:dyDescent="0.25">
      <c r="A15016" s="1">
        <f t="shared" si="234"/>
        <v>44087.558333333334</v>
      </c>
      <c r="B15016" s="1">
        <v>44087.974999999999</v>
      </c>
      <c r="C15016">
        <v>15015</v>
      </c>
      <c r="D15016">
        <v>12.879860000000001</v>
      </c>
      <c r="E15016">
        <v>48.920670000000001</v>
      </c>
    </row>
    <row r="15017" spans="1:5" x14ac:dyDescent="0.25">
      <c r="A15017" s="1">
        <f t="shared" si="234"/>
        <v>44087.5625</v>
      </c>
      <c r="B15017" s="1">
        <v>44087.979166666664</v>
      </c>
      <c r="C15017">
        <v>15016</v>
      </c>
      <c r="D15017">
        <v>12.883010000000001</v>
      </c>
      <c r="E15017">
        <v>49.77516</v>
      </c>
    </row>
    <row r="15018" spans="1:5" x14ac:dyDescent="0.25">
      <c r="A15018" s="1">
        <f t="shared" si="234"/>
        <v>44087.566666666666</v>
      </c>
      <c r="B15018" s="1">
        <v>44087.98333333333</v>
      </c>
      <c r="C15018">
        <v>15017</v>
      </c>
      <c r="D15018">
        <v>12.881259999999999</v>
      </c>
      <c r="E15018">
        <v>49.838250000000002</v>
      </c>
    </row>
    <row r="15019" spans="1:5" x14ac:dyDescent="0.25">
      <c r="A15019" s="1">
        <f t="shared" si="234"/>
        <v>44087.570833333339</v>
      </c>
      <c r="B15019" s="1">
        <v>44087.987500000003</v>
      </c>
      <c r="C15019">
        <v>15018</v>
      </c>
      <c r="D15019">
        <v>12.88266</v>
      </c>
      <c r="E15019">
        <v>52.495150000000002</v>
      </c>
    </row>
    <row r="15020" spans="1:5" x14ac:dyDescent="0.25">
      <c r="A15020" s="1">
        <f t="shared" si="234"/>
        <v>44087.575000000004</v>
      </c>
      <c r="B15020" s="1">
        <v>44087.991666666669</v>
      </c>
      <c r="C15020">
        <v>15019</v>
      </c>
      <c r="D15020">
        <v>12.877409999999999</v>
      </c>
      <c r="E15020">
        <v>40.825220000000002</v>
      </c>
    </row>
    <row r="15021" spans="1:5" x14ac:dyDescent="0.25">
      <c r="A15021" s="1">
        <f t="shared" si="234"/>
        <v>44087.57916666667</v>
      </c>
      <c r="B15021" s="1">
        <v>44087.995833333334</v>
      </c>
      <c r="C15021">
        <v>15020</v>
      </c>
      <c r="D15021">
        <v>12.88133</v>
      </c>
      <c r="E15021">
        <v>58.46707</v>
      </c>
    </row>
    <row r="15022" spans="1:5" x14ac:dyDescent="0.25">
      <c r="A15022" s="1">
        <f t="shared" si="234"/>
        <v>44087.583333333336</v>
      </c>
      <c r="B15022" s="1">
        <v>44088</v>
      </c>
      <c r="C15022">
        <v>15021</v>
      </c>
      <c r="D15022">
        <v>12.880140000000001</v>
      </c>
      <c r="E15022">
        <v>54.811390000000003</v>
      </c>
    </row>
    <row r="15023" spans="1:5" x14ac:dyDescent="0.25">
      <c r="A15023" s="1">
        <f t="shared" si="234"/>
        <v>44087.587500000001</v>
      </c>
      <c r="B15023" s="1">
        <v>44088.004166666666</v>
      </c>
      <c r="C15023">
        <v>15022</v>
      </c>
      <c r="D15023">
        <v>12.87923</v>
      </c>
      <c r="E15023">
        <v>54.838650000000001</v>
      </c>
    </row>
    <row r="15024" spans="1:5" x14ac:dyDescent="0.25">
      <c r="A15024" s="1">
        <f t="shared" si="234"/>
        <v>44087.591666666667</v>
      </c>
      <c r="B15024" s="1">
        <v>44088.008333333331</v>
      </c>
      <c r="C15024">
        <v>15023</v>
      </c>
      <c r="D15024">
        <v>12.877409999999999</v>
      </c>
      <c r="E15024">
        <v>55.255629999999996</v>
      </c>
    </row>
    <row r="15025" spans="1:5" x14ac:dyDescent="0.25">
      <c r="A15025" s="1">
        <f t="shared" si="234"/>
        <v>44087.595833333333</v>
      </c>
      <c r="B15025" s="1">
        <v>44088.012499999997</v>
      </c>
      <c r="C15025">
        <v>15024</v>
      </c>
      <c r="D15025">
        <v>12.88336</v>
      </c>
      <c r="E15025">
        <v>55.527099999999997</v>
      </c>
    </row>
    <row r="15026" spans="1:5" x14ac:dyDescent="0.25">
      <c r="A15026" s="1">
        <f t="shared" si="234"/>
        <v>44087.600000000006</v>
      </c>
      <c r="B15026" s="1">
        <v>44088.01666666667</v>
      </c>
      <c r="C15026">
        <v>15025</v>
      </c>
      <c r="D15026">
        <v>12.872730000000001</v>
      </c>
      <c r="E15026">
        <v>60.14575</v>
      </c>
    </row>
    <row r="15027" spans="1:5" x14ac:dyDescent="0.25">
      <c r="A15027" s="1">
        <f t="shared" si="234"/>
        <v>44087.604166666672</v>
      </c>
      <c r="B15027" s="1">
        <v>44088.020833333336</v>
      </c>
      <c r="C15027">
        <v>15026</v>
      </c>
      <c r="D15027">
        <v>12.876150000000001</v>
      </c>
      <c r="E15027">
        <v>55.447119999999998</v>
      </c>
    </row>
    <row r="15028" spans="1:5" x14ac:dyDescent="0.25">
      <c r="A15028" s="1">
        <f t="shared" si="234"/>
        <v>44087.608333333337</v>
      </c>
      <c r="B15028" s="1">
        <v>44088.025000000001</v>
      </c>
      <c r="C15028">
        <v>15027</v>
      </c>
      <c r="D15028">
        <v>12.87993</v>
      </c>
      <c r="E15028">
        <v>53.473579999999998</v>
      </c>
    </row>
    <row r="15029" spans="1:5" x14ac:dyDescent="0.25">
      <c r="A15029" s="1">
        <f t="shared" si="234"/>
        <v>44087.612500000003</v>
      </c>
      <c r="B15029" s="1">
        <v>44088.029166666667</v>
      </c>
      <c r="C15029">
        <v>15028</v>
      </c>
      <c r="D15029">
        <v>12.87363</v>
      </c>
      <c r="E15029">
        <v>52.211669999999998</v>
      </c>
    </row>
    <row r="15030" spans="1:5" x14ac:dyDescent="0.25">
      <c r="A15030" s="1">
        <f t="shared" si="234"/>
        <v>44087.616666666669</v>
      </c>
      <c r="B15030" s="1">
        <v>44088.033333333333</v>
      </c>
      <c r="C15030">
        <v>15029</v>
      </c>
      <c r="D15030">
        <v>12.876010000000001</v>
      </c>
      <c r="E15030">
        <v>47.642679999999999</v>
      </c>
    </row>
    <row r="15031" spans="1:5" x14ac:dyDescent="0.25">
      <c r="A15031" s="1">
        <f t="shared" si="234"/>
        <v>44087.620833333334</v>
      </c>
      <c r="B15031" s="1">
        <v>44088.037499999999</v>
      </c>
      <c r="C15031">
        <v>15030</v>
      </c>
      <c r="D15031">
        <v>12.872999999999999</v>
      </c>
      <c r="E15031">
        <v>47.312399999999997</v>
      </c>
    </row>
    <row r="15032" spans="1:5" x14ac:dyDescent="0.25">
      <c r="A15032" s="1">
        <f t="shared" si="234"/>
        <v>44087.625</v>
      </c>
      <c r="B15032" s="1">
        <v>44088.041666666664</v>
      </c>
      <c r="C15032">
        <v>15031</v>
      </c>
      <c r="D15032">
        <v>12.881119999999999</v>
      </c>
      <c r="E15032">
        <v>52.198650000000001</v>
      </c>
    </row>
    <row r="15033" spans="1:5" x14ac:dyDescent="0.25">
      <c r="A15033" s="1">
        <f t="shared" si="234"/>
        <v>44087.629166666666</v>
      </c>
      <c r="B15033" s="1">
        <v>44088.04583333333</v>
      </c>
      <c r="C15033">
        <v>15032</v>
      </c>
      <c r="D15033">
        <v>12.87133</v>
      </c>
      <c r="E15033">
        <v>53.052529999999997</v>
      </c>
    </row>
    <row r="15034" spans="1:5" x14ac:dyDescent="0.25">
      <c r="A15034" s="1">
        <f t="shared" si="234"/>
        <v>44087.633333333339</v>
      </c>
      <c r="B15034" s="1">
        <v>44088.05</v>
      </c>
      <c r="C15034">
        <v>15033</v>
      </c>
      <c r="D15034">
        <v>12.87825</v>
      </c>
      <c r="E15034">
        <v>51.687049999999999</v>
      </c>
    </row>
    <row r="15035" spans="1:5" x14ac:dyDescent="0.25">
      <c r="A15035" s="1">
        <f t="shared" si="234"/>
        <v>44087.637500000004</v>
      </c>
      <c r="B15035" s="1">
        <v>44088.054166666669</v>
      </c>
      <c r="C15035">
        <v>15034</v>
      </c>
      <c r="D15035">
        <v>12.872170000000001</v>
      </c>
      <c r="E15035">
        <v>49.421889999999998</v>
      </c>
    </row>
    <row r="15036" spans="1:5" x14ac:dyDescent="0.25">
      <c r="A15036" s="1">
        <f t="shared" si="234"/>
        <v>44087.64166666667</v>
      </c>
      <c r="B15036" s="1">
        <v>44088.058333333334</v>
      </c>
      <c r="C15036">
        <v>15035</v>
      </c>
      <c r="D15036">
        <v>12.8758</v>
      </c>
      <c r="E15036">
        <v>46.717370000000003</v>
      </c>
    </row>
    <row r="15037" spans="1:5" x14ac:dyDescent="0.25">
      <c r="A15037" s="1">
        <f t="shared" si="234"/>
        <v>44087.645833333336</v>
      </c>
      <c r="B15037" s="1">
        <v>44088.0625</v>
      </c>
      <c r="C15037">
        <v>15036</v>
      </c>
      <c r="D15037">
        <v>12.87524</v>
      </c>
      <c r="E15037">
        <v>51.838039999999999</v>
      </c>
    </row>
    <row r="15038" spans="1:5" x14ac:dyDescent="0.25">
      <c r="A15038" s="1">
        <f t="shared" si="234"/>
        <v>44087.65</v>
      </c>
      <c r="B15038" s="1">
        <v>44088.066666666666</v>
      </c>
      <c r="C15038">
        <v>15037</v>
      </c>
      <c r="D15038">
        <v>12.87594</v>
      </c>
      <c r="E15038">
        <v>58.454050000000002</v>
      </c>
    </row>
    <row r="15039" spans="1:5" x14ac:dyDescent="0.25">
      <c r="A15039" s="1">
        <f t="shared" si="234"/>
        <v>44087.654166666667</v>
      </c>
      <c r="B15039" s="1">
        <v>44088.070833333331</v>
      </c>
      <c r="C15039">
        <v>15038</v>
      </c>
      <c r="D15039">
        <v>12.87111</v>
      </c>
      <c r="E15039">
        <v>55.333159999999999</v>
      </c>
    </row>
    <row r="15040" spans="1:5" x14ac:dyDescent="0.25">
      <c r="A15040" s="1">
        <f t="shared" si="234"/>
        <v>44087.658333333333</v>
      </c>
      <c r="B15040" s="1">
        <v>44088.074999999997</v>
      </c>
      <c r="C15040">
        <v>15039</v>
      </c>
      <c r="D15040">
        <v>12.88063</v>
      </c>
      <c r="E15040">
        <v>56.582459999999998</v>
      </c>
    </row>
    <row r="15041" spans="1:5" x14ac:dyDescent="0.25">
      <c r="A15041" s="1">
        <f t="shared" si="234"/>
        <v>44087.662500000006</v>
      </c>
      <c r="B15041" s="1">
        <v>44088.07916666667</v>
      </c>
      <c r="C15041">
        <v>15040</v>
      </c>
      <c r="D15041">
        <v>12.873010000000001</v>
      </c>
      <c r="E15041">
        <v>56.311190000000003</v>
      </c>
    </row>
    <row r="15042" spans="1:5" x14ac:dyDescent="0.25">
      <c r="A15042" s="1">
        <f t="shared" ref="A15042:A15105" si="235">B15042-10/24</f>
        <v>44087.666666666672</v>
      </c>
      <c r="B15042" s="1">
        <v>44088.083333333336</v>
      </c>
      <c r="C15042">
        <v>15041</v>
      </c>
      <c r="D15042">
        <v>12.87979</v>
      </c>
      <c r="E15042">
        <v>54.874070000000003</v>
      </c>
    </row>
    <row r="15043" spans="1:5" x14ac:dyDescent="0.25">
      <c r="A15043" s="1">
        <f t="shared" si="235"/>
        <v>44087.670833333337</v>
      </c>
      <c r="B15043" s="1">
        <v>44088.087500000001</v>
      </c>
      <c r="C15043">
        <v>15042</v>
      </c>
      <c r="D15043">
        <v>12.877129999999999</v>
      </c>
      <c r="E15043">
        <v>55.069020000000002</v>
      </c>
    </row>
    <row r="15044" spans="1:5" x14ac:dyDescent="0.25">
      <c r="A15044" s="1">
        <f t="shared" si="235"/>
        <v>44087.675000000003</v>
      </c>
      <c r="B15044" s="1">
        <v>44088.091666666667</v>
      </c>
      <c r="C15044">
        <v>15043</v>
      </c>
      <c r="D15044">
        <v>12.87706</v>
      </c>
      <c r="E15044">
        <v>52.25909</v>
      </c>
    </row>
    <row r="15045" spans="1:5" x14ac:dyDescent="0.25">
      <c r="A15045" s="1">
        <f t="shared" si="235"/>
        <v>44087.679166666669</v>
      </c>
      <c r="B15045" s="1">
        <v>44088.095833333333</v>
      </c>
      <c r="C15045">
        <v>15044</v>
      </c>
      <c r="D15045">
        <v>12.87923</v>
      </c>
      <c r="E15045">
        <v>52.796939999999999</v>
      </c>
    </row>
    <row r="15046" spans="1:5" x14ac:dyDescent="0.25">
      <c r="A15046" s="1">
        <f t="shared" si="235"/>
        <v>44087.683333333334</v>
      </c>
      <c r="B15046" s="1">
        <v>44088.1</v>
      </c>
      <c r="C15046">
        <v>15045</v>
      </c>
      <c r="D15046">
        <v>12.872579999999999</v>
      </c>
      <c r="E15046">
        <v>51.776589999999999</v>
      </c>
    </row>
    <row r="15047" spans="1:5" x14ac:dyDescent="0.25">
      <c r="A15047" s="1">
        <f t="shared" si="235"/>
        <v>44087.6875</v>
      </c>
      <c r="B15047" s="1">
        <v>44088.104166666664</v>
      </c>
      <c r="C15047">
        <v>15046</v>
      </c>
      <c r="D15047">
        <v>12.87776</v>
      </c>
      <c r="E15047">
        <v>51.333570000000002</v>
      </c>
    </row>
    <row r="15048" spans="1:5" x14ac:dyDescent="0.25">
      <c r="A15048" s="1">
        <f t="shared" si="235"/>
        <v>44087.691666666666</v>
      </c>
      <c r="B15048" s="1">
        <v>44088.10833333333</v>
      </c>
      <c r="C15048">
        <v>15047</v>
      </c>
      <c r="D15048">
        <v>12.8751</v>
      </c>
      <c r="E15048" t="s">
        <v>5</v>
      </c>
    </row>
    <row r="15049" spans="1:5" x14ac:dyDescent="0.25">
      <c r="A15049" s="1">
        <f t="shared" si="235"/>
        <v>44087.695833333339</v>
      </c>
      <c r="B15049" s="1">
        <v>44088.112500000003</v>
      </c>
      <c r="C15049">
        <v>15048</v>
      </c>
      <c r="D15049">
        <v>12.875170000000001</v>
      </c>
      <c r="E15049">
        <v>51.805079999999997</v>
      </c>
    </row>
    <row r="15050" spans="1:5" x14ac:dyDescent="0.25">
      <c r="A15050" s="1">
        <f t="shared" si="235"/>
        <v>44087.700000000004</v>
      </c>
      <c r="B15050" s="1">
        <v>44088.116666666669</v>
      </c>
      <c r="C15050">
        <v>15049</v>
      </c>
      <c r="D15050">
        <v>12.87154</v>
      </c>
      <c r="E15050">
        <v>53.814239999999998</v>
      </c>
    </row>
    <row r="15051" spans="1:5" x14ac:dyDescent="0.25">
      <c r="A15051" s="1">
        <f t="shared" si="235"/>
        <v>44087.70416666667</v>
      </c>
      <c r="B15051" s="1">
        <v>44088.120833333334</v>
      </c>
      <c r="C15051">
        <v>15050</v>
      </c>
      <c r="D15051">
        <v>12.8765</v>
      </c>
      <c r="E15051">
        <v>50.443049999999999</v>
      </c>
    </row>
    <row r="15052" spans="1:5" x14ac:dyDescent="0.25">
      <c r="A15052" s="1">
        <f t="shared" si="235"/>
        <v>44087.708333333336</v>
      </c>
      <c r="B15052" s="1">
        <v>44088.125</v>
      </c>
      <c r="C15052">
        <v>15051</v>
      </c>
      <c r="D15052">
        <v>12.8721</v>
      </c>
      <c r="E15052">
        <v>46.546219999999998</v>
      </c>
    </row>
    <row r="15053" spans="1:5" x14ac:dyDescent="0.25">
      <c r="A15053" s="1">
        <f t="shared" si="235"/>
        <v>44087.712500000001</v>
      </c>
      <c r="B15053" s="1">
        <v>44088.129166666666</v>
      </c>
      <c r="C15053">
        <v>15052</v>
      </c>
      <c r="D15053">
        <v>12.87552</v>
      </c>
      <c r="E15053">
        <v>48.101579999999998</v>
      </c>
    </row>
    <row r="15054" spans="1:5" x14ac:dyDescent="0.25">
      <c r="A15054" s="1">
        <f t="shared" si="235"/>
        <v>44087.716666666667</v>
      </c>
      <c r="B15054" s="1">
        <v>44088.133333333331</v>
      </c>
      <c r="C15054">
        <v>15053</v>
      </c>
      <c r="D15054">
        <v>12.878880000000001</v>
      </c>
      <c r="E15054">
        <v>50.615220000000001</v>
      </c>
    </row>
    <row r="15055" spans="1:5" x14ac:dyDescent="0.25">
      <c r="A15055" s="1">
        <f t="shared" si="235"/>
        <v>44087.720833333333</v>
      </c>
      <c r="B15055" s="1">
        <v>44088.137499999997</v>
      </c>
      <c r="C15055">
        <v>15054</v>
      </c>
      <c r="D15055">
        <v>12.876989999999999</v>
      </c>
      <c r="E15055">
        <v>50.634340000000002</v>
      </c>
    </row>
    <row r="15056" spans="1:5" x14ac:dyDescent="0.25">
      <c r="A15056" s="1">
        <f t="shared" si="235"/>
        <v>44087.725000000006</v>
      </c>
      <c r="B15056" s="1">
        <v>44088.14166666667</v>
      </c>
      <c r="C15056">
        <v>15055</v>
      </c>
      <c r="D15056">
        <v>12.872999999999999</v>
      </c>
      <c r="E15056">
        <v>50.5916</v>
      </c>
    </row>
    <row r="15057" spans="1:5" x14ac:dyDescent="0.25">
      <c r="A15057" s="1">
        <f t="shared" si="235"/>
        <v>44087.729166666672</v>
      </c>
      <c r="B15057" s="1">
        <v>44088.145833333336</v>
      </c>
      <c r="C15057">
        <v>15056</v>
      </c>
      <c r="D15057">
        <v>12.87538</v>
      </c>
      <c r="E15057">
        <v>49.881999999999998</v>
      </c>
    </row>
    <row r="15058" spans="1:5" x14ac:dyDescent="0.25">
      <c r="A15058" s="1">
        <f t="shared" si="235"/>
        <v>44087.733333333337</v>
      </c>
      <c r="B15058" s="1">
        <v>44088.15</v>
      </c>
      <c r="C15058">
        <v>15057</v>
      </c>
      <c r="D15058">
        <v>12.87622</v>
      </c>
      <c r="E15058">
        <v>48.513460000000002</v>
      </c>
    </row>
    <row r="15059" spans="1:5" x14ac:dyDescent="0.25">
      <c r="A15059" s="1">
        <f t="shared" si="235"/>
        <v>44087.737500000003</v>
      </c>
      <c r="B15059" s="1">
        <v>44088.154166666667</v>
      </c>
      <c r="C15059">
        <v>15058</v>
      </c>
      <c r="D15059">
        <v>12.87426</v>
      </c>
      <c r="E15059">
        <v>43.886679999999998</v>
      </c>
    </row>
    <row r="15060" spans="1:5" x14ac:dyDescent="0.25">
      <c r="A15060" s="1">
        <f t="shared" si="235"/>
        <v>44087.741666666669</v>
      </c>
      <c r="B15060" s="1">
        <v>44088.158333333333</v>
      </c>
      <c r="C15060">
        <v>15059</v>
      </c>
      <c r="D15060">
        <v>12.872859999999999</v>
      </c>
      <c r="E15060">
        <v>42.409469999999999</v>
      </c>
    </row>
    <row r="15061" spans="1:5" x14ac:dyDescent="0.25">
      <c r="A15061" s="1">
        <f t="shared" si="235"/>
        <v>44087.745833333334</v>
      </c>
      <c r="B15061" s="1">
        <v>44088.162499999999</v>
      </c>
      <c r="C15061">
        <v>15060</v>
      </c>
      <c r="D15061">
        <v>12.871040000000001</v>
      </c>
      <c r="E15061">
        <v>48.572270000000003</v>
      </c>
    </row>
    <row r="15062" spans="1:5" x14ac:dyDescent="0.25">
      <c r="A15062" s="1">
        <f t="shared" si="235"/>
        <v>44087.75</v>
      </c>
      <c r="B15062" s="1">
        <v>44088.166666666664</v>
      </c>
      <c r="C15062">
        <v>15061</v>
      </c>
      <c r="D15062">
        <v>12.87069</v>
      </c>
      <c r="E15062">
        <v>67.488240000000005</v>
      </c>
    </row>
    <row r="15063" spans="1:5" x14ac:dyDescent="0.25">
      <c r="A15063" s="1">
        <f t="shared" si="235"/>
        <v>44087.754166666666</v>
      </c>
      <c r="B15063" s="1">
        <v>44088.17083333333</v>
      </c>
      <c r="C15063">
        <v>15062</v>
      </c>
      <c r="D15063">
        <v>12.87391</v>
      </c>
      <c r="E15063">
        <v>58.943669999999997</v>
      </c>
    </row>
    <row r="15064" spans="1:5" x14ac:dyDescent="0.25">
      <c r="A15064" s="1">
        <f t="shared" si="235"/>
        <v>44087.758333333339</v>
      </c>
      <c r="B15064" s="1">
        <v>44088.175000000003</v>
      </c>
      <c r="C15064">
        <v>15063</v>
      </c>
      <c r="D15064">
        <v>12.87181</v>
      </c>
      <c r="E15064">
        <v>58.116230000000002</v>
      </c>
    </row>
    <row r="15065" spans="1:5" x14ac:dyDescent="0.25">
      <c r="A15065" s="1">
        <f t="shared" si="235"/>
        <v>44087.762500000004</v>
      </c>
      <c r="B15065" s="1">
        <v>44088.179166666669</v>
      </c>
      <c r="C15065">
        <v>15064</v>
      </c>
      <c r="D15065">
        <v>12.87405</v>
      </c>
      <c r="E15065">
        <v>57.467059999999996</v>
      </c>
    </row>
    <row r="15066" spans="1:5" x14ac:dyDescent="0.25">
      <c r="A15066" s="1">
        <f t="shared" si="235"/>
        <v>44087.76666666667</v>
      </c>
      <c r="B15066" s="1">
        <v>44088.183333333334</v>
      </c>
      <c r="C15066">
        <v>15065</v>
      </c>
      <c r="D15066">
        <v>12.8751</v>
      </c>
      <c r="E15066" t="s">
        <v>5</v>
      </c>
    </row>
    <row r="15067" spans="1:5" x14ac:dyDescent="0.25">
      <c r="A15067" s="1">
        <f t="shared" si="235"/>
        <v>44087.770833333336</v>
      </c>
      <c r="B15067" s="1">
        <v>44088.1875</v>
      </c>
      <c r="C15067">
        <v>15066</v>
      </c>
      <c r="D15067">
        <v>12.86755</v>
      </c>
      <c r="E15067">
        <v>51.949359999999999</v>
      </c>
    </row>
    <row r="15068" spans="1:5" x14ac:dyDescent="0.25">
      <c r="A15068" s="1">
        <f t="shared" si="235"/>
        <v>44087.775000000001</v>
      </c>
      <c r="B15068" s="1">
        <v>44088.191666666666</v>
      </c>
      <c r="C15068">
        <v>15067</v>
      </c>
      <c r="D15068">
        <v>12.87518</v>
      </c>
      <c r="E15068">
        <v>52.068199999999997</v>
      </c>
    </row>
    <row r="15069" spans="1:5" x14ac:dyDescent="0.25">
      <c r="A15069" s="1">
        <f t="shared" si="235"/>
        <v>44087.779166666667</v>
      </c>
      <c r="B15069" s="1">
        <v>44088.195833333331</v>
      </c>
      <c r="C15069">
        <v>15068</v>
      </c>
      <c r="D15069">
        <v>12.873150000000001</v>
      </c>
      <c r="E15069">
        <v>51.877519999999997</v>
      </c>
    </row>
    <row r="15070" spans="1:5" x14ac:dyDescent="0.25">
      <c r="A15070" s="1">
        <f t="shared" si="235"/>
        <v>44087.783333333333</v>
      </c>
      <c r="B15070" s="1">
        <v>44088.2</v>
      </c>
      <c r="C15070">
        <v>15069</v>
      </c>
      <c r="D15070">
        <v>12.87412</v>
      </c>
      <c r="E15070">
        <v>52.457900000000002</v>
      </c>
    </row>
    <row r="15071" spans="1:5" x14ac:dyDescent="0.25">
      <c r="A15071" s="1">
        <f t="shared" si="235"/>
        <v>44087.787500000006</v>
      </c>
      <c r="B15071" s="1">
        <v>44088.20416666667</v>
      </c>
      <c r="C15071">
        <v>15070</v>
      </c>
      <c r="D15071">
        <v>12.86979</v>
      </c>
      <c r="E15071">
        <v>52.129260000000002</v>
      </c>
    </row>
    <row r="15072" spans="1:5" x14ac:dyDescent="0.25">
      <c r="A15072" s="1">
        <f t="shared" si="235"/>
        <v>44087.791666666672</v>
      </c>
      <c r="B15072" s="1">
        <v>44088.208333333336</v>
      </c>
      <c r="C15072">
        <v>15071</v>
      </c>
      <c r="D15072">
        <v>12.87664</v>
      </c>
      <c r="E15072">
        <v>54.311599999999999</v>
      </c>
    </row>
    <row r="15073" spans="1:5" x14ac:dyDescent="0.25">
      <c r="A15073" s="1">
        <f t="shared" si="235"/>
        <v>44087.795833333337</v>
      </c>
      <c r="B15073" s="1">
        <v>44088.212500000001</v>
      </c>
      <c r="C15073">
        <v>15072</v>
      </c>
      <c r="D15073">
        <v>12.87265</v>
      </c>
      <c r="E15073">
        <v>53.187049999999999</v>
      </c>
    </row>
    <row r="15074" spans="1:5" x14ac:dyDescent="0.25">
      <c r="A15074" s="1">
        <f t="shared" si="235"/>
        <v>44087.8</v>
      </c>
      <c r="B15074" s="1">
        <v>44088.216666666667</v>
      </c>
      <c r="C15074">
        <v>15073</v>
      </c>
      <c r="D15074">
        <v>12.872859999999999</v>
      </c>
      <c r="E15074">
        <v>48.440199999999997</v>
      </c>
    </row>
    <row r="15075" spans="1:5" x14ac:dyDescent="0.25">
      <c r="A15075" s="1">
        <f t="shared" si="235"/>
        <v>44087.804166666669</v>
      </c>
      <c r="B15075" s="1">
        <v>44088.220833333333</v>
      </c>
      <c r="C15075">
        <v>15074</v>
      </c>
      <c r="D15075">
        <v>12.87265</v>
      </c>
      <c r="E15075">
        <v>47.409269999999999</v>
      </c>
    </row>
    <row r="15076" spans="1:5" x14ac:dyDescent="0.25">
      <c r="A15076" s="1">
        <f t="shared" si="235"/>
        <v>44087.808333333334</v>
      </c>
      <c r="B15076" s="1">
        <v>44088.224999999999</v>
      </c>
      <c r="C15076">
        <v>15075</v>
      </c>
      <c r="D15076">
        <v>12.8721</v>
      </c>
      <c r="E15076">
        <v>46.99494</v>
      </c>
    </row>
    <row r="15077" spans="1:5" x14ac:dyDescent="0.25">
      <c r="A15077" s="1">
        <f t="shared" si="235"/>
        <v>44087.8125</v>
      </c>
      <c r="B15077" s="1">
        <v>44088.229166666664</v>
      </c>
      <c r="C15077">
        <v>15076</v>
      </c>
      <c r="D15077">
        <v>12.86993</v>
      </c>
      <c r="E15077">
        <v>50.363889999999998</v>
      </c>
    </row>
    <row r="15078" spans="1:5" x14ac:dyDescent="0.25">
      <c r="A15078" s="1">
        <f t="shared" si="235"/>
        <v>44087.816666666666</v>
      </c>
      <c r="B15078" s="1">
        <v>44088.23333333333</v>
      </c>
      <c r="C15078">
        <v>15077</v>
      </c>
      <c r="D15078">
        <v>12.87265</v>
      </c>
      <c r="E15078">
        <v>46.81973</v>
      </c>
    </row>
    <row r="15079" spans="1:5" x14ac:dyDescent="0.25">
      <c r="A15079" s="1">
        <f t="shared" si="235"/>
        <v>44087.820833333339</v>
      </c>
      <c r="B15079" s="1">
        <v>44088.237500000003</v>
      </c>
      <c r="C15079">
        <v>15078</v>
      </c>
      <c r="D15079">
        <v>12.87391</v>
      </c>
      <c r="E15079">
        <v>49.123139999999999</v>
      </c>
    </row>
    <row r="15080" spans="1:5" x14ac:dyDescent="0.25">
      <c r="A15080" s="1">
        <f t="shared" si="235"/>
        <v>44087.825000000004</v>
      </c>
      <c r="B15080" s="1">
        <v>44088.241666666669</v>
      </c>
      <c r="C15080">
        <v>15079</v>
      </c>
      <c r="D15080">
        <v>12.86979</v>
      </c>
      <c r="E15080">
        <v>44.281059999999997</v>
      </c>
    </row>
    <row r="15081" spans="1:5" x14ac:dyDescent="0.25">
      <c r="A15081" s="1">
        <f t="shared" si="235"/>
        <v>44087.82916666667</v>
      </c>
      <c r="B15081" s="1">
        <v>44088.245833333334</v>
      </c>
      <c r="C15081">
        <v>15080</v>
      </c>
      <c r="D15081">
        <v>12.87181</v>
      </c>
      <c r="E15081">
        <v>45.07593</v>
      </c>
    </row>
    <row r="15082" spans="1:5" x14ac:dyDescent="0.25">
      <c r="A15082" s="1">
        <f t="shared" si="235"/>
        <v>44087.833333333336</v>
      </c>
      <c r="B15082" s="1">
        <v>44088.25</v>
      </c>
      <c r="C15082">
        <v>15081</v>
      </c>
      <c r="D15082">
        <v>12.87266</v>
      </c>
      <c r="E15082">
        <v>42.289200000000001</v>
      </c>
    </row>
    <row r="15083" spans="1:5" x14ac:dyDescent="0.25">
      <c r="A15083" s="1">
        <f t="shared" si="235"/>
        <v>44087.837500000001</v>
      </c>
      <c r="B15083" s="1">
        <v>44088.254166666666</v>
      </c>
      <c r="C15083">
        <v>15082</v>
      </c>
      <c r="D15083">
        <v>12.8721</v>
      </c>
      <c r="E15083">
        <v>44.256439999999998</v>
      </c>
    </row>
    <row r="15084" spans="1:5" x14ac:dyDescent="0.25">
      <c r="A15084" s="1">
        <f t="shared" si="235"/>
        <v>44087.841666666667</v>
      </c>
      <c r="B15084" s="1">
        <v>44088.258333333331</v>
      </c>
      <c r="C15084">
        <v>15083</v>
      </c>
      <c r="D15084">
        <v>12.875030000000001</v>
      </c>
      <c r="E15084">
        <v>41.272109999999998</v>
      </c>
    </row>
    <row r="15085" spans="1:5" x14ac:dyDescent="0.25">
      <c r="A15085" s="1">
        <f t="shared" si="235"/>
        <v>44087.845833333333</v>
      </c>
      <c r="B15085" s="1">
        <v>44088.262499999997</v>
      </c>
      <c r="C15085">
        <v>15084</v>
      </c>
      <c r="D15085">
        <v>12.87293</v>
      </c>
      <c r="E15085">
        <v>37.495139999999999</v>
      </c>
    </row>
    <row r="15086" spans="1:5" x14ac:dyDescent="0.25">
      <c r="A15086" s="1">
        <f t="shared" si="235"/>
        <v>44087.850000000006</v>
      </c>
      <c r="B15086" s="1">
        <v>44088.26666666667</v>
      </c>
      <c r="C15086">
        <v>15085</v>
      </c>
      <c r="D15086">
        <v>12.87175</v>
      </c>
      <c r="E15086">
        <v>66.820760000000007</v>
      </c>
    </row>
    <row r="15087" spans="1:5" x14ac:dyDescent="0.25">
      <c r="A15087" s="1">
        <f t="shared" si="235"/>
        <v>44087.854166666672</v>
      </c>
      <c r="B15087" s="1">
        <v>44088.270833333336</v>
      </c>
      <c r="C15087">
        <v>15086</v>
      </c>
      <c r="D15087">
        <v>12.86993</v>
      </c>
      <c r="E15087">
        <v>44.675240000000002</v>
      </c>
    </row>
    <row r="15088" spans="1:5" x14ac:dyDescent="0.25">
      <c r="A15088" s="1">
        <f t="shared" si="235"/>
        <v>44087.858333333337</v>
      </c>
      <c r="B15088" s="1">
        <v>44088.275000000001</v>
      </c>
      <c r="C15088">
        <v>15087</v>
      </c>
      <c r="D15088">
        <v>12.87566</v>
      </c>
      <c r="E15088">
        <v>42.61195</v>
      </c>
    </row>
    <row r="15089" spans="1:5" x14ac:dyDescent="0.25">
      <c r="A15089" s="1">
        <f t="shared" si="235"/>
        <v>44087.862500000003</v>
      </c>
      <c r="B15089" s="1">
        <v>44088.279166666667</v>
      </c>
      <c r="C15089">
        <v>15088</v>
      </c>
      <c r="D15089">
        <v>12.86895</v>
      </c>
      <c r="E15089">
        <v>45.525669999999998</v>
      </c>
    </row>
    <row r="15090" spans="1:5" x14ac:dyDescent="0.25">
      <c r="A15090" s="1">
        <f t="shared" si="235"/>
        <v>44087.866666666669</v>
      </c>
      <c r="B15090" s="1">
        <v>44088.283333333333</v>
      </c>
      <c r="C15090">
        <v>15089</v>
      </c>
      <c r="D15090">
        <v>12.87196</v>
      </c>
      <c r="E15090">
        <v>44.835189999999997</v>
      </c>
    </row>
    <row r="15091" spans="1:5" x14ac:dyDescent="0.25">
      <c r="A15091" s="1">
        <f t="shared" si="235"/>
        <v>44087.870833333334</v>
      </c>
      <c r="B15091" s="1">
        <v>44088.287499999999</v>
      </c>
      <c r="C15091">
        <v>15090</v>
      </c>
      <c r="D15091">
        <v>12.86909</v>
      </c>
      <c r="E15091">
        <v>43.28595</v>
      </c>
    </row>
    <row r="15092" spans="1:5" x14ac:dyDescent="0.25">
      <c r="A15092" s="1">
        <f t="shared" si="235"/>
        <v>44087.875</v>
      </c>
      <c r="B15092" s="1">
        <v>44088.291666666664</v>
      </c>
      <c r="C15092">
        <v>15091</v>
      </c>
      <c r="D15092">
        <v>12.872299999999999</v>
      </c>
      <c r="E15092">
        <v>45.116230000000002</v>
      </c>
    </row>
    <row r="15093" spans="1:5" x14ac:dyDescent="0.25">
      <c r="A15093" s="1">
        <f t="shared" si="235"/>
        <v>44087.879166666666</v>
      </c>
      <c r="B15093" s="1">
        <v>44088.29583333333</v>
      </c>
      <c r="C15093">
        <v>15092</v>
      </c>
      <c r="D15093">
        <v>12.87105</v>
      </c>
      <c r="E15093">
        <v>44.048459999999999</v>
      </c>
    </row>
    <row r="15094" spans="1:5" x14ac:dyDescent="0.25">
      <c r="A15094" s="1">
        <f t="shared" si="235"/>
        <v>44087.883333333339</v>
      </c>
      <c r="B15094" s="1">
        <v>44088.3</v>
      </c>
      <c r="C15094">
        <v>15093</v>
      </c>
      <c r="D15094">
        <v>12.87091</v>
      </c>
      <c r="E15094">
        <v>36.725299999999997</v>
      </c>
    </row>
    <row r="15095" spans="1:5" x14ac:dyDescent="0.25">
      <c r="A15095" s="1">
        <f t="shared" si="235"/>
        <v>44087.887500000004</v>
      </c>
      <c r="B15095" s="1">
        <v>44088.304166666669</v>
      </c>
      <c r="C15095">
        <v>15094</v>
      </c>
      <c r="D15095">
        <v>12.86552</v>
      </c>
      <c r="E15095">
        <v>51.905410000000003</v>
      </c>
    </row>
    <row r="15096" spans="1:5" x14ac:dyDescent="0.25">
      <c r="A15096" s="1">
        <f t="shared" si="235"/>
        <v>44087.89166666667</v>
      </c>
      <c r="B15096" s="1">
        <v>44088.308333333334</v>
      </c>
      <c r="C15096">
        <v>15095</v>
      </c>
      <c r="D15096">
        <v>12.866849999999999</v>
      </c>
      <c r="E15096">
        <v>45.95241</v>
      </c>
    </row>
    <row r="15097" spans="1:5" x14ac:dyDescent="0.25">
      <c r="A15097" s="1">
        <f t="shared" si="235"/>
        <v>44087.895833333336</v>
      </c>
      <c r="B15097" s="1">
        <v>44088.3125</v>
      </c>
      <c r="C15097">
        <v>15096</v>
      </c>
      <c r="D15097">
        <v>12.865449999999999</v>
      </c>
      <c r="E15097">
        <v>57.167720000000003</v>
      </c>
    </row>
    <row r="15098" spans="1:5" x14ac:dyDescent="0.25">
      <c r="A15098" s="1">
        <f t="shared" si="235"/>
        <v>44087.9</v>
      </c>
      <c r="B15098" s="1">
        <v>44088.316666666666</v>
      </c>
      <c r="C15098">
        <v>15097</v>
      </c>
      <c r="D15098">
        <v>12.8665</v>
      </c>
      <c r="E15098">
        <v>47.503079999999997</v>
      </c>
    </row>
    <row r="15099" spans="1:5" x14ac:dyDescent="0.25">
      <c r="A15099" s="1">
        <f t="shared" si="235"/>
        <v>44087.904166666667</v>
      </c>
      <c r="B15099" s="1">
        <v>44088.320833333331</v>
      </c>
      <c r="C15099">
        <v>15098</v>
      </c>
      <c r="D15099">
        <v>12.8651</v>
      </c>
      <c r="E15099">
        <v>45.488430000000001</v>
      </c>
    </row>
    <row r="15100" spans="1:5" x14ac:dyDescent="0.25">
      <c r="A15100" s="1">
        <f t="shared" si="235"/>
        <v>44087.908333333333</v>
      </c>
      <c r="B15100" s="1">
        <v>44088.324999999997</v>
      </c>
      <c r="C15100">
        <v>15099</v>
      </c>
      <c r="D15100">
        <v>12.86468</v>
      </c>
      <c r="E15100">
        <v>43.520980000000002</v>
      </c>
    </row>
    <row r="15101" spans="1:5" x14ac:dyDescent="0.25">
      <c r="A15101" s="1">
        <f t="shared" si="235"/>
        <v>44087.912500000006</v>
      </c>
      <c r="B15101" s="1">
        <v>44088.32916666667</v>
      </c>
      <c r="C15101">
        <v>15100</v>
      </c>
      <c r="D15101">
        <v>12.8658</v>
      </c>
      <c r="E15101">
        <v>48.22551</v>
      </c>
    </row>
    <row r="15102" spans="1:5" x14ac:dyDescent="0.25">
      <c r="A15102" s="1">
        <f t="shared" si="235"/>
        <v>44087.916666666672</v>
      </c>
      <c r="B15102" s="1">
        <v>44088.333333333336</v>
      </c>
      <c r="C15102">
        <v>15101</v>
      </c>
      <c r="D15102">
        <v>12.86755</v>
      </c>
      <c r="E15102">
        <v>48.972760000000001</v>
      </c>
    </row>
    <row r="15103" spans="1:5" x14ac:dyDescent="0.25">
      <c r="A15103" s="1">
        <f t="shared" si="235"/>
        <v>44087.920833333337</v>
      </c>
      <c r="B15103" s="1">
        <v>44088.337500000001</v>
      </c>
      <c r="C15103">
        <v>15102</v>
      </c>
      <c r="D15103">
        <v>12.86839</v>
      </c>
      <c r="E15103">
        <v>51.014890000000001</v>
      </c>
    </row>
    <row r="15104" spans="1:5" x14ac:dyDescent="0.25">
      <c r="A15104" s="1">
        <f t="shared" si="235"/>
        <v>44087.925000000003</v>
      </c>
      <c r="B15104" s="1">
        <v>44088.341666666667</v>
      </c>
      <c r="C15104">
        <v>15103</v>
      </c>
      <c r="D15104">
        <v>12.86664</v>
      </c>
      <c r="E15104">
        <v>45.774749999999997</v>
      </c>
    </row>
    <row r="15105" spans="1:5" x14ac:dyDescent="0.25">
      <c r="A15105" s="1">
        <f t="shared" si="235"/>
        <v>44087.929166666669</v>
      </c>
      <c r="B15105" s="1">
        <v>44088.345833333333</v>
      </c>
      <c r="C15105">
        <v>15104</v>
      </c>
      <c r="D15105">
        <v>12.87035</v>
      </c>
      <c r="E15105">
        <v>49.190100000000001</v>
      </c>
    </row>
    <row r="15106" spans="1:5" x14ac:dyDescent="0.25">
      <c r="A15106" s="1">
        <f t="shared" ref="A15106:A15169" si="236">B15106-10/24</f>
        <v>44087.933333333334</v>
      </c>
      <c r="B15106" s="1">
        <v>44088.35</v>
      </c>
      <c r="C15106">
        <v>15105</v>
      </c>
      <c r="D15106">
        <v>12.86797</v>
      </c>
      <c r="E15106">
        <v>49.026690000000002</v>
      </c>
    </row>
    <row r="15107" spans="1:5" x14ac:dyDescent="0.25">
      <c r="A15107" s="1">
        <f t="shared" si="236"/>
        <v>44087.9375</v>
      </c>
      <c r="B15107" s="1">
        <v>44088.354166666664</v>
      </c>
      <c r="C15107">
        <v>15106</v>
      </c>
      <c r="D15107">
        <v>12.8651</v>
      </c>
      <c r="E15107">
        <v>46.27984</v>
      </c>
    </row>
    <row r="15108" spans="1:5" x14ac:dyDescent="0.25">
      <c r="A15108" s="1">
        <f t="shared" si="236"/>
        <v>44087.941666666666</v>
      </c>
      <c r="B15108" s="1">
        <v>44088.35833333333</v>
      </c>
      <c r="C15108">
        <v>15107</v>
      </c>
      <c r="D15108">
        <v>12.8672</v>
      </c>
      <c r="E15108">
        <v>49.687449999999998</v>
      </c>
    </row>
    <row r="15109" spans="1:5" x14ac:dyDescent="0.25">
      <c r="A15109" s="1">
        <f t="shared" si="236"/>
        <v>44087.945833333339</v>
      </c>
      <c r="B15109" s="1">
        <v>44088.362500000003</v>
      </c>
      <c r="C15109">
        <v>15108</v>
      </c>
      <c r="D15109">
        <v>12.868040000000001</v>
      </c>
      <c r="E15109">
        <v>53.575530000000001</v>
      </c>
    </row>
    <row r="15110" spans="1:5" x14ac:dyDescent="0.25">
      <c r="A15110" s="1">
        <f t="shared" si="236"/>
        <v>44087.950000000004</v>
      </c>
      <c r="B15110" s="1">
        <v>44088.366666666669</v>
      </c>
      <c r="C15110">
        <v>15109</v>
      </c>
      <c r="D15110">
        <v>12.87133</v>
      </c>
      <c r="E15110">
        <v>94.146180000000001</v>
      </c>
    </row>
    <row r="15111" spans="1:5" x14ac:dyDescent="0.25">
      <c r="A15111" s="1">
        <f t="shared" si="236"/>
        <v>44087.95416666667</v>
      </c>
      <c r="B15111" s="1">
        <v>44088.370833333334</v>
      </c>
      <c r="C15111">
        <v>15110</v>
      </c>
      <c r="D15111">
        <v>12.869859999999999</v>
      </c>
      <c r="E15111">
        <v>66.820959999999999</v>
      </c>
    </row>
    <row r="15112" spans="1:5" x14ac:dyDescent="0.25">
      <c r="A15112" s="1">
        <f t="shared" si="236"/>
        <v>44087.958333333336</v>
      </c>
      <c r="B15112" s="1">
        <v>44088.375</v>
      </c>
      <c r="C15112">
        <v>15111</v>
      </c>
      <c r="D15112">
        <v>12.86769</v>
      </c>
      <c r="E15112">
        <v>49.487819999999999</v>
      </c>
    </row>
    <row r="15113" spans="1:5" x14ac:dyDescent="0.25">
      <c r="A15113" s="1">
        <f t="shared" si="236"/>
        <v>44087.962500000001</v>
      </c>
      <c r="B15113" s="1">
        <v>44088.379166666666</v>
      </c>
      <c r="C15113">
        <v>15112</v>
      </c>
      <c r="D15113">
        <v>12.870839999999999</v>
      </c>
      <c r="E15113">
        <v>52.22063</v>
      </c>
    </row>
    <row r="15114" spans="1:5" x14ac:dyDescent="0.25">
      <c r="A15114" s="1">
        <f t="shared" si="236"/>
        <v>44087.966666666667</v>
      </c>
      <c r="B15114" s="1">
        <v>44088.383333333331</v>
      </c>
      <c r="C15114">
        <v>15113</v>
      </c>
      <c r="D15114">
        <v>12.874890000000001</v>
      </c>
      <c r="E15114">
        <v>52.618670000000002</v>
      </c>
    </row>
    <row r="15115" spans="1:5" x14ac:dyDescent="0.25">
      <c r="A15115" s="1">
        <f t="shared" si="236"/>
        <v>44087.970833333333</v>
      </c>
      <c r="B15115" s="1">
        <v>44088.387499999997</v>
      </c>
      <c r="C15115">
        <v>15114</v>
      </c>
      <c r="D15115">
        <v>12.87182</v>
      </c>
      <c r="E15115" t="s">
        <v>5</v>
      </c>
    </row>
    <row r="15116" spans="1:5" x14ac:dyDescent="0.25">
      <c r="A15116" s="1">
        <f t="shared" si="236"/>
        <v>44087.975000000006</v>
      </c>
      <c r="B15116" s="1">
        <v>44088.39166666667</v>
      </c>
      <c r="C15116">
        <v>15115</v>
      </c>
      <c r="D15116">
        <v>12.870979999999999</v>
      </c>
      <c r="E15116">
        <v>57.961779999999997</v>
      </c>
    </row>
    <row r="15117" spans="1:5" x14ac:dyDescent="0.25">
      <c r="A15117" s="1">
        <f t="shared" si="236"/>
        <v>44087.979166666672</v>
      </c>
      <c r="B15117" s="1">
        <v>44088.395833333336</v>
      </c>
      <c r="C15117">
        <v>15116</v>
      </c>
      <c r="D15117">
        <v>12.876849999999999</v>
      </c>
      <c r="E15117">
        <v>55.448149999999998</v>
      </c>
    </row>
    <row r="15118" spans="1:5" x14ac:dyDescent="0.25">
      <c r="A15118" s="1">
        <f t="shared" si="236"/>
        <v>44087.983333333337</v>
      </c>
      <c r="B15118" s="1">
        <v>44088.4</v>
      </c>
      <c r="C15118">
        <v>15117</v>
      </c>
      <c r="D15118">
        <v>12.87468</v>
      </c>
      <c r="E15118">
        <v>56.111550000000001</v>
      </c>
    </row>
    <row r="15119" spans="1:5" x14ac:dyDescent="0.25">
      <c r="A15119" s="1">
        <f t="shared" si="236"/>
        <v>44087.987500000003</v>
      </c>
      <c r="B15119" s="1">
        <v>44088.404166666667</v>
      </c>
      <c r="C15119">
        <v>15118</v>
      </c>
      <c r="D15119">
        <v>12.87951</v>
      </c>
      <c r="E15119">
        <v>54.125390000000003</v>
      </c>
    </row>
    <row r="15120" spans="1:5" x14ac:dyDescent="0.25">
      <c r="A15120" s="1">
        <f t="shared" si="236"/>
        <v>44087.991666666669</v>
      </c>
      <c r="B15120" s="1">
        <v>44088.408333333333</v>
      </c>
      <c r="C15120">
        <v>15119</v>
      </c>
      <c r="D15120">
        <v>12.8779</v>
      </c>
      <c r="E15120">
        <v>54.632919999999999</v>
      </c>
    </row>
    <row r="15121" spans="1:5" x14ac:dyDescent="0.25">
      <c r="A15121" s="1">
        <f t="shared" si="236"/>
        <v>44087.995833333334</v>
      </c>
      <c r="B15121" s="1">
        <v>44088.412499999999</v>
      </c>
      <c r="C15121">
        <v>15120</v>
      </c>
      <c r="D15121">
        <v>12.879580000000001</v>
      </c>
      <c r="E15121">
        <v>55.659979999999997</v>
      </c>
    </row>
    <row r="15122" spans="1:5" x14ac:dyDescent="0.25">
      <c r="A15122" s="1">
        <f t="shared" si="236"/>
        <v>44088</v>
      </c>
      <c r="B15122" s="1">
        <v>44088.416666666664</v>
      </c>
      <c r="C15122">
        <v>15121</v>
      </c>
      <c r="D15122">
        <v>12.87909</v>
      </c>
      <c r="E15122">
        <v>57.777819999999998</v>
      </c>
    </row>
    <row r="15123" spans="1:5" x14ac:dyDescent="0.25">
      <c r="A15123" s="1">
        <f t="shared" si="236"/>
        <v>44088.004166666666</v>
      </c>
      <c r="B15123" s="1">
        <v>44088.42083333333</v>
      </c>
      <c r="C15123">
        <v>15122</v>
      </c>
      <c r="D15123">
        <v>12.87804</v>
      </c>
      <c r="E15123">
        <v>53.217170000000003</v>
      </c>
    </row>
    <row r="15124" spans="1:5" x14ac:dyDescent="0.25">
      <c r="A15124" s="1">
        <f t="shared" si="236"/>
        <v>44088.008333333339</v>
      </c>
      <c r="B15124" s="1">
        <v>44088.425000000003</v>
      </c>
      <c r="C15124">
        <v>15123</v>
      </c>
      <c r="D15124">
        <v>12.87496</v>
      </c>
      <c r="E15124">
        <v>55.650010000000002</v>
      </c>
    </row>
    <row r="15125" spans="1:5" x14ac:dyDescent="0.25">
      <c r="A15125" s="1">
        <f t="shared" si="236"/>
        <v>44088.012500000004</v>
      </c>
      <c r="B15125" s="1">
        <v>44088.429166666669</v>
      </c>
      <c r="C15125">
        <v>15124</v>
      </c>
      <c r="D15125">
        <v>12.87594</v>
      </c>
      <c r="E15125">
        <v>54.515500000000003</v>
      </c>
    </row>
    <row r="15126" spans="1:5" x14ac:dyDescent="0.25">
      <c r="A15126" s="1">
        <f t="shared" si="236"/>
        <v>44088.01666666667</v>
      </c>
      <c r="B15126" s="1">
        <v>44088.433333333334</v>
      </c>
      <c r="C15126">
        <v>15125</v>
      </c>
      <c r="D15126">
        <v>12.876289999999999</v>
      </c>
      <c r="E15126">
        <v>57.648800000000001</v>
      </c>
    </row>
    <row r="15127" spans="1:5" x14ac:dyDescent="0.25">
      <c r="A15127" s="1">
        <f t="shared" si="236"/>
        <v>44088.020833333336</v>
      </c>
      <c r="B15127" s="1">
        <v>44088.4375</v>
      </c>
      <c r="C15127">
        <v>15126</v>
      </c>
      <c r="D15127">
        <v>12.88203</v>
      </c>
      <c r="E15127">
        <v>56.00309</v>
      </c>
    </row>
    <row r="15128" spans="1:5" x14ac:dyDescent="0.25">
      <c r="A15128" s="1">
        <f t="shared" si="236"/>
        <v>44088.025000000001</v>
      </c>
      <c r="B15128" s="1">
        <v>44088.441666666666</v>
      </c>
      <c r="C15128">
        <v>15127</v>
      </c>
      <c r="D15128">
        <v>12.87867</v>
      </c>
      <c r="E15128">
        <v>54.326450000000001</v>
      </c>
    </row>
    <row r="15129" spans="1:5" x14ac:dyDescent="0.25">
      <c r="A15129" s="1">
        <f t="shared" si="236"/>
        <v>44088.029166666667</v>
      </c>
      <c r="B15129" s="1">
        <v>44088.445833333331</v>
      </c>
      <c r="C15129">
        <v>15128</v>
      </c>
      <c r="D15129">
        <v>12.87895</v>
      </c>
      <c r="E15129">
        <v>60.150840000000002</v>
      </c>
    </row>
    <row r="15130" spans="1:5" x14ac:dyDescent="0.25">
      <c r="A15130" s="1">
        <f t="shared" si="236"/>
        <v>44088.033333333333</v>
      </c>
      <c r="B15130" s="1">
        <v>44088.45</v>
      </c>
      <c r="C15130">
        <v>15129</v>
      </c>
      <c r="D15130">
        <v>12.88546</v>
      </c>
      <c r="E15130">
        <v>54.823999999999998</v>
      </c>
    </row>
    <row r="15131" spans="1:5" x14ac:dyDescent="0.25">
      <c r="A15131" s="1">
        <f t="shared" si="236"/>
        <v>44088.037500000006</v>
      </c>
      <c r="B15131" s="1">
        <v>44088.45416666667</v>
      </c>
      <c r="C15131">
        <v>15130</v>
      </c>
      <c r="D15131">
        <v>12.88266</v>
      </c>
      <c r="E15131">
        <v>55.694789999999998</v>
      </c>
    </row>
    <row r="15132" spans="1:5" x14ac:dyDescent="0.25">
      <c r="A15132" s="1">
        <f t="shared" si="236"/>
        <v>44088.041666666672</v>
      </c>
      <c r="B15132" s="1">
        <v>44088.458333333336</v>
      </c>
      <c r="C15132">
        <v>15131</v>
      </c>
      <c r="D15132">
        <v>12.88049</v>
      </c>
      <c r="E15132">
        <v>54.89564</v>
      </c>
    </row>
    <row r="15133" spans="1:5" x14ac:dyDescent="0.25">
      <c r="A15133" s="1">
        <f t="shared" si="236"/>
        <v>44088.045833333337</v>
      </c>
      <c r="B15133" s="1">
        <v>44088.462500000001</v>
      </c>
      <c r="C15133">
        <v>15132</v>
      </c>
      <c r="D15133">
        <v>12.88266</v>
      </c>
      <c r="E15133">
        <v>72.382019999999997</v>
      </c>
    </row>
    <row r="15134" spans="1:5" x14ac:dyDescent="0.25">
      <c r="A15134" s="1">
        <f t="shared" si="236"/>
        <v>44088.05</v>
      </c>
      <c r="B15134" s="1">
        <v>44088.466666666667</v>
      </c>
      <c r="C15134">
        <v>15133</v>
      </c>
      <c r="D15134">
        <v>12.88021</v>
      </c>
      <c r="E15134">
        <v>83.460769999999997</v>
      </c>
    </row>
    <row r="15135" spans="1:5" x14ac:dyDescent="0.25">
      <c r="A15135" s="1">
        <f t="shared" si="236"/>
        <v>44088.054166666669</v>
      </c>
      <c r="B15135" s="1">
        <v>44088.470833333333</v>
      </c>
      <c r="C15135">
        <v>15134</v>
      </c>
      <c r="D15135">
        <v>12.8863</v>
      </c>
      <c r="E15135">
        <v>89.279259999999994</v>
      </c>
    </row>
    <row r="15136" spans="1:5" x14ac:dyDescent="0.25">
      <c r="A15136" s="1">
        <f t="shared" si="236"/>
        <v>44088.058333333334</v>
      </c>
      <c r="B15136" s="1">
        <v>44088.474999999999</v>
      </c>
      <c r="C15136">
        <v>15135</v>
      </c>
      <c r="D15136">
        <v>12.887269999999999</v>
      </c>
      <c r="E15136">
        <v>89.745279999999994</v>
      </c>
    </row>
    <row r="15137" spans="1:5" x14ac:dyDescent="0.25">
      <c r="A15137" s="1">
        <f t="shared" si="236"/>
        <v>44088.0625</v>
      </c>
      <c r="B15137" s="1">
        <v>44088.479166666664</v>
      </c>
      <c r="C15137">
        <v>15136</v>
      </c>
      <c r="D15137">
        <v>12.88693</v>
      </c>
      <c r="E15137">
        <v>69.919870000000003</v>
      </c>
    </row>
    <row r="15138" spans="1:5" x14ac:dyDescent="0.25">
      <c r="A15138" s="1">
        <f t="shared" si="236"/>
        <v>44088.066666666666</v>
      </c>
      <c r="B15138" s="1">
        <v>44088.48333333333</v>
      </c>
      <c r="C15138">
        <v>15137</v>
      </c>
      <c r="D15138">
        <v>12.88434</v>
      </c>
      <c r="E15138">
        <v>54.908459999999998</v>
      </c>
    </row>
    <row r="15139" spans="1:5" x14ac:dyDescent="0.25">
      <c r="A15139" s="1">
        <f t="shared" si="236"/>
        <v>44088.070833333339</v>
      </c>
      <c r="B15139" s="1">
        <v>44088.487500000003</v>
      </c>
      <c r="C15139">
        <v>15138</v>
      </c>
      <c r="D15139">
        <v>12.88434</v>
      </c>
      <c r="E15139">
        <v>54.224499999999999</v>
      </c>
    </row>
    <row r="15140" spans="1:5" x14ac:dyDescent="0.25">
      <c r="A15140" s="1">
        <f t="shared" si="236"/>
        <v>44088.075000000004</v>
      </c>
      <c r="B15140" s="1">
        <v>44088.491666666669</v>
      </c>
      <c r="C15140">
        <v>15139</v>
      </c>
      <c r="D15140">
        <v>12.8863</v>
      </c>
      <c r="E15140">
        <v>61.00309</v>
      </c>
    </row>
    <row r="15141" spans="1:5" x14ac:dyDescent="0.25">
      <c r="A15141" s="1">
        <f t="shared" si="236"/>
        <v>44088.07916666667</v>
      </c>
      <c r="B15141" s="1">
        <v>44088.495833333334</v>
      </c>
      <c r="C15141">
        <v>15140</v>
      </c>
      <c r="D15141">
        <v>12.889659999999999</v>
      </c>
      <c r="E15141">
        <v>52.782290000000003</v>
      </c>
    </row>
    <row r="15142" spans="1:5" x14ac:dyDescent="0.25">
      <c r="A15142" s="1">
        <f t="shared" si="236"/>
        <v>44088.083333333336</v>
      </c>
      <c r="B15142" s="1">
        <v>44088.5</v>
      </c>
      <c r="C15142">
        <v>15141</v>
      </c>
      <c r="D15142">
        <v>12.885669999999999</v>
      </c>
      <c r="E15142">
        <v>53.955060000000003</v>
      </c>
    </row>
    <row r="15143" spans="1:5" x14ac:dyDescent="0.25">
      <c r="A15143" s="1">
        <f t="shared" si="236"/>
        <v>44088.087500000001</v>
      </c>
      <c r="B15143" s="1">
        <v>44088.504166666666</v>
      </c>
      <c r="C15143">
        <v>15142</v>
      </c>
      <c r="D15143">
        <v>12.8893</v>
      </c>
      <c r="E15143">
        <v>53.99962</v>
      </c>
    </row>
    <row r="15144" spans="1:5" x14ac:dyDescent="0.25">
      <c r="A15144" s="1">
        <f t="shared" si="236"/>
        <v>44088.091666666667</v>
      </c>
      <c r="B15144" s="1">
        <v>44088.508333333331</v>
      </c>
      <c r="C15144">
        <v>15143</v>
      </c>
      <c r="D15144">
        <v>12.888400000000001</v>
      </c>
      <c r="E15144">
        <v>55.108499999999999</v>
      </c>
    </row>
    <row r="15145" spans="1:5" x14ac:dyDescent="0.25">
      <c r="A15145" s="1">
        <f t="shared" si="236"/>
        <v>44088.095833333333</v>
      </c>
      <c r="B15145" s="1">
        <v>44088.512499999997</v>
      </c>
      <c r="C15145">
        <v>15144</v>
      </c>
      <c r="D15145">
        <v>12.88916</v>
      </c>
      <c r="E15145">
        <v>54.594459999999998</v>
      </c>
    </row>
    <row r="15146" spans="1:5" x14ac:dyDescent="0.25">
      <c r="A15146" s="1">
        <f t="shared" si="236"/>
        <v>44088.100000000006</v>
      </c>
      <c r="B15146" s="1">
        <v>44088.51666666667</v>
      </c>
      <c r="C15146">
        <v>15145</v>
      </c>
      <c r="D15146">
        <v>12.885949999999999</v>
      </c>
      <c r="E15146">
        <v>55.159979999999997</v>
      </c>
    </row>
    <row r="15147" spans="1:5" x14ac:dyDescent="0.25">
      <c r="A15147" s="1">
        <f t="shared" si="236"/>
        <v>44088.104166666672</v>
      </c>
      <c r="B15147" s="1">
        <v>44088.520833333336</v>
      </c>
      <c r="C15147">
        <v>15146</v>
      </c>
      <c r="D15147">
        <v>12.88721</v>
      </c>
      <c r="E15147">
        <v>55.937759999999997</v>
      </c>
    </row>
    <row r="15148" spans="1:5" x14ac:dyDescent="0.25">
      <c r="A15148" s="1">
        <f t="shared" si="236"/>
        <v>44088.108333333337</v>
      </c>
      <c r="B15148" s="1">
        <v>44088.525000000001</v>
      </c>
      <c r="C15148">
        <v>15147</v>
      </c>
      <c r="D15148">
        <v>12.89021</v>
      </c>
      <c r="E15148">
        <v>58.281480000000002</v>
      </c>
    </row>
    <row r="15149" spans="1:5" x14ac:dyDescent="0.25">
      <c r="A15149" s="1">
        <f t="shared" si="236"/>
        <v>44088.112500000003</v>
      </c>
      <c r="B15149" s="1">
        <v>44088.529166666667</v>
      </c>
      <c r="C15149">
        <v>15148</v>
      </c>
      <c r="D15149">
        <v>12.891400000000001</v>
      </c>
      <c r="E15149">
        <v>54.627429999999997</v>
      </c>
    </row>
    <row r="15150" spans="1:5" x14ac:dyDescent="0.25">
      <c r="A15150" s="1">
        <f t="shared" si="236"/>
        <v>44088.116666666669</v>
      </c>
      <c r="B15150" s="1">
        <v>44088.533333333333</v>
      </c>
      <c r="C15150">
        <v>15149</v>
      </c>
      <c r="D15150">
        <v>12.88706</v>
      </c>
      <c r="E15150">
        <v>54.320549999999997</v>
      </c>
    </row>
    <row r="15151" spans="1:5" x14ac:dyDescent="0.25">
      <c r="A15151" s="1">
        <f t="shared" si="236"/>
        <v>44088.120833333334</v>
      </c>
      <c r="B15151" s="1">
        <v>44088.537499999999</v>
      </c>
      <c r="C15151">
        <v>15150</v>
      </c>
      <c r="D15151">
        <v>12.889720000000001</v>
      </c>
      <c r="E15151">
        <v>59.242199999999997</v>
      </c>
    </row>
    <row r="15152" spans="1:5" x14ac:dyDescent="0.25">
      <c r="A15152" s="1">
        <f t="shared" si="236"/>
        <v>44088.125</v>
      </c>
      <c r="B15152" s="1">
        <v>44088.541666666664</v>
      </c>
      <c r="C15152">
        <v>15151</v>
      </c>
      <c r="D15152">
        <v>12.889860000000001</v>
      </c>
      <c r="E15152">
        <v>55.315460000000002</v>
      </c>
    </row>
    <row r="15153" spans="1:5" x14ac:dyDescent="0.25">
      <c r="A15153" s="1">
        <f t="shared" si="236"/>
        <v>44088.129166666666</v>
      </c>
      <c r="B15153" s="1">
        <v>44088.54583333333</v>
      </c>
      <c r="C15153">
        <v>15152</v>
      </c>
      <c r="D15153">
        <v>12.886369999999999</v>
      </c>
      <c r="E15153">
        <v>54.03931</v>
      </c>
    </row>
    <row r="15154" spans="1:5" x14ac:dyDescent="0.25">
      <c r="A15154" s="1">
        <f t="shared" si="236"/>
        <v>44088.133333333339</v>
      </c>
      <c r="B15154" s="1">
        <v>44088.55</v>
      </c>
      <c r="C15154">
        <v>15153</v>
      </c>
      <c r="D15154">
        <v>12.885809999999999</v>
      </c>
      <c r="E15154">
        <v>56.844560000000001</v>
      </c>
    </row>
    <row r="15155" spans="1:5" x14ac:dyDescent="0.25">
      <c r="A15155" s="1">
        <f t="shared" si="236"/>
        <v>44088.137500000004</v>
      </c>
      <c r="B15155" s="1">
        <v>44088.554166666669</v>
      </c>
      <c r="C15155">
        <v>15154</v>
      </c>
      <c r="D15155">
        <v>12.89518</v>
      </c>
      <c r="E15155">
        <v>59.397480000000002</v>
      </c>
    </row>
    <row r="15156" spans="1:5" x14ac:dyDescent="0.25">
      <c r="A15156" s="1">
        <f t="shared" si="236"/>
        <v>44088.14166666667</v>
      </c>
      <c r="B15156" s="1">
        <v>44088.558333333334</v>
      </c>
      <c r="C15156">
        <v>15155</v>
      </c>
      <c r="D15156">
        <v>12.890140000000001</v>
      </c>
      <c r="E15156">
        <v>55.347819999999999</v>
      </c>
    </row>
    <row r="15157" spans="1:5" x14ac:dyDescent="0.25">
      <c r="A15157" s="1">
        <f t="shared" si="236"/>
        <v>44088.145833333336</v>
      </c>
      <c r="B15157" s="1">
        <v>44088.5625</v>
      </c>
      <c r="C15157">
        <v>15156</v>
      </c>
      <c r="D15157">
        <v>12.895110000000001</v>
      </c>
      <c r="E15157">
        <v>71.482950000000002</v>
      </c>
    </row>
    <row r="15158" spans="1:5" x14ac:dyDescent="0.25">
      <c r="A15158" s="1">
        <f t="shared" si="236"/>
        <v>44088.15</v>
      </c>
      <c r="B15158" s="1">
        <v>44088.566666666666</v>
      </c>
      <c r="C15158">
        <v>15157</v>
      </c>
      <c r="D15158">
        <v>12.89364</v>
      </c>
      <c r="E15158">
        <v>56.75217</v>
      </c>
    </row>
    <row r="15159" spans="1:5" x14ac:dyDescent="0.25">
      <c r="A15159" s="1">
        <f t="shared" si="236"/>
        <v>44088.154166666667</v>
      </c>
      <c r="B15159" s="1">
        <v>44088.570833333331</v>
      </c>
      <c r="C15159">
        <v>15158</v>
      </c>
      <c r="D15159">
        <v>12.89161</v>
      </c>
      <c r="E15159">
        <v>55.94265</v>
      </c>
    </row>
    <row r="15160" spans="1:5" x14ac:dyDescent="0.25">
      <c r="A15160" s="1">
        <f t="shared" si="236"/>
        <v>44088.158333333333</v>
      </c>
      <c r="B15160" s="1">
        <v>44088.574999999997</v>
      </c>
      <c r="C15160">
        <v>15159</v>
      </c>
      <c r="D15160">
        <v>12.89434</v>
      </c>
      <c r="E15160">
        <v>55.039920000000002</v>
      </c>
    </row>
    <row r="15161" spans="1:5" x14ac:dyDescent="0.25">
      <c r="A15161" s="1">
        <f t="shared" si="236"/>
        <v>44088.162500000006</v>
      </c>
      <c r="B15161" s="1">
        <v>44088.57916666667</v>
      </c>
      <c r="C15161">
        <v>15160</v>
      </c>
      <c r="D15161">
        <v>12.89161</v>
      </c>
      <c r="E15161">
        <v>56.0214</v>
      </c>
    </row>
    <row r="15162" spans="1:5" x14ac:dyDescent="0.25">
      <c r="A15162" s="1">
        <f t="shared" si="236"/>
        <v>44088.166666666672</v>
      </c>
      <c r="B15162" s="1">
        <v>44088.583333333336</v>
      </c>
      <c r="C15162">
        <v>15161</v>
      </c>
      <c r="D15162">
        <v>12.894550000000001</v>
      </c>
      <c r="E15162">
        <v>54.329300000000003</v>
      </c>
    </row>
    <row r="15163" spans="1:5" x14ac:dyDescent="0.25">
      <c r="A15163" s="1">
        <f t="shared" si="236"/>
        <v>44088.170833333337</v>
      </c>
      <c r="B15163" s="1">
        <v>44088.587500000001</v>
      </c>
      <c r="C15163">
        <v>15162</v>
      </c>
      <c r="D15163">
        <v>12.89231</v>
      </c>
      <c r="E15163">
        <v>58.973579999999998</v>
      </c>
    </row>
    <row r="15164" spans="1:5" x14ac:dyDescent="0.25">
      <c r="A15164" s="1">
        <f t="shared" si="236"/>
        <v>44088.175000000003</v>
      </c>
      <c r="B15164" s="1">
        <v>44088.591666666667</v>
      </c>
      <c r="C15164">
        <v>15163</v>
      </c>
      <c r="D15164">
        <v>12.897349999999999</v>
      </c>
      <c r="E15164">
        <v>55.936340000000001</v>
      </c>
    </row>
    <row r="15165" spans="1:5" x14ac:dyDescent="0.25">
      <c r="A15165" s="1">
        <f t="shared" si="236"/>
        <v>44088.179166666669</v>
      </c>
      <c r="B15165" s="1">
        <v>44088.595833333333</v>
      </c>
      <c r="C15165">
        <v>15164</v>
      </c>
      <c r="D15165">
        <v>12.89672</v>
      </c>
      <c r="E15165">
        <v>54.683999999999997</v>
      </c>
    </row>
    <row r="15166" spans="1:5" x14ac:dyDescent="0.25">
      <c r="A15166" s="1">
        <f t="shared" si="236"/>
        <v>44088.183333333334</v>
      </c>
      <c r="B15166" s="1">
        <v>44088.6</v>
      </c>
      <c r="C15166">
        <v>15165</v>
      </c>
      <c r="D15166">
        <v>12.89245</v>
      </c>
      <c r="E15166">
        <v>58.187049999999999</v>
      </c>
    </row>
    <row r="15167" spans="1:5" x14ac:dyDescent="0.25">
      <c r="A15167" s="1">
        <f t="shared" si="236"/>
        <v>44088.1875</v>
      </c>
      <c r="B15167" s="1">
        <v>44088.604166666664</v>
      </c>
      <c r="C15167">
        <v>15166</v>
      </c>
      <c r="D15167">
        <v>12.89847</v>
      </c>
      <c r="E15167">
        <v>58.144530000000003</v>
      </c>
    </row>
    <row r="15168" spans="1:5" x14ac:dyDescent="0.25">
      <c r="A15168" s="1">
        <f t="shared" si="236"/>
        <v>44088.191666666666</v>
      </c>
      <c r="B15168" s="1">
        <v>44088.60833333333</v>
      </c>
      <c r="C15168">
        <v>15167</v>
      </c>
      <c r="D15168">
        <v>12.89231</v>
      </c>
      <c r="E15168">
        <v>56.18094</v>
      </c>
    </row>
    <row r="15169" spans="1:5" x14ac:dyDescent="0.25">
      <c r="A15169" s="1">
        <f t="shared" si="236"/>
        <v>44088.195833333339</v>
      </c>
      <c r="B15169" s="1">
        <v>44088.612500000003</v>
      </c>
      <c r="C15169">
        <v>15168</v>
      </c>
      <c r="D15169">
        <v>12.89231</v>
      </c>
      <c r="E15169">
        <v>57.203130000000002</v>
      </c>
    </row>
    <row r="15170" spans="1:5" x14ac:dyDescent="0.25">
      <c r="A15170" s="1">
        <f t="shared" ref="A15170:A15233" si="237">B15170-10/24</f>
        <v>44088.200000000004</v>
      </c>
      <c r="B15170" s="1">
        <v>44088.616666666669</v>
      </c>
      <c r="C15170">
        <v>15169</v>
      </c>
      <c r="D15170">
        <v>12.894410000000001</v>
      </c>
      <c r="E15170">
        <v>58.574919999999999</v>
      </c>
    </row>
    <row r="15171" spans="1:5" x14ac:dyDescent="0.25">
      <c r="A15171" s="1">
        <f t="shared" si="237"/>
        <v>44088.20416666667</v>
      </c>
      <c r="B15171" s="1">
        <v>44088.620833333334</v>
      </c>
      <c r="C15171">
        <v>15170</v>
      </c>
      <c r="D15171">
        <v>12.89406</v>
      </c>
      <c r="E15171">
        <v>61.66874</v>
      </c>
    </row>
    <row r="15172" spans="1:5" x14ac:dyDescent="0.25">
      <c r="A15172" s="1">
        <f t="shared" si="237"/>
        <v>44088.208333333336</v>
      </c>
      <c r="B15172" s="1">
        <v>44088.625</v>
      </c>
      <c r="C15172">
        <v>15171</v>
      </c>
      <c r="D15172">
        <v>12.889089999999999</v>
      </c>
      <c r="E15172">
        <v>55.75929</v>
      </c>
    </row>
    <row r="15173" spans="1:5" x14ac:dyDescent="0.25">
      <c r="A15173" s="1">
        <f t="shared" si="237"/>
        <v>44088.212500000001</v>
      </c>
      <c r="B15173" s="1">
        <v>44088.629166666666</v>
      </c>
      <c r="C15173">
        <v>15172</v>
      </c>
      <c r="D15173">
        <v>12.890280000000001</v>
      </c>
      <c r="E15173">
        <v>56.249119999999998</v>
      </c>
    </row>
    <row r="15174" spans="1:5" x14ac:dyDescent="0.25">
      <c r="A15174" s="1">
        <f t="shared" si="237"/>
        <v>44088.216666666667</v>
      </c>
      <c r="B15174" s="1">
        <v>44088.633333333331</v>
      </c>
      <c r="C15174">
        <v>15173</v>
      </c>
      <c r="D15174">
        <v>12.89819</v>
      </c>
      <c r="E15174">
        <v>58.48274</v>
      </c>
    </row>
    <row r="15175" spans="1:5" x14ac:dyDescent="0.25">
      <c r="A15175" s="1">
        <f t="shared" si="237"/>
        <v>44088.220833333333</v>
      </c>
      <c r="B15175" s="1">
        <v>44088.637499999997</v>
      </c>
      <c r="C15175">
        <v>15174</v>
      </c>
      <c r="D15175">
        <v>12.89119</v>
      </c>
      <c r="E15175">
        <v>60.6083</v>
      </c>
    </row>
    <row r="15176" spans="1:5" x14ac:dyDescent="0.25">
      <c r="A15176" s="1">
        <f t="shared" si="237"/>
        <v>44088.225000000006</v>
      </c>
      <c r="B15176" s="1">
        <v>44088.64166666667</v>
      </c>
      <c r="C15176">
        <v>15175</v>
      </c>
      <c r="D15176">
        <v>12.901680000000001</v>
      </c>
      <c r="E15176">
        <v>54.101170000000003</v>
      </c>
    </row>
    <row r="15177" spans="1:5" x14ac:dyDescent="0.25">
      <c r="A15177" s="1">
        <f t="shared" si="237"/>
        <v>44088.229166666672</v>
      </c>
      <c r="B15177" s="1">
        <v>44088.645833333336</v>
      </c>
      <c r="C15177">
        <v>15176</v>
      </c>
      <c r="D15177">
        <v>12.90155</v>
      </c>
      <c r="E15177">
        <v>54.280659999999997</v>
      </c>
    </row>
    <row r="15178" spans="1:5" x14ac:dyDescent="0.25">
      <c r="A15178" s="1">
        <f t="shared" si="237"/>
        <v>44088.233333333337</v>
      </c>
      <c r="B15178" s="1">
        <v>44088.65</v>
      </c>
      <c r="C15178">
        <v>15177</v>
      </c>
      <c r="D15178">
        <v>12.89504</v>
      </c>
      <c r="E15178">
        <v>60.562710000000003</v>
      </c>
    </row>
    <row r="15179" spans="1:5" x14ac:dyDescent="0.25">
      <c r="A15179" s="1">
        <f t="shared" si="237"/>
        <v>44088.237500000003</v>
      </c>
      <c r="B15179" s="1">
        <v>44088.654166666667</v>
      </c>
      <c r="C15179">
        <v>15178</v>
      </c>
      <c r="D15179">
        <v>12.89518</v>
      </c>
      <c r="E15179">
        <v>61.587949999999999</v>
      </c>
    </row>
    <row r="15180" spans="1:5" x14ac:dyDescent="0.25">
      <c r="A15180" s="1">
        <f t="shared" si="237"/>
        <v>44088.241666666669</v>
      </c>
      <c r="B15180" s="1">
        <v>44088.658333333333</v>
      </c>
      <c r="C15180">
        <v>15179</v>
      </c>
      <c r="D15180">
        <v>12.89798</v>
      </c>
      <c r="E15180">
        <v>58.131900000000002</v>
      </c>
    </row>
    <row r="15181" spans="1:5" x14ac:dyDescent="0.25">
      <c r="A15181" s="1">
        <f t="shared" si="237"/>
        <v>44088.245833333334</v>
      </c>
      <c r="B15181" s="1">
        <v>44088.662499999999</v>
      </c>
      <c r="C15181">
        <v>15180</v>
      </c>
      <c r="D15181">
        <v>12.89987</v>
      </c>
      <c r="E15181">
        <v>58.561700000000002</v>
      </c>
    </row>
    <row r="15182" spans="1:5" x14ac:dyDescent="0.25">
      <c r="A15182" s="1">
        <f t="shared" si="237"/>
        <v>44088.25</v>
      </c>
      <c r="B15182" s="1">
        <v>44088.666666666664</v>
      </c>
      <c r="C15182">
        <v>15181</v>
      </c>
      <c r="D15182">
        <v>12.899660000000001</v>
      </c>
      <c r="E15182">
        <v>60.384450000000001</v>
      </c>
    </row>
    <row r="15183" spans="1:5" x14ac:dyDescent="0.25">
      <c r="A15183" s="1">
        <f t="shared" si="237"/>
        <v>44088.254166666666</v>
      </c>
      <c r="B15183" s="1">
        <v>44088.67083333333</v>
      </c>
      <c r="C15183">
        <v>15182</v>
      </c>
      <c r="D15183">
        <v>12.89791</v>
      </c>
      <c r="E15183">
        <v>54.721850000000003</v>
      </c>
    </row>
    <row r="15184" spans="1:5" x14ac:dyDescent="0.25">
      <c r="A15184" s="1">
        <f t="shared" si="237"/>
        <v>44088.258333333339</v>
      </c>
      <c r="B15184" s="1">
        <v>44088.675000000003</v>
      </c>
      <c r="C15184">
        <v>15183</v>
      </c>
      <c r="D15184">
        <v>12.90329</v>
      </c>
      <c r="E15184">
        <v>57.586930000000002</v>
      </c>
    </row>
    <row r="15185" spans="1:5" x14ac:dyDescent="0.25">
      <c r="A15185" s="1">
        <f t="shared" si="237"/>
        <v>44088.262500000004</v>
      </c>
      <c r="B15185" s="1">
        <v>44088.679166666669</v>
      </c>
      <c r="C15185">
        <v>15184</v>
      </c>
      <c r="D15185">
        <v>12.89672</v>
      </c>
      <c r="E15185">
        <v>63.233449999999998</v>
      </c>
    </row>
    <row r="15186" spans="1:5" x14ac:dyDescent="0.25">
      <c r="A15186" s="1">
        <f t="shared" si="237"/>
        <v>44088.26666666667</v>
      </c>
      <c r="B15186" s="1">
        <v>44088.683333333334</v>
      </c>
      <c r="C15186">
        <v>15185</v>
      </c>
      <c r="D15186">
        <v>12.89644</v>
      </c>
      <c r="E15186">
        <v>62.811799999999998</v>
      </c>
    </row>
    <row r="15187" spans="1:5" x14ac:dyDescent="0.25">
      <c r="A15187" s="1">
        <f t="shared" si="237"/>
        <v>44088.270833333336</v>
      </c>
      <c r="B15187" s="1">
        <v>44088.6875</v>
      </c>
      <c r="C15187">
        <v>15186</v>
      </c>
      <c r="D15187">
        <v>12.89973</v>
      </c>
      <c r="E15187">
        <v>57.78839</v>
      </c>
    </row>
    <row r="15188" spans="1:5" x14ac:dyDescent="0.25">
      <c r="A15188" s="1">
        <f t="shared" si="237"/>
        <v>44088.275000000001</v>
      </c>
      <c r="B15188" s="1">
        <v>44088.691666666666</v>
      </c>
      <c r="C15188">
        <v>15187</v>
      </c>
      <c r="D15188">
        <v>12.89987</v>
      </c>
      <c r="E15188">
        <v>57.966250000000002</v>
      </c>
    </row>
    <row r="15189" spans="1:5" x14ac:dyDescent="0.25">
      <c r="A15189" s="1">
        <f t="shared" si="237"/>
        <v>44088.279166666667</v>
      </c>
      <c r="B15189" s="1">
        <v>44088.695833333331</v>
      </c>
      <c r="C15189">
        <v>15188</v>
      </c>
      <c r="D15189">
        <v>12.901199999999999</v>
      </c>
      <c r="E15189">
        <v>58.522219999999997</v>
      </c>
    </row>
    <row r="15190" spans="1:5" x14ac:dyDescent="0.25">
      <c r="A15190" s="1">
        <f t="shared" si="237"/>
        <v>44088.283333333333</v>
      </c>
      <c r="B15190" s="1">
        <v>44088.7</v>
      </c>
      <c r="C15190">
        <v>15189</v>
      </c>
      <c r="D15190">
        <v>12.899940000000001</v>
      </c>
      <c r="E15190">
        <v>60.746690000000001</v>
      </c>
    </row>
    <row r="15191" spans="1:5" x14ac:dyDescent="0.25">
      <c r="A15191" s="1">
        <f t="shared" si="237"/>
        <v>44088.287500000006</v>
      </c>
      <c r="B15191" s="1">
        <v>44088.70416666667</v>
      </c>
      <c r="C15191">
        <v>15190</v>
      </c>
      <c r="D15191">
        <v>12.89791</v>
      </c>
      <c r="E15191">
        <v>57.076340000000002</v>
      </c>
    </row>
    <row r="15192" spans="1:5" x14ac:dyDescent="0.25">
      <c r="A15192" s="1">
        <f t="shared" si="237"/>
        <v>44088.291666666672</v>
      </c>
      <c r="B15192" s="1">
        <v>44088.708333333336</v>
      </c>
      <c r="C15192">
        <v>15191</v>
      </c>
      <c r="D15192">
        <v>12.89987</v>
      </c>
      <c r="E15192">
        <v>57.000030000000002</v>
      </c>
    </row>
    <row r="15193" spans="1:5" x14ac:dyDescent="0.25">
      <c r="A15193" s="1">
        <f t="shared" si="237"/>
        <v>44088.295833333337</v>
      </c>
      <c r="B15193" s="1">
        <v>44088.712500000001</v>
      </c>
      <c r="C15193">
        <v>15192</v>
      </c>
      <c r="D15193">
        <v>12.90602</v>
      </c>
      <c r="E15193">
        <v>57.62294</v>
      </c>
    </row>
    <row r="15194" spans="1:5" x14ac:dyDescent="0.25">
      <c r="A15194" s="1">
        <f t="shared" si="237"/>
        <v>44088.3</v>
      </c>
      <c r="B15194" s="1">
        <v>44088.716666666667</v>
      </c>
      <c r="C15194">
        <v>15193</v>
      </c>
      <c r="D15194">
        <v>12.899660000000001</v>
      </c>
      <c r="E15194">
        <v>56.462179999999996</v>
      </c>
    </row>
    <row r="15195" spans="1:5" x14ac:dyDescent="0.25">
      <c r="A15195" s="1">
        <f t="shared" si="237"/>
        <v>44088.304166666669</v>
      </c>
      <c r="B15195" s="1">
        <v>44088.720833333333</v>
      </c>
      <c r="C15195">
        <v>15194</v>
      </c>
      <c r="D15195">
        <v>12.89728</v>
      </c>
      <c r="E15195">
        <v>53.691319999999997</v>
      </c>
    </row>
    <row r="15196" spans="1:5" x14ac:dyDescent="0.25">
      <c r="A15196" s="1">
        <f t="shared" si="237"/>
        <v>44088.308333333334</v>
      </c>
      <c r="B15196" s="1">
        <v>44088.724999999999</v>
      </c>
      <c r="C15196">
        <v>15195</v>
      </c>
      <c r="D15196">
        <v>12.90225</v>
      </c>
      <c r="E15196">
        <v>56.407240000000002</v>
      </c>
    </row>
    <row r="15197" spans="1:5" x14ac:dyDescent="0.25">
      <c r="A15197" s="1">
        <f t="shared" si="237"/>
        <v>44088.3125</v>
      </c>
      <c r="B15197" s="1">
        <v>44088.729166666664</v>
      </c>
      <c r="C15197">
        <v>15196</v>
      </c>
      <c r="D15197">
        <v>12.905670000000001</v>
      </c>
      <c r="E15197">
        <v>53.674639999999997</v>
      </c>
    </row>
    <row r="15198" spans="1:5" x14ac:dyDescent="0.25">
      <c r="A15198" s="1">
        <f t="shared" si="237"/>
        <v>44088.316666666666</v>
      </c>
      <c r="B15198" s="1">
        <v>44088.73333333333</v>
      </c>
      <c r="C15198">
        <v>15197</v>
      </c>
      <c r="D15198">
        <v>12.899100000000001</v>
      </c>
      <c r="E15198">
        <v>53.63109</v>
      </c>
    </row>
    <row r="15199" spans="1:5" x14ac:dyDescent="0.25">
      <c r="A15199" s="1">
        <f t="shared" si="237"/>
        <v>44088.320833333339</v>
      </c>
      <c r="B15199" s="1">
        <v>44088.737500000003</v>
      </c>
      <c r="C15199">
        <v>15198</v>
      </c>
      <c r="D15199">
        <v>12.89672</v>
      </c>
      <c r="E15199">
        <v>76.472570000000005</v>
      </c>
    </row>
    <row r="15200" spans="1:5" x14ac:dyDescent="0.25">
      <c r="A15200" s="1">
        <f t="shared" si="237"/>
        <v>44088.325000000004</v>
      </c>
      <c r="B15200" s="1">
        <v>44088.741666666669</v>
      </c>
      <c r="C15200">
        <v>15199</v>
      </c>
      <c r="D15200">
        <v>12.896369999999999</v>
      </c>
      <c r="E15200">
        <v>47.925750000000001</v>
      </c>
    </row>
    <row r="15201" spans="1:5" x14ac:dyDescent="0.25">
      <c r="A15201" s="1">
        <f t="shared" si="237"/>
        <v>44088.32916666667</v>
      </c>
      <c r="B15201" s="1">
        <v>44088.745833333334</v>
      </c>
      <c r="C15201">
        <v>15200</v>
      </c>
      <c r="D15201">
        <v>12.903359999999999</v>
      </c>
      <c r="E15201">
        <v>53.412120000000002</v>
      </c>
    </row>
    <row r="15202" spans="1:5" x14ac:dyDescent="0.25">
      <c r="A15202" s="1">
        <f t="shared" si="237"/>
        <v>44088.333333333336</v>
      </c>
      <c r="B15202" s="1">
        <v>44088.75</v>
      </c>
      <c r="C15202">
        <v>15201</v>
      </c>
      <c r="D15202">
        <v>12.903219999999999</v>
      </c>
      <c r="E15202">
        <v>49.390549999999998</v>
      </c>
    </row>
    <row r="15203" spans="1:5" x14ac:dyDescent="0.25">
      <c r="A15203" s="1">
        <f t="shared" si="237"/>
        <v>44088.337500000001</v>
      </c>
      <c r="B15203" s="1">
        <v>44088.754166666666</v>
      </c>
      <c r="C15203">
        <v>15202</v>
      </c>
      <c r="D15203">
        <v>12.899380000000001</v>
      </c>
      <c r="E15203">
        <v>57.72551</v>
      </c>
    </row>
    <row r="15204" spans="1:5" x14ac:dyDescent="0.25">
      <c r="A15204" s="1">
        <f t="shared" si="237"/>
        <v>44088.341666666667</v>
      </c>
      <c r="B15204" s="1">
        <v>44088.758333333331</v>
      </c>
      <c r="C15204">
        <v>15203</v>
      </c>
      <c r="D15204">
        <v>12.90441</v>
      </c>
      <c r="E15204">
        <v>55.727150000000002</v>
      </c>
    </row>
    <row r="15205" spans="1:5" x14ac:dyDescent="0.25">
      <c r="A15205" s="1">
        <f t="shared" si="237"/>
        <v>44088.345833333333</v>
      </c>
      <c r="B15205" s="1">
        <v>44088.762499999997</v>
      </c>
      <c r="C15205">
        <v>15204</v>
      </c>
      <c r="D15205">
        <v>12.90371</v>
      </c>
      <c r="E15205">
        <v>96.220249999999993</v>
      </c>
    </row>
    <row r="15206" spans="1:5" x14ac:dyDescent="0.25">
      <c r="A15206" s="1">
        <f t="shared" si="237"/>
        <v>44088.350000000006</v>
      </c>
      <c r="B15206" s="1">
        <v>44088.76666666667</v>
      </c>
      <c r="C15206">
        <v>15205</v>
      </c>
      <c r="D15206">
        <v>12.90127</v>
      </c>
      <c r="E15206">
        <v>63.963819999999998</v>
      </c>
    </row>
    <row r="15207" spans="1:5" x14ac:dyDescent="0.25">
      <c r="A15207" s="1">
        <f t="shared" si="237"/>
        <v>44088.354166666672</v>
      </c>
      <c r="B15207" s="1">
        <v>44088.770833333336</v>
      </c>
      <c r="C15207">
        <v>15206</v>
      </c>
      <c r="D15207">
        <v>12.904059999999999</v>
      </c>
      <c r="E15207" t="s">
        <v>5</v>
      </c>
    </row>
    <row r="15208" spans="1:5" x14ac:dyDescent="0.25">
      <c r="A15208" s="1">
        <f t="shared" si="237"/>
        <v>44088.358333333337</v>
      </c>
      <c r="B15208" s="1">
        <v>44088.775000000001</v>
      </c>
      <c r="C15208">
        <v>15207</v>
      </c>
      <c r="D15208">
        <v>12.900219999999999</v>
      </c>
      <c r="E15208">
        <v>75.677090000000007</v>
      </c>
    </row>
    <row r="15209" spans="1:5" x14ac:dyDescent="0.25">
      <c r="A15209" s="1">
        <f t="shared" si="237"/>
        <v>44088.362500000003</v>
      </c>
      <c r="B15209" s="1">
        <v>44088.779166666667</v>
      </c>
      <c r="C15209">
        <v>15208</v>
      </c>
      <c r="D15209">
        <v>12.90218</v>
      </c>
      <c r="E15209">
        <v>74.054789999999997</v>
      </c>
    </row>
    <row r="15210" spans="1:5" x14ac:dyDescent="0.25">
      <c r="A15210" s="1">
        <f t="shared" si="237"/>
        <v>44088.366666666669</v>
      </c>
      <c r="B15210" s="1">
        <v>44088.783333333333</v>
      </c>
      <c r="C15210">
        <v>15209</v>
      </c>
      <c r="D15210">
        <v>12.90218</v>
      </c>
      <c r="E15210">
        <v>58.327269999999999</v>
      </c>
    </row>
    <row r="15211" spans="1:5" x14ac:dyDescent="0.25">
      <c r="A15211" s="1">
        <f t="shared" si="237"/>
        <v>44088.370833333334</v>
      </c>
      <c r="B15211" s="1">
        <v>44088.787499999999</v>
      </c>
      <c r="C15211">
        <v>15210</v>
      </c>
      <c r="D15211">
        <v>12.899520000000001</v>
      </c>
      <c r="E15211">
        <v>66.587549999999993</v>
      </c>
    </row>
    <row r="15212" spans="1:5" x14ac:dyDescent="0.25">
      <c r="A15212" s="1">
        <f t="shared" si="237"/>
        <v>44088.375</v>
      </c>
      <c r="B15212" s="1">
        <v>44088.791666666664</v>
      </c>
      <c r="C15212">
        <v>15211</v>
      </c>
      <c r="D15212">
        <v>12.898540000000001</v>
      </c>
      <c r="E15212">
        <v>63.177489999999999</v>
      </c>
    </row>
    <row r="15213" spans="1:5" x14ac:dyDescent="0.25">
      <c r="A15213" s="1">
        <f t="shared" si="237"/>
        <v>44088.379166666666</v>
      </c>
      <c r="B15213" s="1">
        <v>44088.79583333333</v>
      </c>
      <c r="C15213">
        <v>15212</v>
      </c>
      <c r="D15213">
        <v>12.89903</v>
      </c>
      <c r="E15213">
        <v>56.29063</v>
      </c>
    </row>
    <row r="15214" spans="1:5" x14ac:dyDescent="0.25">
      <c r="A15214" s="1">
        <f t="shared" si="237"/>
        <v>44088.383333333339</v>
      </c>
      <c r="B15214" s="1">
        <v>44088.800000000003</v>
      </c>
      <c r="C15214">
        <v>15213</v>
      </c>
      <c r="D15214">
        <v>12.89616</v>
      </c>
      <c r="E15214">
        <v>51.221440000000001</v>
      </c>
    </row>
    <row r="15215" spans="1:5" x14ac:dyDescent="0.25">
      <c r="A15215" s="1">
        <f t="shared" si="237"/>
        <v>44088.387500000004</v>
      </c>
      <c r="B15215" s="1">
        <v>44088.804166666669</v>
      </c>
      <c r="C15215">
        <v>15214</v>
      </c>
      <c r="D15215">
        <v>12.895390000000001</v>
      </c>
      <c r="E15215">
        <v>81.144329999999997</v>
      </c>
    </row>
    <row r="15216" spans="1:5" x14ac:dyDescent="0.25">
      <c r="A15216" s="1">
        <f t="shared" si="237"/>
        <v>44088.39166666667</v>
      </c>
      <c r="B15216" s="1">
        <v>44088.808333333334</v>
      </c>
      <c r="C15216">
        <v>15215</v>
      </c>
      <c r="D15216">
        <v>12.897209999999999</v>
      </c>
      <c r="E15216">
        <v>59.077370000000002</v>
      </c>
    </row>
    <row r="15217" spans="1:5" x14ac:dyDescent="0.25">
      <c r="A15217" s="1">
        <f t="shared" si="237"/>
        <v>44088.395833333336</v>
      </c>
      <c r="B15217" s="1">
        <v>44088.8125</v>
      </c>
      <c r="C15217">
        <v>15216</v>
      </c>
      <c r="D15217">
        <v>12.89392</v>
      </c>
      <c r="E15217">
        <v>54.183790000000002</v>
      </c>
    </row>
    <row r="15218" spans="1:5" x14ac:dyDescent="0.25">
      <c r="A15218" s="1">
        <f t="shared" si="237"/>
        <v>44088.4</v>
      </c>
      <c r="B15218" s="1">
        <v>44088.816666666666</v>
      </c>
      <c r="C15218">
        <v>15217</v>
      </c>
      <c r="D15218">
        <v>12.89378</v>
      </c>
      <c r="E15218">
        <v>57.757869999999997</v>
      </c>
    </row>
    <row r="15219" spans="1:5" x14ac:dyDescent="0.25">
      <c r="A15219" s="1">
        <f t="shared" si="237"/>
        <v>44088.404166666667</v>
      </c>
      <c r="B15219" s="1">
        <v>44088.820833333331</v>
      </c>
      <c r="C15219">
        <v>15218</v>
      </c>
      <c r="D15219">
        <v>12.897489999999999</v>
      </c>
      <c r="E15219">
        <v>59.124169999999999</v>
      </c>
    </row>
    <row r="15220" spans="1:5" x14ac:dyDescent="0.25">
      <c r="A15220" s="1">
        <f t="shared" si="237"/>
        <v>44088.408333333333</v>
      </c>
      <c r="B15220" s="1">
        <v>44088.824999999997</v>
      </c>
      <c r="C15220">
        <v>15219</v>
      </c>
      <c r="D15220">
        <v>12.890700000000001</v>
      </c>
      <c r="E15220">
        <v>55.495559999999998</v>
      </c>
    </row>
    <row r="15221" spans="1:5" x14ac:dyDescent="0.25">
      <c r="A15221" s="1">
        <f t="shared" si="237"/>
        <v>44088.412500000006</v>
      </c>
      <c r="B15221" s="1">
        <v>44088.82916666667</v>
      </c>
      <c r="C15221">
        <v>15220</v>
      </c>
      <c r="D15221">
        <v>12.896929999999999</v>
      </c>
      <c r="E15221">
        <v>55.177689999999998</v>
      </c>
    </row>
    <row r="15222" spans="1:5" x14ac:dyDescent="0.25">
      <c r="A15222" s="1">
        <f t="shared" si="237"/>
        <v>44088.416666666672</v>
      </c>
      <c r="B15222" s="1">
        <v>44088.833333333336</v>
      </c>
      <c r="C15222">
        <v>15221</v>
      </c>
      <c r="D15222">
        <v>12.892239999999999</v>
      </c>
      <c r="E15222">
        <v>52.449359999999999</v>
      </c>
    </row>
    <row r="15223" spans="1:5" x14ac:dyDescent="0.25">
      <c r="A15223" s="1">
        <f t="shared" si="237"/>
        <v>44088.420833333337</v>
      </c>
      <c r="B15223" s="1">
        <v>44088.837500000001</v>
      </c>
      <c r="C15223">
        <v>15222</v>
      </c>
      <c r="D15223">
        <v>12.89189</v>
      </c>
      <c r="E15223">
        <v>58.314039999999999</v>
      </c>
    </row>
    <row r="15224" spans="1:5" x14ac:dyDescent="0.25">
      <c r="A15224" s="1">
        <f t="shared" si="237"/>
        <v>44088.425000000003</v>
      </c>
      <c r="B15224" s="1">
        <v>44088.841666666667</v>
      </c>
      <c r="C15224">
        <v>15223</v>
      </c>
      <c r="D15224">
        <v>12.88791</v>
      </c>
      <c r="E15224">
        <v>66.666920000000005</v>
      </c>
    </row>
    <row r="15225" spans="1:5" x14ac:dyDescent="0.25">
      <c r="A15225" s="1">
        <f t="shared" si="237"/>
        <v>44088.429166666669</v>
      </c>
      <c r="B15225" s="1">
        <v>44088.845833333333</v>
      </c>
      <c r="C15225">
        <v>15224</v>
      </c>
      <c r="D15225">
        <v>12.88937</v>
      </c>
      <c r="E15225">
        <v>53.315669999999997</v>
      </c>
    </row>
    <row r="15226" spans="1:5" x14ac:dyDescent="0.25">
      <c r="A15226" s="1">
        <f t="shared" si="237"/>
        <v>44088.433333333334</v>
      </c>
      <c r="B15226" s="1">
        <v>44088.85</v>
      </c>
      <c r="C15226">
        <v>15225</v>
      </c>
      <c r="D15226">
        <v>12.889659999999999</v>
      </c>
      <c r="E15226">
        <v>62.666910000000001</v>
      </c>
    </row>
    <row r="15227" spans="1:5" x14ac:dyDescent="0.25">
      <c r="A15227" s="1">
        <f t="shared" si="237"/>
        <v>44088.4375</v>
      </c>
      <c r="B15227" s="1">
        <v>44088.854166666664</v>
      </c>
      <c r="C15227">
        <v>15226</v>
      </c>
      <c r="D15227">
        <v>12.887700000000001</v>
      </c>
      <c r="E15227">
        <v>71.488039999999998</v>
      </c>
    </row>
    <row r="15228" spans="1:5" x14ac:dyDescent="0.25">
      <c r="A15228" s="1">
        <f t="shared" si="237"/>
        <v>44088.441666666666</v>
      </c>
      <c r="B15228" s="1">
        <v>44088.85833333333</v>
      </c>
      <c r="C15228">
        <v>15227</v>
      </c>
      <c r="D15228">
        <v>12.88776</v>
      </c>
      <c r="E15228">
        <v>59.910899999999998</v>
      </c>
    </row>
    <row r="15229" spans="1:5" x14ac:dyDescent="0.25">
      <c r="A15229" s="1">
        <f t="shared" si="237"/>
        <v>44088.445833333339</v>
      </c>
      <c r="B15229" s="1">
        <v>44088.862500000003</v>
      </c>
      <c r="C15229">
        <v>15228</v>
      </c>
      <c r="D15229">
        <v>12.88916</v>
      </c>
      <c r="E15229">
        <v>53.934919999999998</v>
      </c>
    </row>
    <row r="15230" spans="1:5" x14ac:dyDescent="0.25">
      <c r="A15230" s="1">
        <f t="shared" si="237"/>
        <v>44088.450000000004</v>
      </c>
      <c r="B15230" s="1">
        <v>44088.866666666669</v>
      </c>
      <c r="C15230">
        <v>15229</v>
      </c>
      <c r="D15230">
        <v>12.88693</v>
      </c>
      <c r="E15230">
        <v>60.495759999999997</v>
      </c>
    </row>
    <row r="15231" spans="1:5" x14ac:dyDescent="0.25">
      <c r="A15231" s="1">
        <f t="shared" si="237"/>
        <v>44088.45416666667</v>
      </c>
      <c r="B15231" s="1">
        <v>44088.870833333334</v>
      </c>
      <c r="C15231">
        <v>15230</v>
      </c>
      <c r="D15231">
        <v>12.88189</v>
      </c>
      <c r="E15231">
        <v>66.777820000000006</v>
      </c>
    </row>
    <row r="15232" spans="1:5" x14ac:dyDescent="0.25">
      <c r="A15232" s="1">
        <f t="shared" si="237"/>
        <v>44088.458333333336</v>
      </c>
      <c r="B15232" s="1">
        <v>44088.875</v>
      </c>
      <c r="C15232">
        <v>15231</v>
      </c>
      <c r="D15232">
        <v>12.883430000000001</v>
      </c>
      <c r="E15232">
        <v>54.778210000000001</v>
      </c>
    </row>
    <row r="15233" spans="1:5" x14ac:dyDescent="0.25">
      <c r="A15233" s="1">
        <f t="shared" si="237"/>
        <v>44088.462500000001</v>
      </c>
      <c r="B15233" s="1">
        <v>44088.879166666666</v>
      </c>
      <c r="C15233">
        <v>15232</v>
      </c>
      <c r="D15233">
        <v>12.88049</v>
      </c>
      <c r="E15233">
        <v>75.970950000000002</v>
      </c>
    </row>
    <row r="15234" spans="1:5" x14ac:dyDescent="0.25">
      <c r="A15234" s="1">
        <f t="shared" ref="A15234:A15297" si="238">B15234-10/24</f>
        <v>44088.466666666667</v>
      </c>
      <c r="B15234" s="1">
        <v>44088.883333333331</v>
      </c>
      <c r="C15234">
        <v>15233</v>
      </c>
      <c r="D15234">
        <v>12.885870000000001</v>
      </c>
      <c r="E15234">
        <v>90.531000000000006</v>
      </c>
    </row>
    <row r="15235" spans="1:5" x14ac:dyDescent="0.25">
      <c r="A15235" s="1">
        <f t="shared" si="238"/>
        <v>44088.470833333333</v>
      </c>
      <c r="B15235" s="1">
        <v>44088.887499999997</v>
      </c>
      <c r="C15235">
        <v>15234</v>
      </c>
      <c r="D15235">
        <v>12.88294</v>
      </c>
      <c r="E15235">
        <v>92.195819999999998</v>
      </c>
    </row>
    <row r="15236" spans="1:5" x14ac:dyDescent="0.25">
      <c r="A15236" s="1">
        <f t="shared" si="238"/>
        <v>44088.475000000006</v>
      </c>
      <c r="B15236" s="1">
        <v>44088.89166666667</v>
      </c>
      <c r="C15236">
        <v>15235</v>
      </c>
      <c r="D15236">
        <v>12.88392</v>
      </c>
      <c r="E15236">
        <v>79.650639999999996</v>
      </c>
    </row>
    <row r="15237" spans="1:5" x14ac:dyDescent="0.25">
      <c r="A15237" s="1">
        <f t="shared" si="238"/>
        <v>44088.479166666672</v>
      </c>
      <c r="B15237" s="1">
        <v>44088.895833333336</v>
      </c>
      <c r="C15237">
        <v>15236</v>
      </c>
      <c r="D15237">
        <v>12.88231</v>
      </c>
      <c r="E15237">
        <v>85.564149999999998</v>
      </c>
    </row>
    <row r="15238" spans="1:5" x14ac:dyDescent="0.25">
      <c r="A15238" s="1">
        <f t="shared" si="238"/>
        <v>44088.483333333337</v>
      </c>
      <c r="B15238" s="1">
        <v>44088.9</v>
      </c>
      <c r="C15238">
        <v>15237</v>
      </c>
      <c r="D15238">
        <v>12.87867</v>
      </c>
      <c r="E15238">
        <v>68.947540000000004</v>
      </c>
    </row>
    <row r="15239" spans="1:5" x14ac:dyDescent="0.25">
      <c r="A15239" s="1">
        <f t="shared" si="238"/>
        <v>44088.487500000003</v>
      </c>
      <c r="B15239" s="1">
        <v>44088.904166666667</v>
      </c>
      <c r="C15239">
        <v>15238</v>
      </c>
      <c r="D15239">
        <v>12.88147</v>
      </c>
      <c r="E15239">
        <v>75.357389999999995</v>
      </c>
    </row>
    <row r="15240" spans="1:5" x14ac:dyDescent="0.25">
      <c r="A15240" s="1">
        <f t="shared" si="238"/>
        <v>44088.491666666669</v>
      </c>
      <c r="B15240" s="1">
        <v>44088.908333333333</v>
      </c>
      <c r="C15240">
        <v>15239</v>
      </c>
      <c r="D15240">
        <v>12.877129999999999</v>
      </c>
      <c r="E15240">
        <v>69.70823</v>
      </c>
    </row>
    <row r="15241" spans="1:5" x14ac:dyDescent="0.25">
      <c r="A15241" s="1">
        <f t="shared" si="238"/>
        <v>44088.495833333334</v>
      </c>
      <c r="B15241" s="1">
        <v>44088.912499999999</v>
      </c>
      <c r="C15241">
        <v>15240</v>
      </c>
      <c r="D15241">
        <v>12.876150000000001</v>
      </c>
      <c r="E15241">
        <v>69.944689999999994</v>
      </c>
    </row>
    <row r="15242" spans="1:5" x14ac:dyDescent="0.25">
      <c r="A15242" s="1">
        <f t="shared" si="238"/>
        <v>44088.5</v>
      </c>
      <c r="B15242" s="1">
        <v>44088.916666666664</v>
      </c>
      <c r="C15242">
        <v>15241</v>
      </c>
      <c r="D15242">
        <v>12.875310000000001</v>
      </c>
      <c r="E15242">
        <v>89.421509999999998</v>
      </c>
    </row>
    <row r="15243" spans="1:5" x14ac:dyDescent="0.25">
      <c r="A15243" s="1">
        <f t="shared" si="238"/>
        <v>44088.504166666666</v>
      </c>
      <c r="B15243" s="1">
        <v>44088.92083333333</v>
      </c>
      <c r="C15243">
        <v>15242</v>
      </c>
      <c r="D15243">
        <v>12.87706</v>
      </c>
      <c r="E15243">
        <v>79.821169999999995</v>
      </c>
    </row>
    <row r="15244" spans="1:5" x14ac:dyDescent="0.25">
      <c r="A15244" s="1">
        <f t="shared" si="238"/>
        <v>44088.508333333339</v>
      </c>
      <c r="B15244" s="1">
        <v>44088.925000000003</v>
      </c>
      <c r="C15244">
        <v>15243</v>
      </c>
      <c r="D15244">
        <v>12.87692</v>
      </c>
      <c r="E15244">
        <v>70.900540000000007</v>
      </c>
    </row>
    <row r="15245" spans="1:5" x14ac:dyDescent="0.25">
      <c r="A15245" s="1">
        <f t="shared" si="238"/>
        <v>44088.512500000004</v>
      </c>
      <c r="B15245" s="1">
        <v>44088.929166666669</v>
      </c>
      <c r="C15245">
        <v>15244</v>
      </c>
      <c r="D15245">
        <v>12.876010000000001</v>
      </c>
      <c r="E15245">
        <v>53.33032</v>
      </c>
    </row>
    <row r="15246" spans="1:5" x14ac:dyDescent="0.25">
      <c r="A15246" s="1">
        <f t="shared" si="238"/>
        <v>44088.51666666667</v>
      </c>
      <c r="B15246" s="1">
        <v>44088.933333333334</v>
      </c>
      <c r="C15246">
        <v>15245</v>
      </c>
      <c r="D15246">
        <v>12.87349</v>
      </c>
      <c r="E15246">
        <v>73.743639999999999</v>
      </c>
    </row>
    <row r="15247" spans="1:5" x14ac:dyDescent="0.25">
      <c r="A15247" s="1">
        <f t="shared" si="238"/>
        <v>44088.520833333336</v>
      </c>
      <c r="B15247" s="1">
        <v>44088.9375</v>
      </c>
      <c r="C15247">
        <v>15246</v>
      </c>
      <c r="D15247">
        <v>12.87524</v>
      </c>
      <c r="E15247">
        <v>75.166510000000002</v>
      </c>
    </row>
    <row r="15248" spans="1:5" x14ac:dyDescent="0.25">
      <c r="A15248" s="1">
        <f t="shared" si="238"/>
        <v>44088.525000000001</v>
      </c>
      <c r="B15248" s="1">
        <v>44088.941666666666</v>
      </c>
      <c r="C15248">
        <v>15247</v>
      </c>
      <c r="D15248">
        <v>12.870279999999999</v>
      </c>
      <c r="E15248">
        <v>90.109340000000003</v>
      </c>
    </row>
    <row r="15249" spans="1:5" x14ac:dyDescent="0.25">
      <c r="A15249" s="1">
        <f t="shared" si="238"/>
        <v>44088.529166666667</v>
      </c>
      <c r="B15249" s="1">
        <v>44088.945833333331</v>
      </c>
      <c r="C15249">
        <v>15248</v>
      </c>
      <c r="D15249">
        <v>12.874890000000001</v>
      </c>
      <c r="E15249">
        <v>83.114819999999995</v>
      </c>
    </row>
    <row r="15250" spans="1:5" x14ac:dyDescent="0.25">
      <c r="A15250" s="1">
        <f t="shared" si="238"/>
        <v>44088.533333333333</v>
      </c>
      <c r="B15250" s="1">
        <v>44088.95</v>
      </c>
      <c r="C15250">
        <v>15249</v>
      </c>
      <c r="D15250">
        <v>12.86965</v>
      </c>
      <c r="E15250">
        <v>85.912959999999998</v>
      </c>
    </row>
    <row r="15251" spans="1:5" x14ac:dyDescent="0.25">
      <c r="A15251" s="1">
        <f t="shared" si="238"/>
        <v>44088.537500000006</v>
      </c>
      <c r="B15251" s="1">
        <v>44088.95416666667</v>
      </c>
      <c r="C15251">
        <v>15250</v>
      </c>
      <c r="D15251">
        <v>12.869719999999999</v>
      </c>
      <c r="E15251">
        <v>76.018969999999996</v>
      </c>
    </row>
    <row r="15252" spans="1:5" x14ac:dyDescent="0.25">
      <c r="A15252" s="1">
        <f t="shared" si="238"/>
        <v>44088.541666666672</v>
      </c>
      <c r="B15252" s="1">
        <v>44088.958333333336</v>
      </c>
      <c r="C15252">
        <v>15251</v>
      </c>
      <c r="D15252">
        <v>12.868460000000001</v>
      </c>
      <c r="E15252">
        <v>60.541960000000003</v>
      </c>
    </row>
    <row r="15253" spans="1:5" x14ac:dyDescent="0.25">
      <c r="A15253" s="1">
        <f t="shared" si="238"/>
        <v>44088.545833333337</v>
      </c>
      <c r="B15253" s="1">
        <v>44088.962500000001</v>
      </c>
      <c r="C15253">
        <v>15252</v>
      </c>
      <c r="D15253">
        <v>12.86713</v>
      </c>
      <c r="E15253">
        <v>75.772739999999999</v>
      </c>
    </row>
    <row r="15254" spans="1:5" x14ac:dyDescent="0.25">
      <c r="A15254" s="1">
        <f t="shared" si="238"/>
        <v>44088.55</v>
      </c>
      <c r="B15254" s="1">
        <v>44088.966666666667</v>
      </c>
      <c r="C15254">
        <v>15253</v>
      </c>
      <c r="D15254">
        <v>12.87223</v>
      </c>
      <c r="E15254">
        <v>89.205190000000002</v>
      </c>
    </row>
    <row r="15255" spans="1:5" x14ac:dyDescent="0.25">
      <c r="A15255" s="1">
        <f t="shared" si="238"/>
        <v>44088.554166666669</v>
      </c>
      <c r="B15255" s="1">
        <v>44088.970833333333</v>
      </c>
      <c r="C15255">
        <v>15254</v>
      </c>
      <c r="D15255">
        <v>12.863350000000001</v>
      </c>
      <c r="E15255">
        <v>64.603020000000001</v>
      </c>
    </row>
    <row r="15256" spans="1:5" x14ac:dyDescent="0.25">
      <c r="A15256" s="1">
        <f t="shared" si="238"/>
        <v>44088.558333333334</v>
      </c>
      <c r="B15256" s="1">
        <v>44088.974999999999</v>
      </c>
      <c r="C15256">
        <v>15255</v>
      </c>
      <c r="D15256">
        <v>12.86713</v>
      </c>
      <c r="E15256">
        <v>72.298990000000003</v>
      </c>
    </row>
    <row r="15257" spans="1:5" x14ac:dyDescent="0.25">
      <c r="A15257" s="1">
        <f t="shared" si="238"/>
        <v>44088.5625</v>
      </c>
      <c r="B15257" s="1">
        <v>44088.979166666664</v>
      </c>
      <c r="C15257">
        <v>15256</v>
      </c>
      <c r="D15257">
        <v>12.86881</v>
      </c>
      <c r="E15257">
        <v>64.971549999999993</v>
      </c>
    </row>
    <row r="15258" spans="1:5" x14ac:dyDescent="0.25">
      <c r="A15258" s="1">
        <f t="shared" si="238"/>
        <v>44088.566666666666</v>
      </c>
      <c r="B15258" s="1">
        <v>44088.98333333333</v>
      </c>
      <c r="C15258">
        <v>15257</v>
      </c>
      <c r="D15258">
        <v>12.86713</v>
      </c>
      <c r="E15258">
        <v>87.206209999999999</v>
      </c>
    </row>
    <row r="15259" spans="1:5" x14ac:dyDescent="0.25">
      <c r="A15259" s="1">
        <f t="shared" si="238"/>
        <v>44088.570833333339</v>
      </c>
      <c r="B15259" s="1">
        <v>44088.987500000003</v>
      </c>
      <c r="C15259">
        <v>15258</v>
      </c>
      <c r="D15259">
        <v>12.86755</v>
      </c>
      <c r="E15259">
        <v>121.7099</v>
      </c>
    </row>
    <row r="15260" spans="1:5" x14ac:dyDescent="0.25">
      <c r="A15260" s="1">
        <f t="shared" si="238"/>
        <v>44088.575000000004</v>
      </c>
      <c r="B15260" s="1">
        <v>44088.991666666669</v>
      </c>
      <c r="C15260">
        <v>15259</v>
      </c>
      <c r="D15260">
        <v>12.86825</v>
      </c>
      <c r="E15260">
        <v>118.4663</v>
      </c>
    </row>
    <row r="15261" spans="1:5" x14ac:dyDescent="0.25">
      <c r="A15261" s="1">
        <f t="shared" si="238"/>
        <v>44088.57916666667</v>
      </c>
      <c r="B15261" s="1">
        <v>44088.995833333334</v>
      </c>
      <c r="C15261">
        <v>15260</v>
      </c>
      <c r="D15261">
        <v>12.86538</v>
      </c>
      <c r="E15261">
        <v>94.667529999999999</v>
      </c>
    </row>
    <row r="15262" spans="1:5" x14ac:dyDescent="0.25">
      <c r="A15262" s="1">
        <f t="shared" si="238"/>
        <v>44088.583333333336</v>
      </c>
      <c r="B15262" s="1">
        <v>44089</v>
      </c>
      <c r="C15262">
        <v>15261</v>
      </c>
      <c r="D15262">
        <v>12.86195</v>
      </c>
      <c r="E15262">
        <v>84.816090000000003</v>
      </c>
    </row>
    <row r="15263" spans="1:5" x14ac:dyDescent="0.25">
      <c r="A15263" s="1">
        <f t="shared" si="238"/>
        <v>44088.587500000001</v>
      </c>
      <c r="B15263" s="1">
        <v>44089.004166666666</v>
      </c>
      <c r="C15263">
        <v>15262</v>
      </c>
      <c r="D15263">
        <v>12.86195</v>
      </c>
      <c r="E15263">
        <v>82.083889999999997</v>
      </c>
    </row>
    <row r="15264" spans="1:5" x14ac:dyDescent="0.25">
      <c r="A15264" s="1">
        <f t="shared" si="238"/>
        <v>44088.591666666667</v>
      </c>
      <c r="B15264" s="1">
        <v>44089.008333333331</v>
      </c>
      <c r="C15264">
        <v>15263</v>
      </c>
      <c r="D15264">
        <v>12.86398</v>
      </c>
      <c r="E15264">
        <v>84.202539999999999</v>
      </c>
    </row>
    <row r="15265" spans="1:5" x14ac:dyDescent="0.25">
      <c r="A15265" s="1">
        <f t="shared" si="238"/>
        <v>44088.595833333333</v>
      </c>
      <c r="B15265" s="1">
        <v>44089.012499999997</v>
      </c>
      <c r="C15265">
        <v>15264</v>
      </c>
      <c r="D15265">
        <v>12.869300000000001</v>
      </c>
      <c r="E15265">
        <v>70.533820000000006</v>
      </c>
    </row>
    <row r="15266" spans="1:5" x14ac:dyDescent="0.25">
      <c r="A15266" s="1">
        <f t="shared" si="238"/>
        <v>44088.600000000006</v>
      </c>
      <c r="B15266" s="1">
        <v>44089.01666666667</v>
      </c>
      <c r="C15266">
        <v>15265</v>
      </c>
      <c r="D15266">
        <v>12.86622</v>
      </c>
      <c r="E15266">
        <v>74.162239999999997</v>
      </c>
    </row>
    <row r="15267" spans="1:5" x14ac:dyDescent="0.25">
      <c r="A15267" s="1">
        <f t="shared" si="238"/>
        <v>44088.604166666672</v>
      </c>
      <c r="B15267" s="1">
        <v>44089.020833333336</v>
      </c>
      <c r="C15267">
        <v>15266</v>
      </c>
      <c r="D15267">
        <v>12.86454</v>
      </c>
      <c r="E15267">
        <v>65.979290000000006</v>
      </c>
    </row>
    <row r="15268" spans="1:5" x14ac:dyDescent="0.25">
      <c r="A15268" s="1">
        <f t="shared" si="238"/>
        <v>44088.608333333337</v>
      </c>
      <c r="B15268" s="1">
        <v>44089.025000000001</v>
      </c>
      <c r="C15268">
        <v>15267</v>
      </c>
      <c r="D15268">
        <v>12.86839</v>
      </c>
      <c r="E15268">
        <v>60.811190000000003</v>
      </c>
    </row>
    <row r="15269" spans="1:5" x14ac:dyDescent="0.25">
      <c r="A15269" s="1">
        <f t="shared" si="238"/>
        <v>44088.612500000003</v>
      </c>
      <c r="B15269" s="1">
        <v>44089.029166666667</v>
      </c>
      <c r="C15269">
        <v>15268</v>
      </c>
      <c r="D15269">
        <v>12.86279</v>
      </c>
      <c r="E15269">
        <v>81.451819999999998</v>
      </c>
    </row>
    <row r="15270" spans="1:5" x14ac:dyDescent="0.25">
      <c r="A15270" s="1">
        <f t="shared" si="238"/>
        <v>44088.616666666669</v>
      </c>
      <c r="B15270" s="1">
        <v>44089.033333333333</v>
      </c>
      <c r="C15270">
        <v>15269</v>
      </c>
      <c r="D15270">
        <v>12.86566</v>
      </c>
      <c r="E15270">
        <v>77.106480000000005</v>
      </c>
    </row>
    <row r="15271" spans="1:5" x14ac:dyDescent="0.25">
      <c r="A15271" s="1">
        <f t="shared" si="238"/>
        <v>44088.620833333334</v>
      </c>
      <c r="B15271" s="1">
        <v>44089.037499999999</v>
      </c>
      <c r="C15271">
        <v>15270</v>
      </c>
      <c r="D15271">
        <v>12.86328</v>
      </c>
      <c r="E15271">
        <v>89.760930000000002</v>
      </c>
    </row>
    <row r="15272" spans="1:5" x14ac:dyDescent="0.25">
      <c r="A15272" s="1">
        <f t="shared" si="238"/>
        <v>44088.625</v>
      </c>
      <c r="B15272" s="1">
        <v>44089.041666666664</v>
      </c>
      <c r="C15272">
        <v>15271</v>
      </c>
      <c r="D15272">
        <v>12.859500000000001</v>
      </c>
      <c r="E15272">
        <v>74.228380000000001</v>
      </c>
    </row>
    <row r="15273" spans="1:5" x14ac:dyDescent="0.25">
      <c r="A15273" s="1">
        <f t="shared" si="238"/>
        <v>44088.629166666666</v>
      </c>
      <c r="B15273" s="1">
        <v>44089.04583333333</v>
      </c>
      <c r="C15273">
        <v>15272</v>
      </c>
      <c r="D15273">
        <v>12.858309999999999</v>
      </c>
      <c r="E15273">
        <v>80.886700000000005</v>
      </c>
    </row>
    <row r="15274" spans="1:5" x14ac:dyDescent="0.25">
      <c r="A15274" s="1">
        <f t="shared" si="238"/>
        <v>44088.633333333339</v>
      </c>
      <c r="B15274" s="1">
        <v>44089.05</v>
      </c>
      <c r="C15274">
        <v>15273</v>
      </c>
      <c r="D15274">
        <v>12.86069</v>
      </c>
      <c r="E15274">
        <v>77.901759999999996</v>
      </c>
    </row>
    <row r="15275" spans="1:5" x14ac:dyDescent="0.25">
      <c r="A15275" s="1">
        <f t="shared" si="238"/>
        <v>44088.637500000004</v>
      </c>
      <c r="B15275" s="1">
        <v>44089.054166666669</v>
      </c>
      <c r="C15275">
        <v>15274</v>
      </c>
      <c r="D15275">
        <v>12.85524</v>
      </c>
      <c r="E15275">
        <v>97.434529999999995</v>
      </c>
    </row>
    <row r="15276" spans="1:5" x14ac:dyDescent="0.25">
      <c r="A15276" s="1">
        <f t="shared" si="238"/>
        <v>44088.64166666667</v>
      </c>
      <c r="B15276" s="1">
        <v>44089.058333333334</v>
      </c>
      <c r="C15276">
        <v>15275</v>
      </c>
      <c r="D15276">
        <v>12.860060000000001</v>
      </c>
      <c r="E15276">
        <v>83.005740000000003</v>
      </c>
    </row>
    <row r="15277" spans="1:5" x14ac:dyDescent="0.25">
      <c r="A15277" s="1">
        <f t="shared" si="238"/>
        <v>44088.645833333336</v>
      </c>
      <c r="B15277" s="1">
        <v>44089.0625</v>
      </c>
      <c r="C15277">
        <v>15276</v>
      </c>
      <c r="D15277">
        <v>12.860200000000001</v>
      </c>
      <c r="E15277">
        <v>92.611170000000001</v>
      </c>
    </row>
    <row r="15278" spans="1:5" x14ac:dyDescent="0.25">
      <c r="A15278" s="1">
        <f t="shared" si="238"/>
        <v>44088.65</v>
      </c>
      <c r="B15278" s="1">
        <v>44089.066666666666</v>
      </c>
      <c r="C15278">
        <v>15277</v>
      </c>
      <c r="D15278">
        <v>12.85482</v>
      </c>
      <c r="E15278">
        <v>90.614829999999998</v>
      </c>
    </row>
    <row r="15279" spans="1:5" x14ac:dyDescent="0.25">
      <c r="A15279" s="1">
        <f t="shared" si="238"/>
        <v>44088.654166666667</v>
      </c>
      <c r="B15279" s="1">
        <v>44089.070833333331</v>
      </c>
      <c r="C15279">
        <v>15278</v>
      </c>
      <c r="D15279">
        <v>12.862719999999999</v>
      </c>
      <c r="E15279">
        <v>103.182</v>
      </c>
    </row>
    <row r="15280" spans="1:5" x14ac:dyDescent="0.25">
      <c r="A15280" s="1">
        <f t="shared" si="238"/>
        <v>44088.658333333333</v>
      </c>
      <c r="B15280" s="1">
        <v>44089.074999999997</v>
      </c>
      <c r="C15280">
        <v>15279</v>
      </c>
      <c r="D15280">
        <v>12.855510000000001</v>
      </c>
      <c r="E15280">
        <v>83.335620000000006</v>
      </c>
    </row>
    <row r="15281" spans="1:5" x14ac:dyDescent="0.25">
      <c r="A15281" s="1">
        <f t="shared" si="238"/>
        <v>44088.662500000006</v>
      </c>
      <c r="B15281" s="1">
        <v>44089.07916666667</v>
      </c>
      <c r="C15281">
        <v>15280</v>
      </c>
      <c r="D15281">
        <v>12.854050000000001</v>
      </c>
      <c r="E15281">
        <v>57.722670000000001</v>
      </c>
    </row>
    <row r="15282" spans="1:5" x14ac:dyDescent="0.25">
      <c r="A15282" s="1">
        <f t="shared" si="238"/>
        <v>44088.666666666672</v>
      </c>
      <c r="B15282" s="1">
        <v>44089.083333333336</v>
      </c>
      <c r="C15282">
        <v>15281</v>
      </c>
      <c r="D15282">
        <v>12.860900000000001</v>
      </c>
      <c r="E15282">
        <v>49.059049999999999</v>
      </c>
    </row>
    <row r="15283" spans="1:5" x14ac:dyDescent="0.25">
      <c r="A15283" s="1">
        <f t="shared" si="238"/>
        <v>44088.670833333337</v>
      </c>
      <c r="B15283" s="1">
        <v>44089.087500000001</v>
      </c>
      <c r="C15283">
        <v>15282</v>
      </c>
      <c r="D15283">
        <v>12.85643</v>
      </c>
      <c r="E15283">
        <v>47.524859999999997</v>
      </c>
    </row>
    <row r="15284" spans="1:5" x14ac:dyDescent="0.25">
      <c r="A15284" s="1">
        <f t="shared" si="238"/>
        <v>44088.675000000003</v>
      </c>
      <c r="B15284" s="1">
        <v>44089.091666666667</v>
      </c>
      <c r="C15284">
        <v>15283</v>
      </c>
      <c r="D15284">
        <v>12.85614</v>
      </c>
      <c r="E15284">
        <v>69.957920000000001</v>
      </c>
    </row>
    <row r="15285" spans="1:5" x14ac:dyDescent="0.25">
      <c r="A15285" s="1">
        <f t="shared" si="238"/>
        <v>44088.679166666669</v>
      </c>
      <c r="B15285" s="1">
        <v>44089.095833333333</v>
      </c>
      <c r="C15285">
        <v>15284</v>
      </c>
      <c r="D15285">
        <v>12.85286</v>
      </c>
      <c r="E15285">
        <v>55.682169999999999</v>
      </c>
    </row>
    <row r="15286" spans="1:5" x14ac:dyDescent="0.25">
      <c r="A15286" s="1">
        <f t="shared" si="238"/>
        <v>44088.683333333334</v>
      </c>
      <c r="B15286" s="1">
        <v>44089.1</v>
      </c>
      <c r="C15286">
        <v>15285</v>
      </c>
      <c r="D15286">
        <v>12.856</v>
      </c>
      <c r="E15286">
        <v>57.084290000000003</v>
      </c>
    </row>
    <row r="15287" spans="1:5" x14ac:dyDescent="0.25">
      <c r="A15287" s="1">
        <f t="shared" si="238"/>
        <v>44088.6875</v>
      </c>
      <c r="B15287" s="1">
        <v>44089.104166666664</v>
      </c>
      <c r="C15287">
        <v>15286</v>
      </c>
      <c r="D15287">
        <v>12.85614</v>
      </c>
      <c r="E15287">
        <v>56.04562</v>
      </c>
    </row>
    <row r="15288" spans="1:5" x14ac:dyDescent="0.25">
      <c r="A15288" s="1">
        <f t="shared" si="238"/>
        <v>44088.691666666666</v>
      </c>
      <c r="B15288" s="1">
        <v>44089.10833333333</v>
      </c>
      <c r="C15288">
        <v>15287</v>
      </c>
      <c r="D15288">
        <v>12.85398</v>
      </c>
      <c r="E15288">
        <v>55.53096</v>
      </c>
    </row>
    <row r="15289" spans="1:5" x14ac:dyDescent="0.25">
      <c r="A15289" s="1">
        <f t="shared" si="238"/>
        <v>44088.695833333339</v>
      </c>
      <c r="B15289" s="1">
        <v>44089.112500000003</v>
      </c>
      <c r="C15289">
        <v>15288</v>
      </c>
      <c r="D15289">
        <v>12.85244</v>
      </c>
      <c r="E15289">
        <v>50.235689999999998</v>
      </c>
    </row>
    <row r="15290" spans="1:5" x14ac:dyDescent="0.25">
      <c r="A15290" s="1">
        <f t="shared" si="238"/>
        <v>44088.700000000004</v>
      </c>
      <c r="B15290" s="1">
        <v>44089.116666666669</v>
      </c>
      <c r="C15290">
        <v>15289</v>
      </c>
      <c r="D15290">
        <v>12.8551</v>
      </c>
      <c r="E15290">
        <v>44.831330000000001</v>
      </c>
    </row>
    <row r="15291" spans="1:5" x14ac:dyDescent="0.25">
      <c r="A15291" s="1">
        <f t="shared" si="238"/>
        <v>44088.70416666667</v>
      </c>
      <c r="B15291" s="1">
        <v>44089.120833333334</v>
      </c>
      <c r="C15291">
        <v>15290</v>
      </c>
      <c r="D15291">
        <v>12.84887</v>
      </c>
      <c r="E15291">
        <v>46.701689999999999</v>
      </c>
    </row>
    <row r="15292" spans="1:5" x14ac:dyDescent="0.25">
      <c r="A15292" s="1">
        <f t="shared" si="238"/>
        <v>44088.708333333336</v>
      </c>
      <c r="B15292" s="1">
        <v>44089.125</v>
      </c>
      <c r="C15292">
        <v>15291</v>
      </c>
      <c r="D15292">
        <v>12.84754</v>
      </c>
      <c r="E15292">
        <v>60.429020000000001</v>
      </c>
    </row>
    <row r="15293" spans="1:5" x14ac:dyDescent="0.25">
      <c r="A15293" s="1">
        <f t="shared" si="238"/>
        <v>44088.712500000001</v>
      </c>
      <c r="B15293" s="1">
        <v>44089.129166666666</v>
      </c>
      <c r="C15293">
        <v>15292</v>
      </c>
      <c r="D15293">
        <v>12.84684</v>
      </c>
      <c r="E15293">
        <v>62.601790000000001</v>
      </c>
    </row>
    <row r="15294" spans="1:5" x14ac:dyDescent="0.25">
      <c r="A15294" s="1">
        <f t="shared" si="238"/>
        <v>44088.716666666667</v>
      </c>
      <c r="B15294" s="1">
        <v>44089.133333333331</v>
      </c>
      <c r="C15294">
        <v>15293</v>
      </c>
      <c r="D15294">
        <v>12.84174</v>
      </c>
      <c r="E15294">
        <v>52.832149999999999</v>
      </c>
    </row>
    <row r="15295" spans="1:5" x14ac:dyDescent="0.25">
      <c r="A15295" s="1">
        <f t="shared" si="238"/>
        <v>44088.720833333333</v>
      </c>
      <c r="B15295" s="1">
        <v>44089.137499999997</v>
      </c>
      <c r="C15295">
        <v>15294</v>
      </c>
      <c r="D15295">
        <v>12.84362</v>
      </c>
      <c r="E15295">
        <v>49.640039999999999</v>
      </c>
    </row>
    <row r="15296" spans="1:5" x14ac:dyDescent="0.25">
      <c r="A15296" s="1">
        <f t="shared" si="238"/>
        <v>44088.725000000006</v>
      </c>
      <c r="B15296" s="1">
        <v>44089.14166666667</v>
      </c>
      <c r="C15296">
        <v>15295</v>
      </c>
      <c r="D15296">
        <v>12.844390000000001</v>
      </c>
      <c r="E15296">
        <v>54.943460000000002</v>
      </c>
    </row>
    <row r="15297" spans="1:5" x14ac:dyDescent="0.25">
      <c r="A15297" s="1">
        <f t="shared" si="238"/>
        <v>44088.729166666672</v>
      </c>
      <c r="B15297" s="1">
        <v>44089.145833333336</v>
      </c>
      <c r="C15297">
        <v>15296</v>
      </c>
      <c r="D15297">
        <v>12.84726</v>
      </c>
      <c r="E15297">
        <v>48.154690000000002</v>
      </c>
    </row>
    <row r="15298" spans="1:5" x14ac:dyDescent="0.25">
      <c r="A15298" s="1">
        <f t="shared" ref="A15298:A15361" si="239">B15298-10/24</f>
        <v>44088.733333333337</v>
      </c>
      <c r="B15298" s="1">
        <v>44089.15</v>
      </c>
      <c r="C15298">
        <v>15297</v>
      </c>
      <c r="D15298">
        <v>12.842359999999999</v>
      </c>
      <c r="E15298">
        <v>49.328479999999999</v>
      </c>
    </row>
    <row r="15299" spans="1:5" x14ac:dyDescent="0.25">
      <c r="A15299" s="1">
        <f t="shared" si="239"/>
        <v>44088.737500000003</v>
      </c>
      <c r="B15299" s="1">
        <v>44089.154166666667</v>
      </c>
      <c r="C15299">
        <v>15298</v>
      </c>
      <c r="D15299">
        <v>12.844810000000001</v>
      </c>
      <c r="E15299">
        <v>53.486820000000002</v>
      </c>
    </row>
    <row r="15300" spans="1:5" x14ac:dyDescent="0.25">
      <c r="A15300" s="1">
        <f t="shared" si="239"/>
        <v>44088.741666666669</v>
      </c>
      <c r="B15300" s="1">
        <v>44089.158333333333</v>
      </c>
      <c r="C15300">
        <v>15299</v>
      </c>
      <c r="D15300">
        <v>12.85027</v>
      </c>
      <c r="E15300">
        <v>51.137590000000003</v>
      </c>
    </row>
    <row r="15301" spans="1:5" x14ac:dyDescent="0.25">
      <c r="A15301" s="1">
        <f t="shared" si="239"/>
        <v>44088.745833333334</v>
      </c>
      <c r="B15301" s="1">
        <v>44089.162499999999</v>
      </c>
      <c r="C15301">
        <v>15300</v>
      </c>
      <c r="D15301">
        <v>12.850059999999999</v>
      </c>
      <c r="E15301">
        <v>49.55254</v>
      </c>
    </row>
    <row r="15302" spans="1:5" x14ac:dyDescent="0.25">
      <c r="A15302" s="1">
        <f t="shared" si="239"/>
        <v>44088.75</v>
      </c>
      <c r="B15302" s="1">
        <v>44089.166666666664</v>
      </c>
      <c r="C15302">
        <v>15301</v>
      </c>
      <c r="D15302">
        <v>12.84803</v>
      </c>
      <c r="E15302">
        <v>48.883220000000001</v>
      </c>
    </row>
    <row r="15303" spans="1:5" x14ac:dyDescent="0.25">
      <c r="A15303" s="1">
        <f t="shared" si="239"/>
        <v>44088.754166666666</v>
      </c>
      <c r="B15303" s="1">
        <v>44089.17083333333</v>
      </c>
      <c r="C15303">
        <v>15302</v>
      </c>
      <c r="D15303">
        <v>12.851459999999999</v>
      </c>
      <c r="E15303">
        <v>49.308129999999998</v>
      </c>
    </row>
    <row r="15304" spans="1:5" x14ac:dyDescent="0.25">
      <c r="A15304" s="1">
        <f t="shared" si="239"/>
        <v>44088.758333333339</v>
      </c>
      <c r="B15304" s="1">
        <v>44089.175000000003</v>
      </c>
      <c r="C15304">
        <v>15303</v>
      </c>
      <c r="D15304">
        <v>12.84782</v>
      </c>
      <c r="E15304">
        <v>44.634340000000002</v>
      </c>
    </row>
    <row r="15305" spans="1:5" x14ac:dyDescent="0.25">
      <c r="A15305" s="1">
        <f t="shared" si="239"/>
        <v>44088.762500000004</v>
      </c>
      <c r="B15305" s="1">
        <v>44089.179166666669</v>
      </c>
      <c r="C15305">
        <v>15304</v>
      </c>
      <c r="D15305">
        <v>12.84656</v>
      </c>
      <c r="E15305">
        <v>47.702109999999998</v>
      </c>
    </row>
    <row r="15306" spans="1:5" x14ac:dyDescent="0.25">
      <c r="A15306" s="1">
        <f t="shared" si="239"/>
        <v>44088.76666666667</v>
      </c>
      <c r="B15306" s="1">
        <v>44089.183333333334</v>
      </c>
      <c r="C15306">
        <v>15305</v>
      </c>
      <c r="D15306">
        <v>12.852510000000001</v>
      </c>
      <c r="E15306">
        <v>48.922699999999999</v>
      </c>
    </row>
    <row r="15307" spans="1:5" x14ac:dyDescent="0.25">
      <c r="A15307" s="1">
        <f t="shared" si="239"/>
        <v>44088.770833333336</v>
      </c>
      <c r="B15307" s="1">
        <v>44089.1875</v>
      </c>
      <c r="C15307">
        <v>15306</v>
      </c>
      <c r="D15307">
        <v>12.84684</v>
      </c>
      <c r="E15307">
        <v>49.0627</v>
      </c>
    </row>
    <row r="15308" spans="1:5" x14ac:dyDescent="0.25">
      <c r="A15308" s="1">
        <f t="shared" si="239"/>
        <v>44088.775000000001</v>
      </c>
      <c r="B15308" s="1">
        <v>44089.191666666666</v>
      </c>
      <c r="C15308">
        <v>15307</v>
      </c>
      <c r="D15308">
        <v>12.84341</v>
      </c>
      <c r="E15308">
        <v>47.64105</v>
      </c>
    </row>
    <row r="15309" spans="1:5" x14ac:dyDescent="0.25">
      <c r="A15309" s="1">
        <f t="shared" si="239"/>
        <v>44088.779166666667</v>
      </c>
      <c r="B15309" s="1">
        <v>44089.195833333331</v>
      </c>
      <c r="C15309">
        <v>15308</v>
      </c>
      <c r="D15309">
        <v>12.84558</v>
      </c>
      <c r="E15309">
        <v>49.001449999999998</v>
      </c>
    </row>
    <row r="15310" spans="1:5" x14ac:dyDescent="0.25">
      <c r="A15310" s="1">
        <f t="shared" si="239"/>
        <v>44088.783333333333</v>
      </c>
      <c r="B15310" s="1">
        <v>44089.2</v>
      </c>
      <c r="C15310">
        <v>15309</v>
      </c>
      <c r="D15310">
        <v>12.848520000000001</v>
      </c>
      <c r="E15310">
        <v>49.786969999999997</v>
      </c>
    </row>
    <row r="15311" spans="1:5" x14ac:dyDescent="0.25">
      <c r="A15311" s="1">
        <f t="shared" si="239"/>
        <v>44088.787500000006</v>
      </c>
      <c r="B15311" s="1">
        <v>44089.20416666667</v>
      </c>
      <c r="C15311">
        <v>15310</v>
      </c>
      <c r="D15311">
        <v>12.84999</v>
      </c>
      <c r="E15311">
        <v>46.782699999999998</v>
      </c>
    </row>
    <row r="15312" spans="1:5" x14ac:dyDescent="0.25">
      <c r="A15312" s="1">
        <f t="shared" si="239"/>
        <v>44088.791666666672</v>
      </c>
      <c r="B15312" s="1">
        <v>44089.208333333336</v>
      </c>
      <c r="C15312">
        <v>15311</v>
      </c>
      <c r="D15312">
        <v>12.842639999999999</v>
      </c>
      <c r="E15312">
        <v>48.772919999999999</v>
      </c>
    </row>
    <row r="15313" spans="1:5" x14ac:dyDescent="0.25">
      <c r="A15313" s="1">
        <f t="shared" si="239"/>
        <v>44088.795833333337</v>
      </c>
      <c r="B15313" s="1">
        <v>44089.212500000001</v>
      </c>
      <c r="C15313">
        <v>15312</v>
      </c>
      <c r="D15313">
        <v>12.842230000000001</v>
      </c>
      <c r="E15313">
        <v>48.737110000000001</v>
      </c>
    </row>
    <row r="15314" spans="1:5" x14ac:dyDescent="0.25">
      <c r="A15314" s="1">
        <f t="shared" si="239"/>
        <v>44088.800000000003</v>
      </c>
      <c r="B15314" s="1">
        <v>44089.216666666667</v>
      </c>
      <c r="C15314">
        <v>15313</v>
      </c>
      <c r="D15314">
        <v>12.84432</v>
      </c>
      <c r="E15314">
        <v>49.013460000000002</v>
      </c>
    </row>
    <row r="15315" spans="1:5" x14ac:dyDescent="0.25">
      <c r="A15315" s="1">
        <f t="shared" si="239"/>
        <v>44088.804166666669</v>
      </c>
      <c r="B15315" s="1">
        <v>44089.220833333333</v>
      </c>
      <c r="C15315">
        <v>15314</v>
      </c>
      <c r="D15315">
        <v>12.839779999999999</v>
      </c>
      <c r="E15315">
        <v>48.69661</v>
      </c>
    </row>
    <row r="15316" spans="1:5" x14ac:dyDescent="0.25">
      <c r="A15316" s="1">
        <f t="shared" si="239"/>
        <v>44088.808333333334</v>
      </c>
      <c r="B15316" s="1">
        <v>44089.224999999999</v>
      </c>
      <c r="C15316">
        <v>15315</v>
      </c>
      <c r="D15316">
        <v>12.839919999999999</v>
      </c>
      <c r="E15316">
        <v>45.296529999999997</v>
      </c>
    </row>
    <row r="15317" spans="1:5" x14ac:dyDescent="0.25">
      <c r="A15317" s="1">
        <f t="shared" si="239"/>
        <v>44088.8125</v>
      </c>
      <c r="B15317" s="1">
        <v>44089.229166666664</v>
      </c>
      <c r="C15317">
        <v>15316</v>
      </c>
      <c r="D15317">
        <v>12.84013</v>
      </c>
      <c r="E15317">
        <v>48.452210000000001</v>
      </c>
    </row>
    <row r="15318" spans="1:5" x14ac:dyDescent="0.25">
      <c r="A15318" s="1">
        <f t="shared" si="239"/>
        <v>44088.816666666666</v>
      </c>
      <c r="B15318" s="1">
        <v>44089.23333333333</v>
      </c>
      <c r="C15318">
        <v>15317</v>
      </c>
      <c r="D15318">
        <v>12.837260000000001</v>
      </c>
      <c r="E15318">
        <v>44.328270000000003</v>
      </c>
    </row>
    <row r="15319" spans="1:5" x14ac:dyDescent="0.25">
      <c r="A15319" s="1">
        <f t="shared" si="239"/>
        <v>44088.820833333339</v>
      </c>
      <c r="B15319" s="1">
        <v>44089.237500000003</v>
      </c>
      <c r="C15319">
        <v>15318</v>
      </c>
      <c r="D15319">
        <v>12.83516</v>
      </c>
      <c r="E15319">
        <v>44.101779999999998</v>
      </c>
    </row>
    <row r="15320" spans="1:5" x14ac:dyDescent="0.25">
      <c r="A15320" s="1">
        <f t="shared" si="239"/>
        <v>44088.825000000004</v>
      </c>
      <c r="B15320" s="1">
        <v>44089.241666666669</v>
      </c>
      <c r="C15320">
        <v>15319</v>
      </c>
      <c r="D15320">
        <v>12.83803</v>
      </c>
      <c r="E15320">
        <v>42.182969999999997</v>
      </c>
    </row>
    <row r="15321" spans="1:5" x14ac:dyDescent="0.25">
      <c r="A15321" s="1">
        <f t="shared" si="239"/>
        <v>44088.82916666667</v>
      </c>
      <c r="B15321" s="1">
        <v>44089.245833333334</v>
      </c>
      <c r="C15321">
        <v>15320</v>
      </c>
      <c r="D15321">
        <v>12.8439</v>
      </c>
      <c r="E15321">
        <v>44.621519999999997</v>
      </c>
    </row>
    <row r="15322" spans="1:5" x14ac:dyDescent="0.25">
      <c r="A15322" s="1">
        <f t="shared" si="239"/>
        <v>44088.833333333336</v>
      </c>
      <c r="B15322" s="1">
        <v>44089.25</v>
      </c>
      <c r="C15322">
        <v>15321</v>
      </c>
      <c r="D15322">
        <v>12.848240000000001</v>
      </c>
      <c r="E15322">
        <v>50.593850000000003</v>
      </c>
    </row>
    <row r="15323" spans="1:5" x14ac:dyDescent="0.25">
      <c r="A15323" s="1">
        <f t="shared" si="239"/>
        <v>44088.837500000001</v>
      </c>
      <c r="B15323" s="1">
        <v>44089.254166666666</v>
      </c>
      <c r="C15323">
        <v>15322</v>
      </c>
      <c r="D15323">
        <v>12.85328</v>
      </c>
      <c r="E15323">
        <v>52.542769999999997</v>
      </c>
    </row>
    <row r="15324" spans="1:5" x14ac:dyDescent="0.25">
      <c r="A15324" s="1">
        <f t="shared" si="239"/>
        <v>44088.841666666667</v>
      </c>
      <c r="B15324" s="1">
        <v>44089.258333333331</v>
      </c>
      <c r="C15324">
        <v>15323</v>
      </c>
      <c r="D15324">
        <v>12.84901</v>
      </c>
      <c r="E15324">
        <v>49.437759999999997</v>
      </c>
    </row>
    <row r="15325" spans="1:5" x14ac:dyDescent="0.25">
      <c r="A15325" s="1">
        <f t="shared" si="239"/>
        <v>44088.845833333333</v>
      </c>
      <c r="B15325" s="1">
        <v>44089.262499999997</v>
      </c>
      <c r="C15325">
        <v>15324</v>
      </c>
      <c r="D15325">
        <v>12.850759999999999</v>
      </c>
      <c r="E15325">
        <v>41.666899999999998</v>
      </c>
    </row>
    <row r="15326" spans="1:5" x14ac:dyDescent="0.25">
      <c r="A15326" s="1">
        <f t="shared" si="239"/>
        <v>44088.850000000006</v>
      </c>
      <c r="B15326" s="1">
        <v>44089.26666666667</v>
      </c>
      <c r="C15326">
        <v>15325</v>
      </c>
      <c r="D15326">
        <v>12.85223</v>
      </c>
      <c r="E15326">
        <v>43.564950000000003</v>
      </c>
    </row>
    <row r="15327" spans="1:5" x14ac:dyDescent="0.25">
      <c r="A15327" s="1">
        <f t="shared" si="239"/>
        <v>44088.854166666672</v>
      </c>
      <c r="B15327" s="1">
        <v>44089.270833333336</v>
      </c>
      <c r="C15327">
        <v>15326</v>
      </c>
      <c r="D15327">
        <v>12.85181</v>
      </c>
      <c r="E15327">
        <v>41.886879999999998</v>
      </c>
    </row>
    <row r="15328" spans="1:5" x14ac:dyDescent="0.25">
      <c r="A15328" s="1">
        <f t="shared" si="239"/>
        <v>44088.858333333337</v>
      </c>
      <c r="B15328" s="1">
        <v>44089.275000000001</v>
      </c>
      <c r="C15328">
        <v>15327</v>
      </c>
      <c r="D15328">
        <v>12.851319999999999</v>
      </c>
      <c r="E15328">
        <v>47.72184</v>
      </c>
    </row>
    <row r="15329" spans="1:5" x14ac:dyDescent="0.25">
      <c r="A15329" s="1">
        <f t="shared" si="239"/>
        <v>44088.862500000003</v>
      </c>
      <c r="B15329" s="1">
        <v>44089.279166666667</v>
      </c>
      <c r="C15329">
        <v>15328</v>
      </c>
      <c r="D15329">
        <v>12.85223</v>
      </c>
      <c r="E15329">
        <v>74.696020000000004</v>
      </c>
    </row>
    <row r="15330" spans="1:5" x14ac:dyDescent="0.25">
      <c r="A15330" s="1">
        <f t="shared" si="239"/>
        <v>44088.866666666669</v>
      </c>
      <c r="B15330" s="1">
        <v>44089.283333333333</v>
      </c>
      <c r="C15330">
        <v>15329</v>
      </c>
      <c r="D15330">
        <v>12.857049999999999</v>
      </c>
      <c r="E15330">
        <v>46.579799999999999</v>
      </c>
    </row>
    <row r="15331" spans="1:5" x14ac:dyDescent="0.25">
      <c r="A15331" s="1">
        <f t="shared" si="239"/>
        <v>44088.870833333334</v>
      </c>
      <c r="B15331" s="1">
        <v>44089.287499999999</v>
      </c>
      <c r="C15331">
        <v>15330</v>
      </c>
      <c r="D15331">
        <v>12.85153</v>
      </c>
      <c r="E15331">
        <v>44.877519999999997</v>
      </c>
    </row>
    <row r="15332" spans="1:5" x14ac:dyDescent="0.25">
      <c r="A15332" s="1">
        <f t="shared" si="239"/>
        <v>44088.875</v>
      </c>
      <c r="B15332" s="1">
        <v>44089.291666666664</v>
      </c>
      <c r="C15332">
        <v>15331</v>
      </c>
      <c r="D15332">
        <v>12.848800000000001</v>
      </c>
      <c r="E15332">
        <v>44.019970000000001</v>
      </c>
    </row>
    <row r="15333" spans="1:5" x14ac:dyDescent="0.25">
      <c r="A15333" s="1">
        <f t="shared" si="239"/>
        <v>44088.879166666666</v>
      </c>
      <c r="B15333" s="1">
        <v>44089.29583333333</v>
      </c>
      <c r="C15333">
        <v>15332</v>
      </c>
      <c r="D15333">
        <v>12.84985</v>
      </c>
      <c r="E15333">
        <v>44.169139999999999</v>
      </c>
    </row>
    <row r="15334" spans="1:5" x14ac:dyDescent="0.25">
      <c r="A15334" s="1">
        <f t="shared" si="239"/>
        <v>44088.883333333339</v>
      </c>
      <c r="B15334" s="1">
        <v>44089.3</v>
      </c>
      <c r="C15334">
        <v>15333</v>
      </c>
      <c r="D15334">
        <v>12.85181</v>
      </c>
      <c r="E15334">
        <v>43.653669999999998</v>
      </c>
    </row>
    <row r="15335" spans="1:5" x14ac:dyDescent="0.25">
      <c r="A15335" s="1">
        <f t="shared" si="239"/>
        <v>44088.887500000004</v>
      </c>
      <c r="B15335" s="1">
        <v>44089.304166666669</v>
      </c>
      <c r="C15335">
        <v>15334</v>
      </c>
      <c r="D15335">
        <v>12.848660000000001</v>
      </c>
      <c r="E15335">
        <v>38.550289999999997</v>
      </c>
    </row>
    <row r="15336" spans="1:5" x14ac:dyDescent="0.25">
      <c r="A15336" s="1">
        <f t="shared" si="239"/>
        <v>44088.89166666667</v>
      </c>
      <c r="B15336" s="1">
        <v>44089.308333333334</v>
      </c>
      <c r="C15336">
        <v>15335</v>
      </c>
      <c r="D15336">
        <v>12.849360000000001</v>
      </c>
      <c r="E15336">
        <v>34.76437</v>
      </c>
    </row>
    <row r="15337" spans="1:5" x14ac:dyDescent="0.25">
      <c r="A15337" s="1">
        <f t="shared" si="239"/>
        <v>44088.895833333336</v>
      </c>
      <c r="B15337" s="1">
        <v>44089.3125</v>
      </c>
      <c r="C15337">
        <v>15336</v>
      </c>
      <c r="D15337">
        <v>12.842230000000001</v>
      </c>
      <c r="E15337">
        <v>36.516509999999997</v>
      </c>
    </row>
    <row r="15338" spans="1:5" x14ac:dyDescent="0.25">
      <c r="A15338" s="1">
        <f t="shared" si="239"/>
        <v>44088.9</v>
      </c>
      <c r="B15338" s="1">
        <v>44089.316666666666</v>
      </c>
      <c r="C15338">
        <v>15337</v>
      </c>
      <c r="D15338">
        <v>12.84348</v>
      </c>
      <c r="E15338">
        <v>38.749519999999997</v>
      </c>
    </row>
    <row r="15339" spans="1:5" x14ac:dyDescent="0.25">
      <c r="A15339" s="1">
        <f t="shared" si="239"/>
        <v>44088.904166666667</v>
      </c>
      <c r="B15339" s="1">
        <v>44089.320833333331</v>
      </c>
      <c r="C15339">
        <v>15338</v>
      </c>
      <c r="D15339">
        <v>12.84327</v>
      </c>
      <c r="E15339">
        <v>34.89725</v>
      </c>
    </row>
    <row r="15340" spans="1:5" x14ac:dyDescent="0.25">
      <c r="A15340" s="1">
        <f t="shared" si="239"/>
        <v>44088.908333333333</v>
      </c>
      <c r="B15340" s="1">
        <v>44089.324999999997</v>
      </c>
      <c r="C15340">
        <v>15339</v>
      </c>
      <c r="D15340">
        <v>12.844810000000001</v>
      </c>
      <c r="E15340">
        <v>38.75826</v>
      </c>
    </row>
    <row r="15341" spans="1:5" x14ac:dyDescent="0.25">
      <c r="A15341" s="1">
        <f t="shared" si="239"/>
        <v>44088.912500000006</v>
      </c>
      <c r="B15341" s="1">
        <v>44089.32916666667</v>
      </c>
      <c r="C15341">
        <v>15340</v>
      </c>
      <c r="D15341">
        <v>12.844110000000001</v>
      </c>
      <c r="E15341">
        <v>38.100549999999998</v>
      </c>
    </row>
    <row r="15342" spans="1:5" x14ac:dyDescent="0.25">
      <c r="A15342" s="1">
        <f t="shared" si="239"/>
        <v>44088.916666666672</v>
      </c>
      <c r="B15342" s="1">
        <v>44089.333333333336</v>
      </c>
      <c r="C15342">
        <v>15341</v>
      </c>
      <c r="D15342">
        <v>12.84572</v>
      </c>
      <c r="E15342">
        <v>40.758470000000003</v>
      </c>
    </row>
    <row r="15343" spans="1:5" x14ac:dyDescent="0.25">
      <c r="A15343" s="1">
        <f t="shared" si="239"/>
        <v>44088.920833333337</v>
      </c>
      <c r="B15343" s="1">
        <v>44089.337500000001</v>
      </c>
      <c r="C15343">
        <v>15342</v>
      </c>
      <c r="D15343">
        <v>12.84369</v>
      </c>
      <c r="E15343">
        <v>40.558019999999999</v>
      </c>
    </row>
    <row r="15344" spans="1:5" x14ac:dyDescent="0.25">
      <c r="A15344" s="1">
        <f t="shared" si="239"/>
        <v>44088.925000000003</v>
      </c>
      <c r="B15344" s="1">
        <v>44089.341666666667</v>
      </c>
      <c r="C15344">
        <v>15343</v>
      </c>
      <c r="D15344">
        <v>12.845649999999999</v>
      </c>
      <c r="E15344">
        <v>41.217770000000002</v>
      </c>
    </row>
    <row r="15345" spans="1:5" x14ac:dyDescent="0.25">
      <c r="A15345" s="1">
        <f t="shared" si="239"/>
        <v>44088.929166666669</v>
      </c>
      <c r="B15345" s="1">
        <v>44089.345833333333</v>
      </c>
      <c r="C15345">
        <v>15344</v>
      </c>
      <c r="D15345">
        <v>12.845649999999999</v>
      </c>
      <c r="E15345">
        <v>43.491880000000002</v>
      </c>
    </row>
    <row r="15346" spans="1:5" x14ac:dyDescent="0.25">
      <c r="A15346" s="1">
        <f t="shared" si="239"/>
        <v>44088.933333333334</v>
      </c>
      <c r="B15346" s="1">
        <v>44089.35</v>
      </c>
      <c r="C15346">
        <v>15345</v>
      </c>
      <c r="D15346">
        <v>12.84258</v>
      </c>
      <c r="E15346">
        <v>44.983139999999999</v>
      </c>
    </row>
    <row r="15347" spans="1:5" x14ac:dyDescent="0.25">
      <c r="A15347" s="1">
        <f t="shared" si="239"/>
        <v>44088.9375</v>
      </c>
      <c r="B15347" s="1">
        <v>44089.354166666664</v>
      </c>
      <c r="C15347">
        <v>15346</v>
      </c>
      <c r="D15347">
        <v>12.84314</v>
      </c>
      <c r="E15347">
        <v>41.73874</v>
      </c>
    </row>
    <row r="15348" spans="1:5" x14ac:dyDescent="0.25">
      <c r="A15348" s="1">
        <f t="shared" si="239"/>
        <v>44088.941666666666</v>
      </c>
      <c r="B15348" s="1">
        <v>44089.35833333333</v>
      </c>
      <c r="C15348">
        <v>15347</v>
      </c>
      <c r="D15348">
        <v>12.84572</v>
      </c>
      <c r="E15348">
        <v>40.9925</v>
      </c>
    </row>
    <row r="15349" spans="1:5" x14ac:dyDescent="0.25">
      <c r="A15349" s="1">
        <f t="shared" si="239"/>
        <v>44088.945833333339</v>
      </c>
      <c r="B15349" s="1">
        <v>44089.362500000003</v>
      </c>
      <c r="C15349">
        <v>15348</v>
      </c>
      <c r="D15349">
        <v>12.843970000000001</v>
      </c>
      <c r="E15349">
        <v>40.793880000000001</v>
      </c>
    </row>
    <row r="15350" spans="1:5" x14ac:dyDescent="0.25">
      <c r="A15350" s="1">
        <f t="shared" si="239"/>
        <v>44088.950000000004</v>
      </c>
      <c r="B15350" s="1">
        <v>44089.366666666669</v>
      </c>
      <c r="C15350">
        <v>15349</v>
      </c>
      <c r="D15350">
        <v>12.847189999999999</v>
      </c>
      <c r="E15350">
        <v>40.388309999999997</v>
      </c>
    </row>
    <row r="15351" spans="1:5" x14ac:dyDescent="0.25">
      <c r="A15351" s="1">
        <f t="shared" si="239"/>
        <v>44088.95416666667</v>
      </c>
      <c r="B15351" s="1">
        <v>44089.370833333334</v>
      </c>
      <c r="C15351">
        <v>15350</v>
      </c>
      <c r="D15351">
        <v>12.84845</v>
      </c>
      <c r="E15351">
        <v>39.03116</v>
      </c>
    </row>
    <row r="15352" spans="1:5" x14ac:dyDescent="0.25">
      <c r="A15352" s="1">
        <f t="shared" si="239"/>
        <v>44088.958333333336</v>
      </c>
      <c r="B15352" s="1">
        <v>44089.375</v>
      </c>
      <c r="C15352">
        <v>15351</v>
      </c>
      <c r="D15352">
        <v>12.85041</v>
      </c>
      <c r="E15352">
        <v>41.838439999999999</v>
      </c>
    </row>
    <row r="15353" spans="1:5" x14ac:dyDescent="0.25">
      <c r="A15353" s="1">
        <f t="shared" si="239"/>
        <v>44088.962500000001</v>
      </c>
      <c r="B15353" s="1">
        <v>44089.379166666666</v>
      </c>
      <c r="C15353">
        <v>15352</v>
      </c>
      <c r="D15353">
        <v>12.844950000000001</v>
      </c>
      <c r="E15353">
        <v>41.597299999999997</v>
      </c>
    </row>
    <row r="15354" spans="1:5" x14ac:dyDescent="0.25">
      <c r="A15354" s="1">
        <f t="shared" si="239"/>
        <v>44088.966666666667</v>
      </c>
      <c r="B15354" s="1">
        <v>44089.383333333331</v>
      </c>
      <c r="C15354">
        <v>15353</v>
      </c>
      <c r="D15354">
        <v>12.845090000000001</v>
      </c>
      <c r="E15354">
        <v>42.0334</v>
      </c>
    </row>
    <row r="15355" spans="1:5" x14ac:dyDescent="0.25">
      <c r="A15355" s="1">
        <f t="shared" si="239"/>
        <v>44088.970833333333</v>
      </c>
      <c r="B15355" s="1">
        <v>44089.387499999997</v>
      </c>
      <c r="C15355">
        <v>15354</v>
      </c>
      <c r="D15355">
        <v>12.850759999999999</v>
      </c>
      <c r="E15355">
        <v>39.734050000000003</v>
      </c>
    </row>
    <row r="15356" spans="1:5" x14ac:dyDescent="0.25">
      <c r="A15356" s="1">
        <f t="shared" si="239"/>
        <v>44088.975000000006</v>
      </c>
      <c r="B15356" s="1">
        <v>44089.39166666667</v>
      </c>
      <c r="C15356">
        <v>15355</v>
      </c>
      <c r="D15356">
        <v>12.84586</v>
      </c>
      <c r="E15356">
        <v>41.937150000000003</v>
      </c>
    </row>
    <row r="15357" spans="1:5" x14ac:dyDescent="0.25">
      <c r="A15357" s="1">
        <f t="shared" si="239"/>
        <v>44088.979166666672</v>
      </c>
      <c r="B15357" s="1">
        <v>44089.395833333336</v>
      </c>
      <c r="C15357">
        <v>15356</v>
      </c>
      <c r="D15357">
        <v>12.850479999999999</v>
      </c>
      <c r="E15357">
        <v>41.851059999999997</v>
      </c>
    </row>
    <row r="15358" spans="1:5" x14ac:dyDescent="0.25">
      <c r="A15358" s="1">
        <f t="shared" si="239"/>
        <v>44088.983333333337</v>
      </c>
      <c r="B15358" s="1">
        <v>44089.4</v>
      </c>
      <c r="C15358">
        <v>15357</v>
      </c>
      <c r="D15358">
        <v>12.849780000000001</v>
      </c>
      <c r="E15358">
        <v>41.992089999999997</v>
      </c>
    </row>
    <row r="15359" spans="1:5" x14ac:dyDescent="0.25">
      <c r="A15359" s="1">
        <f t="shared" si="239"/>
        <v>44088.987500000003</v>
      </c>
      <c r="B15359" s="1">
        <v>44089.404166666667</v>
      </c>
      <c r="C15359">
        <v>15358</v>
      </c>
      <c r="D15359">
        <v>12.853070000000001</v>
      </c>
      <c r="E15359">
        <v>42.328679999999999</v>
      </c>
    </row>
    <row r="15360" spans="1:5" x14ac:dyDescent="0.25">
      <c r="A15360" s="1">
        <f t="shared" si="239"/>
        <v>44088.991666666669</v>
      </c>
      <c r="B15360" s="1">
        <v>44089.408333333333</v>
      </c>
      <c r="C15360">
        <v>15359</v>
      </c>
      <c r="D15360">
        <v>12.84859</v>
      </c>
      <c r="E15360">
        <v>41.387900000000002</v>
      </c>
    </row>
    <row r="15361" spans="1:5" x14ac:dyDescent="0.25">
      <c r="A15361" s="1">
        <f t="shared" si="239"/>
        <v>44088.995833333334</v>
      </c>
      <c r="B15361" s="1">
        <v>44089.412499999999</v>
      </c>
      <c r="C15361">
        <v>15360</v>
      </c>
      <c r="D15361">
        <v>12.84985</v>
      </c>
      <c r="E15361">
        <v>43.628639999999997</v>
      </c>
    </row>
    <row r="15362" spans="1:5" x14ac:dyDescent="0.25">
      <c r="A15362" s="1">
        <f t="shared" ref="A15362:A15425" si="240">B15362-10/24</f>
        <v>44089</v>
      </c>
      <c r="B15362" s="1">
        <v>44089.416666666664</v>
      </c>
      <c r="C15362">
        <v>15361</v>
      </c>
      <c r="D15362">
        <v>12.854889999999999</v>
      </c>
      <c r="E15362">
        <v>42.945079999999997</v>
      </c>
    </row>
    <row r="15363" spans="1:5" x14ac:dyDescent="0.25">
      <c r="A15363" s="1">
        <f t="shared" si="240"/>
        <v>44089.004166666666</v>
      </c>
      <c r="B15363" s="1">
        <v>44089.42083333333</v>
      </c>
      <c r="C15363">
        <v>15362</v>
      </c>
      <c r="D15363">
        <v>12.85643</v>
      </c>
      <c r="E15363">
        <v>44.776989999999998</v>
      </c>
    </row>
    <row r="15364" spans="1:5" x14ac:dyDescent="0.25">
      <c r="A15364" s="1">
        <f t="shared" si="240"/>
        <v>44089.008333333339</v>
      </c>
      <c r="B15364" s="1">
        <v>44089.425000000003</v>
      </c>
      <c r="C15364">
        <v>15363</v>
      </c>
      <c r="D15364">
        <v>12.85643</v>
      </c>
      <c r="E15364">
        <v>42.160179999999997</v>
      </c>
    </row>
    <row r="15365" spans="1:5" x14ac:dyDescent="0.25">
      <c r="A15365" s="1">
        <f t="shared" si="240"/>
        <v>44089.012500000004</v>
      </c>
      <c r="B15365" s="1">
        <v>44089.429166666669</v>
      </c>
      <c r="C15365">
        <v>15364</v>
      </c>
      <c r="D15365">
        <v>12.85328</v>
      </c>
      <c r="E15365">
        <v>44.930630000000001</v>
      </c>
    </row>
    <row r="15366" spans="1:5" x14ac:dyDescent="0.25">
      <c r="A15366" s="1">
        <f t="shared" si="240"/>
        <v>44089.01666666667</v>
      </c>
      <c r="B15366" s="1">
        <v>44089.433333333334</v>
      </c>
      <c r="C15366">
        <v>15365</v>
      </c>
      <c r="D15366">
        <v>12.859640000000001</v>
      </c>
      <c r="E15366">
        <v>42.525260000000003</v>
      </c>
    </row>
    <row r="15367" spans="1:5" x14ac:dyDescent="0.25">
      <c r="A15367" s="1">
        <f t="shared" si="240"/>
        <v>44089.020833333336</v>
      </c>
      <c r="B15367" s="1">
        <v>44089.4375</v>
      </c>
      <c r="C15367">
        <v>15366</v>
      </c>
      <c r="D15367">
        <v>12.85873</v>
      </c>
      <c r="E15367">
        <v>40.426360000000003</v>
      </c>
    </row>
    <row r="15368" spans="1:5" x14ac:dyDescent="0.25">
      <c r="A15368" s="1">
        <f t="shared" si="240"/>
        <v>44089.025000000001</v>
      </c>
      <c r="B15368" s="1">
        <v>44089.441666666666</v>
      </c>
      <c r="C15368">
        <v>15367</v>
      </c>
      <c r="D15368">
        <v>12.85726</v>
      </c>
      <c r="E15368">
        <v>43.768859999999997</v>
      </c>
    </row>
    <row r="15369" spans="1:5" x14ac:dyDescent="0.25">
      <c r="A15369" s="1">
        <f t="shared" si="240"/>
        <v>44089.029166666667</v>
      </c>
      <c r="B15369" s="1">
        <v>44089.445833333331</v>
      </c>
      <c r="C15369">
        <v>15368</v>
      </c>
      <c r="D15369">
        <v>12.85384</v>
      </c>
      <c r="E15369">
        <v>43.46808</v>
      </c>
    </row>
    <row r="15370" spans="1:5" x14ac:dyDescent="0.25">
      <c r="A15370" s="1">
        <f t="shared" si="240"/>
        <v>44089.033333333333</v>
      </c>
      <c r="B15370" s="1">
        <v>44089.45</v>
      </c>
      <c r="C15370">
        <v>15369</v>
      </c>
      <c r="D15370">
        <v>12.85999</v>
      </c>
      <c r="E15370">
        <v>41.634140000000002</v>
      </c>
    </row>
    <row r="15371" spans="1:5" x14ac:dyDescent="0.25">
      <c r="A15371" s="1">
        <f t="shared" si="240"/>
        <v>44089.037500000006</v>
      </c>
      <c r="B15371" s="1">
        <v>44089.45416666667</v>
      </c>
      <c r="C15371">
        <v>15370</v>
      </c>
      <c r="D15371">
        <v>12.86111</v>
      </c>
      <c r="E15371">
        <v>39.151020000000003</v>
      </c>
    </row>
    <row r="15372" spans="1:5" x14ac:dyDescent="0.25">
      <c r="A15372" s="1">
        <f t="shared" si="240"/>
        <v>44089.041666666672</v>
      </c>
      <c r="B15372" s="1">
        <v>44089.458333333336</v>
      </c>
      <c r="C15372">
        <v>15371</v>
      </c>
      <c r="D15372">
        <v>12.85915</v>
      </c>
      <c r="E15372">
        <v>40.053130000000003</v>
      </c>
    </row>
    <row r="15373" spans="1:5" x14ac:dyDescent="0.25">
      <c r="A15373" s="1">
        <f t="shared" si="240"/>
        <v>44089.045833333337</v>
      </c>
      <c r="B15373" s="1">
        <v>44089.462500000001</v>
      </c>
      <c r="C15373">
        <v>15372</v>
      </c>
      <c r="D15373">
        <v>12.86209</v>
      </c>
      <c r="E15373">
        <v>39.62294</v>
      </c>
    </row>
    <row r="15374" spans="1:5" x14ac:dyDescent="0.25">
      <c r="A15374" s="1">
        <f t="shared" si="240"/>
        <v>44089.05</v>
      </c>
      <c r="B15374" s="1">
        <v>44089.466666666667</v>
      </c>
      <c r="C15374">
        <v>15373</v>
      </c>
      <c r="D15374">
        <v>12.86027</v>
      </c>
      <c r="E15374">
        <v>38.269660000000002</v>
      </c>
    </row>
    <row r="15375" spans="1:5" x14ac:dyDescent="0.25">
      <c r="A15375" s="1">
        <f t="shared" si="240"/>
        <v>44089.054166666669</v>
      </c>
      <c r="B15375" s="1">
        <v>44089.470833333333</v>
      </c>
      <c r="C15375">
        <v>15374</v>
      </c>
      <c r="D15375">
        <v>12.861179999999999</v>
      </c>
      <c r="E15375">
        <v>39.066780000000001</v>
      </c>
    </row>
    <row r="15376" spans="1:5" x14ac:dyDescent="0.25">
      <c r="A15376" s="1">
        <f t="shared" si="240"/>
        <v>44089.058333333334</v>
      </c>
      <c r="B15376" s="1">
        <v>44089.474999999999</v>
      </c>
      <c r="C15376">
        <v>15375</v>
      </c>
      <c r="D15376">
        <v>12.86342</v>
      </c>
      <c r="E15376">
        <v>39.605840000000001</v>
      </c>
    </row>
    <row r="15377" spans="1:5" x14ac:dyDescent="0.25">
      <c r="A15377" s="1">
        <f t="shared" si="240"/>
        <v>44089.0625</v>
      </c>
      <c r="B15377" s="1">
        <v>44089.479166666664</v>
      </c>
      <c r="C15377">
        <v>15376</v>
      </c>
      <c r="D15377">
        <v>12.867760000000001</v>
      </c>
      <c r="E15377">
        <v>35.449959999999997</v>
      </c>
    </row>
    <row r="15378" spans="1:5" x14ac:dyDescent="0.25">
      <c r="A15378" s="1">
        <f t="shared" si="240"/>
        <v>44089.066666666666</v>
      </c>
      <c r="B15378" s="1">
        <v>44089.48333333333</v>
      </c>
      <c r="C15378">
        <v>15377</v>
      </c>
      <c r="D15378">
        <v>12.860760000000001</v>
      </c>
      <c r="E15378">
        <v>40.097909999999999</v>
      </c>
    </row>
    <row r="15379" spans="1:5" x14ac:dyDescent="0.25">
      <c r="A15379" s="1">
        <f t="shared" si="240"/>
        <v>44089.070833333339</v>
      </c>
      <c r="B15379" s="1">
        <v>44089.487500000003</v>
      </c>
      <c r="C15379">
        <v>15378</v>
      </c>
      <c r="D15379">
        <v>12.86111</v>
      </c>
      <c r="E15379">
        <v>39.449759999999998</v>
      </c>
    </row>
    <row r="15380" spans="1:5" x14ac:dyDescent="0.25">
      <c r="A15380" s="1">
        <f t="shared" si="240"/>
        <v>44089.075000000004</v>
      </c>
      <c r="B15380" s="1">
        <v>44089.491666666669</v>
      </c>
      <c r="C15380">
        <v>15379</v>
      </c>
      <c r="D15380">
        <v>12.86811</v>
      </c>
      <c r="E15380">
        <v>38.996769999999998</v>
      </c>
    </row>
    <row r="15381" spans="1:5" x14ac:dyDescent="0.25">
      <c r="A15381" s="1">
        <f t="shared" si="240"/>
        <v>44089.07916666667</v>
      </c>
      <c r="B15381" s="1">
        <v>44089.495833333334</v>
      </c>
      <c r="C15381">
        <v>15380</v>
      </c>
      <c r="D15381">
        <v>12.86622</v>
      </c>
      <c r="E15381">
        <v>40.170760000000001</v>
      </c>
    </row>
    <row r="15382" spans="1:5" x14ac:dyDescent="0.25">
      <c r="A15382" s="1">
        <f t="shared" si="240"/>
        <v>44089.083333333336</v>
      </c>
      <c r="B15382" s="1">
        <v>44089.5</v>
      </c>
      <c r="C15382">
        <v>15381</v>
      </c>
      <c r="D15382">
        <v>12.87168</v>
      </c>
      <c r="E15382">
        <v>39.734659999999998</v>
      </c>
    </row>
    <row r="15383" spans="1:5" x14ac:dyDescent="0.25">
      <c r="A15383" s="1">
        <f t="shared" si="240"/>
        <v>44089.087500000001</v>
      </c>
      <c r="B15383" s="1">
        <v>44089.504166666666</v>
      </c>
      <c r="C15383">
        <v>15382</v>
      </c>
      <c r="D15383">
        <v>12.87293</v>
      </c>
      <c r="E15383">
        <v>40.437959999999997</v>
      </c>
    </row>
    <row r="15384" spans="1:5" x14ac:dyDescent="0.25">
      <c r="A15384" s="1">
        <f t="shared" si="240"/>
        <v>44089.091666666667</v>
      </c>
      <c r="B15384" s="1">
        <v>44089.508333333331</v>
      </c>
      <c r="C15384">
        <v>15383</v>
      </c>
      <c r="D15384">
        <v>12.869300000000001</v>
      </c>
      <c r="E15384">
        <v>35.474580000000003</v>
      </c>
    </row>
    <row r="15385" spans="1:5" x14ac:dyDescent="0.25">
      <c r="A15385" s="1">
        <f t="shared" si="240"/>
        <v>44089.095833333333</v>
      </c>
      <c r="B15385" s="1">
        <v>44089.512499999997</v>
      </c>
      <c r="C15385">
        <v>15384</v>
      </c>
      <c r="D15385">
        <v>12.87678</v>
      </c>
      <c r="E15385">
        <v>36.710439999999998</v>
      </c>
    </row>
    <row r="15386" spans="1:5" x14ac:dyDescent="0.25">
      <c r="A15386" s="1">
        <f t="shared" si="240"/>
        <v>44089.100000000006</v>
      </c>
      <c r="B15386" s="1">
        <v>44089.51666666667</v>
      </c>
      <c r="C15386">
        <v>15385</v>
      </c>
      <c r="D15386">
        <v>12.87804</v>
      </c>
      <c r="E15386">
        <v>36.267220000000002</v>
      </c>
    </row>
    <row r="15387" spans="1:5" x14ac:dyDescent="0.25">
      <c r="A15387" s="1">
        <f t="shared" si="240"/>
        <v>44089.104166666672</v>
      </c>
      <c r="B15387" s="1">
        <v>44089.520833333336</v>
      </c>
      <c r="C15387">
        <v>15386</v>
      </c>
      <c r="D15387">
        <v>12.87496</v>
      </c>
      <c r="E15387">
        <v>36.765389999999996</v>
      </c>
    </row>
    <row r="15388" spans="1:5" x14ac:dyDescent="0.25">
      <c r="A15388" s="1">
        <f t="shared" si="240"/>
        <v>44089.108333333337</v>
      </c>
      <c r="B15388" s="1">
        <v>44089.525000000001</v>
      </c>
      <c r="C15388">
        <v>15387</v>
      </c>
      <c r="D15388">
        <v>12.87734</v>
      </c>
      <c r="E15388">
        <v>37.974789999999999</v>
      </c>
    </row>
    <row r="15389" spans="1:5" x14ac:dyDescent="0.25">
      <c r="A15389" s="1">
        <f t="shared" si="240"/>
        <v>44089.112500000003</v>
      </c>
      <c r="B15389" s="1">
        <v>44089.529166666667</v>
      </c>
      <c r="C15389">
        <v>15388</v>
      </c>
      <c r="D15389">
        <v>12.87482</v>
      </c>
      <c r="E15389">
        <v>35.209220000000002</v>
      </c>
    </row>
    <row r="15390" spans="1:5" x14ac:dyDescent="0.25">
      <c r="A15390" s="1">
        <f t="shared" si="240"/>
        <v>44089.116666666669</v>
      </c>
      <c r="B15390" s="1">
        <v>44089.533333333333</v>
      </c>
      <c r="C15390">
        <v>15389</v>
      </c>
      <c r="D15390">
        <v>12.87846</v>
      </c>
      <c r="E15390">
        <v>37.584879999999998</v>
      </c>
    </row>
    <row r="15391" spans="1:5" x14ac:dyDescent="0.25">
      <c r="A15391" s="1">
        <f t="shared" si="240"/>
        <v>44089.120833333334</v>
      </c>
      <c r="B15391" s="1">
        <v>44089.537499999999</v>
      </c>
      <c r="C15391">
        <v>15390</v>
      </c>
      <c r="D15391">
        <v>12.872030000000001</v>
      </c>
      <c r="E15391">
        <v>37.766199999999998</v>
      </c>
    </row>
    <row r="15392" spans="1:5" x14ac:dyDescent="0.25">
      <c r="A15392" s="1">
        <f t="shared" si="240"/>
        <v>44089.125</v>
      </c>
      <c r="B15392" s="1">
        <v>44089.541666666664</v>
      </c>
      <c r="C15392">
        <v>15391</v>
      </c>
      <c r="D15392">
        <v>12.87405</v>
      </c>
      <c r="E15392">
        <v>35.209220000000002</v>
      </c>
    </row>
    <row r="15393" spans="1:5" x14ac:dyDescent="0.25">
      <c r="A15393" s="1">
        <f t="shared" si="240"/>
        <v>44089.129166666666</v>
      </c>
      <c r="B15393" s="1">
        <v>44089.54583333333</v>
      </c>
      <c r="C15393">
        <v>15392</v>
      </c>
      <c r="D15393">
        <v>12.876569999999999</v>
      </c>
      <c r="E15393">
        <v>39.07349</v>
      </c>
    </row>
    <row r="15394" spans="1:5" x14ac:dyDescent="0.25">
      <c r="A15394" s="1">
        <f t="shared" si="240"/>
        <v>44089.133333333339</v>
      </c>
      <c r="B15394" s="1">
        <v>44089.55</v>
      </c>
      <c r="C15394">
        <v>15393</v>
      </c>
      <c r="D15394">
        <v>12.87979</v>
      </c>
      <c r="E15394">
        <v>36.155900000000003</v>
      </c>
    </row>
    <row r="15395" spans="1:5" x14ac:dyDescent="0.25">
      <c r="A15395" s="1">
        <f t="shared" si="240"/>
        <v>44089.137500000004</v>
      </c>
      <c r="B15395" s="1">
        <v>44089.554166666669</v>
      </c>
      <c r="C15395">
        <v>15394</v>
      </c>
      <c r="D15395">
        <v>12.88496</v>
      </c>
      <c r="E15395">
        <v>37.735469999999999</v>
      </c>
    </row>
    <row r="15396" spans="1:5" x14ac:dyDescent="0.25">
      <c r="A15396" s="1">
        <f t="shared" si="240"/>
        <v>44089.14166666667</v>
      </c>
      <c r="B15396" s="1">
        <v>44089.558333333334</v>
      </c>
      <c r="C15396">
        <v>15395</v>
      </c>
      <c r="D15396">
        <v>12.877129999999999</v>
      </c>
      <c r="E15396">
        <v>35.214919999999999</v>
      </c>
    </row>
    <row r="15397" spans="1:5" x14ac:dyDescent="0.25">
      <c r="A15397" s="1">
        <f t="shared" si="240"/>
        <v>44089.145833333336</v>
      </c>
      <c r="B15397" s="1">
        <v>44089.5625</v>
      </c>
      <c r="C15397">
        <v>15396</v>
      </c>
      <c r="D15397">
        <v>12.881399999999999</v>
      </c>
      <c r="E15397">
        <v>34.618259999999999</v>
      </c>
    </row>
    <row r="15398" spans="1:5" x14ac:dyDescent="0.25">
      <c r="A15398" s="1">
        <f t="shared" si="240"/>
        <v>44089.15</v>
      </c>
      <c r="B15398" s="1">
        <v>44089.566666666666</v>
      </c>
      <c r="C15398">
        <v>15397</v>
      </c>
      <c r="D15398">
        <v>12.87979</v>
      </c>
      <c r="E15398">
        <v>38.659979999999997</v>
      </c>
    </row>
    <row r="15399" spans="1:5" x14ac:dyDescent="0.25">
      <c r="A15399" s="1">
        <f t="shared" si="240"/>
        <v>44089.154166666667</v>
      </c>
      <c r="B15399" s="1">
        <v>44089.570833333331</v>
      </c>
      <c r="C15399">
        <v>15398</v>
      </c>
      <c r="D15399">
        <v>12.8758</v>
      </c>
      <c r="E15399">
        <v>34.733840000000001</v>
      </c>
    </row>
    <row r="15400" spans="1:5" x14ac:dyDescent="0.25">
      <c r="A15400" s="1">
        <f t="shared" si="240"/>
        <v>44089.158333333333</v>
      </c>
      <c r="B15400" s="1">
        <v>44089.574999999997</v>
      </c>
      <c r="C15400">
        <v>15399</v>
      </c>
      <c r="D15400">
        <v>12.876989999999999</v>
      </c>
      <c r="E15400">
        <v>33.346380000000003</v>
      </c>
    </row>
    <row r="15401" spans="1:5" x14ac:dyDescent="0.25">
      <c r="A15401" s="1">
        <f t="shared" si="240"/>
        <v>44089.162500000006</v>
      </c>
      <c r="B15401" s="1">
        <v>44089.57916666667</v>
      </c>
      <c r="C15401">
        <v>15400</v>
      </c>
      <c r="D15401">
        <v>12.876709999999999</v>
      </c>
      <c r="E15401">
        <v>32.234650000000002</v>
      </c>
    </row>
    <row r="15402" spans="1:5" x14ac:dyDescent="0.25">
      <c r="A15402" s="1">
        <f t="shared" si="240"/>
        <v>44089.166666666672</v>
      </c>
      <c r="B15402" s="1">
        <v>44089.583333333336</v>
      </c>
      <c r="C15402">
        <v>15401</v>
      </c>
      <c r="D15402">
        <v>12.88</v>
      </c>
      <c r="E15402">
        <v>33.144919999999999</v>
      </c>
    </row>
    <row r="15403" spans="1:5" x14ac:dyDescent="0.25">
      <c r="A15403" s="1">
        <f t="shared" si="240"/>
        <v>44089.170833333337</v>
      </c>
      <c r="B15403" s="1">
        <v>44089.587500000001</v>
      </c>
      <c r="C15403">
        <v>15402</v>
      </c>
      <c r="D15403">
        <v>12.879720000000001</v>
      </c>
      <c r="E15403">
        <v>31.02994</v>
      </c>
    </row>
    <row r="15404" spans="1:5" x14ac:dyDescent="0.25">
      <c r="A15404" s="1">
        <f t="shared" si="240"/>
        <v>44089.175000000003</v>
      </c>
      <c r="B15404" s="1">
        <v>44089.591666666667</v>
      </c>
      <c r="C15404">
        <v>15403</v>
      </c>
      <c r="D15404">
        <v>12.88406</v>
      </c>
      <c r="E15404">
        <v>32.098309999999998</v>
      </c>
    </row>
    <row r="15405" spans="1:5" x14ac:dyDescent="0.25">
      <c r="A15405" s="1">
        <f t="shared" si="240"/>
        <v>44089.179166666669</v>
      </c>
      <c r="B15405" s="1">
        <v>44089.595833333333</v>
      </c>
      <c r="C15405">
        <v>15404</v>
      </c>
      <c r="D15405">
        <v>12.87979</v>
      </c>
      <c r="E15405">
        <v>32.60868</v>
      </c>
    </row>
    <row r="15406" spans="1:5" x14ac:dyDescent="0.25">
      <c r="A15406" s="1">
        <f t="shared" si="240"/>
        <v>44089.183333333334</v>
      </c>
      <c r="B15406" s="1">
        <v>44089.599999999999</v>
      </c>
      <c r="C15406">
        <v>15405</v>
      </c>
      <c r="D15406">
        <v>12.87692</v>
      </c>
      <c r="E15406">
        <v>36.061279999999996</v>
      </c>
    </row>
    <row r="15407" spans="1:5" x14ac:dyDescent="0.25">
      <c r="A15407" s="1">
        <f t="shared" si="240"/>
        <v>44089.1875</v>
      </c>
      <c r="B15407" s="1">
        <v>44089.604166666664</v>
      </c>
      <c r="C15407">
        <v>15406</v>
      </c>
      <c r="D15407">
        <v>12.883990000000001</v>
      </c>
      <c r="E15407">
        <v>33.05639</v>
      </c>
    </row>
    <row r="15408" spans="1:5" x14ac:dyDescent="0.25">
      <c r="A15408" s="1">
        <f t="shared" si="240"/>
        <v>44089.191666666666</v>
      </c>
      <c r="B15408" s="1">
        <v>44089.60833333333</v>
      </c>
      <c r="C15408">
        <v>15407</v>
      </c>
      <c r="D15408">
        <v>12.884690000000001</v>
      </c>
      <c r="E15408">
        <v>36.401330000000002</v>
      </c>
    </row>
    <row r="15409" spans="1:5" x14ac:dyDescent="0.25">
      <c r="A15409" s="1">
        <f t="shared" si="240"/>
        <v>44089.195833333339</v>
      </c>
      <c r="B15409" s="1">
        <v>44089.612500000003</v>
      </c>
      <c r="C15409">
        <v>15408</v>
      </c>
      <c r="D15409">
        <v>12.88616</v>
      </c>
      <c r="E15409">
        <v>32.945079999999997</v>
      </c>
    </row>
    <row r="15410" spans="1:5" x14ac:dyDescent="0.25">
      <c r="A15410" s="1">
        <f t="shared" si="240"/>
        <v>44089.200000000004</v>
      </c>
      <c r="B15410" s="1">
        <v>44089.616666666669</v>
      </c>
      <c r="C15410">
        <v>15409</v>
      </c>
      <c r="D15410">
        <v>12.88392</v>
      </c>
      <c r="E15410">
        <v>30.64471</v>
      </c>
    </row>
    <row r="15411" spans="1:5" x14ac:dyDescent="0.25">
      <c r="A15411" s="1">
        <f t="shared" si="240"/>
        <v>44089.20416666667</v>
      </c>
      <c r="B15411" s="1">
        <v>44089.620833333334</v>
      </c>
      <c r="C15411">
        <v>15410</v>
      </c>
      <c r="D15411">
        <v>12.88259</v>
      </c>
      <c r="E15411">
        <v>33.171570000000003</v>
      </c>
    </row>
    <row r="15412" spans="1:5" x14ac:dyDescent="0.25">
      <c r="A15412" s="1">
        <f t="shared" si="240"/>
        <v>44089.208333333336</v>
      </c>
      <c r="B15412" s="1">
        <v>44089.625</v>
      </c>
      <c r="C15412">
        <v>15411</v>
      </c>
      <c r="D15412">
        <v>12.8856</v>
      </c>
      <c r="E15412">
        <v>30.458300000000001</v>
      </c>
    </row>
    <row r="15413" spans="1:5" x14ac:dyDescent="0.25">
      <c r="A15413" s="1">
        <f t="shared" si="240"/>
        <v>44089.212500000001</v>
      </c>
      <c r="B15413" s="1">
        <v>44089.629166666666</v>
      </c>
      <c r="C15413">
        <v>15412</v>
      </c>
      <c r="D15413">
        <v>12.890700000000001</v>
      </c>
      <c r="E15413">
        <v>38.079189999999997</v>
      </c>
    </row>
    <row r="15414" spans="1:5" x14ac:dyDescent="0.25">
      <c r="A15414" s="1">
        <f t="shared" si="240"/>
        <v>44089.216666666667</v>
      </c>
      <c r="B15414" s="1">
        <v>44089.633333333331</v>
      </c>
      <c r="C15414">
        <v>15413</v>
      </c>
      <c r="D15414">
        <v>12.88147</v>
      </c>
      <c r="E15414">
        <v>29.817679999999999</v>
      </c>
    </row>
    <row r="15415" spans="1:5" x14ac:dyDescent="0.25">
      <c r="A15415" s="1">
        <f t="shared" si="240"/>
        <v>44089.220833333333</v>
      </c>
      <c r="B15415" s="1">
        <v>44089.637499999997</v>
      </c>
      <c r="C15415">
        <v>15414</v>
      </c>
      <c r="D15415">
        <v>12.88714</v>
      </c>
      <c r="E15415">
        <v>29.183779999999999</v>
      </c>
    </row>
    <row r="15416" spans="1:5" x14ac:dyDescent="0.25">
      <c r="A15416" s="1">
        <f t="shared" si="240"/>
        <v>44089.225000000006</v>
      </c>
      <c r="B15416" s="1">
        <v>44089.64166666667</v>
      </c>
      <c r="C15416">
        <v>15415</v>
      </c>
      <c r="D15416">
        <v>12.884270000000001</v>
      </c>
      <c r="E15416">
        <v>28.668520000000001</v>
      </c>
    </row>
    <row r="15417" spans="1:5" x14ac:dyDescent="0.25">
      <c r="A15417" s="1">
        <f t="shared" si="240"/>
        <v>44089.229166666672</v>
      </c>
      <c r="B15417" s="1">
        <v>44089.645833333336</v>
      </c>
      <c r="C15417">
        <v>15416</v>
      </c>
      <c r="D15417">
        <v>12.8863</v>
      </c>
      <c r="E15417">
        <v>30.926349999999999</v>
      </c>
    </row>
    <row r="15418" spans="1:5" x14ac:dyDescent="0.25">
      <c r="A15418" s="1">
        <f t="shared" si="240"/>
        <v>44089.233333333337</v>
      </c>
      <c r="B15418" s="1">
        <v>44089.65</v>
      </c>
      <c r="C15418">
        <v>15417</v>
      </c>
      <c r="D15418">
        <v>12.884270000000001</v>
      </c>
      <c r="E15418">
        <v>30.46237</v>
      </c>
    </row>
    <row r="15419" spans="1:5" x14ac:dyDescent="0.25">
      <c r="A15419" s="1">
        <f t="shared" si="240"/>
        <v>44089.237500000003</v>
      </c>
      <c r="B15419" s="1">
        <v>44089.654166666667</v>
      </c>
      <c r="C15419">
        <v>15418</v>
      </c>
      <c r="D15419">
        <v>12.89091</v>
      </c>
      <c r="E15419">
        <v>23.584060000000001</v>
      </c>
    </row>
    <row r="15420" spans="1:5" x14ac:dyDescent="0.25">
      <c r="A15420" s="1">
        <f t="shared" si="240"/>
        <v>44089.241666666669</v>
      </c>
      <c r="B15420" s="1">
        <v>44089.658333333333</v>
      </c>
      <c r="C15420">
        <v>15419</v>
      </c>
      <c r="D15420">
        <v>12.88686</v>
      </c>
      <c r="E15420">
        <v>29.911490000000001</v>
      </c>
    </row>
    <row r="15421" spans="1:5" x14ac:dyDescent="0.25">
      <c r="A15421" s="1">
        <f t="shared" si="240"/>
        <v>44089.245833333334</v>
      </c>
      <c r="B15421" s="1">
        <v>44089.662499999999</v>
      </c>
      <c r="C15421">
        <v>15420</v>
      </c>
      <c r="D15421">
        <v>12.88776</v>
      </c>
      <c r="E15421">
        <v>32.10727</v>
      </c>
    </row>
    <row r="15422" spans="1:5" x14ac:dyDescent="0.25">
      <c r="A15422" s="1">
        <f t="shared" si="240"/>
        <v>44089.25</v>
      </c>
      <c r="B15422" s="1">
        <v>44089.666666666664</v>
      </c>
      <c r="C15422">
        <v>15421</v>
      </c>
      <c r="D15422">
        <v>12.879300000000001</v>
      </c>
      <c r="E15422">
        <v>29.354520000000001</v>
      </c>
    </row>
    <row r="15423" spans="1:5" x14ac:dyDescent="0.25">
      <c r="A15423" s="1">
        <f t="shared" si="240"/>
        <v>44089.254166666666</v>
      </c>
      <c r="B15423" s="1">
        <v>44089.67083333333</v>
      </c>
      <c r="C15423">
        <v>15422</v>
      </c>
      <c r="D15423">
        <v>12.89021</v>
      </c>
      <c r="E15423">
        <v>31.851459999999999</v>
      </c>
    </row>
    <row r="15424" spans="1:5" x14ac:dyDescent="0.25">
      <c r="A15424" s="1">
        <f t="shared" si="240"/>
        <v>44089.258333333339</v>
      </c>
      <c r="B15424" s="1">
        <v>44089.675000000003</v>
      </c>
      <c r="C15424">
        <v>15423</v>
      </c>
      <c r="D15424">
        <v>12.885249999999999</v>
      </c>
      <c r="E15424">
        <v>28.713290000000001</v>
      </c>
    </row>
    <row r="15425" spans="1:5" x14ac:dyDescent="0.25">
      <c r="A15425" s="1">
        <f t="shared" si="240"/>
        <v>44089.262500000004</v>
      </c>
      <c r="B15425" s="1">
        <v>44089.679166666669</v>
      </c>
      <c r="C15425">
        <v>15424</v>
      </c>
      <c r="D15425">
        <v>12.89063</v>
      </c>
      <c r="E15425">
        <v>30.375679999999999</v>
      </c>
    </row>
    <row r="15426" spans="1:5" x14ac:dyDescent="0.25">
      <c r="A15426" s="1">
        <f t="shared" ref="A15426:A15489" si="241">B15426-10/24</f>
        <v>44089.26666666667</v>
      </c>
      <c r="B15426" s="1">
        <v>44089.683333333334</v>
      </c>
      <c r="C15426">
        <v>15425</v>
      </c>
      <c r="D15426">
        <v>12.88875</v>
      </c>
      <c r="E15426">
        <v>30.78105</v>
      </c>
    </row>
    <row r="15427" spans="1:5" x14ac:dyDescent="0.25">
      <c r="A15427" s="1">
        <f t="shared" si="241"/>
        <v>44089.270833333336</v>
      </c>
      <c r="B15427" s="1">
        <v>44089.6875</v>
      </c>
      <c r="C15427">
        <v>15426</v>
      </c>
      <c r="D15427">
        <v>12.89203</v>
      </c>
      <c r="E15427">
        <v>30.532579999999999</v>
      </c>
    </row>
    <row r="15428" spans="1:5" x14ac:dyDescent="0.25">
      <c r="A15428" s="1">
        <f t="shared" si="241"/>
        <v>44089.275000000001</v>
      </c>
      <c r="B15428" s="1">
        <v>44089.691666666666</v>
      </c>
      <c r="C15428">
        <v>15427</v>
      </c>
      <c r="D15428">
        <v>12.896229999999999</v>
      </c>
      <c r="E15428">
        <v>29.10116</v>
      </c>
    </row>
    <row r="15429" spans="1:5" x14ac:dyDescent="0.25">
      <c r="A15429" s="1">
        <f t="shared" si="241"/>
        <v>44089.279166666667</v>
      </c>
      <c r="B15429" s="1">
        <v>44089.695833333331</v>
      </c>
      <c r="C15429">
        <v>15428</v>
      </c>
      <c r="D15429">
        <v>12.89063</v>
      </c>
      <c r="E15429">
        <v>30.83539</v>
      </c>
    </row>
    <row r="15430" spans="1:5" x14ac:dyDescent="0.25">
      <c r="A15430" s="1">
        <f t="shared" si="241"/>
        <v>44089.283333333333</v>
      </c>
      <c r="B15430" s="1">
        <v>44089.7</v>
      </c>
      <c r="C15430">
        <v>15429</v>
      </c>
      <c r="D15430">
        <v>12.89791</v>
      </c>
      <c r="E15430">
        <v>29.680109999999999</v>
      </c>
    </row>
    <row r="15431" spans="1:5" x14ac:dyDescent="0.25">
      <c r="A15431" s="1">
        <f t="shared" si="241"/>
        <v>44089.287500000006</v>
      </c>
      <c r="B15431" s="1">
        <v>44089.70416666667</v>
      </c>
      <c r="C15431">
        <v>15430</v>
      </c>
      <c r="D15431">
        <v>12.892659999999999</v>
      </c>
      <c r="E15431">
        <v>28.148779999999999</v>
      </c>
    </row>
    <row r="15432" spans="1:5" x14ac:dyDescent="0.25">
      <c r="A15432" s="1">
        <f t="shared" si="241"/>
        <v>44089.291666666672</v>
      </c>
      <c r="B15432" s="1">
        <v>44089.708333333336</v>
      </c>
      <c r="C15432">
        <v>15431</v>
      </c>
      <c r="D15432">
        <v>12.894690000000001</v>
      </c>
      <c r="E15432">
        <v>30.30283</v>
      </c>
    </row>
    <row r="15433" spans="1:5" x14ac:dyDescent="0.25">
      <c r="A15433" s="1">
        <f t="shared" si="241"/>
        <v>44089.295833333337</v>
      </c>
      <c r="B15433" s="1">
        <v>44089.712500000001</v>
      </c>
      <c r="C15433">
        <v>15432</v>
      </c>
      <c r="D15433">
        <v>12.897</v>
      </c>
      <c r="E15433">
        <v>25.386669999999999</v>
      </c>
    </row>
    <row r="15434" spans="1:5" x14ac:dyDescent="0.25">
      <c r="A15434" s="1">
        <f t="shared" si="241"/>
        <v>44089.3</v>
      </c>
      <c r="B15434" s="1">
        <v>44089.716666666667</v>
      </c>
      <c r="C15434">
        <v>15433</v>
      </c>
      <c r="D15434">
        <v>12.89217</v>
      </c>
      <c r="E15434">
        <v>27.06249</v>
      </c>
    </row>
    <row r="15435" spans="1:5" x14ac:dyDescent="0.25">
      <c r="A15435" s="1">
        <f t="shared" si="241"/>
        <v>44089.304166666669</v>
      </c>
      <c r="B15435" s="1">
        <v>44089.720833333333</v>
      </c>
      <c r="C15435">
        <v>15434</v>
      </c>
      <c r="D15435">
        <v>12.89518</v>
      </c>
      <c r="E15435">
        <v>32.062489999999997</v>
      </c>
    </row>
    <row r="15436" spans="1:5" x14ac:dyDescent="0.25">
      <c r="A15436" s="1">
        <f t="shared" si="241"/>
        <v>44089.308333333334</v>
      </c>
      <c r="B15436" s="1">
        <v>44089.724999999999</v>
      </c>
      <c r="C15436">
        <v>15435</v>
      </c>
      <c r="D15436">
        <v>12.892799999999999</v>
      </c>
      <c r="E15436">
        <v>88.100989999999996</v>
      </c>
    </row>
    <row r="15437" spans="1:5" x14ac:dyDescent="0.25">
      <c r="A15437" s="1">
        <f t="shared" si="241"/>
        <v>44089.3125</v>
      </c>
      <c r="B15437" s="1">
        <v>44089.729166666664</v>
      </c>
      <c r="C15437">
        <v>15436</v>
      </c>
      <c r="D15437">
        <v>12.892379999999999</v>
      </c>
      <c r="E15437">
        <v>31.78125</v>
      </c>
    </row>
    <row r="15438" spans="1:5" x14ac:dyDescent="0.25">
      <c r="A15438" s="1">
        <f t="shared" si="241"/>
        <v>44089.316666666666</v>
      </c>
      <c r="B15438" s="1">
        <v>44089.73333333333</v>
      </c>
      <c r="C15438">
        <v>15437</v>
      </c>
      <c r="D15438">
        <v>12.896369999999999</v>
      </c>
      <c r="E15438">
        <v>28.913530000000002</v>
      </c>
    </row>
    <row r="15439" spans="1:5" x14ac:dyDescent="0.25">
      <c r="A15439" s="1">
        <f t="shared" si="241"/>
        <v>44089.320833333339</v>
      </c>
      <c r="B15439" s="1">
        <v>44089.737500000003</v>
      </c>
      <c r="C15439">
        <v>15438</v>
      </c>
      <c r="D15439">
        <v>12.890840000000001</v>
      </c>
      <c r="E15439">
        <v>29.779630000000001</v>
      </c>
    </row>
    <row r="15440" spans="1:5" x14ac:dyDescent="0.25">
      <c r="A15440" s="1">
        <f t="shared" si="241"/>
        <v>44089.325000000004</v>
      </c>
      <c r="B15440" s="1">
        <v>44089.741666666669</v>
      </c>
      <c r="C15440">
        <v>15439</v>
      </c>
      <c r="D15440">
        <v>12.89833</v>
      </c>
      <c r="E15440">
        <v>30.623750000000001</v>
      </c>
    </row>
    <row r="15441" spans="1:5" x14ac:dyDescent="0.25">
      <c r="A15441" s="1">
        <f t="shared" si="241"/>
        <v>44089.32916666667</v>
      </c>
      <c r="B15441" s="1">
        <v>44089.745833333334</v>
      </c>
      <c r="C15441">
        <v>15440</v>
      </c>
      <c r="D15441">
        <v>12.89875</v>
      </c>
      <c r="E15441">
        <v>31.121099999999998</v>
      </c>
    </row>
    <row r="15442" spans="1:5" x14ac:dyDescent="0.25">
      <c r="A15442" s="1">
        <f t="shared" si="241"/>
        <v>44089.333333333336</v>
      </c>
      <c r="B15442" s="1">
        <v>44089.75</v>
      </c>
      <c r="C15442">
        <v>15441</v>
      </c>
      <c r="D15442">
        <v>12.894830000000001</v>
      </c>
      <c r="E15442">
        <v>33.99738</v>
      </c>
    </row>
    <row r="15443" spans="1:5" x14ac:dyDescent="0.25">
      <c r="A15443" s="1">
        <f t="shared" si="241"/>
        <v>44089.337500000001</v>
      </c>
      <c r="B15443" s="1">
        <v>44089.754166666666</v>
      </c>
      <c r="C15443">
        <v>15442</v>
      </c>
      <c r="D15443">
        <v>12.896369999999999</v>
      </c>
      <c r="E15443">
        <v>48.481920000000002</v>
      </c>
    </row>
    <row r="15444" spans="1:5" x14ac:dyDescent="0.25">
      <c r="A15444" s="1">
        <f t="shared" si="241"/>
        <v>44089.341666666667</v>
      </c>
      <c r="B15444" s="1">
        <v>44089.758333333331</v>
      </c>
      <c r="C15444">
        <v>15443</v>
      </c>
      <c r="D15444">
        <v>12.897489999999999</v>
      </c>
      <c r="E15444">
        <v>32.176250000000003</v>
      </c>
    </row>
    <row r="15445" spans="1:5" x14ac:dyDescent="0.25">
      <c r="A15445" s="1">
        <f t="shared" si="241"/>
        <v>44089.345833333333</v>
      </c>
      <c r="B15445" s="1">
        <v>44089.762499999997</v>
      </c>
      <c r="C15445">
        <v>15444</v>
      </c>
      <c r="D15445">
        <v>12.89189</v>
      </c>
      <c r="E15445">
        <v>28.69293</v>
      </c>
    </row>
    <row r="15446" spans="1:5" x14ac:dyDescent="0.25">
      <c r="A15446" s="1">
        <f t="shared" si="241"/>
        <v>44089.350000000006</v>
      </c>
      <c r="B15446" s="1">
        <v>44089.76666666667</v>
      </c>
      <c r="C15446">
        <v>15445</v>
      </c>
      <c r="D15446">
        <v>12.894130000000001</v>
      </c>
      <c r="E15446">
        <v>29.477219999999999</v>
      </c>
    </row>
    <row r="15447" spans="1:5" x14ac:dyDescent="0.25">
      <c r="A15447" s="1">
        <f t="shared" si="241"/>
        <v>44089.354166666672</v>
      </c>
      <c r="B15447" s="1">
        <v>44089.770833333336</v>
      </c>
      <c r="C15447">
        <v>15446</v>
      </c>
      <c r="D15447">
        <v>12.89756</v>
      </c>
      <c r="E15447">
        <v>27.152439999999999</v>
      </c>
    </row>
    <row r="15448" spans="1:5" x14ac:dyDescent="0.25">
      <c r="A15448" s="1">
        <f t="shared" si="241"/>
        <v>44089.358333333337</v>
      </c>
      <c r="B15448" s="1">
        <v>44089.775000000001</v>
      </c>
      <c r="C15448">
        <v>15447</v>
      </c>
      <c r="D15448">
        <v>12.89091</v>
      </c>
      <c r="E15448">
        <v>27.246659999999999</v>
      </c>
    </row>
    <row r="15449" spans="1:5" x14ac:dyDescent="0.25">
      <c r="A15449" s="1">
        <f t="shared" si="241"/>
        <v>44089.362500000003</v>
      </c>
      <c r="B15449" s="1">
        <v>44089.779166666667</v>
      </c>
      <c r="C15449">
        <v>15448</v>
      </c>
      <c r="D15449">
        <v>12.894830000000001</v>
      </c>
      <c r="E15449">
        <v>29.0106</v>
      </c>
    </row>
    <row r="15450" spans="1:5" x14ac:dyDescent="0.25">
      <c r="A15450" s="1">
        <f t="shared" si="241"/>
        <v>44089.366666666669</v>
      </c>
      <c r="B15450" s="1">
        <v>44089.783333333333</v>
      </c>
      <c r="C15450">
        <v>15449</v>
      </c>
      <c r="D15450">
        <v>12.89434</v>
      </c>
      <c r="E15450">
        <v>28.360620000000001</v>
      </c>
    </row>
    <row r="15451" spans="1:5" x14ac:dyDescent="0.25">
      <c r="A15451" s="1">
        <f t="shared" si="241"/>
        <v>44089.370833333334</v>
      </c>
      <c r="B15451" s="1">
        <v>44089.787499999999</v>
      </c>
      <c r="C15451">
        <v>15450</v>
      </c>
      <c r="D15451">
        <v>12.89343</v>
      </c>
      <c r="E15451">
        <v>31.164650000000002</v>
      </c>
    </row>
    <row r="15452" spans="1:5" x14ac:dyDescent="0.25">
      <c r="A15452" s="1">
        <f t="shared" si="241"/>
        <v>44089.375</v>
      </c>
      <c r="B15452" s="1">
        <v>44089.791666666664</v>
      </c>
      <c r="C15452">
        <v>15451</v>
      </c>
      <c r="D15452">
        <v>12.89315</v>
      </c>
      <c r="E15452">
        <v>28.797129999999999</v>
      </c>
    </row>
    <row r="15453" spans="1:5" x14ac:dyDescent="0.25">
      <c r="A15453" s="1">
        <f t="shared" si="241"/>
        <v>44089.379166666666</v>
      </c>
      <c r="B15453" s="1">
        <v>44089.79583333333</v>
      </c>
      <c r="C15453">
        <v>15452</v>
      </c>
      <c r="D15453">
        <v>12.88944</v>
      </c>
      <c r="E15453">
        <v>29.81728</v>
      </c>
    </row>
    <row r="15454" spans="1:5" x14ac:dyDescent="0.25">
      <c r="A15454" s="1">
        <f t="shared" si="241"/>
        <v>44089.383333333339</v>
      </c>
      <c r="B15454" s="1">
        <v>44089.8</v>
      </c>
      <c r="C15454">
        <v>15453</v>
      </c>
      <c r="D15454">
        <v>12.891120000000001</v>
      </c>
      <c r="E15454">
        <v>28.994520000000001</v>
      </c>
    </row>
    <row r="15455" spans="1:5" x14ac:dyDescent="0.25">
      <c r="A15455" s="1">
        <f t="shared" si="241"/>
        <v>44089.387500000004</v>
      </c>
      <c r="B15455" s="1">
        <v>44089.804166666669</v>
      </c>
      <c r="C15455">
        <v>15454</v>
      </c>
      <c r="D15455">
        <v>12.8893</v>
      </c>
      <c r="E15455">
        <v>29.028919999999999</v>
      </c>
    </row>
    <row r="15456" spans="1:5" x14ac:dyDescent="0.25">
      <c r="A15456" s="1">
        <f t="shared" si="241"/>
        <v>44089.39166666667</v>
      </c>
      <c r="B15456" s="1">
        <v>44089.808333333334</v>
      </c>
      <c r="C15456">
        <v>15455</v>
      </c>
      <c r="D15456">
        <v>12.889099999999999</v>
      </c>
      <c r="E15456">
        <v>26.455860000000001</v>
      </c>
    </row>
    <row r="15457" spans="1:5" x14ac:dyDescent="0.25">
      <c r="A15457" s="1">
        <f t="shared" si="241"/>
        <v>44089.395833333336</v>
      </c>
      <c r="B15457" s="1">
        <v>44089.8125</v>
      </c>
      <c r="C15457">
        <v>15456</v>
      </c>
      <c r="D15457">
        <v>12.88958</v>
      </c>
      <c r="E15457">
        <v>27.7837</v>
      </c>
    </row>
    <row r="15458" spans="1:5" x14ac:dyDescent="0.25">
      <c r="A15458" s="1">
        <f t="shared" si="241"/>
        <v>44089.4</v>
      </c>
      <c r="B15458" s="1">
        <v>44089.816666666666</v>
      </c>
      <c r="C15458">
        <v>15457</v>
      </c>
      <c r="D15458">
        <v>12.888960000000001</v>
      </c>
      <c r="E15458">
        <v>27.86347</v>
      </c>
    </row>
    <row r="15459" spans="1:5" x14ac:dyDescent="0.25">
      <c r="A15459" s="1">
        <f t="shared" si="241"/>
        <v>44089.404166666667</v>
      </c>
      <c r="B15459" s="1">
        <v>44089.820833333331</v>
      </c>
      <c r="C15459">
        <v>15458</v>
      </c>
      <c r="D15459">
        <v>12.88504</v>
      </c>
      <c r="E15459">
        <v>34.189070000000001</v>
      </c>
    </row>
    <row r="15460" spans="1:5" x14ac:dyDescent="0.25">
      <c r="A15460" s="1">
        <f t="shared" si="241"/>
        <v>44089.408333333333</v>
      </c>
      <c r="B15460" s="1">
        <v>44089.824999999997</v>
      </c>
      <c r="C15460">
        <v>15459</v>
      </c>
      <c r="D15460">
        <v>12.88602</v>
      </c>
      <c r="E15460">
        <v>30.0395</v>
      </c>
    </row>
    <row r="15461" spans="1:5" x14ac:dyDescent="0.25">
      <c r="A15461" s="1">
        <f t="shared" si="241"/>
        <v>44089.412500000006</v>
      </c>
      <c r="B15461" s="1">
        <v>44089.82916666667</v>
      </c>
      <c r="C15461">
        <v>15460</v>
      </c>
      <c r="D15461">
        <v>12.887</v>
      </c>
      <c r="E15461">
        <v>29.933879999999998</v>
      </c>
    </row>
    <row r="15462" spans="1:5" x14ac:dyDescent="0.25">
      <c r="A15462" s="1">
        <f t="shared" si="241"/>
        <v>44089.416666666672</v>
      </c>
      <c r="B15462" s="1">
        <v>44089.833333333336</v>
      </c>
      <c r="C15462">
        <v>15461</v>
      </c>
      <c r="D15462">
        <v>12.88574</v>
      </c>
      <c r="E15462">
        <v>25.85004</v>
      </c>
    </row>
    <row r="15463" spans="1:5" x14ac:dyDescent="0.25">
      <c r="A15463" s="1">
        <f t="shared" si="241"/>
        <v>44089.420833333337</v>
      </c>
      <c r="B15463" s="1">
        <v>44089.837500000001</v>
      </c>
      <c r="C15463">
        <v>15462</v>
      </c>
      <c r="D15463">
        <v>12.881819999999999</v>
      </c>
      <c r="E15463">
        <v>28.729970000000002</v>
      </c>
    </row>
    <row r="15464" spans="1:5" x14ac:dyDescent="0.25">
      <c r="A15464" s="1">
        <f t="shared" si="241"/>
        <v>44089.425000000003</v>
      </c>
      <c r="B15464" s="1">
        <v>44089.841666666667</v>
      </c>
      <c r="C15464">
        <v>15463</v>
      </c>
      <c r="D15464">
        <v>12.88406</v>
      </c>
      <c r="E15464">
        <v>29.123950000000001</v>
      </c>
    </row>
    <row r="15465" spans="1:5" x14ac:dyDescent="0.25">
      <c r="A15465" s="1">
        <f t="shared" si="241"/>
        <v>44089.429166666669</v>
      </c>
      <c r="B15465" s="1">
        <v>44089.845833333333</v>
      </c>
      <c r="C15465">
        <v>15464</v>
      </c>
      <c r="D15465">
        <v>12.88616</v>
      </c>
      <c r="E15465">
        <v>27.932860000000002</v>
      </c>
    </row>
    <row r="15466" spans="1:5" x14ac:dyDescent="0.25">
      <c r="A15466" s="1">
        <f t="shared" si="241"/>
        <v>44089.433333333334</v>
      </c>
      <c r="B15466" s="1">
        <v>44089.85</v>
      </c>
      <c r="C15466">
        <v>15465</v>
      </c>
      <c r="D15466">
        <v>12.883990000000001</v>
      </c>
      <c r="E15466">
        <v>33.233229999999999</v>
      </c>
    </row>
    <row r="15467" spans="1:5" x14ac:dyDescent="0.25">
      <c r="A15467" s="1">
        <f t="shared" si="241"/>
        <v>44089.4375</v>
      </c>
      <c r="B15467" s="1">
        <v>44089.854166666664</v>
      </c>
      <c r="C15467">
        <v>15466</v>
      </c>
      <c r="D15467">
        <v>12.88336</v>
      </c>
      <c r="E15467">
        <v>36.867339999999999</v>
      </c>
    </row>
    <row r="15468" spans="1:5" x14ac:dyDescent="0.25">
      <c r="A15468" s="1">
        <f t="shared" si="241"/>
        <v>44089.441666666666</v>
      </c>
      <c r="B15468" s="1">
        <v>44089.85833333333</v>
      </c>
      <c r="C15468">
        <v>15467</v>
      </c>
      <c r="D15468">
        <v>12.881399999999999</v>
      </c>
      <c r="E15468">
        <v>29.97926</v>
      </c>
    </row>
    <row r="15469" spans="1:5" x14ac:dyDescent="0.25">
      <c r="A15469" s="1">
        <f t="shared" si="241"/>
        <v>44089.445833333339</v>
      </c>
      <c r="B15469" s="1">
        <v>44089.862500000003</v>
      </c>
      <c r="C15469">
        <v>15468</v>
      </c>
      <c r="D15469">
        <v>12.878880000000001</v>
      </c>
      <c r="E15469">
        <v>26.821950000000001</v>
      </c>
    </row>
    <row r="15470" spans="1:5" x14ac:dyDescent="0.25">
      <c r="A15470" s="1">
        <f t="shared" si="241"/>
        <v>44089.450000000004</v>
      </c>
      <c r="B15470" s="1">
        <v>44089.866666666669</v>
      </c>
      <c r="C15470">
        <v>15469</v>
      </c>
      <c r="D15470">
        <v>12.88049</v>
      </c>
      <c r="E15470">
        <v>26.223659999999999</v>
      </c>
    </row>
    <row r="15471" spans="1:5" x14ac:dyDescent="0.25">
      <c r="A15471" s="1">
        <f t="shared" si="241"/>
        <v>44089.45416666667</v>
      </c>
      <c r="B15471" s="1">
        <v>44089.870833333334</v>
      </c>
      <c r="C15471">
        <v>15470</v>
      </c>
      <c r="D15471">
        <v>12.88189</v>
      </c>
      <c r="E15471">
        <v>30.06982</v>
      </c>
    </row>
    <row r="15472" spans="1:5" x14ac:dyDescent="0.25">
      <c r="A15472" s="1">
        <f t="shared" si="241"/>
        <v>44089.458333333336</v>
      </c>
      <c r="B15472" s="1">
        <v>44089.875</v>
      </c>
      <c r="C15472">
        <v>15471</v>
      </c>
      <c r="D15472">
        <v>12.87811</v>
      </c>
      <c r="E15472">
        <v>29.880769999999998</v>
      </c>
    </row>
    <row r="15473" spans="1:5" x14ac:dyDescent="0.25">
      <c r="A15473" s="1">
        <f t="shared" si="241"/>
        <v>44089.462500000001</v>
      </c>
      <c r="B15473" s="1">
        <v>44089.879166666666</v>
      </c>
      <c r="C15473">
        <v>15472</v>
      </c>
      <c r="D15473">
        <v>12.87951</v>
      </c>
      <c r="E15473">
        <v>30.033799999999999</v>
      </c>
    </row>
    <row r="15474" spans="1:5" x14ac:dyDescent="0.25">
      <c r="A15474" s="1">
        <f t="shared" si="241"/>
        <v>44089.466666666667</v>
      </c>
      <c r="B15474" s="1">
        <v>44089.883333333331</v>
      </c>
      <c r="C15474">
        <v>15473</v>
      </c>
      <c r="D15474">
        <v>12.876849999999999</v>
      </c>
      <c r="E15474">
        <v>30.99371</v>
      </c>
    </row>
    <row r="15475" spans="1:5" x14ac:dyDescent="0.25">
      <c r="A15475" s="1">
        <f t="shared" si="241"/>
        <v>44089.470833333333</v>
      </c>
      <c r="B15475" s="1">
        <v>44089.887499999997</v>
      </c>
      <c r="C15475">
        <v>15474</v>
      </c>
      <c r="D15475">
        <v>12.8772</v>
      </c>
      <c r="E15475">
        <v>29.224070000000001</v>
      </c>
    </row>
    <row r="15476" spans="1:5" x14ac:dyDescent="0.25">
      <c r="A15476" s="1">
        <f t="shared" si="241"/>
        <v>44089.475000000006</v>
      </c>
      <c r="B15476" s="1">
        <v>44089.89166666667</v>
      </c>
      <c r="C15476">
        <v>15475</v>
      </c>
      <c r="D15476">
        <v>12.87426</v>
      </c>
      <c r="E15476">
        <v>31.140229999999999</v>
      </c>
    </row>
    <row r="15477" spans="1:5" x14ac:dyDescent="0.25">
      <c r="A15477" s="1">
        <f t="shared" si="241"/>
        <v>44089.479166666672</v>
      </c>
      <c r="B15477" s="1">
        <v>44089.895833333336</v>
      </c>
      <c r="C15477">
        <v>15476</v>
      </c>
      <c r="D15477">
        <v>12.8751</v>
      </c>
      <c r="E15477">
        <v>30.785730000000001</v>
      </c>
    </row>
    <row r="15478" spans="1:5" x14ac:dyDescent="0.25">
      <c r="A15478" s="1">
        <f t="shared" si="241"/>
        <v>44089.483333333337</v>
      </c>
      <c r="B15478" s="1">
        <v>44089.9</v>
      </c>
      <c r="C15478">
        <v>15477</v>
      </c>
      <c r="D15478">
        <v>12.87524</v>
      </c>
      <c r="E15478">
        <v>29.844750000000001</v>
      </c>
    </row>
    <row r="15479" spans="1:5" x14ac:dyDescent="0.25">
      <c r="A15479" s="1">
        <f t="shared" si="241"/>
        <v>44089.487500000003</v>
      </c>
      <c r="B15479" s="1">
        <v>44089.904166666667</v>
      </c>
      <c r="C15479">
        <v>15478</v>
      </c>
      <c r="D15479">
        <v>12.87426</v>
      </c>
      <c r="E15479">
        <v>30.9528</v>
      </c>
    </row>
    <row r="15480" spans="1:5" x14ac:dyDescent="0.25">
      <c r="A15480" s="1">
        <f t="shared" si="241"/>
        <v>44089.491666666669</v>
      </c>
      <c r="B15480" s="1">
        <v>44089.908333333333</v>
      </c>
      <c r="C15480">
        <v>15479</v>
      </c>
      <c r="D15480">
        <v>12.87</v>
      </c>
      <c r="E15480" t="s">
        <v>5</v>
      </c>
    </row>
    <row r="15481" spans="1:5" x14ac:dyDescent="0.25">
      <c r="A15481" s="1">
        <f t="shared" si="241"/>
        <v>44089.495833333334</v>
      </c>
      <c r="B15481" s="1">
        <v>44089.912499999999</v>
      </c>
      <c r="C15481">
        <v>15480</v>
      </c>
      <c r="D15481">
        <v>12.87041</v>
      </c>
      <c r="E15481">
        <v>33.287979999999997</v>
      </c>
    </row>
    <row r="15482" spans="1:5" x14ac:dyDescent="0.25">
      <c r="A15482" s="1">
        <f t="shared" si="241"/>
        <v>44089.5</v>
      </c>
      <c r="B15482" s="1">
        <v>44089.916666666664</v>
      </c>
      <c r="C15482">
        <v>15481</v>
      </c>
      <c r="D15482">
        <v>12.86881</v>
      </c>
      <c r="E15482">
        <v>36.473979999999997</v>
      </c>
    </row>
    <row r="15483" spans="1:5" x14ac:dyDescent="0.25">
      <c r="A15483" s="1">
        <f t="shared" si="241"/>
        <v>44089.504166666666</v>
      </c>
      <c r="B15483" s="1">
        <v>44089.92083333333</v>
      </c>
      <c r="C15483">
        <v>15482</v>
      </c>
      <c r="D15483">
        <v>12.86811</v>
      </c>
      <c r="E15483">
        <v>39.51529</v>
      </c>
    </row>
    <row r="15484" spans="1:5" x14ac:dyDescent="0.25">
      <c r="A15484" s="1">
        <f t="shared" si="241"/>
        <v>44089.508333333339</v>
      </c>
      <c r="B15484" s="1">
        <v>44089.925000000003</v>
      </c>
      <c r="C15484">
        <v>15483</v>
      </c>
      <c r="D15484">
        <v>12.87154</v>
      </c>
      <c r="E15484">
        <v>35.165869999999998</v>
      </c>
    </row>
    <row r="15485" spans="1:5" x14ac:dyDescent="0.25">
      <c r="A15485" s="1">
        <f t="shared" si="241"/>
        <v>44089.512500000004</v>
      </c>
      <c r="B15485" s="1">
        <v>44089.929166666669</v>
      </c>
      <c r="C15485">
        <v>15484</v>
      </c>
      <c r="D15485">
        <v>12.87139</v>
      </c>
      <c r="E15485">
        <v>31.809950000000001</v>
      </c>
    </row>
    <row r="15486" spans="1:5" x14ac:dyDescent="0.25">
      <c r="A15486" s="1">
        <f t="shared" si="241"/>
        <v>44089.51666666667</v>
      </c>
      <c r="B15486" s="1">
        <v>44089.933333333334</v>
      </c>
      <c r="C15486">
        <v>15485</v>
      </c>
      <c r="D15486">
        <v>12.8658</v>
      </c>
      <c r="E15486">
        <v>44.207999999999998</v>
      </c>
    </row>
    <row r="15487" spans="1:5" x14ac:dyDescent="0.25">
      <c r="A15487" s="1">
        <f t="shared" si="241"/>
        <v>44089.520833333336</v>
      </c>
      <c r="B15487" s="1">
        <v>44089.9375</v>
      </c>
      <c r="C15487">
        <v>15486</v>
      </c>
      <c r="D15487">
        <v>12.87189</v>
      </c>
      <c r="E15487">
        <v>61.787170000000003</v>
      </c>
    </row>
    <row r="15488" spans="1:5" x14ac:dyDescent="0.25">
      <c r="A15488" s="1">
        <f t="shared" si="241"/>
        <v>44089.525000000001</v>
      </c>
      <c r="B15488" s="1">
        <v>44089.941666666666</v>
      </c>
      <c r="C15488">
        <v>15487</v>
      </c>
      <c r="D15488">
        <v>12.86552</v>
      </c>
      <c r="E15488">
        <v>59.098529999999997</v>
      </c>
    </row>
    <row r="15489" spans="1:5" x14ac:dyDescent="0.25">
      <c r="A15489" s="1">
        <f t="shared" si="241"/>
        <v>44089.529166666667</v>
      </c>
      <c r="B15489" s="1">
        <v>44089.945833333331</v>
      </c>
      <c r="C15489">
        <v>15488</v>
      </c>
      <c r="D15489">
        <v>12.86881</v>
      </c>
      <c r="E15489">
        <v>44.087330000000001</v>
      </c>
    </row>
    <row r="15490" spans="1:5" x14ac:dyDescent="0.25">
      <c r="A15490" s="1">
        <f t="shared" ref="A15490:A15553" si="242">B15490-10/24</f>
        <v>44089.533333333333</v>
      </c>
      <c r="B15490" s="1">
        <v>44089.95</v>
      </c>
      <c r="C15490">
        <v>15489</v>
      </c>
      <c r="D15490">
        <v>12.867900000000001</v>
      </c>
      <c r="E15490">
        <v>34.190089999999998</v>
      </c>
    </row>
    <row r="15491" spans="1:5" x14ac:dyDescent="0.25">
      <c r="A15491" s="1">
        <f t="shared" si="242"/>
        <v>44089.537500000006</v>
      </c>
      <c r="B15491" s="1">
        <v>44089.95416666667</v>
      </c>
      <c r="C15491">
        <v>15490</v>
      </c>
      <c r="D15491">
        <v>12.86223</v>
      </c>
      <c r="E15491">
        <v>29.65326</v>
      </c>
    </row>
    <row r="15492" spans="1:5" x14ac:dyDescent="0.25">
      <c r="A15492" s="1">
        <f t="shared" si="242"/>
        <v>44089.541666666672</v>
      </c>
      <c r="B15492" s="1">
        <v>44089.958333333336</v>
      </c>
      <c r="C15492">
        <v>15491</v>
      </c>
      <c r="D15492">
        <v>12.86237</v>
      </c>
      <c r="E15492">
        <v>36.747070000000001</v>
      </c>
    </row>
    <row r="15493" spans="1:5" x14ac:dyDescent="0.25">
      <c r="A15493" s="1">
        <f t="shared" si="242"/>
        <v>44089.545833333337</v>
      </c>
      <c r="B15493" s="1">
        <v>44089.962500000001</v>
      </c>
      <c r="C15493">
        <v>15492</v>
      </c>
      <c r="D15493">
        <v>12.86279</v>
      </c>
      <c r="E15493">
        <v>44.97419</v>
      </c>
    </row>
    <row r="15494" spans="1:5" x14ac:dyDescent="0.25">
      <c r="A15494" s="1">
        <f t="shared" si="242"/>
        <v>44089.55</v>
      </c>
      <c r="B15494" s="1">
        <v>44089.966666666667</v>
      </c>
      <c r="C15494">
        <v>15493</v>
      </c>
      <c r="D15494">
        <v>12.86552</v>
      </c>
      <c r="E15494">
        <v>34.821959999999997</v>
      </c>
    </row>
    <row r="15495" spans="1:5" x14ac:dyDescent="0.25">
      <c r="A15495" s="1">
        <f t="shared" si="242"/>
        <v>44089.554166666669</v>
      </c>
      <c r="B15495" s="1">
        <v>44089.970833333333</v>
      </c>
      <c r="C15495">
        <v>15494</v>
      </c>
      <c r="D15495">
        <v>12.8658</v>
      </c>
      <c r="E15495">
        <v>39.640639999999998</v>
      </c>
    </row>
    <row r="15496" spans="1:5" x14ac:dyDescent="0.25">
      <c r="A15496" s="1">
        <f t="shared" si="242"/>
        <v>44089.558333333334</v>
      </c>
      <c r="B15496" s="1">
        <v>44089.974999999999</v>
      </c>
      <c r="C15496">
        <v>15495</v>
      </c>
      <c r="D15496">
        <v>12.86398</v>
      </c>
      <c r="E15496">
        <v>56.31241</v>
      </c>
    </row>
    <row r="15497" spans="1:5" x14ac:dyDescent="0.25">
      <c r="A15497" s="1">
        <f t="shared" si="242"/>
        <v>44089.5625</v>
      </c>
      <c r="B15497" s="1">
        <v>44089.979166666664</v>
      </c>
      <c r="C15497">
        <v>15496</v>
      </c>
      <c r="D15497">
        <v>12.86237</v>
      </c>
      <c r="E15497">
        <v>57.324420000000003</v>
      </c>
    </row>
    <row r="15498" spans="1:5" x14ac:dyDescent="0.25">
      <c r="A15498" s="1">
        <f t="shared" si="242"/>
        <v>44089.566666666666</v>
      </c>
      <c r="B15498" s="1">
        <v>44089.98333333333</v>
      </c>
      <c r="C15498">
        <v>15497</v>
      </c>
      <c r="D15498">
        <v>12.863770000000001</v>
      </c>
      <c r="E15498">
        <v>40.301609999999997</v>
      </c>
    </row>
    <row r="15499" spans="1:5" x14ac:dyDescent="0.25">
      <c r="A15499" s="1">
        <f t="shared" si="242"/>
        <v>44089.570833333339</v>
      </c>
      <c r="B15499" s="1">
        <v>44089.987500000003</v>
      </c>
      <c r="C15499">
        <v>15498</v>
      </c>
      <c r="D15499">
        <v>12.859780000000001</v>
      </c>
      <c r="E15499">
        <v>49.389130000000002</v>
      </c>
    </row>
    <row r="15500" spans="1:5" x14ac:dyDescent="0.25">
      <c r="A15500" s="1">
        <f t="shared" si="242"/>
        <v>44089.575000000004</v>
      </c>
      <c r="B15500" s="1">
        <v>44089.991666666669</v>
      </c>
      <c r="C15500">
        <v>15499</v>
      </c>
      <c r="D15500">
        <v>12.85999</v>
      </c>
      <c r="E15500">
        <v>47.738529999999997</v>
      </c>
    </row>
    <row r="15501" spans="1:5" x14ac:dyDescent="0.25">
      <c r="A15501" s="1">
        <f t="shared" si="242"/>
        <v>44089.57916666667</v>
      </c>
      <c r="B15501" s="1">
        <v>44089.995833333334</v>
      </c>
      <c r="C15501">
        <v>15500</v>
      </c>
      <c r="D15501">
        <v>12.857889999999999</v>
      </c>
      <c r="E15501">
        <v>55.700479999999999</v>
      </c>
    </row>
    <row r="15502" spans="1:5" x14ac:dyDescent="0.25">
      <c r="A15502" s="1">
        <f t="shared" si="242"/>
        <v>44089.583333333336</v>
      </c>
      <c r="B15502" s="1">
        <v>44090</v>
      </c>
      <c r="C15502">
        <v>15501</v>
      </c>
      <c r="D15502">
        <v>12.859080000000001</v>
      </c>
      <c r="E15502">
        <v>45.401539999999997</v>
      </c>
    </row>
    <row r="15503" spans="1:5" x14ac:dyDescent="0.25">
      <c r="A15503" s="1">
        <f t="shared" si="242"/>
        <v>44089.587500000001</v>
      </c>
      <c r="B15503" s="1">
        <v>44090.004166666666</v>
      </c>
      <c r="C15503">
        <v>15502</v>
      </c>
      <c r="D15503">
        <v>12.859220000000001</v>
      </c>
      <c r="E15503">
        <v>40.219189999999998</v>
      </c>
    </row>
    <row r="15504" spans="1:5" x14ac:dyDescent="0.25">
      <c r="A15504" s="1">
        <f t="shared" si="242"/>
        <v>44089.591666666667</v>
      </c>
      <c r="B15504" s="1">
        <v>44090.008333333331</v>
      </c>
      <c r="C15504">
        <v>15503</v>
      </c>
      <c r="D15504">
        <v>12.85202</v>
      </c>
      <c r="E15504">
        <v>50.620100000000001</v>
      </c>
    </row>
    <row r="15505" spans="1:5" x14ac:dyDescent="0.25">
      <c r="A15505" s="1">
        <f t="shared" si="242"/>
        <v>44089.595833333333</v>
      </c>
      <c r="B15505" s="1">
        <v>44090.012499999997</v>
      </c>
      <c r="C15505">
        <v>15504</v>
      </c>
      <c r="D15505">
        <v>12.858169999999999</v>
      </c>
      <c r="E15505">
        <v>44.042560000000002</v>
      </c>
    </row>
    <row r="15506" spans="1:5" x14ac:dyDescent="0.25">
      <c r="A15506" s="1">
        <f t="shared" si="242"/>
        <v>44089.600000000006</v>
      </c>
      <c r="B15506" s="1">
        <v>44090.01666666667</v>
      </c>
      <c r="C15506">
        <v>15505</v>
      </c>
      <c r="D15506">
        <v>12.861039999999999</v>
      </c>
      <c r="E15506">
        <v>36.059649999999998</v>
      </c>
    </row>
    <row r="15507" spans="1:5" x14ac:dyDescent="0.25">
      <c r="A15507" s="1">
        <f t="shared" si="242"/>
        <v>44089.604166666672</v>
      </c>
      <c r="B15507" s="1">
        <v>44090.020833333336</v>
      </c>
      <c r="C15507">
        <v>15506</v>
      </c>
      <c r="D15507">
        <v>12.85524</v>
      </c>
      <c r="E15507">
        <v>37.432459999999999</v>
      </c>
    </row>
    <row r="15508" spans="1:5" x14ac:dyDescent="0.25">
      <c r="A15508" s="1">
        <f t="shared" si="242"/>
        <v>44089.608333333337</v>
      </c>
      <c r="B15508" s="1">
        <v>44090.025000000001</v>
      </c>
      <c r="C15508">
        <v>15507</v>
      </c>
      <c r="D15508">
        <v>12.8558</v>
      </c>
      <c r="E15508">
        <v>33.221429999999998</v>
      </c>
    </row>
    <row r="15509" spans="1:5" x14ac:dyDescent="0.25">
      <c r="A15509" s="1">
        <f t="shared" si="242"/>
        <v>44089.612500000003</v>
      </c>
      <c r="B15509" s="1">
        <v>44090.029166666667</v>
      </c>
      <c r="C15509">
        <v>15508</v>
      </c>
      <c r="D15509">
        <v>12.85824</v>
      </c>
      <c r="E15509">
        <v>35.633519999999997</v>
      </c>
    </row>
    <row r="15510" spans="1:5" x14ac:dyDescent="0.25">
      <c r="A15510" s="1">
        <f t="shared" si="242"/>
        <v>44089.616666666669</v>
      </c>
      <c r="B15510" s="1">
        <v>44090.033333333333</v>
      </c>
      <c r="C15510">
        <v>15509</v>
      </c>
      <c r="D15510">
        <v>12.8567</v>
      </c>
      <c r="E15510">
        <v>37.033799999999999</v>
      </c>
    </row>
    <row r="15511" spans="1:5" x14ac:dyDescent="0.25">
      <c r="A15511" s="1">
        <f t="shared" si="242"/>
        <v>44089.620833333334</v>
      </c>
      <c r="B15511" s="1">
        <v>44090.037499999999</v>
      </c>
      <c r="C15511">
        <v>15510</v>
      </c>
      <c r="D15511">
        <v>12.85412</v>
      </c>
      <c r="E15511">
        <v>42.93206</v>
      </c>
    </row>
    <row r="15512" spans="1:5" x14ac:dyDescent="0.25">
      <c r="A15512" s="1">
        <f t="shared" si="242"/>
        <v>44089.625</v>
      </c>
      <c r="B15512" s="1">
        <v>44090.041666666664</v>
      </c>
      <c r="C15512">
        <v>15511</v>
      </c>
      <c r="D15512">
        <v>12.857200000000001</v>
      </c>
      <c r="E15512">
        <v>55.419040000000003</v>
      </c>
    </row>
    <row r="15513" spans="1:5" x14ac:dyDescent="0.25">
      <c r="A15513" s="1">
        <f t="shared" si="242"/>
        <v>44089.629166666666</v>
      </c>
      <c r="B15513" s="1">
        <v>44090.04583333333</v>
      </c>
      <c r="C15513">
        <v>15512</v>
      </c>
      <c r="D15513">
        <v>12.855510000000001</v>
      </c>
      <c r="E15513">
        <v>54.022419999999997</v>
      </c>
    </row>
    <row r="15514" spans="1:5" x14ac:dyDescent="0.25">
      <c r="A15514" s="1">
        <f t="shared" si="242"/>
        <v>44089.633333333339</v>
      </c>
      <c r="B15514" s="1">
        <v>44090.05</v>
      </c>
      <c r="C15514">
        <v>15513</v>
      </c>
      <c r="D15514">
        <v>12.85782</v>
      </c>
      <c r="E15514">
        <v>49.903770000000002</v>
      </c>
    </row>
    <row r="15515" spans="1:5" x14ac:dyDescent="0.25">
      <c r="A15515" s="1">
        <f t="shared" si="242"/>
        <v>44089.637500000004</v>
      </c>
      <c r="B15515" s="1">
        <v>44090.054166666669</v>
      </c>
      <c r="C15515">
        <v>15514</v>
      </c>
      <c r="D15515">
        <v>12.850479999999999</v>
      </c>
      <c r="E15515">
        <v>48.970109999999998</v>
      </c>
    </row>
    <row r="15516" spans="1:5" x14ac:dyDescent="0.25">
      <c r="A15516" s="1">
        <f t="shared" si="242"/>
        <v>44089.64166666667</v>
      </c>
      <c r="B15516" s="1">
        <v>44090.058333333334</v>
      </c>
      <c r="C15516">
        <v>15515</v>
      </c>
      <c r="D15516">
        <v>12.856769999999999</v>
      </c>
      <c r="E15516">
        <v>46.472760000000001</v>
      </c>
    </row>
    <row r="15517" spans="1:5" x14ac:dyDescent="0.25">
      <c r="A15517" s="1">
        <f t="shared" si="242"/>
        <v>44089.645833333336</v>
      </c>
      <c r="B15517" s="1">
        <v>44090.0625</v>
      </c>
      <c r="C15517">
        <v>15516</v>
      </c>
      <c r="D15517">
        <v>12.855729999999999</v>
      </c>
      <c r="E15517">
        <v>45.566780000000001</v>
      </c>
    </row>
    <row r="15518" spans="1:5" x14ac:dyDescent="0.25">
      <c r="A15518" s="1">
        <f t="shared" si="242"/>
        <v>44089.65</v>
      </c>
      <c r="B15518" s="1">
        <v>44090.066666666666</v>
      </c>
      <c r="C15518">
        <v>15517</v>
      </c>
      <c r="D15518">
        <v>12.8537</v>
      </c>
      <c r="E15518">
        <v>38.569420000000001</v>
      </c>
    </row>
    <row r="15519" spans="1:5" x14ac:dyDescent="0.25">
      <c r="A15519" s="1">
        <f t="shared" si="242"/>
        <v>44089.654166666667</v>
      </c>
      <c r="B15519" s="1">
        <v>44090.070833333331</v>
      </c>
      <c r="C15519">
        <v>15518</v>
      </c>
      <c r="D15519">
        <v>12.85258</v>
      </c>
      <c r="E15519">
        <v>49.718389999999999</v>
      </c>
    </row>
    <row r="15520" spans="1:5" x14ac:dyDescent="0.25">
      <c r="A15520" s="1">
        <f t="shared" si="242"/>
        <v>44089.658333333333</v>
      </c>
      <c r="B15520" s="1">
        <v>44090.074999999997</v>
      </c>
      <c r="C15520">
        <v>15519</v>
      </c>
      <c r="D15520">
        <v>12.84901</v>
      </c>
      <c r="E15520">
        <v>55.739759999999997</v>
      </c>
    </row>
    <row r="15521" spans="1:5" x14ac:dyDescent="0.25">
      <c r="A15521" s="1">
        <f t="shared" si="242"/>
        <v>44089.662500000006</v>
      </c>
      <c r="B15521" s="1">
        <v>44090.07916666667</v>
      </c>
      <c r="C15521">
        <v>15520</v>
      </c>
      <c r="D15521">
        <v>12.853350000000001</v>
      </c>
      <c r="E15521">
        <v>39.280450000000002</v>
      </c>
    </row>
    <row r="15522" spans="1:5" x14ac:dyDescent="0.25">
      <c r="A15522" s="1">
        <f t="shared" si="242"/>
        <v>44089.666666666672</v>
      </c>
      <c r="B15522" s="1">
        <v>44090.083333333336</v>
      </c>
      <c r="C15522">
        <v>15521</v>
      </c>
      <c r="D15522">
        <v>12.848940000000001</v>
      </c>
      <c r="E15522">
        <v>41.70149</v>
      </c>
    </row>
    <row r="15523" spans="1:5" x14ac:dyDescent="0.25">
      <c r="A15523" s="1">
        <f t="shared" si="242"/>
        <v>44089.670833333337</v>
      </c>
      <c r="B15523" s="1">
        <v>44090.087500000001</v>
      </c>
      <c r="C15523">
        <v>15522</v>
      </c>
      <c r="D15523">
        <v>12.85328</v>
      </c>
      <c r="E15523">
        <v>38.373649999999998</v>
      </c>
    </row>
    <row r="15524" spans="1:5" x14ac:dyDescent="0.25">
      <c r="A15524" s="1">
        <f t="shared" si="242"/>
        <v>44089.675000000003</v>
      </c>
      <c r="B15524" s="1">
        <v>44090.091666666667</v>
      </c>
      <c r="C15524">
        <v>15523</v>
      </c>
      <c r="D15524">
        <v>12.850059999999999</v>
      </c>
      <c r="E15524">
        <v>42.221029999999999</v>
      </c>
    </row>
    <row r="15525" spans="1:5" x14ac:dyDescent="0.25">
      <c r="A15525" s="1">
        <f t="shared" si="242"/>
        <v>44089.679166666669</v>
      </c>
      <c r="B15525" s="1">
        <v>44090.095833333333</v>
      </c>
      <c r="C15525">
        <v>15524</v>
      </c>
      <c r="D15525">
        <v>12.85468</v>
      </c>
      <c r="E15525">
        <v>48.09975</v>
      </c>
    </row>
    <row r="15526" spans="1:5" x14ac:dyDescent="0.25">
      <c r="A15526" s="1">
        <f t="shared" si="242"/>
        <v>44089.683333333334</v>
      </c>
      <c r="B15526" s="1">
        <v>44090.1</v>
      </c>
      <c r="C15526">
        <v>15525</v>
      </c>
      <c r="D15526">
        <v>12.85153</v>
      </c>
      <c r="E15526">
        <v>42.40804</v>
      </c>
    </row>
    <row r="15527" spans="1:5" x14ac:dyDescent="0.25">
      <c r="A15527" s="1">
        <f t="shared" si="242"/>
        <v>44089.6875</v>
      </c>
      <c r="B15527" s="1">
        <v>44090.104166666664</v>
      </c>
      <c r="C15527">
        <v>15526</v>
      </c>
      <c r="D15527">
        <v>12.84873</v>
      </c>
      <c r="E15527">
        <v>55.415179999999999</v>
      </c>
    </row>
    <row r="15528" spans="1:5" x14ac:dyDescent="0.25">
      <c r="A15528" s="1">
        <f t="shared" si="242"/>
        <v>44089.691666666666</v>
      </c>
      <c r="B15528" s="1">
        <v>44090.10833333333</v>
      </c>
      <c r="C15528">
        <v>15527</v>
      </c>
      <c r="D15528">
        <v>12.84985</v>
      </c>
      <c r="E15528">
        <v>36.455660000000002</v>
      </c>
    </row>
    <row r="15529" spans="1:5" x14ac:dyDescent="0.25">
      <c r="A15529" s="1">
        <f t="shared" si="242"/>
        <v>44089.695833333339</v>
      </c>
      <c r="B15529" s="1">
        <v>44090.112500000003</v>
      </c>
      <c r="C15529">
        <v>15528</v>
      </c>
      <c r="D15529">
        <v>12.848660000000001</v>
      </c>
      <c r="E15529">
        <v>38.205970000000001</v>
      </c>
    </row>
    <row r="15530" spans="1:5" x14ac:dyDescent="0.25">
      <c r="A15530" s="1">
        <f t="shared" si="242"/>
        <v>44089.700000000004</v>
      </c>
      <c r="B15530" s="1">
        <v>44090.116666666669</v>
      </c>
      <c r="C15530">
        <v>15529</v>
      </c>
      <c r="D15530">
        <v>12.845090000000001</v>
      </c>
      <c r="E15530">
        <v>40.639420000000001</v>
      </c>
    </row>
    <row r="15531" spans="1:5" x14ac:dyDescent="0.25">
      <c r="A15531" s="1">
        <f t="shared" si="242"/>
        <v>44089.70416666667</v>
      </c>
      <c r="B15531" s="1">
        <v>44090.120833333334</v>
      </c>
      <c r="C15531">
        <v>15530</v>
      </c>
      <c r="D15531">
        <v>12.84831</v>
      </c>
      <c r="E15531">
        <v>37.093220000000002</v>
      </c>
    </row>
    <row r="15532" spans="1:5" x14ac:dyDescent="0.25">
      <c r="A15532" s="1">
        <f t="shared" si="242"/>
        <v>44089.708333333336</v>
      </c>
      <c r="B15532" s="1">
        <v>44090.125</v>
      </c>
      <c r="C15532">
        <v>15531</v>
      </c>
      <c r="D15532">
        <v>12.84558</v>
      </c>
      <c r="E15532">
        <v>35.239539999999998</v>
      </c>
    </row>
    <row r="15533" spans="1:5" x14ac:dyDescent="0.25">
      <c r="A15533" s="1">
        <f t="shared" si="242"/>
        <v>44089.712500000001</v>
      </c>
      <c r="B15533" s="1">
        <v>44090.129166666666</v>
      </c>
      <c r="C15533">
        <v>15532</v>
      </c>
      <c r="D15533">
        <v>12.845929999999999</v>
      </c>
      <c r="E15533">
        <v>39.549680000000002</v>
      </c>
    </row>
    <row r="15534" spans="1:5" x14ac:dyDescent="0.25">
      <c r="A15534" s="1">
        <f t="shared" si="242"/>
        <v>44089.716666666667</v>
      </c>
      <c r="B15534" s="1">
        <v>44090.133333333331</v>
      </c>
      <c r="C15534">
        <v>15533</v>
      </c>
      <c r="D15534">
        <v>12.84272</v>
      </c>
      <c r="E15534">
        <v>45.889530000000001</v>
      </c>
    </row>
    <row r="15535" spans="1:5" x14ac:dyDescent="0.25">
      <c r="A15535" s="1">
        <f t="shared" si="242"/>
        <v>44089.720833333333</v>
      </c>
      <c r="B15535" s="1">
        <v>44090.137499999997</v>
      </c>
      <c r="C15535">
        <v>15534</v>
      </c>
      <c r="D15535">
        <v>12.8432</v>
      </c>
      <c r="E15535">
        <v>44.989649999999997</v>
      </c>
    </row>
    <row r="15536" spans="1:5" x14ac:dyDescent="0.25">
      <c r="A15536" s="1">
        <f t="shared" si="242"/>
        <v>44089.725000000006</v>
      </c>
      <c r="B15536" s="1">
        <v>44090.14166666667</v>
      </c>
      <c r="C15536">
        <v>15535</v>
      </c>
      <c r="D15536">
        <v>12.8467</v>
      </c>
      <c r="E15536">
        <v>35.315440000000002</v>
      </c>
    </row>
    <row r="15537" spans="1:5" x14ac:dyDescent="0.25">
      <c r="A15537" s="1">
        <f t="shared" si="242"/>
        <v>44089.729166666672</v>
      </c>
      <c r="B15537" s="1">
        <v>44090.145833333336</v>
      </c>
      <c r="C15537">
        <v>15536</v>
      </c>
      <c r="D15537">
        <v>12.845510000000001</v>
      </c>
      <c r="E15537">
        <v>34.033389999999997</v>
      </c>
    </row>
    <row r="15538" spans="1:5" x14ac:dyDescent="0.25">
      <c r="A15538" s="1">
        <f t="shared" si="242"/>
        <v>44089.733333333337</v>
      </c>
      <c r="B15538" s="1">
        <v>44090.15</v>
      </c>
      <c r="C15538">
        <v>15537</v>
      </c>
      <c r="D15538">
        <v>12.842510000000001</v>
      </c>
      <c r="E15538">
        <v>34.437950000000001</v>
      </c>
    </row>
    <row r="15539" spans="1:5" x14ac:dyDescent="0.25">
      <c r="A15539" s="1">
        <f t="shared" si="242"/>
        <v>44089.737500000003</v>
      </c>
      <c r="B15539" s="1">
        <v>44090.154166666667</v>
      </c>
      <c r="C15539">
        <v>15538</v>
      </c>
      <c r="D15539">
        <v>12.84712</v>
      </c>
      <c r="E15539">
        <v>29.751139999999999</v>
      </c>
    </row>
    <row r="15540" spans="1:5" x14ac:dyDescent="0.25">
      <c r="A15540" s="1">
        <f t="shared" si="242"/>
        <v>44089.741666666669</v>
      </c>
      <c r="B15540" s="1">
        <v>44090.158333333333</v>
      </c>
      <c r="C15540">
        <v>15539</v>
      </c>
      <c r="D15540">
        <v>12.844250000000001</v>
      </c>
      <c r="E15540">
        <v>28.55659</v>
      </c>
    </row>
    <row r="15541" spans="1:5" x14ac:dyDescent="0.25">
      <c r="A15541" s="1">
        <f t="shared" si="242"/>
        <v>44089.745833333334</v>
      </c>
      <c r="B15541" s="1">
        <v>44090.162499999999</v>
      </c>
      <c r="C15541">
        <v>15540</v>
      </c>
      <c r="D15541">
        <v>12.84628</v>
      </c>
      <c r="E15541">
        <v>34.85839</v>
      </c>
    </row>
    <row r="15542" spans="1:5" x14ac:dyDescent="0.25">
      <c r="A15542" s="1">
        <f t="shared" si="242"/>
        <v>44089.75</v>
      </c>
      <c r="B15542" s="1">
        <v>44090.166666666664</v>
      </c>
      <c r="C15542">
        <v>15541</v>
      </c>
      <c r="D15542">
        <v>12.8446</v>
      </c>
      <c r="E15542">
        <v>39.546019999999999</v>
      </c>
    </row>
    <row r="15543" spans="1:5" x14ac:dyDescent="0.25">
      <c r="A15543" s="1">
        <f t="shared" si="242"/>
        <v>44089.754166666666</v>
      </c>
      <c r="B15543" s="1">
        <v>44090.17083333333</v>
      </c>
      <c r="C15543">
        <v>15542</v>
      </c>
      <c r="D15543">
        <v>12.848240000000001</v>
      </c>
      <c r="E15543">
        <v>40.048459999999999</v>
      </c>
    </row>
    <row r="15544" spans="1:5" x14ac:dyDescent="0.25">
      <c r="A15544" s="1">
        <f t="shared" si="242"/>
        <v>44089.758333333339</v>
      </c>
      <c r="B15544" s="1">
        <v>44090.175000000003</v>
      </c>
      <c r="C15544">
        <v>15543</v>
      </c>
      <c r="D15544">
        <v>12.844810000000001</v>
      </c>
      <c r="E15544">
        <v>33.263550000000002</v>
      </c>
    </row>
    <row r="15545" spans="1:5" x14ac:dyDescent="0.25">
      <c r="A15545" s="1">
        <f t="shared" si="242"/>
        <v>44089.762500000004</v>
      </c>
      <c r="B15545" s="1">
        <v>44090.179166666669</v>
      </c>
      <c r="C15545">
        <v>15544</v>
      </c>
      <c r="D15545">
        <v>12.835649999999999</v>
      </c>
      <c r="E15545">
        <v>36.864699999999999</v>
      </c>
    </row>
    <row r="15546" spans="1:5" x14ac:dyDescent="0.25">
      <c r="A15546" s="1">
        <f t="shared" si="242"/>
        <v>44089.76666666667</v>
      </c>
      <c r="B15546" s="1">
        <v>44090.183333333334</v>
      </c>
      <c r="C15546">
        <v>15545</v>
      </c>
      <c r="D15546">
        <v>12.844670000000001</v>
      </c>
      <c r="E15546">
        <v>39.821150000000003</v>
      </c>
    </row>
    <row r="15547" spans="1:5" x14ac:dyDescent="0.25">
      <c r="A15547" s="1">
        <f t="shared" si="242"/>
        <v>44089.770833333336</v>
      </c>
      <c r="B15547" s="1">
        <v>44090.1875</v>
      </c>
      <c r="C15547">
        <v>15546</v>
      </c>
      <c r="D15547">
        <v>12.84243</v>
      </c>
      <c r="E15547">
        <v>37.503889999999998</v>
      </c>
    </row>
    <row r="15548" spans="1:5" x14ac:dyDescent="0.25">
      <c r="A15548" s="1">
        <f t="shared" si="242"/>
        <v>44089.775000000001</v>
      </c>
      <c r="B15548" s="1">
        <v>44090.191666666666</v>
      </c>
      <c r="C15548">
        <v>15547</v>
      </c>
      <c r="D15548">
        <v>12.84188</v>
      </c>
      <c r="E15548">
        <v>38.627009999999999</v>
      </c>
    </row>
    <row r="15549" spans="1:5" x14ac:dyDescent="0.25">
      <c r="A15549" s="1">
        <f t="shared" si="242"/>
        <v>44089.779166666667</v>
      </c>
      <c r="B15549" s="1">
        <v>44090.195833333331</v>
      </c>
      <c r="C15549">
        <v>15548</v>
      </c>
      <c r="D15549">
        <v>12.841379999999999</v>
      </c>
      <c r="E15549">
        <v>37.23771</v>
      </c>
    </row>
    <row r="15550" spans="1:5" x14ac:dyDescent="0.25">
      <c r="A15550" s="1">
        <f t="shared" si="242"/>
        <v>44089.783333333333</v>
      </c>
      <c r="B15550" s="1">
        <v>44090.2</v>
      </c>
      <c r="C15550">
        <v>15549</v>
      </c>
      <c r="D15550">
        <v>12.839499999999999</v>
      </c>
      <c r="E15550">
        <v>38.933680000000003</v>
      </c>
    </row>
    <row r="15551" spans="1:5" x14ac:dyDescent="0.25">
      <c r="A15551" s="1">
        <f t="shared" si="242"/>
        <v>44089.787500000006</v>
      </c>
      <c r="B15551" s="1">
        <v>44090.20416666667</v>
      </c>
      <c r="C15551">
        <v>15550</v>
      </c>
      <c r="D15551">
        <v>12.837120000000001</v>
      </c>
      <c r="E15551">
        <v>33.004089999999998</v>
      </c>
    </row>
    <row r="15552" spans="1:5" x14ac:dyDescent="0.25">
      <c r="A15552" s="1">
        <f t="shared" si="242"/>
        <v>44089.791666666672</v>
      </c>
      <c r="B15552" s="1">
        <v>44090.208333333336</v>
      </c>
      <c r="C15552">
        <v>15551</v>
      </c>
      <c r="D15552">
        <v>12.838520000000001</v>
      </c>
      <c r="E15552">
        <v>30.483329999999999</v>
      </c>
    </row>
    <row r="15553" spans="1:5" x14ac:dyDescent="0.25">
      <c r="A15553" s="1">
        <f t="shared" si="242"/>
        <v>44089.795833333337</v>
      </c>
      <c r="B15553" s="1">
        <v>44090.212500000001</v>
      </c>
      <c r="C15553">
        <v>15552</v>
      </c>
      <c r="D15553">
        <v>12.838939999999999</v>
      </c>
      <c r="E15553">
        <v>32.144910000000003</v>
      </c>
    </row>
    <row r="15554" spans="1:5" x14ac:dyDescent="0.25">
      <c r="A15554" s="1">
        <f t="shared" ref="A15554:A15617" si="243">B15554-10/24</f>
        <v>44089.8</v>
      </c>
      <c r="B15554" s="1">
        <v>44090.216666666667</v>
      </c>
      <c r="C15554">
        <v>15553</v>
      </c>
      <c r="D15554">
        <v>12.84118</v>
      </c>
      <c r="E15554">
        <v>37.680929999999996</v>
      </c>
    </row>
    <row r="15555" spans="1:5" x14ac:dyDescent="0.25">
      <c r="A15555" s="1">
        <f t="shared" si="243"/>
        <v>44089.804166666669</v>
      </c>
      <c r="B15555" s="1">
        <v>44090.220833333333</v>
      </c>
      <c r="C15555">
        <v>15554</v>
      </c>
      <c r="D15555">
        <v>12.83985</v>
      </c>
      <c r="E15555">
        <v>37.837020000000003</v>
      </c>
    </row>
    <row r="15556" spans="1:5" x14ac:dyDescent="0.25">
      <c r="A15556" s="1">
        <f t="shared" si="243"/>
        <v>44089.808333333334</v>
      </c>
      <c r="B15556" s="1">
        <v>44090.224999999999</v>
      </c>
      <c r="C15556">
        <v>15555</v>
      </c>
      <c r="D15556">
        <v>12.840619999999999</v>
      </c>
      <c r="E15556">
        <v>41.869579999999999</v>
      </c>
    </row>
    <row r="15557" spans="1:5" x14ac:dyDescent="0.25">
      <c r="A15557" s="1">
        <f t="shared" si="243"/>
        <v>44089.8125</v>
      </c>
      <c r="B15557" s="1">
        <v>44090.229166666664</v>
      </c>
      <c r="C15557">
        <v>15556</v>
      </c>
      <c r="D15557">
        <v>12.8409</v>
      </c>
      <c r="E15557">
        <v>40.541739999999997</v>
      </c>
    </row>
    <row r="15558" spans="1:5" x14ac:dyDescent="0.25">
      <c r="A15558" s="1">
        <f t="shared" si="243"/>
        <v>44089.816666666666</v>
      </c>
      <c r="B15558" s="1">
        <v>44090.23333333333</v>
      </c>
      <c r="C15558">
        <v>15557</v>
      </c>
      <c r="D15558">
        <v>12.83747</v>
      </c>
      <c r="E15558">
        <v>43.06718</v>
      </c>
    </row>
    <row r="15559" spans="1:5" x14ac:dyDescent="0.25">
      <c r="A15559" s="1">
        <f t="shared" si="243"/>
        <v>44089.820833333339</v>
      </c>
      <c r="B15559" s="1">
        <v>44090.237500000003</v>
      </c>
      <c r="C15559">
        <v>15558</v>
      </c>
      <c r="D15559">
        <v>12.83957</v>
      </c>
      <c r="E15559">
        <v>34.622529999999998</v>
      </c>
    </row>
    <row r="15560" spans="1:5" x14ac:dyDescent="0.25">
      <c r="A15560" s="1">
        <f t="shared" si="243"/>
        <v>44089.825000000004</v>
      </c>
      <c r="B15560" s="1">
        <v>44090.241666666669</v>
      </c>
      <c r="C15560">
        <v>15559</v>
      </c>
      <c r="D15560">
        <v>12.838380000000001</v>
      </c>
      <c r="E15560">
        <v>37.786349999999999</v>
      </c>
    </row>
    <row r="15561" spans="1:5" x14ac:dyDescent="0.25">
      <c r="A15561" s="1">
        <f t="shared" si="243"/>
        <v>44089.82916666667</v>
      </c>
      <c r="B15561" s="1">
        <v>44090.245833333334</v>
      </c>
      <c r="C15561">
        <v>15560</v>
      </c>
      <c r="D15561">
        <v>12.83803</v>
      </c>
      <c r="E15561">
        <v>38.580199999999998</v>
      </c>
    </row>
    <row r="15562" spans="1:5" x14ac:dyDescent="0.25">
      <c r="A15562" s="1">
        <f t="shared" si="243"/>
        <v>44089.833333333336</v>
      </c>
      <c r="B15562" s="1">
        <v>44090.25</v>
      </c>
      <c r="C15562">
        <v>15561</v>
      </c>
      <c r="D15562">
        <v>12.836349999999999</v>
      </c>
      <c r="E15562">
        <v>35.93674</v>
      </c>
    </row>
    <row r="15563" spans="1:5" x14ac:dyDescent="0.25">
      <c r="A15563" s="1">
        <f t="shared" si="243"/>
        <v>44089.837500000001</v>
      </c>
      <c r="B15563" s="1">
        <v>44090.254166666666</v>
      </c>
      <c r="C15563">
        <v>15562</v>
      </c>
      <c r="D15563">
        <v>12.840339999999999</v>
      </c>
      <c r="E15563">
        <v>35.033799999999999</v>
      </c>
    </row>
    <row r="15564" spans="1:5" x14ac:dyDescent="0.25">
      <c r="A15564" s="1">
        <f t="shared" si="243"/>
        <v>44089.841666666667</v>
      </c>
      <c r="B15564" s="1">
        <v>44090.258333333331</v>
      </c>
      <c r="C15564">
        <v>15563</v>
      </c>
      <c r="D15564">
        <v>12.83236</v>
      </c>
      <c r="E15564">
        <v>34.03116</v>
      </c>
    </row>
    <row r="15565" spans="1:5" x14ac:dyDescent="0.25">
      <c r="A15565" s="1">
        <f t="shared" si="243"/>
        <v>44089.845833333333</v>
      </c>
      <c r="B15565" s="1">
        <v>44090.262499999997</v>
      </c>
      <c r="C15565">
        <v>15564</v>
      </c>
      <c r="D15565">
        <v>12.83418</v>
      </c>
      <c r="E15565">
        <v>42.487819999999999</v>
      </c>
    </row>
    <row r="15566" spans="1:5" x14ac:dyDescent="0.25">
      <c r="A15566" s="1">
        <f t="shared" si="243"/>
        <v>44089.850000000006</v>
      </c>
      <c r="B15566" s="1">
        <v>44090.26666666667</v>
      </c>
      <c r="C15566">
        <v>15565</v>
      </c>
      <c r="D15566">
        <v>12.8346</v>
      </c>
      <c r="E15566">
        <v>42.933689999999999</v>
      </c>
    </row>
    <row r="15567" spans="1:5" x14ac:dyDescent="0.25">
      <c r="A15567" s="1">
        <f t="shared" si="243"/>
        <v>44089.854166666672</v>
      </c>
      <c r="B15567" s="1">
        <v>44090.270833333336</v>
      </c>
      <c r="C15567">
        <v>15566</v>
      </c>
      <c r="D15567">
        <v>12.836980000000001</v>
      </c>
      <c r="E15567">
        <v>40.26193</v>
      </c>
    </row>
    <row r="15568" spans="1:5" x14ac:dyDescent="0.25">
      <c r="A15568" s="1">
        <f t="shared" si="243"/>
        <v>44089.858333333337</v>
      </c>
      <c r="B15568" s="1">
        <v>44090.275000000001</v>
      </c>
      <c r="C15568">
        <v>15567</v>
      </c>
      <c r="D15568">
        <v>12.830679999999999</v>
      </c>
      <c r="E15568">
        <v>42.721640000000001</v>
      </c>
    </row>
    <row r="15569" spans="1:5" x14ac:dyDescent="0.25">
      <c r="A15569" s="1">
        <f t="shared" si="243"/>
        <v>44089.862500000003</v>
      </c>
      <c r="B15569" s="1">
        <v>44090.279166666667</v>
      </c>
      <c r="C15569">
        <v>15568</v>
      </c>
      <c r="D15569">
        <v>12.83362</v>
      </c>
      <c r="E15569">
        <v>38.988019999999999</v>
      </c>
    </row>
    <row r="15570" spans="1:5" x14ac:dyDescent="0.25">
      <c r="A15570" s="1">
        <f t="shared" si="243"/>
        <v>44089.866666666669</v>
      </c>
      <c r="B15570" s="1">
        <v>44090.283333333333</v>
      </c>
      <c r="C15570">
        <v>15569</v>
      </c>
      <c r="D15570">
        <v>12.831099999999999</v>
      </c>
      <c r="E15570">
        <v>36.225700000000003</v>
      </c>
    </row>
    <row r="15571" spans="1:5" x14ac:dyDescent="0.25">
      <c r="A15571" s="1">
        <f t="shared" si="243"/>
        <v>44089.870833333334</v>
      </c>
      <c r="B15571" s="1">
        <v>44090.287499999999</v>
      </c>
      <c r="C15571">
        <v>15570</v>
      </c>
      <c r="D15571">
        <v>12.8325</v>
      </c>
      <c r="E15571">
        <v>38.437550000000002</v>
      </c>
    </row>
    <row r="15572" spans="1:5" x14ac:dyDescent="0.25">
      <c r="A15572" s="1">
        <f t="shared" si="243"/>
        <v>44089.875</v>
      </c>
      <c r="B15572" s="1">
        <v>44090.291666666664</v>
      </c>
      <c r="C15572">
        <v>15571</v>
      </c>
      <c r="D15572">
        <v>12.82809</v>
      </c>
      <c r="E15572">
        <v>41.623550000000002</v>
      </c>
    </row>
    <row r="15573" spans="1:5" x14ac:dyDescent="0.25">
      <c r="A15573" s="1">
        <f t="shared" si="243"/>
        <v>44089.879166666666</v>
      </c>
      <c r="B15573" s="1">
        <v>44090.29583333333</v>
      </c>
      <c r="C15573">
        <v>15572</v>
      </c>
      <c r="D15573">
        <v>12.831099999999999</v>
      </c>
      <c r="E15573">
        <v>42.97683</v>
      </c>
    </row>
    <row r="15574" spans="1:5" x14ac:dyDescent="0.25">
      <c r="A15574" s="1">
        <f t="shared" si="243"/>
        <v>44089.883333333339</v>
      </c>
      <c r="B15574" s="1">
        <v>44090.3</v>
      </c>
      <c r="C15574">
        <v>15573</v>
      </c>
      <c r="D15574">
        <v>12.830120000000001</v>
      </c>
      <c r="E15574">
        <v>40.340269999999997</v>
      </c>
    </row>
    <row r="15575" spans="1:5" x14ac:dyDescent="0.25">
      <c r="A15575" s="1">
        <f t="shared" si="243"/>
        <v>44089.887500000004</v>
      </c>
      <c r="B15575" s="1">
        <v>44090.304166666669</v>
      </c>
      <c r="C15575">
        <v>15574</v>
      </c>
      <c r="D15575">
        <v>12.826420000000001</v>
      </c>
      <c r="E15575">
        <v>41.326030000000003</v>
      </c>
    </row>
    <row r="15576" spans="1:5" x14ac:dyDescent="0.25">
      <c r="A15576" s="1">
        <f t="shared" si="243"/>
        <v>44089.89166666667</v>
      </c>
      <c r="B15576" s="1">
        <v>44090.308333333334</v>
      </c>
      <c r="C15576">
        <v>15575</v>
      </c>
      <c r="D15576">
        <v>12.831939999999999</v>
      </c>
      <c r="E15576">
        <v>38.336820000000003</v>
      </c>
    </row>
    <row r="15577" spans="1:5" x14ac:dyDescent="0.25">
      <c r="A15577" s="1">
        <f t="shared" si="243"/>
        <v>44089.895833333336</v>
      </c>
      <c r="B15577" s="1">
        <v>44090.3125</v>
      </c>
      <c r="C15577">
        <v>15576</v>
      </c>
      <c r="D15577">
        <v>12.831939999999999</v>
      </c>
      <c r="E15577">
        <v>39.682160000000003</v>
      </c>
    </row>
    <row r="15578" spans="1:5" x14ac:dyDescent="0.25">
      <c r="A15578" s="1">
        <f t="shared" si="243"/>
        <v>44089.9</v>
      </c>
      <c r="B15578" s="1">
        <v>44090.316666666666</v>
      </c>
      <c r="C15578">
        <v>15577</v>
      </c>
      <c r="D15578">
        <v>12.82593</v>
      </c>
      <c r="E15578">
        <v>39.424120000000002</v>
      </c>
    </row>
    <row r="15579" spans="1:5" x14ac:dyDescent="0.25">
      <c r="A15579" s="1">
        <f t="shared" si="243"/>
        <v>44089.904166666667</v>
      </c>
      <c r="B15579" s="1">
        <v>44090.320833333331</v>
      </c>
      <c r="C15579">
        <v>15578</v>
      </c>
      <c r="D15579">
        <v>12.826840000000001</v>
      </c>
      <c r="E15579">
        <v>39.4636</v>
      </c>
    </row>
    <row r="15580" spans="1:5" x14ac:dyDescent="0.25">
      <c r="A15580" s="1">
        <f t="shared" si="243"/>
        <v>44089.908333333333</v>
      </c>
      <c r="B15580" s="1">
        <v>44090.324999999997</v>
      </c>
      <c r="C15580">
        <v>15579</v>
      </c>
      <c r="D15580">
        <v>12.82901</v>
      </c>
      <c r="E15580">
        <v>39.441420000000001</v>
      </c>
    </row>
    <row r="15581" spans="1:5" x14ac:dyDescent="0.25">
      <c r="A15581" s="1">
        <f t="shared" si="243"/>
        <v>44089.912500000006</v>
      </c>
      <c r="B15581" s="1">
        <v>44090.32916666667</v>
      </c>
      <c r="C15581">
        <v>15580</v>
      </c>
      <c r="D15581">
        <v>12.829639999999999</v>
      </c>
      <c r="E15581">
        <v>40.177070000000001</v>
      </c>
    </row>
    <row r="15582" spans="1:5" x14ac:dyDescent="0.25">
      <c r="A15582" s="1">
        <f t="shared" si="243"/>
        <v>44089.916666666672</v>
      </c>
      <c r="B15582" s="1">
        <v>44090.333333333336</v>
      </c>
      <c r="C15582">
        <v>15581</v>
      </c>
      <c r="D15582">
        <v>12.826280000000001</v>
      </c>
      <c r="E15582">
        <v>43.07105</v>
      </c>
    </row>
    <row r="15583" spans="1:5" x14ac:dyDescent="0.25">
      <c r="A15583" s="1">
        <f t="shared" si="243"/>
        <v>44089.920833333337</v>
      </c>
      <c r="B15583" s="1">
        <v>44090.337500000001</v>
      </c>
      <c r="C15583">
        <v>15582</v>
      </c>
      <c r="D15583">
        <v>12.83187</v>
      </c>
      <c r="E15583">
        <v>39.893999999999998</v>
      </c>
    </row>
    <row r="15584" spans="1:5" x14ac:dyDescent="0.25">
      <c r="A15584" s="1">
        <f t="shared" si="243"/>
        <v>44089.925000000003</v>
      </c>
      <c r="B15584" s="1">
        <v>44090.341666666667</v>
      </c>
      <c r="C15584">
        <v>15583</v>
      </c>
      <c r="D15584">
        <v>12.83222</v>
      </c>
      <c r="E15584">
        <v>39.059240000000003</v>
      </c>
    </row>
    <row r="15585" spans="1:5" x14ac:dyDescent="0.25">
      <c r="A15585" s="1">
        <f t="shared" si="243"/>
        <v>44089.929166666669</v>
      </c>
      <c r="B15585" s="1">
        <v>44090.345833333333</v>
      </c>
      <c r="C15585">
        <v>15584</v>
      </c>
      <c r="D15585">
        <v>12.831659999999999</v>
      </c>
      <c r="E15585">
        <v>40.63494</v>
      </c>
    </row>
    <row r="15586" spans="1:5" x14ac:dyDescent="0.25">
      <c r="A15586" s="1">
        <f t="shared" si="243"/>
        <v>44089.933333333334</v>
      </c>
      <c r="B15586" s="1">
        <v>44090.35</v>
      </c>
      <c r="C15586">
        <v>15585</v>
      </c>
      <c r="D15586">
        <v>12.83691</v>
      </c>
      <c r="E15586">
        <v>42.022010000000002</v>
      </c>
    </row>
    <row r="15587" spans="1:5" x14ac:dyDescent="0.25">
      <c r="A15587" s="1">
        <f t="shared" si="243"/>
        <v>44089.9375</v>
      </c>
      <c r="B15587" s="1">
        <v>44090.354166666664</v>
      </c>
      <c r="C15587">
        <v>15586</v>
      </c>
      <c r="D15587">
        <v>12.83117</v>
      </c>
      <c r="E15587">
        <v>40.286749999999998</v>
      </c>
    </row>
    <row r="15588" spans="1:5" x14ac:dyDescent="0.25">
      <c r="A15588" s="1">
        <f t="shared" si="243"/>
        <v>44089.941666666666</v>
      </c>
      <c r="B15588" s="1">
        <v>44090.35833333333</v>
      </c>
      <c r="C15588">
        <v>15587</v>
      </c>
      <c r="D15588">
        <v>12.83677</v>
      </c>
      <c r="E15588">
        <v>39.839260000000003</v>
      </c>
    </row>
    <row r="15589" spans="1:5" x14ac:dyDescent="0.25">
      <c r="A15589" s="1">
        <f t="shared" si="243"/>
        <v>44089.945833333339</v>
      </c>
      <c r="B15589" s="1">
        <v>44090.362500000003</v>
      </c>
      <c r="C15589">
        <v>15588</v>
      </c>
      <c r="D15589">
        <v>12.840339999999999</v>
      </c>
      <c r="E15589">
        <v>41.566369999999999</v>
      </c>
    </row>
    <row r="15590" spans="1:5" x14ac:dyDescent="0.25">
      <c r="A15590" s="1">
        <f t="shared" si="243"/>
        <v>44089.950000000004</v>
      </c>
      <c r="B15590" s="1">
        <v>44090.366666666669</v>
      </c>
      <c r="C15590">
        <v>15589</v>
      </c>
      <c r="D15590">
        <v>12.842370000000001</v>
      </c>
      <c r="E15590">
        <v>42.582439999999998</v>
      </c>
    </row>
    <row r="15591" spans="1:5" x14ac:dyDescent="0.25">
      <c r="A15591" s="1">
        <f t="shared" si="243"/>
        <v>44089.95416666667</v>
      </c>
      <c r="B15591" s="1">
        <v>44090.370833333334</v>
      </c>
      <c r="C15591">
        <v>15590</v>
      </c>
      <c r="D15591">
        <v>12.83859</v>
      </c>
      <c r="E15591">
        <v>39.239750000000001</v>
      </c>
    </row>
    <row r="15592" spans="1:5" x14ac:dyDescent="0.25">
      <c r="A15592" s="1">
        <f t="shared" si="243"/>
        <v>44089.958333333336</v>
      </c>
      <c r="B15592" s="1">
        <v>44090.375</v>
      </c>
      <c r="C15592">
        <v>15591</v>
      </c>
      <c r="D15592">
        <v>12.839079999999999</v>
      </c>
      <c r="E15592">
        <v>40.748710000000003</v>
      </c>
    </row>
    <row r="15593" spans="1:5" x14ac:dyDescent="0.25">
      <c r="A15593" s="1">
        <f t="shared" si="243"/>
        <v>44089.962500000001</v>
      </c>
      <c r="B15593" s="1">
        <v>44090.379166666666</v>
      </c>
      <c r="C15593">
        <v>15592</v>
      </c>
      <c r="D15593">
        <v>12.83831</v>
      </c>
      <c r="E15593">
        <v>42.392580000000002</v>
      </c>
    </row>
    <row r="15594" spans="1:5" x14ac:dyDescent="0.25">
      <c r="A15594" s="1">
        <f t="shared" si="243"/>
        <v>44089.966666666667</v>
      </c>
      <c r="B15594" s="1">
        <v>44090.383333333331</v>
      </c>
      <c r="C15594">
        <v>15593</v>
      </c>
      <c r="D15594">
        <v>12.838800000000001</v>
      </c>
      <c r="E15594">
        <v>39.74015</v>
      </c>
    </row>
    <row r="15595" spans="1:5" x14ac:dyDescent="0.25">
      <c r="A15595" s="1">
        <f t="shared" si="243"/>
        <v>44089.970833333333</v>
      </c>
      <c r="B15595" s="1">
        <v>44090.387499999997</v>
      </c>
      <c r="C15595">
        <v>15594</v>
      </c>
      <c r="D15595">
        <v>12.844250000000001</v>
      </c>
      <c r="E15595">
        <v>39.106250000000003</v>
      </c>
    </row>
    <row r="15596" spans="1:5" x14ac:dyDescent="0.25">
      <c r="A15596" s="1">
        <f t="shared" si="243"/>
        <v>44089.975000000006</v>
      </c>
      <c r="B15596" s="1">
        <v>44090.39166666667</v>
      </c>
      <c r="C15596">
        <v>15595</v>
      </c>
      <c r="D15596">
        <v>12.83971</v>
      </c>
      <c r="E15596">
        <v>39.231000000000002</v>
      </c>
    </row>
    <row r="15597" spans="1:5" x14ac:dyDescent="0.25">
      <c r="A15597" s="1">
        <f t="shared" si="243"/>
        <v>44089.979166666672</v>
      </c>
      <c r="B15597" s="1">
        <v>44090.395833333336</v>
      </c>
      <c r="C15597">
        <v>15596</v>
      </c>
      <c r="D15597">
        <v>12.850339999999999</v>
      </c>
      <c r="E15597">
        <v>46.97683</v>
      </c>
    </row>
    <row r="15598" spans="1:5" x14ac:dyDescent="0.25">
      <c r="A15598" s="1">
        <f t="shared" si="243"/>
        <v>44089.983333333337</v>
      </c>
      <c r="B15598" s="1">
        <v>44090.400000000001</v>
      </c>
      <c r="C15598">
        <v>15597</v>
      </c>
      <c r="D15598">
        <v>12.84684</v>
      </c>
      <c r="E15598">
        <v>38.769860000000001</v>
      </c>
    </row>
    <row r="15599" spans="1:5" x14ac:dyDescent="0.25">
      <c r="A15599" s="1">
        <f t="shared" si="243"/>
        <v>44089.987500000003</v>
      </c>
      <c r="B15599" s="1">
        <v>44090.404166666667</v>
      </c>
      <c r="C15599">
        <v>15598</v>
      </c>
      <c r="D15599">
        <v>12.84887</v>
      </c>
      <c r="E15599">
        <v>39.028919999999999</v>
      </c>
    </row>
    <row r="15600" spans="1:5" x14ac:dyDescent="0.25">
      <c r="A15600" s="1">
        <f t="shared" si="243"/>
        <v>44089.991666666669</v>
      </c>
      <c r="B15600" s="1">
        <v>44090.408333333333</v>
      </c>
      <c r="C15600">
        <v>15599</v>
      </c>
      <c r="D15600">
        <v>12.85209</v>
      </c>
      <c r="E15600">
        <v>39.055790000000002</v>
      </c>
    </row>
    <row r="15601" spans="1:5" x14ac:dyDescent="0.25">
      <c r="A15601" s="1">
        <f t="shared" si="243"/>
        <v>44089.995833333334</v>
      </c>
      <c r="B15601" s="1">
        <v>44090.412499999999</v>
      </c>
      <c r="C15601">
        <v>15600</v>
      </c>
      <c r="D15601">
        <v>12.85181</v>
      </c>
      <c r="E15601">
        <v>40.503689999999999</v>
      </c>
    </row>
    <row r="15602" spans="1:5" x14ac:dyDescent="0.25">
      <c r="A15602" s="1">
        <f t="shared" si="243"/>
        <v>44090</v>
      </c>
      <c r="B15602" s="1">
        <v>44090.416666666664</v>
      </c>
      <c r="C15602">
        <v>15601</v>
      </c>
      <c r="D15602">
        <v>12.85223</v>
      </c>
      <c r="E15602">
        <v>39.260710000000003</v>
      </c>
    </row>
    <row r="15603" spans="1:5" x14ac:dyDescent="0.25">
      <c r="A15603" s="1">
        <f t="shared" si="243"/>
        <v>44090.004166666666</v>
      </c>
      <c r="B15603" s="1">
        <v>44090.42083333333</v>
      </c>
      <c r="C15603">
        <v>15602</v>
      </c>
      <c r="D15603">
        <v>12.84761</v>
      </c>
      <c r="E15603">
        <v>37.790419999999997</v>
      </c>
    </row>
    <row r="15604" spans="1:5" x14ac:dyDescent="0.25">
      <c r="A15604" s="1">
        <f t="shared" si="243"/>
        <v>44090.008333333339</v>
      </c>
      <c r="B15604" s="1">
        <v>44090.425000000003</v>
      </c>
      <c r="C15604">
        <v>15603</v>
      </c>
      <c r="D15604">
        <v>12.85482</v>
      </c>
      <c r="E15604">
        <v>40.26397</v>
      </c>
    </row>
    <row r="15605" spans="1:5" x14ac:dyDescent="0.25">
      <c r="A15605" s="1">
        <f t="shared" si="243"/>
        <v>44090.012500000004</v>
      </c>
      <c r="B15605" s="1">
        <v>44090.429166666669</v>
      </c>
      <c r="C15605">
        <v>15604</v>
      </c>
      <c r="D15605">
        <v>12.854050000000001</v>
      </c>
      <c r="E15605">
        <v>40.977229999999999</v>
      </c>
    </row>
    <row r="15606" spans="1:5" x14ac:dyDescent="0.25">
      <c r="A15606" s="1">
        <f t="shared" si="243"/>
        <v>44090.01666666667</v>
      </c>
      <c r="B15606" s="1">
        <v>44090.433333333334</v>
      </c>
      <c r="C15606">
        <v>15605</v>
      </c>
      <c r="D15606">
        <v>12.8558</v>
      </c>
      <c r="E15606">
        <v>40.144919999999999</v>
      </c>
    </row>
    <row r="15607" spans="1:5" x14ac:dyDescent="0.25">
      <c r="A15607" s="1">
        <f t="shared" si="243"/>
        <v>44090.020833333336</v>
      </c>
      <c r="B15607" s="1">
        <v>44090.4375</v>
      </c>
      <c r="C15607">
        <v>15606</v>
      </c>
      <c r="D15607">
        <v>12.859500000000001</v>
      </c>
      <c r="E15607">
        <v>39.15916</v>
      </c>
    </row>
    <row r="15608" spans="1:5" x14ac:dyDescent="0.25">
      <c r="A15608" s="1">
        <f t="shared" si="243"/>
        <v>44090.025000000001</v>
      </c>
      <c r="B15608" s="1">
        <v>44090.441666666666</v>
      </c>
      <c r="C15608">
        <v>15607</v>
      </c>
      <c r="D15608">
        <v>12.86181</v>
      </c>
      <c r="E15608">
        <v>40.14329</v>
      </c>
    </row>
    <row r="15609" spans="1:5" x14ac:dyDescent="0.25">
      <c r="A15609" s="1">
        <f t="shared" si="243"/>
        <v>44090.029166666667</v>
      </c>
      <c r="B15609" s="1">
        <v>44090.445833333331</v>
      </c>
      <c r="C15609">
        <v>15608</v>
      </c>
      <c r="D15609">
        <v>12.85538</v>
      </c>
      <c r="E15609">
        <v>38.449350000000003</v>
      </c>
    </row>
    <row r="15610" spans="1:5" x14ac:dyDescent="0.25">
      <c r="A15610" s="1">
        <f t="shared" si="243"/>
        <v>44090.033333333333</v>
      </c>
      <c r="B15610" s="1">
        <v>44090.45</v>
      </c>
      <c r="C15610">
        <v>15609</v>
      </c>
      <c r="D15610">
        <v>12.857060000000001</v>
      </c>
      <c r="E15610">
        <v>39.429409999999997</v>
      </c>
    </row>
    <row r="15611" spans="1:5" x14ac:dyDescent="0.25">
      <c r="A15611" s="1">
        <f t="shared" si="243"/>
        <v>44090.037500000006</v>
      </c>
      <c r="B15611" s="1">
        <v>44090.45416666667</v>
      </c>
      <c r="C15611">
        <v>15610</v>
      </c>
      <c r="D15611">
        <v>12.862019999999999</v>
      </c>
      <c r="E15611">
        <v>40.936529999999998</v>
      </c>
    </row>
    <row r="15612" spans="1:5" x14ac:dyDescent="0.25">
      <c r="A15612" s="1">
        <f t="shared" si="243"/>
        <v>44090.041666666672</v>
      </c>
      <c r="B15612" s="1">
        <v>44090.458333333336</v>
      </c>
      <c r="C15612">
        <v>15611</v>
      </c>
      <c r="D15612">
        <v>12.86195</v>
      </c>
      <c r="E15612">
        <v>39.587119999999999</v>
      </c>
    </row>
    <row r="15613" spans="1:5" x14ac:dyDescent="0.25">
      <c r="A15613" s="1">
        <f t="shared" si="243"/>
        <v>44090.045833333337</v>
      </c>
      <c r="B15613" s="1">
        <v>44090.462500000001</v>
      </c>
      <c r="C15613">
        <v>15612</v>
      </c>
      <c r="D15613">
        <v>12.86083</v>
      </c>
      <c r="E15613">
        <v>40.97927</v>
      </c>
    </row>
    <row r="15614" spans="1:5" x14ac:dyDescent="0.25">
      <c r="A15614" s="1">
        <f t="shared" si="243"/>
        <v>44090.05</v>
      </c>
      <c r="B15614" s="1">
        <v>44090.466666666667</v>
      </c>
      <c r="C15614">
        <v>15613</v>
      </c>
      <c r="D15614">
        <v>12.86356</v>
      </c>
      <c r="E15614">
        <v>40.477020000000003</v>
      </c>
    </row>
    <row r="15615" spans="1:5" x14ac:dyDescent="0.25">
      <c r="A15615" s="1">
        <f t="shared" si="243"/>
        <v>44090.054166666669</v>
      </c>
      <c r="B15615" s="1">
        <v>44090.470833333333</v>
      </c>
      <c r="C15615">
        <v>15614</v>
      </c>
      <c r="D15615">
        <v>12.860200000000001</v>
      </c>
      <c r="E15615">
        <v>38.424529999999997</v>
      </c>
    </row>
    <row r="15616" spans="1:5" x14ac:dyDescent="0.25">
      <c r="A15616" s="1">
        <f t="shared" si="243"/>
        <v>44090.058333333334</v>
      </c>
      <c r="B15616" s="1">
        <v>44090.474999999999</v>
      </c>
      <c r="C15616">
        <v>15615</v>
      </c>
      <c r="D15616">
        <v>12.86314</v>
      </c>
      <c r="E15616">
        <v>38.118049999999997</v>
      </c>
    </row>
    <row r="15617" spans="1:5" x14ac:dyDescent="0.25">
      <c r="A15617" s="1">
        <f t="shared" si="243"/>
        <v>44090.0625</v>
      </c>
      <c r="B15617" s="1">
        <v>44090.479166666664</v>
      </c>
      <c r="C15617">
        <v>15616</v>
      </c>
      <c r="D15617">
        <v>12.86797</v>
      </c>
      <c r="E15617">
        <v>41.503279999999997</v>
      </c>
    </row>
    <row r="15618" spans="1:5" x14ac:dyDescent="0.25">
      <c r="A15618" s="1">
        <f t="shared" ref="A15618:A15681" si="244">B15618-10/24</f>
        <v>44090.066666666666</v>
      </c>
      <c r="B15618" s="1">
        <v>44090.48333333333</v>
      </c>
      <c r="C15618">
        <v>15617</v>
      </c>
      <c r="D15618">
        <v>12.869719999999999</v>
      </c>
      <c r="E15618">
        <v>40.14329</v>
      </c>
    </row>
    <row r="15619" spans="1:5" x14ac:dyDescent="0.25">
      <c r="A15619" s="1">
        <f t="shared" si="244"/>
        <v>44090.070833333339</v>
      </c>
      <c r="B15619" s="1">
        <v>44090.487500000003</v>
      </c>
      <c r="C15619">
        <v>15618</v>
      </c>
      <c r="D15619">
        <v>12.862439999999999</v>
      </c>
      <c r="E15619">
        <v>39.838439999999999</v>
      </c>
    </row>
    <row r="15620" spans="1:5" x14ac:dyDescent="0.25">
      <c r="A15620" s="1">
        <f t="shared" si="244"/>
        <v>44090.075000000004</v>
      </c>
      <c r="B15620" s="1">
        <v>44090.491666666669</v>
      </c>
      <c r="C15620">
        <v>15619</v>
      </c>
      <c r="D15620">
        <v>12.868180000000001</v>
      </c>
      <c r="E15620">
        <v>39.095460000000003</v>
      </c>
    </row>
    <row r="15621" spans="1:5" x14ac:dyDescent="0.25">
      <c r="A15621" s="1">
        <f t="shared" si="244"/>
        <v>44090.07916666667</v>
      </c>
      <c r="B15621" s="1">
        <v>44090.495833333334</v>
      </c>
      <c r="C15621">
        <v>15620</v>
      </c>
      <c r="D15621">
        <v>12.86993</v>
      </c>
      <c r="E15621">
        <v>39.55639</v>
      </c>
    </row>
    <row r="15622" spans="1:5" x14ac:dyDescent="0.25">
      <c r="A15622" s="1">
        <f t="shared" si="244"/>
        <v>44090.083333333336</v>
      </c>
      <c r="B15622" s="1">
        <v>44090.5</v>
      </c>
      <c r="C15622">
        <v>15621</v>
      </c>
      <c r="D15622">
        <v>12.869160000000001</v>
      </c>
      <c r="E15622">
        <v>40.345170000000003</v>
      </c>
    </row>
    <row r="15623" spans="1:5" x14ac:dyDescent="0.25">
      <c r="A15623" s="1">
        <f t="shared" si="244"/>
        <v>44090.087500000001</v>
      </c>
      <c r="B15623" s="1">
        <v>44090.504166666666</v>
      </c>
      <c r="C15623">
        <v>15622</v>
      </c>
      <c r="D15623">
        <v>12.869020000000001</v>
      </c>
      <c r="E15623">
        <v>39.574100000000001</v>
      </c>
    </row>
    <row r="15624" spans="1:5" x14ac:dyDescent="0.25">
      <c r="A15624" s="1">
        <f t="shared" si="244"/>
        <v>44090.091666666667</v>
      </c>
      <c r="B15624" s="1">
        <v>44090.508333333331</v>
      </c>
      <c r="C15624">
        <v>15623</v>
      </c>
      <c r="D15624">
        <v>12.86895</v>
      </c>
      <c r="E15624">
        <v>39.972549999999998</v>
      </c>
    </row>
    <row r="15625" spans="1:5" x14ac:dyDescent="0.25">
      <c r="A15625" s="1">
        <f t="shared" si="244"/>
        <v>44090.095833333333</v>
      </c>
      <c r="B15625" s="1">
        <v>44090.512499999997</v>
      </c>
      <c r="C15625">
        <v>15624</v>
      </c>
      <c r="D15625">
        <v>12.87041</v>
      </c>
      <c r="E15625">
        <v>41.313630000000003</v>
      </c>
    </row>
    <row r="15626" spans="1:5" x14ac:dyDescent="0.25">
      <c r="A15626" s="1">
        <f t="shared" si="244"/>
        <v>44090.100000000006</v>
      </c>
      <c r="B15626" s="1">
        <v>44090.51666666667</v>
      </c>
      <c r="C15626">
        <v>15625</v>
      </c>
      <c r="D15626">
        <v>12.87363</v>
      </c>
      <c r="E15626">
        <v>41.017519999999998</v>
      </c>
    </row>
    <row r="15627" spans="1:5" x14ac:dyDescent="0.25">
      <c r="A15627" s="1">
        <f t="shared" si="244"/>
        <v>44090.104166666672</v>
      </c>
      <c r="B15627" s="1">
        <v>44090.520833333336</v>
      </c>
      <c r="C15627">
        <v>15626</v>
      </c>
      <c r="D15627">
        <v>12.87524</v>
      </c>
      <c r="E15627">
        <v>42.827460000000002</v>
      </c>
    </row>
    <row r="15628" spans="1:5" x14ac:dyDescent="0.25">
      <c r="A15628" s="1">
        <f t="shared" si="244"/>
        <v>44090.108333333337</v>
      </c>
      <c r="B15628" s="1">
        <v>44090.525000000001</v>
      </c>
      <c r="C15628">
        <v>15627</v>
      </c>
      <c r="D15628">
        <v>12.875170000000001</v>
      </c>
      <c r="E15628">
        <v>42.518549999999998</v>
      </c>
    </row>
    <row r="15629" spans="1:5" x14ac:dyDescent="0.25">
      <c r="A15629" s="1">
        <f t="shared" si="244"/>
        <v>44090.112500000003</v>
      </c>
      <c r="B15629" s="1">
        <v>44090.529166666667</v>
      </c>
      <c r="C15629">
        <v>15628</v>
      </c>
      <c r="D15629">
        <v>12.873279999999999</v>
      </c>
      <c r="E15629">
        <v>43.45749</v>
      </c>
    </row>
    <row r="15630" spans="1:5" x14ac:dyDescent="0.25">
      <c r="A15630" s="1">
        <f t="shared" si="244"/>
        <v>44090.116666666669</v>
      </c>
      <c r="B15630" s="1">
        <v>44090.533333333333</v>
      </c>
      <c r="C15630">
        <v>15629</v>
      </c>
      <c r="D15630">
        <v>12.87251</v>
      </c>
      <c r="E15630" t="s">
        <v>5</v>
      </c>
    </row>
    <row r="15631" spans="1:5" x14ac:dyDescent="0.25">
      <c r="A15631" s="1">
        <f t="shared" si="244"/>
        <v>44090.120833333334</v>
      </c>
      <c r="B15631" s="1">
        <v>44090.537499999999</v>
      </c>
      <c r="C15631">
        <v>15630</v>
      </c>
      <c r="D15631">
        <v>12.875590000000001</v>
      </c>
      <c r="E15631">
        <v>193.89609999999999</v>
      </c>
    </row>
    <row r="15632" spans="1:5" x14ac:dyDescent="0.25">
      <c r="A15632" s="1">
        <f t="shared" si="244"/>
        <v>44090.125</v>
      </c>
      <c r="B15632" s="1">
        <v>44090.541666666664</v>
      </c>
      <c r="C15632">
        <v>15631</v>
      </c>
      <c r="D15632">
        <v>12.87266</v>
      </c>
      <c r="E15632">
        <v>177.12139999999999</v>
      </c>
    </row>
    <row r="15633" spans="1:5" x14ac:dyDescent="0.25">
      <c r="A15633" s="1">
        <f t="shared" si="244"/>
        <v>44090.129166666666</v>
      </c>
      <c r="B15633" s="1">
        <v>44090.54583333333</v>
      </c>
      <c r="C15633">
        <v>15632</v>
      </c>
      <c r="D15633">
        <v>12.879300000000001</v>
      </c>
      <c r="E15633">
        <v>154.69319999999999</v>
      </c>
    </row>
    <row r="15634" spans="1:5" x14ac:dyDescent="0.25">
      <c r="A15634" s="1">
        <f t="shared" si="244"/>
        <v>44090.133333333339</v>
      </c>
      <c r="B15634" s="1">
        <v>44090.55</v>
      </c>
      <c r="C15634">
        <v>15633</v>
      </c>
      <c r="D15634">
        <v>12.872859999999999</v>
      </c>
      <c r="E15634">
        <v>145.846</v>
      </c>
    </row>
    <row r="15635" spans="1:5" x14ac:dyDescent="0.25">
      <c r="A15635" s="1">
        <f t="shared" si="244"/>
        <v>44090.137500000004</v>
      </c>
      <c r="B15635" s="1">
        <v>44090.554166666669</v>
      </c>
      <c r="C15635">
        <v>15634</v>
      </c>
      <c r="D15635">
        <v>12.88</v>
      </c>
      <c r="E15635">
        <v>136.6069</v>
      </c>
    </row>
    <row r="15636" spans="1:5" x14ac:dyDescent="0.25">
      <c r="A15636" s="1">
        <f t="shared" si="244"/>
        <v>44090.14166666667</v>
      </c>
      <c r="B15636" s="1">
        <v>44090.558333333334</v>
      </c>
      <c r="C15636">
        <v>15635</v>
      </c>
      <c r="D15636">
        <v>12.87678</v>
      </c>
      <c r="E15636">
        <v>125.0039</v>
      </c>
    </row>
    <row r="15637" spans="1:5" x14ac:dyDescent="0.25">
      <c r="A15637" s="1">
        <f t="shared" si="244"/>
        <v>44090.145833333336</v>
      </c>
      <c r="B15637" s="1">
        <v>44090.5625</v>
      </c>
      <c r="C15637">
        <v>15636</v>
      </c>
      <c r="D15637">
        <v>12.879580000000001</v>
      </c>
      <c r="E15637">
        <v>121.4264</v>
      </c>
    </row>
    <row r="15638" spans="1:5" x14ac:dyDescent="0.25">
      <c r="A15638" s="1">
        <f t="shared" si="244"/>
        <v>44090.15</v>
      </c>
      <c r="B15638" s="1">
        <v>44090.566666666666</v>
      </c>
      <c r="C15638">
        <v>15637</v>
      </c>
      <c r="D15638">
        <v>12.876289999999999</v>
      </c>
      <c r="E15638">
        <v>150.45150000000001</v>
      </c>
    </row>
    <row r="15639" spans="1:5" x14ac:dyDescent="0.25">
      <c r="A15639" s="1">
        <f t="shared" si="244"/>
        <v>44090.154166666667</v>
      </c>
      <c r="B15639" s="1">
        <v>44090.570833333331</v>
      </c>
      <c r="C15639">
        <v>15638</v>
      </c>
      <c r="D15639">
        <v>12.876289999999999</v>
      </c>
      <c r="E15639">
        <v>111.1502</v>
      </c>
    </row>
    <row r="15640" spans="1:5" x14ac:dyDescent="0.25">
      <c r="A15640" s="1">
        <f t="shared" si="244"/>
        <v>44090.158333333333</v>
      </c>
      <c r="B15640" s="1">
        <v>44090.574999999997</v>
      </c>
      <c r="C15640">
        <v>15639</v>
      </c>
      <c r="D15640">
        <v>12.883010000000001</v>
      </c>
      <c r="E15640">
        <v>115.9042</v>
      </c>
    </row>
    <row r="15641" spans="1:5" x14ac:dyDescent="0.25">
      <c r="A15641" s="1">
        <f t="shared" si="244"/>
        <v>44090.162500000006</v>
      </c>
      <c r="B15641" s="1">
        <v>44090.57916666667</v>
      </c>
      <c r="C15641">
        <v>15640</v>
      </c>
      <c r="D15641">
        <v>12.874549999999999</v>
      </c>
      <c r="E15641">
        <v>117.36150000000001</v>
      </c>
    </row>
    <row r="15642" spans="1:5" x14ac:dyDescent="0.25">
      <c r="A15642" s="1">
        <f t="shared" si="244"/>
        <v>44090.166666666672</v>
      </c>
      <c r="B15642" s="1">
        <v>44090.583333333336</v>
      </c>
      <c r="C15642">
        <v>15641</v>
      </c>
      <c r="D15642">
        <v>12.880280000000001</v>
      </c>
      <c r="E15642">
        <v>127.12179999999999</v>
      </c>
    </row>
    <row r="15643" spans="1:5" x14ac:dyDescent="0.25">
      <c r="A15643" s="1">
        <f t="shared" si="244"/>
        <v>44090.170833333337</v>
      </c>
      <c r="B15643" s="1">
        <v>44090.587500000001</v>
      </c>
      <c r="C15643">
        <v>15642</v>
      </c>
      <c r="D15643">
        <v>12.87867</v>
      </c>
      <c r="E15643">
        <v>111.301</v>
      </c>
    </row>
    <row r="15644" spans="1:5" x14ac:dyDescent="0.25">
      <c r="A15644" s="1">
        <f t="shared" si="244"/>
        <v>44090.175000000003</v>
      </c>
      <c r="B15644" s="1">
        <v>44090.591666666667</v>
      </c>
      <c r="C15644">
        <v>15643</v>
      </c>
      <c r="D15644">
        <v>12.881399999999999</v>
      </c>
      <c r="E15644">
        <v>117.1836</v>
      </c>
    </row>
    <row r="15645" spans="1:5" x14ac:dyDescent="0.25">
      <c r="A15645" s="1">
        <f t="shared" si="244"/>
        <v>44090.179166666669</v>
      </c>
      <c r="B15645" s="1">
        <v>44090.595833333333</v>
      </c>
      <c r="C15645">
        <v>15644</v>
      </c>
      <c r="D15645">
        <v>12.88252</v>
      </c>
      <c r="E15645">
        <v>116.38330000000001</v>
      </c>
    </row>
    <row r="15646" spans="1:5" x14ac:dyDescent="0.25">
      <c r="A15646" s="1">
        <f t="shared" si="244"/>
        <v>44090.183333333334</v>
      </c>
      <c r="B15646" s="1">
        <v>44090.6</v>
      </c>
      <c r="C15646">
        <v>15645</v>
      </c>
      <c r="D15646">
        <v>12.885389999999999</v>
      </c>
      <c r="E15646">
        <v>115.32259999999999</v>
      </c>
    </row>
    <row r="15647" spans="1:5" x14ac:dyDescent="0.25">
      <c r="A15647" s="1">
        <f t="shared" si="244"/>
        <v>44090.1875</v>
      </c>
      <c r="B15647" s="1">
        <v>44090.604166666664</v>
      </c>
      <c r="C15647">
        <v>15646</v>
      </c>
      <c r="D15647">
        <v>12.88434</v>
      </c>
      <c r="E15647">
        <v>116.4164</v>
      </c>
    </row>
    <row r="15648" spans="1:5" x14ac:dyDescent="0.25">
      <c r="A15648" s="1">
        <f t="shared" si="244"/>
        <v>44090.191666666666</v>
      </c>
      <c r="B15648" s="1">
        <v>44090.60833333333</v>
      </c>
      <c r="C15648">
        <v>15647</v>
      </c>
      <c r="D15648">
        <v>12.886649999999999</v>
      </c>
      <c r="E15648">
        <v>115.3008</v>
      </c>
    </row>
    <row r="15649" spans="1:5" x14ac:dyDescent="0.25">
      <c r="A15649" s="1">
        <f t="shared" si="244"/>
        <v>44090.195833333339</v>
      </c>
      <c r="B15649" s="1">
        <v>44090.612500000003</v>
      </c>
      <c r="C15649">
        <v>15648</v>
      </c>
      <c r="D15649">
        <v>12.884130000000001</v>
      </c>
      <c r="E15649">
        <v>99.434939999999997</v>
      </c>
    </row>
    <row r="15650" spans="1:5" x14ac:dyDescent="0.25">
      <c r="A15650" s="1">
        <f t="shared" si="244"/>
        <v>44090.200000000004</v>
      </c>
      <c r="B15650" s="1">
        <v>44090.616666666669</v>
      </c>
      <c r="C15650">
        <v>15649</v>
      </c>
      <c r="D15650">
        <v>12.88462</v>
      </c>
      <c r="E15650">
        <v>95.626440000000002</v>
      </c>
    </row>
    <row r="15651" spans="1:5" x14ac:dyDescent="0.25">
      <c r="A15651" s="1">
        <f t="shared" si="244"/>
        <v>44090.20416666667</v>
      </c>
      <c r="B15651" s="1">
        <v>44090.620833333334</v>
      </c>
      <c r="C15651">
        <v>15650</v>
      </c>
      <c r="D15651">
        <v>12.87839</v>
      </c>
      <c r="E15651">
        <v>105.81870000000001</v>
      </c>
    </row>
    <row r="15652" spans="1:5" x14ac:dyDescent="0.25">
      <c r="A15652" s="1">
        <f t="shared" si="244"/>
        <v>44090.208333333336</v>
      </c>
      <c r="B15652" s="1">
        <v>44090.625</v>
      </c>
      <c r="C15652">
        <v>15651</v>
      </c>
      <c r="D15652">
        <v>12.88063</v>
      </c>
      <c r="E15652">
        <v>99.845820000000003</v>
      </c>
    </row>
    <row r="15653" spans="1:5" x14ac:dyDescent="0.25">
      <c r="A15653" s="1">
        <f t="shared" si="244"/>
        <v>44090.212500000001</v>
      </c>
      <c r="B15653" s="1">
        <v>44090.629166666666</v>
      </c>
      <c r="C15653">
        <v>15652</v>
      </c>
      <c r="D15653">
        <v>12.87881</v>
      </c>
      <c r="E15653">
        <v>96.112589999999997</v>
      </c>
    </row>
    <row r="15654" spans="1:5" x14ac:dyDescent="0.25">
      <c r="A15654" s="1">
        <f t="shared" si="244"/>
        <v>44090.216666666667</v>
      </c>
      <c r="B15654" s="1">
        <v>44090.633333333331</v>
      </c>
      <c r="C15654">
        <v>15653</v>
      </c>
      <c r="D15654">
        <v>12.8842</v>
      </c>
      <c r="E15654">
        <v>88.552760000000006</v>
      </c>
    </row>
    <row r="15655" spans="1:5" x14ac:dyDescent="0.25">
      <c r="A15655" s="1">
        <f t="shared" si="244"/>
        <v>44090.220833333333</v>
      </c>
      <c r="B15655" s="1">
        <v>44090.637499999997</v>
      </c>
      <c r="C15655">
        <v>15654</v>
      </c>
      <c r="D15655">
        <v>12.880699999999999</v>
      </c>
      <c r="E15655">
        <v>89.511250000000004</v>
      </c>
    </row>
    <row r="15656" spans="1:5" x14ac:dyDescent="0.25">
      <c r="A15656" s="1">
        <f t="shared" si="244"/>
        <v>44090.225000000006</v>
      </c>
      <c r="B15656" s="1">
        <v>44090.64166666667</v>
      </c>
      <c r="C15656">
        <v>15655</v>
      </c>
      <c r="D15656">
        <v>12.88203</v>
      </c>
      <c r="E15656">
        <v>85.336640000000003</v>
      </c>
    </row>
    <row r="15657" spans="1:5" x14ac:dyDescent="0.25">
      <c r="A15657" s="1">
        <f t="shared" si="244"/>
        <v>44090.229166666672</v>
      </c>
      <c r="B15657" s="1">
        <v>44090.645833333336</v>
      </c>
      <c r="C15657">
        <v>15656</v>
      </c>
      <c r="D15657">
        <v>12.88518</v>
      </c>
      <c r="E15657">
        <v>86.568020000000004</v>
      </c>
    </row>
    <row r="15658" spans="1:5" x14ac:dyDescent="0.25">
      <c r="A15658" s="1">
        <f t="shared" si="244"/>
        <v>44090.233333333337</v>
      </c>
      <c r="B15658" s="1">
        <v>44090.65</v>
      </c>
      <c r="C15658">
        <v>15657</v>
      </c>
      <c r="D15658">
        <v>12.88406</v>
      </c>
      <c r="E15658">
        <v>83.379369999999994</v>
      </c>
    </row>
    <row r="15659" spans="1:5" x14ac:dyDescent="0.25">
      <c r="A15659" s="1">
        <f t="shared" si="244"/>
        <v>44090.237500000003</v>
      </c>
      <c r="B15659" s="1">
        <v>44090.654166666667</v>
      </c>
      <c r="C15659">
        <v>15658</v>
      </c>
      <c r="D15659">
        <v>12.88147</v>
      </c>
      <c r="E15659">
        <v>83.483779999999996</v>
      </c>
    </row>
    <row r="15660" spans="1:5" x14ac:dyDescent="0.25">
      <c r="A15660" s="1">
        <f t="shared" si="244"/>
        <v>44090.241666666669</v>
      </c>
      <c r="B15660" s="1">
        <v>44090.658333333333</v>
      </c>
      <c r="C15660">
        <v>15659</v>
      </c>
      <c r="D15660">
        <v>12.88714</v>
      </c>
      <c r="E15660">
        <v>78.639240000000001</v>
      </c>
    </row>
    <row r="15661" spans="1:5" x14ac:dyDescent="0.25">
      <c r="A15661" s="1">
        <f t="shared" si="244"/>
        <v>44090.245833333334</v>
      </c>
      <c r="B15661" s="1">
        <v>44090.662499999999</v>
      </c>
      <c r="C15661">
        <v>15660</v>
      </c>
      <c r="D15661">
        <v>12.88861</v>
      </c>
      <c r="E15661">
        <v>77.138440000000003</v>
      </c>
    </row>
    <row r="15662" spans="1:5" x14ac:dyDescent="0.25">
      <c r="A15662" s="1">
        <f t="shared" si="244"/>
        <v>44090.25</v>
      </c>
      <c r="B15662" s="1">
        <v>44090.666666666664</v>
      </c>
      <c r="C15662">
        <v>15661</v>
      </c>
      <c r="D15662">
        <v>12.88902</v>
      </c>
      <c r="E15662">
        <v>80.306309999999996</v>
      </c>
    </row>
    <row r="15663" spans="1:5" x14ac:dyDescent="0.25">
      <c r="A15663" s="1">
        <f t="shared" si="244"/>
        <v>44090.254166666666</v>
      </c>
      <c r="B15663" s="1">
        <v>44090.67083333333</v>
      </c>
      <c r="C15663">
        <v>15662</v>
      </c>
      <c r="D15663">
        <v>12.887700000000001</v>
      </c>
      <c r="E15663">
        <v>80.637209999999996</v>
      </c>
    </row>
    <row r="15664" spans="1:5" x14ac:dyDescent="0.25">
      <c r="A15664" s="1">
        <f t="shared" si="244"/>
        <v>44090.258333333339</v>
      </c>
      <c r="B15664" s="1">
        <v>44090.675000000003</v>
      </c>
      <c r="C15664">
        <v>15663</v>
      </c>
      <c r="D15664">
        <v>12.88217</v>
      </c>
      <c r="E15664">
        <v>74.566599999999994</v>
      </c>
    </row>
    <row r="15665" spans="1:5" x14ac:dyDescent="0.25">
      <c r="A15665" s="1">
        <f t="shared" si="244"/>
        <v>44090.262500000004</v>
      </c>
      <c r="B15665" s="1">
        <v>44090.679166666669</v>
      </c>
      <c r="C15665">
        <v>15664</v>
      </c>
      <c r="D15665">
        <v>12.883010000000001</v>
      </c>
      <c r="E15665">
        <v>73.83296</v>
      </c>
    </row>
    <row r="15666" spans="1:5" x14ac:dyDescent="0.25">
      <c r="A15666" s="1">
        <f t="shared" si="244"/>
        <v>44090.26666666667</v>
      </c>
      <c r="B15666" s="1">
        <v>44090.683333333334</v>
      </c>
      <c r="C15666">
        <v>15665</v>
      </c>
      <c r="D15666">
        <v>12.887840000000001</v>
      </c>
      <c r="E15666">
        <v>81.902979999999999</v>
      </c>
    </row>
    <row r="15667" spans="1:5" x14ac:dyDescent="0.25">
      <c r="A15667" s="1">
        <f t="shared" si="244"/>
        <v>44090.270833333336</v>
      </c>
      <c r="B15667" s="1">
        <v>44090.6875</v>
      </c>
      <c r="C15667">
        <v>15666</v>
      </c>
      <c r="D15667">
        <v>12.888820000000001</v>
      </c>
      <c r="E15667">
        <v>74.92841</v>
      </c>
    </row>
    <row r="15668" spans="1:5" x14ac:dyDescent="0.25">
      <c r="A15668" s="1">
        <f t="shared" si="244"/>
        <v>44090.275000000001</v>
      </c>
      <c r="B15668" s="1">
        <v>44090.691666666666</v>
      </c>
      <c r="C15668">
        <v>15667</v>
      </c>
      <c r="D15668">
        <v>12.88308</v>
      </c>
      <c r="E15668">
        <v>70.995980000000003</v>
      </c>
    </row>
    <row r="15669" spans="1:5" x14ac:dyDescent="0.25">
      <c r="A15669" s="1">
        <f t="shared" si="244"/>
        <v>44090.279166666667</v>
      </c>
      <c r="B15669" s="1">
        <v>44090.695833333331</v>
      </c>
      <c r="C15669">
        <v>15668</v>
      </c>
      <c r="D15669">
        <v>12.88574</v>
      </c>
      <c r="E15669">
        <v>68.986199999999997</v>
      </c>
    </row>
    <row r="15670" spans="1:5" x14ac:dyDescent="0.25">
      <c r="A15670" s="1">
        <f t="shared" si="244"/>
        <v>44090.283333333333</v>
      </c>
      <c r="B15670" s="1">
        <v>44090.7</v>
      </c>
      <c r="C15670">
        <v>15669</v>
      </c>
      <c r="D15670">
        <v>12.885949999999999</v>
      </c>
      <c r="E15670">
        <v>71.104029999999995</v>
      </c>
    </row>
    <row r="15671" spans="1:5" x14ac:dyDescent="0.25">
      <c r="A15671" s="1">
        <f t="shared" si="244"/>
        <v>44090.287500000006</v>
      </c>
      <c r="B15671" s="1">
        <v>44090.70416666667</v>
      </c>
      <c r="C15671">
        <v>15670</v>
      </c>
      <c r="D15671">
        <v>12.88364</v>
      </c>
      <c r="E15671">
        <v>71.868179999999995</v>
      </c>
    </row>
    <row r="15672" spans="1:5" x14ac:dyDescent="0.25">
      <c r="A15672" s="1">
        <f t="shared" si="244"/>
        <v>44090.291666666672</v>
      </c>
      <c r="B15672" s="1">
        <v>44090.708333333336</v>
      </c>
      <c r="C15672">
        <v>15671</v>
      </c>
      <c r="D15672">
        <v>12.88588</v>
      </c>
      <c r="E15672">
        <v>67.581239999999994</v>
      </c>
    </row>
    <row r="15673" spans="1:5" x14ac:dyDescent="0.25">
      <c r="A15673" s="1">
        <f t="shared" si="244"/>
        <v>44090.295833333337</v>
      </c>
      <c r="B15673" s="1">
        <v>44090.712500000001</v>
      </c>
      <c r="C15673">
        <v>15672</v>
      </c>
      <c r="D15673">
        <v>12.880420000000001</v>
      </c>
      <c r="E15673">
        <v>66.801220000000001</v>
      </c>
    </row>
    <row r="15674" spans="1:5" x14ac:dyDescent="0.25">
      <c r="A15674" s="1">
        <f t="shared" si="244"/>
        <v>44090.3</v>
      </c>
      <c r="B15674" s="1">
        <v>44090.716666666667</v>
      </c>
      <c r="C15674">
        <v>15673</v>
      </c>
      <c r="D15674">
        <v>12.886229999999999</v>
      </c>
      <c r="E15674">
        <v>69.349860000000007</v>
      </c>
    </row>
    <row r="15675" spans="1:5" x14ac:dyDescent="0.25">
      <c r="A15675" s="1">
        <f t="shared" si="244"/>
        <v>44090.304166666669</v>
      </c>
      <c r="B15675" s="1">
        <v>44090.720833333333</v>
      </c>
      <c r="C15675">
        <v>15674</v>
      </c>
      <c r="D15675">
        <v>12.886229999999999</v>
      </c>
      <c r="E15675">
        <v>60.823399999999999</v>
      </c>
    </row>
    <row r="15676" spans="1:5" x14ac:dyDescent="0.25">
      <c r="A15676" s="1">
        <f t="shared" si="244"/>
        <v>44090.308333333334</v>
      </c>
      <c r="B15676" s="1">
        <v>44090.724999999999</v>
      </c>
      <c r="C15676">
        <v>15675</v>
      </c>
      <c r="D15676">
        <v>12.88266</v>
      </c>
      <c r="E15676">
        <v>64.488039999999998</v>
      </c>
    </row>
    <row r="15677" spans="1:5" x14ac:dyDescent="0.25">
      <c r="A15677" s="1">
        <f t="shared" si="244"/>
        <v>44090.3125</v>
      </c>
      <c r="B15677" s="1">
        <v>44090.729166666664</v>
      </c>
      <c r="C15677">
        <v>15676</v>
      </c>
      <c r="D15677">
        <v>12.88448</v>
      </c>
      <c r="E15677">
        <v>61.31485</v>
      </c>
    </row>
    <row r="15678" spans="1:5" x14ac:dyDescent="0.25">
      <c r="A15678" s="1">
        <f t="shared" si="244"/>
        <v>44090.316666666666</v>
      </c>
      <c r="B15678" s="1">
        <v>44090.73333333333</v>
      </c>
      <c r="C15678">
        <v>15677</v>
      </c>
      <c r="D15678">
        <v>12.88336</v>
      </c>
      <c r="E15678">
        <v>64.858609999999999</v>
      </c>
    </row>
    <row r="15679" spans="1:5" x14ac:dyDescent="0.25">
      <c r="A15679" s="1">
        <f t="shared" si="244"/>
        <v>44090.320833333339</v>
      </c>
      <c r="B15679" s="1">
        <v>44090.737500000003</v>
      </c>
      <c r="C15679">
        <v>15678</v>
      </c>
      <c r="D15679">
        <v>12.88175</v>
      </c>
      <c r="E15679">
        <v>62.910710000000002</v>
      </c>
    </row>
    <row r="15680" spans="1:5" x14ac:dyDescent="0.25">
      <c r="A15680" s="1">
        <f t="shared" si="244"/>
        <v>44090.325000000004</v>
      </c>
      <c r="B15680" s="1">
        <v>44090.741666666669</v>
      </c>
      <c r="C15680">
        <v>15679</v>
      </c>
      <c r="D15680">
        <v>12.88259</v>
      </c>
      <c r="E15680">
        <v>53.365920000000003</v>
      </c>
    </row>
    <row r="15681" spans="1:5" x14ac:dyDescent="0.25">
      <c r="A15681" s="1">
        <f t="shared" si="244"/>
        <v>44090.32916666667</v>
      </c>
      <c r="B15681" s="1">
        <v>44090.745833333334</v>
      </c>
      <c r="C15681">
        <v>15680</v>
      </c>
      <c r="D15681">
        <v>12.880979999999999</v>
      </c>
      <c r="E15681">
        <v>61.742820000000002</v>
      </c>
    </row>
    <row r="15682" spans="1:5" x14ac:dyDescent="0.25">
      <c r="A15682" s="1">
        <f t="shared" ref="A15682:A15745" si="245">B15682-10/24</f>
        <v>44090.333333333336</v>
      </c>
      <c r="B15682" s="1">
        <v>44090.75</v>
      </c>
      <c r="C15682">
        <v>15681</v>
      </c>
      <c r="D15682">
        <v>12.883430000000001</v>
      </c>
      <c r="E15682">
        <v>61.833779999999997</v>
      </c>
    </row>
    <row r="15683" spans="1:5" x14ac:dyDescent="0.25">
      <c r="A15683" s="1">
        <f t="shared" si="245"/>
        <v>44090.337500000001</v>
      </c>
      <c r="B15683" s="1">
        <v>44090.754166666666</v>
      </c>
      <c r="C15683">
        <v>15682</v>
      </c>
      <c r="D15683">
        <v>12.88434</v>
      </c>
      <c r="E15683">
        <v>58.800809999999998</v>
      </c>
    </row>
    <row r="15684" spans="1:5" x14ac:dyDescent="0.25">
      <c r="A15684" s="1">
        <f t="shared" si="245"/>
        <v>44090.341666666667</v>
      </c>
      <c r="B15684" s="1">
        <v>44090.758333333331</v>
      </c>
      <c r="C15684">
        <v>15683</v>
      </c>
      <c r="D15684">
        <v>12.8828</v>
      </c>
      <c r="E15684">
        <v>60.91619</v>
      </c>
    </row>
    <row r="15685" spans="1:5" x14ac:dyDescent="0.25">
      <c r="A15685" s="1">
        <f t="shared" si="245"/>
        <v>44090.345833333333</v>
      </c>
      <c r="B15685" s="1">
        <v>44090.762499999997</v>
      </c>
      <c r="C15685">
        <v>15684</v>
      </c>
      <c r="D15685">
        <v>12.88294</v>
      </c>
      <c r="E15685">
        <v>60.257869999999997</v>
      </c>
    </row>
    <row r="15686" spans="1:5" x14ac:dyDescent="0.25">
      <c r="A15686" s="1">
        <f t="shared" si="245"/>
        <v>44090.350000000006</v>
      </c>
      <c r="B15686" s="1">
        <v>44090.76666666667</v>
      </c>
      <c r="C15686">
        <v>15685</v>
      </c>
      <c r="D15686">
        <v>12.88245</v>
      </c>
      <c r="E15686">
        <v>64.127020000000002</v>
      </c>
    </row>
    <row r="15687" spans="1:5" x14ac:dyDescent="0.25">
      <c r="A15687" s="1">
        <f t="shared" si="245"/>
        <v>44090.354166666672</v>
      </c>
      <c r="B15687" s="1">
        <v>44090.770833333336</v>
      </c>
      <c r="C15687">
        <v>15686</v>
      </c>
      <c r="D15687">
        <v>12.879720000000001</v>
      </c>
      <c r="E15687">
        <v>55.755020000000002</v>
      </c>
    </row>
    <row r="15688" spans="1:5" x14ac:dyDescent="0.25">
      <c r="A15688" s="1">
        <f t="shared" si="245"/>
        <v>44090.358333333337</v>
      </c>
      <c r="B15688" s="1">
        <v>44090.775000000001</v>
      </c>
      <c r="C15688">
        <v>15687</v>
      </c>
      <c r="D15688">
        <v>12.88</v>
      </c>
      <c r="E15688">
        <v>56.73854</v>
      </c>
    </row>
    <row r="15689" spans="1:5" x14ac:dyDescent="0.25">
      <c r="A15689" s="1">
        <f t="shared" si="245"/>
        <v>44090.362500000003</v>
      </c>
      <c r="B15689" s="1">
        <v>44090.779166666667</v>
      </c>
      <c r="C15689">
        <v>15688</v>
      </c>
      <c r="D15689">
        <v>12.88119</v>
      </c>
      <c r="E15689">
        <v>75.999440000000007</v>
      </c>
    </row>
    <row r="15690" spans="1:5" x14ac:dyDescent="0.25">
      <c r="A15690" s="1">
        <f t="shared" si="245"/>
        <v>44090.366666666669</v>
      </c>
      <c r="B15690" s="1">
        <v>44090.783333333333</v>
      </c>
      <c r="C15690">
        <v>15689</v>
      </c>
      <c r="D15690">
        <v>12.884690000000001</v>
      </c>
      <c r="E15690">
        <v>70.857600000000005</v>
      </c>
    </row>
    <row r="15691" spans="1:5" x14ac:dyDescent="0.25">
      <c r="A15691" s="1">
        <f t="shared" si="245"/>
        <v>44090.370833333334</v>
      </c>
      <c r="B15691" s="1">
        <v>44090.787499999999</v>
      </c>
      <c r="C15691">
        <v>15690</v>
      </c>
      <c r="D15691">
        <v>12.87881</v>
      </c>
      <c r="E15691">
        <v>54.676270000000002</v>
      </c>
    </row>
    <row r="15692" spans="1:5" x14ac:dyDescent="0.25">
      <c r="A15692" s="1">
        <f t="shared" si="245"/>
        <v>44090.375</v>
      </c>
      <c r="B15692" s="1">
        <v>44090.791666666664</v>
      </c>
      <c r="C15692">
        <v>15691</v>
      </c>
      <c r="D15692">
        <v>12.87895</v>
      </c>
      <c r="E15692">
        <v>66.579409999999996</v>
      </c>
    </row>
    <row r="15693" spans="1:5" x14ac:dyDescent="0.25">
      <c r="A15693" s="1">
        <f t="shared" si="245"/>
        <v>44090.379166666666</v>
      </c>
      <c r="B15693" s="1">
        <v>44090.79583333333</v>
      </c>
      <c r="C15693">
        <v>15692</v>
      </c>
      <c r="D15693">
        <v>12.877689999999999</v>
      </c>
      <c r="E15693">
        <v>62.0383</v>
      </c>
    </row>
    <row r="15694" spans="1:5" x14ac:dyDescent="0.25">
      <c r="A15694" s="1">
        <f t="shared" si="245"/>
        <v>44090.383333333339</v>
      </c>
      <c r="B15694" s="1">
        <v>44090.8</v>
      </c>
      <c r="C15694">
        <v>15693</v>
      </c>
      <c r="D15694">
        <v>12.880280000000001</v>
      </c>
      <c r="E15694">
        <v>63.395240000000001</v>
      </c>
    </row>
    <row r="15695" spans="1:5" x14ac:dyDescent="0.25">
      <c r="A15695" s="1">
        <f t="shared" si="245"/>
        <v>44090.387500000004</v>
      </c>
      <c r="B15695" s="1">
        <v>44090.804166666669</v>
      </c>
      <c r="C15695">
        <v>15694</v>
      </c>
      <c r="D15695">
        <v>12.880280000000001</v>
      </c>
      <c r="E15695">
        <v>72.120720000000006</v>
      </c>
    </row>
    <row r="15696" spans="1:5" x14ac:dyDescent="0.25">
      <c r="A15696" s="1">
        <f t="shared" si="245"/>
        <v>44090.39166666667</v>
      </c>
      <c r="B15696" s="1">
        <v>44090.808333333334</v>
      </c>
      <c r="C15696">
        <v>15695</v>
      </c>
      <c r="D15696">
        <v>12.879440000000001</v>
      </c>
      <c r="E15696">
        <v>63.113799999999998</v>
      </c>
    </row>
    <row r="15697" spans="1:5" x14ac:dyDescent="0.25">
      <c r="A15697" s="1">
        <f t="shared" si="245"/>
        <v>44090.395833333336</v>
      </c>
      <c r="B15697" s="1">
        <v>44090.8125</v>
      </c>
      <c r="C15697">
        <v>15696</v>
      </c>
      <c r="D15697">
        <v>12.8744</v>
      </c>
      <c r="E15697">
        <v>55.528930000000003</v>
      </c>
    </row>
    <row r="15698" spans="1:5" x14ac:dyDescent="0.25">
      <c r="A15698" s="1">
        <f t="shared" si="245"/>
        <v>44090.400000000001</v>
      </c>
      <c r="B15698" s="1">
        <v>44090.816666666666</v>
      </c>
      <c r="C15698">
        <v>15697</v>
      </c>
      <c r="D15698">
        <v>12.87636</v>
      </c>
      <c r="E15698">
        <v>59.408050000000003</v>
      </c>
    </row>
    <row r="15699" spans="1:5" x14ac:dyDescent="0.25">
      <c r="A15699" s="1">
        <f t="shared" si="245"/>
        <v>44090.404166666667</v>
      </c>
      <c r="B15699" s="1">
        <v>44090.820833333331</v>
      </c>
      <c r="C15699">
        <v>15698</v>
      </c>
      <c r="D15699">
        <v>12.87762</v>
      </c>
      <c r="E15699">
        <v>56.549689999999998</v>
      </c>
    </row>
    <row r="15700" spans="1:5" x14ac:dyDescent="0.25">
      <c r="A15700" s="1">
        <f t="shared" si="245"/>
        <v>44090.408333333333</v>
      </c>
      <c r="B15700" s="1">
        <v>44090.824999999997</v>
      </c>
      <c r="C15700">
        <v>15699</v>
      </c>
      <c r="D15700">
        <v>12.877969999999999</v>
      </c>
      <c r="E15700">
        <v>65.836020000000005</v>
      </c>
    </row>
    <row r="15701" spans="1:5" x14ac:dyDescent="0.25">
      <c r="A15701" s="1">
        <f t="shared" si="245"/>
        <v>44090.412500000006</v>
      </c>
      <c r="B15701" s="1">
        <v>44090.82916666667</v>
      </c>
      <c r="C15701">
        <v>15700</v>
      </c>
      <c r="D15701">
        <v>12.87678</v>
      </c>
      <c r="E15701">
        <v>84.220650000000006</v>
      </c>
    </row>
    <row r="15702" spans="1:5" x14ac:dyDescent="0.25">
      <c r="A15702" s="1">
        <f t="shared" si="245"/>
        <v>44090.416666666672</v>
      </c>
      <c r="B15702" s="1">
        <v>44090.833333333336</v>
      </c>
      <c r="C15702">
        <v>15701</v>
      </c>
      <c r="D15702">
        <v>12.8779</v>
      </c>
      <c r="E15702">
        <v>79.560900000000004</v>
      </c>
    </row>
    <row r="15703" spans="1:5" x14ac:dyDescent="0.25">
      <c r="A15703" s="1">
        <f t="shared" si="245"/>
        <v>44090.420833333337</v>
      </c>
      <c r="B15703" s="1">
        <v>44090.837500000001</v>
      </c>
      <c r="C15703">
        <v>15702</v>
      </c>
      <c r="D15703">
        <v>12.87692</v>
      </c>
      <c r="E15703">
        <v>73.506969999999995</v>
      </c>
    </row>
    <row r="15704" spans="1:5" x14ac:dyDescent="0.25">
      <c r="A15704" s="1">
        <f t="shared" si="245"/>
        <v>44090.425000000003</v>
      </c>
      <c r="B15704" s="1">
        <v>44090.841666666667</v>
      </c>
      <c r="C15704">
        <v>15703</v>
      </c>
      <c r="D15704">
        <v>12.876569999999999</v>
      </c>
      <c r="E15704">
        <v>78.233869999999996</v>
      </c>
    </row>
    <row r="15705" spans="1:5" x14ac:dyDescent="0.25">
      <c r="A15705" s="1">
        <f t="shared" si="245"/>
        <v>44090.429166666669</v>
      </c>
      <c r="B15705" s="1">
        <v>44090.845833333333</v>
      </c>
      <c r="C15705">
        <v>15704</v>
      </c>
      <c r="D15705">
        <v>12.875450000000001</v>
      </c>
      <c r="E15705">
        <v>90.376930000000002</v>
      </c>
    </row>
    <row r="15706" spans="1:5" x14ac:dyDescent="0.25">
      <c r="A15706" s="1">
        <f t="shared" si="245"/>
        <v>44090.433333333334</v>
      </c>
      <c r="B15706" s="1">
        <v>44090.85</v>
      </c>
      <c r="C15706">
        <v>15705</v>
      </c>
      <c r="D15706">
        <v>12.87552</v>
      </c>
      <c r="E15706">
        <v>83.565380000000005</v>
      </c>
    </row>
    <row r="15707" spans="1:5" x14ac:dyDescent="0.25">
      <c r="A15707" s="1">
        <f t="shared" si="245"/>
        <v>44090.4375</v>
      </c>
      <c r="B15707" s="1">
        <v>44090.854166666664</v>
      </c>
      <c r="C15707">
        <v>15706</v>
      </c>
      <c r="D15707">
        <v>12.874750000000001</v>
      </c>
      <c r="E15707">
        <v>75.556820000000002</v>
      </c>
    </row>
    <row r="15708" spans="1:5" x14ac:dyDescent="0.25">
      <c r="A15708" s="1">
        <f t="shared" si="245"/>
        <v>44090.441666666666</v>
      </c>
      <c r="B15708" s="1">
        <v>44090.85833333333</v>
      </c>
      <c r="C15708">
        <v>15707</v>
      </c>
      <c r="D15708">
        <v>12.86951</v>
      </c>
      <c r="E15708">
        <v>74.486199999999997</v>
      </c>
    </row>
    <row r="15709" spans="1:5" x14ac:dyDescent="0.25">
      <c r="A15709" s="1">
        <f t="shared" si="245"/>
        <v>44090.445833333339</v>
      </c>
      <c r="B15709" s="1">
        <v>44090.862500000003</v>
      </c>
      <c r="C15709">
        <v>15708</v>
      </c>
      <c r="D15709">
        <v>12.87083</v>
      </c>
      <c r="E15709">
        <v>80.269279999999995</v>
      </c>
    </row>
    <row r="15710" spans="1:5" x14ac:dyDescent="0.25">
      <c r="A15710" s="1">
        <f t="shared" si="245"/>
        <v>44090.450000000004</v>
      </c>
      <c r="B15710" s="1">
        <v>44090.866666666669</v>
      </c>
      <c r="C15710">
        <v>15709</v>
      </c>
      <c r="D15710">
        <v>12.870419999999999</v>
      </c>
      <c r="E15710">
        <v>72.164469999999994</v>
      </c>
    </row>
    <row r="15711" spans="1:5" x14ac:dyDescent="0.25">
      <c r="A15711" s="1">
        <f t="shared" si="245"/>
        <v>44090.45416666667</v>
      </c>
      <c r="B15711" s="1">
        <v>44090.870833333334</v>
      </c>
      <c r="C15711">
        <v>15710</v>
      </c>
      <c r="D15711">
        <v>12.8751</v>
      </c>
      <c r="E15711">
        <v>70.981729999999999</v>
      </c>
    </row>
    <row r="15712" spans="1:5" x14ac:dyDescent="0.25">
      <c r="A15712" s="1">
        <f t="shared" si="245"/>
        <v>44090.458333333336</v>
      </c>
      <c r="B15712" s="1">
        <v>44090.875</v>
      </c>
      <c r="C15712">
        <v>15711</v>
      </c>
      <c r="D15712">
        <v>12.86825</v>
      </c>
      <c r="E15712">
        <v>68.945089999999993</v>
      </c>
    </row>
    <row r="15713" spans="1:5" x14ac:dyDescent="0.25">
      <c r="A15713" s="1">
        <f t="shared" si="245"/>
        <v>44090.462500000001</v>
      </c>
      <c r="B15713" s="1">
        <v>44090.879166666666</v>
      </c>
      <c r="C15713">
        <v>15712</v>
      </c>
      <c r="D15713">
        <v>12.87608</v>
      </c>
      <c r="E15713">
        <v>75.302859999999995</v>
      </c>
    </row>
    <row r="15714" spans="1:5" x14ac:dyDescent="0.25">
      <c r="A15714" s="1">
        <f t="shared" si="245"/>
        <v>44090.466666666667</v>
      </c>
      <c r="B15714" s="1">
        <v>44090.883333333331</v>
      </c>
      <c r="C15714">
        <v>15713</v>
      </c>
      <c r="D15714">
        <v>12.873279999999999</v>
      </c>
      <c r="E15714">
        <v>74.502489999999995</v>
      </c>
    </row>
    <row r="15715" spans="1:5" x14ac:dyDescent="0.25">
      <c r="A15715" s="1">
        <f t="shared" si="245"/>
        <v>44090.470833333333</v>
      </c>
      <c r="B15715" s="1">
        <v>44090.887499999997</v>
      </c>
      <c r="C15715">
        <v>15714</v>
      </c>
      <c r="D15715">
        <v>12.86797</v>
      </c>
      <c r="E15715">
        <v>72.887309999999999</v>
      </c>
    </row>
    <row r="15716" spans="1:5" x14ac:dyDescent="0.25">
      <c r="A15716" s="1">
        <f t="shared" si="245"/>
        <v>44090.475000000006</v>
      </c>
      <c r="B15716" s="1">
        <v>44090.89166666667</v>
      </c>
      <c r="C15716">
        <v>15715</v>
      </c>
      <c r="D15716">
        <v>12.870419999999999</v>
      </c>
      <c r="E15716">
        <v>91.247519999999994</v>
      </c>
    </row>
    <row r="15717" spans="1:5" x14ac:dyDescent="0.25">
      <c r="A15717" s="1">
        <f t="shared" si="245"/>
        <v>44090.479166666672</v>
      </c>
      <c r="B15717" s="1">
        <v>44090.895833333336</v>
      </c>
      <c r="C15717">
        <v>15716</v>
      </c>
      <c r="D15717">
        <v>12.86853</v>
      </c>
      <c r="E15717">
        <v>81.265010000000004</v>
      </c>
    </row>
    <row r="15718" spans="1:5" x14ac:dyDescent="0.25">
      <c r="A15718" s="1">
        <f t="shared" si="245"/>
        <v>44090.483333333337</v>
      </c>
      <c r="B15718" s="1">
        <v>44090.9</v>
      </c>
      <c r="C15718">
        <v>15717</v>
      </c>
      <c r="D15718">
        <v>12.87119</v>
      </c>
      <c r="E15718">
        <v>110.7542</v>
      </c>
    </row>
    <row r="15719" spans="1:5" x14ac:dyDescent="0.25">
      <c r="A15719" s="1">
        <f t="shared" si="245"/>
        <v>44090.487500000003</v>
      </c>
      <c r="B15719" s="1">
        <v>44090.904166666667</v>
      </c>
      <c r="C15719">
        <v>15718</v>
      </c>
      <c r="D15719">
        <v>12.87035</v>
      </c>
      <c r="E15719">
        <v>93.425579999999997</v>
      </c>
    </row>
    <row r="15720" spans="1:5" x14ac:dyDescent="0.25">
      <c r="A15720" s="1">
        <f t="shared" si="245"/>
        <v>44090.491666666669</v>
      </c>
      <c r="B15720" s="1">
        <v>44090.908333333333</v>
      </c>
      <c r="C15720">
        <v>15719</v>
      </c>
      <c r="D15720">
        <v>12.87091</v>
      </c>
      <c r="E15720">
        <v>74.680760000000006</v>
      </c>
    </row>
    <row r="15721" spans="1:5" x14ac:dyDescent="0.25">
      <c r="A15721" s="1">
        <f t="shared" si="245"/>
        <v>44090.495833333334</v>
      </c>
      <c r="B15721" s="1">
        <v>44090.912499999999</v>
      </c>
      <c r="C15721">
        <v>15720</v>
      </c>
      <c r="D15721">
        <v>12.86538</v>
      </c>
      <c r="E15721">
        <v>63.75217</v>
      </c>
    </row>
    <row r="15722" spans="1:5" x14ac:dyDescent="0.25">
      <c r="A15722" s="1">
        <f t="shared" si="245"/>
        <v>44090.5</v>
      </c>
      <c r="B15722" s="1">
        <v>44090.916666666664</v>
      </c>
      <c r="C15722">
        <v>15721</v>
      </c>
      <c r="D15722">
        <v>12.870699999999999</v>
      </c>
      <c r="E15722">
        <v>66.543989999999994</v>
      </c>
    </row>
    <row r="15723" spans="1:5" x14ac:dyDescent="0.25">
      <c r="A15723" s="1">
        <f t="shared" si="245"/>
        <v>44090.504166666666</v>
      </c>
      <c r="B15723" s="1">
        <v>44090.92083333333</v>
      </c>
      <c r="C15723">
        <v>15722</v>
      </c>
      <c r="D15723">
        <v>12.867620000000001</v>
      </c>
      <c r="E15723">
        <v>67.008380000000002</v>
      </c>
    </row>
    <row r="15724" spans="1:5" x14ac:dyDescent="0.25">
      <c r="A15724" s="1">
        <f t="shared" si="245"/>
        <v>44090.508333333339</v>
      </c>
      <c r="B15724" s="1">
        <v>44090.925000000003</v>
      </c>
      <c r="C15724">
        <v>15723</v>
      </c>
      <c r="D15724">
        <v>12.867760000000001</v>
      </c>
      <c r="E15724">
        <v>77.380179999999996</v>
      </c>
    </row>
    <row r="15725" spans="1:5" x14ac:dyDescent="0.25">
      <c r="A15725" s="1">
        <f t="shared" si="245"/>
        <v>44090.512500000004</v>
      </c>
      <c r="B15725" s="1">
        <v>44090.929166666669</v>
      </c>
      <c r="C15725">
        <v>15724</v>
      </c>
      <c r="D15725">
        <v>12.869719999999999</v>
      </c>
      <c r="E15725">
        <v>76.285560000000004</v>
      </c>
    </row>
    <row r="15726" spans="1:5" x14ac:dyDescent="0.25">
      <c r="A15726" s="1">
        <f t="shared" si="245"/>
        <v>44090.51666666667</v>
      </c>
      <c r="B15726" s="1">
        <v>44090.933333333334</v>
      </c>
      <c r="C15726">
        <v>15725</v>
      </c>
      <c r="D15726">
        <v>12.8672</v>
      </c>
      <c r="E15726">
        <v>72.875699999999995</v>
      </c>
    </row>
    <row r="15727" spans="1:5" x14ac:dyDescent="0.25">
      <c r="A15727" s="1">
        <f t="shared" si="245"/>
        <v>44090.520833333336</v>
      </c>
      <c r="B15727" s="1">
        <v>44090.9375</v>
      </c>
      <c r="C15727">
        <v>15726</v>
      </c>
      <c r="D15727">
        <v>12.86692</v>
      </c>
      <c r="E15727">
        <v>65.932479999999998</v>
      </c>
    </row>
    <row r="15728" spans="1:5" x14ac:dyDescent="0.25">
      <c r="A15728" s="1">
        <f t="shared" si="245"/>
        <v>44090.525000000001</v>
      </c>
      <c r="B15728" s="1">
        <v>44090.941666666666</v>
      </c>
      <c r="C15728">
        <v>15727</v>
      </c>
      <c r="D15728">
        <v>12.862439999999999</v>
      </c>
      <c r="E15728">
        <v>76.048270000000002</v>
      </c>
    </row>
    <row r="15729" spans="1:5" x14ac:dyDescent="0.25">
      <c r="A15729" s="1">
        <f t="shared" si="245"/>
        <v>44090.529166666667</v>
      </c>
      <c r="B15729" s="1">
        <v>44090.945833333331</v>
      </c>
      <c r="C15729">
        <v>15728</v>
      </c>
      <c r="D15729">
        <v>12.861739999999999</v>
      </c>
      <c r="E15729">
        <v>96.959360000000004</v>
      </c>
    </row>
    <row r="15730" spans="1:5" x14ac:dyDescent="0.25">
      <c r="A15730" s="1">
        <f t="shared" si="245"/>
        <v>44090.533333333333</v>
      </c>
      <c r="B15730" s="1">
        <v>44090.95</v>
      </c>
      <c r="C15730">
        <v>15729</v>
      </c>
      <c r="D15730">
        <v>12.86797</v>
      </c>
      <c r="E15730">
        <v>62.83052</v>
      </c>
    </row>
    <row r="15731" spans="1:5" x14ac:dyDescent="0.25">
      <c r="A15731" s="1">
        <f t="shared" si="245"/>
        <v>44090.537500000006</v>
      </c>
      <c r="B15731" s="1">
        <v>44090.95416666667</v>
      </c>
      <c r="C15731">
        <v>15730</v>
      </c>
      <c r="D15731">
        <v>12.86594</v>
      </c>
      <c r="E15731">
        <v>62.370820000000002</v>
      </c>
    </row>
    <row r="15732" spans="1:5" x14ac:dyDescent="0.25">
      <c r="A15732" s="1">
        <f t="shared" si="245"/>
        <v>44090.541666666672</v>
      </c>
      <c r="B15732" s="1">
        <v>44090.958333333336</v>
      </c>
      <c r="C15732">
        <v>15731</v>
      </c>
      <c r="D15732">
        <v>12.864470000000001</v>
      </c>
      <c r="E15732">
        <v>74.534840000000003</v>
      </c>
    </row>
    <row r="15733" spans="1:5" x14ac:dyDescent="0.25">
      <c r="A15733" s="1">
        <f t="shared" si="245"/>
        <v>44090.545833333337</v>
      </c>
      <c r="B15733" s="1">
        <v>44090.962500000001</v>
      </c>
      <c r="C15733">
        <v>15732</v>
      </c>
      <c r="D15733">
        <v>12.8644</v>
      </c>
      <c r="E15733">
        <v>60.504919999999998</v>
      </c>
    </row>
    <row r="15734" spans="1:5" x14ac:dyDescent="0.25">
      <c r="A15734" s="1">
        <f t="shared" si="245"/>
        <v>44090.55</v>
      </c>
      <c r="B15734" s="1">
        <v>44090.966666666667</v>
      </c>
      <c r="C15734">
        <v>15733</v>
      </c>
      <c r="D15734">
        <v>12.861179999999999</v>
      </c>
      <c r="E15734">
        <v>61.992100000000001</v>
      </c>
    </row>
    <row r="15735" spans="1:5" x14ac:dyDescent="0.25">
      <c r="A15735" s="1">
        <f t="shared" si="245"/>
        <v>44090.554166666669</v>
      </c>
      <c r="B15735" s="1">
        <v>44090.970833333333</v>
      </c>
      <c r="C15735">
        <v>15734</v>
      </c>
      <c r="D15735">
        <v>12.86412</v>
      </c>
      <c r="E15735">
        <v>60.293489999999998</v>
      </c>
    </row>
    <row r="15736" spans="1:5" x14ac:dyDescent="0.25">
      <c r="A15736" s="1">
        <f t="shared" si="245"/>
        <v>44090.558333333334</v>
      </c>
      <c r="B15736" s="1">
        <v>44090.974999999999</v>
      </c>
      <c r="C15736">
        <v>15735</v>
      </c>
      <c r="D15736">
        <v>12.859080000000001</v>
      </c>
      <c r="E15736">
        <v>54.9512</v>
      </c>
    </row>
    <row r="15737" spans="1:5" x14ac:dyDescent="0.25">
      <c r="A15737" s="1">
        <f t="shared" si="245"/>
        <v>44090.5625</v>
      </c>
      <c r="B15737" s="1">
        <v>44090.979166666664</v>
      </c>
      <c r="C15737">
        <v>15736</v>
      </c>
      <c r="D15737">
        <v>12.864890000000001</v>
      </c>
      <c r="E15737">
        <v>56.17362</v>
      </c>
    </row>
    <row r="15738" spans="1:5" x14ac:dyDescent="0.25">
      <c r="A15738" s="1">
        <f t="shared" si="245"/>
        <v>44090.566666666666</v>
      </c>
      <c r="B15738" s="1">
        <v>44090.98333333333</v>
      </c>
      <c r="C15738">
        <v>15737</v>
      </c>
      <c r="D15738">
        <v>12.85957</v>
      </c>
      <c r="E15738">
        <v>108.1777</v>
      </c>
    </row>
    <row r="15739" spans="1:5" x14ac:dyDescent="0.25">
      <c r="A15739" s="1">
        <f t="shared" si="245"/>
        <v>44090.570833333339</v>
      </c>
      <c r="B15739" s="1">
        <v>44090.987500000003</v>
      </c>
      <c r="C15739">
        <v>15738</v>
      </c>
      <c r="D15739">
        <v>12.864330000000001</v>
      </c>
      <c r="E15739" t="s">
        <v>5</v>
      </c>
    </row>
    <row r="15740" spans="1:5" x14ac:dyDescent="0.25">
      <c r="A15740" s="1">
        <f t="shared" si="245"/>
        <v>44090.575000000004</v>
      </c>
      <c r="B15740" s="1">
        <v>44090.991666666669</v>
      </c>
      <c r="C15740">
        <v>15739</v>
      </c>
      <c r="D15740">
        <v>12.861599999999999</v>
      </c>
      <c r="E15740">
        <v>65.211070000000007</v>
      </c>
    </row>
    <row r="15741" spans="1:5" x14ac:dyDescent="0.25">
      <c r="A15741" s="1">
        <f t="shared" si="245"/>
        <v>44090.57916666667</v>
      </c>
      <c r="B15741" s="1">
        <v>44090.995833333334</v>
      </c>
      <c r="C15741">
        <v>15740</v>
      </c>
      <c r="D15741">
        <v>12.85796</v>
      </c>
      <c r="E15741">
        <v>51.59995</v>
      </c>
    </row>
    <row r="15742" spans="1:5" x14ac:dyDescent="0.25">
      <c r="A15742" s="1">
        <f t="shared" si="245"/>
        <v>44090.583333333336</v>
      </c>
      <c r="B15742" s="1">
        <v>44091</v>
      </c>
      <c r="C15742">
        <v>15741</v>
      </c>
      <c r="D15742">
        <v>12.86013</v>
      </c>
      <c r="E15742">
        <v>65.256249999999994</v>
      </c>
    </row>
    <row r="15743" spans="1:5" x14ac:dyDescent="0.25">
      <c r="A15743" s="1">
        <f t="shared" si="245"/>
        <v>44090.587500000001</v>
      </c>
      <c r="B15743" s="1">
        <v>44091.004166666666</v>
      </c>
      <c r="C15743">
        <v>15742</v>
      </c>
      <c r="D15743">
        <v>12.861879999999999</v>
      </c>
      <c r="E15743">
        <v>57.193159999999999</v>
      </c>
    </row>
    <row r="15744" spans="1:5" x14ac:dyDescent="0.25">
      <c r="A15744" s="1">
        <f t="shared" si="245"/>
        <v>44090.591666666667</v>
      </c>
      <c r="B15744" s="1">
        <v>44091.008333333331</v>
      </c>
      <c r="C15744">
        <v>15743</v>
      </c>
      <c r="D15744">
        <v>12.86314</v>
      </c>
      <c r="E15744">
        <v>55.782290000000003</v>
      </c>
    </row>
    <row r="15745" spans="1:5" x14ac:dyDescent="0.25">
      <c r="A15745" s="1">
        <f t="shared" si="245"/>
        <v>44090.595833333333</v>
      </c>
      <c r="B15745" s="1">
        <v>44091.012499999997</v>
      </c>
      <c r="C15745">
        <v>15744</v>
      </c>
      <c r="D15745">
        <v>12.85769</v>
      </c>
      <c r="E15745">
        <v>58.509189999999997</v>
      </c>
    </row>
    <row r="15746" spans="1:5" x14ac:dyDescent="0.25">
      <c r="A15746" s="1">
        <f t="shared" ref="A15746:A15809" si="246">B15746-10/24</f>
        <v>44090.600000000006</v>
      </c>
      <c r="B15746" s="1">
        <v>44091.01666666667</v>
      </c>
      <c r="C15746">
        <v>15745</v>
      </c>
      <c r="D15746">
        <v>12.85999</v>
      </c>
      <c r="E15746">
        <v>72.353930000000005</v>
      </c>
    </row>
    <row r="15747" spans="1:5" x14ac:dyDescent="0.25">
      <c r="A15747" s="1">
        <f t="shared" si="246"/>
        <v>44090.604166666672</v>
      </c>
      <c r="B15747" s="1">
        <v>44091.020833333336</v>
      </c>
      <c r="C15747">
        <v>15746</v>
      </c>
      <c r="D15747">
        <v>12.85866</v>
      </c>
      <c r="E15747">
        <v>69.440420000000003</v>
      </c>
    </row>
    <row r="15748" spans="1:5" x14ac:dyDescent="0.25">
      <c r="A15748" s="1">
        <f t="shared" si="246"/>
        <v>44090.608333333337</v>
      </c>
      <c r="B15748" s="1">
        <v>44091.025000000001</v>
      </c>
      <c r="C15748">
        <v>15747</v>
      </c>
      <c r="D15748">
        <v>12.86041</v>
      </c>
      <c r="E15748">
        <v>58.550510000000003</v>
      </c>
    </row>
    <row r="15749" spans="1:5" x14ac:dyDescent="0.25">
      <c r="A15749" s="1">
        <f t="shared" si="246"/>
        <v>44090.612500000003</v>
      </c>
      <c r="B15749" s="1">
        <v>44091.029166666667</v>
      </c>
      <c r="C15749">
        <v>15748</v>
      </c>
      <c r="D15749">
        <v>12.85999</v>
      </c>
      <c r="E15749">
        <v>64.134540000000001</v>
      </c>
    </row>
    <row r="15750" spans="1:5" x14ac:dyDescent="0.25">
      <c r="A15750" s="1">
        <f t="shared" si="246"/>
        <v>44090.616666666669</v>
      </c>
      <c r="B15750" s="1">
        <v>44091.033333333333</v>
      </c>
      <c r="C15750">
        <v>15749</v>
      </c>
      <c r="D15750">
        <v>12.856490000000001</v>
      </c>
      <c r="E15750">
        <v>62.194989999999997</v>
      </c>
    </row>
    <row r="15751" spans="1:5" x14ac:dyDescent="0.25">
      <c r="A15751" s="1">
        <f t="shared" si="246"/>
        <v>44090.620833333334</v>
      </c>
      <c r="B15751" s="1">
        <v>44091.037499999999</v>
      </c>
      <c r="C15751">
        <v>15750</v>
      </c>
      <c r="D15751">
        <v>12.855589999999999</v>
      </c>
      <c r="E15751">
        <v>66.238330000000005</v>
      </c>
    </row>
    <row r="15752" spans="1:5" x14ac:dyDescent="0.25">
      <c r="A15752" s="1">
        <f t="shared" si="246"/>
        <v>44090.625</v>
      </c>
      <c r="B15752" s="1">
        <v>44091.041666666664</v>
      </c>
      <c r="C15752">
        <v>15751</v>
      </c>
      <c r="D15752">
        <v>12.855589999999999</v>
      </c>
      <c r="E15752">
        <v>61.324420000000003</v>
      </c>
    </row>
    <row r="15753" spans="1:5" x14ac:dyDescent="0.25">
      <c r="A15753" s="1">
        <f t="shared" si="246"/>
        <v>44090.629166666666</v>
      </c>
      <c r="B15753" s="1">
        <v>44091.04583333333</v>
      </c>
      <c r="C15753">
        <v>15752</v>
      </c>
      <c r="D15753">
        <v>12.85685</v>
      </c>
      <c r="E15753">
        <v>60.387090000000001</v>
      </c>
    </row>
    <row r="15754" spans="1:5" x14ac:dyDescent="0.25">
      <c r="A15754" s="1">
        <f t="shared" si="246"/>
        <v>44090.633333333339</v>
      </c>
      <c r="B15754" s="1">
        <v>44091.05</v>
      </c>
      <c r="C15754">
        <v>15753</v>
      </c>
      <c r="D15754">
        <v>12.855309999999999</v>
      </c>
      <c r="E15754">
        <v>78.595280000000002</v>
      </c>
    </row>
    <row r="15755" spans="1:5" x14ac:dyDescent="0.25">
      <c r="A15755" s="1">
        <f t="shared" si="246"/>
        <v>44090.637500000004</v>
      </c>
      <c r="B15755" s="1">
        <v>44091.054166666669</v>
      </c>
      <c r="C15755">
        <v>15754</v>
      </c>
      <c r="D15755">
        <v>12.85474</v>
      </c>
      <c r="E15755">
        <v>67.473590000000002</v>
      </c>
    </row>
    <row r="15756" spans="1:5" x14ac:dyDescent="0.25">
      <c r="A15756" s="1">
        <f t="shared" si="246"/>
        <v>44090.64166666667</v>
      </c>
      <c r="B15756" s="1">
        <v>44091.058333333334</v>
      </c>
      <c r="C15756">
        <v>15755</v>
      </c>
      <c r="D15756">
        <v>12.8558</v>
      </c>
      <c r="E15756">
        <v>57.036259999999999</v>
      </c>
    </row>
    <row r="15757" spans="1:5" x14ac:dyDescent="0.25">
      <c r="A15757" s="1">
        <f t="shared" si="246"/>
        <v>44090.645833333336</v>
      </c>
      <c r="B15757" s="1">
        <v>44091.0625</v>
      </c>
      <c r="C15757">
        <v>15756</v>
      </c>
      <c r="D15757">
        <v>12.85286</v>
      </c>
      <c r="E15757">
        <v>59.593440000000001</v>
      </c>
    </row>
    <row r="15758" spans="1:5" x14ac:dyDescent="0.25">
      <c r="A15758" s="1">
        <f t="shared" si="246"/>
        <v>44090.65</v>
      </c>
      <c r="B15758" s="1">
        <v>44091.066666666666</v>
      </c>
      <c r="C15758">
        <v>15757</v>
      </c>
      <c r="D15758">
        <v>12.856490000000001</v>
      </c>
      <c r="E15758">
        <v>59.26296</v>
      </c>
    </row>
    <row r="15759" spans="1:5" x14ac:dyDescent="0.25">
      <c r="A15759" s="1">
        <f t="shared" si="246"/>
        <v>44090.654166666667</v>
      </c>
      <c r="B15759" s="1">
        <v>44091.070833333331</v>
      </c>
      <c r="C15759">
        <v>15758</v>
      </c>
      <c r="D15759">
        <v>12.85188</v>
      </c>
      <c r="E15759">
        <v>57.546439999999997</v>
      </c>
    </row>
    <row r="15760" spans="1:5" x14ac:dyDescent="0.25">
      <c r="A15760" s="1">
        <f t="shared" si="246"/>
        <v>44090.658333333333</v>
      </c>
      <c r="B15760" s="1">
        <v>44091.074999999997</v>
      </c>
      <c r="C15760">
        <v>15759</v>
      </c>
      <c r="D15760">
        <v>12.852650000000001</v>
      </c>
      <c r="E15760">
        <v>52.0794</v>
      </c>
    </row>
    <row r="15761" spans="1:5" x14ac:dyDescent="0.25">
      <c r="A15761" s="1">
        <f t="shared" si="246"/>
        <v>44090.662500000006</v>
      </c>
      <c r="B15761" s="1">
        <v>44091.07916666667</v>
      </c>
      <c r="C15761">
        <v>15760</v>
      </c>
      <c r="D15761">
        <v>12.85384</v>
      </c>
      <c r="E15761">
        <v>48.304470000000002</v>
      </c>
    </row>
    <row r="15762" spans="1:5" x14ac:dyDescent="0.25">
      <c r="A15762" s="1">
        <f t="shared" si="246"/>
        <v>44090.666666666672</v>
      </c>
      <c r="B15762" s="1">
        <v>44091.083333333336</v>
      </c>
      <c r="C15762">
        <v>15761</v>
      </c>
      <c r="D15762">
        <v>12.85538</v>
      </c>
      <c r="E15762">
        <v>61.310580000000002</v>
      </c>
    </row>
    <row r="15763" spans="1:5" x14ac:dyDescent="0.25">
      <c r="A15763" s="1">
        <f t="shared" si="246"/>
        <v>44090.670833333337</v>
      </c>
      <c r="B15763" s="1">
        <v>44091.087500000001</v>
      </c>
      <c r="C15763">
        <v>15762</v>
      </c>
      <c r="D15763">
        <v>12.849360000000001</v>
      </c>
      <c r="E15763">
        <v>66.313839999999999</v>
      </c>
    </row>
    <row r="15764" spans="1:5" x14ac:dyDescent="0.25">
      <c r="A15764" s="1">
        <f t="shared" si="246"/>
        <v>44090.675000000003</v>
      </c>
      <c r="B15764" s="1">
        <v>44091.091666666667</v>
      </c>
      <c r="C15764">
        <v>15763</v>
      </c>
      <c r="D15764">
        <v>12.84684</v>
      </c>
      <c r="E15764">
        <v>53.980910000000002</v>
      </c>
    </row>
    <row r="15765" spans="1:5" x14ac:dyDescent="0.25">
      <c r="A15765" s="1">
        <f t="shared" si="246"/>
        <v>44090.679166666669</v>
      </c>
      <c r="B15765" s="1">
        <v>44091.095833333333</v>
      </c>
      <c r="C15765">
        <v>15764</v>
      </c>
      <c r="D15765">
        <v>12.85258</v>
      </c>
      <c r="E15765">
        <v>49.456069999999997</v>
      </c>
    </row>
    <row r="15766" spans="1:5" x14ac:dyDescent="0.25">
      <c r="A15766" s="1">
        <f t="shared" si="246"/>
        <v>44090.683333333334</v>
      </c>
      <c r="B15766" s="1">
        <v>44091.1</v>
      </c>
      <c r="C15766">
        <v>15765</v>
      </c>
      <c r="D15766">
        <v>12.8537</v>
      </c>
      <c r="E15766">
        <v>52.546430000000001</v>
      </c>
    </row>
    <row r="15767" spans="1:5" x14ac:dyDescent="0.25">
      <c r="A15767" s="1">
        <f t="shared" si="246"/>
        <v>44090.6875</v>
      </c>
      <c r="B15767" s="1">
        <v>44091.104166666664</v>
      </c>
      <c r="C15767">
        <v>15766</v>
      </c>
      <c r="D15767">
        <v>12.85125</v>
      </c>
      <c r="E15767">
        <v>51.496980000000001</v>
      </c>
    </row>
    <row r="15768" spans="1:5" x14ac:dyDescent="0.25">
      <c r="A15768" s="1">
        <f t="shared" si="246"/>
        <v>44090.691666666666</v>
      </c>
      <c r="B15768" s="1">
        <v>44091.10833333333</v>
      </c>
      <c r="C15768">
        <v>15767</v>
      </c>
      <c r="D15768">
        <v>12.850339999999999</v>
      </c>
      <c r="E15768">
        <v>54.619900000000001</v>
      </c>
    </row>
    <row r="15769" spans="1:5" x14ac:dyDescent="0.25">
      <c r="A15769" s="1">
        <f t="shared" si="246"/>
        <v>44090.695833333339</v>
      </c>
      <c r="B15769" s="1">
        <v>44091.112500000003</v>
      </c>
      <c r="C15769">
        <v>15768</v>
      </c>
      <c r="D15769">
        <v>12.853210000000001</v>
      </c>
      <c r="E15769">
        <v>52.808540000000001</v>
      </c>
    </row>
    <row r="15770" spans="1:5" x14ac:dyDescent="0.25">
      <c r="A15770" s="1">
        <f t="shared" si="246"/>
        <v>44090.700000000004</v>
      </c>
      <c r="B15770" s="1">
        <v>44091.116666666669</v>
      </c>
      <c r="C15770">
        <v>15769</v>
      </c>
      <c r="D15770">
        <v>12.850899999999999</v>
      </c>
      <c r="E15770">
        <v>58.258879999999998</v>
      </c>
    </row>
    <row r="15771" spans="1:5" x14ac:dyDescent="0.25">
      <c r="A15771" s="1">
        <f t="shared" si="246"/>
        <v>44090.70416666667</v>
      </c>
      <c r="B15771" s="1">
        <v>44091.120833333334</v>
      </c>
      <c r="C15771">
        <v>15770</v>
      </c>
      <c r="D15771">
        <v>12.84474</v>
      </c>
      <c r="E15771">
        <v>48.1785</v>
      </c>
    </row>
    <row r="15772" spans="1:5" x14ac:dyDescent="0.25">
      <c r="A15772" s="1">
        <f t="shared" si="246"/>
        <v>44090.708333333336</v>
      </c>
      <c r="B15772" s="1">
        <v>44091.125</v>
      </c>
      <c r="C15772">
        <v>15771</v>
      </c>
      <c r="D15772">
        <v>12.849220000000001</v>
      </c>
      <c r="E15772">
        <v>45.825020000000002</v>
      </c>
    </row>
    <row r="15773" spans="1:5" x14ac:dyDescent="0.25">
      <c r="A15773" s="1">
        <f t="shared" si="246"/>
        <v>44090.712500000001</v>
      </c>
      <c r="B15773" s="1">
        <v>44091.129166666666</v>
      </c>
      <c r="C15773">
        <v>15772</v>
      </c>
      <c r="D15773">
        <v>12.846769999999999</v>
      </c>
      <c r="E15773">
        <v>47.478870000000001</v>
      </c>
    </row>
    <row r="15774" spans="1:5" x14ac:dyDescent="0.25">
      <c r="A15774" s="1">
        <f t="shared" si="246"/>
        <v>44090.716666666667</v>
      </c>
      <c r="B15774" s="1">
        <v>44091.133333333331</v>
      </c>
      <c r="C15774">
        <v>15773</v>
      </c>
      <c r="D15774">
        <v>12.85244</v>
      </c>
      <c r="E15774">
        <v>47.748089999999998</v>
      </c>
    </row>
    <row r="15775" spans="1:5" x14ac:dyDescent="0.25">
      <c r="A15775" s="1">
        <f t="shared" si="246"/>
        <v>44090.720833333333</v>
      </c>
      <c r="B15775" s="1">
        <v>44091.137499999997</v>
      </c>
      <c r="C15775">
        <v>15774</v>
      </c>
      <c r="D15775">
        <v>12.850899999999999</v>
      </c>
      <c r="E15775">
        <v>42.397669999999998</v>
      </c>
    </row>
    <row r="15776" spans="1:5" x14ac:dyDescent="0.25">
      <c r="A15776" s="1">
        <f t="shared" si="246"/>
        <v>44090.725000000006</v>
      </c>
      <c r="B15776" s="1">
        <v>44091.14166666667</v>
      </c>
      <c r="C15776">
        <v>15775</v>
      </c>
      <c r="D15776">
        <v>12.84684</v>
      </c>
      <c r="E15776">
        <v>39.245849999999997</v>
      </c>
    </row>
    <row r="15777" spans="1:5" x14ac:dyDescent="0.25">
      <c r="A15777" s="1">
        <f t="shared" si="246"/>
        <v>44090.729166666672</v>
      </c>
      <c r="B15777" s="1">
        <v>44091.145833333336</v>
      </c>
      <c r="C15777">
        <v>15776</v>
      </c>
      <c r="D15777">
        <v>12.84796</v>
      </c>
      <c r="E15777">
        <v>51.158560000000001</v>
      </c>
    </row>
    <row r="15778" spans="1:5" x14ac:dyDescent="0.25">
      <c r="A15778" s="1">
        <f t="shared" si="246"/>
        <v>44090.733333333337</v>
      </c>
      <c r="B15778" s="1">
        <v>44091.15</v>
      </c>
      <c r="C15778">
        <v>15777</v>
      </c>
      <c r="D15778">
        <v>12.848380000000001</v>
      </c>
      <c r="E15778">
        <v>50.711060000000003</v>
      </c>
    </row>
    <row r="15779" spans="1:5" x14ac:dyDescent="0.25">
      <c r="A15779" s="1">
        <f t="shared" si="246"/>
        <v>44090.737500000003</v>
      </c>
      <c r="B15779" s="1">
        <v>44091.154166666667</v>
      </c>
      <c r="C15779">
        <v>15778</v>
      </c>
      <c r="D15779">
        <v>12.84712</v>
      </c>
      <c r="E15779">
        <v>44.193150000000003</v>
      </c>
    </row>
    <row r="15780" spans="1:5" x14ac:dyDescent="0.25">
      <c r="A15780" s="1">
        <f t="shared" si="246"/>
        <v>44090.741666666669</v>
      </c>
      <c r="B15780" s="1">
        <v>44091.158333333333</v>
      </c>
      <c r="C15780">
        <v>15779</v>
      </c>
      <c r="D15780">
        <v>12.84957</v>
      </c>
      <c r="E15780">
        <v>52.675240000000002</v>
      </c>
    </row>
    <row r="15781" spans="1:5" x14ac:dyDescent="0.25">
      <c r="A15781" s="1">
        <f t="shared" si="246"/>
        <v>44090.745833333334</v>
      </c>
      <c r="B15781" s="1">
        <v>44091.162499999999</v>
      </c>
      <c r="C15781">
        <v>15780</v>
      </c>
      <c r="D15781">
        <v>12.8467</v>
      </c>
      <c r="E15781">
        <v>53.35575</v>
      </c>
    </row>
    <row r="15782" spans="1:5" x14ac:dyDescent="0.25">
      <c r="A15782" s="1">
        <f t="shared" si="246"/>
        <v>44090.75</v>
      </c>
      <c r="B15782" s="1">
        <v>44091.166666666664</v>
      </c>
      <c r="C15782">
        <v>15781</v>
      </c>
      <c r="D15782">
        <v>12.850619999999999</v>
      </c>
      <c r="E15782">
        <v>57.078380000000003</v>
      </c>
    </row>
    <row r="15783" spans="1:5" x14ac:dyDescent="0.25">
      <c r="A15783" s="1">
        <f t="shared" si="246"/>
        <v>44090.754166666666</v>
      </c>
      <c r="B15783" s="1">
        <v>44091.17083333333</v>
      </c>
      <c r="C15783">
        <v>15782</v>
      </c>
      <c r="D15783">
        <v>12.846769999999999</v>
      </c>
      <c r="E15783">
        <v>73.973389999999995</v>
      </c>
    </row>
    <row r="15784" spans="1:5" x14ac:dyDescent="0.25">
      <c r="A15784" s="1">
        <f t="shared" si="246"/>
        <v>44090.758333333339</v>
      </c>
      <c r="B15784" s="1">
        <v>44091.175000000003</v>
      </c>
      <c r="C15784">
        <v>15783</v>
      </c>
      <c r="D15784">
        <v>12.84369</v>
      </c>
      <c r="E15784">
        <v>64.979479999999995</v>
      </c>
    </row>
    <row r="15785" spans="1:5" x14ac:dyDescent="0.25">
      <c r="A15785" s="1">
        <f t="shared" si="246"/>
        <v>44090.762500000004</v>
      </c>
      <c r="B15785" s="1">
        <v>44091.179166666669</v>
      </c>
      <c r="C15785">
        <v>15784</v>
      </c>
      <c r="D15785">
        <v>12.848660000000001</v>
      </c>
      <c r="E15785">
        <v>79.096109999999996</v>
      </c>
    </row>
    <row r="15786" spans="1:5" x14ac:dyDescent="0.25">
      <c r="A15786" s="1">
        <f t="shared" si="246"/>
        <v>44090.76666666667</v>
      </c>
      <c r="B15786" s="1">
        <v>44091.183333333334</v>
      </c>
      <c r="C15786">
        <v>15785</v>
      </c>
      <c r="D15786">
        <v>12.846069999999999</v>
      </c>
      <c r="E15786">
        <v>64.612979999999993</v>
      </c>
    </row>
    <row r="15787" spans="1:5" x14ac:dyDescent="0.25">
      <c r="A15787" s="1">
        <f t="shared" si="246"/>
        <v>44090.770833333336</v>
      </c>
      <c r="B15787" s="1">
        <v>44091.1875</v>
      </c>
      <c r="C15787">
        <v>15786</v>
      </c>
      <c r="D15787">
        <v>12.84887</v>
      </c>
      <c r="E15787">
        <v>60.527099999999997</v>
      </c>
    </row>
    <row r="15788" spans="1:5" x14ac:dyDescent="0.25">
      <c r="A15788" s="1">
        <f t="shared" si="246"/>
        <v>44090.775000000001</v>
      </c>
      <c r="B15788" s="1">
        <v>44091.191666666666</v>
      </c>
      <c r="C15788">
        <v>15787</v>
      </c>
      <c r="D15788">
        <v>12.84775</v>
      </c>
      <c r="E15788">
        <v>60.210250000000002</v>
      </c>
    </row>
    <row r="15789" spans="1:5" x14ac:dyDescent="0.25">
      <c r="A15789" s="1">
        <f t="shared" si="246"/>
        <v>44090.779166666667</v>
      </c>
      <c r="B15789" s="1">
        <v>44091.195833333331</v>
      </c>
      <c r="C15789">
        <v>15788</v>
      </c>
      <c r="D15789">
        <v>12.84258</v>
      </c>
      <c r="E15789">
        <v>69.842929999999996</v>
      </c>
    </row>
    <row r="15790" spans="1:5" x14ac:dyDescent="0.25">
      <c r="A15790" s="1">
        <f t="shared" si="246"/>
        <v>44090.783333333333</v>
      </c>
      <c r="B15790" s="1">
        <v>44091.199999999997</v>
      </c>
      <c r="C15790">
        <v>15789</v>
      </c>
      <c r="D15790">
        <v>12.845649999999999</v>
      </c>
      <c r="E15790">
        <v>65.336830000000006</v>
      </c>
    </row>
    <row r="15791" spans="1:5" x14ac:dyDescent="0.25">
      <c r="A15791" s="1">
        <f t="shared" si="246"/>
        <v>44090.787500000006</v>
      </c>
      <c r="B15791" s="1">
        <v>44091.20416666667</v>
      </c>
      <c r="C15791">
        <v>15790</v>
      </c>
      <c r="D15791">
        <v>12.845230000000001</v>
      </c>
      <c r="E15791">
        <v>64.800610000000006</v>
      </c>
    </row>
    <row r="15792" spans="1:5" x14ac:dyDescent="0.25">
      <c r="A15792" s="1">
        <f t="shared" si="246"/>
        <v>44090.791666666672</v>
      </c>
      <c r="B15792" s="1">
        <v>44091.208333333336</v>
      </c>
      <c r="C15792">
        <v>15791</v>
      </c>
      <c r="D15792">
        <v>12.847189999999999</v>
      </c>
      <c r="E15792">
        <v>73.214939999999999</v>
      </c>
    </row>
    <row r="15793" spans="1:5" x14ac:dyDescent="0.25">
      <c r="A15793" s="1">
        <f t="shared" si="246"/>
        <v>44090.795833333337</v>
      </c>
      <c r="B15793" s="1">
        <v>44091.212500000001</v>
      </c>
      <c r="C15793">
        <v>15792</v>
      </c>
      <c r="D15793">
        <v>12.84258</v>
      </c>
      <c r="E15793">
        <v>65.054169999999999</v>
      </c>
    </row>
    <row r="15794" spans="1:5" x14ac:dyDescent="0.25">
      <c r="A15794" s="1">
        <f t="shared" si="246"/>
        <v>44090.8</v>
      </c>
      <c r="B15794" s="1">
        <v>44091.216666666667</v>
      </c>
      <c r="C15794">
        <v>15793</v>
      </c>
      <c r="D15794">
        <v>12.8453</v>
      </c>
      <c r="E15794">
        <v>63.87856</v>
      </c>
    </row>
    <row r="15795" spans="1:5" x14ac:dyDescent="0.25">
      <c r="A15795" s="1">
        <f t="shared" si="246"/>
        <v>44090.804166666669</v>
      </c>
      <c r="B15795" s="1">
        <v>44091.220833333333</v>
      </c>
      <c r="C15795">
        <v>15794</v>
      </c>
      <c r="D15795">
        <v>12.8423</v>
      </c>
      <c r="E15795">
        <v>57.383220000000001</v>
      </c>
    </row>
    <row r="15796" spans="1:5" x14ac:dyDescent="0.25">
      <c r="A15796" s="1">
        <f t="shared" si="246"/>
        <v>44090.808333333334</v>
      </c>
      <c r="B15796" s="1">
        <v>44091.224999999999</v>
      </c>
      <c r="C15796">
        <v>15795</v>
      </c>
      <c r="D15796">
        <v>12.846909999999999</v>
      </c>
      <c r="E15796">
        <v>50.60239</v>
      </c>
    </row>
    <row r="15797" spans="1:5" x14ac:dyDescent="0.25">
      <c r="A15797" s="1">
        <f t="shared" si="246"/>
        <v>44090.8125</v>
      </c>
      <c r="B15797" s="1">
        <v>44091.229166666664</v>
      </c>
      <c r="C15797">
        <v>15796</v>
      </c>
      <c r="D15797">
        <v>12.844250000000001</v>
      </c>
      <c r="E15797">
        <v>53.571869999999997</v>
      </c>
    </row>
    <row r="15798" spans="1:5" x14ac:dyDescent="0.25">
      <c r="A15798" s="1">
        <f t="shared" si="246"/>
        <v>44090.816666666666</v>
      </c>
      <c r="B15798" s="1">
        <v>44091.23333333333</v>
      </c>
      <c r="C15798">
        <v>15797</v>
      </c>
      <c r="D15798">
        <v>12.846209999999999</v>
      </c>
      <c r="E15798">
        <v>60.046639999999996</v>
      </c>
    </row>
    <row r="15799" spans="1:5" x14ac:dyDescent="0.25">
      <c r="A15799" s="1">
        <f t="shared" si="246"/>
        <v>44090.820833333339</v>
      </c>
      <c r="B15799" s="1">
        <v>44091.237500000003</v>
      </c>
      <c r="C15799">
        <v>15798</v>
      </c>
      <c r="D15799">
        <v>12.84845</v>
      </c>
      <c r="E15799">
        <v>55.478670000000001</v>
      </c>
    </row>
    <row r="15800" spans="1:5" x14ac:dyDescent="0.25">
      <c r="A15800" s="1">
        <f t="shared" si="246"/>
        <v>44090.825000000004</v>
      </c>
      <c r="B15800" s="1">
        <v>44091.241666666669</v>
      </c>
      <c r="C15800">
        <v>15799</v>
      </c>
      <c r="D15800">
        <v>12.846</v>
      </c>
      <c r="E15800">
        <v>60.510210000000001</v>
      </c>
    </row>
    <row r="15801" spans="1:5" x14ac:dyDescent="0.25">
      <c r="A15801" s="1">
        <f t="shared" si="246"/>
        <v>44090.82916666667</v>
      </c>
      <c r="B15801" s="1">
        <v>44091.245833333334</v>
      </c>
      <c r="C15801">
        <v>15800</v>
      </c>
      <c r="D15801">
        <v>12.84502</v>
      </c>
      <c r="E15801">
        <v>64.494749999999996</v>
      </c>
    </row>
    <row r="15802" spans="1:5" x14ac:dyDescent="0.25">
      <c r="A15802" s="1">
        <f t="shared" si="246"/>
        <v>44090.833333333336</v>
      </c>
      <c r="B15802" s="1">
        <v>44091.25</v>
      </c>
      <c r="C15802">
        <v>15801</v>
      </c>
      <c r="D15802">
        <v>12.842079999999999</v>
      </c>
      <c r="E15802">
        <v>52.564329999999998</v>
      </c>
    </row>
    <row r="15803" spans="1:5" x14ac:dyDescent="0.25">
      <c r="A15803" s="1">
        <f t="shared" si="246"/>
        <v>44090.837500000001</v>
      </c>
      <c r="B15803" s="1">
        <v>44091.254166666666</v>
      </c>
      <c r="C15803">
        <v>15802</v>
      </c>
      <c r="D15803">
        <v>12.84502</v>
      </c>
      <c r="E15803">
        <v>60.208219999999997</v>
      </c>
    </row>
    <row r="15804" spans="1:5" x14ac:dyDescent="0.25">
      <c r="A15804" s="1">
        <f t="shared" si="246"/>
        <v>44090.841666666667</v>
      </c>
      <c r="B15804" s="1">
        <v>44091.258333333331</v>
      </c>
      <c r="C15804">
        <v>15803</v>
      </c>
      <c r="D15804">
        <v>12.84132</v>
      </c>
      <c r="E15804">
        <v>51.85575</v>
      </c>
    </row>
    <row r="15805" spans="1:5" x14ac:dyDescent="0.25">
      <c r="A15805" s="1">
        <f t="shared" si="246"/>
        <v>44090.845833333333</v>
      </c>
      <c r="B15805" s="1">
        <v>44091.262499999997</v>
      </c>
      <c r="C15805">
        <v>15804</v>
      </c>
      <c r="D15805">
        <v>12.84327</v>
      </c>
      <c r="E15805">
        <v>58.48742</v>
      </c>
    </row>
    <row r="15806" spans="1:5" x14ac:dyDescent="0.25">
      <c r="A15806" s="1">
        <f t="shared" si="246"/>
        <v>44090.850000000006</v>
      </c>
      <c r="B15806" s="1">
        <v>44091.26666666667</v>
      </c>
      <c r="C15806">
        <v>15805</v>
      </c>
      <c r="D15806">
        <v>12.84258</v>
      </c>
      <c r="E15806">
        <v>49.368160000000003</v>
      </c>
    </row>
    <row r="15807" spans="1:5" x14ac:dyDescent="0.25">
      <c r="A15807" s="1">
        <f t="shared" si="246"/>
        <v>44090.854166666672</v>
      </c>
      <c r="B15807" s="1">
        <v>44091.270833333336</v>
      </c>
      <c r="C15807">
        <v>15806</v>
      </c>
      <c r="D15807">
        <v>12.843830000000001</v>
      </c>
      <c r="E15807">
        <v>55.798569999999998</v>
      </c>
    </row>
    <row r="15808" spans="1:5" x14ac:dyDescent="0.25">
      <c r="A15808" s="1">
        <f t="shared" si="246"/>
        <v>44090.858333333337</v>
      </c>
      <c r="B15808" s="1">
        <v>44091.275000000001</v>
      </c>
      <c r="C15808">
        <v>15807</v>
      </c>
      <c r="D15808">
        <v>12.841670000000001</v>
      </c>
      <c r="E15808">
        <v>64.486810000000006</v>
      </c>
    </row>
    <row r="15809" spans="1:5" x14ac:dyDescent="0.25">
      <c r="A15809" s="1">
        <f t="shared" si="246"/>
        <v>44090.862500000003</v>
      </c>
      <c r="B15809" s="1">
        <v>44091.279166666667</v>
      </c>
      <c r="C15809">
        <v>15808</v>
      </c>
      <c r="D15809">
        <v>12.84334</v>
      </c>
      <c r="E15809">
        <v>49.571460000000002</v>
      </c>
    </row>
    <row r="15810" spans="1:5" x14ac:dyDescent="0.25">
      <c r="A15810" s="1">
        <f t="shared" ref="A15810:A15873" si="247">B15810-10/24</f>
        <v>44090.866666666669</v>
      </c>
      <c r="B15810" s="1">
        <v>44091.283333333333</v>
      </c>
      <c r="C15810">
        <v>15809</v>
      </c>
      <c r="D15810">
        <v>12.843059999999999</v>
      </c>
      <c r="E15810">
        <v>51.585509999999999</v>
      </c>
    </row>
    <row r="15811" spans="1:5" x14ac:dyDescent="0.25">
      <c r="A15811" s="1">
        <f t="shared" si="247"/>
        <v>44090.870833333334</v>
      </c>
      <c r="B15811" s="1">
        <v>44091.287499999999</v>
      </c>
      <c r="C15811">
        <v>15810</v>
      </c>
      <c r="D15811">
        <v>12.8453</v>
      </c>
      <c r="E15811">
        <v>49.393389999999997</v>
      </c>
    </row>
    <row r="15812" spans="1:5" x14ac:dyDescent="0.25">
      <c r="A15812" s="1">
        <f t="shared" si="247"/>
        <v>44090.875</v>
      </c>
      <c r="B15812" s="1">
        <v>44091.291666666664</v>
      </c>
      <c r="C15812">
        <v>15811</v>
      </c>
      <c r="D15812">
        <v>12.84845</v>
      </c>
      <c r="E15812">
        <v>46.173409999999997</v>
      </c>
    </row>
    <row r="15813" spans="1:5" x14ac:dyDescent="0.25">
      <c r="A15813" s="1">
        <f t="shared" si="247"/>
        <v>44090.879166666666</v>
      </c>
      <c r="B15813" s="1">
        <v>44091.29583333333</v>
      </c>
      <c r="C15813">
        <v>15812</v>
      </c>
      <c r="D15813">
        <v>12.841810000000001</v>
      </c>
      <c r="E15813">
        <v>43.250529999999998</v>
      </c>
    </row>
    <row r="15814" spans="1:5" x14ac:dyDescent="0.25">
      <c r="A15814" s="1">
        <f t="shared" si="247"/>
        <v>44090.883333333339</v>
      </c>
      <c r="B15814" s="1">
        <v>44091.3</v>
      </c>
      <c r="C15814">
        <v>15813</v>
      </c>
      <c r="D15814">
        <v>12.842370000000001</v>
      </c>
      <c r="E15814">
        <v>42.676459999999999</v>
      </c>
    </row>
    <row r="15815" spans="1:5" x14ac:dyDescent="0.25">
      <c r="A15815" s="1">
        <f t="shared" si="247"/>
        <v>44090.887500000004</v>
      </c>
      <c r="B15815" s="1">
        <v>44091.304166666669</v>
      </c>
      <c r="C15815">
        <v>15814</v>
      </c>
      <c r="D15815">
        <v>12.8453</v>
      </c>
      <c r="E15815">
        <v>51.89096</v>
      </c>
    </row>
    <row r="15816" spans="1:5" x14ac:dyDescent="0.25">
      <c r="A15816" s="1">
        <f t="shared" si="247"/>
        <v>44090.89166666667</v>
      </c>
      <c r="B15816" s="1">
        <v>44091.308333333334</v>
      </c>
      <c r="C15816">
        <v>15815</v>
      </c>
      <c r="D15816">
        <v>12.84285</v>
      </c>
      <c r="E15816">
        <v>47.769060000000003</v>
      </c>
    </row>
    <row r="15817" spans="1:5" x14ac:dyDescent="0.25">
      <c r="A15817" s="1">
        <f t="shared" si="247"/>
        <v>44090.895833333336</v>
      </c>
      <c r="B15817" s="1">
        <v>44091.3125</v>
      </c>
      <c r="C15817">
        <v>15816</v>
      </c>
      <c r="D15817">
        <v>12.84097</v>
      </c>
      <c r="E15817">
        <v>41.100149999999999</v>
      </c>
    </row>
    <row r="15818" spans="1:5" x14ac:dyDescent="0.25">
      <c r="A15818" s="1">
        <f t="shared" si="247"/>
        <v>44090.9</v>
      </c>
      <c r="B15818" s="1">
        <v>44091.316666666666</v>
      </c>
      <c r="C15818">
        <v>15817</v>
      </c>
      <c r="D15818">
        <v>12.845090000000001</v>
      </c>
      <c r="E15818">
        <v>38.05518</v>
      </c>
    </row>
    <row r="15819" spans="1:5" x14ac:dyDescent="0.25">
      <c r="A15819" s="1">
        <f t="shared" si="247"/>
        <v>44090.904166666667</v>
      </c>
      <c r="B15819" s="1">
        <v>44091.320833333331</v>
      </c>
      <c r="C15819">
        <v>15818</v>
      </c>
      <c r="D15819">
        <v>12.8409</v>
      </c>
      <c r="E15819">
        <v>37.89461</v>
      </c>
    </row>
    <row r="15820" spans="1:5" x14ac:dyDescent="0.25">
      <c r="A15820" s="1">
        <f t="shared" si="247"/>
        <v>44090.908333333333</v>
      </c>
      <c r="B15820" s="1">
        <v>44091.324999999997</v>
      </c>
      <c r="C15820">
        <v>15819</v>
      </c>
      <c r="D15820">
        <v>12.84817</v>
      </c>
      <c r="E15820">
        <v>35.280450000000002</v>
      </c>
    </row>
    <row r="15821" spans="1:5" x14ac:dyDescent="0.25">
      <c r="A15821" s="1">
        <f t="shared" si="247"/>
        <v>44090.912500000006</v>
      </c>
      <c r="B15821" s="1">
        <v>44091.32916666667</v>
      </c>
      <c r="C15821">
        <v>15820</v>
      </c>
      <c r="D15821">
        <v>12.84502</v>
      </c>
      <c r="E15821">
        <v>41.613579999999999</v>
      </c>
    </row>
    <row r="15822" spans="1:5" x14ac:dyDescent="0.25">
      <c r="A15822" s="1">
        <f t="shared" si="247"/>
        <v>44090.916666666672</v>
      </c>
      <c r="B15822" s="1">
        <v>44091.333333333336</v>
      </c>
      <c r="C15822">
        <v>15821</v>
      </c>
      <c r="D15822">
        <v>12.845370000000001</v>
      </c>
      <c r="E15822">
        <v>42.854109999999999</v>
      </c>
    </row>
    <row r="15823" spans="1:5" x14ac:dyDescent="0.25">
      <c r="A15823" s="1">
        <f t="shared" si="247"/>
        <v>44090.920833333337</v>
      </c>
      <c r="B15823" s="1">
        <v>44091.337500000001</v>
      </c>
      <c r="C15823">
        <v>15822</v>
      </c>
      <c r="D15823">
        <v>12.84076</v>
      </c>
      <c r="E15823">
        <v>57.442039999999999</v>
      </c>
    </row>
    <row r="15824" spans="1:5" x14ac:dyDescent="0.25">
      <c r="A15824" s="1">
        <f t="shared" si="247"/>
        <v>44090.925000000003</v>
      </c>
      <c r="B15824" s="1">
        <v>44091.341666666667</v>
      </c>
      <c r="C15824">
        <v>15823</v>
      </c>
      <c r="D15824">
        <v>12.84285</v>
      </c>
      <c r="E15824">
        <v>49.564129999999999</v>
      </c>
    </row>
    <row r="15825" spans="1:5" x14ac:dyDescent="0.25">
      <c r="A15825" s="1">
        <f t="shared" si="247"/>
        <v>44090.929166666669</v>
      </c>
      <c r="B15825" s="1">
        <v>44091.345833333333</v>
      </c>
      <c r="C15825">
        <v>15824</v>
      </c>
      <c r="D15825">
        <v>12.84369</v>
      </c>
      <c r="E15825">
        <v>43.063720000000004</v>
      </c>
    </row>
    <row r="15826" spans="1:5" x14ac:dyDescent="0.25">
      <c r="A15826" s="1">
        <f t="shared" si="247"/>
        <v>44090.933333333334</v>
      </c>
      <c r="B15826" s="1">
        <v>44091.35</v>
      </c>
      <c r="C15826">
        <v>15825</v>
      </c>
      <c r="D15826">
        <v>12.84761</v>
      </c>
      <c r="E15826">
        <v>49.793080000000003</v>
      </c>
    </row>
    <row r="15827" spans="1:5" x14ac:dyDescent="0.25">
      <c r="A15827" s="1">
        <f t="shared" si="247"/>
        <v>44090.9375</v>
      </c>
      <c r="B15827" s="1">
        <v>44091.354166666664</v>
      </c>
      <c r="C15827">
        <v>15826</v>
      </c>
      <c r="D15827">
        <v>12.848380000000001</v>
      </c>
      <c r="E15827">
        <v>51.555590000000002</v>
      </c>
    </row>
    <row r="15828" spans="1:5" x14ac:dyDescent="0.25">
      <c r="A15828" s="1">
        <f t="shared" si="247"/>
        <v>44090.941666666666</v>
      </c>
      <c r="B15828" s="1">
        <v>44091.35833333333</v>
      </c>
      <c r="C15828">
        <v>15827</v>
      </c>
      <c r="D15828">
        <v>12.845789999999999</v>
      </c>
      <c r="E15828">
        <v>47.25421</v>
      </c>
    </row>
    <row r="15829" spans="1:5" x14ac:dyDescent="0.25">
      <c r="A15829" s="1">
        <f t="shared" si="247"/>
        <v>44090.945833333339</v>
      </c>
      <c r="B15829" s="1">
        <v>44091.362500000003</v>
      </c>
      <c r="C15829">
        <v>15828</v>
      </c>
      <c r="D15829">
        <v>12.84299</v>
      </c>
      <c r="E15829">
        <v>47.265389999999996</v>
      </c>
    </row>
    <row r="15830" spans="1:5" x14ac:dyDescent="0.25">
      <c r="A15830" s="1">
        <f t="shared" si="247"/>
        <v>44090.950000000004</v>
      </c>
      <c r="B15830" s="1">
        <v>44091.366666666669</v>
      </c>
      <c r="C15830">
        <v>15829</v>
      </c>
      <c r="D15830">
        <v>12.846209999999999</v>
      </c>
      <c r="E15830">
        <v>51.606259999999999</v>
      </c>
    </row>
    <row r="15831" spans="1:5" x14ac:dyDescent="0.25">
      <c r="A15831" s="1">
        <f t="shared" si="247"/>
        <v>44090.95416666667</v>
      </c>
      <c r="B15831" s="1">
        <v>44091.370833333334</v>
      </c>
      <c r="C15831">
        <v>15830</v>
      </c>
      <c r="D15831">
        <v>12.84376</v>
      </c>
      <c r="E15831">
        <v>46.772919999999999</v>
      </c>
    </row>
    <row r="15832" spans="1:5" x14ac:dyDescent="0.25">
      <c r="A15832" s="1">
        <f t="shared" si="247"/>
        <v>44090.958333333336</v>
      </c>
      <c r="B15832" s="1">
        <v>44091.375</v>
      </c>
      <c r="C15832">
        <v>15831</v>
      </c>
      <c r="D15832">
        <v>12.84418</v>
      </c>
      <c r="E15832">
        <v>46.66771</v>
      </c>
    </row>
    <row r="15833" spans="1:5" x14ac:dyDescent="0.25">
      <c r="A15833" s="1">
        <f t="shared" si="247"/>
        <v>44090.962500000001</v>
      </c>
      <c r="B15833" s="1">
        <v>44091.379166666666</v>
      </c>
      <c r="C15833">
        <v>15832</v>
      </c>
      <c r="D15833">
        <v>12.84412</v>
      </c>
      <c r="E15833" t="s">
        <v>5</v>
      </c>
    </row>
    <row r="15834" spans="1:5" x14ac:dyDescent="0.25">
      <c r="A15834" s="1">
        <f t="shared" si="247"/>
        <v>44090.966666666667</v>
      </c>
      <c r="B15834" s="1">
        <v>44091.383333333331</v>
      </c>
      <c r="C15834">
        <v>15833</v>
      </c>
      <c r="D15834">
        <v>12.8432</v>
      </c>
      <c r="E15834">
        <v>51.476019999999998</v>
      </c>
    </row>
    <row r="15835" spans="1:5" x14ac:dyDescent="0.25">
      <c r="A15835" s="1">
        <f t="shared" si="247"/>
        <v>44090.970833333333</v>
      </c>
      <c r="B15835" s="1">
        <v>44091.387499999997</v>
      </c>
      <c r="C15835">
        <v>15834</v>
      </c>
      <c r="D15835">
        <v>12.8446</v>
      </c>
      <c r="E15835">
        <v>50.764180000000003</v>
      </c>
    </row>
    <row r="15836" spans="1:5" x14ac:dyDescent="0.25">
      <c r="A15836" s="1">
        <f t="shared" si="247"/>
        <v>44090.975000000006</v>
      </c>
      <c r="B15836" s="1">
        <v>44091.39166666667</v>
      </c>
      <c r="C15836">
        <v>15835</v>
      </c>
      <c r="D15836">
        <v>12.84761</v>
      </c>
      <c r="E15836">
        <v>56.444070000000004</v>
      </c>
    </row>
    <row r="15837" spans="1:5" x14ac:dyDescent="0.25">
      <c r="A15837" s="1">
        <f t="shared" si="247"/>
        <v>44090.979166666672</v>
      </c>
      <c r="B15837" s="1">
        <v>44091.395833333336</v>
      </c>
      <c r="C15837">
        <v>15836</v>
      </c>
      <c r="D15837">
        <v>12.84488</v>
      </c>
      <c r="E15837">
        <v>62.654089999999997</v>
      </c>
    </row>
    <row r="15838" spans="1:5" x14ac:dyDescent="0.25">
      <c r="A15838" s="1">
        <f t="shared" si="247"/>
        <v>44090.983333333337</v>
      </c>
      <c r="B15838" s="1">
        <v>44091.4</v>
      </c>
      <c r="C15838">
        <v>15837</v>
      </c>
      <c r="D15838">
        <v>12.84656</v>
      </c>
      <c r="E15838">
        <v>54.901130000000002</v>
      </c>
    </row>
    <row r="15839" spans="1:5" x14ac:dyDescent="0.25">
      <c r="A15839" s="1">
        <f t="shared" si="247"/>
        <v>44090.987500000003</v>
      </c>
      <c r="B15839" s="1">
        <v>44091.404166666667</v>
      </c>
      <c r="C15839">
        <v>15838</v>
      </c>
      <c r="D15839">
        <v>12.840339999999999</v>
      </c>
      <c r="E15839">
        <v>48.172190000000001</v>
      </c>
    </row>
    <row r="15840" spans="1:5" x14ac:dyDescent="0.25">
      <c r="A15840" s="1">
        <f t="shared" si="247"/>
        <v>44090.991666666669</v>
      </c>
      <c r="B15840" s="1">
        <v>44091.408333333333</v>
      </c>
      <c r="C15840">
        <v>15839</v>
      </c>
      <c r="D15840">
        <v>12.844250000000001</v>
      </c>
      <c r="E15840">
        <v>45.350250000000003</v>
      </c>
    </row>
    <row r="15841" spans="1:5" x14ac:dyDescent="0.25">
      <c r="A15841" s="1">
        <f t="shared" si="247"/>
        <v>44090.995833333334</v>
      </c>
      <c r="B15841" s="1">
        <v>44091.412499999999</v>
      </c>
      <c r="C15841">
        <v>15840</v>
      </c>
      <c r="D15841">
        <v>12.843970000000001</v>
      </c>
      <c r="E15841">
        <v>47.95852</v>
      </c>
    </row>
    <row r="15842" spans="1:5" x14ac:dyDescent="0.25">
      <c r="A15842" s="1">
        <f t="shared" si="247"/>
        <v>44091</v>
      </c>
      <c r="B15842" s="1">
        <v>44091.416666666664</v>
      </c>
      <c r="C15842">
        <v>15841</v>
      </c>
      <c r="D15842">
        <v>12.84747</v>
      </c>
      <c r="E15842">
        <v>46.229979999999998</v>
      </c>
    </row>
    <row r="15843" spans="1:5" x14ac:dyDescent="0.25">
      <c r="A15843" s="1">
        <f t="shared" si="247"/>
        <v>44091.004166666666</v>
      </c>
      <c r="B15843" s="1">
        <v>44091.42083333333</v>
      </c>
      <c r="C15843">
        <v>15842</v>
      </c>
      <c r="D15843">
        <v>12.844810000000001</v>
      </c>
      <c r="E15843">
        <v>40.759079999999997</v>
      </c>
    </row>
    <row r="15844" spans="1:5" x14ac:dyDescent="0.25">
      <c r="A15844" s="1">
        <f t="shared" si="247"/>
        <v>44091.008333333339</v>
      </c>
      <c r="B15844" s="1">
        <v>44091.425000000003</v>
      </c>
      <c r="C15844">
        <v>15843</v>
      </c>
      <c r="D15844">
        <v>12.84083</v>
      </c>
      <c r="E15844">
        <v>38.915979999999998</v>
      </c>
    </row>
    <row r="15845" spans="1:5" x14ac:dyDescent="0.25">
      <c r="A15845" s="1">
        <f t="shared" si="247"/>
        <v>44091.012500000004</v>
      </c>
      <c r="B15845" s="1">
        <v>44091.429166666669</v>
      </c>
      <c r="C15845">
        <v>15844</v>
      </c>
      <c r="D15845">
        <v>12.84243</v>
      </c>
      <c r="E15845">
        <v>47.518140000000002</v>
      </c>
    </row>
    <row r="15846" spans="1:5" x14ac:dyDescent="0.25">
      <c r="A15846" s="1">
        <f t="shared" si="247"/>
        <v>44091.01666666667</v>
      </c>
      <c r="B15846" s="1">
        <v>44091.433333333334</v>
      </c>
      <c r="C15846">
        <v>15845</v>
      </c>
      <c r="D15846">
        <v>12.84369</v>
      </c>
      <c r="E15846">
        <v>48.271709999999999</v>
      </c>
    </row>
    <row r="15847" spans="1:5" x14ac:dyDescent="0.25">
      <c r="A15847" s="1">
        <f t="shared" si="247"/>
        <v>44091.020833333336</v>
      </c>
      <c r="B15847" s="1">
        <v>44091.4375</v>
      </c>
      <c r="C15847">
        <v>15846</v>
      </c>
      <c r="D15847">
        <v>12.8439</v>
      </c>
      <c r="E15847">
        <v>42.626399999999997</v>
      </c>
    </row>
    <row r="15848" spans="1:5" x14ac:dyDescent="0.25">
      <c r="A15848" s="1">
        <f t="shared" si="247"/>
        <v>44091.025000000001</v>
      </c>
      <c r="B15848" s="1">
        <v>44091.441666666666</v>
      </c>
      <c r="C15848">
        <v>15847</v>
      </c>
      <c r="D15848">
        <v>12.84111</v>
      </c>
      <c r="E15848">
        <v>44.28228</v>
      </c>
    </row>
    <row r="15849" spans="1:5" x14ac:dyDescent="0.25">
      <c r="A15849" s="1">
        <f t="shared" si="247"/>
        <v>44091.029166666667</v>
      </c>
      <c r="B15849" s="1">
        <v>44091.445833333331</v>
      </c>
      <c r="C15849">
        <v>15848</v>
      </c>
      <c r="D15849">
        <v>12.84446</v>
      </c>
      <c r="E15849">
        <v>38.93938</v>
      </c>
    </row>
    <row r="15850" spans="1:5" x14ac:dyDescent="0.25">
      <c r="A15850" s="1">
        <f t="shared" si="247"/>
        <v>44091.033333333333</v>
      </c>
      <c r="B15850" s="1">
        <v>44091.45</v>
      </c>
      <c r="C15850">
        <v>15849</v>
      </c>
      <c r="D15850">
        <v>12.849500000000001</v>
      </c>
      <c r="E15850">
        <v>43.598930000000003</v>
      </c>
    </row>
    <row r="15851" spans="1:5" x14ac:dyDescent="0.25">
      <c r="A15851" s="1">
        <f t="shared" si="247"/>
        <v>44091.037500000006</v>
      </c>
      <c r="B15851" s="1">
        <v>44091.45416666667</v>
      </c>
      <c r="C15851">
        <v>15850</v>
      </c>
      <c r="D15851">
        <v>12.8439</v>
      </c>
      <c r="E15851">
        <v>46.75217</v>
      </c>
    </row>
    <row r="15852" spans="1:5" x14ac:dyDescent="0.25">
      <c r="A15852" s="1">
        <f t="shared" si="247"/>
        <v>44091.041666666672</v>
      </c>
      <c r="B15852" s="1">
        <v>44091.458333333336</v>
      </c>
      <c r="C15852">
        <v>15851</v>
      </c>
      <c r="D15852">
        <v>12.84887</v>
      </c>
      <c r="E15852">
        <v>48.349240000000002</v>
      </c>
    </row>
    <row r="15853" spans="1:5" x14ac:dyDescent="0.25">
      <c r="A15853" s="1">
        <f t="shared" si="247"/>
        <v>44091.045833333337</v>
      </c>
      <c r="B15853" s="1">
        <v>44091.462500000001</v>
      </c>
      <c r="C15853">
        <v>15852</v>
      </c>
      <c r="D15853">
        <v>12.846489999999999</v>
      </c>
      <c r="E15853">
        <v>48.284320000000001</v>
      </c>
    </row>
    <row r="15854" spans="1:5" x14ac:dyDescent="0.25">
      <c r="A15854" s="1">
        <f t="shared" si="247"/>
        <v>44091.05</v>
      </c>
      <c r="B15854" s="1">
        <v>44091.466666666667</v>
      </c>
      <c r="C15854">
        <v>15853</v>
      </c>
      <c r="D15854">
        <v>12.846069999999999</v>
      </c>
      <c r="E15854">
        <v>47.146549999999998</v>
      </c>
    </row>
    <row r="15855" spans="1:5" x14ac:dyDescent="0.25">
      <c r="A15855" s="1">
        <f t="shared" si="247"/>
        <v>44091.054166666669</v>
      </c>
      <c r="B15855" s="1">
        <v>44091.470833333333</v>
      </c>
      <c r="C15855">
        <v>15854</v>
      </c>
      <c r="D15855">
        <v>12.84971</v>
      </c>
      <c r="E15855">
        <v>46.597709999999999</v>
      </c>
    </row>
    <row r="15856" spans="1:5" x14ac:dyDescent="0.25">
      <c r="A15856" s="1">
        <f t="shared" si="247"/>
        <v>44091.058333333334</v>
      </c>
      <c r="B15856" s="1">
        <v>44091.474999999999</v>
      </c>
      <c r="C15856">
        <v>15855</v>
      </c>
      <c r="D15856">
        <v>12.844950000000001</v>
      </c>
      <c r="E15856">
        <v>42.342109999999998</v>
      </c>
    </row>
    <row r="15857" spans="1:5" x14ac:dyDescent="0.25">
      <c r="A15857" s="1">
        <f t="shared" si="247"/>
        <v>44091.0625</v>
      </c>
      <c r="B15857" s="1">
        <v>44091.479166666664</v>
      </c>
      <c r="C15857">
        <v>15856</v>
      </c>
      <c r="D15857">
        <v>12.84488</v>
      </c>
      <c r="E15857">
        <v>42.090989999999998</v>
      </c>
    </row>
    <row r="15858" spans="1:5" x14ac:dyDescent="0.25">
      <c r="A15858" s="1">
        <f t="shared" si="247"/>
        <v>44091.066666666666</v>
      </c>
      <c r="B15858" s="1">
        <v>44091.48333333333</v>
      </c>
      <c r="C15858">
        <v>15857</v>
      </c>
      <c r="D15858">
        <v>12.848800000000001</v>
      </c>
      <c r="E15858">
        <v>40.007959999999997</v>
      </c>
    </row>
    <row r="15859" spans="1:5" x14ac:dyDescent="0.25">
      <c r="A15859" s="1">
        <f t="shared" si="247"/>
        <v>44091.070833333339</v>
      </c>
      <c r="B15859" s="1">
        <v>44091.487500000003</v>
      </c>
      <c r="C15859">
        <v>15858</v>
      </c>
      <c r="D15859">
        <v>12.849500000000001</v>
      </c>
      <c r="E15859">
        <v>40.294280000000001</v>
      </c>
    </row>
    <row r="15860" spans="1:5" x14ac:dyDescent="0.25">
      <c r="A15860" s="1">
        <f t="shared" si="247"/>
        <v>44091.075000000004</v>
      </c>
      <c r="B15860" s="1">
        <v>44091.491666666669</v>
      </c>
      <c r="C15860">
        <v>15859</v>
      </c>
      <c r="D15860">
        <v>12.848240000000001</v>
      </c>
      <c r="E15860">
        <v>44.205159999999999</v>
      </c>
    </row>
    <row r="15861" spans="1:5" x14ac:dyDescent="0.25">
      <c r="A15861" s="1">
        <f t="shared" si="247"/>
        <v>44091.07916666667</v>
      </c>
      <c r="B15861" s="1">
        <v>44091.495833333334</v>
      </c>
      <c r="C15861">
        <v>15860</v>
      </c>
      <c r="D15861">
        <v>12.84796</v>
      </c>
      <c r="E15861">
        <v>44.46461</v>
      </c>
    </row>
    <row r="15862" spans="1:5" x14ac:dyDescent="0.25">
      <c r="A15862" s="1">
        <f t="shared" si="247"/>
        <v>44091.083333333336</v>
      </c>
      <c r="B15862" s="1">
        <v>44091.5</v>
      </c>
      <c r="C15862">
        <v>15861</v>
      </c>
      <c r="D15862">
        <v>12.84761</v>
      </c>
      <c r="E15862">
        <v>44.329700000000003</v>
      </c>
    </row>
    <row r="15863" spans="1:5" x14ac:dyDescent="0.25">
      <c r="A15863" s="1">
        <f t="shared" si="247"/>
        <v>44091.087500000001</v>
      </c>
      <c r="B15863" s="1">
        <v>44091.504166666666</v>
      </c>
      <c r="C15863">
        <v>15862</v>
      </c>
      <c r="D15863">
        <v>12.845929999999999</v>
      </c>
      <c r="E15863">
        <v>42.514679999999998</v>
      </c>
    </row>
    <row r="15864" spans="1:5" x14ac:dyDescent="0.25">
      <c r="A15864" s="1">
        <f t="shared" si="247"/>
        <v>44091.091666666667</v>
      </c>
      <c r="B15864" s="1">
        <v>44091.508333333331</v>
      </c>
      <c r="C15864">
        <v>15863</v>
      </c>
      <c r="D15864">
        <v>12.847049999999999</v>
      </c>
      <c r="E15864">
        <v>44.485379999999999</v>
      </c>
    </row>
    <row r="15865" spans="1:5" x14ac:dyDescent="0.25">
      <c r="A15865" s="1">
        <f t="shared" si="247"/>
        <v>44091.095833333333</v>
      </c>
      <c r="B15865" s="1">
        <v>44091.512499999997</v>
      </c>
      <c r="C15865">
        <v>15864</v>
      </c>
      <c r="D15865">
        <v>12.85195</v>
      </c>
      <c r="E15865">
        <v>41.467059999999996</v>
      </c>
    </row>
    <row r="15866" spans="1:5" x14ac:dyDescent="0.25">
      <c r="A15866" s="1">
        <f t="shared" si="247"/>
        <v>44091.100000000006</v>
      </c>
      <c r="B15866" s="1">
        <v>44091.51666666667</v>
      </c>
      <c r="C15866">
        <v>15865</v>
      </c>
      <c r="D15866">
        <v>12.85558</v>
      </c>
      <c r="E15866">
        <v>41.303240000000002</v>
      </c>
    </row>
    <row r="15867" spans="1:5" x14ac:dyDescent="0.25">
      <c r="A15867" s="1">
        <f t="shared" si="247"/>
        <v>44091.104166666672</v>
      </c>
      <c r="B15867" s="1">
        <v>44091.520833333336</v>
      </c>
      <c r="C15867">
        <v>15866</v>
      </c>
      <c r="D15867">
        <v>12.85083</v>
      </c>
      <c r="E15867">
        <v>39.416789999999999</v>
      </c>
    </row>
    <row r="15868" spans="1:5" x14ac:dyDescent="0.25">
      <c r="A15868" s="1">
        <f t="shared" si="247"/>
        <v>44091.108333333337</v>
      </c>
      <c r="B15868" s="1">
        <v>44091.525000000001</v>
      </c>
      <c r="C15868">
        <v>15867</v>
      </c>
      <c r="D15868">
        <v>12.85027</v>
      </c>
      <c r="E15868">
        <v>45.73039</v>
      </c>
    </row>
    <row r="15869" spans="1:5" x14ac:dyDescent="0.25">
      <c r="A15869" s="1">
        <f t="shared" si="247"/>
        <v>44091.112500000003</v>
      </c>
      <c r="B15869" s="1">
        <v>44091.529166666667</v>
      </c>
      <c r="C15869">
        <v>15868</v>
      </c>
      <c r="D15869">
        <v>12.84873</v>
      </c>
      <c r="E15869">
        <v>41.348010000000002</v>
      </c>
    </row>
    <row r="15870" spans="1:5" x14ac:dyDescent="0.25">
      <c r="A15870" s="1">
        <f t="shared" si="247"/>
        <v>44091.116666666669</v>
      </c>
      <c r="B15870" s="1">
        <v>44091.533333333333</v>
      </c>
      <c r="C15870">
        <v>15869</v>
      </c>
      <c r="D15870">
        <v>12.85181</v>
      </c>
      <c r="E15870">
        <v>41.690100000000001</v>
      </c>
    </row>
    <row r="15871" spans="1:5" x14ac:dyDescent="0.25">
      <c r="A15871" s="1">
        <f t="shared" si="247"/>
        <v>44091.120833333334</v>
      </c>
      <c r="B15871" s="1">
        <v>44091.537499999999</v>
      </c>
      <c r="C15871">
        <v>15870</v>
      </c>
      <c r="D15871">
        <v>12.84796</v>
      </c>
      <c r="E15871">
        <v>40.891150000000003</v>
      </c>
    </row>
    <row r="15872" spans="1:5" x14ac:dyDescent="0.25">
      <c r="A15872" s="1">
        <f t="shared" si="247"/>
        <v>44091.125</v>
      </c>
      <c r="B15872" s="1">
        <v>44091.541666666664</v>
      </c>
      <c r="C15872">
        <v>15871</v>
      </c>
      <c r="D15872">
        <v>12.84957</v>
      </c>
      <c r="E15872">
        <v>43.973370000000003</v>
      </c>
    </row>
    <row r="15873" spans="1:5" x14ac:dyDescent="0.25">
      <c r="A15873" s="1">
        <f t="shared" si="247"/>
        <v>44091.129166666666</v>
      </c>
      <c r="B15873" s="1">
        <v>44091.54583333333</v>
      </c>
      <c r="C15873">
        <v>15872</v>
      </c>
      <c r="D15873">
        <v>12.85167</v>
      </c>
      <c r="E15873">
        <v>41.820129999999999</v>
      </c>
    </row>
    <row r="15874" spans="1:5" x14ac:dyDescent="0.25">
      <c r="A15874" s="1">
        <f t="shared" ref="A15874:A15937" si="248">B15874-10/24</f>
        <v>44091.133333333339</v>
      </c>
      <c r="B15874" s="1">
        <v>44091.55</v>
      </c>
      <c r="C15874">
        <v>15873</v>
      </c>
      <c r="D15874">
        <v>12.854189999999999</v>
      </c>
      <c r="E15874">
        <v>39.137590000000003</v>
      </c>
    </row>
    <row r="15875" spans="1:5" x14ac:dyDescent="0.25">
      <c r="A15875" s="1">
        <f t="shared" si="248"/>
        <v>44091.137500000004</v>
      </c>
      <c r="B15875" s="1">
        <v>44091.554166666669</v>
      </c>
      <c r="C15875">
        <v>15874</v>
      </c>
      <c r="D15875">
        <v>12.852510000000001</v>
      </c>
      <c r="E15875">
        <v>38.616630000000001</v>
      </c>
    </row>
    <row r="15876" spans="1:5" x14ac:dyDescent="0.25">
      <c r="A15876" s="1">
        <f t="shared" si="248"/>
        <v>44091.14166666667</v>
      </c>
      <c r="B15876" s="1">
        <v>44091.558333333334</v>
      </c>
      <c r="C15876">
        <v>15875</v>
      </c>
      <c r="D15876">
        <v>12.85209</v>
      </c>
      <c r="E15876">
        <v>39.991680000000002</v>
      </c>
    </row>
    <row r="15877" spans="1:5" x14ac:dyDescent="0.25">
      <c r="A15877" s="1">
        <f t="shared" si="248"/>
        <v>44091.145833333336</v>
      </c>
      <c r="B15877" s="1">
        <v>44091.5625</v>
      </c>
      <c r="C15877">
        <v>15876</v>
      </c>
      <c r="D15877">
        <v>12.850619999999999</v>
      </c>
      <c r="E15877">
        <v>39.823999999999998</v>
      </c>
    </row>
    <row r="15878" spans="1:5" x14ac:dyDescent="0.25">
      <c r="A15878" s="1">
        <f t="shared" si="248"/>
        <v>44091.15</v>
      </c>
      <c r="B15878" s="1">
        <v>44091.566666666666</v>
      </c>
      <c r="C15878">
        <v>15877</v>
      </c>
      <c r="D15878">
        <v>12.854329999999999</v>
      </c>
      <c r="E15878">
        <v>39.384230000000002</v>
      </c>
    </row>
    <row r="15879" spans="1:5" x14ac:dyDescent="0.25">
      <c r="A15879" s="1">
        <f t="shared" si="248"/>
        <v>44091.154166666667</v>
      </c>
      <c r="B15879" s="1">
        <v>44091.570833333331</v>
      </c>
      <c r="C15879">
        <v>15878</v>
      </c>
      <c r="D15879">
        <v>12.85384</v>
      </c>
      <c r="E15879">
        <v>39.139420000000001</v>
      </c>
    </row>
    <row r="15880" spans="1:5" x14ac:dyDescent="0.25">
      <c r="A15880" s="1">
        <f t="shared" si="248"/>
        <v>44091.158333333333</v>
      </c>
      <c r="B15880" s="1">
        <v>44091.574999999997</v>
      </c>
      <c r="C15880">
        <v>15879</v>
      </c>
      <c r="D15880">
        <v>12.852510000000001</v>
      </c>
      <c r="E15880">
        <v>42.076540000000001</v>
      </c>
    </row>
    <row r="15881" spans="1:5" x14ac:dyDescent="0.25">
      <c r="A15881" s="1">
        <f t="shared" si="248"/>
        <v>44091.162500000006</v>
      </c>
      <c r="B15881" s="1">
        <v>44091.57916666667</v>
      </c>
      <c r="C15881">
        <v>15880</v>
      </c>
      <c r="D15881">
        <v>12.85342</v>
      </c>
      <c r="E15881">
        <v>44.134950000000003</v>
      </c>
    </row>
    <row r="15882" spans="1:5" x14ac:dyDescent="0.25">
      <c r="A15882" s="1">
        <f t="shared" si="248"/>
        <v>44091.166666666672</v>
      </c>
      <c r="B15882" s="1">
        <v>44091.583333333336</v>
      </c>
      <c r="C15882">
        <v>15881</v>
      </c>
      <c r="D15882">
        <v>12.853910000000001</v>
      </c>
      <c r="E15882">
        <v>44.375480000000003</v>
      </c>
    </row>
    <row r="15883" spans="1:5" x14ac:dyDescent="0.25">
      <c r="A15883" s="1">
        <f t="shared" si="248"/>
        <v>44091.170833333337</v>
      </c>
      <c r="B15883" s="1">
        <v>44091.587500000001</v>
      </c>
      <c r="C15883">
        <v>15882</v>
      </c>
      <c r="D15883">
        <v>12.85614</v>
      </c>
      <c r="E15883">
        <v>46.202919999999999</v>
      </c>
    </row>
    <row r="15884" spans="1:5" x14ac:dyDescent="0.25">
      <c r="A15884" s="1">
        <f t="shared" si="248"/>
        <v>44091.175000000003</v>
      </c>
      <c r="B15884" s="1">
        <v>44091.591666666667</v>
      </c>
      <c r="C15884">
        <v>15883</v>
      </c>
      <c r="D15884">
        <v>12.855729999999999</v>
      </c>
      <c r="E15884">
        <v>41.292659999999998</v>
      </c>
    </row>
    <row r="15885" spans="1:5" x14ac:dyDescent="0.25">
      <c r="A15885" s="1">
        <f t="shared" si="248"/>
        <v>44091.179166666669</v>
      </c>
      <c r="B15885" s="1">
        <v>44091.595833333333</v>
      </c>
      <c r="C15885">
        <v>15884</v>
      </c>
      <c r="D15885">
        <v>12.855309999999999</v>
      </c>
      <c r="E15885">
        <v>50.476019999999998</v>
      </c>
    </row>
    <row r="15886" spans="1:5" x14ac:dyDescent="0.25">
      <c r="A15886" s="1">
        <f t="shared" si="248"/>
        <v>44091.183333333334</v>
      </c>
      <c r="B15886" s="1">
        <v>44091.6</v>
      </c>
      <c r="C15886">
        <v>15885</v>
      </c>
      <c r="D15886">
        <v>12.85153</v>
      </c>
      <c r="E15886">
        <v>48.181550000000001</v>
      </c>
    </row>
    <row r="15887" spans="1:5" x14ac:dyDescent="0.25">
      <c r="A15887" s="1">
        <f t="shared" si="248"/>
        <v>44091.1875</v>
      </c>
      <c r="B15887" s="1">
        <v>44091.604166666664</v>
      </c>
      <c r="C15887">
        <v>15886</v>
      </c>
      <c r="D15887">
        <v>12.855869999999999</v>
      </c>
      <c r="E15887">
        <v>46.809150000000002</v>
      </c>
    </row>
    <row r="15888" spans="1:5" x14ac:dyDescent="0.25">
      <c r="A15888" s="1">
        <f t="shared" si="248"/>
        <v>44091.191666666666</v>
      </c>
      <c r="B15888" s="1">
        <v>44091.60833333333</v>
      </c>
      <c r="C15888">
        <v>15887</v>
      </c>
      <c r="D15888">
        <v>12.852930000000001</v>
      </c>
      <c r="E15888">
        <v>51.966859999999997</v>
      </c>
    </row>
    <row r="15889" spans="1:5" x14ac:dyDescent="0.25">
      <c r="A15889" s="1">
        <f t="shared" si="248"/>
        <v>44091.195833333339</v>
      </c>
      <c r="B15889" s="1">
        <v>44091.612500000003</v>
      </c>
      <c r="C15889">
        <v>15888</v>
      </c>
      <c r="D15889">
        <v>12.853</v>
      </c>
      <c r="E15889">
        <v>50.306710000000002</v>
      </c>
    </row>
    <row r="15890" spans="1:5" x14ac:dyDescent="0.25">
      <c r="A15890" s="1">
        <f t="shared" si="248"/>
        <v>44091.200000000004</v>
      </c>
      <c r="B15890" s="1">
        <v>44091.616666666669</v>
      </c>
      <c r="C15890">
        <v>15889</v>
      </c>
      <c r="D15890">
        <v>12.86153</v>
      </c>
      <c r="E15890">
        <v>47.802230000000002</v>
      </c>
    </row>
    <row r="15891" spans="1:5" x14ac:dyDescent="0.25">
      <c r="A15891" s="1">
        <f t="shared" si="248"/>
        <v>44091.20416666667</v>
      </c>
      <c r="B15891" s="1">
        <v>44091.620833333334</v>
      </c>
      <c r="C15891">
        <v>15890</v>
      </c>
      <c r="D15891">
        <v>12.8581</v>
      </c>
      <c r="E15891">
        <v>46.425139999999999</v>
      </c>
    </row>
    <row r="15892" spans="1:5" x14ac:dyDescent="0.25">
      <c r="A15892" s="1">
        <f t="shared" si="248"/>
        <v>44091.208333333336</v>
      </c>
      <c r="B15892" s="1">
        <v>44091.625</v>
      </c>
      <c r="C15892">
        <v>15891</v>
      </c>
      <c r="D15892">
        <v>12.8551</v>
      </c>
      <c r="E15892">
        <v>45.21472</v>
      </c>
    </row>
    <row r="15893" spans="1:5" x14ac:dyDescent="0.25">
      <c r="A15893" s="1">
        <f t="shared" si="248"/>
        <v>44091.212500000001</v>
      </c>
      <c r="B15893" s="1">
        <v>44091.629166666666</v>
      </c>
      <c r="C15893">
        <v>15892</v>
      </c>
      <c r="D15893">
        <v>12.85608</v>
      </c>
      <c r="E15893">
        <v>49.923310000000001</v>
      </c>
    </row>
    <row r="15894" spans="1:5" x14ac:dyDescent="0.25">
      <c r="A15894" s="1">
        <f t="shared" si="248"/>
        <v>44091.216666666667</v>
      </c>
      <c r="B15894" s="1">
        <v>44091.633333333331</v>
      </c>
      <c r="C15894">
        <v>15893</v>
      </c>
      <c r="D15894">
        <v>12.8523</v>
      </c>
      <c r="E15894">
        <v>47.06841</v>
      </c>
    </row>
    <row r="15895" spans="1:5" x14ac:dyDescent="0.25">
      <c r="A15895" s="1">
        <f t="shared" si="248"/>
        <v>44091.220833333333</v>
      </c>
      <c r="B15895" s="1">
        <v>44091.637499999997</v>
      </c>
      <c r="C15895">
        <v>15894</v>
      </c>
      <c r="D15895">
        <v>12.85824</v>
      </c>
      <c r="E15895">
        <v>45.849440000000001</v>
      </c>
    </row>
    <row r="15896" spans="1:5" x14ac:dyDescent="0.25">
      <c r="A15896" s="1">
        <f t="shared" si="248"/>
        <v>44091.225000000006</v>
      </c>
      <c r="B15896" s="1">
        <v>44091.64166666667</v>
      </c>
      <c r="C15896">
        <v>15895</v>
      </c>
      <c r="D15896">
        <v>12.85684</v>
      </c>
      <c r="E15896">
        <v>49.760109999999997</v>
      </c>
    </row>
    <row r="15897" spans="1:5" x14ac:dyDescent="0.25">
      <c r="A15897" s="1">
        <f t="shared" si="248"/>
        <v>44091.229166666672</v>
      </c>
      <c r="B15897" s="1">
        <v>44091.645833333336</v>
      </c>
      <c r="C15897">
        <v>15896</v>
      </c>
      <c r="D15897">
        <v>12.85685</v>
      </c>
      <c r="E15897">
        <v>50.644109999999998</v>
      </c>
    </row>
    <row r="15898" spans="1:5" x14ac:dyDescent="0.25">
      <c r="A15898" s="1">
        <f t="shared" si="248"/>
        <v>44091.233333333337</v>
      </c>
      <c r="B15898" s="1">
        <v>44091.65</v>
      </c>
      <c r="C15898">
        <v>15897</v>
      </c>
      <c r="D15898">
        <v>12.85768</v>
      </c>
      <c r="E15898">
        <v>52.054369999999999</v>
      </c>
    </row>
    <row r="15899" spans="1:5" x14ac:dyDescent="0.25">
      <c r="A15899" s="1">
        <f t="shared" si="248"/>
        <v>44091.237500000003</v>
      </c>
      <c r="B15899" s="1">
        <v>44091.654166666667</v>
      </c>
      <c r="C15899">
        <v>15898</v>
      </c>
      <c r="D15899">
        <v>12.85566</v>
      </c>
      <c r="E15899">
        <v>50.024459999999998</v>
      </c>
    </row>
    <row r="15900" spans="1:5" x14ac:dyDescent="0.25">
      <c r="A15900" s="1">
        <f t="shared" si="248"/>
        <v>44091.241666666669</v>
      </c>
      <c r="B15900" s="1">
        <v>44091.658333333333</v>
      </c>
      <c r="C15900">
        <v>15899</v>
      </c>
      <c r="D15900">
        <v>12.85454</v>
      </c>
      <c r="E15900">
        <v>46.878129999999999</v>
      </c>
    </row>
    <row r="15901" spans="1:5" x14ac:dyDescent="0.25">
      <c r="A15901" s="1">
        <f t="shared" si="248"/>
        <v>44091.245833333334</v>
      </c>
      <c r="B15901" s="1">
        <v>44091.662499999999</v>
      </c>
      <c r="C15901">
        <v>15900</v>
      </c>
      <c r="D15901">
        <v>12.8558</v>
      </c>
      <c r="E15901">
        <v>44.571449999999999</v>
      </c>
    </row>
    <row r="15902" spans="1:5" x14ac:dyDescent="0.25">
      <c r="A15902" s="1">
        <f t="shared" si="248"/>
        <v>44091.25</v>
      </c>
      <c r="B15902" s="1">
        <v>44091.666666666664</v>
      </c>
      <c r="C15902">
        <v>15901</v>
      </c>
      <c r="D15902">
        <v>12.85454</v>
      </c>
      <c r="E15902">
        <v>45.19397</v>
      </c>
    </row>
    <row r="15903" spans="1:5" x14ac:dyDescent="0.25">
      <c r="A15903" s="1">
        <f t="shared" si="248"/>
        <v>44091.254166666666</v>
      </c>
      <c r="B15903" s="1">
        <v>44091.67083333333</v>
      </c>
      <c r="C15903">
        <v>15902</v>
      </c>
      <c r="D15903">
        <v>12.853210000000001</v>
      </c>
      <c r="E15903">
        <v>49.423310000000001</v>
      </c>
    </row>
    <row r="15904" spans="1:5" x14ac:dyDescent="0.25">
      <c r="A15904" s="1">
        <f t="shared" si="248"/>
        <v>44091.258333333339</v>
      </c>
      <c r="B15904" s="1">
        <v>44091.675000000003</v>
      </c>
      <c r="C15904">
        <v>15903</v>
      </c>
      <c r="D15904">
        <v>12.856769999999999</v>
      </c>
      <c r="E15904">
        <v>43.712479999999999</v>
      </c>
    </row>
    <row r="15905" spans="1:5" x14ac:dyDescent="0.25">
      <c r="A15905" s="1">
        <f t="shared" si="248"/>
        <v>44091.262500000004</v>
      </c>
      <c r="B15905" s="1">
        <v>44091.679166666669</v>
      </c>
      <c r="C15905">
        <v>15904</v>
      </c>
      <c r="D15905">
        <v>12.85272</v>
      </c>
      <c r="E15905">
        <v>43.325629999999997</v>
      </c>
    </row>
    <row r="15906" spans="1:5" x14ac:dyDescent="0.25">
      <c r="A15906" s="1">
        <f t="shared" si="248"/>
        <v>44091.26666666667</v>
      </c>
      <c r="B15906" s="1">
        <v>44091.683333333334</v>
      </c>
      <c r="C15906">
        <v>15905</v>
      </c>
      <c r="D15906">
        <v>12.85915</v>
      </c>
      <c r="E15906">
        <v>48.859819999999999</v>
      </c>
    </row>
    <row r="15907" spans="1:5" x14ac:dyDescent="0.25">
      <c r="A15907" s="1">
        <f t="shared" si="248"/>
        <v>44091.270833333336</v>
      </c>
      <c r="B15907" s="1">
        <v>44091.6875</v>
      </c>
      <c r="C15907">
        <v>15906</v>
      </c>
      <c r="D15907">
        <v>12.85552</v>
      </c>
      <c r="E15907">
        <v>46.071669999999997</v>
      </c>
    </row>
    <row r="15908" spans="1:5" x14ac:dyDescent="0.25">
      <c r="A15908" s="1">
        <f t="shared" si="248"/>
        <v>44091.275000000001</v>
      </c>
      <c r="B15908" s="1">
        <v>44091.691666666666</v>
      </c>
      <c r="C15908">
        <v>15907</v>
      </c>
      <c r="D15908">
        <v>12.852370000000001</v>
      </c>
      <c r="E15908">
        <v>43.724490000000003</v>
      </c>
    </row>
    <row r="15909" spans="1:5" x14ac:dyDescent="0.25">
      <c r="A15909" s="1">
        <f t="shared" si="248"/>
        <v>44091.279166666667</v>
      </c>
      <c r="B15909" s="1">
        <v>44091.695833333331</v>
      </c>
      <c r="C15909">
        <v>15908</v>
      </c>
      <c r="D15909">
        <v>12.855090000000001</v>
      </c>
      <c r="E15909">
        <v>43.49474</v>
      </c>
    </row>
    <row r="15910" spans="1:5" x14ac:dyDescent="0.25">
      <c r="A15910" s="1">
        <f t="shared" si="248"/>
        <v>44091.283333333333</v>
      </c>
      <c r="B15910" s="1">
        <v>44091.7</v>
      </c>
      <c r="C15910">
        <v>15909</v>
      </c>
      <c r="D15910">
        <v>12.856920000000001</v>
      </c>
      <c r="E15910">
        <v>44.77272</v>
      </c>
    </row>
    <row r="15911" spans="1:5" x14ac:dyDescent="0.25">
      <c r="A15911" s="1">
        <f t="shared" si="248"/>
        <v>44091.287500000006</v>
      </c>
      <c r="B15911" s="1">
        <v>44091.70416666667</v>
      </c>
      <c r="C15911">
        <v>15910</v>
      </c>
      <c r="D15911">
        <v>12.85901</v>
      </c>
      <c r="E15911">
        <v>46.173209999999997</v>
      </c>
    </row>
    <row r="15912" spans="1:5" x14ac:dyDescent="0.25">
      <c r="A15912" s="1">
        <f t="shared" si="248"/>
        <v>44091.291666666672</v>
      </c>
      <c r="B15912" s="1">
        <v>44091.708333333336</v>
      </c>
      <c r="C15912">
        <v>15911</v>
      </c>
      <c r="D15912">
        <v>12.85538</v>
      </c>
      <c r="E15912">
        <v>45.706989999999998</v>
      </c>
    </row>
    <row r="15913" spans="1:5" x14ac:dyDescent="0.25">
      <c r="A15913" s="1">
        <f t="shared" si="248"/>
        <v>44091.295833333337</v>
      </c>
      <c r="B15913" s="1">
        <v>44091.712500000001</v>
      </c>
      <c r="C15913">
        <v>15912</v>
      </c>
      <c r="D15913">
        <v>12.858029999999999</v>
      </c>
      <c r="E15913">
        <v>43.867539999999998</v>
      </c>
    </row>
    <row r="15914" spans="1:5" x14ac:dyDescent="0.25">
      <c r="A15914" s="1">
        <f t="shared" si="248"/>
        <v>44091.3</v>
      </c>
      <c r="B15914" s="1">
        <v>44091.716666666667</v>
      </c>
      <c r="C15914">
        <v>15913</v>
      </c>
      <c r="D15914">
        <v>12.85894</v>
      </c>
      <c r="E15914">
        <v>45.210250000000002</v>
      </c>
    </row>
    <row r="15915" spans="1:5" x14ac:dyDescent="0.25">
      <c r="A15915" s="1">
        <f t="shared" si="248"/>
        <v>44091.304166666669</v>
      </c>
      <c r="B15915" s="1">
        <v>44091.720833333333</v>
      </c>
      <c r="C15915">
        <v>15914</v>
      </c>
      <c r="D15915">
        <v>12.85538</v>
      </c>
      <c r="E15915">
        <v>42.990870000000001</v>
      </c>
    </row>
    <row r="15916" spans="1:5" x14ac:dyDescent="0.25">
      <c r="A15916" s="1">
        <f t="shared" si="248"/>
        <v>44091.308333333334</v>
      </c>
      <c r="B15916" s="1">
        <v>44091.724999999999</v>
      </c>
      <c r="C15916">
        <v>15915</v>
      </c>
      <c r="D15916">
        <v>12.856640000000001</v>
      </c>
      <c r="E15916">
        <v>43.747889999999998</v>
      </c>
    </row>
    <row r="15917" spans="1:5" x14ac:dyDescent="0.25">
      <c r="A15917" s="1">
        <f t="shared" si="248"/>
        <v>44091.3125</v>
      </c>
      <c r="B15917" s="1">
        <v>44091.729166666664</v>
      </c>
      <c r="C15917">
        <v>15916</v>
      </c>
      <c r="D15917">
        <v>12.857609999999999</v>
      </c>
      <c r="E15917">
        <v>44.265590000000003</v>
      </c>
    </row>
    <row r="15918" spans="1:5" x14ac:dyDescent="0.25">
      <c r="A15918" s="1">
        <f t="shared" si="248"/>
        <v>44091.316666666666</v>
      </c>
      <c r="B15918" s="1">
        <v>44091.73333333333</v>
      </c>
      <c r="C15918">
        <v>15917</v>
      </c>
      <c r="D15918">
        <v>12.857329999999999</v>
      </c>
      <c r="E15918">
        <v>38.929409999999997</v>
      </c>
    </row>
    <row r="15919" spans="1:5" x14ac:dyDescent="0.25">
      <c r="A15919" s="1">
        <f t="shared" si="248"/>
        <v>44091.320833333339</v>
      </c>
      <c r="B15919" s="1">
        <v>44091.737500000003</v>
      </c>
      <c r="C15919">
        <v>15918</v>
      </c>
      <c r="D15919">
        <v>12.85698</v>
      </c>
      <c r="E15919">
        <v>40.941220000000001</v>
      </c>
    </row>
    <row r="15920" spans="1:5" x14ac:dyDescent="0.25">
      <c r="A15920" s="1">
        <f t="shared" si="248"/>
        <v>44091.325000000004</v>
      </c>
      <c r="B15920" s="1">
        <v>44091.741666666669</v>
      </c>
      <c r="C15920">
        <v>15919</v>
      </c>
      <c r="D15920">
        <v>12.85929</v>
      </c>
      <c r="E15920">
        <v>39.914360000000002</v>
      </c>
    </row>
    <row r="15921" spans="1:5" x14ac:dyDescent="0.25">
      <c r="A15921" s="1">
        <f t="shared" si="248"/>
        <v>44091.32916666667</v>
      </c>
      <c r="B15921" s="1">
        <v>44091.745833333334</v>
      </c>
      <c r="C15921">
        <v>15920</v>
      </c>
      <c r="D15921">
        <v>12.85838</v>
      </c>
      <c r="E15921">
        <v>44.91883</v>
      </c>
    </row>
    <row r="15922" spans="1:5" x14ac:dyDescent="0.25">
      <c r="A15922" s="1">
        <f t="shared" si="248"/>
        <v>44091.333333333336</v>
      </c>
      <c r="B15922" s="1">
        <v>44091.75</v>
      </c>
      <c r="C15922">
        <v>15921</v>
      </c>
      <c r="D15922">
        <v>12.85866</v>
      </c>
      <c r="E15922">
        <v>45.163649999999997</v>
      </c>
    </row>
    <row r="15923" spans="1:5" x14ac:dyDescent="0.25">
      <c r="A15923" s="1">
        <f t="shared" si="248"/>
        <v>44091.337500000001</v>
      </c>
      <c r="B15923" s="1">
        <v>44091.754166666666</v>
      </c>
      <c r="C15923">
        <v>15922</v>
      </c>
      <c r="D15923">
        <v>12.85544</v>
      </c>
      <c r="E15923">
        <v>40.446300000000001</v>
      </c>
    </row>
    <row r="15924" spans="1:5" x14ac:dyDescent="0.25">
      <c r="A15924" s="1">
        <f t="shared" si="248"/>
        <v>44091.341666666667</v>
      </c>
      <c r="B15924" s="1">
        <v>44091.758333333331</v>
      </c>
      <c r="C15924">
        <v>15923</v>
      </c>
      <c r="D15924">
        <v>12.85698</v>
      </c>
      <c r="E15924">
        <v>51.102800000000002</v>
      </c>
    </row>
    <row r="15925" spans="1:5" x14ac:dyDescent="0.25">
      <c r="A15925" s="1">
        <f t="shared" si="248"/>
        <v>44091.345833333333</v>
      </c>
      <c r="B15925" s="1">
        <v>44091.762499999997</v>
      </c>
      <c r="C15925">
        <v>15924</v>
      </c>
      <c r="D15925">
        <v>12.854609999999999</v>
      </c>
      <c r="E15925">
        <v>44.319319999999998</v>
      </c>
    </row>
    <row r="15926" spans="1:5" x14ac:dyDescent="0.25">
      <c r="A15926" s="1">
        <f t="shared" si="248"/>
        <v>44091.350000000006</v>
      </c>
      <c r="B15926" s="1">
        <v>44091.76666666667</v>
      </c>
      <c r="C15926">
        <v>15925</v>
      </c>
      <c r="D15926">
        <v>12.856009999999999</v>
      </c>
      <c r="E15926">
        <v>44.98903</v>
      </c>
    </row>
    <row r="15927" spans="1:5" x14ac:dyDescent="0.25">
      <c r="A15927" s="1">
        <f t="shared" si="248"/>
        <v>44091.354166666672</v>
      </c>
      <c r="B15927" s="1">
        <v>44091.770833333336</v>
      </c>
      <c r="C15927">
        <v>15926</v>
      </c>
      <c r="D15927">
        <v>12.856350000000001</v>
      </c>
      <c r="E15927">
        <v>42.59628</v>
      </c>
    </row>
    <row r="15928" spans="1:5" x14ac:dyDescent="0.25">
      <c r="A15928" s="1">
        <f t="shared" si="248"/>
        <v>44091.358333333337</v>
      </c>
      <c r="B15928" s="1">
        <v>44091.775000000001</v>
      </c>
      <c r="C15928">
        <v>15927</v>
      </c>
      <c r="D15928">
        <v>12.85754</v>
      </c>
      <c r="E15928">
        <v>41.653869999999998</v>
      </c>
    </row>
    <row r="15929" spans="1:5" x14ac:dyDescent="0.25">
      <c r="A15929" s="1">
        <f t="shared" si="248"/>
        <v>44091.362500000003</v>
      </c>
      <c r="B15929" s="1">
        <v>44091.779166666667</v>
      </c>
      <c r="C15929">
        <v>15928</v>
      </c>
      <c r="D15929">
        <v>12.857329999999999</v>
      </c>
      <c r="E15929">
        <v>47.751959999999997</v>
      </c>
    </row>
    <row r="15930" spans="1:5" x14ac:dyDescent="0.25">
      <c r="A15930" s="1">
        <f t="shared" si="248"/>
        <v>44091.366666666669</v>
      </c>
      <c r="B15930" s="1">
        <v>44091.783333333333</v>
      </c>
      <c r="C15930">
        <v>15929</v>
      </c>
      <c r="D15930">
        <v>12.85426</v>
      </c>
      <c r="E15930">
        <v>45.589979999999997</v>
      </c>
    </row>
    <row r="15931" spans="1:5" x14ac:dyDescent="0.25">
      <c r="A15931" s="1">
        <f t="shared" si="248"/>
        <v>44091.370833333334</v>
      </c>
      <c r="B15931" s="1">
        <v>44091.787499999999</v>
      </c>
      <c r="C15931">
        <v>15930</v>
      </c>
      <c r="D15931">
        <v>12.854609999999999</v>
      </c>
      <c r="E15931">
        <v>46.614600000000003</v>
      </c>
    </row>
    <row r="15932" spans="1:5" x14ac:dyDescent="0.25">
      <c r="A15932" s="1">
        <f t="shared" si="248"/>
        <v>44091.375</v>
      </c>
      <c r="B15932" s="1">
        <v>44091.791666666664</v>
      </c>
      <c r="C15932">
        <v>15931</v>
      </c>
      <c r="D15932">
        <v>12.85524</v>
      </c>
      <c r="E15932">
        <v>42.693150000000003</v>
      </c>
    </row>
    <row r="15933" spans="1:5" x14ac:dyDescent="0.25">
      <c r="A15933" s="1">
        <f t="shared" si="248"/>
        <v>44091.379166666666</v>
      </c>
      <c r="B15933" s="1">
        <v>44091.79583333333</v>
      </c>
      <c r="C15933">
        <v>15932</v>
      </c>
      <c r="D15933">
        <v>12.85342</v>
      </c>
      <c r="E15933">
        <v>46.723269999999999</v>
      </c>
    </row>
    <row r="15934" spans="1:5" x14ac:dyDescent="0.25">
      <c r="A15934" s="1">
        <f t="shared" si="248"/>
        <v>44091.383333333339</v>
      </c>
      <c r="B15934" s="1">
        <v>44091.8</v>
      </c>
      <c r="C15934">
        <v>15933</v>
      </c>
      <c r="D15934">
        <v>12.852510000000001</v>
      </c>
      <c r="E15934">
        <v>48.246679999999998</v>
      </c>
    </row>
    <row r="15935" spans="1:5" x14ac:dyDescent="0.25">
      <c r="A15935" s="1">
        <f t="shared" si="248"/>
        <v>44091.387500000004</v>
      </c>
      <c r="B15935" s="1">
        <v>44091.804166666669</v>
      </c>
      <c r="C15935">
        <v>15934</v>
      </c>
      <c r="D15935">
        <v>12.85538</v>
      </c>
      <c r="E15935">
        <v>41.0623</v>
      </c>
    </row>
    <row r="15936" spans="1:5" x14ac:dyDescent="0.25">
      <c r="A15936" s="1">
        <f t="shared" si="248"/>
        <v>44091.39166666667</v>
      </c>
      <c r="B15936" s="1">
        <v>44091.808333333334</v>
      </c>
      <c r="C15936">
        <v>15935</v>
      </c>
      <c r="D15936">
        <v>12.852510000000001</v>
      </c>
      <c r="E15936">
        <v>47.466450000000002</v>
      </c>
    </row>
    <row r="15937" spans="1:5" x14ac:dyDescent="0.25">
      <c r="A15937" s="1">
        <f t="shared" si="248"/>
        <v>44091.395833333336</v>
      </c>
      <c r="B15937" s="1">
        <v>44091.8125</v>
      </c>
      <c r="C15937">
        <v>15936</v>
      </c>
      <c r="D15937">
        <v>12.85188</v>
      </c>
      <c r="E15937">
        <v>47.792659999999998</v>
      </c>
    </row>
    <row r="15938" spans="1:5" x14ac:dyDescent="0.25">
      <c r="A15938" s="1">
        <f t="shared" ref="A15938:A16001" si="249">B15938-10/24</f>
        <v>44091.4</v>
      </c>
      <c r="B15938" s="1">
        <v>44091.816666666666</v>
      </c>
      <c r="C15938">
        <v>15937</v>
      </c>
      <c r="D15938">
        <v>12.85013</v>
      </c>
      <c r="E15938">
        <v>49.7072</v>
      </c>
    </row>
    <row r="15939" spans="1:5" x14ac:dyDescent="0.25">
      <c r="A15939" s="1">
        <f t="shared" si="249"/>
        <v>44091.404166666667</v>
      </c>
      <c r="B15939" s="1">
        <v>44091.820833333331</v>
      </c>
      <c r="C15939">
        <v>15938</v>
      </c>
      <c r="D15939">
        <v>12.8558</v>
      </c>
      <c r="E15939">
        <v>53.721449999999997</v>
      </c>
    </row>
    <row r="15940" spans="1:5" x14ac:dyDescent="0.25">
      <c r="A15940" s="1">
        <f t="shared" si="249"/>
        <v>44091.408333333333</v>
      </c>
      <c r="B15940" s="1">
        <v>44091.824999999997</v>
      </c>
      <c r="C15940">
        <v>15939</v>
      </c>
      <c r="D15940">
        <v>12.84796</v>
      </c>
      <c r="E15940">
        <v>56.627429999999997</v>
      </c>
    </row>
    <row r="15941" spans="1:5" x14ac:dyDescent="0.25">
      <c r="A15941" s="1">
        <f t="shared" si="249"/>
        <v>44091.412500000006</v>
      </c>
      <c r="B15941" s="1">
        <v>44091.82916666667</v>
      </c>
      <c r="C15941">
        <v>15940</v>
      </c>
      <c r="D15941">
        <v>12.850479999999999</v>
      </c>
      <c r="E15941">
        <v>53.937759999999997</v>
      </c>
    </row>
    <row r="15942" spans="1:5" x14ac:dyDescent="0.25">
      <c r="A15942" s="1">
        <f t="shared" si="249"/>
        <v>44091.416666666672</v>
      </c>
      <c r="B15942" s="1">
        <v>44091.833333333336</v>
      </c>
      <c r="C15942">
        <v>15941</v>
      </c>
      <c r="D15942">
        <v>12.85223</v>
      </c>
      <c r="E15942">
        <v>58.407440000000001</v>
      </c>
    </row>
    <row r="15943" spans="1:5" x14ac:dyDescent="0.25">
      <c r="A15943" s="1">
        <f t="shared" si="249"/>
        <v>44091.420833333337</v>
      </c>
      <c r="B15943" s="1">
        <v>44091.837500000001</v>
      </c>
      <c r="C15943">
        <v>15942</v>
      </c>
      <c r="D15943">
        <v>12.850759999999999</v>
      </c>
      <c r="E15943">
        <v>59.536459999999998</v>
      </c>
    </row>
    <row r="15944" spans="1:5" x14ac:dyDescent="0.25">
      <c r="A15944" s="1">
        <f t="shared" si="249"/>
        <v>44091.425000000003</v>
      </c>
      <c r="B15944" s="1">
        <v>44091.841666666667</v>
      </c>
      <c r="C15944">
        <v>15943</v>
      </c>
      <c r="D15944">
        <v>12.85286</v>
      </c>
      <c r="E15944">
        <v>59.637599999999999</v>
      </c>
    </row>
    <row r="15945" spans="1:5" x14ac:dyDescent="0.25">
      <c r="A15945" s="1">
        <f t="shared" si="249"/>
        <v>44091.429166666669</v>
      </c>
      <c r="B15945" s="1">
        <v>44091.845833333333</v>
      </c>
      <c r="C15945">
        <v>15944</v>
      </c>
      <c r="D15945">
        <v>12.84803</v>
      </c>
      <c r="E15945">
        <v>52.973790000000001</v>
      </c>
    </row>
    <row r="15946" spans="1:5" x14ac:dyDescent="0.25">
      <c r="A15946" s="1">
        <f t="shared" si="249"/>
        <v>44091.433333333334</v>
      </c>
      <c r="B15946" s="1">
        <v>44091.85</v>
      </c>
      <c r="C15946">
        <v>15945</v>
      </c>
      <c r="D15946">
        <v>12.84985</v>
      </c>
      <c r="E15946">
        <v>54.109310000000001</v>
      </c>
    </row>
    <row r="15947" spans="1:5" x14ac:dyDescent="0.25">
      <c r="A15947" s="1">
        <f t="shared" si="249"/>
        <v>44091.4375</v>
      </c>
      <c r="B15947" s="1">
        <v>44091.854166666664</v>
      </c>
      <c r="C15947">
        <v>15946</v>
      </c>
      <c r="D15947">
        <v>12.849360000000001</v>
      </c>
      <c r="E15947">
        <v>49.794089999999997</v>
      </c>
    </row>
    <row r="15948" spans="1:5" x14ac:dyDescent="0.25">
      <c r="A15948" s="1">
        <f t="shared" si="249"/>
        <v>44091.441666666666</v>
      </c>
      <c r="B15948" s="1">
        <v>44091.85833333333</v>
      </c>
      <c r="C15948">
        <v>15947</v>
      </c>
      <c r="D15948">
        <v>12.849080000000001</v>
      </c>
      <c r="E15948">
        <v>48.899299999999997</v>
      </c>
    </row>
    <row r="15949" spans="1:5" x14ac:dyDescent="0.25">
      <c r="A15949" s="1">
        <f t="shared" si="249"/>
        <v>44091.445833333339</v>
      </c>
      <c r="B15949" s="1">
        <v>44091.862500000003</v>
      </c>
      <c r="C15949">
        <v>15948</v>
      </c>
      <c r="D15949">
        <v>12.84831</v>
      </c>
      <c r="E15949">
        <v>57.900930000000002</v>
      </c>
    </row>
    <row r="15950" spans="1:5" x14ac:dyDescent="0.25">
      <c r="A15950" s="1">
        <f t="shared" si="249"/>
        <v>44091.450000000004</v>
      </c>
      <c r="B15950" s="1">
        <v>44091.866666666669</v>
      </c>
      <c r="C15950">
        <v>15949</v>
      </c>
      <c r="D15950">
        <v>12.8523</v>
      </c>
      <c r="E15950">
        <v>66.011030000000005</v>
      </c>
    </row>
    <row r="15951" spans="1:5" x14ac:dyDescent="0.25">
      <c r="A15951" s="1">
        <f t="shared" si="249"/>
        <v>44091.45416666667</v>
      </c>
      <c r="B15951" s="1">
        <v>44091.870833333334</v>
      </c>
      <c r="C15951">
        <v>15950</v>
      </c>
      <c r="D15951">
        <v>12.84971</v>
      </c>
      <c r="E15951">
        <v>59.219200000000001</v>
      </c>
    </row>
    <row r="15952" spans="1:5" x14ac:dyDescent="0.25">
      <c r="A15952" s="1">
        <f t="shared" si="249"/>
        <v>44091.458333333336</v>
      </c>
      <c r="B15952" s="1">
        <v>44091.875</v>
      </c>
      <c r="C15952">
        <v>15951</v>
      </c>
      <c r="D15952">
        <v>12.845789999999999</v>
      </c>
      <c r="E15952">
        <v>74.505549999999999</v>
      </c>
    </row>
    <row r="15953" spans="1:5" x14ac:dyDescent="0.25">
      <c r="A15953" s="1">
        <f t="shared" si="249"/>
        <v>44091.462500000001</v>
      </c>
      <c r="B15953" s="1">
        <v>44091.879166666666</v>
      </c>
      <c r="C15953">
        <v>15952</v>
      </c>
      <c r="D15953">
        <v>12.84901</v>
      </c>
      <c r="E15953">
        <v>56.177680000000002</v>
      </c>
    </row>
    <row r="15954" spans="1:5" x14ac:dyDescent="0.25">
      <c r="A15954" s="1">
        <f t="shared" si="249"/>
        <v>44091.466666666667</v>
      </c>
      <c r="B15954" s="1">
        <v>44091.883333333331</v>
      </c>
      <c r="C15954">
        <v>15953</v>
      </c>
      <c r="D15954">
        <v>12.848240000000001</v>
      </c>
      <c r="E15954">
        <v>55.605849999999997</v>
      </c>
    </row>
    <row r="15955" spans="1:5" x14ac:dyDescent="0.25">
      <c r="A15955" s="1">
        <f t="shared" si="249"/>
        <v>44091.470833333333</v>
      </c>
      <c r="B15955" s="1">
        <v>44091.887499999997</v>
      </c>
      <c r="C15955">
        <v>15954</v>
      </c>
      <c r="D15955">
        <v>12.848940000000001</v>
      </c>
      <c r="E15955">
        <v>61.772530000000003</v>
      </c>
    </row>
    <row r="15956" spans="1:5" x14ac:dyDescent="0.25">
      <c r="A15956" s="1">
        <f t="shared" si="249"/>
        <v>44091.475000000006</v>
      </c>
      <c r="B15956" s="1">
        <v>44091.89166666667</v>
      </c>
      <c r="C15956">
        <v>15955</v>
      </c>
      <c r="D15956">
        <v>12.84327</v>
      </c>
      <c r="E15956">
        <v>65.333179999999999</v>
      </c>
    </row>
    <row r="15957" spans="1:5" x14ac:dyDescent="0.25">
      <c r="A15957" s="1">
        <f t="shared" si="249"/>
        <v>44091.479166666672</v>
      </c>
      <c r="B15957" s="1">
        <v>44091.895833333336</v>
      </c>
      <c r="C15957">
        <v>15956</v>
      </c>
      <c r="D15957">
        <v>12.846209999999999</v>
      </c>
      <c r="E15957">
        <v>78.533420000000007</v>
      </c>
    </row>
    <row r="15958" spans="1:5" x14ac:dyDescent="0.25">
      <c r="A15958" s="1">
        <f t="shared" si="249"/>
        <v>44091.483333333337</v>
      </c>
      <c r="B15958" s="1">
        <v>44091.9</v>
      </c>
      <c r="C15958">
        <v>15957</v>
      </c>
      <c r="D15958">
        <v>12.84754</v>
      </c>
      <c r="E15958">
        <v>81.282309999999995</v>
      </c>
    </row>
    <row r="15959" spans="1:5" x14ac:dyDescent="0.25">
      <c r="A15959" s="1">
        <f t="shared" si="249"/>
        <v>44091.487500000003</v>
      </c>
      <c r="B15959" s="1">
        <v>44091.904166666667</v>
      </c>
      <c r="C15959">
        <v>15958</v>
      </c>
      <c r="D15959">
        <v>12.84943</v>
      </c>
      <c r="E15959">
        <v>73.733670000000004</v>
      </c>
    </row>
    <row r="15960" spans="1:5" x14ac:dyDescent="0.25">
      <c r="A15960" s="1">
        <f t="shared" si="249"/>
        <v>44091.491666666669</v>
      </c>
      <c r="B15960" s="1">
        <v>44091.908333333333</v>
      </c>
      <c r="C15960">
        <v>15959</v>
      </c>
      <c r="D15960">
        <v>12.846629999999999</v>
      </c>
      <c r="E15960">
        <v>78.057839999999999</v>
      </c>
    </row>
    <row r="15961" spans="1:5" x14ac:dyDescent="0.25">
      <c r="A15961" s="1">
        <f t="shared" si="249"/>
        <v>44091.495833333334</v>
      </c>
      <c r="B15961" s="1">
        <v>44091.912499999999</v>
      </c>
      <c r="C15961">
        <v>15960</v>
      </c>
      <c r="D15961">
        <v>12.84845</v>
      </c>
      <c r="E15961">
        <v>83.261340000000004</v>
      </c>
    </row>
    <row r="15962" spans="1:5" x14ac:dyDescent="0.25">
      <c r="A15962" s="1">
        <f t="shared" si="249"/>
        <v>44091.5</v>
      </c>
      <c r="B15962" s="1">
        <v>44091.916666666664</v>
      </c>
      <c r="C15962">
        <v>15961</v>
      </c>
      <c r="D15962">
        <v>12.84502</v>
      </c>
      <c r="E15962">
        <v>83.476650000000006</v>
      </c>
    </row>
    <row r="15963" spans="1:5" x14ac:dyDescent="0.25">
      <c r="A15963" s="1">
        <f t="shared" si="249"/>
        <v>44091.504166666666</v>
      </c>
      <c r="B15963" s="1">
        <v>44091.92083333333</v>
      </c>
      <c r="C15963">
        <v>15962</v>
      </c>
      <c r="D15963">
        <v>12.845230000000001</v>
      </c>
      <c r="E15963">
        <v>81.36309</v>
      </c>
    </row>
    <row r="15964" spans="1:5" x14ac:dyDescent="0.25">
      <c r="A15964" s="1">
        <f t="shared" si="249"/>
        <v>44091.508333333339</v>
      </c>
      <c r="B15964" s="1">
        <v>44091.925000000003</v>
      </c>
      <c r="C15964">
        <v>15963</v>
      </c>
      <c r="D15964">
        <v>12.84272</v>
      </c>
      <c r="E15964">
        <v>83.463430000000002</v>
      </c>
    </row>
    <row r="15965" spans="1:5" x14ac:dyDescent="0.25">
      <c r="A15965" s="1">
        <f t="shared" si="249"/>
        <v>44091.512500000004</v>
      </c>
      <c r="B15965" s="1">
        <v>44091.929166666669</v>
      </c>
      <c r="C15965">
        <v>15964</v>
      </c>
      <c r="D15965">
        <v>12.842510000000001</v>
      </c>
      <c r="E15965">
        <v>77.953450000000004</v>
      </c>
    </row>
    <row r="15966" spans="1:5" x14ac:dyDescent="0.25">
      <c r="A15966" s="1">
        <f t="shared" si="249"/>
        <v>44091.51666666667</v>
      </c>
      <c r="B15966" s="1">
        <v>44091.933333333334</v>
      </c>
      <c r="C15966">
        <v>15965</v>
      </c>
      <c r="D15966">
        <v>12.84558</v>
      </c>
      <c r="E15966">
        <v>83.986620000000002</v>
      </c>
    </row>
    <row r="15967" spans="1:5" x14ac:dyDescent="0.25">
      <c r="A15967" s="1">
        <f t="shared" si="249"/>
        <v>44091.520833333336</v>
      </c>
      <c r="B15967" s="1">
        <v>44091.9375</v>
      </c>
      <c r="C15967">
        <v>15966</v>
      </c>
      <c r="D15967">
        <v>12.84712</v>
      </c>
      <c r="E15967">
        <v>82.38691</v>
      </c>
    </row>
    <row r="15968" spans="1:5" x14ac:dyDescent="0.25">
      <c r="A15968" s="1">
        <f t="shared" si="249"/>
        <v>44091.525000000001</v>
      </c>
      <c r="B15968" s="1">
        <v>44091.941666666666</v>
      </c>
      <c r="C15968">
        <v>15967</v>
      </c>
      <c r="D15968">
        <v>12.84272</v>
      </c>
      <c r="E15968">
        <v>82.846819999999994</v>
      </c>
    </row>
    <row r="15969" spans="1:5" x14ac:dyDescent="0.25">
      <c r="A15969" s="1">
        <f t="shared" si="249"/>
        <v>44091.529166666667</v>
      </c>
      <c r="B15969" s="1">
        <v>44091.945833333331</v>
      </c>
      <c r="C15969">
        <v>15968</v>
      </c>
      <c r="D15969">
        <v>12.842639999999999</v>
      </c>
      <c r="E15969">
        <v>86.535870000000003</v>
      </c>
    </row>
    <row r="15970" spans="1:5" x14ac:dyDescent="0.25">
      <c r="A15970" s="1">
        <f t="shared" si="249"/>
        <v>44091.533333333333</v>
      </c>
      <c r="B15970" s="1">
        <v>44091.95</v>
      </c>
      <c r="C15970">
        <v>15969</v>
      </c>
      <c r="D15970">
        <v>12.846069999999999</v>
      </c>
      <c r="E15970">
        <v>83.274379999999994</v>
      </c>
    </row>
    <row r="15971" spans="1:5" x14ac:dyDescent="0.25">
      <c r="A15971" s="1">
        <f t="shared" si="249"/>
        <v>44091.537500000006</v>
      </c>
      <c r="B15971" s="1">
        <v>44091.95416666667</v>
      </c>
      <c r="C15971">
        <v>15970</v>
      </c>
      <c r="D15971">
        <v>12.8439</v>
      </c>
      <c r="E15971">
        <v>81.682180000000002</v>
      </c>
    </row>
    <row r="15972" spans="1:5" x14ac:dyDescent="0.25">
      <c r="A15972" s="1">
        <f t="shared" si="249"/>
        <v>44091.541666666672</v>
      </c>
      <c r="B15972" s="1">
        <v>44091.958333333336</v>
      </c>
      <c r="C15972">
        <v>15971</v>
      </c>
      <c r="D15972">
        <v>12.841810000000001</v>
      </c>
      <c r="E15972">
        <v>82.158580000000001</v>
      </c>
    </row>
    <row r="15973" spans="1:5" x14ac:dyDescent="0.25">
      <c r="A15973" s="1">
        <f t="shared" si="249"/>
        <v>44091.545833333337</v>
      </c>
      <c r="B15973" s="1">
        <v>44091.962500000001</v>
      </c>
      <c r="C15973">
        <v>15972</v>
      </c>
      <c r="D15973">
        <v>12.841670000000001</v>
      </c>
      <c r="E15973">
        <v>84.309979999999996</v>
      </c>
    </row>
    <row r="15974" spans="1:5" x14ac:dyDescent="0.25">
      <c r="A15974" s="1">
        <f t="shared" si="249"/>
        <v>44091.55</v>
      </c>
      <c r="B15974" s="1">
        <v>44091.966666666667</v>
      </c>
      <c r="C15974">
        <v>15973</v>
      </c>
      <c r="D15974">
        <v>12.841240000000001</v>
      </c>
      <c r="E15974">
        <v>85.736519999999999</v>
      </c>
    </row>
    <row r="15975" spans="1:5" x14ac:dyDescent="0.25">
      <c r="A15975" s="1">
        <f t="shared" si="249"/>
        <v>44091.554166666669</v>
      </c>
      <c r="B15975" s="1">
        <v>44091.970833333333</v>
      </c>
      <c r="C15975">
        <v>15974</v>
      </c>
      <c r="D15975">
        <v>12.841810000000001</v>
      </c>
      <c r="E15975">
        <v>85.081050000000005</v>
      </c>
    </row>
    <row r="15976" spans="1:5" x14ac:dyDescent="0.25">
      <c r="A15976" s="1">
        <f t="shared" si="249"/>
        <v>44091.558333333334</v>
      </c>
      <c r="B15976" s="1">
        <v>44091.974999999999</v>
      </c>
      <c r="C15976">
        <v>15975</v>
      </c>
      <c r="D15976">
        <v>12.839079999999999</v>
      </c>
      <c r="E15976">
        <v>86.420280000000005</v>
      </c>
    </row>
    <row r="15977" spans="1:5" x14ac:dyDescent="0.25">
      <c r="A15977" s="1">
        <f t="shared" si="249"/>
        <v>44091.5625</v>
      </c>
      <c r="B15977" s="1">
        <v>44091.979166666664</v>
      </c>
      <c r="C15977">
        <v>15976</v>
      </c>
      <c r="D15977">
        <v>12.84146</v>
      </c>
      <c r="E15977">
        <v>86.266639999999995</v>
      </c>
    </row>
    <row r="15978" spans="1:5" x14ac:dyDescent="0.25">
      <c r="A15978" s="1">
        <f t="shared" si="249"/>
        <v>44091.566666666666</v>
      </c>
      <c r="B15978" s="1">
        <v>44091.98333333333</v>
      </c>
      <c r="C15978">
        <v>15977</v>
      </c>
      <c r="D15978">
        <v>12.84369</v>
      </c>
      <c r="E15978">
        <v>84.063140000000004</v>
      </c>
    </row>
    <row r="15979" spans="1:5" x14ac:dyDescent="0.25">
      <c r="A15979" s="1">
        <f t="shared" si="249"/>
        <v>44091.570833333339</v>
      </c>
      <c r="B15979" s="1">
        <v>44091.987500000003</v>
      </c>
      <c r="C15979">
        <v>15978</v>
      </c>
      <c r="D15979">
        <v>12.83803</v>
      </c>
      <c r="E15979">
        <v>93.062110000000004</v>
      </c>
    </row>
    <row r="15980" spans="1:5" x14ac:dyDescent="0.25">
      <c r="A15980" s="1">
        <f t="shared" si="249"/>
        <v>44091.575000000004</v>
      </c>
      <c r="B15980" s="1">
        <v>44091.991666666669</v>
      </c>
      <c r="C15980">
        <v>15979</v>
      </c>
      <c r="D15980">
        <v>12.84118</v>
      </c>
      <c r="E15980">
        <v>93.621539999999996</v>
      </c>
    </row>
    <row r="15981" spans="1:5" x14ac:dyDescent="0.25">
      <c r="A15981" s="1">
        <f t="shared" si="249"/>
        <v>44091.57916666667</v>
      </c>
      <c r="B15981" s="1">
        <v>44091.995833333334</v>
      </c>
      <c r="C15981">
        <v>15980</v>
      </c>
      <c r="D15981">
        <v>12.839079999999999</v>
      </c>
      <c r="E15981">
        <v>89.526709999999994</v>
      </c>
    </row>
    <row r="15982" spans="1:5" x14ac:dyDescent="0.25">
      <c r="A15982" s="1">
        <f t="shared" si="249"/>
        <v>44091.583333333336</v>
      </c>
      <c r="B15982" s="1">
        <v>44092</v>
      </c>
      <c r="C15982">
        <v>15981</v>
      </c>
      <c r="D15982">
        <v>12.833550000000001</v>
      </c>
      <c r="E15982">
        <v>90.78313</v>
      </c>
    </row>
    <row r="15983" spans="1:5" x14ac:dyDescent="0.25">
      <c r="A15983" s="1">
        <f t="shared" si="249"/>
        <v>44091.587500000001</v>
      </c>
      <c r="B15983" s="1">
        <v>44092.004166666666</v>
      </c>
      <c r="C15983">
        <v>15982</v>
      </c>
      <c r="D15983">
        <v>12.84159</v>
      </c>
      <c r="E15983">
        <v>96.796360000000007</v>
      </c>
    </row>
    <row r="15984" spans="1:5" x14ac:dyDescent="0.25">
      <c r="A15984" s="1">
        <f t="shared" si="249"/>
        <v>44091.591666666667</v>
      </c>
      <c r="B15984" s="1">
        <v>44092.008333333331</v>
      </c>
      <c r="C15984">
        <v>15983</v>
      </c>
      <c r="D15984">
        <v>12.83957</v>
      </c>
      <c r="E15984">
        <v>92.893230000000003</v>
      </c>
    </row>
    <row r="15985" spans="1:5" x14ac:dyDescent="0.25">
      <c r="A15985" s="1">
        <f t="shared" si="249"/>
        <v>44091.595833333333</v>
      </c>
      <c r="B15985" s="1">
        <v>44092.012499999997</v>
      </c>
      <c r="C15985">
        <v>15984</v>
      </c>
      <c r="D15985">
        <v>12.840479999999999</v>
      </c>
      <c r="E15985">
        <v>82.748940000000005</v>
      </c>
    </row>
    <row r="15986" spans="1:5" x14ac:dyDescent="0.25">
      <c r="A15986" s="1">
        <f t="shared" si="249"/>
        <v>44091.600000000006</v>
      </c>
      <c r="B15986" s="1">
        <v>44092.01666666667</v>
      </c>
      <c r="C15986">
        <v>15985</v>
      </c>
      <c r="D15986">
        <v>12.83915</v>
      </c>
      <c r="E15986">
        <v>84.564980000000006</v>
      </c>
    </row>
    <row r="15987" spans="1:5" x14ac:dyDescent="0.25">
      <c r="A15987" s="1">
        <f t="shared" si="249"/>
        <v>44091.604166666672</v>
      </c>
      <c r="B15987" s="1">
        <v>44092.020833333336</v>
      </c>
      <c r="C15987">
        <v>15986</v>
      </c>
      <c r="D15987">
        <v>12.835929999999999</v>
      </c>
      <c r="E15987">
        <v>95.257289999999998</v>
      </c>
    </row>
    <row r="15988" spans="1:5" x14ac:dyDescent="0.25">
      <c r="A15988" s="1">
        <f t="shared" si="249"/>
        <v>44091.608333333337</v>
      </c>
      <c r="B15988" s="1">
        <v>44092.025000000001</v>
      </c>
      <c r="C15988">
        <v>15987</v>
      </c>
      <c r="D15988">
        <v>12.83929</v>
      </c>
      <c r="E15988">
        <v>93.401970000000006</v>
      </c>
    </row>
    <row r="15989" spans="1:5" x14ac:dyDescent="0.25">
      <c r="A15989" s="1">
        <f t="shared" si="249"/>
        <v>44091.612500000003</v>
      </c>
      <c r="B15989" s="1">
        <v>44092.029166666667</v>
      </c>
      <c r="C15989">
        <v>15988</v>
      </c>
      <c r="D15989">
        <v>12.839919999999999</v>
      </c>
      <c r="E15989">
        <v>96.466269999999994</v>
      </c>
    </row>
    <row r="15990" spans="1:5" x14ac:dyDescent="0.25">
      <c r="A15990" s="1">
        <f t="shared" si="249"/>
        <v>44091.616666666669</v>
      </c>
      <c r="B15990" s="1">
        <v>44092.033333333333</v>
      </c>
      <c r="C15990">
        <v>15989</v>
      </c>
      <c r="D15990">
        <v>12.837820000000001</v>
      </c>
      <c r="E15990">
        <v>92.985600000000005</v>
      </c>
    </row>
    <row r="15991" spans="1:5" x14ac:dyDescent="0.25">
      <c r="A15991" s="1">
        <f t="shared" si="249"/>
        <v>44091.620833333334</v>
      </c>
      <c r="B15991" s="1">
        <v>44092.037499999999</v>
      </c>
      <c r="C15991">
        <v>15990</v>
      </c>
      <c r="D15991">
        <v>12.838240000000001</v>
      </c>
      <c r="E15991">
        <v>93.185450000000003</v>
      </c>
    </row>
    <row r="15992" spans="1:5" x14ac:dyDescent="0.25">
      <c r="A15992" s="1">
        <f t="shared" si="249"/>
        <v>44091.625</v>
      </c>
      <c r="B15992" s="1">
        <v>44092.041666666664</v>
      </c>
      <c r="C15992">
        <v>15991</v>
      </c>
      <c r="D15992">
        <v>12.837680000000001</v>
      </c>
      <c r="E15992">
        <v>101.7317</v>
      </c>
    </row>
    <row r="15993" spans="1:5" x14ac:dyDescent="0.25">
      <c r="A15993" s="1">
        <f t="shared" si="249"/>
        <v>44091.629166666666</v>
      </c>
      <c r="B15993" s="1">
        <v>44092.04583333333</v>
      </c>
      <c r="C15993">
        <v>15992</v>
      </c>
      <c r="D15993">
        <v>12.841530000000001</v>
      </c>
      <c r="E15993">
        <v>85.292280000000005</v>
      </c>
    </row>
    <row r="15994" spans="1:5" x14ac:dyDescent="0.25">
      <c r="A15994" s="1">
        <f t="shared" si="249"/>
        <v>44091.633333333339</v>
      </c>
      <c r="B15994" s="1">
        <v>44092.05</v>
      </c>
      <c r="C15994">
        <v>15993</v>
      </c>
      <c r="D15994">
        <v>12.834949999999999</v>
      </c>
      <c r="E15994">
        <v>76.902979999999999</v>
      </c>
    </row>
    <row r="15995" spans="1:5" x14ac:dyDescent="0.25">
      <c r="A15995" s="1">
        <f t="shared" si="249"/>
        <v>44091.637500000004</v>
      </c>
      <c r="B15995" s="1">
        <v>44092.054166666669</v>
      </c>
      <c r="C15995">
        <v>15994</v>
      </c>
      <c r="D15995">
        <v>12.83705</v>
      </c>
      <c r="E15995">
        <v>75.975219999999993</v>
      </c>
    </row>
    <row r="15996" spans="1:5" x14ac:dyDescent="0.25">
      <c r="A15996" s="1">
        <f t="shared" si="249"/>
        <v>44091.64166666667</v>
      </c>
      <c r="B15996" s="1">
        <v>44092.058333333334</v>
      </c>
      <c r="C15996">
        <v>15995</v>
      </c>
      <c r="D15996">
        <v>12.84027</v>
      </c>
      <c r="E15996">
        <v>86.677710000000005</v>
      </c>
    </row>
    <row r="15997" spans="1:5" x14ac:dyDescent="0.25">
      <c r="A15997" s="1">
        <f t="shared" si="249"/>
        <v>44091.645833333336</v>
      </c>
      <c r="B15997" s="1">
        <v>44092.0625</v>
      </c>
      <c r="C15997">
        <v>15996</v>
      </c>
      <c r="D15997">
        <v>12.84299</v>
      </c>
      <c r="E15997">
        <v>92.368189999999998</v>
      </c>
    </row>
    <row r="15998" spans="1:5" x14ac:dyDescent="0.25">
      <c r="A15998" s="1">
        <f t="shared" si="249"/>
        <v>44091.65</v>
      </c>
      <c r="B15998" s="1">
        <v>44092.066666666666</v>
      </c>
      <c r="C15998">
        <v>15997</v>
      </c>
      <c r="D15998">
        <v>12.83334</v>
      </c>
      <c r="E15998">
        <v>91.803470000000004</v>
      </c>
    </row>
    <row r="15999" spans="1:5" x14ac:dyDescent="0.25">
      <c r="A15999" s="1">
        <f t="shared" si="249"/>
        <v>44091.654166666667</v>
      </c>
      <c r="B15999" s="1">
        <v>44092.070833333331</v>
      </c>
      <c r="C15999">
        <v>15998</v>
      </c>
      <c r="D15999">
        <v>12.83845</v>
      </c>
      <c r="E15999">
        <v>90.670590000000004</v>
      </c>
    </row>
    <row r="16000" spans="1:5" x14ac:dyDescent="0.25">
      <c r="A16000" s="1">
        <f t="shared" si="249"/>
        <v>44091.658333333333</v>
      </c>
      <c r="B16000" s="1">
        <v>44092.074999999997</v>
      </c>
      <c r="C16000">
        <v>15999</v>
      </c>
      <c r="D16000">
        <v>12.835089999999999</v>
      </c>
      <c r="E16000">
        <v>91.634789999999995</v>
      </c>
    </row>
    <row r="16001" spans="1:5" x14ac:dyDescent="0.25">
      <c r="A16001" s="1">
        <f t="shared" si="249"/>
        <v>44091.662500000006</v>
      </c>
      <c r="B16001" s="1">
        <v>44092.07916666667</v>
      </c>
      <c r="C16001">
        <v>16000</v>
      </c>
      <c r="D16001">
        <v>12.833550000000001</v>
      </c>
      <c r="E16001">
        <v>91.825450000000004</v>
      </c>
    </row>
    <row r="16002" spans="1:5" x14ac:dyDescent="0.25">
      <c r="A16002" s="1">
        <f t="shared" ref="A16002:A16065" si="250">B16002-10/24</f>
        <v>44091.666666666672</v>
      </c>
      <c r="B16002" s="1">
        <v>44092.083333333336</v>
      </c>
      <c r="C16002">
        <v>16001</v>
      </c>
      <c r="D16002">
        <v>12.837400000000001</v>
      </c>
      <c r="E16002">
        <v>73.414569999999998</v>
      </c>
    </row>
    <row r="16003" spans="1:5" x14ac:dyDescent="0.25">
      <c r="A16003" s="1">
        <f t="shared" si="250"/>
        <v>44091.670833333337</v>
      </c>
      <c r="B16003" s="1">
        <v>44092.087500000001</v>
      </c>
      <c r="C16003">
        <v>16002</v>
      </c>
      <c r="D16003">
        <v>12.83649</v>
      </c>
      <c r="E16003">
        <v>73.464240000000004</v>
      </c>
    </row>
    <row r="16004" spans="1:5" x14ac:dyDescent="0.25">
      <c r="A16004" s="1">
        <f t="shared" si="250"/>
        <v>44091.675000000003</v>
      </c>
      <c r="B16004" s="1">
        <v>44092.091666666667</v>
      </c>
      <c r="C16004">
        <v>16003</v>
      </c>
      <c r="D16004">
        <v>12.835229999999999</v>
      </c>
      <c r="E16004">
        <v>76.062929999999994</v>
      </c>
    </row>
    <row r="16005" spans="1:5" x14ac:dyDescent="0.25">
      <c r="A16005" s="1">
        <f t="shared" si="250"/>
        <v>44091.679166666669</v>
      </c>
      <c r="B16005" s="1">
        <v>44092.095833333333</v>
      </c>
      <c r="C16005">
        <v>16004</v>
      </c>
      <c r="D16005">
        <v>12.830819999999999</v>
      </c>
      <c r="E16005">
        <v>88.305499999999995</v>
      </c>
    </row>
    <row r="16006" spans="1:5" x14ac:dyDescent="0.25">
      <c r="A16006" s="1">
        <f t="shared" si="250"/>
        <v>44091.683333333334</v>
      </c>
      <c r="B16006" s="1">
        <v>44092.1</v>
      </c>
      <c r="C16006">
        <v>16005</v>
      </c>
      <c r="D16006">
        <v>12.833830000000001</v>
      </c>
      <c r="E16006">
        <v>86.697050000000004</v>
      </c>
    </row>
    <row r="16007" spans="1:5" x14ac:dyDescent="0.25">
      <c r="A16007" s="1">
        <f t="shared" si="250"/>
        <v>44091.6875</v>
      </c>
      <c r="B16007" s="1">
        <v>44092.104166666664</v>
      </c>
      <c r="C16007">
        <v>16006</v>
      </c>
      <c r="D16007">
        <v>12.831659999999999</v>
      </c>
      <c r="E16007">
        <v>77.396060000000006</v>
      </c>
    </row>
    <row r="16008" spans="1:5" x14ac:dyDescent="0.25">
      <c r="A16008" s="1">
        <f t="shared" si="250"/>
        <v>44091.691666666666</v>
      </c>
      <c r="B16008" s="1">
        <v>44092.10833333333</v>
      </c>
      <c r="C16008">
        <v>16007</v>
      </c>
      <c r="D16008">
        <v>12.834250000000001</v>
      </c>
      <c r="E16008">
        <v>87.101200000000006</v>
      </c>
    </row>
    <row r="16009" spans="1:5" x14ac:dyDescent="0.25">
      <c r="A16009" s="1">
        <f t="shared" si="250"/>
        <v>44091.695833333339</v>
      </c>
      <c r="B16009" s="1">
        <v>44092.112500000003</v>
      </c>
      <c r="C16009">
        <v>16008</v>
      </c>
      <c r="D16009">
        <v>12.833690000000001</v>
      </c>
      <c r="E16009">
        <v>79.064970000000002</v>
      </c>
    </row>
    <row r="16010" spans="1:5" x14ac:dyDescent="0.25">
      <c r="A16010" s="1">
        <f t="shared" si="250"/>
        <v>44091.700000000004</v>
      </c>
      <c r="B16010" s="1">
        <v>44092.116666666669</v>
      </c>
      <c r="C16010">
        <v>16009</v>
      </c>
      <c r="D16010">
        <v>12.835369999999999</v>
      </c>
      <c r="E16010">
        <v>78.496589999999998</v>
      </c>
    </row>
    <row r="16011" spans="1:5" x14ac:dyDescent="0.25">
      <c r="A16011" s="1">
        <f t="shared" si="250"/>
        <v>44091.70416666667</v>
      </c>
      <c r="B16011" s="1">
        <v>44092.120833333334</v>
      </c>
      <c r="C16011">
        <v>16010</v>
      </c>
      <c r="D16011">
        <v>12.830819999999999</v>
      </c>
      <c r="E16011">
        <v>78.080640000000002</v>
      </c>
    </row>
    <row r="16012" spans="1:5" x14ac:dyDescent="0.25">
      <c r="A16012" s="1">
        <f t="shared" si="250"/>
        <v>44091.708333333336</v>
      </c>
      <c r="B16012" s="1">
        <v>44092.125</v>
      </c>
      <c r="C16012">
        <v>16011</v>
      </c>
      <c r="D16012">
        <v>12.83362</v>
      </c>
      <c r="E16012">
        <v>81.207220000000007</v>
      </c>
    </row>
    <row r="16013" spans="1:5" x14ac:dyDescent="0.25">
      <c r="A16013" s="1">
        <f t="shared" si="250"/>
        <v>44091.712500000001</v>
      </c>
      <c r="B16013" s="1">
        <v>44092.129166666666</v>
      </c>
      <c r="C16013">
        <v>16012</v>
      </c>
      <c r="D16013">
        <v>12.83075</v>
      </c>
      <c r="E16013">
        <v>78.220240000000004</v>
      </c>
    </row>
    <row r="16014" spans="1:5" x14ac:dyDescent="0.25">
      <c r="A16014" s="1">
        <f t="shared" si="250"/>
        <v>44091.716666666667</v>
      </c>
      <c r="B16014" s="1">
        <v>44092.133333333331</v>
      </c>
      <c r="C16014">
        <v>16013</v>
      </c>
      <c r="D16014">
        <v>12.832710000000001</v>
      </c>
      <c r="E16014">
        <v>72.456289999999996</v>
      </c>
    </row>
    <row r="16015" spans="1:5" x14ac:dyDescent="0.25">
      <c r="A16015" s="1">
        <f t="shared" si="250"/>
        <v>44091.720833333333</v>
      </c>
      <c r="B16015" s="1">
        <v>44092.137499999997</v>
      </c>
      <c r="C16015">
        <v>16014</v>
      </c>
      <c r="D16015">
        <v>12.83229</v>
      </c>
      <c r="E16015">
        <v>72.457310000000007</v>
      </c>
    </row>
    <row r="16016" spans="1:5" x14ac:dyDescent="0.25">
      <c r="A16016" s="1">
        <f t="shared" si="250"/>
        <v>44091.725000000006</v>
      </c>
      <c r="B16016" s="1">
        <v>44092.14166666667</v>
      </c>
      <c r="C16016">
        <v>16015</v>
      </c>
      <c r="D16016">
        <v>12.82977</v>
      </c>
      <c r="E16016" t="s">
        <v>5</v>
      </c>
    </row>
    <row r="16017" spans="1:5" x14ac:dyDescent="0.25">
      <c r="A16017" s="1">
        <f t="shared" si="250"/>
        <v>44091.729166666672</v>
      </c>
      <c r="B16017" s="1">
        <v>44092.145833333336</v>
      </c>
      <c r="C16017">
        <v>16016</v>
      </c>
      <c r="D16017">
        <v>12.82915</v>
      </c>
      <c r="E16017" t="s">
        <v>5</v>
      </c>
    </row>
    <row r="16018" spans="1:5" x14ac:dyDescent="0.25">
      <c r="A16018" s="1">
        <f t="shared" si="250"/>
        <v>44091.733333333337</v>
      </c>
      <c r="B16018" s="1">
        <v>44092.15</v>
      </c>
      <c r="C16018">
        <v>16017</v>
      </c>
      <c r="D16018">
        <v>12.82816</v>
      </c>
      <c r="E16018" t="s">
        <v>5</v>
      </c>
    </row>
    <row r="16019" spans="1:5" x14ac:dyDescent="0.25">
      <c r="A16019" s="1">
        <f t="shared" si="250"/>
        <v>44091.737500000003</v>
      </c>
      <c r="B16019" s="1">
        <v>44092.154166666667</v>
      </c>
      <c r="C16019">
        <v>16018</v>
      </c>
      <c r="D16019">
        <v>12.82803</v>
      </c>
      <c r="E16019">
        <v>69.917630000000003</v>
      </c>
    </row>
    <row r="16020" spans="1:5" x14ac:dyDescent="0.25">
      <c r="A16020" s="1">
        <f t="shared" si="250"/>
        <v>44091.741666666669</v>
      </c>
      <c r="B16020" s="1">
        <v>44092.158333333333</v>
      </c>
      <c r="C16020">
        <v>16019</v>
      </c>
      <c r="D16020">
        <v>12.82488</v>
      </c>
      <c r="E16020">
        <v>78.150229999999993</v>
      </c>
    </row>
    <row r="16021" spans="1:5" x14ac:dyDescent="0.25">
      <c r="A16021" s="1">
        <f t="shared" si="250"/>
        <v>44091.745833333334</v>
      </c>
      <c r="B16021" s="1">
        <v>44092.162499999999</v>
      </c>
      <c r="C16021">
        <v>16020</v>
      </c>
      <c r="D16021">
        <v>12.82502</v>
      </c>
      <c r="E16021">
        <v>70.897900000000007</v>
      </c>
    </row>
    <row r="16022" spans="1:5" x14ac:dyDescent="0.25">
      <c r="A16022" s="1">
        <f t="shared" si="250"/>
        <v>44091.75</v>
      </c>
      <c r="B16022" s="1">
        <v>44092.166666666664</v>
      </c>
      <c r="C16022">
        <v>16021</v>
      </c>
      <c r="D16022">
        <v>12.828379999999999</v>
      </c>
      <c r="E16022">
        <v>70.683189999999996</v>
      </c>
    </row>
    <row r="16023" spans="1:5" x14ac:dyDescent="0.25">
      <c r="A16023" s="1">
        <f t="shared" si="250"/>
        <v>44091.754166666666</v>
      </c>
      <c r="B16023" s="1">
        <v>44092.17083333333</v>
      </c>
      <c r="C16023">
        <v>16022</v>
      </c>
      <c r="D16023">
        <v>12.82803</v>
      </c>
      <c r="E16023">
        <v>67.072900000000004</v>
      </c>
    </row>
    <row r="16024" spans="1:5" x14ac:dyDescent="0.25">
      <c r="A16024" s="1">
        <f t="shared" si="250"/>
        <v>44091.758333333339</v>
      </c>
      <c r="B16024" s="1">
        <v>44092.175000000003</v>
      </c>
      <c r="C16024">
        <v>16023</v>
      </c>
      <c r="D16024">
        <v>12.829560000000001</v>
      </c>
      <c r="E16024">
        <v>68.510829999999999</v>
      </c>
    </row>
    <row r="16025" spans="1:5" x14ac:dyDescent="0.25">
      <c r="A16025" s="1">
        <f t="shared" si="250"/>
        <v>44091.762500000004</v>
      </c>
      <c r="B16025" s="1">
        <v>44092.179166666669</v>
      </c>
      <c r="C16025">
        <v>16024</v>
      </c>
      <c r="D16025">
        <v>12.83292</v>
      </c>
      <c r="E16025">
        <v>69.222269999999995</v>
      </c>
    </row>
    <row r="16026" spans="1:5" x14ac:dyDescent="0.25">
      <c r="A16026" s="1">
        <f t="shared" si="250"/>
        <v>44091.76666666667</v>
      </c>
      <c r="B16026" s="1">
        <v>44092.183333333334</v>
      </c>
      <c r="C16026">
        <v>16025</v>
      </c>
      <c r="D16026">
        <v>12.828580000000001</v>
      </c>
      <c r="E16026">
        <v>68.176280000000006</v>
      </c>
    </row>
    <row r="16027" spans="1:5" x14ac:dyDescent="0.25">
      <c r="A16027" s="1">
        <f t="shared" si="250"/>
        <v>44091.770833333336</v>
      </c>
      <c r="B16027" s="1">
        <v>44092.1875</v>
      </c>
      <c r="C16027">
        <v>16026</v>
      </c>
      <c r="D16027">
        <v>12.83019</v>
      </c>
      <c r="E16027">
        <v>67.076149999999998</v>
      </c>
    </row>
    <row r="16028" spans="1:5" x14ac:dyDescent="0.25">
      <c r="A16028" s="1">
        <f t="shared" si="250"/>
        <v>44091.775000000001</v>
      </c>
      <c r="B16028" s="1">
        <v>44092.191666666666</v>
      </c>
      <c r="C16028">
        <v>16027</v>
      </c>
      <c r="D16028">
        <v>12.82915</v>
      </c>
      <c r="E16028">
        <v>67.297970000000007</v>
      </c>
    </row>
    <row r="16029" spans="1:5" x14ac:dyDescent="0.25">
      <c r="A16029" s="1">
        <f t="shared" si="250"/>
        <v>44091.779166666667</v>
      </c>
      <c r="B16029" s="1">
        <v>44092.195833333331</v>
      </c>
      <c r="C16029">
        <v>16028</v>
      </c>
      <c r="D16029">
        <v>12.825229999999999</v>
      </c>
      <c r="E16029">
        <v>57.465029999999999</v>
      </c>
    </row>
    <row r="16030" spans="1:5" x14ac:dyDescent="0.25">
      <c r="A16030" s="1">
        <f t="shared" si="250"/>
        <v>44091.783333333333</v>
      </c>
      <c r="B16030" s="1">
        <v>44092.2</v>
      </c>
      <c r="C16030">
        <v>16029</v>
      </c>
      <c r="D16030">
        <v>12.82621</v>
      </c>
      <c r="E16030">
        <v>56.34639</v>
      </c>
    </row>
    <row r="16031" spans="1:5" x14ac:dyDescent="0.25">
      <c r="A16031" s="1">
        <f t="shared" si="250"/>
        <v>44091.787500000006</v>
      </c>
      <c r="B16031" s="1">
        <v>44092.20416666667</v>
      </c>
      <c r="C16031">
        <v>16030</v>
      </c>
      <c r="D16031">
        <v>12.82775</v>
      </c>
      <c r="E16031">
        <v>65.690119999999993</v>
      </c>
    </row>
    <row r="16032" spans="1:5" x14ac:dyDescent="0.25">
      <c r="A16032" s="1">
        <f t="shared" si="250"/>
        <v>44091.791666666672</v>
      </c>
      <c r="B16032" s="1">
        <v>44092.208333333336</v>
      </c>
      <c r="C16032">
        <v>16031</v>
      </c>
      <c r="D16032">
        <v>12.829219999999999</v>
      </c>
      <c r="E16032">
        <v>58.167310000000001</v>
      </c>
    </row>
    <row r="16033" spans="1:5" x14ac:dyDescent="0.25">
      <c r="A16033" s="1">
        <f t="shared" si="250"/>
        <v>44091.795833333337</v>
      </c>
      <c r="B16033" s="1">
        <v>44092.212500000001</v>
      </c>
      <c r="C16033">
        <v>16032</v>
      </c>
      <c r="D16033">
        <v>12.827529999999999</v>
      </c>
      <c r="E16033">
        <v>55.325229999999998</v>
      </c>
    </row>
    <row r="16034" spans="1:5" x14ac:dyDescent="0.25">
      <c r="A16034" s="1">
        <f t="shared" si="250"/>
        <v>44091.8</v>
      </c>
      <c r="B16034" s="1">
        <v>44092.216666666667</v>
      </c>
      <c r="C16034">
        <v>16033</v>
      </c>
      <c r="D16034">
        <v>12.830819999999999</v>
      </c>
      <c r="E16034">
        <v>54.198650000000001</v>
      </c>
    </row>
    <row r="16035" spans="1:5" x14ac:dyDescent="0.25">
      <c r="A16035" s="1">
        <f t="shared" si="250"/>
        <v>44091.804166666669</v>
      </c>
      <c r="B16035" s="1">
        <v>44092.220833333333</v>
      </c>
      <c r="C16035">
        <v>16034</v>
      </c>
      <c r="D16035">
        <v>12.829639999999999</v>
      </c>
      <c r="E16035">
        <v>67.111149999999995</v>
      </c>
    </row>
    <row r="16036" spans="1:5" x14ac:dyDescent="0.25">
      <c r="A16036" s="1">
        <f t="shared" si="250"/>
        <v>44091.808333333334</v>
      </c>
      <c r="B16036" s="1">
        <v>44092.224999999999</v>
      </c>
      <c r="C16036">
        <v>16035</v>
      </c>
      <c r="D16036">
        <v>12.82292</v>
      </c>
      <c r="E16036">
        <v>121.89490000000001</v>
      </c>
    </row>
    <row r="16037" spans="1:5" x14ac:dyDescent="0.25">
      <c r="A16037" s="1">
        <f t="shared" si="250"/>
        <v>44091.8125</v>
      </c>
      <c r="B16037" s="1">
        <v>44092.229166666664</v>
      </c>
      <c r="C16037">
        <v>16036</v>
      </c>
      <c r="D16037">
        <v>12.82551</v>
      </c>
      <c r="E16037">
        <v>54.402149999999999</v>
      </c>
    </row>
    <row r="16038" spans="1:5" x14ac:dyDescent="0.25">
      <c r="A16038" s="1">
        <f t="shared" si="250"/>
        <v>44091.816666666666</v>
      </c>
      <c r="B16038" s="1">
        <v>44092.23333333333</v>
      </c>
      <c r="C16038">
        <v>16037</v>
      </c>
      <c r="D16038">
        <v>12.82803</v>
      </c>
      <c r="E16038">
        <v>56.428199999999997</v>
      </c>
    </row>
    <row r="16039" spans="1:5" x14ac:dyDescent="0.25">
      <c r="A16039" s="1">
        <f t="shared" si="250"/>
        <v>44091.820833333339</v>
      </c>
      <c r="B16039" s="1">
        <v>44092.237500000003</v>
      </c>
      <c r="C16039">
        <v>16038</v>
      </c>
      <c r="D16039">
        <v>12.83005</v>
      </c>
      <c r="E16039">
        <v>54.311999999999998</v>
      </c>
    </row>
    <row r="16040" spans="1:5" x14ac:dyDescent="0.25">
      <c r="A16040" s="1">
        <f t="shared" si="250"/>
        <v>44091.825000000004</v>
      </c>
      <c r="B16040" s="1">
        <v>44092.241666666669</v>
      </c>
      <c r="C16040">
        <v>16039</v>
      </c>
      <c r="D16040">
        <v>12.826420000000001</v>
      </c>
      <c r="E16040">
        <v>61.171999999999997</v>
      </c>
    </row>
    <row r="16041" spans="1:5" x14ac:dyDescent="0.25">
      <c r="A16041" s="1">
        <f t="shared" si="250"/>
        <v>44091.82916666667</v>
      </c>
      <c r="B16041" s="1">
        <v>44092.245833333334</v>
      </c>
      <c r="C16041">
        <v>16040</v>
      </c>
      <c r="D16041">
        <v>12.828379999999999</v>
      </c>
      <c r="E16041">
        <v>53.575530000000001</v>
      </c>
    </row>
    <row r="16042" spans="1:5" x14ac:dyDescent="0.25">
      <c r="A16042" s="1">
        <f t="shared" si="250"/>
        <v>44091.833333333336</v>
      </c>
      <c r="B16042" s="1">
        <v>44092.25</v>
      </c>
      <c r="C16042">
        <v>16041</v>
      </c>
      <c r="D16042">
        <v>12.828379999999999</v>
      </c>
      <c r="E16042">
        <v>54.335599999999999</v>
      </c>
    </row>
    <row r="16043" spans="1:5" x14ac:dyDescent="0.25">
      <c r="A16043" s="1">
        <f t="shared" si="250"/>
        <v>44091.837500000001</v>
      </c>
      <c r="B16043" s="1">
        <v>44092.254166666666</v>
      </c>
      <c r="C16043">
        <v>16042</v>
      </c>
      <c r="D16043">
        <v>12.823969999999999</v>
      </c>
      <c r="E16043">
        <v>62.665700000000001</v>
      </c>
    </row>
    <row r="16044" spans="1:5" x14ac:dyDescent="0.25">
      <c r="A16044" s="1">
        <f t="shared" si="250"/>
        <v>44091.841666666667</v>
      </c>
      <c r="B16044" s="1">
        <v>44092.258333333331</v>
      </c>
      <c r="C16044">
        <v>16043</v>
      </c>
      <c r="D16044">
        <v>12.82502</v>
      </c>
      <c r="E16044">
        <v>60.6492</v>
      </c>
    </row>
    <row r="16045" spans="1:5" x14ac:dyDescent="0.25">
      <c r="A16045" s="1">
        <f t="shared" si="250"/>
        <v>44091.845833333333</v>
      </c>
      <c r="B16045" s="1">
        <v>44092.262499999997</v>
      </c>
      <c r="C16045">
        <v>16044</v>
      </c>
      <c r="D16045">
        <v>12.830539999999999</v>
      </c>
      <c r="E16045">
        <v>49.185830000000003</v>
      </c>
    </row>
    <row r="16046" spans="1:5" x14ac:dyDescent="0.25">
      <c r="A16046" s="1">
        <f t="shared" si="250"/>
        <v>44091.850000000006</v>
      </c>
      <c r="B16046" s="1">
        <v>44092.26666666667</v>
      </c>
      <c r="C16046">
        <v>16045</v>
      </c>
      <c r="D16046">
        <v>12.827400000000001</v>
      </c>
      <c r="E16046">
        <v>45.118259999999999</v>
      </c>
    </row>
    <row r="16047" spans="1:5" x14ac:dyDescent="0.25">
      <c r="A16047" s="1">
        <f t="shared" si="250"/>
        <v>44091.854166666672</v>
      </c>
      <c r="B16047" s="1">
        <v>44092.270833333336</v>
      </c>
      <c r="C16047">
        <v>16046</v>
      </c>
      <c r="D16047">
        <v>12.82621</v>
      </c>
      <c r="E16047">
        <v>45.093640000000001</v>
      </c>
    </row>
    <row r="16048" spans="1:5" x14ac:dyDescent="0.25">
      <c r="A16048" s="1">
        <f t="shared" si="250"/>
        <v>44091.858333333337</v>
      </c>
      <c r="B16048" s="1">
        <v>44092.275000000001</v>
      </c>
      <c r="C16048">
        <v>16047</v>
      </c>
      <c r="D16048">
        <v>12.822290000000001</v>
      </c>
      <c r="E16048">
        <v>43.253999999999998</v>
      </c>
    </row>
    <row r="16049" spans="1:5" x14ac:dyDescent="0.25">
      <c r="A16049" s="1">
        <f t="shared" si="250"/>
        <v>44091.862500000003</v>
      </c>
      <c r="B16049" s="1">
        <v>44092.279166666667</v>
      </c>
      <c r="C16049">
        <v>16048</v>
      </c>
      <c r="D16049">
        <v>12.82474</v>
      </c>
      <c r="E16049">
        <v>49.06006</v>
      </c>
    </row>
    <row r="16050" spans="1:5" x14ac:dyDescent="0.25">
      <c r="A16050" s="1">
        <f t="shared" si="250"/>
        <v>44091.866666666669</v>
      </c>
      <c r="B16050" s="1">
        <v>44092.283333333333</v>
      </c>
      <c r="C16050">
        <v>16049</v>
      </c>
      <c r="D16050">
        <v>12.82061</v>
      </c>
      <c r="E16050">
        <v>57.700069999999997</v>
      </c>
    </row>
    <row r="16051" spans="1:5" x14ac:dyDescent="0.25">
      <c r="A16051" s="1">
        <f t="shared" si="250"/>
        <v>44091.870833333334</v>
      </c>
      <c r="B16051" s="1">
        <v>44092.287499999999</v>
      </c>
      <c r="C16051">
        <v>16050</v>
      </c>
      <c r="D16051">
        <v>12.825229999999999</v>
      </c>
      <c r="E16051">
        <v>61.480089999999997</v>
      </c>
    </row>
    <row r="16052" spans="1:5" x14ac:dyDescent="0.25">
      <c r="A16052" s="1">
        <f t="shared" si="250"/>
        <v>44091.875</v>
      </c>
      <c r="B16052" s="1">
        <v>44092.291666666664</v>
      </c>
      <c r="C16052">
        <v>16051</v>
      </c>
      <c r="D16052">
        <v>12.82278</v>
      </c>
      <c r="E16052">
        <v>50.520989999999998</v>
      </c>
    </row>
    <row r="16053" spans="1:5" x14ac:dyDescent="0.25">
      <c r="A16053" s="1">
        <f t="shared" si="250"/>
        <v>44091.879166666666</v>
      </c>
      <c r="B16053" s="1">
        <v>44092.29583333333</v>
      </c>
      <c r="C16053">
        <v>16052</v>
      </c>
      <c r="D16053">
        <v>12.82579</v>
      </c>
      <c r="E16053">
        <v>49.915179999999999</v>
      </c>
    </row>
    <row r="16054" spans="1:5" x14ac:dyDescent="0.25">
      <c r="A16054" s="1">
        <f t="shared" si="250"/>
        <v>44091.883333333339</v>
      </c>
      <c r="B16054" s="1">
        <v>44092.3</v>
      </c>
      <c r="C16054">
        <v>16053</v>
      </c>
      <c r="D16054">
        <v>12.81809</v>
      </c>
      <c r="E16054">
        <v>43.456270000000004</v>
      </c>
    </row>
    <row r="16055" spans="1:5" x14ac:dyDescent="0.25">
      <c r="A16055" s="1">
        <f t="shared" si="250"/>
        <v>44091.887500000004</v>
      </c>
      <c r="B16055" s="1">
        <v>44092.304166666669</v>
      </c>
      <c r="C16055">
        <v>16054</v>
      </c>
      <c r="D16055">
        <v>12.8218</v>
      </c>
      <c r="E16055">
        <v>40.557409999999997</v>
      </c>
    </row>
    <row r="16056" spans="1:5" x14ac:dyDescent="0.25">
      <c r="A16056" s="1">
        <f t="shared" si="250"/>
        <v>44091.89166666667</v>
      </c>
      <c r="B16056" s="1">
        <v>44092.308333333334</v>
      </c>
      <c r="C16056">
        <v>16055</v>
      </c>
      <c r="D16056">
        <v>12.819140000000001</v>
      </c>
      <c r="E16056">
        <v>43.224490000000003</v>
      </c>
    </row>
    <row r="16057" spans="1:5" x14ac:dyDescent="0.25">
      <c r="A16057" s="1">
        <f t="shared" si="250"/>
        <v>44091.895833333336</v>
      </c>
      <c r="B16057" s="1">
        <v>44092.3125</v>
      </c>
      <c r="C16057">
        <v>16056</v>
      </c>
      <c r="D16057">
        <v>12.81718</v>
      </c>
      <c r="E16057">
        <v>46.100969999999997</v>
      </c>
    </row>
    <row r="16058" spans="1:5" x14ac:dyDescent="0.25">
      <c r="A16058" s="1">
        <f t="shared" si="250"/>
        <v>44091.9</v>
      </c>
      <c r="B16058" s="1">
        <v>44092.316666666666</v>
      </c>
      <c r="C16058">
        <v>16057</v>
      </c>
      <c r="D16058">
        <v>12.814870000000001</v>
      </c>
      <c r="E16058">
        <v>59.883429999999997</v>
      </c>
    </row>
    <row r="16059" spans="1:5" x14ac:dyDescent="0.25">
      <c r="A16059" s="1">
        <f t="shared" si="250"/>
        <v>44091.904166666667</v>
      </c>
      <c r="B16059" s="1">
        <v>44092.320833333331</v>
      </c>
      <c r="C16059">
        <v>16058</v>
      </c>
      <c r="D16059">
        <v>12.818440000000001</v>
      </c>
      <c r="E16059">
        <v>52.776789999999998</v>
      </c>
    </row>
    <row r="16060" spans="1:5" x14ac:dyDescent="0.25">
      <c r="A16060" s="1">
        <f t="shared" si="250"/>
        <v>44091.908333333333</v>
      </c>
      <c r="B16060" s="1">
        <v>44092.324999999997</v>
      </c>
      <c r="C16060">
        <v>16059</v>
      </c>
      <c r="D16060">
        <v>12.819979999999999</v>
      </c>
      <c r="E16060">
        <v>54.105240000000002</v>
      </c>
    </row>
    <row r="16061" spans="1:5" x14ac:dyDescent="0.25">
      <c r="A16061" s="1">
        <f t="shared" si="250"/>
        <v>44091.912500000006</v>
      </c>
      <c r="B16061" s="1">
        <v>44092.32916666667</v>
      </c>
      <c r="C16061">
        <v>16060</v>
      </c>
      <c r="D16061">
        <v>12.82348</v>
      </c>
      <c r="E16061">
        <v>54.502670000000002</v>
      </c>
    </row>
    <row r="16062" spans="1:5" x14ac:dyDescent="0.25">
      <c r="A16062" s="1">
        <f t="shared" si="250"/>
        <v>44091.916666666672</v>
      </c>
      <c r="B16062" s="1">
        <v>44092.333333333336</v>
      </c>
      <c r="C16062">
        <v>16061</v>
      </c>
      <c r="D16062">
        <v>12.820259999999999</v>
      </c>
      <c r="E16062">
        <v>55.86938</v>
      </c>
    </row>
    <row r="16063" spans="1:5" x14ac:dyDescent="0.25">
      <c r="A16063" s="1">
        <f t="shared" si="250"/>
        <v>44091.920833333337</v>
      </c>
      <c r="B16063" s="1">
        <v>44092.337500000001</v>
      </c>
      <c r="C16063">
        <v>16062</v>
      </c>
      <c r="D16063">
        <v>12.82166</v>
      </c>
      <c r="E16063">
        <v>50.419649999999997</v>
      </c>
    </row>
    <row r="16064" spans="1:5" x14ac:dyDescent="0.25">
      <c r="A16064" s="1">
        <f t="shared" si="250"/>
        <v>44091.925000000003</v>
      </c>
      <c r="B16064" s="1">
        <v>44092.341666666667</v>
      </c>
      <c r="C16064">
        <v>16063</v>
      </c>
      <c r="D16064">
        <v>12.81935</v>
      </c>
      <c r="E16064">
        <v>49.496369999999999</v>
      </c>
    </row>
    <row r="16065" spans="1:5" x14ac:dyDescent="0.25">
      <c r="A16065" s="1">
        <f t="shared" si="250"/>
        <v>44091.929166666669</v>
      </c>
      <c r="B16065" s="1">
        <v>44092.345833333333</v>
      </c>
      <c r="C16065">
        <v>16064</v>
      </c>
      <c r="D16065">
        <v>12.82306</v>
      </c>
      <c r="E16065">
        <v>48.975810000000003</v>
      </c>
    </row>
    <row r="16066" spans="1:5" x14ac:dyDescent="0.25">
      <c r="A16066" s="1">
        <f t="shared" ref="A16066:A16129" si="251">B16066-10/24</f>
        <v>44091.933333333334</v>
      </c>
      <c r="B16066" s="1">
        <v>44092.35</v>
      </c>
      <c r="C16066">
        <v>16065</v>
      </c>
      <c r="D16066">
        <v>12.81851</v>
      </c>
      <c r="E16066">
        <v>47.765799999999999</v>
      </c>
    </row>
    <row r="16067" spans="1:5" x14ac:dyDescent="0.25">
      <c r="A16067" s="1">
        <f t="shared" si="251"/>
        <v>44091.9375</v>
      </c>
      <c r="B16067" s="1">
        <v>44092.354166666664</v>
      </c>
      <c r="C16067">
        <v>16066</v>
      </c>
      <c r="D16067">
        <v>12.82124</v>
      </c>
      <c r="E16067">
        <v>68.639039999999994</v>
      </c>
    </row>
    <row r="16068" spans="1:5" x14ac:dyDescent="0.25">
      <c r="A16068" s="1">
        <f t="shared" si="251"/>
        <v>44091.941666666666</v>
      </c>
      <c r="B16068" s="1">
        <v>44092.35833333333</v>
      </c>
      <c r="C16068">
        <v>16067</v>
      </c>
      <c r="D16068">
        <v>12.82152</v>
      </c>
      <c r="E16068">
        <v>47.591819999999998</v>
      </c>
    </row>
    <row r="16069" spans="1:5" x14ac:dyDescent="0.25">
      <c r="A16069" s="1">
        <f t="shared" si="251"/>
        <v>44091.945833333339</v>
      </c>
      <c r="B16069" s="1">
        <v>44092.362500000003</v>
      </c>
      <c r="C16069">
        <v>16068</v>
      </c>
      <c r="D16069">
        <v>12.82446</v>
      </c>
      <c r="E16069">
        <v>48.183790000000002</v>
      </c>
    </row>
    <row r="16070" spans="1:5" x14ac:dyDescent="0.25">
      <c r="A16070" s="1">
        <f t="shared" si="251"/>
        <v>44091.950000000004</v>
      </c>
      <c r="B16070" s="1">
        <v>44092.366666666669</v>
      </c>
      <c r="C16070">
        <v>16069</v>
      </c>
      <c r="D16070">
        <v>12.82376</v>
      </c>
      <c r="E16070">
        <v>50.372030000000002</v>
      </c>
    </row>
    <row r="16071" spans="1:5" x14ac:dyDescent="0.25">
      <c r="A16071" s="1">
        <f t="shared" si="251"/>
        <v>44091.95416666667</v>
      </c>
      <c r="B16071" s="1">
        <v>44092.370833333334</v>
      </c>
      <c r="C16071">
        <v>16070</v>
      </c>
      <c r="D16071">
        <v>12.824529999999999</v>
      </c>
      <c r="E16071">
        <v>51.867150000000002</v>
      </c>
    </row>
    <row r="16072" spans="1:5" x14ac:dyDescent="0.25">
      <c r="A16072" s="1">
        <f t="shared" si="251"/>
        <v>44091.958333333336</v>
      </c>
      <c r="B16072" s="1">
        <v>44092.375</v>
      </c>
      <c r="C16072">
        <v>16071</v>
      </c>
      <c r="D16072">
        <v>12.82432</v>
      </c>
      <c r="E16072" t="s">
        <v>5</v>
      </c>
    </row>
    <row r="16073" spans="1:5" x14ac:dyDescent="0.25">
      <c r="A16073" s="1">
        <f t="shared" si="251"/>
        <v>44091.962500000001</v>
      </c>
      <c r="B16073" s="1">
        <v>44092.379166666666</v>
      </c>
      <c r="C16073">
        <v>16072</v>
      </c>
      <c r="D16073">
        <v>12.82222</v>
      </c>
      <c r="E16073">
        <v>157.72559999999999</v>
      </c>
    </row>
    <row r="16074" spans="1:5" x14ac:dyDescent="0.25">
      <c r="A16074" s="1">
        <f t="shared" si="251"/>
        <v>44091.966666666667</v>
      </c>
      <c r="B16074" s="1">
        <v>44092.383333333331</v>
      </c>
      <c r="C16074">
        <v>16073</v>
      </c>
      <c r="D16074">
        <v>12.82138</v>
      </c>
      <c r="E16074">
        <v>45.095469999999999</v>
      </c>
    </row>
    <row r="16075" spans="1:5" x14ac:dyDescent="0.25">
      <c r="A16075" s="1">
        <f t="shared" si="251"/>
        <v>44091.970833333333</v>
      </c>
      <c r="B16075" s="1">
        <v>44092.387499999997</v>
      </c>
      <c r="C16075">
        <v>16074</v>
      </c>
      <c r="D16075">
        <v>12.822990000000001</v>
      </c>
      <c r="E16075">
        <v>42.242800000000003</v>
      </c>
    </row>
    <row r="16076" spans="1:5" x14ac:dyDescent="0.25">
      <c r="A16076" s="1">
        <f t="shared" si="251"/>
        <v>44091.975000000006</v>
      </c>
      <c r="B16076" s="1">
        <v>44092.39166666667</v>
      </c>
      <c r="C16076">
        <v>16075</v>
      </c>
      <c r="D16076">
        <v>12.826000000000001</v>
      </c>
      <c r="E16076">
        <v>42.730179999999997</v>
      </c>
    </row>
    <row r="16077" spans="1:5" x14ac:dyDescent="0.25">
      <c r="A16077" s="1">
        <f t="shared" si="251"/>
        <v>44091.979166666672</v>
      </c>
      <c r="B16077" s="1">
        <v>44092.395833333336</v>
      </c>
      <c r="C16077">
        <v>16076</v>
      </c>
      <c r="D16077">
        <v>12.82677</v>
      </c>
      <c r="E16077">
        <v>40.077350000000003</v>
      </c>
    </row>
    <row r="16078" spans="1:5" x14ac:dyDescent="0.25">
      <c r="A16078" s="1">
        <f t="shared" si="251"/>
        <v>44091.983333333337</v>
      </c>
      <c r="B16078" s="1">
        <v>44092.4</v>
      </c>
      <c r="C16078">
        <v>16077</v>
      </c>
      <c r="D16078">
        <v>12.82432</v>
      </c>
      <c r="E16078">
        <v>37.590789999999998</v>
      </c>
    </row>
    <row r="16079" spans="1:5" x14ac:dyDescent="0.25">
      <c r="A16079" s="1">
        <f t="shared" si="251"/>
        <v>44091.987500000003</v>
      </c>
      <c r="B16079" s="1">
        <v>44092.404166666667</v>
      </c>
      <c r="C16079">
        <v>16078</v>
      </c>
      <c r="D16079">
        <v>12.831099999999999</v>
      </c>
      <c r="E16079">
        <v>34.26538</v>
      </c>
    </row>
    <row r="16080" spans="1:5" x14ac:dyDescent="0.25">
      <c r="A16080" s="1">
        <f t="shared" si="251"/>
        <v>44091.991666666669</v>
      </c>
      <c r="B16080" s="1">
        <v>44092.408333333333</v>
      </c>
      <c r="C16080">
        <v>16079</v>
      </c>
      <c r="D16080">
        <v>12.826000000000001</v>
      </c>
      <c r="E16080">
        <v>35.027090000000001</v>
      </c>
    </row>
    <row r="16081" spans="1:5" x14ac:dyDescent="0.25">
      <c r="A16081" s="1">
        <f t="shared" si="251"/>
        <v>44091.995833333334</v>
      </c>
      <c r="B16081" s="1">
        <v>44092.412499999999</v>
      </c>
      <c r="C16081">
        <v>16080</v>
      </c>
      <c r="D16081">
        <v>12.829140000000001</v>
      </c>
      <c r="E16081">
        <v>44.809759999999997</v>
      </c>
    </row>
    <row r="16082" spans="1:5" x14ac:dyDescent="0.25">
      <c r="A16082" s="1">
        <f t="shared" si="251"/>
        <v>44092</v>
      </c>
      <c r="B16082" s="1">
        <v>44092.416666666664</v>
      </c>
      <c r="C16082">
        <v>16081</v>
      </c>
      <c r="D16082">
        <v>12.830120000000001</v>
      </c>
      <c r="E16082">
        <v>55.630070000000003</v>
      </c>
    </row>
    <row r="16083" spans="1:5" x14ac:dyDescent="0.25">
      <c r="A16083" s="1">
        <f t="shared" si="251"/>
        <v>44092.004166666666</v>
      </c>
      <c r="B16083" s="1">
        <v>44092.42083333333</v>
      </c>
      <c r="C16083">
        <v>16082</v>
      </c>
      <c r="D16083">
        <v>12.83103</v>
      </c>
      <c r="E16083">
        <v>47.558230000000002</v>
      </c>
    </row>
    <row r="16084" spans="1:5" x14ac:dyDescent="0.25">
      <c r="A16084" s="1">
        <f t="shared" si="251"/>
        <v>44092.008333333339</v>
      </c>
      <c r="B16084" s="1">
        <v>44092.425000000003</v>
      </c>
      <c r="C16084">
        <v>16083</v>
      </c>
      <c r="D16084">
        <v>12.833970000000001</v>
      </c>
      <c r="E16084">
        <v>52.268650000000001</v>
      </c>
    </row>
    <row r="16085" spans="1:5" x14ac:dyDescent="0.25">
      <c r="A16085" s="1">
        <f t="shared" si="251"/>
        <v>44092.012500000004</v>
      </c>
      <c r="B16085" s="1">
        <v>44092.429166666669</v>
      </c>
      <c r="C16085">
        <v>16084</v>
      </c>
      <c r="D16085">
        <v>12.832990000000001</v>
      </c>
      <c r="E16085">
        <v>52.171379999999999</v>
      </c>
    </row>
    <row r="16086" spans="1:5" x14ac:dyDescent="0.25">
      <c r="A16086" s="1">
        <f t="shared" si="251"/>
        <v>44092.01666666667</v>
      </c>
      <c r="B16086" s="1">
        <v>44092.433333333334</v>
      </c>
      <c r="C16086">
        <v>16085</v>
      </c>
      <c r="D16086">
        <v>12.837960000000001</v>
      </c>
      <c r="E16086">
        <v>42.672789999999999</v>
      </c>
    </row>
    <row r="16087" spans="1:5" x14ac:dyDescent="0.25">
      <c r="A16087" s="1">
        <f t="shared" si="251"/>
        <v>44092.020833333336</v>
      </c>
      <c r="B16087" s="1">
        <v>44092.4375</v>
      </c>
      <c r="C16087">
        <v>16086</v>
      </c>
      <c r="D16087">
        <v>12.83404</v>
      </c>
      <c r="E16087">
        <v>44.934510000000003</v>
      </c>
    </row>
    <row r="16088" spans="1:5" x14ac:dyDescent="0.25">
      <c r="A16088" s="1">
        <f t="shared" si="251"/>
        <v>44092.025000000001</v>
      </c>
      <c r="B16088" s="1">
        <v>44092.441666666666</v>
      </c>
      <c r="C16088">
        <v>16087</v>
      </c>
      <c r="D16088">
        <v>12.83677</v>
      </c>
      <c r="E16088">
        <v>40.96584</v>
      </c>
    </row>
    <row r="16089" spans="1:5" x14ac:dyDescent="0.25">
      <c r="A16089" s="1">
        <f t="shared" si="251"/>
        <v>44092.029166666667</v>
      </c>
      <c r="B16089" s="1">
        <v>44092.445833333331</v>
      </c>
      <c r="C16089">
        <v>16088</v>
      </c>
      <c r="D16089">
        <v>12.840619999999999</v>
      </c>
      <c r="E16089">
        <v>34.585079999999998</v>
      </c>
    </row>
    <row r="16090" spans="1:5" x14ac:dyDescent="0.25">
      <c r="A16090" s="1">
        <f t="shared" si="251"/>
        <v>44092.033333333333</v>
      </c>
      <c r="B16090" s="1">
        <v>44092.45</v>
      </c>
      <c r="C16090">
        <v>16089</v>
      </c>
      <c r="D16090">
        <v>12.84027</v>
      </c>
      <c r="E16090">
        <v>34.97092</v>
      </c>
    </row>
    <row r="16091" spans="1:5" x14ac:dyDescent="0.25">
      <c r="A16091" s="1">
        <f t="shared" si="251"/>
        <v>44092.037500000006</v>
      </c>
      <c r="B16091" s="1">
        <v>44092.45416666667</v>
      </c>
      <c r="C16091">
        <v>16090</v>
      </c>
      <c r="D16091">
        <v>12.83628</v>
      </c>
      <c r="E16091">
        <v>39.124769999999998</v>
      </c>
    </row>
    <row r="16092" spans="1:5" x14ac:dyDescent="0.25">
      <c r="A16092" s="1">
        <f t="shared" si="251"/>
        <v>44092.041666666672</v>
      </c>
      <c r="B16092" s="1">
        <v>44092.458333333336</v>
      </c>
      <c r="C16092">
        <v>16091</v>
      </c>
      <c r="D16092">
        <v>12.83775</v>
      </c>
      <c r="E16092">
        <v>115.7821</v>
      </c>
    </row>
    <row r="16093" spans="1:5" x14ac:dyDescent="0.25">
      <c r="A16093" s="1">
        <f t="shared" si="251"/>
        <v>44092.045833333337</v>
      </c>
      <c r="B16093" s="1">
        <v>44092.462500000001</v>
      </c>
      <c r="C16093">
        <v>16092</v>
      </c>
      <c r="D16093">
        <v>12.84418</v>
      </c>
      <c r="E16093">
        <v>44.64472</v>
      </c>
    </row>
    <row r="16094" spans="1:5" x14ac:dyDescent="0.25">
      <c r="A16094" s="1">
        <f t="shared" si="251"/>
        <v>44092.05</v>
      </c>
      <c r="B16094" s="1">
        <v>44092.466666666667</v>
      </c>
      <c r="C16094">
        <v>16093</v>
      </c>
      <c r="D16094">
        <v>12.84125</v>
      </c>
      <c r="E16094">
        <v>44.092419999999997</v>
      </c>
    </row>
    <row r="16095" spans="1:5" x14ac:dyDescent="0.25">
      <c r="A16095" s="1">
        <f t="shared" si="251"/>
        <v>44092.054166666669</v>
      </c>
      <c r="B16095" s="1">
        <v>44092.470833333333</v>
      </c>
      <c r="C16095">
        <v>16094</v>
      </c>
      <c r="D16095">
        <v>12.83803</v>
      </c>
      <c r="E16095">
        <v>38.223469999999999</v>
      </c>
    </row>
    <row r="16096" spans="1:5" x14ac:dyDescent="0.25">
      <c r="A16096" s="1">
        <f t="shared" si="251"/>
        <v>44092.058333333334</v>
      </c>
      <c r="B16096" s="1">
        <v>44092.474999999999</v>
      </c>
      <c r="C16096">
        <v>16095</v>
      </c>
      <c r="D16096">
        <v>12.83817</v>
      </c>
      <c r="E16096">
        <v>40.360019999999999</v>
      </c>
    </row>
    <row r="16097" spans="1:5" x14ac:dyDescent="0.25">
      <c r="A16097" s="1">
        <f t="shared" si="251"/>
        <v>44092.0625</v>
      </c>
      <c r="B16097" s="1">
        <v>44092.479166666664</v>
      </c>
      <c r="C16097">
        <v>16096</v>
      </c>
      <c r="D16097">
        <v>12.84341</v>
      </c>
      <c r="E16097">
        <v>35.483130000000003</v>
      </c>
    </row>
    <row r="16098" spans="1:5" x14ac:dyDescent="0.25">
      <c r="A16098" s="1">
        <f t="shared" si="251"/>
        <v>44092.066666666666</v>
      </c>
      <c r="B16098" s="1">
        <v>44092.48333333333</v>
      </c>
      <c r="C16098">
        <v>16097</v>
      </c>
      <c r="D16098">
        <v>12.85013</v>
      </c>
      <c r="E16098">
        <v>48.896450000000002</v>
      </c>
    </row>
    <row r="16099" spans="1:5" x14ac:dyDescent="0.25">
      <c r="A16099" s="1">
        <f t="shared" si="251"/>
        <v>44092.070833333339</v>
      </c>
      <c r="B16099" s="1">
        <v>44092.487500000003</v>
      </c>
      <c r="C16099">
        <v>16098</v>
      </c>
      <c r="D16099">
        <v>13.10112</v>
      </c>
      <c r="E16099">
        <v>56.757060000000003</v>
      </c>
    </row>
    <row r="16100" spans="1:5" x14ac:dyDescent="0.25">
      <c r="A16100" s="1">
        <f t="shared" si="251"/>
        <v>44092.07916666667</v>
      </c>
      <c r="B16100" s="1">
        <v>44092.495833333334</v>
      </c>
      <c r="C16100">
        <v>16099</v>
      </c>
      <c r="D16100">
        <v>13.071059999999999</v>
      </c>
      <c r="E16100" t="s">
        <v>5</v>
      </c>
    </row>
    <row r="16101" spans="1:5" x14ac:dyDescent="0.25">
      <c r="A16101" s="1">
        <f t="shared" si="251"/>
        <v>44092.083333333336</v>
      </c>
      <c r="B16101" s="1">
        <v>44092.5</v>
      </c>
      <c r="C16101">
        <v>16100</v>
      </c>
      <c r="D16101">
        <v>13.06997</v>
      </c>
      <c r="E16101" t="s">
        <v>5</v>
      </c>
    </row>
    <row r="16102" spans="1:5" x14ac:dyDescent="0.25">
      <c r="A16102" s="1">
        <f t="shared" si="251"/>
        <v>44092.087500000001</v>
      </c>
      <c r="B16102" s="1">
        <v>44092.504166666666</v>
      </c>
      <c r="C16102">
        <v>16101</v>
      </c>
      <c r="D16102">
        <v>13.070880000000001</v>
      </c>
      <c r="E16102" t="s">
        <v>5</v>
      </c>
    </row>
    <row r="16103" spans="1:5" x14ac:dyDescent="0.25">
      <c r="A16103" s="1">
        <f t="shared" si="251"/>
        <v>44092.091666666667</v>
      </c>
      <c r="B16103" s="1">
        <v>44092.508333333331</v>
      </c>
      <c r="C16103">
        <v>16102</v>
      </c>
      <c r="D16103">
        <v>13.070499999999999</v>
      </c>
      <c r="E16103" t="s">
        <v>5</v>
      </c>
    </row>
    <row r="16104" spans="1:5" x14ac:dyDescent="0.25">
      <c r="A16104" s="1">
        <f t="shared" si="251"/>
        <v>44092.095833333333</v>
      </c>
      <c r="B16104" s="1">
        <v>44092.512499999997</v>
      </c>
      <c r="C16104">
        <v>16103</v>
      </c>
      <c r="D16104">
        <v>13.07009</v>
      </c>
      <c r="E16104" t="s">
        <v>5</v>
      </c>
    </row>
    <row r="16105" spans="1:5" x14ac:dyDescent="0.25">
      <c r="A16105" s="1">
        <f t="shared" si="251"/>
        <v>44092.104166666672</v>
      </c>
      <c r="B16105" s="1">
        <v>44092.520833333336</v>
      </c>
      <c r="C16105">
        <v>16104</v>
      </c>
      <c r="D16105">
        <v>13.069319999999999</v>
      </c>
      <c r="E16105">
        <v>50.552259999999997</v>
      </c>
    </row>
    <row r="16106" spans="1:5" x14ac:dyDescent="0.25">
      <c r="A16106" s="1">
        <f t="shared" si="251"/>
        <v>44092.108333333337</v>
      </c>
      <c r="B16106" s="1">
        <v>44092.525000000001</v>
      </c>
      <c r="C16106">
        <v>16105</v>
      </c>
      <c r="D16106">
        <v>13.070460000000001</v>
      </c>
      <c r="E16106">
        <v>46.763019999999997</v>
      </c>
    </row>
    <row r="16107" spans="1:5" x14ac:dyDescent="0.25">
      <c r="A16107" s="1">
        <f t="shared" si="251"/>
        <v>44092.112500000003</v>
      </c>
      <c r="B16107" s="1">
        <v>44092.529166666667</v>
      </c>
      <c r="C16107">
        <v>16106</v>
      </c>
      <c r="D16107">
        <v>13.0709</v>
      </c>
      <c r="E16107">
        <v>45.191249999999997</v>
      </c>
    </row>
    <row r="16108" spans="1:5" x14ac:dyDescent="0.25">
      <c r="A16108" s="1">
        <f t="shared" si="251"/>
        <v>44092.116666666669</v>
      </c>
      <c r="B16108" s="1">
        <v>44092.533333333333</v>
      </c>
      <c r="C16108">
        <v>16107</v>
      </c>
      <c r="D16108">
        <v>13.07151</v>
      </c>
      <c r="E16108">
        <v>45.343600000000002</v>
      </c>
    </row>
    <row r="16109" spans="1:5" x14ac:dyDescent="0.25">
      <c r="A16109" s="1">
        <f t="shared" si="251"/>
        <v>44092.120833333334</v>
      </c>
      <c r="B16109" s="1">
        <v>44092.537499999999</v>
      </c>
      <c r="C16109">
        <v>16108</v>
      </c>
      <c r="D16109">
        <v>13.073370000000001</v>
      </c>
      <c r="E16109">
        <v>45.186439999999997</v>
      </c>
    </row>
    <row r="16110" spans="1:5" x14ac:dyDescent="0.25">
      <c r="A16110" s="1">
        <f t="shared" si="251"/>
        <v>44092.125</v>
      </c>
      <c r="B16110" s="1">
        <v>44092.541666666664</v>
      </c>
      <c r="C16110">
        <v>16109</v>
      </c>
      <c r="D16110">
        <v>13.0755</v>
      </c>
      <c r="E16110">
        <v>42.168869999999998</v>
      </c>
    </row>
    <row r="16111" spans="1:5" x14ac:dyDescent="0.25">
      <c r="A16111" s="1">
        <f t="shared" si="251"/>
        <v>44092.129166666666</v>
      </c>
      <c r="B16111" s="1">
        <v>44092.54583333333</v>
      </c>
      <c r="C16111">
        <v>16110</v>
      </c>
      <c r="D16111">
        <v>13.07799</v>
      </c>
      <c r="E16111">
        <v>39.198979999999999</v>
      </c>
    </row>
    <row r="16112" spans="1:5" x14ac:dyDescent="0.25">
      <c r="A16112" s="1">
        <f t="shared" si="251"/>
        <v>44092.133333333339</v>
      </c>
      <c r="B16112" s="1">
        <v>44092.55</v>
      </c>
      <c r="C16112">
        <v>16111</v>
      </c>
      <c r="D16112">
        <v>13.078430000000001</v>
      </c>
      <c r="E16112">
        <v>41.936259999999997</v>
      </c>
    </row>
    <row r="16113" spans="1:5" x14ac:dyDescent="0.25">
      <c r="A16113" s="1">
        <f t="shared" si="251"/>
        <v>44092.137500000004</v>
      </c>
      <c r="B16113" s="1">
        <v>44092.554166666669</v>
      </c>
      <c r="C16113">
        <v>16112</v>
      </c>
      <c r="D16113">
        <v>13.07888</v>
      </c>
      <c r="E16113">
        <v>38.155160000000002</v>
      </c>
    </row>
    <row r="16114" spans="1:5" x14ac:dyDescent="0.25">
      <c r="A16114" s="1">
        <f t="shared" si="251"/>
        <v>44092.14166666667</v>
      </c>
      <c r="B16114" s="1">
        <v>44092.558333333334</v>
      </c>
      <c r="C16114">
        <v>16113</v>
      </c>
      <c r="D16114">
        <v>13.078200000000001</v>
      </c>
      <c r="E16114">
        <v>35.709560000000003</v>
      </c>
    </row>
    <row r="16115" spans="1:5" x14ac:dyDescent="0.25">
      <c r="A16115" s="1">
        <f t="shared" si="251"/>
        <v>44092.145833333336</v>
      </c>
      <c r="B16115" s="1">
        <v>44092.5625</v>
      </c>
      <c r="C16115">
        <v>16114</v>
      </c>
      <c r="D16115">
        <v>13.076919999999999</v>
      </c>
      <c r="E16115">
        <v>35.689279999999997</v>
      </c>
    </row>
    <row r="16116" spans="1:5" x14ac:dyDescent="0.25">
      <c r="A16116" s="1">
        <f t="shared" si="251"/>
        <v>44092.15</v>
      </c>
      <c r="B16116" s="1">
        <v>44092.566666666666</v>
      </c>
      <c r="C16116">
        <v>16115</v>
      </c>
      <c r="D16116">
        <v>13.07776</v>
      </c>
      <c r="E16116">
        <v>36.356409999999997</v>
      </c>
    </row>
    <row r="16117" spans="1:5" x14ac:dyDescent="0.25">
      <c r="A16117" s="1">
        <f t="shared" si="251"/>
        <v>44092.154166666667</v>
      </c>
      <c r="B16117" s="1">
        <v>44092.570833333331</v>
      </c>
      <c r="C16117">
        <v>16116</v>
      </c>
      <c r="D16117">
        <v>13.07615</v>
      </c>
      <c r="E16117">
        <v>43.57687</v>
      </c>
    </row>
    <row r="16118" spans="1:5" x14ac:dyDescent="0.25">
      <c r="A16118" s="1">
        <f t="shared" si="251"/>
        <v>44092.158333333333</v>
      </c>
      <c r="B16118" s="1">
        <v>44092.574999999997</v>
      </c>
      <c r="C16118">
        <v>16117</v>
      </c>
      <c r="D16118">
        <v>13.076750000000001</v>
      </c>
      <c r="E16118">
        <v>46.13861</v>
      </c>
    </row>
    <row r="16119" spans="1:5" x14ac:dyDescent="0.25">
      <c r="A16119" s="1">
        <f t="shared" si="251"/>
        <v>44092.162500000006</v>
      </c>
      <c r="B16119" s="1">
        <v>44092.57916666667</v>
      </c>
      <c r="C16119">
        <v>16118</v>
      </c>
      <c r="D16119">
        <v>13.07321</v>
      </c>
      <c r="E16119">
        <v>38.617919999999998</v>
      </c>
    </row>
    <row r="16120" spans="1:5" x14ac:dyDescent="0.25">
      <c r="A16120" s="1">
        <f t="shared" si="251"/>
        <v>44092.166666666672</v>
      </c>
      <c r="B16120" s="1">
        <v>44092.583333333336</v>
      </c>
      <c r="C16120">
        <v>16119</v>
      </c>
      <c r="D16120">
        <v>13.073399999999999</v>
      </c>
      <c r="E16120">
        <v>39.82658</v>
      </c>
    </row>
    <row r="16121" spans="1:5" x14ac:dyDescent="0.25">
      <c r="A16121" s="1">
        <f t="shared" si="251"/>
        <v>44092.170833333337</v>
      </c>
      <c r="B16121" s="1">
        <v>44092.587500000001</v>
      </c>
      <c r="C16121">
        <v>16120</v>
      </c>
      <c r="D16121">
        <v>13.072329999999999</v>
      </c>
      <c r="E16121">
        <v>37.090580000000003</v>
      </c>
    </row>
    <row r="16122" spans="1:5" x14ac:dyDescent="0.25">
      <c r="A16122" s="1">
        <f t="shared" si="251"/>
        <v>44092.175000000003</v>
      </c>
      <c r="B16122" s="1">
        <v>44092.591666666667</v>
      </c>
      <c r="C16122">
        <v>16121</v>
      </c>
      <c r="D16122">
        <v>13.070320000000001</v>
      </c>
      <c r="E16122">
        <v>42.248699999999999</v>
      </c>
    </row>
    <row r="16123" spans="1:5" x14ac:dyDescent="0.25">
      <c r="A16123" s="1">
        <f t="shared" si="251"/>
        <v>44092.179166666669</v>
      </c>
      <c r="B16123" s="1">
        <v>44092.595833333333</v>
      </c>
      <c r="C16123">
        <v>16122</v>
      </c>
      <c r="D16123">
        <v>13.07263</v>
      </c>
      <c r="E16123">
        <v>44.57329</v>
      </c>
    </row>
    <row r="16124" spans="1:5" x14ac:dyDescent="0.25">
      <c r="A16124" s="1">
        <f t="shared" si="251"/>
        <v>44092.183333333334</v>
      </c>
      <c r="B16124" s="1">
        <v>44092.6</v>
      </c>
      <c r="C16124">
        <v>16123</v>
      </c>
      <c r="D16124">
        <v>13.071479999999999</v>
      </c>
      <c r="E16124">
        <v>42.764099999999999</v>
      </c>
    </row>
    <row r="16125" spans="1:5" x14ac:dyDescent="0.25">
      <c r="A16125" s="1">
        <f t="shared" si="251"/>
        <v>44092.1875</v>
      </c>
      <c r="B16125" s="1">
        <v>44092.604166666664</v>
      </c>
      <c r="C16125">
        <v>16124</v>
      </c>
      <c r="D16125">
        <v>13.07072</v>
      </c>
      <c r="E16125">
        <v>52.316270000000003</v>
      </c>
    </row>
    <row r="16126" spans="1:5" x14ac:dyDescent="0.25">
      <c r="A16126" s="1">
        <f t="shared" si="251"/>
        <v>44092.191666666666</v>
      </c>
      <c r="B16126" s="1">
        <v>44092.60833333333</v>
      </c>
      <c r="C16126">
        <v>16125</v>
      </c>
      <c r="D16126">
        <v>13.07246</v>
      </c>
      <c r="E16126">
        <v>60.352159999999998</v>
      </c>
    </row>
    <row r="16127" spans="1:5" x14ac:dyDescent="0.25">
      <c r="A16127" s="1">
        <f t="shared" si="251"/>
        <v>44092.195833333339</v>
      </c>
      <c r="B16127" s="1">
        <v>44092.612500000003</v>
      </c>
      <c r="C16127">
        <v>16126</v>
      </c>
      <c r="D16127">
        <v>13.07272</v>
      </c>
      <c r="E16127">
        <v>48.217300000000002</v>
      </c>
    </row>
    <row r="16128" spans="1:5" x14ac:dyDescent="0.25">
      <c r="A16128" s="1">
        <f t="shared" si="251"/>
        <v>44092.200000000004</v>
      </c>
      <c r="B16128" s="1">
        <v>44092.616666666669</v>
      </c>
      <c r="C16128">
        <v>16127</v>
      </c>
      <c r="D16128">
        <v>13.070510000000001</v>
      </c>
      <c r="E16128">
        <v>52.518009999999997</v>
      </c>
    </row>
    <row r="16129" spans="1:5" x14ac:dyDescent="0.25">
      <c r="A16129" s="1">
        <f t="shared" si="251"/>
        <v>44092.20416666667</v>
      </c>
      <c r="B16129" s="1">
        <v>44092.620833333334</v>
      </c>
      <c r="C16129">
        <v>16128</v>
      </c>
      <c r="D16129">
        <v>13.070410000000001</v>
      </c>
      <c r="E16129">
        <v>51.856630000000003</v>
      </c>
    </row>
    <row r="16130" spans="1:5" x14ac:dyDescent="0.25">
      <c r="A16130" s="1">
        <f t="shared" ref="A16130:A16193" si="252">B16130-10/24</f>
        <v>44092.208333333336</v>
      </c>
      <c r="B16130" s="1">
        <v>44092.625</v>
      </c>
      <c r="C16130">
        <v>16129</v>
      </c>
      <c r="D16130">
        <v>13.07288</v>
      </c>
      <c r="E16130">
        <v>58.111350000000002</v>
      </c>
    </row>
    <row r="16131" spans="1:5" x14ac:dyDescent="0.25">
      <c r="A16131" s="1">
        <f t="shared" si="252"/>
        <v>44092.212500000001</v>
      </c>
      <c r="B16131" s="1">
        <v>44092.629166666666</v>
      </c>
      <c r="C16131">
        <v>16130</v>
      </c>
      <c r="D16131">
        <v>13.073560000000001</v>
      </c>
      <c r="E16131">
        <v>53.938850000000002</v>
      </c>
    </row>
    <row r="16132" spans="1:5" x14ac:dyDescent="0.25">
      <c r="A16132" s="1">
        <f t="shared" si="252"/>
        <v>44092.216666666667</v>
      </c>
      <c r="B16132" s="1">
        <v>44092.633333333331</v>
      </c>
      <c r="C16132">
        <v>16131</v>
      </c>
      <c r="D16132">
        <v>13.07386</v>
      </c>
      <c r="E16132">
        <v>50.392519999999998</v>
      </c>
    </row>
    <row r="16133" spans="1:5" x14ac:dyDescent="0.25">
      <c r="A16133" s="1">
        <f t="shared" si="252"/>
        <v>44092.220833333333</v>
      </c>
      <c r="B16133" s="1">
        <v>44092.637499999997</v>
      </c>
      <c r="C16133">
        <v>16132</v>
      </c>
      <c r="D16133">
        <v>13.07535</v>
      </c>
      <c r="E16133">
        <v>48.310099999999998</v>
      </c>
    </row>
    <row r="16134" spans="1:5" x14ac:dyDescent="0.25">
      <c r="A16134" s="1">
        <f t="shared" si="252"/>
        <v>44092.225000000006</v>
      </c>
      <c r="B16134" s="1">
        <v>44092.64166666667</v>
      </c>
      <c r="C16134">
        <v>16133</v>
      </c>
      <c r="D16134">
        <v>13.07382</v>
      </c>
      <c r="E16134">
        <v>50.436259999999997</v>
      </c>
    </row>
    <row r="16135" spans="1:5" x14ac:dyDescent="0.25">
      <c r="A16135" s="1">
        <f t="shared" si="252"/>
        <v>44092.229166666672</v>
      </c>
      <c r="B16135" s="1">
        <v>44092.645833333336</v>
      </c>
      <c r="C16135">
        <v>16134</v>
      </c>
      <c r="D16135">
        <v>13.075469999999999</v>
      </c>
      <c r="E16135">
        <v>55.498609999999999</v>
      </c>
    </row>
    <row r="16136" spans="1:5" x14ac:dyDescent="0.25">
      <c r="A16136" s="1">
        <f t="shared" si="252"/>
        <v>44092.233333333337</v>
      </c>
      <c r="B16136" s="1">
        <v>44092.65</v>
      </c>
      <c r="C16136">
        <v>16135</v>
      </c>
      <c r="D16136">
        <v>13.07521</v>
      </c>
      <c r="E16136">
        <v>55.128920000000001</v>
      </c>
    </row>
    <row r="16137" spans="1:5" x14ac:dyDescent="0.25">
      <c r="A16137" s="1">
        <f t="shared" si="252"/>
        <v>44092.237500000003</v>
      </c>
      <c r="B16137" s="1">
        <v>44092.654166666667</v>
      </c>
      <c r="C16137">
        <v>16136</v>
      </c>
      <c r="D16137">
        <v>13.074769999999999</v>
      </c>
      <c r="E16137">
        <v>53.629130000000004</v>
      </c>
    </row>
    <row r="16138" spans="1:5" x14ac:dyDescent="0.25">
      <c r="A16138" s="1">
        <f t="shared" si="252"/>
        <v>44092.241666666669</v>
      </c>
      <c r="B16138" s="1">
        <v>44092.658333333333</v>
      </c>
      <c r="C16138">
        <v>16137</v>
      </c>
      <c r="D16138">
        <v>13.07386</v>
      </c>
      <c r="E16138">
        <v>58.854799999999997</v>
      </c>
    </row>
    <row r="16139" spans="1:5" x14ac:dyDescent="0.25">
      <c r="A16139" s="1">
        <f t="shared" si="252"/>
        <v>44092.245833333334</v>
      </c>
      <c r="B16139" s="1">
        <v>44092.662499999999</v>
      </c>
      <c r="C16139">
        <v>16138</v>
      </c>
      <c r="D16139">
        <v>13.07396</v>
      </c>
      <c r="E16139">
        <v>56.360219999999998</v>
      </c>
    </row>
    <row r="16140" spans="1:5" x14ac:dyDescent="0.25">
      <c r="A16140" s="1">
        <f t="shared" si="252"/>
        <v>44092.25</v>
      </c>
      <c r="B16140" s="1">
        <v>44092.666666666664</v>
      </c>
      <c r="C16140">
        <v>16139</v>
      </c>
      <c r="D16140">
        <v>13.07333</v>
      </c>
      <c r="E16140">
        <v>50.100969999999997</v>
      </c>
    </row>
    <row r="16141" spans="1:5" x14ac:dyDescent="0.25">
      <c r="A16141" s="1">
        <f t="shared" si="252"/>
        <v>44092.254166666666</v>
      </c>
      <c r="B16141" s="1">
        <v>44092.67083333333</v>
      </c>
      <c r="C16141">
        <v>16140</v>
      </c>
      <c r="D16141">
        <v>13.07286</v>
      </c>
      <c r="E16141">
        <v>43.857979999999998</v>
      </c>
    </row>
    <row r="16142" spans="1:5" x14ac:dyDescent="0.25">
      <c r="A16142" s="1">
        <f t="shared" si="252"/>
        <v>44092.258333333339</v>
      </c>
      <c r="B16142" s="1">
        <v>44092.675000000003</v>
      </c>
      <c r="C16142">
        <v>16141</v>
      </c>
      <c r="D16142">
        <v>13.071350000000001</v>
      </c>
      <c r="E16142">
        <v>39.470500000000001</v>
      </c>
    </row>
    <row r="16143" spans="1:5" x14ac:dyDescent="0.25">
      <c r="A16143" s="1">
        <f t="shared" si="252"/>
        <v>44092.262500000004</v>
      </c>
      <c r="B16143" s="1">
        <v>44092.679166666669</v>
      </c>
      <c r="C16143">
        <v>16142</v>
      </c>
      <c r="D16143">
        <v>13.074400000000001</v>
      </c>
      <c r="E16143">
        <v>38.641860000000001</v>
      </c>
    </row>
    <row r="16144" spans="1:5" x14ac:dyDescent="0.25">
      <c r="A16144" s="1">
        <f t="shared" si="252"/>
        <v>44092.26666666667</v>
      </c>
      <c r="B16144" s="1">
        <v>44092.683333333334</v>
      </c>
      <c r="C16144">
        <v>16143</v>
      </c>
      <c r="D16144">
        <v>13.072369999999999</v>
      </c>
      <c r="E16144">
        <v>36.869450000000001</v>
      </c>
    </row>
    <row r="16145" spans="1:5" x14ac:dyDescent="0.25">
      <c r="A16145" s="1">
        <f t="shared" si="252"/>
        <v>44092.270833333336</v>
      </c>
      <c r="B16145" s="1">
        <v>44092.6875</v>
      </c>
      <c r="C16145">
        <v>16144</v>
      </c>
      <c r="D16145">
        <v>13.07389</v>
      </c>
      <c r="E16145">
        <v>36.321010000000001</v>
      </c>
    </row>
    <row r="16146" spans="1:5" x14ac:dyDescent="0.25">
      <c r="A16146" s="1">
        <f t="shared" si="252"/>
        <v>44092.275000000001</v>
      </c>
      <c r="B16146" s="1">
        <v>44092.691666666666</v>
      </c>
      <c r="C16146">
        <v>16145</v>
      </c>
      <c r="D16146">
        <v>13.07403</v>
      </c>
      <c r="E16146">
        <v>38.276989999999998</v>
      </c>
    </row>
    <row r="16147" spans="1:5" x14ac:dyDescent="0.25">
      <c r="A16147" s="1">
        <f t="shared" si="252"/>
        <v>44092.279166666667</v>
      </c>
      <c r="B16147" s="1">
        <v>44092.695833333331</v>
      </c>
      <c r="C16147">
        <v>16146</v>
      </c>
      <c r="D16147">
        <v>13.075100000000001</v>
      </c>
      <c r="E16147">
        <v>38.313679999999998</v>
      </c>
    </row>
    <row r="16148" spans="1:5" x14ac:dyDescent="0.25">
      <c r="A16148" s="1">
        <f t="shared" si="252"/>
        <v>44092.283333333333</v>
      </c>
      <c r="B16148" s="1">
        <v>44092.7</v>
      </c>
      <c r="C16148">
        <v>16147</v>
      </c>
      <c r="D16148">
        <v>13.07361</v>
      </c>
      <c r="E16148">
        <v>37.470179999999999</v>
      </c>
    </row>
    <row r="16149" spans="1:5" x14ac:dyDescent="0.25">
      <c r="A16149" s="1">
        <f t="shared" si="252"/>
        <v>44092.287500000006</v>
      </c>
      <c r="B16149" s="1">
        <v>44092.70416666667</v>
      </c>
      <c r="C16149">
        <v>16148</v>
      </c>
      <c r="D16149">
        <v>13.074590000000001</v>
      </c>
      <c r="E16149">
        <v>38.812060000000002</v>
      </c>
    </row>
    <row r="16150" spans="1:5" x14ac:dyDescent="0.25">
      <c r="A16150" s="1">
        <f t="shared" si="252"/>
        <v>44092.291666666672</v>
      </c>
      <c r="B16150" s="1">
        <v>44092.708333333336</v>
      </c>
      <c r="C16150">
        <v>16149</v>
      </c>
      <c r="D16150">
        <v>13.07624</v>
      </c>
      <c r="E16150">
        <v>36.471870000000003</v>
      </c>
    </row>
    <row r="16151" spans="1:5" x14ac:dyDescent="0.25">
      <c r="A16151" s="1">
        <f t="shared" si="252"/>
        <v>44092.295833333337</v>
      </c>
      <c r="B16151" s="1">
        <v>44092.712500000001</v>
      </c>
      <c r="C16151">
        <v>16150</v>
      </c>
      <c r="D16151">
        <v>13.07396</v>
      </c>
      <c r="E16151">
        <v>35.516370000000002</v>
      </c>
    </row>
    <row r="16152" spans="1:5" x14ac:dyDescent="0.25">
      <c r="A16152" s="1">
        <f t="shared" si="252"/>
        <v>44092.3</v>
      </c>
      <c r="B16152" s="1">
        <v>44092.716666666667</v>
      </c>
      <c r="C16152">
        <v>16151</v>
      </c>
      <c r="D16152">
        <v>13.0741</v>
      </c>
      <c r="E16152">
        <v>34.534410000000001</v>
      </c>
    </row>
    <row r="16153" spans="1:5" x14ac:dyDescent="0.25">
      <c r="A16153" s="1">
        <f t="shared" si="252"/>
        <v>44092.304166666669</v>
      </c>
      <c r="B16153" s="1">
        <v>44092.720833333333</v>
      </c>
      <c r="C16153">
        <v>16152</v>
      </c>
      <c r="D16153">
        <v>13.075379999999999</v>
      </c>
      <c r="E16153">
        <v>33.752160000000003</v>
      </c>
    </row>
    <row r="16154" spans="1:5" x14ac:dyDescent="0.25">
      <c r="A16154" s="1">
        <f t="shared" si="252"/>
        <v>44092.308333333334</v>
      </c>
      <c r="B16154" s="1">
        <v>44092.724999999999</v>
      </c>
      <c r="C16154">
        <v>16153</v>
      </c>
      <c r="D16154">
        <v>13.074210000000001</v>
      </c>
      <c r="E16154">
        <v>33.934150000000002</v>
      </c>
    </row>
    <row r="16155" spans="1:5" x14ac:dyDescent="0.25">
      <c r="A16155" s="1">
        <f t="shared" si="252"/>
        <v>44092.3125</v>
      </c>
      <c r="B16155" s="1">
        <v>44092.729166666664</v>
      </c>
      <c r="C16155">
        <v>16154</v>
      </c>
      <c r="D16155">
        <v>13.072229999999999</v>
      </c>
      <c r="E16155">
        <v>31.107399999999998</v>
      </c>
    </row>
    <row r="16156" spans="1:5" x14ac:dyDescent="0.25">
      <c r="A16156" s="1">
        <f t="shared" si="252"/>
        <v>44092.316666666666</v>
      </c>
      <c r="B16156" s="1">
        <v>44092.73333333333</v>
      </c>
      <c r="C16156">
        <v>16155</v>
      </c>
      <c r="D16156">
        <v>13.073510000000001</v>
      </c>
      <c r="E16156">
        <v>33.703659999999999</v>
      </c>
    </row>
    <row r="16157" spans="1:5" x14ac:dyDescent="0.25">
      <c r="A16157" s="1">
        <f t="shared" si="252"/>
        <v>44092.320833333339</v>
      </c>
      <c r="B16157" s="1">
        <v>44092.737500000003</v>
      </c>
      <c r="C16157">
        <v>16156</v>
      </c>
      <c r="D16157">
        <v>13.07328</v>
      </c>
      <c r="E16157">
        <v>31.00057</v>
      </c>
    </row>
    <row r="16158" spans="1:5" x14ac:dyDescent="0.25">
      <c r="A16158" s="1">
        <f t="shared" si="252"/>
        <v>44092.325000000004</v>
      </c>
      <c r="B16158" s="1">
        <v>44092.741666666669</v>
      </c>
      <c r="C16158">
        <v>16157</v>
      </c>
      <c r="D16158">
        <v>13.071949999999999</v>
      </c>
      <c r="E16158">
        <v>42.764240000000001</v>
      </c>
    </row>
    <row r="16159" spans="1:5" x14ac:dyDescent="0.25">
      <c r="A16159" s="1">
        <f t="shared" si="252"/>
        <v>44092.32916666667</v>
      </c>
      <c r="B16159" s="1">
        <v>44092.745833333334</v>
      </c>
      <c r="C16159">
        <v>16158</v>
      </c>
      <c r="D16159">
        <v>13.072190000000001</v>
      </c>
      <c r="E16159">
        <v>37.214860000000002</v>
      </c>
    </row>
    <row r="16160" spans="1:5" x14ac:dyDescent="0.25">
      <c r="A16160" s="1">
        <f t="shared" si="252"/>
        <v>44092.333333333336</v>
      </c>
      <c r="B16160" s="1">
        <v>44092.75</v>
      </c>
      <c r="C16160">
        <v>16159</v>
      </c>
      <c r="D16160">
        <v>13.071809999999999</v>
      </c>
      <c r="E16160">
        <v>34.619669999999999</v>
      </c>
    </row>
    <row r="16161" spans="1:5" x14ac:dyDescent="0.25">
      <c r="A16161" s="1">
        <f t="shared" si="252"/>
        <v>44092.337500000001</v>
      </c>
      <c r="B16161" s="1">
        <v>44092.754166666666</v>
      </c>
      <c r="C16161">
        <v>16160</v>
      </c>
      <c r="D16161">
        <v>13.07183</v>
      </c>
      <c r="E16161">
        <v>30.44229</v>
      </c>
    </row>
    <row r="16162" spans="1:5" x14ac:dyDescent="0.25">
      <c r="A16162" s="1">
        <f t="shared" si="252"/>
        <v>44092.341666666667</v>
      </c>
      <c r="B16162" s="1">
        <v>44092.758333333331</v>
      </c>
      <c r="C16162">
        <v>16161</v>
      </c>
      <c r="D16162">
        <v>13.07104</v>
      </c>
      <c r="E16162">
        <v>31.772639999999999</v>
      </c>
    </row>
    <row r="16163" spans="1:5" x14ac:dyDescent="0.25">
      <c r="A16163" s="1">
        <f t="shared" si="252"/>
        <v>44092.345833333333</v>
      </c>
      <c r="B16163" s="1">
        <v>44092.762499999997</v>
      </c>
      <c r="C16163">
        <v>16162</v>
      </c>
      <c r="D16163">
        <v>13.071580000000001</v>
      </c>
      <c r="E16163">
        <v>33.244900000000001</v>
      </c>
    </row>
    <row r="16164" spans="1:5" x14ac:dyDescent="0.25">
      <c r="A16164" s="1">
        <f t="shared" si="252"/>
        <v>44092.350000000006</v>
      </c>
      <c r="B16164" s="1">
        <v>44092.76666666667</v>
      </c>
      <c r="C16164">
        <v>16163</v>
      </c>
      <c r="D16164">
        <v>13.07039</v>
      </c>
      <c r="E16164">
        <v>33.653060000000004</v>
      </c>
    </row>
    <row r="16165" spans="1:5" x14ac:dyDescent="0.25">
      <c r="A16165" s="1">
        <f t="shared" si="252"/>
        <v>44092.354166666672</v>
      </c>
      <c r="B16165" s="1">
        <v>44092.770833333336</v>
      </c>
      <c r="C16165">
        <v>16164</v>
      </c>
      <c r="D16165">
        <v>13.069089999999999</v>
      </c>
      <c r="E16165">
        <v>37.639760000000003</v>
      </c>
    </row>
    <row r="16166" spans="1:5" x14ac:dyDescent="0.25">
      <c r="A16166" s="1">
        <f t="shared" si="252"/>
        <v>44092.358333333337</v>
      </c>
      <c r="B16166" s="1">
        <v>44092.775000000001</v>
      </c>
      <c r="C16166">
        <v>16165</v>
      </c>
      <c r="D16166">
        <v>13.069290000000001</v>
      </c>
      <c r="E16166">
        <v>33.995069999999998</v>
      </c>
    </row>
    <row r="16167" spans="1:5" x14ac:dyDescent="0.25">
      <c r="A16167" s="1">
        <f t="shared" si="252"/>
        <v>44092.362500000003</v>
      </c>
      <c r="B16167" s="1">
        <v>44092.779166666667</v>
      </c>
      <c r="C16167">
        <v>16166</v>
      </c>
      <c r="D16167">
        <v>13.068239999999999</v>
      </c>
      <c r="E16167">
        <v>35.376089999999998</v>
      </c>
    </row>
    <row r="16168" spans="1:5" x14ac:dyDescent="0.25">
      <c r="A16168" s="1">
        <f t="shared" si="252"/>
        <v>44092.366666666669</v>
      </c>
      <c r="B16168" s="1">
        <v>44092.783333333333</v>
      </c>
      <c r="C16168">
        <v>16167</v>
      </c>
      <c r="D16168">
        <v>13.0692</v>
      </c>
      <c r="E16168">
        <v>32.504089999999998</v>
      </c>
    </row>
    <row r="16169" spans="1:5" x14ac:dyDescent="0.25">
      <c r="A16169" s="1">
        <f t="shared" si="252"/>
        <v>44092.370833333334</v>
      </c>
      <c r="B16169" s="1">
        <v>44092.787499999999</v>
      </c>
      <c r="C16169">
        <v>16168</v>
      </c>
      <c r="D16169">
        <v>13.06941</v>
      </c>
      <c r="E16169">
        <v>34.382060000000003</v>
      </c>
    </row>
    <row r="16170" spans="1:5" x14ac:dyDescent="0.25">
      <c r="A16170" s="1">
        <f t="shared" si="252"/>
        <v>44092.375</v>
      </c>
      <c r="B16170" s="1">
        <v>44092.791666666664</v>
      </c>
      <c r="C16170">
        <v>16169</v>
      </c>
      <c r="D16170">
        <v>13.06804</v>
      </c>
      <c r="E16170">
        <v>35.970379999999999</v>
      </c>
    </row>
    <row r="16171" spans="1:5" x14ac:dyDescent="0.25">
      <c r="A16171" s="1">
        <f t="shared" si="252"/>
        <v>44092.379166666666</v>
      </c>
      <c r="B16171" s="1">
        <v>44092.79583333333</v>
      </c>
      <c r="C16171">
        <v>16170</v>
      </c>
      <c r="D16171">
        <v>13.06596</v>
      </c>
      <c r="E16171" t="s">
        <v>5</v>
      </c>
    </row>
    <row r="16172" spans="1:5" x14ac:dyDescent="0.25">
      <c r="A16172" s="1">
        <f t="shared" si="252"/>
        <v>44092.383333333339</v>
      </c>
      <c r="B16172" s="1">
        <v>44092.800000000003</v>
      </c>
      <c r="C16172">
        <v>16171</v>
      </c>
      <c r="D16172">
        <v>13.067399999999999</v>
      </c>
      <c r="E16172">
        <v>34.648090000000003</v>
      </c>
    </row>
    <row r="16173" spans="1:5" x14ac:dyDescent="0.25">
      <c r="A16173" s="1">
        <f t="shared" si="252"/>
        <v>44092.387500000004</v>
      </c>
      <c r="B16173" s="1">
        <v>44092.804166666669</v>
      </c>
      <c r="C16173">
        <v>16172</v>
      </c>
      <c r="D16173">
        <v>13.06596</v>
      </c>
      <c r="E16173">
        <v>33.682969999999997</v>
      </c>
    </row>
    <row r="16174" spans="1:5" x14ac:dyDescent="0.25">
      <c r="A16174" s="1">
        <f t="shared" si="252"/>
        <v>44092.39166666667</v>
      </c>
      <c r="B16174" s="1">
        <v>44092.808333333334</v>
      </c>
      <c r="C16174">
        <v>16173</v>
      </c>
      <c r="D16174">
        <v>13.06643</v>
      </c>
      <c r="E16174">
        <v>32.264569999999999</v>
      </c>
    </row>
    <row r="16175" spans="1:5" x14ac:dyDescent="0.25">
      <c r="A16175" s="1">
        <f t="shared" si="252"/>
        <v>44092.395833333336</v>
      </c>
      <c r="B16175" s="1">
        <v>44092.8125</v>
      </c>
      <c r="C16175">
        <v>16174</v>
      </c>
      <c r="D16175">
        <v>13.064819999999999</v>
      </c>
      <c r="E16175">
        <v>34.91319</v>
      </c>
    </row>
    <row r="16176" spans="1:5" x14ac:dyDescent="0.25">
      <c r="A16176" s="1">
        <f t="shared" si="252"/>
        <v>44092.4</v>
      </c>
      <c r="B16176" s="1">
        <v>44092.816666666666</v>
      </c>
      <c r="C16176">
        <v>16175</v>
      </c>
      <c r="D16176">
        <v>13.064489999999999</v>
      </c>
      <c r="E16176">
        <v>35.00761</v>
      </c>
    </row>
    <row r="16177" spans="1:5" x14ac:dyDescent="0.25">
      <c r="A16177" s="1">
        <f t="shared" si="252"/>
        <v>44092.404166666667</v>
      </c>
      <c r="B16177" s="1">
        <v>44092.820833333331</v>
      </c>
      <c r="C16177">
        <v>16176</v>
      </c>
      <c r="D16177">
        <v>13.06442</v>
      </c>
      <c r="E16177">
        <v>34.663640000000001</v>
      </c>
    </row>
    <row r="16178" spans="1:5" x14ac:dyDescent="0.25">
      <c r="A16178" s="1">
        <f t="shared" si="252"/>
        <v>44092.408333333333</v>
      </c>
      <c r="B16178" s="1">
        <v>44092.824999999997</v>
      </c>
      <c r="C16178">
        <v>16177</v>
      </c>
      <c r="D16178">
        <v>13.06489</v>
      </c>
      <c r="E16178">
        <v>35.965089999999996</v>
      </c>
    </row>
    <row r="16179" spans="1:5" x14ac:dyDescent="0.25">
      <c r="A16179" s="1">
        <f t="shared" si="252"/>
        <v>44092.412500000006</v>
      </c>
      <c r="B16179" s="1">
        <v>44092.82916666667</v>
      </c>
      <c r="C16179">
        <v>16178</v>
      </c>
      <c r="D16179">
        <v>13.0634</v>
      </c>
      <c r="E16179">
        <v>32.10774</v>
      </c>
    </row>
    <row r="16180" spans="1:5" x14ac:dyDescent="0.25">
      <c r="A16180" s="1">
        <f t="shared" si="252"/>
        <v>44092.416666666672</v>
      </c>
      <c r="B16180" s="1">
        <v>44092.833333333336</v>
      </c>
      <c r="C16180">
        <v>16179</v>
      </c>
      <c r="D16180">
        <v>13.06335</v>
      </c>
      <c r="E16180">
        <v>36.910139999999998</v>
      </c>
    </row>
    <row r="16181" spans="1:5" x14ac:dyDescent="0.25">
      <c r="A16181" s="1">
        <f t="shared" si="252"/>
        <v>44092.420833333337</v>
      </c>
      <c r="B16181" s="1">
        <v>44092.837500000001</v>
      </c>
      <c r="C16181">
        <v>16180</v>
      </c>
      <c r="D16181">
        <v>13.06344</v>
      </c>
      <c r="E16181">
        <v>67.410769999999999</v>
      </c>
    </row>
    <row r="16182" spans="1:5" x14ac:dyDescent="0.25">
      <c r="A16182" s="1">
        <f t="shared" si="252"/>
        <v>44092.425000000003</v>
      </c>
      <c r="B16182" s="1">
        <v>44092.841666666667</v>
      </c>
      <c r="C16182">
        <v>16181</v>
      </c>
      <c r="D16182">
        <v>13.06302</v>
      </c>
      <c r="E16182">
        <v>72.743700000000004</v>
      </c>
    </row>
    <row r="16183" spans="1:5" x14ac:dyDescent="0.25">
      <c r="A16183" s="1">
        <f t="shared" si="252"/>
        <v>44092.429166666669</v>
      </c>
      <c r="B16183" s="1">
        <v>44092.845833333333</v>
      </c>
      <c r="C16183">
        <v>16182</v>
      </c>
      <c r="D16183">
        <v>13.0624</v>
      </c>
      <c r="E16183" t="s">
        <v>5</v>
      </c>
    </row>
    <row r="16184" spans="1:5" x14ac:dyDescent="0.25">
      <c r="A16184" s="1">
        <f t="shared" si="252"/>
        <v>44092.433333333334</v>
      </c>
      <c r="B16184" s="1">
        <v>44092.85</v>
      </c>
      <c r="C16184">
        <v>16183</v>
      </c>
      <c r="D16184">
        <v>13.06216</v>
      </c>
      <c r="E16184">
        <v>32.212809999999998</v>
      </c>
    </row>
    <row r="16185" spans="1:5" x14ac:dyDescent="0.25">
      <c r="A16185" s="1">
        <f t="shared" si="252"/>
        <v>44092.4375</v>
      </c>
      <c r="B16185" s="1">
        <v>44092.854166666664</v>
      </c>
      <c r="C16185">
        <v>16184</v>
      </c>
      <c r="D16185">
        <v>13.060779999999999</v>
      </c>
      <c r="E16185">
        <v>36.387279999999997</v>
      </c>
    </row>
    <row r="16186" spans="1:5" x14ac:dyDescent="0.25">
      <c r="A16186" s="1">
        <f t="shared" si="252"/>
        <v>44092.441666666666</v>
      </c>
      <c r="B16186" s="1">
        <v>44092.85833333333</v>
      </c>
      <c r="C16186">
        <v>16185</v>
      </c>
      <c r="D16186">
        <v>13.059900000000001</v>
      </c>
      <c r="E16186">
        <v>33.041670000000003</v>
      </c>
    </row>
    <row r="16187" spans="1:5" x14ac:dyDescent="0.25">
      <c r="A16187" s="1">
        <f t="shared" si="252"/>
        <v>44092.445833333339</v>
      </c>
      <c r="B16187" s="1">
        <v>44092.862500000003</v>
      </c>
      <c r="C16187">
        <v>16186</v>
      </c>
      <c r="D16187">
        <v>13.060219999999999</v>
      </c>
      <c r="E16187">
        <v>31.650880000000001</v>
      </c>
    </row>
    <row r="16188" spans="1:5" x14ac:dyDescent="0.25">
      <c r="A16188" s="1">
        <f t="shared" si="252"/>
        <v>44092.450000000004</v>
      </c>
      <c r="B16188" s="1">
        <v>44092.866666666669</v>
      </c>
      <c r="C16188">
        <v>16187</v>
      </c>
      <c r="D16188">
        <v>13.06025</v>
      </c>
      <c r="E16188">
        <v>32.280990000000003</v>
      </c>
    </row>
    <row r="16189" spans="1:5" x14ac:dyDescent="0.25">
      <c r="A16189" s="1">
        <f t="shared" si="252"/>
        <v>44092.45416666667</v>
      </c>
      <c r="B16189" s="1">
        <v>44092.870833333334</v>
      </c>
      <c r="C16189">
        <v>16188</v>
      </c>
      <c r="D16189">
        <v>13.05941</v>
      </c>
      <c r="E16189">
        <v>32.549140000000001</v>
      </c>
    </row>
    <row r="16190" spans="1:5" x14ac:dyDescent="0.25">
      <c r="A16190" s="1">
        <f t="shared" si="252"/>
        <v>44092.458333333336</v>
      </c>
      <c r="B16190" s="1">
        <v>44092.875</v>
      </c>
      <c r="C16190">
        <v>16189</v>
      </c>
      <c r="D16190">
        <v>13.05875</v>
      </c>
      <c r="E16190">
        <v>32.03801</v>
      </c>
    </row>
    <row r="16191" spans="1:5" x14ac:dyDescent="0.25">
      <c r="A16191" s="1">
        <f t="shared" si="252"/>
        <v>44092.462500000001</v>
      </c>
      <c r="B16191" s="1">
        <v>44092.879166666666</v>
      </c>
      <c r="C16191">
        <v>16190</v>
      </c>
      <c r="D16191">
        <v>13.05785</v>
      </c>
      <c r="E16191">
        <v>31.662279999999999</v>
      </c>
    </row>
    <row r="16192" spans="1:5" x14ac:dyDescent="0.25">
      <c r="A16192" s="1">
        <f t="shared" si="252"/>
        <v>44092.466666666667</v>
      </c>
      <c r="B16192" s="1">
        <v>44092.883333333331</v>
      </c>
      <c r="C16192">
        <v>16191</v>
      </c>
      <c r="D16192">
        <v>13.05749</v>
      </c>
      <c r="E16192">
        <v>33.376300000000001</v>
      </c>
    </row>
    <row r="16193" spans="1:5" x14ac:dyDescent="0.25">
      <c r="A16193" s="1">
        <f t="shared" si="252"/>
        <v>44092.470833333333</v>
      </c>
      <c r="B16193" s="1">
        <v>44092.887499999997</v>
      </c>
      <c r="C16193">
        <v>16192</v>
      </c>
      <c r="D16193">
        <v>13.05721</v>
      </c>
      <c r="E16193" t="s">
        <v>5</v>
      </c>
    </row>
    <row r="16194" spans="1:5" x14ac:dyDescent="0.25">
      <c r="A16194" s="1">
        <f t="shared" ref="A16194:A16257" si="253">B16194-10/24</f>
        <v>44092.475000000006</v>
      </c>
      <c r="B16194" s="1">
        <v>44092.89166666667</v>
      </c>
      <c r="C16194">
        <v>16193</v>
      </c>
      <c r="D16194">
        <v>13.056940000000001</v>
      </c>
      <c r="E16194">
        <v>31.176659999999998</v>
      </c>
    </row>
    <row r="16195" spans="1:5" x14ac:dyDescent="0.25">
      <c r="A16195" s="1">
        <f t="shared" si="253"/>
        <v>44092.479166666672</v>
      </c>
      <c r="B16195" s="1">
        <v>44092.895833333336</v>
      </c>
      <c r="C16195">
        <v>16194</v>
      </c>
      <c r="D16195">
        <v>13.05757</v>
      </c>
      <c r="E16195">
        <v>31.420929999999998</v>
      </c>
    </row>
    <row r="16196" spans="1:5" x14ac:dyDescent="0.25">
      <c r="A16196" s="1">
        <f t="shared" si="253"/>
        <v>44092.483333333337</v>
      </c>
      <c r="B16196" s="1">
        <v>44092.9</v>
      </c>
      <c r="C16196">
        <v>16195</v>
      </c>
      <c r="D16196">
        <v>13.05654</v>
      </c>
      <c r="E16196">
        <v>32.723869999999998</v>
      </c>
    </row>
    <row r="16197" spans="1:5" x14ac:dyDescent="0.25">
      <c r="A16197" s="1">
        <f t="shared" si="253"/>
        <v>44092.487500000003</v>
      </c>
      <c r="B16197" s="1">
        <v>44092.904166666667</v>
      </c>
      <c r="C16197">
        <v>16196</v>
      </c>
      <c r="D16197">
        <v>13.056279999999999</v>
      </c>
      <c r="E16197">
        <v>33.18826</v>
      </c>
    </row>
    <row r="16198" spans="1:5" x14ac:dyDescent="0.25">
      <c r="A16198" s="1">
        <f t="shared" si="253"/>
        <v>44092.491666666669</v>
      </c>
      <c r="B16198" s="1">
        <v>44092.908333333333</v>
      </c>
      <c r="C16198">
        <v>16197</v>
      </c>
      <c r="D16198">
        <v>13.05498</v>
      </c>
      <c r="E16198">
        <v>33.214849999999998</v>
      </c>
    </row>
    <row r="16199" spans="1:5" x14ac:dyDescent="0.25">
      <c r="A16199" s="1">
        <f t="shared" si="253"/>
        <v>44092.495833333334</v>
      </c>
      <c r="B16199" s="1">
        <v>44092.912499999999</v>
      </c>
      <c r="C16199">
        <v>16198</v>
      </c>
      <c r="D16199">
        <v>13.05603</v>
      </c>
      <c r="E16199" t="s">
        <v>5</v>
      </c>
    </row>
    <row r="16200" spans="1:5" x14ac:dyDescent="0.25">
      <c r="A16200" s="1">
        <f t="shared" si="253"/>
        <v>44092.5</v>
      </c>
      <c r="B16200" s="1">
        <v>44092.916666666664</v>
      </c>
      <c r="C16200">
        <v>16199</v>
      </c>
      <c r="D16200">
        <v>13.05472</v>
      </c>
      <c r="E16200">
        <v>29.00348</v>
      </c>
    </row>
    <row r="16201" spans="1:5" x14ac:dyDescent="0.25">
      <c r="A16201" s="1">
        <f t="shared" si="253"/>
        <v>44092.504166666666</v>
      </c>
      <c r="B16201" s="1">
        <v>44092.92083333333</v>
      </c>
      <c r="C16201">
        <v>16200</v>
      </c>
      <c r="D16201">
        <v>13.05402</v>
      </c>
      <c r="E16201">
        <v>31.783760000000001</v>
      </c>
    </row>
    <row r="16202" spans="1:5" x14ac:dyDescent="0.25">
      <c r="A16202" s="1">
        <f t="shared" si="253"/>
        <v>44092.508333333339</v>
      </c>
      <c r="B16202" s="1">
        <v>44092.925000000003</v>
      </c>
      <c r="C16202">
        <v>16201</v>
      </c>
      <c r="D16202">
        <v>13.054320000000001</v>
      </c>
      <c r="E16202">
        <v>29.557200000000002</v>
      </c>
    </row>
    <row r="16203" spans="1:5" x14ac:dyDescent="0.25">
      <c r="A16203" s="1">
        <f t="shared" si="253"/>
        <v>44092.512500000004</v>
      </c>
      <c r="B16203" s="1">
        <v>44092.929166666669</v>
      </c>
      <c r="C16203">
        <v>16202</v>
      </c>
      <c r="D16203">
        <v>13.05316</v>
      </c>
      <c r="E16203">
        <v>35.419840000000001</v>
      </c>
    </row>
    <row r="16204" spans="1:5" x14ac:dyDescent="0.25">
      <c r="A16204" s="1">
        <f t="shared" si="253"/>
        <v>44092.51666666667</v>
      </c>
      <c r="B16204" s="1">
        <v>44092.933333333334</v>
      </c>
      <c r="C16204">
        <v>16203</v>
      </c>
      <c r="D16204">
        <v>13.05251</v>
      </c>
      <c r="E16204" t="s">
        <v>5</v>
      </c>
    </row>
    <row r="16205" spans="1:5" x14ac:dyDescent="0.25">
      <c r="A16205" s="1">
        <f t="shared" si="253"/>
        <v>44092.520833333336</v>
      </c>
      <c r="B16205" s="1">
        <v>44092.9375</v>
      </c>
      <c r="C16205">
        <v>16204</v>
      </c>
      <c r="D16205">
        <v>13.051780000000001</v>
      </c>
      <c r="E16205">
        <v>29.19904</v>
      </c>
    </row>
    <row r="16206" spans="1:5" x14ac:dyDescent="0.25">
      <c r="A16206" s="1">
        <f t="shared" si="253"/>
        <v>44092.525000000001</v>
      </c>
      <c r="B16206" s="1">
        <v>44092.941666666666</v>
      </c>
      <c r="C16206">
        <v>16205</v>
      </c>
      <c r="D16206">
        <v>13.051550000000001</v>
      </c>
      <c r="E16206">
        <v>24.418620000000001</v>
      </c>
    </row>
    <row r="16207" spans="1:5" x14ac:dyDescent="0.25">
      <c r="A16207" s="1">
        <f t="shared" si="253"/>
        <v>44092.529166666667</v>
      </c>
      <c r="B16207" s="1">
        <v>44092.945833333331</v>
      </c>
      <c r="C16207">
        <v>16206</v>
      </c>
      <c r="D16207">
        <v>13.05106</v>
      </c>
      <c r="E16207">
        <v>23.82799</v>
      </c>
    </row>
    <row r="16208" spans="1:5" x14ac:dyDescent="0.25">
      <c r="A16208" s="1">
        <f t="shared" si="253"/>
        <v>44092.533333333333</v>
      </c>
      <c r="B16208" s="1">
        <v>44092.95</v>
      </c>
      <c r="C16208">
        <v>16207</v>
      </c>
      <c r="D16208">
        <v>13.05129</v>
      </c>
      <c r="E16208">
        <v>22.684729999999998</v>
      </c>
    </row>
    <row r="16209" spans="1:5" x14ac:dyDescent="0.25">
      <c r="A16209" s="1">
        <f t="shared" si="253"/>
        <v>44092.537500000006</v>
      </c>
      <c r="B16209" s="1">
        <v>44092.95416666667</v>
      </c>
      <c r="C16209">
        <v>16208</v>
      </c>
      <c r="D16209">
        <v>13.05062</v>
      </c>
      <c r="E16209">
        <v>28.21613</v>
      </c>
    </row>
    <row r="16210" spans="1:5" x14ac:dyDescent="0.25">
      <c r="A16210" s="1">
        <f t="shared" si="253"/>
        <v>44092.541666666672</v>
      </c>
      <c r="B16210" s="1">
        <v>44092.958333333336</v>
      </c>
      <c r="C16210">
        <v>16209</v>
      </c>
      <c r="D16210">
        <v>13.04936</v>
      </c>
      <c r="E16210">
        <v>24.272089999999999</v>
      </c>
    </row>
    <row r="16211" spans="1:5" x14ac:dyDescent="0.25">
      <c r="A16211" s="1">
        <f t="shared" si="253"/>
        <v>44092.545833333337</v>
      </c>
      <c r="B16211" s="1">
        <v>44092.962500000001</v>
      </c>
      <c r="C16211">
        <v>16210</v>
      </c>
      <c r="D16211">
        <v>13.05015</v>
      </c>
      <c r="E16211">
        <v>21.258389999999999</v>
      </c>
    </row>
    <row r="16212" spans="1:5" x14ac:dyDescent="0.25">
      <c r="A16212" s="1">
        <f t="shared" si="253"/>
        <v>44092.55</v>
      </c>
      <c r="B16212" s="1">
        <v>44092.966666666667</v>
      </c>
      <c r="C16212">
        <v>16211</v>
      </c>
      <c r="D16212">
        <v>13.050129999999999</v>
      </c>
      <c r="E16212">
        <v>20.77806</v>
      </c>
    </row>
    <row r="16213" spans="1:5" x14ac:dyDescent="0.25">
      <c r="A16213" s="1">
        <f t="shared" si="253"/>
        <v>44092.554166666669</v>
      </c>
      <c r="B16213" s="1">
        <v>44092.970833333333</v>
      </c>
      <c r="C16213">
        <v>16212</v>
      </c>
      <c r="D16213">
        <v>13.049379999999999</v>
      </c>
      <c r="E16213">
        <v>21.194220000000001</v>
      </c>
    </row>
    <row r="16214" spans="1:5" x14ac:dyDescent="0.25">
      <c r="A16214" s="1">
        <f t="shared" si="253"/>
        <v>44092.558333333334</v>
      </c>
      <c r="B16214" s="1">
        <v>44092.974999999999</v>
      </c>
      <c r="C16214">
        <v>16213</v>
      </c>
      <c r="D16214">
        <v>13.049149999999999</v>
      </c>
      <c r="E16214">
        <v>26.718579999999999</v>
      </c>
    </row>
    <row r="16215" spans="1:5" x14ac:dyDescent="0.25">
      <c r="A16215" s="1">
        <f t="shared" si="253"/>
        <v>44092.5625</v>
      </c>
      <c r="B16215" s="1">
        <v>44092.979166666664</v>
      </c>
      <c r="C16215">
        <v>16214</v>
      </c>
      <c r="D16215">
        <v>13.04847</v>
      </c>
      <c r="E16215">
        <v>21.428380000000001</v>
      </c>
    </row>
    <row r="16216" spans="1:5" x14ac:dyDescent="0.25">
      <c r="A16216" s="1">
        <f t="shared" si="253"/>
        <v>44092.566666666666</v>
      </c>
      <c r="B16216" s="1">
        <v>44092.98333333333</v>
      </c>
      <c r="C16216">
        <v>16215</v>
      </c>
      <c r="D16216">
        <v>13.04819</v>
      </c>
      <c r="E16216">
        <v>21.500689999999999</v>
      </c>
    </row>
    <row r="16217" spans="1:5" x14ac:dyDescent="0.25">
      <c r="A16217" s="1">
        <f t="shared" si="253"/>
        <v>44092.570833333339</v>
      </c>
      <c r="B16217" s="1">
        <v>44092.987500000003</v>
      </c>
      <c r="C16217">
        <v>16216</v>
      </c>
      <c r="D16217">
        <v>13.04677</v>
      </c>
      <c r="E16217">
        <v>20.647279999999999</v>
      </c>
    </row>
    <row r="16218" spans="1:5" x14ac:dyDescent="0.25">
      <c r="A16218" s="1">
        <f t="shared" si="253"/>
        <v>44092.575000000004</v>
      </c>
      <c r="B16218" s="1">
        <v>44092.991666666669</v>
      </c>
      <c r="C16218">
        <v>16217</v>
      </c>
      <c r="D16218">
        <v>13.04729</v>
      </c>
      <c r="E16218">
        <v>23.74625</v>
      </c>
    </row>
    <row r="16219" spans="1:5" x14ac:dyDescent="0.25">
      <c r="A16219" s="1">
        <f t="shared" si="253"/>
        <v>44092.57916666667</v>
      </c>
      <c r="B16219" s="1">
        <v>44092.995833333334</v>
      </c>
      <c r="C16219">
        <v>16218</v>
      </c>
      <c r="D16219">
        <v>13.04607</v>
      </c>
      <c r="E16219">
        <v>27.933679999999999</v>
      </c>
    </row>
    <row r="16220" spans="1:5" x14ac:dyDescent="0.25">
      <c r="A16220" s="1">
        <f t="shared" si="253"/>
        <v>44092.583333333336</v>
      </c>
      <c r="B16220" s="1">
        <v>44093</v>
      </c>
      <c r="C16220">
        <v>16219</v>
      </c>
      <c r="D16220">
        <v>13.04707</v>
      </c>
      <c r="E16220">
        <v>24.86252</v>
      </c>
    </row>
    <row r="16221" spans="1:5" x14ac:dyDescent="0.25">
      <c r="A16221" s="1">
        <f t="shared" si="253"/>
        <v>44092.587500000001</v>
      </c>
      <c r="B16221" s="1">
        <v>44093.004166666666</v>
      </c>
      <c r="C16221">
        <v>16220</v>
      </c>
      <c r="D16221">
        <v>13.044969999999999</v>
      </c>
      <c r="E16221">
        <v>28.446829999999999</v>
      </c>
    </row>
    <row r="16222" spans="1:5" x14ac:dyDescent="0.25">
      <c r="A16222" s="1">
        <f t="shared" si="253"/>
        <v>44092.591666666667</v>
      </c>
      <c r="B16222" s="1">
        <v>44093.008333333331</v>
      </c>
      <c r="C16222">
        <v>16221</v>
      </c>
      <c r="D16222">
        <v>13.045719999999999</v>
      </c>
      <c r="E16222">
        <v>32.724350000000001</v>
      </c>
    </row>
    <row r="16223" spans="1:5" x14ac:dyDescent="0.25">
      <c r="A16223" s="1">
        <f t="shared" si="253"/>
        <v>44092.595833333333</v>
      </c>
      <c r="B16223" s="1">
        <v>44093.012499999997</v>
      </c>
      <c r="C16223">
        <v>16222</v>
      </c>
      <c r="D16223">
        <v>13.04374</v>
      </c>
      <c r="E16223">
        <v>28.920719999999999</v>
      </c>
    </row>
    <row r="16224" spans="1:5" x14ac:dyDescent="0.25">
      <c r="A16224" s="1">
        <f t="shared" si="253"/>
        <v>44092.600000000006</v>
      </c>
      <c r="B16224" s="1">
        <v>44093.01666666667</v>
      </c>
      <c r="C16224">
        <v>16223</v>
      </c>
      <c r="D16224">
        <v>13.04402</v>
      </c>
      <c r="E16224">
        <v>25.79665</v>
      </c>
    </row>
    <row r="16225" spans="1:5" x14ac:dyDescent="0.25">
      <c r="A16225" s="1">
        <f t="shared" si="253"/>
        <v>44092.604166666672</v>
      </c>
      <c r="B16225" s="1">
        <v>44093.020833333336</v>
      </c>
      <c r="C16225">
        <v>16224</v>
      </c>
      <c r="D16225">
        <v>13.043060000000001</v>
      </c>
      <c r="E16225">
        <v>28.745920000000002</v>
      </c>
    </row>
    <row r="16226" spans="1:5" x14ac:dyDescent="0.25">
      <c r="A16226" s="1">
        <f t="shared" si="253"/>
        <v>44092.608333333337</v>
      </c>
      <c r="B16226" s="1">
        <v>44093.025000000001</v>
      </c>
      <c r="C16226">
        <v>16225</v>
      </c>
      <c r="D16226">
        <v>13.04477</v>
      </c>
      <c r="E16226">
        <v>27.543559999999999</v>
      </c>
    </row>
    <row r="16227" spans="1:5" x14ac:dyDescent="0.25">
      <c r="A16227" s="1">
        <f t="shared" si="253"/>
        <v>44092.612500000003</v>
      </c>
      <c r="B16227" s="1">
        <v>44093.029166666667</v>
      </c>
      <c r="C16227">
        <v>16226</v>
      </c>
      <c r="D16227">
        <v>13.043900000000001</v>
      </c>
      <c r="E16227">
        <v>23.559709999999999</v>
      </c>
    </row>
    <row r="16228" spans="1:5" x14ac:dyDescent="0.25">
      <c r="A16228" s="1">
        <f t="shared" si="253"/>
        <v>44092.616666666669</v>
      </c>
      <c r="B16228" s="1">
        <v>44093.033333333333</v>
      </c>
      <c r="C16228">
        <v>16227</v>
      </c>
      <c r="D16228">
        <v>13.04299</v>
      </c>
      <c r="E16228">
        <v>24.08474</v>
      </c>
    </row>
    <row r="16229" spans="1:5" x14ac:dyDescent="0.25">
      <c r="A16229" s="1">
        <f t="shared" si="253"/>
        <v>44092.620833333334</v>
      </c>
      <c r="B16229" s="1">
        <v>44093.037499999999</v>
      </c>
      <c r="C16229">
        <v>16228</v>
      </c>
      <c r="D16229">
        <v>13.04236</v>
      </c>
      <c r="E16229">
        <v>27.06982</v>
      </c>
    </row>
    <row r="16230" spans="1:5" x14ac:dyDescent="0.25">
      <c r="A16230" s="1">
        <f t="shared" si="253"/>
        <v>44092.625</v>
      </c>
      <c r="B16230" s="1">
        <v>44093.041666666664</v>
      </c>
      <c r="C16230">
        <v>16229</v>
      </c>
      <c r="D16230">
        <v>13.04297</v>
      </c>
      <c r="E16230">
        <v>27.063639999999999</v>
      </c>
    </row>
    <row r="16231" spans="1:5" x14ac:dyDescent="0.25">
      <c r="A16231" s="1">
        <f t="shared" si="253"/>
        <v>44092.629166666666</v>
      </c>
      <c r="B16231" s="1">
        <v>44093.04583333333</v>
      </c>
      <c r="C16231">
        <v>16230</v>
      </c>
      <c r="D16231">
        <v>13.041689999999999</v>
      </c>
      <c r="E16231">
        <v>25.98536</v>
      </c>
    </row>
    <row r="16232" spans="1:5" x14ac:dyDescent="0.25">
      <c r="A16232" s="1">
        <f t="shared" si="253"/>
        <v>44092.633333333339</v>
      </c>
      <c r="B16232" s="1">
        <v>44093.05</v>
      </c>
      <c r="C16232">
        <v>16231</v>
      </c>
      <c r="D16232">
        <v>13.042149999999999</v>
      </c>
      <c r="E16232">
        <v>28.9178</v>
      </c>
    </row>
    <row r="16233" spans="1:5" x14ac:dyDescent="0.25">
      <c r="A16233" s="1">
        <f t="shared" si="253"/>
        <v>44092.637500000004</v>
      </c>
      <c r="B16233" s="1">
        <v>44093.054166666669</v>
      </c>
      <c r="C16233">
        <v>16232</v>
      </c>
      <c r="D16233">
        <v>13.04157</v>
      </c>
      <c r="E16233">
        <v>25.50273</v>
      </c>
    </row>
    <row r="16234" spans="1:5" x14ac:dyDescent="0.25">
      <c r="A16234" s="1">
        <f t="shared" si="253"/>
        <v>44092.64166666667</v>
      </c>
      <c r="B16234" s="1">
        <v>44093.058333333334</v>
      </c>
      <c r="C16234">
        <v>16233</v>
      </c>
      <c r="D16234">
        <v>13.04208</v>
      </c>
      <c r="E16234">
        <v>23.18167</v>
      </c>
    </row>
    <row r="16235" spans="1:5" x14ac:dyDescent="0.25">
      <c r="A16235" s="1">
        <f t="shared" si="253"/>
        <v>44092.645833333336</v>
      </c>
      <c r="B16235" s="1">
        <v>44093.0625</v>
      </c>
      <c r="C16235">
        <v>16234</v>
      </c>
      <c r="D16235">
        <v>13.041359999999999</v>
      </c>
      <c r="E16235">
        <v>23.193809999999999</v>
      </c>
    </row>
    <row r="16236" spans="1:5" x14ac:dyDescent="0.25">
      <c r="A16236" s="1">
        <f t="shared" si="253"/>
        <v>44092.65</v>
      </c>
      <c r="B16236" s="1">
        <v>44093.066666666666</v>
      </c>
      <c r="C16236">
        <v>16235</v>
      </c>
      <c r="D16236">
        <v>13.040290000000001</v>
      </c>
      <c r="E16236">
        <v>24.00985</v>
      </c>
    </row>
    <row r="16237" spans="1:5" x14ac:dyDescent="0.25">
      <c r="A16237" s="1">
        <f t="shared" si="253"/>
        <v>44092.654166666667</v>
      </c>
      <c r="B16237" s="1">
        <v>44093.070833333331</v>
      </c>
      <c r="C16237">
        <v>16236</v>
      </c>
      <c r="D16237">
        <v>13.039070000000001</v>
      </c>
      <c r="E16237">
        <v>23.471250000000001</v>
      </c>
    </row>
    <row r="16238" spans="1:5" x14ac:dyDescent="0.25">
      <c r="A16238" s="1">
        <f t="shared" si="253"/>
        <v>44092.658333333333</v>
      </c>
      <c r="B16238" s="1">
        <v>44093.074999999997</v>
      </c>
      <c r="C16238">
        <v>16237</v>
      </c>
      <c r="D16238">
        <v>13.03942</v>
      </c>
      <c r="E16238">
        <v>25.646129999999999</v>
      </c>
    </row>
    <row r="16239" spans="1:5" x14ac:dyDescent="0.25">
      <c r="A16239" s="1">
        <f t="shared" si="253"/>
        <v>44092.662500000006</v>
      </c>
      <c r="B16239" s="1">
        <v>44093.07916666667</v>
      </c>
      <c r="C16239">
        <v>16238</v>
      </c>
      <c r="D16239">
        <v>13.039709999999999</v>
      </c>
      <c r="E16239">
        <v>23.73302</v>
      </c>
    </row>
    <row r="16240" spans="1:5" x14ac:dyDescent="0.25">
      <c r="A16240" s="1">
        <f t="shared" si="253"/>
        <v>44092.666666666672</v>
      </c>
      <c r="B16240" s="1">
        <v>44093.083333333336</v>
      </c>
      <c r="C16240">
        <v>16239</v>
      </c>
      <c r="D16240">
        <v>13.037979999999999</v>
      </c>
      <c r="E16240">
        <v>24.928719999999998</v>
      </c>
    </row>
    <row r="16241" spans="1:5" x14ac:dyDescent="0.25">
      <c r="A16241" s="1">
        <f t="shared" si="253"/>
        <v>44092.670833333337</v>
      </c>
      <c r="B16241" s="1">
        <v>44093.087500000001</v>
      </c>
      <c r="C16241">
        <v>16240</v>
      </c>
      <c r="D16241">
        <v>13.03768</v>
      </c>
      <c r="E16241">
        <v>30.697209999999998</v>
      </c>
    </row>
    <row r="16242" spans="1:5" x14ac:dyDescent="0.25">
      <c r="A16242" s="1">
        <f t="shared" si="253"/>
        <v>44092.675000000003</v>
      </c>
      <c r="B16242" s="1">
        <v>44093.091666666667</v>
      </c>
      <c r="C16242">
        <v>16241</v>
      </c>
      <c r="D16242">
        <v>13.037559999999999</v>
      </c>
      <c r="E16242">
        <v>31.636500000000002</v>
      </c>
    </row>
    <row r="16243" spans="1:5" x14ac:dyDescent="0.25">
      <c r="A16243" s="1">
        <f t="shared" si="253"/>
        <v>44092.679166666669</v>
      </c>
      <c r="B16243" s="1">
        <v>44093.095833333333</v>
      </c>
      <c r="C16243">
        <v>16242</v>
      </c>
      <c r="D16243">
        <v>13.03668</v>
      </c>
      <c r="E16243">
        <v>30.465420000000002</v>
      </c>
    </row>
    <row r="16244" spans="1:5" x14ac:dyDescent="0.25">
      <c r="A16244" s="1">
        <f t="shared" si="253"/>
        <v>44092.683333333334</v>
      </c>
      <c r="B16244" s="1">
        <v>44093.1</v>
      </c>
      <c r="C16244">
        <v>16243</v>
      </c>
      <c r="D16244">
        <v>13.036860000000001</v>
      </c>
      <c r="E16244">
        <v>30.493169999999999</v>
      </c>
    </row>
    <row r="16245" spans="1:5" x14ac:dyDescent="0.25">
      <c r="A16245" s="1">
        <f t="shared" si="253"/>
        <v>44092.6875</v>
      </c>
      <c r="B16245" s="1">
        <v>44093.104166666664</v>
      </c>
      <c r="C16245">
        <v>16244</v>
      </c>
      <c r="D16245">
        <v>13.036720000000001</v>
      </c>
      <c r="E16245">
        <v>34.640709999999999</v>
      </c>
    </row>
    <row r="16246" spans="1:5" x14ac:dyDescent="0.25">
      <c r="A16246" s="1">
        <f t="shared" si="253"/>
        <v>44092.691666666666</v>
      </c>
      <c r="B16246" s="1">
        <v>44093.10833333333</v>
      </c>
      <c r="C16246">
        <v>16245</v>
      </c>
      <c r="D16246">
        <v>13.036250000000001</v>
      </c>
      <c r="E16246">
        <v>33.903089999999999</v>
      </c>
    </row>
    <row r="16247" spans="1:5" x14ac:dyDescent="0.25">
      <c r="A16247" s="1">
        <f t="shared" si="253"/>
        <v>44092.695833333339</v>
      </c>
      <c r="B16247" s="1">
        <v>44093.112500000003</v>
      </c>
      <c r="C16247">
        <v>16246</v>
      </c>
      <c r="D16247">
        <v>13.03674</v>
      </c>
      <c r="E16247">
        <v>35.135890000000003</v>
      </c>
    </row>
    <row r="16248" spans="1:5" x14ac:dyDescent="0.25">
      <c r="A16248" s="1">
        <f t="shared" si="253"/>
        <v>44092.700000000004</v>
      </c>
      <c r="B16248" s="1">
        <v>44093.116666666669</v>
      </c>
      <c r="C16248">
        <v>16247</v>
      </c>
      <c r="D16248">
        <v>13.035629999999999</v>
      </c>
      <c r="E16248">
        <v>27.967459999999999</v>
      </c>
    </row>
    <row r="16249" spans="1:5" x14ac:dyDescent="0.25">
      <c r="A16249" s="1">
        <f t="shared" si="253"/>
        <v>44092.70416666667</v>
      </c>
      <c r="B16249" s="1">
        <v>44093.120833333334</v>
      </c>
      <c r="C16249">
        <v>16248</v>
      </c>
      <c r="D16249">
        <v>13.035270000000001</v>
      </c>
      <c r="E16249">
        <v>30.47167</v>
      </c>
    </row>
    <row r="16250" spans="1:5" x14ac:dyDescent="0.25">
      <c r="A16250" s="1">
        <f t="shared" si="253"/>
        <v>44092.708333333336</v>
      </c>
      <c r="B16250" s="1">
        <v>44093.125</v>
      </c>
      <c r="C16250">
        <v>16249</v>
      </c>
      <c r="D16250">
        <v>13.035410000000001</v>
      </c>
      <c r="E16250">
        <v>36.077419999999996</v>
      </c>
    </row>
    <row r="16251" spans="1:5" x14ac:dyDescent="0.25">
      <c r="A16251" s="1">
        <f t="shared" si="253"/>
        <v>44092.712500000001</v>
      </c>
      <c r="B16251" s="1">
        <v>44093.129166666666</v>
      </c>
      <c r="C16251">
        <v>16250</v>
      </c>
      <c r="D16251">
        <v>13.0367</v>
      </c>
      <c r="E16251">
        <v>33.710509999999999</v>
      </c>
    </row>
    <row r="16252" spans="1:5" x14ac:dyDescent="0.25">
      <c r="A16252" s="1">
        <f t="shared" si="253"/>
        <v>44092.716666666667</v>
      </c>
      <c r="B16252" s="1">
        <v>44093.133333333331</v>
      </c>
      <c r="C16252">
        <v>16251</v>
      </c>
      <c r="D16252">
        <v>13.03457</v>
      </c>
      <c r="E16252">
        <v>32.18385</v>
      </c>
    </row>
    <row r="16253" spans="1:5" x14ac:dyDescent="0.25">
      <c r="A16253" s="1">
        <f t="shared" si="253"/>
        <v>44092.720833333333</v>
      </c>
      <c r="B16253" s="1">
        <v>44093.137499999997</v>
      </c>
      <c r="C16253">
        <v>16252</v>
      </c>
      <c r="D16253">
        <v>13.035299999999999</v>
      </c>
      <c r="E16253">
        <v>28.651900000000001</v>
      </c>
    </row>
    <row r="16254" spans="1:5" x14ac:dyDescent="0.25">
      <c r="A16254" s="1">
        <f t="shared" si="253"/>
        <v>44092.725000000006</v>
      </c>
      <c r="B16254" s="1">
        <v>44093.14166666667</v>
      </c>
      <c r="C16254">
        <v>16253</v>
      </c>
      <c r="D16254">
        <v>13.033950000000001</v>
      </c>
      <c r="E16254">
        <v>24.61289</v>
      </c>
    </row>
    <row r="16255" spans="1:5" x14ac:dyDescent="0.25">
      <c r="A16255" s="1">
        <f t="shared" si="253"/>
        <v>44092.729166666672</v>
      </c>
      <c r="B16255" s="1">
        <v>44093.145833333336</v>
      </c>
      <c r="C16255">
        <v>16254</v>
      </c>
      <c r="D16255">
        <v>13.033250000000001</v>
      </c>
      <c r="E16255">
        <v>29.90878</v>
      </c>
    </row>
    <row r="16256" spans="1:5" x14ac:dyDescent="0.25">
      <c r="A16256" s="1">
        <f t="shared" si="253"/>
        <v>44092.733333333337</v>
      </c>
      <c r="B16256" s="1">
        <v>44093.15</v>
      </c>
      <c r="C16256">
        <v>16255</v>
      </c>
      <c r="D16256">
        <v>13.03341</v>
      </c>
      <c r="E16256">
        <v>23.157119999999999</v>
      </c>
    </row>
    <row r="16257" spans="1:5" x14ac:dyDescent="0.25">
      <c r="A16257" s="1">
        <f t="shared" si="253"/>
        <v>44092.737500000003</v>
      </c>
      <c r="B16257" s="1">
        <v>44093.154166666667</v>
      </c>
      <c r="C16257">
        <v>16256</v>
      </c>
      <c r="D16257">
        <v>13.03294</v>
      </c>
      <c r="E16257">
        <v>19.546749999999999</v>
      </c>
    </row>
    <row r="16258" spans="1:5" x14ac:dyDescent="0.25">
      <c r="A16258" s="1">
        <f t="shared" ref="A16258:A16321" si="254">B16258-10/24</f>
        <v>44092.741666666669</v>
      </c>
      <c r="B16258" s="1">
        <v>44093.158333333333</v>
      </c>
      <c r="C16258">
        <v>16257</v>
      </c>
      <c r="D16258">
        <v>13.032550000000001</v>
      </c>
      <c r="E16258">
        <v>26.243269999999999</v>
      </c>
    </row>
    <row r="16259" spans="1:5" x14ac:dyDescent="0.25">
      <c r="A16259" s="1">
        <f t="shared" si="254"/>
        <v>44092.745833333334</v>
      </c>
      <c r="B16259" s="1">
        <v>44093.162499999999</v>
      </c>
      <c r="C16259">
        <v>16258</v>
      </c>
      <c r="D16259">
        <v>13.034129999999999</v>
      </c>
      <c r="E16259">
        <v>35.620759999999997</v>
      </c>
    </row>
    <row r="16260" spans="1:5" x14ac:dyDescent="0.25">
      <c r="A16260" s="1">
        <f t="shared" si="254"/>
        <v>44092.75</v>
      </c>
      <c r="B16260" s="1">
        <v>44093.166666666664</v>
      </c>
      <c r="C16260">
        <v>16259</v>
      </c>
      <c r="D16260">
        <v>13.033989999999999</v>
      </c>
      <c r="E16260">
        <v>27.964939999999999</v>
      </c>
    </row>
    <row r="16261" spans="1:5" x14ac:dyDescent="0.25">
      <c r="A16261" s="1">
        <f t="shared" si="254"/>
        <v>44092.754166666666</v>
      </c>
      <c r="B16261" s="1">
        <v>44093.17083333333</v>
      </c>
      <c r="C16261">
        <v>16260</v>
      </c>
      <c r="D16261">
        <v>13.03227</v>
      </c>
      <c r="E16261">
        <v>21.855869999999999</v>
      </c>
    </row>
    <row r="16262" spans="1:5" x14ac:dyDescent="0.25">
      <c r="A16262" s="1">
        <f t="shared" si="254"/>
        <v>44092.758333333339</v>
      </c>
      <c r="B16262" s="1">
        <v>44093.175000000003</v>
      </c>
      <c r="C16262">
        <v>16261</v>
      </c>
      <c r="D16262">
        <v>13.032640000000001</v>
      </c>
      <c r="E16262">
        <v>22.20365</v>
      </c>
    </row>
    <row r="16263" spans="1:5" x14ac:dyDescent="0.25">
      <c r="A16263" s="1">
        <f t="shared" si="254"/>
        <v>44092.762500000004</v>
      </c>
      <c r="B16263" s="1">
        <v>44093.179166666669</v>
      </c>
      <c r="C16263">
        <v>16262</v>
      </c>
      <c r="D16263">
        <v>13.031269999999999</v>
      </c>
      <c r="E16263">
        <v>21.012149999999998</v>
      </c>
    </row>
    <row r="16264" spans="1:5" x14ac:dyDescent="0.25">
      <c r="A16264" s="1">
        <f t="shared" si="254"/>
        <v>44092.76666666667</v>
      </c>
      <c r="B16264" s="1">
        <v>44093.183333333334</v>
      </c>
      <c r="C16264">
        <v>16263</v>
      </c>
      <c r="D16264">
        <v>13.03346</v>
      </c>
      <c r="E16264">
        <v>28.18507</v>
      </c>
    </row>
    <row r="16265" spans="1:5" x14ac:dyDescent="0.25">
      <c r="A16265" s="1">
        <f t="shared" si="254"/>
        <v>44092.770833333336</v>
      </c>
      <c r="B16265" s="1">
        <v>44093.1875</v>
      </c>
      <c r="C16265">
        <v>16264</v>
      </c>
      <c r="D16265">
        <v>13.032080000000001</v>
      </c>
      <c r="E16265">
        <v>41.707729999999998</v>
      </c>
    </row>
    <row r="16266" spans="1:5" x14ac:dyDescent="0.25">
      <c r="A16266" s="1">
        <f t="shared" si="254"/>
        <v>44092.775000000001</v>
      </c>
      <c r="B16266" s="1">
        <v>44093.191666666666</v>
      </c>
      <c r="C16266">
        <v>16265</v>
      </c>
      <c r="D16266">
        <v>13.031280000000001</v>
      </c>
      <c r="E16266">
        <v>27.575310000000002</v>
      </c>
    </row>
    <row r="16267" spans="1:5" x14ac:dyDescent="0.25">
      <c r="A16267" s="1">
        <f t="shared" si="254"/>
        <v>44092.779166666667</v>
      </c>
      <c r="B16267" s="1">
        <v>44093.195833333331</v>
      </c>
      <c r="C16267">
        <v>16266</v>
      </c>
      <c r="D16267">
        <v>13.031750000000001</v>
      </c>
      <c r="E16267">
        <v>35.626190000000001</v>
      </c>
    </row>
    <row r="16268" spans="1:5" x14ac:dyDescent="0.25">
      <c r="A16268" s="1">
        <f t="shared" si="254"/>
        <v>44092.783333333333</v>
      </c>
      <c r="B16268" s="1">
        <v>44093.2</v>
      </c>
      <c r="C16268">
        <v>16267</v>
      </c>
      <c r="D16268">
        <v>13.03224</v>
      </c>
      <c r="E16268">
        <v>55.367420000000003</v>
      </c>
    </row>
    <row r="16269" spans="1:5" x14ac:dyDescent="0.25">
      <c r="A16269" s="1">
        <f t="shared" si="254"/>
        <v>44092.787500000006</v>
      </c>
      <c r="B16269" s="1">
        <v>44093.20416666667</v>
      </c>
      <c r="C16269">
        <v>16268</v>
      </c>
      <c r="D16269">
        <v>13.03154</v>
      </c>
      <c r="E16269" t="s">
        <v>5</v>
      </c>
    </row>
    <row r="16270" spans="1:5" x14ac:dyDescent="0.25">
      <c r="A16270" s="1">
        <f t="shared" si="254"/>
        <v>44092.791666666672</v>
      </c>
      <c r="B16270" s="1">
        <v>44093.208333333336</v>
      </c>
      <c r="C16270">
        <v>16269</v>
      </c>
      <c r="D16270">
        <v>13.031779999999999</v>
      </c>
      <c r="E16270" t="s">
        <v>5</v>
      </c>
    </row>
    <row r="16271" spans="1:5" x14ac:dyDescent="0.25">
      <c r="A16271" s="1">
        <f t="shared" si="254"/>
        <v>44092.795833333337</v>
      </c>
      <c r="B16271" s="1">
        <v>44093.212500000001</v>
      </c>
      <c r="C16271">
        <v>16270</v>
      </c>
      <c r="D16271">
        <v>13.031750000000001</v>
      </c>
      <c r="E16271">
        <v>29.17971</v>
      </c>
    </row>
    <row r="16272" spans="1:5" x14ac:dyDescent="0.25">
      <c r="A16272" s="1">
        <f t="shared" si="254"/>
        <v>44092.800000000003</v>
      </c>
      <c r="B16272" s="1">
        <v>44093.216666666667</v>
      </c>
      <c r="C16272">
        <v>16271</v>
      </c>
      <c r="D16272">
        <v>13.030939999999999</v>
      </c>
      <c r="E16272">
        <v>38.752299999999998</v>
      </c>
    </row>
    <row r="16273" spans="1:5" x14ac:dyDescent="0.25">
      <c r="A16273" s="1">
        <f t="shared" si="254"/>
        <v>44092.804166666669</v>
      </c>
      <c r="B16273" s="1">
        <v>44093.220833333333</v>
      </c>
      <c r="C16273">
        <v>16272</v>
      </c>
      <c r="D16273">
        <v>13.030659999999999</v>
      </c>
      <c r="E16273">
        <v>26.555569999999999</v>
      </c>
    </row>
    <row r="16274" spans="1:5" x14ac:dyDescent="0.25">
      <c r="A16274" s="1">
        <f t="shared" si="254"/>
        <v>44092.808333333334</v>
      </c>
      <c r="B16274" s="1">
        <v>44093.224999999999</v>
      </c>
      <c r="C16274">
        <v>16273</v>
      </c>
      <c r="D16274">
        <v>13.031169999999999</v>
      </c>
      <c r="E16274">
        <v>26.564050000000002</v>
      </c>
    </row>
    <row r="16275" spans="1:5" x14ac:dyDescent="0.25">
      <c r="A16275" s="1">
        <f t="shared" si="254"/>
        <v>44092.8125</v>
      </c>
      <c r="B16275" s="1">
        <v>44093.229166666664</v>
      </c>
      <c r="C16275">
        <v>16274</v>
      </c>
      <c r="D16275">
        <v>13.03045</v>
      </c>
      <c r="E16275">
        <v>37.09234</v>
      </c>
    </row>
    <row r="16276" spans="1:5" x14ac:dyDescent="0.25">
      <c r="A16276" s="1">
        <f t="shared" si="254"/>
        <v>44092.816666666666</v>
      </c>
      <c r="B16276" s="1">
        <v>44093.23333333333</v>
      </c>
      <c r="C16276">
        <v>16275</v>
      </c>
      <c r="D16276">
        <v>13.030419999999999</v>
      </c>
      <c r="E16276">
        <v>48.035240000000002</v>
      </c>
    </row>
    <row r="16277" spans="1:5" x14ac:dyDescent="0.25">
      <c r="A16277" s="1">
        <f t="shared" si="254"/>
        <v>44092.820833333339</v>
      </c>
      <c r="B16277" s="1">
        <v>44093.237500000003</v>
      </c>
      <c r="C16277">
        <v>16276</v>
      </c>
      <c r="D16277">
        <v>13.029960000000001</v>
      </c>
      <c r="E16277">
        <v>48.869790000000002</v>
      </c>
    </row>
    <row r="16278" spans="1:5" x14ac:dyDescent="0.25">
      <c r="A16278" s="1">
        <f t="shared" si="254"/>
        <v>44092.825000000004</v>
      </c>
      <c r="B16278" s="1">
        <v>44093.241666666669</v>
      </c>
      <c r="C16278">
        <v>16277</v>
      </c>
      <c r="D16278">
        <v>13.02961</v>
      </c>
      <c r="E16278">
        <v>49.284050000000001</v>
      </c>
    </row>
    <row r="16279" spans="1:5" x14ac:dyDescent="0.25">
      <c r="A16279" s="1">
        <f t="shared" si="254"/>
        <v>44092.82916666667</v>
      </c>
      <c r="B16279" s="1">
        <v>44093.245833333334</v>
      </c>
      <c r="C16279">
        <v>16278</v>
      </c>
      <c r="D16279">
        <v>13.028980000000001</v>
      </c>
      <c r="E16279">
        <v>52.787039999999998</v>
      </c>
    </row>
    <row r="16280" spans="1:5" x14ac:dyDescent="0.25">
      <c r="A16280" s="1">
        <f t="shared" si="254"/>
        <v>44092.833333333336</v>
      </c>
      <c r="B16280" s="1">
        <v>44093.25</v>
      </c>
      <c r="C16280">
        <v>16279</v>
      </c>
      <c r="D16280">
        <v>13.02923</v>
      </c>
      <c r="E16280">
        <v>39.119480000000003</v>
      </c>
    </row>
    <row r="16281" spans="1:5" x14ac:dyDescent="0.25">
      <c r="A16281" s="1">
        <f t="shared" si="254"/>
        <v>44092.837500000001</v>
      </c>
      <c r="B16281" s="1">
        <v>44093.254166666666</v>
      </c>
      <c r="C16281">
        <v>16280</v>
      </c>
      <c r="D16281">
        <v>13.029310000000001</v>
      </c>
      <c r="E16281">
        <v>35.889859999999999</v>
      </c>
    </row>
    <row r="16282" spans="1:5" x14ac:dyDescent="0.25">
      <c r="A16282" s="1">
        <f t="shared" si="254"/>
        <v>44092.841666666667</v>
      </c>
      <c r="B16282" s="1">
        <v>44093.258333333331</v>
      </c>
      <c r="C16282">
        <v>16281</v>
      </c>
      <c r="D16282">
        <v>13.027760000000001</v>
      </c>
      <c r="E16282" t="s">
        <v>5</v>
      </c>
    </row>
    <row r="16283" spans="1:5" x14ac:dyDescent="0.25">
      <c r="A16283" s="1">
        <f t="shared" si="254"/>
        <v>44092.845833333333</v>
      </c>
      <c r="B16283" s="1">
        <v>44093.262499999997</v>
      </c>
      <c r="C16283">
        <v>16282</v>
      </c>
      <c r="D16283">
        <v>13.02928</v>
      </c>
      <c r="E16283">
        <v>57.854529999999997</v>
      </c>
    </row>
    <row r="16284" spans="1:5" x14ac:dyDescent="0.25">
      <c r="A16284" s="1">
        <f t="shared" si="254"/>
        <v>44092.850000000006</v>
      </c>
      <c r="B16284" s="1">
        <v>44093.26666666667</v>
      </c>
      <c r="C16284">
        <v>16283</v>
      </c>
      <c r="D16284">
        <v>13.02891</v>
      </c>
      <c r="E16284">
        <v>44.742600000000003</v>
      </c>
    </row>
    <row r="16285" spans="1:5" x14ac:dyDescent="0.25">
      <c r="A16285" s="1">
        <f t="shared" si="254"/>
        <v>44092.854166666672</v>
      </c>
      <c r="B16285" s="1">
        <v>44093.270833333336</v>
      </c>
      <c r="C16285">
        <v>16284</v>
      </c>
      <c r="D16285">
        <v>13.02683</v>
      </c>
      <c r="E16285">
        <v>63.474530000000001</v>
      </c>
    </row>
    <row r="16286" spans="1:5" x14ac:dyDescent="0.25">
      <c r="A16286" s="1">
        <f t="shared" si="254"/>
        <v>44092.858333333337</v>
      </c>
      <c r="B16286" s="1">
        <v>44093.275000000001</v>
      </c>
      <c r="C16286">
        <v>16285</v>
      </c>
      <c r="D16286">
        <v>13.028600000000001</v>
      </c>
      <c r="E16286">
        <v>51.557220000000001</v>
      </c>
    </row>
    <row r="16287" spans="1:5" x14ac:dyDescent="0.25">
      <c r="A16287" s="1">
        <f t="shared" si="254"/>
        <v>44092.862500000003</v>
      </c>
      <c r="B16287" s="1">
        <v>44093.279166666667</v>
      </c>
      <c r="C16287">
        <v>16286</v>
      </c>
      <c r="D16287">
        <v>13.027810000000001</v>
      </c>
      <c r="E16287">
        <v>46.282080000000001</v>
      </c>
    </row>
    <row r="16288" spans="1:5" x14ac:dyDescent="0.25">
      <c r="A16288" s="1">
        <f t="shared" si="254"/>
        <v>44092.866666666669</v>
      </c>
      <c r="B16288" s="1">
        <v>44093.283333333333</v>
      </c>
      <c r="C16288">
        <v>16287</v>
      </c>
      <c r="D16288">
        <v>13.02746</v>
      </c>
      <c r="E16288">
        <v>42.151290000000003</v>
      </c>
    </row>
    <row r="16289" spans="1:5" x14ac:dyDescent="0.25">
      <c r="A16289" s="1">
        <f t="shared" si="254"/>
        <v>44092.870833333334</v>
      </c>
      <c r="B16289" s="1">
        <v>44093.287499999999</v>
      </c>
      <c r="C16289">
        <v>16288</v>
      </c>
      <c r="D16289">
        <v>13.026619999999999</v>
      </c>
      <c r="E16289">
        <v>45.570180000000001</v>
      </c>
    </row>
    <row r="16290" spans="1:5" x14ac:dyDescent="0.25">
      <c r="A16290" s="1">
        <f t="shared" si="254"/>
        <v>44092.875</v>
      </c>
      <c r="B16290" s="1">
        <v>44093.291666666664</v>
      </c>
      <c r="C16290">
        <v>16289</v>
      </c>
      <c r="D16290">
        <v>13.02716</v>
      </c>
      <c r="E16290">
        <v>38.042009999999998</v>
      </c>
    </row>
    <row r="16291" spans="1:5" x14ac:dyDescent="0.25">
      <c r="A16291" s="1">
        <f t="shared" si="254"/>
        <v>44092.879166666666</v>
      </c>
      <c r="B16291" s="1">
        <v>44093.29583333333</v>
      </c>
      <c r="C16291">
        <v>16290</v>
      </c>
      <c r="D16291">
        <v>13.026529999999999</v>
      </c>
      <c r="E16291">
        <v>37.58211</v>
      </c>
    </row>
    <row r="16292" spans="1:5" x14ac:dyDescent="0.25">
      <c r="A16292" s="1">
        <f t="shared" si="254"/>
        <v>44092.883333333339</v>
      </c>
      <c r="B16292" s="1">
        <v>44093.3</v>
      </c>
      <c r="C16292">
        <v>16291</v>
      </c>
      <c r="D16292">
        <v>13.026339999999999</v>
      </c>
      <c r="E16292">
        <v>43.035640000000001</v>
      </c>
    </row>
    <row r="16293" spans="1:5" x14ac:dyDescent="0.25">
      <c r="A16293" s="1">
        <f t="shared" si="254"/>
        <v>44092.887500000004</v>
      </c>
      <c r="B16293" s="1">
        <v>44093.304166666669</v>
      </c>
      <c r="C16293">
        <v>16292</v>
      </c>
      <c r="D16293">
        <v>13.02716</v>
      </c>
      <c r="E16293">
        <v>47.79083</v>
      </c>
    </row>
    <row r="16294" spans="1:5" x14ac:dyDescent="0.25">
      <c r="A16294" s="1">
        <f t="shared" si="254"/>
        <v>44092.89166666667</v>
      </c>
      <c r="B16294" s="1">
        <v>44093.308333333334</v>
      </c>
      <c r="C16294">
        <v>16293</v>
      </c>
      <c r="D16294">
        <v>13.026059999999999</v>
      </c>
      <c r="E16294">
        <v>59.559260000000002</v>
      </c>
    </row>
    <row r="16295" spans="1:5" x14ac:dyDescent="0.25">
      <c r="A16295" s="1">
        <f t="shared" si="254"/>
        <v>44092.895833333336</v>
      </c>
      <c r="B16295" s="1">
        <v>44093.3125</v>
      </c>
      <c r="C16295">
        <v>16294</v>
      </c>
      <c r="D16295">
        <v>13.026479999999999</v>
      </c>
      <c r="E16295">
        <v>67.674580000000006</v>
      </c>
    </row>
    <row r="16296" spans="1:5" x14ac:dyDescent="0.25">
      <c r="A16296" s="1">
        <f t="shared" si="254"/>
        <v>44092.9</v>
      </c>
      <c r="B16296" s="1">
        <v>44093.316666666666</v>
      </c>
      <c r="C16296">
        <v>16295</v>
      </c>
      <c r="D16296">
        <v>13.02552</v>
      </c>
      <c r="E16296">
        <v>60.755989999999997</v>
      </c>
    </row>
    <row r="16297" spans="1:5" x14ac:dyDescent="0.25">
      <c r="A16297" s="1">
        <f t="shared" si="254"/>
        <v>44092.904166666667</v>
      </c>
      <c r="B16297" s="1">
        <v>44093.320833333331</v>
      </c>
      <c r="C16297">
        <v>16296</v>
      </c>
      <c r="D16297">
        <v>13.02674</v>
      </c>
      <c r="E16297">
        <v>62.357050000000001</v>
      </c>
    </row>
    <row r="16298" spans="1:5" x14ac:dyDescent="0.25">
      <c r="A16298" s="1">
        <f t="shared" si="254"/>
        <v>44092.908333333333</v>
      </c>
      <c r="B16298" s="1">
        <v>44093.324999999997</v>
      </c>
      <c r="C16298">
        <v>16297</v>
      </c>
      <c r="D16298">
        <v>13.02622</v>
      </c>
      <c r="E16298">
        <v>63.584290000000003</v>
      </c>
    </row>
    <row r="16299" spans="1:5" x14ac:dyDescent="0.25">
      <c r="A16299" s="1">
        <f t="shared" si="254"/>
        <v>44092.912500000006</v>
      </c>
      <c r="B16299" s="1">
        <v>44093.32916666667</v>
      </c>
      <c r="C16299">
        <v>16298</v>
      </c>
      <c r="D16299">
        <v>13.02529</v>
      </c>
      <c r="E16299">
        <v>60.098120000000002</v>
      </c>
    </row>
    <row r="16300" spans="1:5" x14ac:dyDescent="0.25">
      <c r="A16300" s="1">
        <f t="shared" si="254"/>
        <v>44092.916666666672</v>
      </c>
      <c r="B16300" s="1">
        <v>44093.333333333336</v>
      </c>
      <c r="C16300">
        <v>16299</v>
      </c>
      <c r="D16300">
        <v>13.02398</v>
      </c>
      <c r="E16300">
        <v>56.827939999999998</v>
      </c>
    </row>
    <row r="16301" spans="1:5" x14ac:dyDescent="0.25">
      <c r="A16301" s="1">
        <f t="shared" si="254"/>
        <v>44092.920833333337</v>
      </c>
      <c r="B16301" s="1">
        <v>44093.337500000001</v>
      </c>
      <c r="C16301">
        <v>16300</v>
      </c>
      <c r="D16301">
        <v>13.024290000000001</v>
      </c>
      <c r="E16301">
        <v>51.412860000000002</v>
      </c>
    </row>
    <row r="16302" spans="1:5" x14ac:dyDescent="0.25">
      <c r="A16302" s="1">
        <f t="shared" si="254"/>
        <v>44092.925000000003</v>
      </c>
      <c r="B16302" s="1">
        <v>44093.341666666667</v>
      </c>
      <c r="C16302">
        <v>16301</v>
      </c>
      <c r="D16302">
        <v>13.024520000000001</v>
      </c>
      <c r="E16302" t="s">
        <v>5</v>
      </c>
    </row>
    <row r="16303" spans="1:5" x14ac:dyDescent="0.25">
      <c r="A16303" s="1">
        <f t="shared" si="254"/>
        <v>44092.929166666669</v>
      </c>
      <c r="B16303" s="1">
        <v>44093.345833333333</v>
      </c>
      <c r="C16303">
        <v>16302</v>
      </c>
      <c r="D16303">
        <v>13.02473</v>
      </c>
      <c r="E16303">
        <v>40.668930000000003</v>
      </c>
    </row>
    <row r="16304" spans="1:5" x14ac:dyDescent="0.25">
      <c r="A16304" s="1">
        <f t="shared" si="254"/>
        <v>44092.933333333334</v>
      </c>
      <c r="B16304" s="1">
        <v>44093.35</v>
      </c>
      <c r="C16304">
        <v>16303</v>
      </c>
      <c r="D16304">
        <v>13.02403</v>
      </c>
      <c r="E16304">
        <v>40.436669999999999</v>
      </c>
    </row>
    <row r="16305" spans="1:5" x14ac:dyDescent="0.25">
      <c r="A16305" s="1">
        <f t="shared" si="254"/>
        <v>44092.9375</v>
      </c>
      <c r="B16305" s="1">
        <v>44093.354166666664</v>
      </c>
      <c r="C16305">
        <v>16304</v>
      </c>
      <c r="D16305">
        <v>13.02277</v>
      </c>
      <c r="E16305">
        <v>59.271509999999999</v>
      </c>
    </row>
    <row r="16306" spans="1:5" x14ac:dyDescent="0.25">
      <c r="A16306" s="1">
        <f t="shared" si="254"/>
        <v>44092.941666666666</v>
      </c>
      <c r="B16306" s="1">
        <v>44093.35833333333</v>
      </c>
      <c r="C16306">
        <v>16305</v>
      </c>
      <c r="D16306">
        <v>13.0235</v>
      </c>
      <c r="E16306">
        <v>50.02758</v>
      </c>
    </row>
    <row r="16307" spans="1:5" x14ac:dyDescent="0.25">
      <c r="A16307" s="1">
        <f t="shared" si="254"/>
        <v>44092.945833333339</v>
      </c>
      <c r="B16307" s="1">
        <v>44093.362500000003</v>
      </c>
      <c r="C16307">
        <v>16306</v>
      </c>
      <c r="D16307">
        <v>13.024520000000001</v>
      </c>
      <c r="E16307">
        <v>53.339880000000001</v>
      </c>
    </row>
    <row r="16308" spans="1:5" x14ac:dyDescent="0.25">
      <c r="A16308" s="1">
        <f t="shared" si="254"/>
        <v>44092.950000000004</v>
      </c>
      <c r="B16308" s="1">
        <v>44093.366666666669</v>
      </c>
      <c r="C16308">
        <v>16307</v>
      </c>
      <c r="D16308">
        <v>13.024620000000001</v>
      </c>
      <c r="E16308">
        <v>55.136650000000003</v>
      </c>
    </row>
    <row r="16309" spans="1:5" x14ac:dyDescent="0.25">
      <c r="A16309" s="1">
        <f t="shared" si="254"/>
        <v>44092.95416666667</v>
      </c>
      <c r="B16309" s="1">
        <v>44093.370833333334</v>
      </c>
      <c r="C16309">
        <v>16308</v>
      </c>
      <c r="D16309">
        <v>13.024620000000001</v>
      </c>
      <c r="E16309">
        <v>55.374679999999998</v>
      </c>
    </row>
    <row r="16310" spans="1:5" x14ac:dyDescent="0.25">
      <c r="A16310" s="1">
        <f t="shared" si="254"/>
        <v>44092.958333333336</v>
      </c>
      <c r="B16310" s="1">
        <v>44093.375</v>
      </c>
      <c r="C16310">
        <v>16309</v>
      </c>
      <c r="D16310">
        <v>13.02403</v>
      </c>
      <c r="E16310">
        <v>57.007219999999997</v>
      </c>
    </row>
    <row r="16311" spans="1:5" x14ac:dyDescent="0.25">
      <c r="A16311" s="1">
        <f t="shared" si="254"/>
        <v>44092.962500000001</v>
      </c>
      <c r="B16311" s="1">
        <v>44093.379166666666</v>
      </c>
      <c r="C16311">
        <v>16310</v>
      </c>
      <c r="D16311">
        <v>13.02317</v>
      </c>
      <c r="E16311">
        <v>67.503829999999994</v>
      </c>
    </row>
    <row r="16312" spans="1:5" x14ac:dyDescent="0.25">
      <c r="A16312" s="1">
        <f t="shared" si="254"/>
        <v>44092.966666666667</v>
      </c>
      <c r="B16312" s="1">
        <v>44093.383333333331</v>
      </c>
      <c r="C16312">
        <v>16311</v>
      </c>
      <c r="D16312">
        <v>13.02336</v>
      </c>
      <c r="E16312">
        <v>53.837910000000001</v>
      </c>
    </row>
    <row r="16313" spans="1:5" x14ac:dyDescent="0.25">
      <c r="A16313" s="1">
        <f t="shared" si="254"/>
        <v>44092.970833333333</v>
      </c>
      <c r="B16313" s="1">
        <v>44093.387499999997</v>
      </c>
      <c r="C16313">
        <v>16312</v>
      </c>
      <c r="D16313">
        <v>13.024800000000001</v>
      </c>
      <c r="E16313">
        <v>54.213639999999998</v>
      </c>
    </row>
    <row r="16314" spans="1:5" x14ac:dyDescent="0.25">
      <c r="A16314" s="1">
        <f t="shared" si="254"/>
        <v>44092.975000000006</v>
      </c>
      <c r="B16314" s="1">
        <v>44093.39166666667</v>
      </c>
      <c r="C16314">
        <v>16313</v>
      </c>
      <c r="D16314">
        <v>13.02506</v>
      </c>
      <c r="E16314">
        <v>54.011969999999998</v>
      </c>
    </row>
    <row r="16315" spans="1:5" x14ac:dyDescent="0.25">
      <c r="A16315" s="1">
        <f t="shared" si="254"/>
        <v>44092.979166666672</v>
      </c>
      <c r="B16315" s="1">
        <v>44093.395833333336</v>
      </c>
      <c r="C16315">
        <v>16314</v>
      </c>
      <c r="D16315">
        <v>13.02515</v>
      </c>
      <c r="E16315">
        <v>54.961019999999998</v>
      </c>
    </row>
    <row r="16316" spans="1:5" x14ac:dyDescent="0.25">
      <c r="A16316" s="1">
        <f t="shared" si="254"/>
        <v>44092.983333333337</v>
      </c>
      <c r="B16316" s="1">
        <v>44093.4</v>
      </c>
      <c r="C16316">
        <v>16315</v>
      </c>
      <c r="D16316">
        <v>13.02417</v>
      </c>
      <c r="E16316">
        <v>57.158079999999998</v>
      </c>
    </row>
    <row r="16317" spans="1:5" x14ac:dyDescent="0.25">
      <c r="A16317" s="1">
        <f t="shared" si="254"/>
        <v>44092.987500000003</v>
      </c>
      <c r="B16317" s="1">
        <v>44093.404166666667</v>
      </c>
      <c r="C16317">
        <v>16316</v>
      </c>
      <c r="D16317">
        <v>13.02126</v>
      </c>
      <c r="E16317" t="s">
        <v>5</v>
      </c>
    </row>
    <row r="16318" spans="1:5" x14ac:dyDescent="0.25">
      <c r="A16318" s="1">
        <f t="shared" si="254"/>
        <v>44092.991666666669</v>
      </c>
      <c r="B16318" s="1">
        <v>44093.408333333333</v>
      </c>
      <c r="C16318">
        <v>16317</v>
      </c>
      <c r="D16318">
        <v>13.02037</v>
      </c>
      <c r="E16318">
        <v>56.259230000000002</v>
      </c>
    </row>
    <row r="16319" spans="1:5" x14ac:dyDescent="0.25">
      <c r="A16319" s="1">
        <f t="shared" si="254"/>
        <v>44092.995833333334</v>
      </c>
      <c r="B16319" s="1">
        <v>44093.412499999999</v>
      </c>
      <c r="C16319">
        <v>16318</v>
      </c>
      <c r="D16319">
        <v>13.021190000000001</v>
      </c>
      <c r="E16319">
        <v>54.100630000000002</v>
      </c>
    </row>
    <row r="16320" spans="1:5" x14ac:dyDescent="0.25">
      <c r="A16320" s="1">
        <f t="shared" si="254"/>
        <v>44093</v>
      </c>
      <c r="B16320" s="1">
        <v>44093.416666666664</v>
      </c>
      <c r="C16320">
        <v>16319</v>
      </c>
      <c r="D16320">
        <v>13.020580000000001</v>
      </c>
      <c r="E16320">
        <v>49.818840000000002</v>
      </c>
    </row>
    <row r="16321" spans="1:5" x14ac:dyDescent="0.25">
      <c r="A16321" s="1">
        <f t="shared" si="254"/>
        <v>44093.004166666666</v>
      </c>
      <c r="B16321" s="1">
        <v>44093.42083333333</v>
      </c>
      <c r="C16321">
        <v>16320</v>
      </c>
      <c r="D16321">
        <v>13.01993</v>
      </c>
      <c r="E16321">
        <v>49.060940000000002</v>
      </c>
    </row>
    <row r="16322" spans="1:5" x14ac:dyDescent="0.25">
      <c r="A16322" s="1">
        <f t="shared" ref="A16322:A16385" si="255">B16322-10/24</f>
        <v>44093.008333333339</v>
      </c>
      <c r="B16322" s="1">
        <v>44093.425000000003</v>
      </c>
      <c r="C16322">
        <v>16321</v>
      </c>
      <c r="D16322">
        <v>13.019159999999999</v>
      </c>
      <c r="E16322">
        <v>49.246189999999999</v>
      </c>
    </row>
    <row r="16323" spans="1:5" x14ac:dyDescent="0.25">
      <c r="A16323" s="1">
        <f t="shared" si="255"/>
        <v>44093.012500000004</v>
      </c>
      <c r="B16323" s="1">
        <v>44093.429166666669</v>
      </c>
      <c r="C16323">
        <v>16322</v>
      </c>
      <c r="D16323">
        <v>13.02186</v>
      </c>
      <c r="E16323">
        <v>47.498130000000003</v>
      </c>
    </row>
    <row r="16324" spans="1:5" x14ac:dyDescent="0.25">
      <c r="A16324" s="1">
        <f t="shared" si="255"/>
        <v>44093.01666666667</v>
      </c>
      <c r="B16324" s="1">
        <v>44093.433333333334</v>
      </c>
      <c r="C16324">
        <v>16323</v>
      </c>
      <c r="D16324">
        <v>13.02506</v>
      </c>
      <c r="E16324">
        <v>50.73066</v>
      </c>
    </row>
    <row r="16325" spans="1:5" x14ac:dyDescent="0.25">
      <c r="A16325" s="1">
        <f t="shared" si="255"/>
        <v>44093.020833333336</v>
      </c>
      <c r="B16325" s="1">
        <v>44093.4375</v>
      </c>
      <c r="C16325">
        <v>16324</v>
      </c>
      <c r="D16325">
        <v>13.02487</v>
      </c>
      <c r="E16325">
        <v>55.379840000000002</v>
      </c>
    </row>
    <row r="16326" spans="1:5" x14ac:dyDescent="0.25">
      <c r="A16326" s="1">
        <f t="shared" si="255"/>
        <v>44093.025000000001</v>
      </c>
      <c r="B16326" s="1">
        <v>44093.441666666666</v>
      </c>
      <c r="C16326">
        <v>16325</v>
      </c>
      <c r="D16326">
        <v>13.02685</v>
      </c>
      <c r="E16326">
        <v>45.935459999999999</v>
      </c>
    </row>
    <row r="16327" spans="1:5" x14ac:dyDescent="0.25">
      <c r="A16327" s="1">
        <f t="shared" si="255"/>
        <v>44093.029166666667</v>
      </c>
      <c r="B16327" s="1">
        <v>44093.445833333331</v>
      </c>
      <c r="C16327">
        <v>16326</v>
      </c>
      <c r="D16327">
        <v>13.026949999999999</v>
      </c>
      <c r="E16327">
        <v>39.273119999999999</v>
      </c>
    </row>
    <row r="16328" spans="1:5" x14ac:dyDescent="0.25">
      <c r="A16328" s="1">
        <f t="shared" si="255"/>
        <v>44093.033333333333</v>
      </c>
      <c r="B16328" s="1">
        <v>44093.45</v>
      </c>
      <c r="C16328">
        <v>16327</v>
      </c>
      <c r="D16328">
        <v>13.02895</v>
      </c>
      <c r="E16328">
        <v>33.514949999999999</v>
      </c>
    </row>
    <row r="16329" spans="1:5" x14ac:dyDescent="0.25">
      <c r="A16329" s="1">
        <f t="shared" si="255"/>
        <v>44093.037500000006</v>
      </c>
      <c r="B16329" s="1">
        <v>44093.45416666667</v>
      </c>
      <c r="C16329">
        <v>16328</v>
      </c>
      <c r="D16329">
        <v>13.02741</v>
      </c>
      <c r="E16329">
        <v>32.791969999999999</v>
      </c>
    </row>
    <row r="16330" spans="1:5" x14ac:dyDescent="0.25">
      <c r="A16330" s="1">
        <f t="shared" si="255"/>
        <v>44093.041666666672</v>
      </c>
      <c r="B16330" s="1">
        <v>44093.458333333336</v>
      </c>
      <c r="C16330">
        <v>16329</v>
      </c>
      <c r="D16330">
        <v>13.03145</v>
      </c>
      <c r="E16330">
        <v>30.855810000000002</v>
      </c>
    </row>
    <row r="16331" spans="1:5" x14ac:dyDescent="0.25">
      <c r="A16331" s="1">
        <f t="shared" si="255"/>
        <v>44093.045833333337</v>
      </c>
      <c r="B16331" s="1">
        <v>44093.462500000001</v>
      </c>
      <c r="C16331">
        <v>16330</v>
      </c>
      <c r="D16331">
        <v>13.03059</v>
      </c>
      <c r="E16331">
        <v>25.766200000000001</v>
      </c>
    </row>
    <row r="16332" spans="1:5" x14ac:dyDescent="0.25">
      <c r="A16332" s="1">
        <f t="shared" si="255"/>
        <v>44093.05</v>
      </c>
      <c r="B16332" s="1">
        <v>44093.466666666667</v>
      </c>
      <c r="C16332">
        <v>16331</v>
      </c>
      <c r="D16332">
        <v>13.032870000000001</v>
      </c>
      <c r="E16332">
        <v>29.443719999999999</v>
      </c>
    </row>
    <row r="16333" spans="1:5" x14ac:dyDescent="0.25">
      <c r="A16333" s="1">
        <f t="shared" si="255"/>
        <v>44093.054166666669</v>
      </c>
      <c r="B16333" s="1">
        <v>44093.470833333333</v>
      </c>
      <c r="C16333">
        <v>16332</v>
      </c>
      <c r="D16333">
        <v>13.033340000000001</v>
      </c>
      <c r="E16333">
        <v>34.850110000000001</v>
      </c>
    </row>
    <row r="16334" spans="1:5" x14ac:dyDescent="0.25">
      <c r="A16334" s="1">
        <f t="shared" si="255"/>
        <v>44093.058333333334</v>
      </c>
      <c r="B16334" s="1">
        <v>44093.474999999999</v>
      </c>
      <c r="C16334">
        <v>16333</v>
      </c>
      <c r="D16334">
        <v>13.03187</v>
      </c>
      <c r="E16334">
        <v>45.348289999999999</v>
      </c>
    </row>
    <row r="16335" spans="1:5" x14ac:dyDescent="0.25">
      <c r="A16335" s="1">
        <f t="shared" si="255"/>
        <v>44093.0625</v>
      </c>
      <c r="B16335" s="1">
        <v>44093.479166666664</v>
      </c>
      <c r="C16335">
        <v>16334</v>
      </c>
      <c r="D16335">
        <v>13.033950000000001</v>
      </c>
      <c r="E16335">
        <v>29.724340000000002</v>
      </c>
    </row>
    <row r="16336" spans="1:5" x14ac:dyDescent="0.25">
      <c r="A16336" s="1">
        <f t="shared" si="255"/>
        <v>44093.066666666666</v>
      </c>
      <c r="B16336" s="1">
        <v>44093.48333333333</v>
      </c>
      <c r="C16336">
        <v>16335</v>
      </c>
      <c r="D16336">
        <v>13.031980000000001</v>
      </c>
      <c r="E16336">
        <v>28.459720000000001</v>
      </c>
    </row>
    <row r="16337" spans="1:5" x14ac:dyDescent="0.25">
      <c r="A16337" s="1">
        <f t="shared" si="255"/>
        <v>44093.070833333339</v>
      </c>
      <c r="B16337" s="1">
        <v>44093.487500000003</v>
      </c>
      <c r="C16337">
        <v>16336</v>
      </c>
      <c r="D16337">
        <v>13.03439</v>
      </c>
      <c r="E16337">
        <v>29.170280000000002</v>
      </c>
    </row>
    <row r="16338" spans="1:5" x14ac:dyDescent="0.25">
      <c r="A16338" s="1">
        <f t="shared" si="255"/>
        <v>44093.075000000004</v>
      </c>
      <c r="B16338" s="1">
        <v>44093.491666666669</v>
      </c>
      <c r="C16338">
        <v>16337</v>
      </c>
      <c r="D16338">
        <v>13.03471</v>
      </c>
      <c r="E16338">
        <v>28.174140000000001</v>
      </c>
    </row>
    <row r="16339" spans="1:5" x14ac:dyDescent="0.25">
      <c r="A16339" s="1">
        <f t="shared" si="255"/>
        <v>44093.07916666667</v>
      </c>
      <c r="B16339" s="1">
        <v>44093.495833333334</v>
      </c>
      <c r="C16339">
        <v>16338</v>
      </c>
      <c r="D16339">
        <v>13.03462</v>
      </c>
      <c r="E16339">
        <v>33.833019999999998</v>
      </c>
    </row>
    <row r="16340" spans="1:5" x14ac:dyDescent="0.25">
      <c r="A16340" s="1">
        <f t="shared" si="255"/>
        <v>44093.083333333336</v>
      </c>
      <c r="B16340" s="1">
        <v>44093.5</v>
      </c>
      <c r="C16340">
        <v>16339</v>
      </c>
      <c r="D16340">
        <v>13.03537</v>
      </c>
      <c r="E16340">
        <v>34.291229999999999</v>
      </c>
    </row>
    <row r="16341" spans="1:5" x14ac:dyDescent="0.25">
      <c r="A16341" s="1">
        <f t="shared" si="255"/>
        <v>44093.087500000001</v>
      </c>
      <c r="B16341" s="1">
        <v>44093.504166666666</v>
      </c>
      <c r="C16341">
        <v>16340</v>
      </c>
      <c r="D16341">
        <v>13.03683</v>
      </c>
      <c r="E16341">
        <v>33.894669999999998</v>
      </c>
    </row>
    <row r="16342" spans="1:5" x14ac:dyDescent="0.25">
      <c r="A16342" s="1">
        <f t="shared" si="255"/>
        <v>44093.091666666667</v>
      </c>
      <c r="B16342" s="1">
        <v>44093.508333333331</v>
      </c>
      <c r="C16342">
        <v>16341</v>
      </c>
      <c r="D16342">
        <v>13.03684</v>
      </c>
      <c r="E16342">
        <v>39.832070000000002</v>
      </c>
    </row>
    <row r="16343" spans="1:5" x14ac:dyDescent="0.25">
      <c r="A16343" s="1">
        <f t="shared" si="255"/>
        <v>44093.095833333333</v>
      </c>
      <c r="B16343" s="1">
        <v>44093.512499999997</v>
      </c>
      <c r="C16343">
        <v>16342</v>
      </c>
      <c r="D16343">
        <v>13.03782</v>
      </c>
      <c r="E16343">
        <v>30.082640000000001</v>
      </c>
    </row>
    <row r="16344" spans="1:5" x14ac:dyDescent="0.25">
      <c r="A16344" s="1">
        <f t="shared" si="255"/>
        <v>44093.100000000006</v>
      </c>
      <c r="B16344" s="1">
        <v>44093.51666666667</v>
      </c>
      <c r="C16344">
        <v>16343</v>
      </c>
      <c r="D16344">
        <v>13.03763</v>
      </c>
      <c r="E16344">
        <v>30.094370000000001</v>
      </c>
    </row>
    <row r="16345" spans="1:5" x14ac:dyDescent="0.25">
      <c r="A16345" s="1">
        <f t="shared" si="255"/>
        <v>44093.104166666672</v>
      </c>
      <c r="B16345" s="1">
        <v>44093.520833333336</v>
      </c>
      <c r="C16345">
        <v>16344</v>
      </c>
      <c r="D16345">
        <v>13.03476</v>
      </c>
      <c r="E16345">
        <v>29.793199999999999</v>
      </c>
    </row>
    <row r="16346" spans="1:5" x14ac:dyDescent="0.25">
      <c r="A16346" s="1">
        <f t="shared" si="255"/>
        <v>44093.108333333337</v>
      </c>
      <c r="B16346" s="1">
        <v>44093.525000000001</v>
      </c>
      <c r="C16346">
        <v>16345</v>
      </c>
      <c r="D16346">
        <v>13.037800000000001</v>
      </c>
      <c r="E16346">
        <v>29.241980000000002</v>
      </c>
    </row>
    <row r="16347" spans="1:5" x14ac:dyDescent="0.25">
      <c r="A16347" s="1">
        <f t="shared" si="255"/>
        <v>44093.112500000003</v>
      </c>
      <c r="B16347" s="1">
        <v>44093.529166666667</v>
      </c>
      <c r="C16347">
        <v>16346</v>
      </c>
      <c r="D16347">
        <v>13.03735</v>
      </c>
      <c r="E16347">
        <v>30.751750000000001</v>
      </c>
    </row>
    <row r="16348" spans="1:5" x14ac:dyDescent="0.25">
      <c r="A16348" s="1">
        <f t="shared" si="255"/>
        <v>44093.116666666669</v>
      </c>
      <c r="B16348" s="1">
        <v>44093.533333333333</v>
      </c>
      <c r="C16348">
        <v>16347</v>
      </c>
      <c r="D16348">
        <v>13.037879999999999</v>
      </c>
      <c r="E16348">
        <v>32.712539999999997</v>
      </c>
    </row>
    <row r="16349" spans="1:5" x14ac:dyDescent="0.25">
      <c r="A16349" s="1">
        <f t="shared" si="255"/>
        <v>44093.120833333334</v>
      </c>
      <c r="B16349" s="1">
        <v>44093.537499999999</v>
      </c>
      <c r="C16349">
        <v>16348</v>
      </c>
      <c r="D16349">
        <v>13.03891</v>
      </c>
      <c r="E16349">
        <v>37.065759999999997</v>
      </c>
    </row>
    <row r="16350" spans="1:5" x14ac:dyDescent="0.25">
      <c r="A16350" s="1">
        <f t="shared" si="255"/>
        <v>44093.125</v>
      </c>
      <c r="B16350" s="1">
        <v>44093.541666666664</v>
      </c>
      <c r="C16350">
        <v>16349</v>
      </c>
      <c r="D16350">
        <v>13.038819999999999</v>
      </c>
      <c r="E16350">
        <v>29.830439999999999</v>
      </c>
    </row>
    <row r="16351" spans="1:5" x14ac:dyDescent="0.25">
      <c r="A16351" s="1">
        <f t="shared" si="255"/>
        <v>44093.129166666666</v>
      </c>
      <c r="B16351" s="1">
        <v>44093.54583333333</v>
      </c>
      <c r="C16351">
        <v>16350</v>
      </c>
      <c r="D16351">
        <v>13.03898</v>
      </c>
      <c r="E16351">
        <v>30.846710000000002</v>
      </c>
    </row>
    <row r="16352" spans="1:5" x14ac:dyDescent="0.25">
      <c r="A16352" s="1">
        <f t="shared" si="255"/>
        <v>44093.133333333339</v>
      </c>
      <c r="B16352" s="1">
        <v>44093.55</v>
      </c>
      <c r="C16352">
        <v>16351</v>
      </c>
      <c r="D16352">
        <v>13.04013</v>
      </c>
      <c r="E16352">
        <v>31.365169999999999</v>
      </c>
    </row>
    <row r="16353" spans="1:5" x14ac:dyDescent="0.25">
      <c r="A16353" s="1">
        <f t="shared" si="255"/>
        <v>44093.137500000004</v>
      </c>
      <c r="B16353" s="1">
        <v>44093.554166666669</v>
      </c>
      <c r="C16353">
        <v>16352</v>
      </c>
      <c r="D16353">
        <v>13.039009999999999</v>
      </c>
      <c r="E16353">
        <v>30.33492</v>
      </c>
    </row>
    <row r="16354" spans="1:5" x14ac:dyDescent="0.25">
      <c r="A16354" s="1">
        <f t="shared" si="255"/>
        <v>44093.14166666667</v>
      </c>
      <c r="B16354" s="1">
        <v>44093.558333333334</v>
      </c>
      <c r="C16354">
        <v>16353</v>
      </c>
      <c r="D16354">
        <v>13.040749999999999</v>
      </c>
      <c r="E16354">
        <v>31.15475</v>
      </c>
    </row>
    <row r="16355" spans="1:5" x14ac:dyDescent="0.25">
      <c r="A16355" s="1">
        <f t="shared" si="255"/>
        <v>44093.145833333336</v>
      </c>
      <c r="B16355" s="1">
        <v>44093.5625</v>
      </c>
      <c r="C16355">
        <v>16354</v>
      </c>
      <c r="D16355">
        <v>13.03877</v>
      </c>
      <c r="E16355">
        <v>37.622599999999998</v>
      </c>
    </row>
    <row r="16356" spans="1:5" x14ac:dyDescent="0.25">
      <c r="A16356" s="1">
        <f t="shared" si="255"/>
        <v>44093.15</v>
      </c>
      <c r="B16356" s="1">
        <v>44093.566666666666</v>
      </c>
      <c r="C16356">
        <v>16355</v>
      </c>
      <c r="D16356">
        <v>13.03973</v>
      </c>
      <c r="E16356">
        <v>29.557670000000002</v>
      </c>
    </row>
    <row r="16357" spans="1:5" x14ac:dyDescent="0.25">
      <c r="A16357" s="1">
        <f t="shared" si="255"/>
        <v>44093.154166666667</v>
      </c>
      <c r="B16357" s="1">
        <v>44093.570833333331</v>
      </c>
      <c r="C16357">
        <v>16356</v>
      </c>
      <c r="D16357">
        <v>13.04036</v>
      </c>
      <c r="E16357">
        <v>29.261790000000001</v>
      </c>
    </row>
    <row r="16358" spans="1:5" x14ac:dyDescent="0.25">
      <c r="A16358" s="1">
        <f t="shared" si="255"/>
        <v>44093.158333333333</v>
      </c>
      <c r="B16358" s="1">
        <v>44093.574999999997</v>
      </c>
      <c r="C16358">
        <v>16357</v>
      </c>
      <c r="D16358">
        <v>13.041219999999999</v>
      </c>
      <c r="E16358">
        <v>29.30744</v>
      </c>
    </row>
    <row r="16359" spans="1:5" x14ac:dyDescent="0.25">
      <c r="A16359" s="1">
        <f t="shared" si="255"/>
        <v>44093.162500000006</v>
      </c>
      <c r="B16359" s="1">
        <v>44093.57916666667</v>
      </c>
      <c r="C16359">
        <v>16358</v>
      </c>
      <c r="D16359">
        <v>13.03716</v>
      </c>
      <c r="E16359">
        <v>27.733709999999999</v>
      </c>
    </row>
    <row r="16360" spans="1:5" x14ac:dyDescent="0.25">
      <c r="A16360" s="1">
        <f t="shared" si="255"/>
        <v>44093.166666666672</v>
      </c>
      <c r="B16360" s="1">
        <v>44093.583333333336</v>
      </c>
      <c r="C16360">
        <v>16359</v>
      </c>
      <c r="D16360">
        <v>13.03656</v>
      </c>
      <c r="E16360">
        <v>27.70515</v>
      </c>
    </row>
    <row r="16361" spans="1:5" x14ac:dyDescent="0.25">
      <c r="A16361" s="1">
        <f t="shared" si="255"/>
        <v>44093.170833333337</v>
      </c>
      <c r="B16361" s="1">
        <v>44093.587500000001</v>
      </c>
      <c r="C16361">
        <v>16360</v>
      </c>
      <c r="D16361">
        <v>13.037369999999999</v>
      </c>
      <c r="E16361">
        <v>29.103259999999999</v>
      </c>
    </row>
    <row r="16362" spans="1:5" x14ac:dyDescent="0.25">
      <c r="A16362" s="1">
        <f t="shared" si="255"/>
        <v>44093.175000000003</v>
      </c>
      <c r="B16362" s="1">
        <v>44093.591666666667</v>
      </c>
      <c r="C16362">
        <v>16361</v>
      </c>
      <c r="D16362">
        <v>13.03679</v>
      </c>
      <c r="E16362">
        <v>29.669799999999999</v>
      </c>
    </row>
    <row r="16363" spans="1:5" x14ac:dyDescent="0.25">
      <c r="A16363" s="1">
        <f t="shared" si="255"/>
        <v>44093.179166666669</v>
      </c>
      <c r="B16363" s="1">
        <v>44093.595833333333</v>
      </c>
      <c r="C16363">
        <v>16362</v>
      </c>
      <c r="D16363">
        <v>13.037509999999999</v>
      </c>
      <c r="E16363">
        <v>29.070910000000001</v>
      </c>
    </row>
    <row r="16364" spans="1:5" x14ac:dyDescent="0.25">
      <c r="A16364" s="1">
        <f t="shared" si="255"/>
        <v>44093.183333333334</v>
      </c>
      <c r="B16364" s="1">
        <v>44093.599999999999</v>
      </c>
      <c r="C16364">
        <v>16363</v>
      </c>
      <c r="D16364">
        <v>13.037789999999999</v>
      </c>
      <c r="E16364">
        <v>29.502739999999999</v>
      </c>
    </row>
    <row r="16365" spans="1:5" x14ac:dyDescent="0.25">
      <c r="A16365" s="1">
        <f t="shared" si="255"/>
        <v>44093.1875</v>
      </c>
      <c r="B16365" s="1">
        <v>44093.604166666664</v>
      </c>
      <c r="C16365">
        <v>16364</v>
      </c>
      <c r="D16365">
        <v>13.037750000000001</v>
      </c>
      <c r="E16365">
        <v>30.005579999999998</v>
      </c>
    </row>
    <row r="16366" spans="1:5" x14ac:dyDescent="0.25">
      <c r="A16366" s="1">
        <f t="shared" si="255"/>
        <v>44093.191666666666</v>
      </c>
      <c r="B16366" s="1">
        <v>44093.60833333333</v>
      </c>
      <c r="C16366">
        <v>16365</v>
      </c>
      <c r="D16366">
        <v>13.039260000000001</v>
      </c>
      <c r="E16366">
        <v>29.709009999999999</v>
      </c>
    </row>
    <row r="16367" spans="1:5" x14ac:dyDescent="0.25">
      <c r="A16367" s="1">
        <f t="shared" si="255"/>
        <v>44093.195833333339</v>
      </c>
      <c r="B16367" s="1">
        <v>44093.612500000003</v>
      </c>
      <c r="C16367">
        <v>16366</v>
      </c>
      <c r="D16367">
        <v>13.03637</v>
      </c>
      <c r="E16367">
        <v>30.86992</v>
      </c>
    </row>
    <row r="16368" spans="1:5" x14ac:dyDescent="0.25">
      <c r="A16368" s="1">
        <f t="shared" si="255"/>
        <v>44093.200000000004</v>
      </c>
      <c r="B16368" s="1">
        <v>44093.616666666669</v>
      </c>
      <c r="C16368">
        <v>16367</v>
      </c>
      <c r="D16368">
        <v>13.037559999999999</v>
      </c>
      <c r="E16368">
        <v>40.859200000000001</v>
      </c>
    </row>
    <row r="16369" spans="1:5" x14ac:dyDescent="0.25">
      <c r="A16369" s="1">
        <f t="shared" si="255"/>
        <v>44093.20416666667</v>
      </c>
      <c r="B16369" s="1">
        <v>44093.620833333334</v>
      </c>
      <c r="C16369">
        <v>16368</v>
      </c>
      <c r="D16369">
        <v>13.038069999999999</v>
      </c>
      <c r="E16369">
        <v>55.427790000000002</v>
      </c>
    </row>
    <row r="16370" spans="1:5" x14ac:dyDescent="0.25">
      <c r="A16370" s="1">
        <f t="shared" si="255"/>
        <v>44093.208333333336</v>
      </c>
      <c r="B16370" s="1">
        <v>44093.625</v>
      </c>
      <c r="C16370">
        <v>16369</v>
      </c>
      <c r="D16370">
        <v>13.038819999999999</v>
      </c>
      <c r="E16370">
        <v>44.167650000000002</v>
      </c>
    </row>
    <row r="16371" spans="1:5" x14ac:dyDescent="0.25">
      <c r="A16371" s="1">
        <f t="shared" si="255"/>
        <v>44093.212500000001</v>
      </c>
      <c r="B16371" s="1">
        <v>44093.629166666666</v>
      </c>
      <c r="C16371">
        <v>16370</v>
      </c>
      <c r="D16371">
        <v>13.038629999999999</v>
      </c>
      <c r="E16371">
        <v>40.357170000000004</v>
      </c>
    </row>
    <row r="16372" spans="1:5" x14ac:dyDescent="0.25">
      <c r="A16372" s="1">
        <f t="shared" si="255"/>
        <v>44093.216666666667</v>
      </c>
      <c r="B16372" s="1">
        <v>44093.633333333331</v>
      </c>
      <c r="C16372">
        <v>16371</v>
      </c>
      <c r="D16372">
        <v>13.03891</v>
      </c>
      <c r="E16372">
        <v>39.694569999999999</v>
      </c>
    </row>
    <row r="16373" spans="1:5" x14ac:dyDescent="0.25">
      <c r="A16373" s="1">
        <f t="shared" si="255"/>
        <v>44093.220833333333</v>
      </c>
      <c r="B16373" s="1">
        <v>44093.637499999997</v>
      </c>
      <c r="C16373">
        <v>16372</v>
      </c>
      <c r="D16373">
        <v>13.037750000000001</v>
      </c>
      <c r="E16373">
        <v>32.501510000000003</v>
      </c>
    </row>
    <row r="16374" spans="1:5" x14ac:dyDescent="0.25">
      <c r="A16374" s="1">
        <f t="shared" si="255"/>
        <v>44093.225000000006</v>
      </c>
      <c r="B16374" s="1">
        <v>44093.64166666667</v>
      </c>
      <c r="C16374">
        <v>16373</v>
      </c>
      <c r="D16374">
        <v>13.04059</v>
      </c>
      <c r="E16374">
        <v>28.85886</v>
      </c>
    </row>
    <row r="16375" spans="1:5" x14ac:dyDescent="0.25">
      <c r="A16375" s="1">
        <f t="shared" si="255"/>
        <v>44093.229166666672</v>
      </c>
      <c r="B16375" s="1">
        <v>44093.645833333336</v>
      </c>
      <c r="C16375">
        <v>16374</v>
      </c>
      <c r="D16375">
        <v>13.03819</v>
      </c>
      <c r="E16375">
        <v>28.525189999999998</v>
      </c>
    </row>
    <row r="16376" spans="1:5" x14ac:dyDescent="0.25">
      <c r="A16376" s="1">
        <f t="shared" si="255"/>
        <v>44093.233333333337</v>
      </c>
      <c r="B16376" s="1">
        <v>44093.65</v>
      </c>
      <c r="C16376">
        <v>16375</v>
      </c>
      <c r="D16376">
        <v>13.03891</v>
      </c>
      <c r="E16376">
        <v>29.16872</v>
      </c>
    </row>
    <row r="16377" spans="1:5" x14ac:dyDescent="0.25">
      <c r="A16377" s="1">
        <f t="shared" si="255"/>
        <v>44093.237500000003</v>
      </c>
      <c r="B16377" s="1">
        <v>44093.654166666667</v>
      </c>
      <c r="C16377">
        <v>16376</v>
      </c>
      <c r="D16377">
        <v>13.04064</v>
      </c>
      <c r="E16377">
        <v>28.803100000000001</v>
      </c>
    </row>
    <row r="16378" spans="1:5" x14ac:dyDescent="0.25">
      <c r="A16378" s="1">
        <f t="shared" si="255"/>
        <v>44093.241666666669</v>
      </c>
      <c r="B16378" s="1">
        <v>44093.658333333333</v>
      </c>
      <c r="C16378">
        <v>16377</v>
      </c>
      <c r="D16378">
        <v>13.040660000000001</v>
      </c>
      <c r="E16378">
        <v>30.1097</v>
      </c>
    </row>
    <row r="16379" spans="1:5" x14ac:dyDescent="0.25">
      <c r="A16379" s="1">
        <f t="shared" si="255"/>
        <v>44093.245833333334</v>
      </c>
      <c r="B16379" s="1">
        <v>44093.662499999999</v>
      </c>
      <c r="C16379">
        <v>16378</v>
      </c>
      <c r="D16379">
        <v>13.042949999999999</v>
      </c>
      <c r="E16379">
        <v>30.584</v>
      </c>
    </row>
    <row r="16380" spans="1:5" x14ac:dyDescent="0.25">
      <c r="A16380" s="1">
        <f t="shared" si="255"/>
        <v>44093.25</v>
      </c>
      <c r="B16380" s="1">
        <v>44093.666666666664</v>
      </c>
      <c r="C16380">
        <v>16379</v>
      </c>
      <c r="D16380">
        <v>13.042199999999999</v>
      </c>
      <c r="E16380">
        <v>28.250119999999999</v>
      </c>
    </row>
    <row r="16381" spans="1:5" x14ac:dyDescent="0.25">
      <c r="A16381" s="1">
        <f t="shared" si="255"/>
        <v>44093.254166666666</v>
      </c>
      <c r="B16381" s="1">
        <v>44093.67083333333</v>
      </c>
      <c r="C16381">
        <v>16380</v>
      </c>
      <c r="D16381">
        <v>13.041219999999999</v>
      </c>
      <c r="E16381">
        <v>24.60061</v>
      </c>
    </row>
    <row r="16382" spans="1:5" x14ac:dyDescent="0.25">
      <c r="A16382" s="1">
        <f t="shared" si="255"/>
        <v>44093.258333333339</v>
      </c>
      <c r="B16382" s="1">
        <v>44093.675000000003</v>
      </c>
      <c r="C16382">
        <v>16381</v>
      </c>
      <c r="D16382">
        <v>13.04096</v>
      </c>
      <c r="E16382">
        <v>27.334099999999999</v>
      </c>
    </row>
    <row r="16383" spans="1:5" x14ac:dyDescent="0.25">
      <c r="A16383" s="1">
        <f t="shared" si="255"/>
        <v>44093.262500000004</v>
      </c>
      <c r="B16383" s="1">
        <v>44093.679166666669</v>
      </c>
      <c r="C16383">
        <v>16382</v>
      </c>
      <c r="D16383">
        <v>13.041449999999999</v>
      </c>
      <c r="E16383">
        <v>27.49147</v>
      </c>
    </row>
    <row r="16384" spans="1:5" x14ac:dyDescent="0.25">
      <c r="A16384" s="1">
        <f t="shared" si="255"/>
        <v>44093.26666666667</v>
      </c>
      <c r="B16384" s="1">
        <v>44093.683333333334</v>
      </c>
      <c r="C16384">
        <v>16383</v>
      </c>
      <c r="D16384">
        <v>13.04166</v>
      </c>
      <c r="E16384">
        <v>27.969080000000002</v>
      </c>
    </row>
    <row r="16385" spans="1:5" x14ac:dyDescent="0.25">
      <c r="A16385" s="1">
        <f t="shared" si="255"/>
        <v>44093.270833333336</v>
      </c>
      <c r="B16385" s="1">
        <v>44093.6875</v>
      </c>
      <c r="C16385">
        <v>16384</v>
      </c>
      <c r="D16385">
        <v>13.04266</v>
      </c>
      <c r="E16385">
        <v>29.850449999999999</v>
      </c>
    </row>
    <row r="16386" spans="1:5" x14ac:dyDescent="0.25">
      <c r="A16386" s="1">
        <f t="shared" ref="A16386:A16449" si="256">B16386-10/24</f>
        <v>44093.275000000001</v>
      </c>
      <c r="B16386" s="1">
        <v>44093.691666666666</v>
      </c>
      <c r="C16386">
        <v>16385</v>
      </c>
      <c r="D16386">
        <v>13.0428</v>
      </c>
      <c r="E16386">
        <v>28.28397</v>
      </c>
    </row>
    <row r="16387" spans="1:5" x14ac:dyDescent="0.25">
      <c r="A16387" s="1">
        <f t="shared" si="256"/>
        <v>44093.279166666667</v>
      </c>
      <c r="B16387" s="1">
        <v>44093.695833333331</v>
      </c>
      <c r="C16387">
        <v>16386</v>
      </c>
      <c r="D16387">
        <v>13.042149999999999</v>
      </c>
      <c r="E16387">
        <v>27.407419999999998</v>
      </c>
    </row>
    <row r="16388" spans="1:5" x14ac:dyDescent="0.25">
      <c r="A16388" s="1">
        <f t="shared" si="256"/>
        <v>44093.283333333333</v>
      </c>
      <c r="B16388" s="1">
        <v>44093.7</v>
      </c>
      <c r="C16388">
        <v>16387</v>
      </c>
      <c r="D16388">
        <v>13.04402</v>
      </c>
      <c r="E16388">
        <v>22.824729999999999</v>
      </c>
    </row>
    <row r="16389" spans="1:5" x14ac:dyDescent="0.25">
      <c r="A16389" s="1">
        <f t="shared" si="256"/>
        <v>44093.287500000006</v>
      </c>
      <c r="B16389" s="1">
        <v>44093.70416666667</v>
      </c>
      <c r="C16389">
        <v>16388</v>
      </c>
      <c r="D16389">
        <v>13.04355</v>
      </c>
      <c r="E16389">
        <v>27.741569999999999</v>
      </c>
    </row>
    <row r="16390" spans="1:5" x14ac:dyDescent="0.25">
      <c r="A16390" s="1">
        <f t="shared" si="256"/>
        <v>44093.291666666672</v>
      </c>
      <c r="B16390" s="1">
        <v>44093.708333333336</v>
      </c>
      <c r="C16390">
        <v>16389</v>
      </c>
      <c r="D16390">
        <v>13.0443</v>
      </c>
      <c r="E16390">
        <v>27.72963</v>
      </c>
    </row>
    <row r="16391" spans="1:5" x14ac:dyDescent="0.25">
      <c r="A16391" s="1">
        <f t="shared" si="256"/>
        <v>44093.295833333337</v>
      </c>
      <c r="B16391" s="1">
        <v>44093.712500000001</v>
      </c>
      <c r="C16391">
        <v>16390</v>
      </c>
      <c r="D16391">
        <v>13.042109999999999</v>
      </c>
      <c r="E16391" t="s">
        <v>5</v>
      </c>
    </row>
    <row r="16392" spans="1:5" x14ac:dyDescent="0.25">
      <c r="A16392" s="1">
        <f t="shared" si="256"/>
        <v>44093.3</v>
      </c>
      <c r="B16392" s="1">
        <v>44093.716666666667</v>
      </c>
      <c r="C16392">
        <v>16391</v>
      </c>
      <c r="D16392">
        <v>13.04271</v>
      </c>
      <c r="E16392">
        <v>29.250869999999999</v>
      </c>
    </row>
    <row r="16393" spans="1:5" x14ac:dyDescent="0.25">
      <c r="A16393" s="1">
        <f t="shared" si="256"/>
        <v>44093.304166666669</v>
      </c>
      <c r="B16393" s="1">
        <v>44093.720833333333</v>
      </c>
      <c r="C16393">
        <v>16392</v>
      </c>
      <c r="D16393">
        <v>13.04227</v>
      </c>
      <c r="E16393">
        <v>27.767479999999999</v>
      </c>
    </row>
    <row r="16394" spans="1:5" x14ac:dyDescent="0.25">
      <c r="A16394" s="1">
        <f t="shared" si="256"/>
        <v>44093.308333333334</v>
      </c>
      <c r="B16394" s="1">
        <v>44093.724999999999</v>
      </c>
      <c r="C16394">
        <v>16393</v>
      </c>
      <c r="D16394">
        <v>13.043620000000001</v>
      </c>
      <c r="E16394">
        <v>24.29278</v>
      </c>
    </row>
    <row r="16395" spans="1:5" x14ac:dyDescent="0.25">
      <c r="A16395" s="1">
        <f t="shared" si="256"/>
        <v>44093.3125</v>
      </c>
      <c r="B16395" s="1">
        <v>44093.729166666664</v>
      </c>
      <c r="C16395">
        <v>16394</v>
      </c>
      <c r="D16395">
        <v>13.04339</v>
      </c>
      <c r="E16395">
        <v>23.206910000000001</v>
      </c>
    </row>
    <row r="16396" spans="1:5" x14ac:dyDescent="0.25">
      <c r="A16396" s="1">
        <f t="shared" si="256"/>
        <v>44093.316666666666</v>
      </c>
      <c r="B16396" s="1">
        <v>44093.73333333333</v>
      </c>
      <c r="C16396">
        <v>16395</v>
      </c>
      <c r="D16396">
        <v>13.04327</v>
      </c>
      <c r="E16396">
        <v>25.740960000000001</v>
      </c>
    </row>
    <row r="16397" spans="1:5" x14ac:dyDescent="0.25">
      <c r="A16397" s="1">
        <f t="shared" si="256"/>
        <v>44093.320833333339</v>
      </c>
      <c r="B16397" s="1">
        <v>44093.737500000003</v>
      </c>
      <c r="C16397">
        <v>16396</v>
      </c>
      <c r="D16397">
        <v>13.043850000000001</v>
      </c>
      <c r="E16397">
        <v>25.602920000000001</v>
      </c>
    </row>
    <row r="16398" spans="1:5" x14ac:dyDescent="0.25">
      <c r="A16398" s="1">
        <f t="shared" si="256"/>
        <v>44093.325000000004</v>
      </c>
      <c r="B16398" s="1">
        <v>44093.741666666669</v>
      </c>
      <c r="C16398">
        <v>16397</v>
      </c>
      <c r="D16398">
        <v>13.043810000000001</v>
      </c>
      <c r="E16398">
        <v>26.871269999999999</v>
      </c>
    </row>
    <row r="16399" spans="1:5" x14ac:dyDescent="0.25">
      <c r="A16399" s="1">
        <f t="shared" si="256"/>
        <v>44093.32916666667</v>
      </c>
      <c r="B16399" s="1">
        <v>44093.745833333334</v>
      </c>
      <c r="C16399">
        <v>16398</v>
      </c>
      <c r="D16399">
        <v>13.044320000000001</v>
      </c>
      <c r="E16399">
        <v>27.095459999999999</v>
      </c>
    </row>
    <row r="16400" spans="1:5" x14ac:dyDescent="0.25">
      <c r="A16400" s="1">
        <f t="shared" si="256"/>
        <v>44093.333333333336</v>
      </c>
      <c r="B16400" s="1">
        <v>44093.75</v>
      </c>
      <c r="C16400">
        <v>16399</v>
      </c>
      <c r="D16400">
        <v>13.042529999999999</v>
      </c>
      <c r="E16400">
        <v>27.78668</v>
      </c>
    </row>
    <row r="16401" spans="1:5" x14ac:dyDescent="0.25">
      <c r="A16401" s="1">
        <f t="shared" si="256"/>
        <v>44093.337500000001</v>
      </c>
      <c r="B16401" s="1">
        <v>44093.754166666666</v>
      </c>
      <c r="C16401">
        <v>16400</v>
      </c>
      <c r="D16401">
        <v>13.04297</v>
      </c>
      <c r="E16401">
        <v>27.92587</v>
      </c>
    </row>
    <row r="16402" spans="1:5" x14ac:dyDescent="0.25">
      <c r="A16402" s="1">
        <f t="shared" si="256"/>
        <v>44093.341666666667</v>
      </c>
      <c r="B16402" s="1">
        <v>44093.758333333331</v>
      </c>
      <c r="C16402">
        <v>16401</v>
      </c>
      <c r="D16402">
        <v>13.043089999999999</v>
      </c>
      <c r="E16402">
        <v>26.564250000000001</v>
      </c>
    </row>
    <row r="16403" spans="1:5" x14ac:dyDescent="0.25">
      <c r="A16403" s="1">
        <f t="shared" si="256"/>
        <v>44093.345833333333</v>
      </c>
      <c r="B16403" s="1">
        <v>44093.762499999997</v>
      </c>
      <c r="C16403">
        <v>16402</v>
      </c>
      <c r="D16403">
        <v>13.043530000000001</v>
      </c>
      <c r="E16403">
        <v>28.009450000000001</v>
      </c>
    </row>
    <row r="16404" spans="1:5" x14ac:dyDescent="0.25">
      <c r="A16404" s="1">
        <f t="shared" si="256"/>
        <v>44093.350000000006</v>
      </c>
      <c r="B16404" s="1">
        <v>44093.76666666667</v>
      </c>
      <c r="C16404">
        <v>16403</v>
      </c>
      <c r="D16404">
        <v>13.04316</v>
      </c>
      <c r="E16404">
        <v>27.105840000000001</v>
      </c>
    </row>
    <row r="16405" spans="1:5" x14ac:dyDescent="0.25">
      <c r="A16405" s="1">
        <f t="shared" si="256"/>
        <v>44093.354166666672</v>
      </c>
      <c r="B16405" s="1">
        <v>44093.770833333336</v>
      </c>
      <c r="C16405">
        <v>16404</v>
      </c>
      <c r="D16405">
        <v>13.042109999999999</v>
      </c>
      <c r="E16405">
        <v>29.433610000000002</v>
      </c>
    </row>
    <row r="16406" spans="1:5" x14ac:dyDescent="0.25">
      <c r="A16406" s="1">
        <f t="shared" si="256"/>
        <v>44093.358333333337</v>
      </c>
      <c r="B16406" s="1">
        <v>44093.775000000001</v>
      </c>
      <c r="C16406">
        <v>16405</v>
      </c>
      <c r="D16406">
        <v>13.04241</v>
      </c>
      <c r="E16406" t="s">
        <v>5</v>
      </c>
    </row>
    <row r="16407" spans="1:5" x14ac:dyDescent="0.25">
      <c r="A16407" s="1">
        <f t="shared" si="256"/>
        <v>44093.362500000003</v>
      </c>
      <c r="B16407" s="1">
        <v>44093.779166666667</v>
      </c>
      <c r="C16407">
        <v>16406</v>
      </c>
      <c r="D16407">
        <v>13.04124</v>
      </c>
      <c r="E16407">
        <v>28.787430000000001</v>
      </c>
    </row>
    <row r="16408" spans="1:5" x14ac:dyDescent="0.25">
      <c r="A16408" s="1">
        <f t="shared" si="256"/>
        <v>44093.366666666669</v>
      </c>
      <c r="B16408" s="1">
        <v>44093.783333333333</v>
      </c>
      <c r="C16408">
        <v>16407</v>
      </c>
      <c r="D16408">
        <v>13.04106</v>
      </c>
      <c r="E16408" t="s">
        <v>5</v>
      </c>
    </row>
    <row r="16409" spans="1:5" x14ac:dyDescent="0.25">
      <c r="A16409" s="1">
        <f t="shared" si="256"/>
        <v>44093.370833333334</v>
      </c>
      <c r="B16409" s="1">
        <v>44093.787499999999</v>
      </c>
      <c r="C16409">
        <v>16408</v>
      </c>
      <c r="D16409">
        <v>13.04243</v>
      </c>
      <c r="E16409">
        <v>25.974029999999999</v>
      </c>
    </row>
    <row r="16410" spans="1:5" x14ac:dyDescent="0.25">
      <c r="A16410" s="1">
        <f t="shared" si="256"/>
        <v>44093.375</v>
      </c>
      <c r="B16410" s="1">
        <v>44093.791666666664</v>
      </c>
      <c r="C16410">
        <v>16409</v>
      </c>
      <c r="D16410">
        <v>13.040570000000001</v>
      </c>
      <c r="E16410">
        <v>24.237909999999999</v>
      </c>
    </row>
    <row r="16411" spans="1:5" x14ac:dyDescent="0.25">
      <c r="A16411" s="1">
        <f t="shared" si="256"/>
        <v>44093.379166666666</v>
      </c>
      <c r="B16411" s="1">
        <v>44093.79583333333</v>
      </c>
      <c r="C16411">
        <v>16410</v>
      </c>
      <c r="D16411">
        <v>13.04036</v>
      </c>
      <c r="E16411">
        <v>25.20562</v>
      </c>
    </row>
    <row r="16412" spans="1:5" x14ac:dyDescent="0.25">
      <c r="A16412" s="1">
        <f t="shared" si="256"/>
        <v>44093.383333333339</v>
      </c>
      <c r="B16412" s="1">
        <v>44093.8</v>
      </c>
      <c r="C16412">
        <v>16411</v>
      </c>
      <c r="D16412">
        <v>13.04143</v>
      </c>
      <c r="E16412">
        <v>25.676590000000001</v>
      </c>
    </row>
    <row r="16413" spans="1:5" x14ac:dyDescent="0.25">
      <c r="A16413" s="1">
        <f t="shared" si="256"/>
        <v>44093.387500000004</v>
      </c>
      <c r="B16413" s="1">
        <v>44093.804166666669</v>
      </c>
      <c r="C16413">
        <v>16412</v>
      </c>
      <c r="D16413">
        <v>13.04031</v>
      </c>
      <c r="E16413">
        <v>24.228010000000001</v>
      </c>
    </row>
    <row r="16414" spans="1:5" x14ac:dyDescent="0.25">
      <c r="A16414" s="1">
        <f t="shared" si="256"/>
        <v>44093.39166666667</v>
      </c>
      <c r="B16414" s="1">
        <v>44093.808333333334</v>
      </c>
      <c r="C16414">
        <v>16413</v>
      </c>
      <c r="D16414">
        <v>13.038399999999999</v>
      </c>
      <c r="E16414">
        <v>25.80771</v>
      </c>
    </row>
    <row r="16415" spans="1:5" x14ac:dyDescent="0.25">
      <c r="A16415" s="1">
        <f t="shared" si="256"/>
        <v>44093.395833333336</v>
      </c>
      <c r="B16415" s="1">
        <v>44093.8125</v>
      </c>
      <c r="C16415">
        <v>16414</v>
      </c>
      <c r="D16415">
        <v>13.03866</v>
      </c>
      <c r="E16415">
        <v>29.30011</v>
      </c>
    </row>
    <row r="16416" spans="1:5" x14ac:dyDescent="0.25">
      <c r="A16416" s="1">
        <f t="shared" si="256"/>
        <v>44093.4</v>
      </c>
      <c r="B16416" s="1">
        <v>44093.816666666666</v>
      </c>
      <c r="C16416">
        <v>16415</v>
      </c>
      <c r="D16416">
        <v>13.039260000000001</v>
      </c>
      <c r="E16416">
        <v>26.172789999999999</v>
      </c>
    </row>
    <row r="16417" spans="1:5" x14ac:dyDescent="0.25">
      <c r="A16417" s="1">
        <f t="shared" si="256"/>
        <v>44093.404166666667</v>
      </c>
      <c r="B16417" s="1">
        <v>44093.820833333331</v>
      </c>
      <c r="C16417">
        <v>16416</v>
      </c>
      <c r="D16417">
        <v>13.03777</v>
      </c>
      <c r="E16417">
        <v>27.025390000000002</v>
      </c>
    </row>
    <row r="16418" spans="1:5" x14ac:dyDescent="0.25">
      <c r="A16418" s="1">
        <f t="shared" si="256"/>
        <v>44093.408333333333</v>
      </c>
      <c r="B16418" s="1">
        <v>44093.824999999997</v>
      </c>
      <c r="C16418">
        <v>16417</v>
      </c>
      <c r="D16418">
        <v>13.0381</v>
      </c>
      <c r="E16418">
        <v>23.818429999999999</v>
      </c>
    </row>
    <row r="16419" spans="1:5" x14ac:dyDescent="0.25">
      <c r="A16419" s="1">
        <f t="shared" si="256"/>
        <v>44093.412500000006</v>
      </c>
      <c r="B16419" s="1">
        <v>44093.82916666667</v>
      </c>
      <c r="C16419">
        <v>16418</v>
      </c>
      <c r="D16419">
        <v>13.03777</v>
      </c>
      <c r="E16419">
        <v>21.203040000000001</v>
      </c>
    </row>
    <row r="16420" spans="1:5" x14ac:dyDescent="0.25">
      <c r="A16420" s="1">
        <f t="shared" si="256"/>
        <v>44093.416666666672</v>
      </c>
      <c r="B16420" s="1">
        <v>44093.833333333336</v>
      </c>
      <c r="C16420">
        <v>16419</v>
      </c>
      <c r="D16420">
        <v>13.036860000000001</v>
      </c>
      <c r="E16420">
        <v>22.993500000000001</v>
      </c>
    </row>
    <row r="16421" spans="1:5" x14ac:dyDescent="0.25">
      <c r="A16421" s="1">
        <f t="shared" si="256"/>
        <v>44093.420833333337</v>
      </c>
      <c r="B16421" s="1">
        <v>44093.837500000001</v>
      </c>
      <c r="C16421">
        <v>16420</v>
      </c>
      <c r="D16421">
        <v>13.036720000000001</v>
      </c>
      <c r="E16421">
        <v>24.990790000000001</v>
      </c>
    </row>
    <row r="16422" spans="1:5" x14ac:dyDescent="0.25">
      <c r="A16422" s="1">
        <f t="shared" si="256"/>
        <v>44093.425000000003</v>
      </c>
      <c r="B16422" s="1">
        <v>44093.841666666667</v>
      </c>
      <c r="C16422">
        <v>16421</v>
      </c>
      <c r="D16422">
        <v>13.03581</v>
      </c>
      <c r="E16422">
        <v>24.122250000000001</v>
      </c>
    </row>
    <row r="16423" spans="1:5" x14ac:dyDescent="0.25">
      <c r="A16423" s="1">
        <f t="shared" si="256"/>
        <v>44093.429166666669</v>
      </c>
      <c r="B16423" s="1">
        <v>44093.845833333333</v>
      </c>
      <c r="C16423">
        <v>16422</v>
      </c>
      <c r="D16423">
        <v>13.03565</v>
      </c>
      <c r="E16423">
        <v>25.28566</v>
      </c>
    </row>
    <row r="16424" spans="1:5" x14ac:dyDescent="0.25">
      <c r="A16424" s="1">
        <f t="shared" si="256"/>
        <v>44093.433333333334</v>
      </c>
      <c r="B16424" s="1">
        <v>44093.85</v>
      </c>
      <c r="C16424">
        <v>16423</v>
      </c>
      <c r="D16424">
        <v>13.034129999999999</v>
      </c>
      <c r="E16424">
        <v>24.561610000000002</v>
      </c>
    </row>
    <row r="16425" spans="1:5" x14ac:dyDescent="0.25">
      <c r="A16425" s="1">
        <f t="shared" si="256"/>
        <v>44093.4375</v>
      </c>
      <c r="B16425" s="1">
        <v>44093.854166666664</v>
      </c>
      <c r="C16425">
        <v>16424</v>
      </c>
      <c r="D16425">
        <v>13.03402</v>
      </c>
      <c r="E16425">
        <v>26.019279999999998</v>
      </c>
    </row>
    <row r="16426" spans="1:5" x14ac:dyDescent="0.25">
      <c r="A16426" s="1">
        <f t="shared" si="256"/>
        <v>44093.441666666666</v>
      </c>
      <c r="B16426" s="1">
        <v>44093.85833333333</v>
      </c>
      <c r="C16426">
        <v>16425</v>
      </c>
      <c r="D16426">
        <v>13.033849999999999</v>
      </c>
      <c r="E16426">
        <v>25.210439999999998</v>
      </c>
    </row>
    <row r="16427" spans="1:5" x14ac:dyDescent="0.25">
      <c r="A16427" s="1">
        <f t="shared" si="256"/>
        <v>44093.445833333339</v>
      </c>
      <c r="B16427" s="1">
        <v>44093.862500000003</v>
      </c>
      <c r="C16427">
        <v>16426</v>
      </c>
      <c r="D16427">
        <v>13.033759999999999</v>
      </c>
      <c r="E16427">
        <v>25.061409999999999</v>
      </c>
    </row>
    <row r="16428" spans="1:5" x14ac:dyDescent="0.25">
      <c r="A16428" s="1">
        <f t="shared" si="256"/>
        <v>44093.450000000004</v>
      </c>
      <c r="B16428" s="1">
        <v>44093.866666666669</v>
      </c>
      <c r="C16428">
        <v>16427</v>
      </c>
      <c r="D16428">
        <v>13.03135</v>
      </c>
      <c r="E16428">
        <v>26.671230000000001</v>
      </c>
    </row>
    <row r="16429" spans="1:5" x14ac:dyDescent="0.25">
      <c r="A16429" s="1">
        <f t="shared" si="256"/>
        <v>44093.45416666667</v>
      </c>
      <c r="B16429" s="1">
        <v>44093.870833333334</v>
      </c>
      <c r="C16429">
        <v>16428</v>
      </c>
      <c r="D16429">
        <v>13.03303</v>
      </c>
      <c r="E16429">
        <v>26.427299999999999</v>
      </c>
    </row>
    <row r="16430" spans="1:5" x14ac:dyDescent="0.25">
      <c r="A16430" s="1">
        <f t="shared" si="256"/>
        <v>44093.458333333336</v>
      </c>
      <c r="B16430" s="1">
        <v>44093.875</v>
      </c>
      <c r="C16430">
        <v>16429</v>
      </c>
      <c r="D16430">
        <v>13.031750000000001</v>
      </c>
      <c r="E16430">
        <v>25.34834</v>
      </c>
    </row>
    <row r="16431" spans="1:5" x14ac:dyDescent="0.25">
      <c r="A16431" s="1">
        <f t="shared" si="256"/>
        <v>44093.462500000001</v>
      </c>
      <c r="B16431" s="1">
        <v>44093.879166666666</v>
      </c>
      <c r="C16431">
        <v>16430</v>
      </c>
      <c r="D16431">
        <v>13.03182</v>
      </c>
      <c r="E16431">
        <v>21.75554</v>
      </c>
    </row>
    <row r="16432" spans="1:5" x14ac:dyDescent="0.25">
      <c r="A16432" s="1">
        <f t="shared" si="256"/>
        <v>44093.466666666667</v>
      </c>
      <c r="B16432" s="1">
        <v>44093.883333333331</v>
      </c>
      <c r="C16432">
        <v>16431</v>
      </c>
      <c r="D16432">
        <v>13.0318</v>
      </c>
      <c r="E16432">
        <v>26.821069999999999</v>
      </c>
    </row>
    <row r="16433" spans="1:5" x14ac:dyDescent="0.25">
      <c r="A16433" s="1">
        <f t="shared" si="256"/>
        <v>44093.470833333333</v>
      </c>
      <c r="B16433" s="1">
        <v>44093.887499999997</v>
      </c>
      <c r="C16433">
        <v>16432</v>
      </c>
      <c r="D16433">
        <v>13.031330000000001</v>
      </c>
      <c r="E16433">
        <v>25.492080000000001</v>
      </c>
    </row>
    <row r="16434" spans="1:5" x14ac:dyDescent="0.25">
      <c r="A16434" s="1">
        <f t="shared" si="256"/>
        <v>44093.475000000006</v>
      </c>
      <c r="B16434" s="1">
        <v>44093.89166666667</v>
      </c>
      <c r="C16434">
        <v>16433</v>
      </c>
      <c r="D16434">
        <v>13.03138</v>
      </c>
      <c r="E16434">
        <v>23.658270000000002</v>
      </c>
    </row>
    <row r="16435" spans="1:5" x14ac:dyDescent="0.25">
      <c r="A16435" s="1">
        <f t="shared" si="256"/>
        <v>44093.479166666672</v>
      </c>
      <c r="B16435" s="1">
        <v>44093.895833333336</v>
      </c>
      <c r="C16435">
        <v>16434</v>
      </c>
      <c r="D16435">
        <v>13.029070000000001</v>
      </c>
      <c r="E16435">
        <v>21.818560000000002</v>
      </c>
    </row>
    <row r="16436" spans="1:5" x14ac:dyDescent="0.25">
      <c r="A16436" s="1">
        <f t="shared" si="256"/>
        <v>44093.483333333337</v>
      </c>
      <c r="B16436" s="1">
        <v>44093.9</v>
      </c>
      <c r="C16436">
        <v>16435</v>
      </c>
      <c r="D16436">
        <v>13.03031</v>
      </c>
      <c r="E16436">
        <v>25.744900000000001</v>
      </c>
    </row>
    <row r="16437" spans="1:5" x14ac:dyDescent="0.25">
      <c r="A16437" s="1">
        <f t="shared" si="256"/>
        <v>44093.487500000003</v>
      </c>
      <c r="B16437" s="1">
        <v>44093.904166666667</v>
      </c>
      <c r="C16437">
        <v>16436</v>
      </c>
      <c r="D16437">
        <v>13.02984</v>
      </c>
      <c r="E16437">
        <v>27.729559999999999</v>
      </c>
    </row>
    <row r="16438" spans="1:5" x14ac:dyDescent="0.25">
      <c r="A16438" s="1">
        <f t="shared" si="256"/>
        <v>44093.491666666669</v>
      </c>
      <c r="B16438" s="1">
        <v>44093.908333333333</v>
      </c>
      <c r="C16438">
        <v>16437</v>
      </c>
      <c r="D16438">
        <v>13.029540000000001</v>
      </c>
      <c r="E16438">
        <v>27.567979999999999</v>
      </c>
    </row>
    <row r="16439" spans="1:5" x14ac:dyDescent="0.25">
      <c r="A16439" s="1">
        <f t="shared" si="256"/>
        <v>44093.495833333334</v>
      </c>
      <c r="B16439" s="1">
        <v>44093.912499999999</v>
      </c>
      <c r="C16439">
        <v>16438</v>
      </c>
      <c r="D16439">
        <v>13.02788</v>
      </c>
      <c r="E16439">
        <v>27.610040000000001</v>
      </c>
    </row>
    <row r="16440" spans="1:5" x14ac:dyDescent="0.25">
      <c r="A16440" s="1">
        <f t="shared" si="256"/>
        <v>44093.5</v>
      </c>
      <c r="B16440" s="1">
        <v>44093.916666666664</v>
      </c>
      <c r="C16440">
        <v>16439</v>
      </c>
      <c r="D16440">
        <v>13.02774</v>
      </c>
      <c r="E16440">
        <v>26.560110000000002</v>
      </c>
    </row>
    <row r="16441" spans="1:5" x14ac:dyDescent="0.25">
      <c r="A16441" s="1">
        <f t="shared" si="256"/>
        <v>44093.504166666666</v>
      </c>
      <c r="B16441" s="1">
        <v>44093.92083333333</v>
      </c>
      <c r="C16441">
        <v>16440</v>
      </c>
      <c r="D16441">
        <v>13.02947</v>
      </c>
      <c r="E16441">
        <v>24.801670000000001</v>
      </c>
    </row>
    <row r="16442" spans="1:5" x14ac:dyDescent="0.25">
      <c r="A16442" s="1">
        <f t="shared" si="256"/>
        <v>44093.508333333339</v>
      </c>
      <c r="B16442" s="1">
        <v>44093.925000000003</v>
      </c>
      <c r="C16442">
        <v>16441</v>
      </c>
      <c r="D16442">
        <v>13.02704</v>
      </c>
      <c r="E16442">
        <v>24.390329999999999</v>
      </c>
    </row>
    <row r="16443" spans="1:5" x14ac:dyDescent="0.25">
      <c r="A16443" s="1">
        <f t="shared" si="256"/>
        <v>44093.512500000004</v>
      </c>
      <c r="B16443" s="1">
        <v>44093.929166666669</v>
      </c>
      <c r="C16443">
        <v>16442</v>
      </c>
      <c r="D16443">
        <v>13.025550000000001</v>
      </c>
      <c r="E16443">
        <v>25.484480000000001</v>
      </c>
    </row>
    <row r="16444" spans="1:5" x14ac:dyDescent="0.25">
      <c r="A16444" s="1">
        <f t="shared" si="256"/>
        <v>44093.51666666667</v>
      </c>
      <c r="B16444" s="1">
        <v>44093.933333333334</v>
      </c>
      <c r="C16444">
        <v>16443</v>
      </c>
      <c r="D16444">
        <v>13.02692</v>
      </c>
      <c r="E16444">
        <v>25.098980000000001</v>
      </c>
    </row>
    <row r="16445" spans="1:5" x14ac:dyDescent="0.25">
      <c r="A16445" s="1">
        <f t="shared" si="256"/>
        <v>44093.520833333336</v>
      </c>
      <c r="B16445" s="1">
        <v>44093.9375</v>
      </c>
      <c r="C16445">
        <v>16444</v>
      </c>
      <c r="D16445">
        <v>13.02585</v>
      </c>
      <c r="E16445">
        <v>29.37358</v>
      </c>
    </row>
    <row r="16446" spans="1:5" x14ac:dyDescent="0.25">
      <c r="A16446" s="1">
        <f t="shared" si="256"/>
        <v>44093.525000000001</v>
      </c>
      <c r="B16446" s="1">
        <v>44093.941666666666</v>
      </c>
      <c r="C16446">
        <v>16445</v>
      </c>
      <c r="D16446">
        <v>13.02478</v>
      </c>
      <c r="E16446">
        <v>30.638400000000001</v>
      </c>
    </row>
    <row r="16447" spans="1:5" x14ac:dyDescent="0.25">
      <c r="A16447" s="1">
        <f t="shared" si="256"/>
        <v>44093.529166666667</v>
      </c>
      <c r="B16447" s="1">
        <v>44093.945833333331</v>
      </c>
      <c r="C16447">
        <v>16446</v>
      </c>
      <c r="D16447">
        <v>13.025449999999999</v>
      </c>
      <c r="E16447">
        <v>24.16817</v>
      </c>
    </row>
    <row r="16448" spans="1:5" x14ac:dyDescent="0.25">
      <c r="A16448" s="1">
        <f t="shared" si="256"/>
        <v>44093.533333333333</v>
      </c>
      <c r="B16448" s="1">
        <v>44093.95</v>
      </c>
      <c r="C16448">
        <v>16447</v>
      </c>
      <c r="D16448">
        <v>13.02599</v>
      </c>
      <c r="E16448">
        <v>24.67774</v>
      </c>
    </row>
    <row r="16449" spans="1:5" x14ac:dyDescent="0.25">
      <c r="A16449" s="1">
        <f t="shared" si="256"/>
        <v>44093.537500000006</v>
      </c>
      <c r="B16449" s="1">
        <v>44093.95416666667</v>
      </c>
      <c r="C16449">
        <v>16448</v>
      </c>
      <c r="D16449">
        <v>13.024850000000001</v>
      </c>
      <c r="E16449">
        <v>25.910550000000001</v>
      </c>
    </row>
    <row r="16450" spans="1:5" x14ac:dyDescent="0.25">
      <c r="A16450" s="1">
        <f t="shared" ref="A16450:A16513" si="257">B16450-10/24</f>
        <v>44093.541666666672</v>
      </c>
      <c r="B16450" s="1">
        <v>44093.958333333336</v>
      </c>
      <c r="C16450">
        <v>16449</v>
      </c>
      <c r="D16450">
        <v>13.02459</v>
      </c>
      <c r="E16450">
        <v>25.864830000000001</v>
      </c>
    </row>
    <row r="16451" spans="1:5" x14ac:dyDescent="0.25">
      <c r="A16451" s="1">
        <f t="shared" si="257"/>
        <v>44093.545833333337</v>
      </c>
      <c r="B16451" s="1">
        <v>44093.962500000001</v>
      </c>
      <c r="C16451">
        <v>16450</v>
      </c>
      <c r="D16451">
        <v>13.025219999999999</v>
      </c>
      <c r="E16451">
        <v>24.124559999999999</v>
      </c>
    </row>
    <row r="16452" spans="1:5" x14ac:dyDescent="0.25">
      <c r="A16452" s="1">
        <f t="shared" si="257"/>
        <v>44093.55</v>
      </c>
      <c r="B16452" s="1">
        <v>44093.966666666667</v>
      </c>
      <c r="C16452">
        <v>16451</v>
      </c>
      <c r="D16452">
        <v>13.02336</v>
      </c>
      <c r="E16452">
        <v>23.200800000000001</v>
      </c>
    </row>
    <row r="16453" spans="1:5" x14ac:dyDescent="0.25">
      <c r="A16453" s="1">
        <f t="shared" si="257"/>
        <v>44093.554166666669</v>
      </c>
      <c r="B16453" s="1">
        <v>44093.970833333333</v>
      </c>
      <c r="C16453">
        <v>16452</v>
      </c>
      <c r="D16453">
        <v>13.024710000000001</v>
      </c>
      <c r="E16453">
        <v>23.780639999999998</v>
      </c>
    </row>
    <row r="16454" spans="1:5" x14ac:dyDescent="0.25">
      <c r="A16454" s="1">
        <f t="shared" si="257"/>
        <v>44093.558333333334</v>
      </c>
      <c r="B16454" s="1">
        <v>44093.974999999999</v>
      </c>
      <c r="C16454">
        <v>16453</v>
      </c>
      <c r="D16454">
        <v>13.023680000000001</v>
      </c>
      <c r="E16454">
        <v>23.064520000000002</v>
      </c>
    </row>
    <row r="16455" spans="1:5" x14ac:dyDescent="0.25">
      <c r="A16455" s="1">
        <f t="shared" si="257"/>
        <v>44093.5625</v>
      </c>
      <c r="B16455" s="1">
        <v>44093.979166666664</v>
      </c>
      <c r="C16455">
        <v>16454</v>
      </c>
      <c r="D16455">
        <v>13.02364</v>
      </c>
      <c r="E16455">
        <v>23.818359999999998</v>
      </c>
    </row>
    <row r="16456" spans="1:5" x14ac:dyDescent="0.25">
      <c r="A16456" s="1">
        <f t="shared" si="257"/>
        <v>44093.566666666666</v>
      </c>
      <c r="B16456" s="1">
        <v>44093.98333333333</v>
      </c>
      <c r="C16456">
        <v>16455</v>
      </c>
      <c r="D16456">
        <v>13.02338</v>
      </c>
      <c r="E16456">
        <v>24.30771</v>
      </c>
    </row>
    <row r="16457" spans="1:5" x14ac:dyDescent="0.25">
      <c r="A16457" s="1">
        <f t="shared" si="257"/>
        <v>44093.570833333339</v>
      </c>
      <c r="B16457" s="1">
        <v>44093.987500000003</v>
      </c>
      <c r="C16457">
        <v>16456</v>
      </c>
      <c r="D16457">
        <v>13.02399</v>
      </c>
      <c r="E16457">
        <v>24.406410000000001</v>
      </c>
    </row>
    <row r="16458" spans="1:5" x14ac:dyDescent="0.25">
      <c r="A16458" s="1">
        <f t="shared" si="257"/>
        <v>44093.575000000004</v>
      </c>
      <c r="B16458" s="1">
        <v>44093.991666666669</v>
      </c>
      <c r="C16458">
        <v>16457</v>
      </c>
      <c r="D16458">
        <v>13.02333</v>
      </c>
      <c r="E16458">
        <v>25.058689999999999</v>
      </c>
    </row>
    <row r="16459" spans="1:5" x14ac:dyDescent="0.25">
      <c r="A16459" s="1">
        <f t="shared" si="257"/>
        <v>44093.57916666667</v>
      </c>
      <c r="B16459" s="1">
        <v>44093.995833333334</v>
      </c>
      <c r="C16459">
        <v>16458</v>
      </c>
      <c r="D16459">
        <v>13.024520000000001</v>
      </c>
      <c r="E16459">
        <v>26.36354</v>
      </c>
    </row>
    <row r="16460" spans="1:5" x14ac:dyDescent="0.25">
      <c r="A16460" s="1">
        <f t="shared" si="257"/>
        <v>44093.583333333336</v>
      </c>
      <c r="B16460" s="1">
        <v>44094</v>
      </c>
      <c r="C16460">
        <v>16459</v>
      </c>
      <c r="D16460">
        <v>13.02373</v>
      </c>
      <c r="E16460">
        <v>24.351870000000002</v>
      </c>
    </row>
    <row r="16461" spans="1:5" x14ac:dyDescent="0.25">
      <c r="A16461" s="1">
        <f t="shared" si="257"/>
        <v>44093.587500000001</v>
      </c>
      <c r="B16461" s="1">
        <v>44094.004166666666</v>
      </c>
      <c r="C16461">
        <v>16460</v>
      </c>
      <c r="D16461">
        <v>13.0235</v>
      </c>
      <c r="E16461">
        <v>21.430689999999998</v>
      </c>
    </row>
    <row r="16462" spans="1:5" x14ac:dyDescent="0.25">
      <c r="A16462" s="1">
        <f t="shared" si="257"/>
        <v>44093.591666666667</v>
      </c>
      <c r="B16462" s="1">
        <v>44094.008333333331</v>
      </c>
      <c r="C16462">
        <v>16461</v>
      </c>
      <c r="D16462">
        <v>13.021750000000001</v>
      </c>
      <c r="E16462">
        <v>25.077349999999999</v>
      </c>
    </row>
    <row r="16463" spans="1:5" x14ac:dyDescent="0.25">
      <c r="A16463" s="1">
        <f t="shared" si="257"/>
        <v>44093.595833333333</v>
      </c>
      <c r="B16463" s="1">
        <v>44094.012499999997</v>
      </c>
      <c r="C16463">
        <v>16462</v>
      </c>
      <c r="D16463">
        <v>13.02308</v>
      </c>
      <c r="E16463">
        <v>50.714590000000001</v>
      </c>
    </row>
    <row r="16464" spans="1:5" x14ac:dyDescent="0.25">
      <c r="A16464" s="1">
        <f t="shared" si="257"/>
        <v>44093.600000000006</v>
      </c>
      <c r="B16464" s="1">
        <v>44094.01666666667</v>
      </c>
      <c r="C16464">
        <v>16463</v>
      </c>
      <c r="D16464">
        <v>13.02303</v>
      </c>
      <c r="E16464">
        <v>25.65943</v>
      </c>
    </row>
    <row r="16465" spans="1:5" x14ac:dyDescent="0.25">
      <c r="A16465" s="1">
        <f t="shared" si="257"/>
        <v>44093.604166666672</v>
      </c>
      <c r="B16465" s="1">
        <v>44094.020833333336</v>
      </c>
      <c r="C16465">
        <v>16464</v>
      </c>
      <c r="D16465">
        <v>13.0227</v>
      </c>
      <c r="E16465" t="s">
        <v>5</v>
      </c>
    </row>
    <row r="16466" spans="1:5" x14ac:dyDescent="0.25">
      <c r="A16466" s="1">
        <f t="shared" si="257"/>
        <v>44093.608333333337</v>
      </c>
      <c r="B16466" s="1">
        <v>44094.025000000001</v>
      </c>
      <c r="C16466">
        <v>16465</v>
      </c>
      <c r="D16466">
        <v>13.02305</v>
      </c>
      <c r="E16466">
        <v>32.042619999999999</v>
      </c>
    </row>
    <row r="16467" spans="1:5" x14ac:dyDescent="0.25">
      <c r="A16467" s="1">
        <f t="shared" si="257"/>
        <v>44093.612500000003</v>
      </c>
      <c r="B16467" s="1">
        <v>44094.029166666667</v>
      </c>
      <c r="C16467">
        <v>16466</v>
      </c>
      <c r="D16467">
        <v>13.02228</v>
      </c>
      <c r="E16467">
        <v>23.311440000000001</v>
      </c>
    </row>
    <row r="16468" spans="1:5" x14ac:dyDescent="0.25">
      <c r="A16468" s="1">
        <f t="shared" si="257"/>
        <v>44093.616666666669</v>
      </c>
      <c r="B16468" s="1">
        <v>44094.033333333333</v>
      </c>
      <c r="C16468">
        <v>16467</v>
      </c>
      <c r="D16468">
        <v>13.02294</v>
      </c>
      <c r="E16468">
        <v>23.95843</v>
      </c>
    </row>
    <row r="16469" spans="1:5" x14ac:dyDescent="0.25">
      <c r="A16469" s="1">
        <f t="shared" si="257"/>
        <v>44093.620833333334</v>
      </c>
      <c r="B16469" s="1">
        <v>44094.037499999999</v>
      </c>
      <c r="C16469">
        <v>16468</v>
      </c>
      <c r="D16469">
        <v>13.023260000000001</v>
      </c>
      <c r="E16469">
        <v>25.70562</v>
      </c>
    </row>
    <row r="16470" spans="1:5" x14ac:dyDescent="0.25">
      <c r="A16470" s="1">
        <f t="shared" si="257"/>
        <v>44093.625</v>
      </c>
      <c r="B16470" s="1">
        <v>44094.041666666664</v>
      </c>
      <c r="C16470">
        <v>16469</v>
      </c>
      <c r="D16470">
        <v>13.02149</v>
      </c>
      <c r="E16470">
        <v>25.234110000000001</v>
      </c>
    </row>
    <row r="16471" spans="1:5" x14ac:dyDescent="0.25">
      <c r="A16471" s="1">
        <f t="shared" si="257"/>
        <v>44093.629166666666</v>
      </c>
      <c r="B16471" s="1">
        <v>44094.04583333333</v>
      </c>
      <c r="C16471">
        <v>16470</v>
      </c>
      <c r="D16471">
        <v>13.0238</v>
      </c>
      <c r="E16471">
        <v>26.040240000000001</v>
      </c>
    </row>
    <row r="16472" spans="1:5" x14ac:dyDescent="0.25">
      <c r="A16472" s="1">
        <f t="shared" si="257"/>
        <v>44093.633333333339</v>
      </c>
      <c r="B16472" s="1">
        <v>44094.05</v>
      </c>
      <c r="C16472">
        <v>16471</v>
      </c>
      <c r="D16472">
        <v>13.02149</v>
      </c>
      <c r="E16472">
        <v>28.20908</v>
      </c>
    </row>
    <row r="16473" spans="1:5" x14ac:dyDescent="0.25">
      <c r="A16473" s="1">
        <f t="shared" si="257"/>
        <v>44093.637500000004</v>
      </c>
      <c r="B16473" s="1">
        <v>44094.054166666669</v>
      </c>
      <c r="C16473">
        <v>16472</v>
      </c>
      <c r="D16473">
        <v>13.021369999999999</v>
      </c>
      <c r="E16473">
        <v>28.316659999999999</v>
      </c>
    </row>
    <row r="16474" spans="1:5" x14ac:dyDescent="0.25">
      <c r="A16474" s="1">
        <f t="shared" si="257"/>
        <v>44093.64166666667</v>
      </c>
      <c r="B16474" s="1">
        <v>44094.058333333334</v>
      </c>
      <c r="C16474">
        <v>16473</v>
      </c>
      <c r="D16474">
        <v>13.022539999999999</v>
      </c>
      <c r="E16474">
        <v>28.639209999999999</v>
      </c>
    </row>
    <row r="16475" spans="1:5" x14ac:dyDescent="0.25">
      <c r="A16475" s="1">
        <f t="shared" si="257"/>
        <v>44093.645833333336</v>
      </c>
      <c r="B16475" s="1">
        <v>44094.0625</v>
      </c>
      <c r="C16475">
        <v>16474</v>
      </c>
      <c r="D16475">
        <v>13.02205</v>
      </c>
      <c r="E16475">
        <v>30.982109999999999</v>
      </c>
    </row>
    <row r="16476" spans="1:5" x14ac:dyDescent="0.25">
      <c r="A16476" s="1">
        <f t="shared" si="257"/>
        <v>44093.65</v>
      </c>
      <c r="B16476" s="1">
        <v>44094.066666666666</v>
      </c>
      <c r="C16476">
        <v>16475</v>
      </c>
      <c r="D16476">
        <v>13.022169999999999</v>
      </c>
      <c r="E16476">
        <v>32.544649999999997</v>
      </c>
    </row>
    <row r="16477" spans="1:5" x14ac:dyDescent="0.25">
      <c r="A16477" s="1">
        <f t="shared" si="257"/>
        <v>44093.654166666667</v>
      </c>
      <c r="B16477" s="1">
        <v>44094.070833333331</v>
      </c>
      <c r="C16477">
        <v>16476</v>
      </c>
      <c r="D16477">
        <v>13.021369999999999</v>
      </c>
      <c r="E16477">
        <v>32.962440000000001</v>
      </c>
    </row>
    <row r="16478" spans="1:5" x14ac:dyDescent="0.25">
      <c r="A16478" s="1">
        <f t="shared" si="257"/>
        <v>44093.658333333333</v>
      </c>
      <c r="B16478" s="1">
        <v>44094.074999999997</v>
      </c>
      <c r="C16478">
        <v>16477</v>
      </c>
      <c r="D16478">
        <v>13.02247</v>
      </c>
      <c r="E16478">
        <v>33.324469999999998</v>
      </c>
    </row>
    <row r="16479" spans="1:5" x14ac:dyDescent="0.25">
      <c r="A16479" s="1">
        <f t="shared" si="257"/>
        <v>44093.662500000006</v>
      </c>
      <c r="B16479" s="1">
        <v>44094.07916666667</v>
      </c>
      <c r="C16479">
        <v>16478</v>
      </c>
      <c r="D16479">
        <v>13.02172</v>
      </c>
      <c r="E16479">
        <v>34.590649999999997</v>
      </c>
    </row>
    <row r="16480" spans="1:5" x14ac:dyDescent="0.25">
      <c r="A16480" s="1">
        <f t="shared" si="257"/>
        <v>44093.666666666672</v>
      </c>
      <c r="B16480" s="1">
        <v>44094.083333333336</v>
      </c>
      <c r="C16480">
        <v>16479</v>
      </c>
      <c r="D16480">
        <v>13.02009</v>
      </c>
      <c r="E16480">
        <v>34.514270000000003</v>
      </c>
    </row>
    <row r="16481" spans="1:5" x14ac:dyDescent="0.25">
      <c r="A16481" s="1">
        <f t="shared" si="257"/>
        <v>44093.670833333337</v>
      </c>
      <c r="B16481" s="1">
        <v>44094.087500000001</v>
      </c>
      <c r="C16481">
        <v>16480</v>
      </c>
      <c r="D16481">
        <v>13.02088</v>
      </c>
      <c r="E16481">
        <v>37.674219999999998</v>
      </c>
    </row>
    <row r="16482" spans="1:5" x14ac:dyDescent="0.25">
      <c r="A16482" s="1">
        <f t="shared" si="257"/>
        <v>44093.675000000003</v>
      </c>
      <c r="B16482" s="1">
        <v>44094.091666666667</v>
      </c>
      <c r="C16482">
        <v>16481</v>
      </c>
      <c r="D16482">
        <v>13.02093</v>
      </c>
      <c r="E16482">
        <v>40.069209999999998</v>
      </c>
    </row>
    <row r="16483" spans="1:5" x14ac:dyDescent="0.25">
      <c r="A16483" s="1">
        <f t="shared" si="257"/>
        <v>44093.679166666669</v>
      </c>
      <c r="B16483" s="1">
        <v>44094.095833333333</v>
      </c>
      <c r="C16483">
        <v>16482</v>
      </c>
      <c r="D16483">
        <v>13.021089999999999</v>
      </c>
      <c r="E16483">
        <v>40.580889999999997</v>
      </c>
    </row>
    <row r="16484" spans="1:5" x14ac:dyDescent="0.25">
      <c r="A16484" s="1">
        <f t="shared" si="257"/>
        <v>44093.683333333334</v>
      </c>
      <c r="B16484" s="1">
        <v>44094.1</v>
      </c>
      <c r="C16484">
        <v>16483</v>
      </c>
      <c r="D16484">
        <v>13.02177</v>
      </c>
      <c r="E16484">
        <v>34.051650000000002</v>
      </c>
    </row>
    <row r="16485" spans="1:5" x14ac:dyDescent="0.25">
      <c r="A16485" s="1">
        <f t="shared" si="257"/>
        <v>44093.6875</v>
      </c>
      <c r="B16485" s="1">
        <v>44094.104166666664</v>
      </c>
      <c r="C16485">
        <v>16484</v>
      </c>
      <c r="D16485">
        <v>13.02088</v>
      </c>
      <c r="E16485">
        <v>30.07687</v>
      </c>
    </row>
    <row r="16486" spans="1:5" x14ac:dyDescent="0.25">
      <c r="A16486" s="1">
        <f t="shared" si="257"/>
        <v>44093.691666666666</v>
      </c>
      <c r="B16486" s="1">
        <v>44094.10833333333</v>
      </c>
      <c r="C16486">
        <v>16485</v>
      </c>
      <c r="D16486">
        <v>13.021190000000001</v>
      </c>
      <c r="E16486">
        <v>37.01596</v>
      </c>
    </row>
    <row r="16487" spans="1:5" x14ac:dyDescent="0.25">
      <c r="A16487" s="1">
        <f t="shared" si="257"/>
        <v>44093.695833333339</v>
      </c>
      <c r="B16487" s="1">
        <v>44094.112500000003</v>
      </c>
      <c r="C16487">
        <v>16486</v>
      </c>
      <c r="D16487">
        <v>13.0197</v>
      </c>
      <c r="E16487">
        <v>43.022669999999998</v>
      </c>
    </row>
    <row r="16488" spans="1:5" x14ac:dyDescent="0.25">
      <c r="A16488" s="1">
        <f t="shared" si="257"/>
        <v>44093.700000000004</v>
      </c>
      <c r="B16488" s="1">
        <v>44094.116666666669</v>
      </c>
      <c r="C16488">
        <v>16487</v>
      </c>
      <c r="D16488">
        <v>13.021140000000001</v>
      </c>
      <c r="E16488">
        <v>79.582930000000005</v>
      </c>
    </row>
    <row r="16489" spans="1:5" x14ac:dyDescent="0.25">
      <c r="A16489" s="1">
        <f t="shared" si="257"/>
        <v>44093.70416666667</v>
      </c>
      <c r="B16489" s="1">
        <v>44094.120833333334</v>
      </c>
      <c r="C16489">
        <v>16488</v>
      </c>
      <c r="D16489">
        <v>13.02168</v>
      </c>
      <c r="E16489">
        <v>53.191519999999997</v>
      </c>
    </row>
    <row r="16490" spans="1:5" x14ac:dyDescent="0.25">
      <c r="A16490" s="1">
        <f t="shared" si="257"/>
        <v>44093.708333333336</v>
      </c>
      <c r="B16490" s="1">
        <v>44094.125</v>
      </c>
      <c r="C16490">
        <v>16489</v>
      </c>
      <c r="D16490">
        <v>13.02144</v>
      </c>
      <c r="E16490">
        <v>47.107410000000002</v>
      </c>
    </row>
    <row r="16491" spans="1:5" x14ac:dyDescent="0.25">
      <c r="A16491" s="1">
        <f t="shared" si="257"/>
        <v>44093.712500000001</v>
      </c>
      <c r="B16491" s="1">
        <v>44094.129166666666</v>
      </c>
      <c r="C16491">
        <v>16490</v>
      </c>
      <c r="D16491">
        <v>13.02093</v>
      </c>
      <c r="E16491">
        <v>62.339889999999997</v>
      </c>
    </row>
    <row r="16492" spans="1:5" x14ac:dyDescent="0.25">
      <c r="A16492" s="1">
        <f t="shared" si="257"/>
        <v>44093.716666666667</v>
      </c>
      <c r="B16492" s="1">
        <v>44094.133333333331</v>
      </c>
      <c r="C16492">
        <v>16491</v>
      </c>
      <c r="D16492">
        <v>13.020530000000001</v>
      </c>
      <c r="E16492">
        <v>61.668950000000002</v>
      </c>
    </row>
    <row r="16493" spans="1:5" x14ac:dyDescent="0.25">
      <c r="A16493" s="1">
        <f t="shared" si="257"/>
        <v>44093.720833333333</v>
      </c>
      <c r="B16493" s="1">
        <v>44094.137499999997</v>
      </c>
      <c r="C16493">
        <v>16492</v>
      </c>
      <c r="D16493">
        <v>13.020049999999999</v>
      </c>
      <c r="E16493">
        <v>70.600020000000001</v>
      </c>
    </row>
    <row r="16494" spans="1:5" x14ac:dyDescent="0.25">
      <c r="A16494" s="1">
        <f t="shared" si="257"/>
        <v>44093.725000000006</v>
      </c>
      <c r="B16494" s="1">
        <v>44094.14166666667</v>
      </c>
      <c r="C16494">
        <v>16493</v>
      </c>
      <c r="D16494">
        <v>13.01965</v>
      </c>
      <c r="E16494">
        <v>81.771739999999994</v>
      </c>
    </row>
    <row r="16495" spans="1:5" x14ac:dyDescent="0.25">
      <c r="A16495" s="1">
        <f t="shared" si="257"/>
        <v>44093.729166666672</v>
      </c>
      <c r="B16495" s="1">
        <v>44094.145833333336</v>
      </c>
      <c r="C16495">
        <v>16494</v>
      </c>
      <c r="D16495">
        <v>13.01937</v>
      </c>
      <c r="E16495">
        <v>58.338659999999997</v>
      </c>
    </row>
    <row r="16496" spans="1:5" x14ac:dyDescent="0.25">
      <c r="A16496" s="1">
        <f t="shared" si="257"/>
        <v>44093.733333333337</v>
      </c>
      <c r="B16496" s="1">
        <v>44094.15</v>
      </c>
      <c r="C16496">
        <v>16495</v>
      </c>
      <c r="D16496">
        <v>13.01946</v>
      </c>
      <c r="E16496">
        <v>99.078140000000005</v>
      </c>
    </row>
    <row r="16497" spans="1:5" x14ac:dyDescent="0.25">
      <c r="A16497" s="1">
        <f t="shared" si="257"/>
        <v>44093.737500000003</v>
      </c>
      <c r="B16497" s="1">
        <v>44094.154166666667</v>
      </c>
      <c r="C16497">
        <v>16496</v>
      </c>
      <c r="D16497">
        <v>13.020720000000001</v>
      </c>
      <c r="E16497">
        <v>66.989109999999997</v>
      </c>
    </row>
    <row r="16498" spans="1:5" x14ac:dyDescent="0.25">
      <c r="A16498" s="1">
        <f t="shared" si="257"/>
        <v>44093.741666666669</v>
      </c>
      <c r="B16498" s="1">
        <v>44094.158333333333</v>
      </c>
      <c r="C16498">
        <v>16497</v>
      </c>
      <c r="D16498">
        <v>13.01881</v>
      </c>
      <c r="E16498">
        <v>43.1342</v>
      </c>
    </row>
    <row r="16499" spans="1:5" x14ac:dyDescent="0.25">
      <c r="A16499" s="1">
        <f t="shared" si="257"/>
        <v>44093.745833333334</v>
      </c>
      <c r="B16499" s="1">
        <v>44094.162499999999</v>
      </c>
      <c r="C16499">
        <v>16498</v>
      </c>
      <c r="D16499">
        <v>13.01895</v>
      </c>
      <c r="E16499">
        <v>37.086300000000001</v>
      </c>
    </row>
    <row r="16500" spans="1:5" x14ac:dyDescent="0.25">
      <c r="A16500" s="1">
        <f t="shared" si="257"/>
        <v>44093.75</v>
      </c>
      <c r="B16500" s="1">
        <v>44094.166666666664</v>
      </c>
      <c r="C16500">
        <v>16499</v>
      </c>
      <c r="D16500">
        <v>13.020210000000001</v>
      </c>
      <c r="E16500">
        <v>41.206510000000002</v>
      </c>
    </row>
    <row r="16501" spans="1:5" x14ac:dyDescent="0.25">
      <c r="A16501" s="1">
        <f t="shared" si="257"/>
        <v>44093.754166666666</v>
      </c>
      <c r="B16501" s="1">
        <v>44094.17083333333</v>
      </c>
      <c r="C16501">
        <v>16500</v>
      </c>
      <c r="D16501">
        <v>13.01918</v>
      </c>
      <c r="E16501">
        <v>66.934920000000005</v>
      </c>
    </row>
    <row r="16502" spans="1:5" x14ac:dyDescent="0.25">
      <c r="A16502" s="1">
        <f t="shared" si="257"/>
        <v>44093.758333333339</v>
      </c>
      <c r="B16502" s="1">
        <v>44094.175000000003</v>
      </c>
      <c r="C16502">
        <v>16501</v>
      </c>
      <c r="D16502">
        <v>13.01906</v>
      </c>
      <c r="E16502">
        <v>41.440469999999998</v>
      </c>
    </row>
    <row r="16503" spans="1:5" x14ac:dyDescent="0.25">
      <c r="A16503" s="1">
        <f t="shared" si="257"/>
        <v>44093.762500000004</v>
      </c>
      <c r="B16503" s="1">
        <v>44094.179166666669</v>
      </c>
      <c r="C16503">
        <v>16502</v>
      </c>
      <c r="D16503">
        <v>13.017760000000001</v>
      </c>
      <c r="E16503" t="s">
        <v>5</v>
      </c>
    </row>
    <row r="16504" spans="1:5" x14ac:dyDescent="0.25">
      <c r="A16504" s="1">
        <f t="shared" si="257"/>
        <v>44093.76666666667</v>
      </c>
      <c r="B16504" s="1">
        <v>44094.183333333334</v>
      </c>
      <c r="C16504">
        <v>16503</v>
      </c>
      <c r="D16504">
        <v>13.01937</v>
      </c>
      <c r="E16504">
        <v>44.855139999999999</v>
      </c>
    </row>
    <row r="16505" spans="1:5" x14ac:dyDescent="0.25">
      <c r="A16505" s="1">
        <f t="shared" si="257"/>
        <v>44093.770833333336</v>
      </c>
      <c r="B16505" s="1">
        <v>44094.1875</v>
      </c>
      <c r="C16505">
        <v>16504</v>
      </c>
      <c r="D16505">
        <v>13.01857</v>
      </c>
      <c r="E16505">
        <v>60.436079999999997</v>
      </c>
    </row>
    <row r="16506" spans="1:5" x14ac:dyDescent="0.25">
      <c r="A16506" s="1">
        <f t="shared" si="257"/>
        <v>44093.775000000001</v>
      </c>
      <c r="B16506" s="1">
        <v>44094.191666666666</v>
      </c>
      <c r="C16506">
        <v>16505</v>
      </c>
      <c r="D16506">
        <v>13.01858</v>
      </c>
      <c r="E16506">
        <v>90.393150000000006</v>
      </c>
    </row>
    <row r="16507" spans="1:5" x14ac:dyDescent="0.25">
      <c r="A16507" s="1">
        <f t="shared" si="257"/>
        <v>44093.779166666667</v>
      </c>
      <c r="B16507" s="1">
        <v>44094.195833333331</v>
      </c>
      <c r="C16507">
        <v>16506</v>
      </c>
      <c r="D16507">
        <v>13.0175</v>
      </c>
      <c r="E16507">
        <v>86.089740000000006</v>
      </c>
    </row>
    <row r="16508" spans="1:5" x14ac:dyDescent="0.25">
      <c r="A16508" s="1">
        <f t="shared" si="257"/>
        <v>44093.783333333333</v>
      </c>
      <c r="B16508" s="1">
        <v>44094.2</v>
      </c>
      <c r="C16508">
        <v>16507</v>
      </c>
      <c r="D16508">
        <v>13.01708</v>
      </c>
      <c r="E16508">
        <v>59.060809999999996</v>
      </c>
    </row>
    <row r="16509" spans="1:5" x14ac:dyDescent="0.25">
      <c r="A16509" s="1">
        <f t="shared" si="257"/>
        <v>44093.787500000006</v>
      </c>
      <c r="B16509" s="1">
        <v>44094.20416666667</v>
      </c>
      <c r="C16509">
        <v>16508</v>
      </c>
      <c r="D16509">
        <v>13.01806</v>
      </c>
      <c r="E16509">
        <v>49.976280000000003</v>
      </c>
    </row>
    <row r="16510" spans="1:5" x14ac:dyDescent="0.25">
      <c r="A16510" s="1">
        <f t="shared" si="257"/>
        <v>44093.791666666672</v>
      </c>
      <c r="B16510" s="1">
        <v>44094.208333333336</v>
      </c>
      <c r="C16510">
        <v>16509</v>
      </c>
      <c r="D16510">
        <v>13.01825</v>
      </c>
      <c r="E16510">
        <v>44.838509999999999</v>
      </c>
    </row>
    <row r="16511" spans="1:5" x14ac:dyDescent="0.25">
      <c r="A16511" s="1">
        <f t="shared" si="257"/>
        <v>44093.795833333337</v>
      </c>
      <c r="B16511" s="1">
        <v>44094.212500000001</v>
      </c>
      <c r="C16511">
        <v>16510</v>
      </c>
      <c r="D16511">
        <v>13.01699</v>
      </c>
      <c r="E16511">
        <v>77.599289999999996</v>
      </c>
    </row>
    <row r="16512" spans="1:5" x14ac:dyDescent="0.25">
      <c r="A16512" s="1">
        <f t="shared" si="257"/>
        <v>44093.8</v>
      </c>
      <c r="B16512" s="1">
        <v>44094.216666666667</v>
      </c>
      <c r="C16512">
        <v>16511</v>
      </c>
      <c r="D16512">
        <v>13.01764</v>
      </c>
      <c r="E16512">
        <v>69.654020000000003</v>
      </c>
    </row>
    <row r="16513" spans="1:5" x14ac:dyDescent="0.25">
      <c r="A16513" s="1">
        <f t="shared" si="257"/>
        <v>44093.804166666669</v>
      </c>
      <c r="B16513" s="1">
        <v>44094.220833333333</v>
      </c>
      <c r="C16513">
        <v>16512</v>
      </c>
      <c r="D16513">
        <v>13.017709999999999</v>
      </c>
      <c r="E16513">
        <v>59.748100000000001</v>
      </c>
    </row>
    <row r="16514" spans="1:5" x14ac:dyDescent="0.25">
      <c r="A16514" s="1">
        <f t="shared" ref="A16514:A16577" si="258">B16514-10/24</f>
        <v>44093.808333333334</v>
      </c>
      <c r="B16514" s="1">
        <v>44094.224999999999</v>
      </c>
      <c r="C16514">
        <v>16513</v>
      </c>
      <c r="D16514">
        <v>13.017340000000001</v>
      </c>
      <c r="E16514">
        <v>64.665689999999998</v>
      </c>
    </row>
    <row r="16515" spans="1:5" x14ac:dyDescent="0.25">
      <c r="A16515" s="1">
        <f t="shared" si="258"/>
        <v>44093.8125</v>
      </c>
      <c r="B16515" s="1">
        <v>44094.229166666664</v>
      </c>
      <c r="C16515">
        <v>16514</v>
      </c>
      <c r="D16515">
        <v>13.01685</v>
      </c>
      <c r="E16515">
        <v>54.569290000000002</v>
      </c>
    </row>
    <row r="16516" spans="1:5" x14ac:dyDescent="0.25">
      <c r="A16516" s="1">
        <f t="shared" si="258"/>
        <v>44093.816666666666</v>
      </c>
      <c r="B16516" s="1">
        <v>44094.23333333333</v>
      </c>
      <c r="C16516">
        <v>16515</v>
      </c>
      <c r="D16516">
        <v>13.016870000000001</v>
      </c>
      <c r="E16516">
        <v>64.294370000000001</v>
      </c>
    </row>
    <row r="16517" spans="1:5" x14ac:dyDescent="0.25">
      <c r="A16517" s="1">
        <f t="shared" si="258"/>
        <v>44093.820833333339</v>
      </c>
      <c r="B16517" s="1">
        <v>44094.237500000003</v>
      </c>
      <c r="C16517">
        <v>16516</v>
      </c>
      <c r="D16517">
        <v>13.01708</v>
      </c>
      <c r="E16517">
        <v>59.95628</v>
      </c>
    </row>
    <row r="16518" spans="1:5" x14ac:dyDescent="0.25">
      <c r="A16518" s="1">
        <f t="shared" si="258"/>
        <v>44093.825000000004</v>
      </c>
      <c r="B16518" s="1">
        <v>44094.241666666669</v>
      </c>
      <c r="C16518">
        <v>16517</v>
      </c>
      <c r="D16518">
        <v>13.0162</v>
      </c>
      <c r="E16518">
        <v>58.833910000000003</v>
      </c>
    </row>
    <row r="16519" spans="1:5" x14ac:dyDescent="0.25">
      <c r="A16519" s="1">
        <f t="shared" si="258"/>
        <v>44093.82916666667</v>
      </c>
      <c r="B16519" s="1">
        <v>44094.245833333334</v>
      </c>
      <c r="C16519">
        <v>16518</v>
      </c>
      <c r="D16519">
        <v>13.0168</v>
      </c>
      <c r="E16519">
        <v>57.216760000000001</v>
      </c>
    </row>
    <row r="16520" spans="1:5" x14ac:dyDescent="0.25">
      <c r="A16520" s="1">
        <f t="shared" si="258"/>
        <v>44093.833333333336</v>
      </c>
      <c r="B16520" s="1">
        <v>44094.25</v>
      </c>
      <c r="C16520">
        <v>16519</v>
      </c>
      <c r="D16520">
        <v>13.017010000000001</v>
      </c>
      <c r="E16520">
        <v>59.904730000000001</v>
      </c>
    </row>
    <row r="16521" spans="1:5" x14ac:dyDescent="0.25">
      <c r="A16521" s="1">
        <f t="shared" si="258"/>
        <v>44093.837500000001</v>
      </c>
      <c r="B16521" s="1">
        <v>44094.254166666666</v>
      </c>
      <c r="C16521">
        <v>16520</v>
      </c>
      <c r="D16521">
        <v>13.01568</v>
      </c>
      <c r="E16521" t="s">
        <v>5</v>
      </c>
    </row>
    <row r="16522" spans="1:5" x14ac:dyDescent="0.25">
      <c r="A16522" s="1">
        <f t="shared" si="258"/>
        <v>44093.841666666667</v>
      </c>
      <c r="B16522" s="1">
        <v>44094.258333333331</v>
      </c>
      <c r="C16522">
        <v>16521</v>
      </c>
      <c r="D16522">
        <v>13.01554</v>
      </c>
      <c r="E16522">
        <v>62.892119999999998</v>
      </c>
    </row>
    <row r="16523" spans="1:5" x14ac:dyDescent="0.25">
      <c r="A16523" s="1">
        <f t="shared" si="258"/>
        <v>44093.845833333333</v>
      </c>
      <c r="B16523" s="1">
        <v>44094.262499999997</v>
      </c>
      <c r="C16523">
        <v>16522</v>
      </c>
      <c r="D16523">
        <v>13.01573</v>
      </c>
      <c r="E16523">
        <v>62.637410000000003</v>
      </c>
    </row>
    <row r="16524" spans="1:5" x14ac:dyDescent="0.25">
      <c r="A16524" s="1">
        <f t="shared" si="258"/>
        <v>44093.850000000006</v>
      </c>
      <c r="B16524" s="1">
        <v>44094.26666666667</v>
      </c>
      <c r="C16524">
        <v>16523</v>
      </c>
      <c r="D16524">
        <v>13.01512</v>
      </c>
      <c r="E16524">
        <v>56.532789999999999</v>
      </c>
    </row>
    <row r="16525" spans="1:5" x14ac:dyDescent="0.25">
      <c r="A16525" s="1">
        <f t="shared" si="258"/>
        <v>44093.854166666672</v>
      </c>
      <c r="B16525" s="1">
        <v>44094.270833333336</v>
      </c>
      <c r="C16525">
        <v>16524</v>
      </c>
      <c r="D16525">
        <v>13.01484</v>
      </c>
      <c r="E16525">
        <v>61.690040000000003</v>
      </c>
    </row>
    <row r="16526" spans="1:5" x14ac:dyDescent="0.25">
      <c r="A16526" s="1">
        <f t="shared" si="258"/>
        <v>44093.858333333337</v>
      </c>
      <c r="B16526" s="1">
        <v>44094.275000000001</v>
      </c>
      <c r="C16526">
        <v>16525</v>
      </c>
      <c r="D16526">
        <v>13.01498</v>
      </c>
      <c r="E16526">
        <v>63.871079999999999</v>
      </c>
    </row>
    <row r="16527" spans="1:5" x14ac:dyDescent="0.25">
      <c r="A16527" s="1">
        <f t="shared" si="258"/>
        <v>44093.862500000003</v>
      </c>
      <c r="B16527" s="1">
        <v>44094.279166666667</v>
      </c>
      <c r="C16527">
        <v>16526</v>
      </c>
      <c r="D16527">
        <v>13.015079999999999</v>
      </c>
      <c r="E16527">
        <v>65.989670000000004</v>
      </c>
    </row>
    <row r="16528" spans="1:5" x14ac:dyDescent="0.25">
      <c r="A16528" s="1">
        <f t="shared" si="258"/>
        <v>44093.866666666669</v>
      </c>
      <c r="B16528" s="1">
        <v>44094.283333333333</v>
      </c>
      <c r="C16528">
        <v>16527</v>
      </c>
      <c r="D16528">
        <v>13.014329999999999</v>
      </c>
      <c r="E16528">
        <v>68.594809999999995</v>
      </c>
    </row>
    <row r="16529" spans="1:5" x14ac:dyDescent="0.25">
      <c r="A16529" s="1">
        <f t="shared" si="258"/>
        <v>44093.870833333334</v>
      </c>
      <c r="B16529" s="1">
        <v>44094.287499999999</v>
      </c>
      <c r="C16529">
        <v>16528</v>
      </c>
      <c r="D16529">
        <v>13.0144</v>
      </c>
      <c r="E16529">
        <v>66.119219999999999</v>
      </c>
    </row>
    <row r="16530" spans="1:5" x14ac:dyDescent="0.25">
      <c r="A16530" s="1">
        <f t="shared" si="258"/>
        <v>44093.875</v>
      </c>
      <c r="B16530" s="1">
        <v>44094.291666666664</v>
      </c>
      <c r="C16530">
        <v>16529</v>
      </c>
      <c r="D16530">
        <v>13.014379999999999</v>
      </c>
      <c r="E16530">
        <v>61.579340000000002</v>
      </c>
    </row>
    <row r="16531" spans="1:5" x14ac:dyDescent="0.25">
      <c r="A16531" s="1">
        <f t="shared" si="258"/>
        <v>44093.879166666666</v>
      </c>
      <c r="B16531" s="1">
        <v>44094.29583333333</v>
      </c>
      <c r="C16531">
        <v>16530</v>
      </c>
      <c r="D16531">
        <v>13.01421</v>
      </c>
      <c r="E16531">
        <v>57.256779999999999</v>
      </c>
    </row>
    <row r="16532" spans="1:5" x14ac:dyDescent="0.25">
      <c r="A16532" s="1">
        <f t="shared" si="258"/>
        <v>44093.883333333339</v>
      </c>
      <c r="B16532" s="1">
        <v>44094.3</v>
      </c>
      <c r="C16532">
        <v>16531</v>
      </c>
      <c r="D16532">
        <v>13.013769999999999</v>
      </c>
      <c r="E16532">
        <v>57.309489999999997</v>
      </c>
    </row>
    <row r="16533" spans="1:5" x14ac:dyDescent="0.25">
      <c r="A16533" s="1">
        <f t="shared" si="258"/>
        <v>44093.887500000004</v>
      </c>
      <c r="B16533" s="1">
        <v>44094.304166666669</v>
      </c>
      <c r="C16533">
        <v>16532</v>
      </c>
      <c r="D16533">
        <v>13.01263</v>
      </c>
      <c r="E16533">
        <v>49.550910000000002</v>
      </c>
    </row>
    <row r="16534" spans="1:5" x14ac:dyDescent="0.25">
      <c r="A16534" s="1">
        <f t="shared" si="258"/>
        <v>44093.89166666667</v>
      </c>
      <c r="B16534" s="1">
        <v>44094.308333333334</v>
      </c>
      <c r="C16534">
        <v>16533</v>
      </c>
      <c r="D16534">
        <v>13.01361</v>
      </c>
      <c r="E16534">
        <v>48.77693</v>
      </c>
    </row>
    <row r="16535" spans="1:5" x14ac:dyDescent="0.25">
      <c r="A16535" s="1">
        <f t="shared" si="258"/>
        <v>44093.895833333336</v>
      </c>
      <c r="B16535" s="1">
        <v>44094.3125</v>
      </c>
      <c r="C16535">
        <v>16534</v>
      </c>
      <c r="D16535">
        <v>13.0124</v>
      </c>
      <c r="E16535">
        <v>54.870130000000003</v>
      </c>
    </row>
    <row r="16536" spans="1:5" x14ac:dyDescent="0.25">
      <c r="A16536" s="1">
        <f t="shared" si="258"/>
        <v>44093.9</v>
      </c>
      <c r="B16536" s="1">
        <v>44094.316666666666</v>
      </c>
      <c r="C16536">
        <v>16535</v>
      </c>
      <c r="D16536">
        <v>13.01205</v>
      </c>
      <c r="E16536">
        <v>76.063059999999993</v>
      </c>
    </row>
    <row r="16537" spans="1:5" x14ac:dyDescent="0.25">
      <c r="A16537" s="1">
        <f t="shared" si="258"/>
        <v>44093.904166666667</v>
      </c>
      <c r="B16537" s="1">
        <v>44094.320833333331</v>
      </c>
      <c r="C16537">
        <v>16536</v>
      </c>
      <c r="D16537">
        <v>13.01116</v>
      </c>
      <c r="E16537">
        <v>59.235550000000003</v>
      </c>
    </row>
    <row r="16538" spans="1:5" x14ac:dyDescent="0.25">
      <c r="A16538" s="1">
        <f t="shared" si="258"/>
        <v>44093.908333333333</v>
      </c>
      <c r="B16538" s="1">
        <v>44094.324999999997</v>
      </c>
      <c r="C16538">
        <v>16537</v>
      </c>
      <c r="D16538">
        <v>13.012930000000001</v>
      </c>
      <c r="E16538">
        <v>57.978999999999999</v>
      </c>
    </row>
    <row r="16539" spans="1:5" x14ac:dyDescent="0.25">
      <c r="A16539" s="1">
        <f t="shared" si="258"/>
        <v>44093.912500000006</v>
      </c>
      <c r="B16539" s="1">
        <v>44094.32916666667</v>
      </c>
      <c r="C16539">
        <v>16538</v>
      </c>
      <c r="D16539">
        <v>13.01139</v>
      </c>
      <c r="E16539">
        <v>59.352710000000002</v>
      </c>
    </row>
    <row r="16540" spans="1:5" x14ac:dyDescent="0.25">
      <c r="A16540" s="1">
        <f t="shared" si="258"/>
        <v>44093.916666666672</v>
      </c>
      <c r="B16540" s="1">
        <v>44094.333333333336</v>
      </c>
      <c r="C16540">
        <v>16539</v>
      </c>
      <c r="D16540">
        <v>13.010210000000001</v>
      </c>
      <c r="E16540">
        <v>56.596089999999997</v>
      </c>
    </row>
    <row r="16541" spans="1:5" x14ac:dyDescent="0.25">
      <c r="A16541" s="1">
        <f t="shared" si="258"/>
        <v>44093.920833333337</v>
      </c>
      <c r="B16541" s="1">
        <v>44094.337500000001</v>
      </c>
      <c r="C16541">
        <v>16540</v>
      </c>
      <c r="D16541">
        <v>13.010630000000001</v>
      </c>
      <c r="E16541">
        <v>52.936340000000001</v>
      </c>
    </row>
    <row r="16542" spans="1:5" x14ac:dyDescent="0.25">
      <c r="A16542" s="1">
        <f t="shared" si="258"/>
        <v>44093.925000000003</v>
      </c>
      <c r="B16542" s="1">
        <v>44094.341666666667</v>
      </c>
      <c r="C16542">
        <v>16541</v>
      </c>
      <c r="D16542">
        <v>13.011509999999999</v>
      </c>
      <c r="E16542">
        <v>54.64228</v>
      </c>
    </row>
    <row r="16543" spans="1:5" x14ac:dyDescent="0.25">
      <c r="A16543" s="1">
        <f t="shared" si="258"/>
        <v>44093.929166666669</v>
      </c>
      <c r="B16543" s="1">
        <v>44094.345833333333</v>
      </c>
      <c r="C16543">
        <v>16542</v>
      </c>
      <c r="D16543">
        <v>13.01126</v>
      </c>
      <c r="E16543">
        <v>54.676470000000002</v>
      </c>
    </row>
    <row r="16544" spans="1:5" x14ac:dyDescent="0.25">
      <c r="A16544" s="1">
        <f t="shared" si="258"/>
        <v>44093.933333333334</v>
      </c>
      <c r="B16544" s="1">
        <v>44094.35</v>
      </c>
      <c r="C16544">
        <v>16543</v>
      </c>
      <c r="D16544">
        <v>13.010859999999999</v>
      </c>
      <c r="E16544">
        <v>59.349170000000001</v>
      </c>
    </row>
    <row r="16545" spans="1:5" x14ac:dyDescent="0.25">
      <c r="A16545" s="1">
        <f t="shared" si="258"/>
        <v>44093.9375</v>
      </c>
      <c r="B16545" s="1">
        <v>44094.354166666664</v>
      </c>
      <c r="C16545">
        <v>16544</v>
      </c>
      <c r="D16545">
        <v>13.01042</v>
      </c>
      <c r="E16545">
        <v>56.740780000000001</v>
      </c>
    </row>
    <row r="16546" spans="1:5" x14ac:dyDescent="0.25">
      <c r="A16546" s="1">
        <f t="shared" si="258"/>
        <v>44093.941666666666</v>
      </c>
      <c r="B16546" s="1">
        <v>44094.35833333333</v>
      </c>
      <c r="C16546">
        <v>16545</v>
      </c>
      <c r="D16546">
        <v>13.01009</v>
      </c>
      <c r="E16546">
        <v>53.828290000000003</v>
      </c>
    </row>
    <row r="16547" spans="1:5" x14ac:dyDescent="0.25">
      <c r="A16547" s="1">
        <f t="shared" si="258"/>
        <v>44093.945833333339</v>
      </c>
      <c r="B16547" s="1">
        <v>44094.362500000003</v>
      </c>
      <c r="C16547">
        <v>16546</v>
      </c>
      <c r="D16547">
        <v>13.00939</v>
      </c>
      <c r="E16547">
        <v>52.457360000000001</v>
      </c>
    </row>
    <row r="16548" spans="1:5" x14ac:dyDescent="0.25">
      <c r="A16548" s="1">
        <f t="shared" si="258"/>
        <v>44093.950000000004</v>
      </c>
      <c r="B16548" s="1">
        <v>44094.366666666669</v>
      </c>
      <c r="C16548">
        <v>16547</v>
      </c>
      <c r="D16548">
        <v>13.009600000000001</v>
      </c>
      <c r="E16548">
        <v>53.312339999999999</v>
      </c>
    </row>
    <row r="16549" spans="1:5" x14ac:dyDescent="0.25">
      <c r="A16549" s="1">
        <f t="shared" si="258"/>
        <v>44093.95416666667</v>
      </c>
      <c r="B16549" s="1">
        <v>44094.370833333334</v>
      </c>
      <c r="C16549">
        <v>16548</v>
      </c>
      <c r="D16549">
        <v>13.0099</v>
      </c>
      <c r="E16549">
        <v>49.853099999999998</v>
      </c>
    </row>
    <row r="16550" spans="1:5" x14ac:dyDescent="0.25">
      <c r="A16550" s="1">
        <f t="shared" si="258"/>
        <v>44093.958333333336</v>
      </c>
      <c r="B16550" s="1">
        <v>44094.375</v>
      </c>
      <c r="C16550">
        <v>16549</v>
      </c>
      <c r="D16550">
        <v>13.00897</v>
      </c>
      <c r="E16550">
        <v>53.597639999999998</v>
      </c>
    </row>
    <row r="16551" spans="1:5" x14ac:dyDescent="0.25">
      <c r="A16551" s="1">
        <f t="shared" si="258"/>
        <v>44093.962500000001</v>
      </c>
      <c r="B16551" s="1">
        <v>44094.379166666666</v>
      </c>
      <c r="C16551">
        <v>16550</v>
      </c>
      <c r="D16551">
        <v>13.00967</v>
      </c>
      <c r="E16551">
        <v>56.634749999999997</v>
      </c>
    </row>
    <row r="16552" spans="1:5" x14ac:dyDescent="0.25">
      <c r="A16552" s="1">
        <f t="shared" si="258"/>
        <v>44093.966666666667</v>
      </c>
      <c r="B16552" s="1">
        <v>44094.383333333331</v>
      </c>
      <c r="C16552">
        <v>16551</v>
      </c>
      <c r="D16552">
        <v>13.010479999999999</v>
      </c>
      <c r="E16552">
        <v>54.379289999999997</v>
      </c>
    </row>
    <row r="16553" spans="1:5" x14ac:dyDescent="0.25">
      <c r="A16553" s="1">
        <f t="shared" si="258"/>
        <v>44093.970833333333</v>
      </c>
      <c r="B16553" s="1">
        <v>44094.387499999997</v>
      </c>
      <c r="C16553">
        <v>16552</v>
      </c>
      <c r="D16553">
        <v>13.010899999999999</v>
      </c>
      <c r="E16553">
        <v>49.83229</v>
      </c>
    </row>
    <row r="16554" spans="1:5" x14ac:dyDescent="0.25">
      <c r="A16554" s="1">
        <f t="shared" si="258"/>
        <v>44093.975000000006</v>
      </c>
      <c r="B16554" s="1">
        <v>44094.39166666667</v>
      </c>
      <c r="C16554">
        <v>16553</v>
      </c>
      <c r="D16554">
        <v>13.010669999999999</v>
      </c>
      <c r="E16554">
        <v>48.861919999999998</v>
      </c>
    </row>
    <row r="16555" spans="1:5" x14ac:dyDescent="0.25">
      <c r="A16555" s="1">
        <f t="shared" si="258"/>
        <v>44093.979166666672</v>
      </c>
      <c r="B16555" s="1">
        <v>44094.395833333336</v>
      </c>
      <c r="C16555">
        <v>16554</v>
      </c>
      <c r="D16555">
        <v>13.01191</v>
      </c>
      <c r="E16555">
        <v>48.669420000000002</v>
      </c>
    </row>
    <row r="16556" spans="1:5" x14ac:dyDescent="0.25">
      <c r="A16556" s="1">
        <f t="shared" si="258"/>
        <v>44093.983333333337</v>
      </c>
      <c r="B16556" s="1">
        <v>44094.400000000001</v>
      </c>
      <c r="C16556">
        <v>16555</v>
      </c>
      <c r="D16556">
        <v>13.012869999999999</v>
      </c>
      <c r="E16556">
        <v>45.521389999999997</v>
      </c>
    </row>
    <row r="16557" spans="1:5" x14ac:dyDescent="0.25">
      <c r="A16557" s="1">
        <f t="shared" si="258"/>
        <v>44093.987500000003</v>
      </c>
      <c r="B16557" s="1">
        <v>44094.404166666667</v>
      </c>
      <c r="C16557">
        <v>16556</v>
      </c>
      <c r="D16557">
        <v>13.01153</v>
      </c>
      <c r="E16557">
        <v>44.921959999999999</v>
      </c>
    </row>
    <row r="16558" spans="1:5" x14ac:dyDescent="0.25">
      <c r="A16558" s="1">
        <f t="shared" si="258"/>
        <v>44093.991666666669</v>
      </c>
      <c r="B16558" s="1">
        <v>44094.408333333333</v>
      </c>
      <c r="C16558">
        <v>16557</v>
      </c>
      <c r="D16558">
        <v>13.012449999999999</v>
      </c>
      <c r="E16558">
        <v>43.433880000000002</v>
      </c>
    </row>
    <row r="16559" spans="1:5" x14ac:dyDescent="0.25">
      <c r="A16559" s="1">
        <f t="shared" si="258"/>
        <v>44093.995833333334</v>
      </c>
      <c r="B16559" s="1">
        <v>44094.412499999999</v>
      </c>
      <c r="C16559">
        <v>16558</v>
      </c>
      <c r="D16559">
        <v>13.011369999999999</v>
      </c>
      <c r="E16559">
        <v>45.274900000000002</v>
      </c>
    </row>
    <row r="16560" spans="1:5" x14ac:dyDescent="0.25">
      <c r="A16560" s="1">
        <f t="shared" si="258"/>
        <v>44094</v>
      </c>
      <c r="B16560" s="1">
        <v>44094.416666666664</v>
      </c>
      <c r="C16560">
        <v>16559</v>
      </c>
      <c r="D16560">
        <v>13.012280000000001</v>
      </c>
      <c r="E16560">
        <v>45.85615</v>
      </c>
    </row>
    <row r="16561" spans="1:5" x14ac:dyDescent="0.25">
      <c r="A16561" s="1">
        <f t="shared" si="258"/>
        <v>44094.004166666666</v>
      </c>
      <c r="B16561" s="1">
        <v>44094.42083333333</v>
      </c>
      <c r="C16561">
        <v>16560</v>
      </c>
      <c r="D16561">
        <v>13.012700000000001</v>
      </c>
      <c r="E16561">
        <v>44.437280000000001</v>
      </c>
    </row>
    <row r="16562" spans="1:5" x14ac:dyDescent="0.25">
      <c r="A16562" s="1">
        <f t="shared" si="258"/>
        <v>44094.008333333339</v>
      </c>
      <c r="B16562" s="1">
        <v>44094.425000000003</v>
      </c>
      <c r="C16562">
        <v>16561</v>
      </c>
      <c r="D16562">
        <v>13.013680000000001</v>
      </c>
      <c r="E16562">
        <v>42.551650000000002</v>
      </c>
    </row>
    <row r="16563" spans="1:5" x14ac:dyDescent="0.25">
      <c r="A16563" s="1">
        <f t="shared" si="258"/>
        <v>44094.012500000004</v>
      </c>
      <c r="B16563" s="1">
        <v>44094.429166666669</v>
      </c>
      <c r="C16563">
        <v>16562</v>
      </c>
      <c r="D16563">
        <v>13.01417</v>
      </c>
      <c r="E16563">
        <v>42.989519999999999</v>
      </c>
    </row>
    <row r="16564" spans="1:5" x14ac:dyDescent="0.25">
      <c r="A16564" s="1">
        <f t="shared" si="258"/>
        <v>44094.01666666667</v>
      </c>
      <c r="B16564" s="1">
        <v>44094.433333333334</v>
      </c>
      <c r="C16564">
        <v>16563</v>
      </c>
      <c r="D16564">
        <v>13.01473</v>
      </c>
      <c r="E16564">
        <v>43.438229999999997</v>
      </c>
    </row>
    <row r="16565" spans="1:5" x14ac:dyDescent="0.25">
      <c r="A16565" s="1">
        <f t="shared" si="258"/>
        <v>44094.020833333336</v>
      </c>
      <c r="B16565" s="1">
        <v>44094.4375</v>
      </c>
      <c r="C16565">
        <v>16564</v>
      </c>
      <c r="D16565">
        <v>13.01657</v>
      </c>
      <c r="E16565">
        <v>44.480829999999997</v>
      </c>
    </row>
    <row r="16566" spans="1:5" x14ac:dyDescent="0.25">
      <c r="A16566" s="1">
        <f t="shared" si="258"/>
        <v>44094.025000000001</v>
      </c>
      <c r="B16566" s="1">
        <v>44094.441666666666</v>
      </c>
      <c r="C16566">
        <v>16565</v>
      </c>
      <c r="D16566">
        <v>13.015610000000001</v>
      </c>
      <c r="E16566">
        <v>42.087670000000003</v>
      </c>
    </row>
    <row r="16567" spans="1:5" x14ac:dyDescent="0.25">
      <c r="A16567" s="1">
        <f t="shared" si="258"/>
        <v>44094.029166666667</v>
      </c>
      <c r="B16567" s="1">
        <v>44094.445833333331</v>
      </c>
      <c r="C16567">
        <v>16566</v>
      </c>
      <c r="D16567">
        <v>13.01613</v>
      </c>
      <c r="E16567">
        <v>41.386119999999998</v>
      </c>
    </row>
    <row r="16568" spans="1:5" x14ac:dyDescent="0.25">
      <c r="A16568" s="1">
        <f t="shared" si="258"/>
        <v>44094.033333333333</v>
      </c>
      <c r="B16568" s="1">
        <v>44094.45</v>
      </c>
      <c r="C16568">
        <v>16567</v>
      </c>
      <c r="D16568">
        <v>13.01615</v>
      </c>
      <c r="E16568">
        <v>41.762749999999997</v>
      </c>
    </row>
    <row r="16569" spans="1:5" x14ac:dyDescent="0.25">
      <c r="A16569" s="1">
        <f t="shared" si="258"/>
        <v>44094.037500000006</v>
      </c>
      <c r="B16569" s="1">
        <v>44094.45416666667</v>
      </c>
      <c r="C16569">
        <v>16568</v>
      </c>
      <c r="D16569">
        <v>13.017289999999999</v>
      </c>
      <c r="E16569">
        <v>46.455599999999997</v>
      </c>
    </row>
    <row r="16570" spans="1:5" x14ac:dyDescent="0.25">
      <c r="A16570" s="1">
        <f t="shared" si="258"/>
        <v>44094.041666666672</v>
      </c>
      <c r="B16570" s="1">
        <v>44094.458333333336</v>
      </c>
      <c r="C16570">
        <v>16569</v>
      </c>
      <c r="D16570">
        <v>13.0161</v>
      </c>
      <c r="E16570">
        <v>42.681269999999998</v>
      </c>
    </row>
    <row r="16571" spans="1:5" x14ac:dyDescent="0.25">
      <c r="A16571" s="1">
        <f t="shared" si="258"/>
        <v>44094.045833333337</v>
      </c>
      <c r="B16571" s="1">
        <v>44094.462500000001</v>
      </c>
      <c r="C16571">
        <v>16570</v>
      </c>
      <c r="D16571">
        <v>13.01727</v>
      </c>
      <c r="E16571">
        <v>45.127079999999999</v>
      </c>
    </row>
    <row r="16572" spans="1:5" x14ac:dyDescent="0.25">
      <c r="A16572" s="1">
        <f t="shared" si="258"/>
        <v>44094.05</v>
      </c>
      <c r="B16572" s="1">
        <v>44094.466666666667</v>
      </c>
      <c r="C16572">
        <v>16571</v>
      </c>
      <c r="D16572">
        <v>13.01641</v>
      </c>
      <c r="E16572">
        <v>43.737299999999998</v>
      </c>
    </row>
    <row r="16573" spans="1:5" x14ac:dyDescent="0.25">
      <c r="A16573" s="1">
        <f t="shared" si="258"/>
        <v>44094.054166666669</v>
      </c>
      <c r="B16573" s="1">
        <v>44094.470833333333</v>
      </c>
      <c r="C16573">
        <v>16572</v>
      </c>
      <c r="D16573">
        <v>13.01904</v>
      </c>
      <c r="E16573">
        <v>44.098799999999997</v>
      </c>
    </row>
    <row r="16574" spans="1:5" x14ac:dyDescent="0.25">
      <c r="A16574" s="1">
        <f t="shared" si="258"/>
        <v>44094.058333333334</v>
      </c>
      <c r="B16574" s="1">
        <v>44094.474999999999</v>
      </c>
      <c r="C16574">
        <v>16573</v>
      </c>
      <c r="D16574">
        <v>13.018269999999999</v>
      </c>
      <c r="E16574">
        <v>46.206110000000002</v>
      </c>
    </row>
    <row r="16575" spans="1:5" x14ac:dyDescent="0.25">
      <c r="A16575" s="1">
        <f t="shared" si="258"/>
        <v>44094.0625</v>
      </c>
      <c r="B16575" s="1">
        <v>44094.479166666664</v>
      </c>
      <c r="C16575">
        <v>16574</v>
      </c>
      <c r="D16575">
        <v>13.01932</v>
      </c>
      <c r="E16575">
        <v>50.714039999999997</v>
      </c>
    </row>
    <row r="16576" spans="1:5" x14ac:dyDescent="0.25">
      <c r="A16576" s="1">
        <f t="shared" si="258"/>
        <v>44094.066666666666</v>
      </c>
      <c r="B16576" s="1">
        <v>44094.48333333333</v>
      </c>
      <c r="C16576">
        <v>16575</v>
      </c>
      <c r="D16576">
        <v>13.01867</v>
      </c>
      <c r="E16576">
        <v>40.283830000000002</v>
      </c>
    </row>
    <row r="16577" spans="1:5" x14ac:dyDescent="0.25">
      <c r="A16577" s="1">
        <f t="shared" si="258"/>
        <v>44094.070833333339</v>
      </c>
      <c r="B16577" s="1">
        <v>44094.487500000003</v>
      </c>
      <c r="C16577">
        <v>16576</v>
      </c>
      <c r="D16577">
        <v>13.01764</v>
      </c>
      <c r="E16577">
        <v>40.680729999999997</v>
      </c>
    </row>
    <row r="16578" spans="1:5" x14ac:dyDescent="0.25">
      <c r="A16578" s="1">
        <f t="shared" ref="A16578:A16641" si="259">B16578-10/24</f>
        <v>44094.075000000004</v>
      </c>
      <c r="B16578" s="1">
        <v>44094.491666666669</v>
      </c>
      <c r="C16578">
        <v>16577</v>
      </c>
      <c r="D16578">
        <v>13.018319999999999</v>
      </c>
      <c r="E16578">
        <v>40.226039999999998</v>
      </c>
    </row>
    <row r="16579" spans="1:5" x14ac:dyDescent="0.25">
      <c r="A16579" s="1">
        <f t="shared" si="259"/>
        <v>44094.07916666667</v>
      </c>
      <c r="B16579" s="1">
        <v>44094.495833333334</v>
      </c>
      <c r="C16579">
        <v>16578</v>
      </c>
      <c r="D16579">
        <v>13.018129999999999</v>
      </c>
      <c r="E16579">
        <v>39.206099999999999</v>
      </c>
    </row>
    <row r="16580" spans="1:5" x14ac:dyDescent="0.25">
      <c r="A16580" s="1">
        <f t="shared" si="259"/>
        <v>44094.083333333336</v>
      </c>
      <c r="B16580" s="1">
        <v>44094.5</v>
      </c>
      <c r="C16580">
        <v>16579</v>
      </c>
      <c r="D16580">
        <v>13.018129999999999</v>
      </c>
      <c r="E16580">
        <v>46.152389999999997</v>
      </c>
    </row>
    <row r="16581" spans="1:5" x14ac:dyDescent="0.25">
      <c r="A16581" s="1">
        <f t="shared" si="259"/>
        <v>44094.087500000001</v>
      </c>
      <c r="B16581" s="1">
        <v>44094.504166666666</v>
      </c>
      <c r="C16581">
        <v>16580</v>
      </c>
      <c r="D16581">
        <v>13.01764</v>
      </c>
      <c r="E16581">
        <v>47.032319999999999</v>
      </c>
    </row>
    <row r="16582" spans="1:5" x14ac:dyDescent="0.25">
      <c r="A16582" s="1">
        <f t="shared" si="259"/>
        <v>44094.091666666667</v>
      </c>
      <c r="B16582" s="1">
        <v>44094.508333333331</v>
      </c>
      <c r="C16582">
        <v>16581</v>
      </c>
      <c r="D16582">
        <v>13.016780000000001</v>
      </c>
      <c r="E16582">
        <v>44.291370000000001</v>
      </c>
    </row>
    <row r="16583" spans="1:5" x14ac:dyDescent="0.25">
      <c r="A16583" s="1">
        <f t="shared" si="259"/>
        <v>44094.095833333333</v>
      </c>
      <c r="B16583" s="1">
        <v>44094.512499999997</v>
      </c>
      <c r="C16583">
        <v>16582</v>
      </c>
      <c r="D16583">
        <v>13.01769</v>
      </c>
      <c r="E16583">
        <v>41.814160000000001</v>
      </c>
    </row>
    <row r="16584" spans="1:5" x14ac:dyDescent="0.25">
      <c r="A16584" s="1">
        <f t="shared" si="259"/>
        <v>44094.100000000006</v>
      </c>
      <c r="B16584" s="1">
        <v>44094.51666666667</v>
      </c>
      <c r="C16584">
        <v>16583</v>
      </c>
      <c r="D16584">
        <v>13.018179999999999</v>
      </c>
      <c r="E16584">
        <v>52.085099999999997</v>
      </c>
    </row>
    <row r="16585" spans="1:5" x14ac:dyDescent="0.25">
      <c r="A16585" s="1">
        <f t="shared" si="259"/>
        <v>44094.104166666672</v>
      </c>
      <c r="B16585" s="1">
        <v>44094.520833333336</v>
      </c>
      <c r="C16585">
        <v>16584</v>
      </c>
      <c r="D16585">
        <v>13.01774</v>
      </c>
      <c r="E16585">
        <v>42.849640000000001</v>
      </c>
    </row>
    <row r="16586" spans="1:5" x14ac:dyDescent="0.25">
      <c r="A16586" s="1">
        <f t="shared" si="259"/>
        <v>44094.108333333337</v>
      </c>
      <c r="B16586" s="1">
        <v>44094.525000000001</v>
      </c>
      <c r="C16586">
        <v>16585</v>
      </c>
      <c r="D16586">
        <v>13.016920000000001</v>
      </c>
      <c r="E16586">
        <v>42.031230000000001</v>
      </c>
    </row>
    <row r="16587" spans="1:5" x14ac:dyDescent="0.25">
      <c r="A16587" s="1">
        <f t="shared" si="259"/>
        <v>44094.112500000003</v>
      </c>
      <c r="B16587" s="1">
        <v>44094.529166666667</v>
      </c>
      <c r="C16587">
        <v>16586</v>
      </c>
      <c r="D16587">
        <v>13.016590000000001</v>
      </c>
      <c r="E16587">
        <v>41.738259999999997</v>
      </c>
    </row>
    <row r="16588" spans="1:5" x14ac:dyDescent="0.25">
      <c r="A16588" s="1">
        <f t="shared" si="259"/>
        <v>44094.116666666669</v>
      </c>
      <c r="B16588" s="1">
        <v>44094.533333333333</v>
      </c>
      <c r="C16588">
        <v>16587</v>
      </c>
      <c r="D16588">
        <v>13.01538</v>
      </c>
      <c r="E16588">
        <v>44.180599999999998</v>
      </c>
    </row>
    <row r="16589" spans="1:5" x14ac:dyDescent="0.25">
      <c r="A16589" s="1">
        <f t="shared" si="259"/>
        <v>44094.120833333334</v>
      </c>
      <c r="B16589" s="1">
        <v>44094.537499999999</v>
      </c>
      <c r="C16589">
        <v>16588</v>
      </c>
      <c r="D16589">
        <v>13.01685</v>
      </c>
      <c r="E16589">
        <v>42.738259999999997</v>
      </c>
    </row>
    <row r="16590" spans="1:5" x14ac:dyDescent="0.25">
      <c r="A16590" s="1">
        <f t="shared" si="259"/>
        <v>44094.125</v>
      </c>
      <c r="B16590" s="1">
        <v>44094.541666666664</v>
      </c>
      <c r="C16590">
        <v>16589</v>
      </c>
      <c r="D16590">
        <v>13.01615</v>
      </c>
      <c r="E16590">
        <v>42.335259999999998</v>
      </c>
    </row>
    <row r="16591" spans="1:5" x14ac:dyDescent="0.25">
      <c r="A16591" s="1">
        <f t="shared" si="259"/>
        <v>44094.129166666666</v>
      </c>
      <c r="B16591" s="1">
        <v>44094.54583333333</v>
      </c>
      <c r="C16591">
        <v>16590</v>
      </c>
      <c r="D16591">
        <v>13.016500000000001</v>
      </c>
      <c r="E16591">
        <v>41.604080000000003</v>
      </c>
    </row>
    <row r="16592" spans="1:5" x14ac:dyDescent="0.25">
      <c r="A16592" s="1">
        <f t="shared" si="259"/>
        <v>44094.133333333339</v>
      </c>
      <c r="B16592" s="1">
        <v>44094.55</v>
      </c>
      <c r="C16592">
        <v>16591</v>
      </c>
      <c r="D16592">
        <v>13.016550000000001</v>
      </c>
      <c r="E16592">
        <v>42.265659999999997</v>
      </c>
    </row>
    <row r="16593" spans="1:5" x14ac:dyDescent="0.25">
      <c r="A16593" s="1">
        <f t="shared" si="259"/>
        <v>44094.137500000004</v>
      </c>
      <c r="B16593" s="1">
        <v>44094.554166666669</v>
      </c>
      <c r="C16593">
        <v>16592</v>
      </c>
      <c r="D16593">
        <v>13.01746</v>
      </c>
      <c r="E16593">
        <v>41.26708</v>
      </c>
    </row>
    <row r="16594" spans="1:5" x14ac:dyDescent="0.25">
      <c r="A16594" s="1">
        <f t="shared" si="259"/>
        <v>44094.14166666667</v>
      </c>
      <c r="B16594" s="1">
        <v>44094.558333333334</v>
      </c>
      <c r="C16594">
        <v>16593</v>
      </c>
      <c r="D16594">
        <v>13.01643</v>
      </c>
      <c r="E16594">
        <v>45.727609999999999</v>
      </c>
    </row>
    <row r="16595" spans="1:5" x14ac:dyDescent="0.25">
      <c r="A16595" s="1">
        <f t="shared" si="259"/>
        <v>44094.145833333336</v>
      </c>
      <c r="B16595" s="1">
        <v>44094.5625</v>
      </c>
      <c r="C16595">
        <v>16594</v>
      </c>
      <c r="D16595">
        <v>13.016640000000001</v>
      </c>
      <c r="E16595">
        <v>43.72625</v>
      </c>
    </row>
    <row r="16596" spans="1:5" x14ac:dyDescent="0.25">
      <c r="A16596" s="1">
        <f t="shared" si="259"/>
        <v>44094.15</v>
      </c>
      <c r="B16596" s="1">
        <v>44094.566666666666</v>
      </c>
      <c r="C16596">
        <v>16595</v>
      </c>
      <c r="D16596">
        <v>13.015919999999999</v>
      </c>
      <c r="E16596">
        <v>43.864159999999998</v>
      </c>
    </row>
    <row r="16597" spans="1:5" x14ac:dyDescent="0.25">
      <c r="A16597" s="1">
        <f t="shared" si="259"/>
        <v>44094.154166666667</v>
      </c>
      <c r="B16597" s="1">
        <v>44094.570833333331</v>
      </c>
      <c r="C16597">
        <v>16596</v>
      </c>
      <c r="D16597">
        <v>13.01347</v>
      </c>
      <c r="E16597">
        <v>48.855339999999998</v>
      </c>
    </row>
    <row r="16598" spans="1:5" x14ac:dyDescent="0.25">
      <c r="A16598" s="1">
        <f t="shared" si="259"/>
        <v>44094.158333333333</v>
      </c>
      <c r="B16598" s="1">
        <v>44094.574999999997</v>
      </c>
      <c r="C16598">
        <v>16597</v>
      </c>
      <c r="D16598">
        <v>13.017620000000001</v>
      </c>
      <c r="E16598">
        <v>43.728020000000001</v>
      </c>
    </row>
    <row r="16599" spans="1:5" x14ac:dyDescent="0.25">
      <c r="A16599" s="1">
        <f t="shared" si="259"/>
        <v>44094.162500000006</v>
      </c>
      <c r="B16599" s="1">
        <v>44094.57916666667</v>
      </c>
      <c r="C16599">
        <v>16598</v>
      </c>
      <c r="D16599">
        <v>13.016690000000001</v>
      </c>
      <c r="E16599">
        <v>42.899360000000001</v>
      </c>
    </row>
    <row r="16600" spans="1:5" x14ac:dyDescent="0.25">
      <c r="A16600" s="1">
        <f t="shared" si="259"/>
        <v>44094.166666666672</v>
      </c>
      <c r="B16600" s="1">
        <v>44094.583333333336</v>
      </c>
      <c r="C16600">
        <v>16599</v>
      </c>
      <c r="D16600">
        <v>13.01816</v>
      </c>
      <c r="E16600">
        <v>40.792110000000001</v>
      </c>
    </row>
    <row r="16601" spans="1:5" x14ac:dyDescent="0.25">
      <c r="A16601" s="1">
        <f t="shared" si="259"/>
        <v>44094.170833333337</v>
      </c>
      <c r="B16601" s="1">
        <v>44094.587500000001</v>
      </c>
      <c r="C16601">
        <v>16600</v>
      </c>
      <c r="D16601">
        <v>13.016590000000001</v>
      </c>
      <c r="E16601">
        <v>42.837910000000001</v>
      </c>
    </row>
    <row r="16602" spans="1:5" x14ac:dyDescent="0.25">
      <c r="A16602" s="1">
        <f t="shared" si="259"/>
        <v>44094.175000000003</v>
      </c>
      <c r="B16602" s="1">
        <v>44094.591666666667</v>
      </c>
      <c r="C16602">
        <v>16601</v>
      </c>
      <c r="D16602">
        <v>13.01788</v>
      </c>
      <c r="E16602">
        <v>44.229649999999999</v>
      </c>
    </row>
    <row r="16603" spans="1:5" x14ac:dyDescent="0.25">
      <c r="A16603" s="1">
        <f t="shared" si="259"/>
        <v>44094.179166666669</v>
      </c>
      <c r="B16603" s="1">
        <v>44094.595833333333</v>
      </c>
      <c r="C16603">
        <v>16602</v>
      </c>
      <c r="D16603">
        <v>13.017150000000001</v>
      </c>
      <c r="E16603">
        <v>41.903910000000003</v>
      </c>
    </row>
    <row r="16604" spans="1:5" x14ac:dyDescent="0.25">
      <c r="A16604" s="1">
        <f t="shared" si="259"/>
        <v>44094.183333333334</v>
      </c>
      <c r="B16604" s="1">
        <v>44094.6</v>
      </c>
      <c r="C16604">
        <v>16603</v>
      </c>
      <c r="D16604">
        <v>13.017670000000001</v>
      </c>
      <c r="E16604">
        <v>40.398620000000001</v>
      </c>
    </row>
    <row r="16605" spans="1:5" x14ac:dyDescent="0.25">
      <c r="A16605" s="1">
        <f t="shared" si="259"/>
        <v>44094.1875</v>
      </c>
      <c r="B16605" s="1">
        <v>44094.604166666664</v>
      </c>
      <c r="C16605">
        <v>16604</v>
      </c>
      <c r="D16605">
        <v>13.018739999999999</v>
      </c>
      <c r="E16605">
        <v>43.676940000000002</v>
      </c>
    </row>
    <row r="16606" spans="1:5" x14ac:dyDescent="0.25">
      <c r="A16606" s="1">
        <f t="shared" si="259"/>
        <v>44094.191666666666</v>
      </c>
      <c r="B16606" s="1">
        <v>44094.60833333333</v>
      </c>
      <c r="C16606">
        <v>16605</v>
      </c>
      <c r="D16606">
        <v>13.017110000000001</v>
      </c>
      <c r="E16606">
        <v>42.889119999999998</v>
      </c>
    </row>
    <row r="16607" spans="1:5" x14ac:dyDescent="0.25">
      <c r="A16607" s="1">
        <f t="shared" si="259"/>
        <v>44094.195833333339</v>
      </c>
      <c r="B16607" s="1">
        <v>44094.612500000003</v>
      </c>
      <c r="C16607">
        <v>16606</v>
      </c>
      <c r="D16607">
        <v>13.017390000000001</v>
      </c>
      <c r="E16607">
        <v>40.44773</v>
      </c>
    </row>
    <row r="16608" spans="1:5" x14ac:dyDescent="0.25">
      <c r="A16608" s="1">
        <f t="shared" si="259"/>
        <v>44094.200000000004</v>
      </c>
      <c r="B16608" s="1">
        <v>44094.616666666669</v>
      </c>
      <c r="C16608">
        <v>16607</v>
      </c>
      <c r="D16608">
        <v>13.01904</v>
      </c>
      <c r="E16608">
        <v>41.523560000000003</v>
      </c>
    </row>
    <row r="16609" spans="1:5" x14ac:dyDescent="0.25">
      <c r="A16609" s="1">
        <f t="shared" si="259"/>
        <v>44094.20416666667</v>
      </c>
      <c r="B16609" s="1">
        <v>44094.620833333334</v>
      </c>
      <c r="C16609">
        <v>16608</v>
      </c>
      <c r="D16609">
        <v>13.017760000000001</v>
      </c>
      <c r="E16609">
        <v>44.84693</v>
      </c>
    </row>
    <row r="16610" spans="1:5" x14ac:dyDescent="0.25">
      <c r="A16610" s="1">
        <f t="shared" si="259"/>
        <v>44094.208333333336</v>
      </c>
      <c r="B16610" s="1">
        <v>44094.625</v>
      </c>
      <c r="C16610">
        <v>16609</v>
      </c>
      <c r="D16610">
        <v>13.018789999999999</v>
      </c>
      <c r="E16610">
        <v>45.950920000000004</v>
      </c>
    </row>
    <row r="16611" spans="1:5" x14ac:dyDescent="0.25">
      <c r="A16611" s="1">
        <f t="shared" si="259"/>
        <v>44094.212500000001</v>
      </c>
      <c r="B16611" s="1">
        <v>44094.629166666666</v>
      </c>
      <c r="C16611">
        <v>16610</v>
      </c>
      <c r="D16611">
        <v>13.01727</v>
      </c>
      <c r="E16611">
        <v>41.53781</v>
      </c>
    </row>
    <row r="16612" spans="1:5" x14ac:dyDescent="0.25">
      <c r="A16612" s="1">
        <f t="shared" si="259"/>
        <v>44094.216666666667</v>
      </c>
      <c r="B16612" s="1">
        <v>44094.633333333331</v>
      </c>
      <c r="C16612">
        <v>16611</v>
      </c>
      <c r="D16612">
        <v>13.015890000000001</v>
      </c>
      <c r="E16612">
        <v>43.38091</v>
      </c>
    </row>
    <row r="16613" spans="1:5" x14ac:dyDescent="0.25">
      <c r="A16613" s="1">
        <f t="shared" si="259"/>
        <v>44094.220833333333</v>
      </c>
      <c r="B16613" s="1">
        <v>44094.637499999997</v>
      </c>
      <c r="C16613">
        <v>16612</v>
      </c>
      <c r="D16613">
        <v>13.016970000000001</v>
      </c>
      <c r="E16613">
        <v>41.451459999999997</v>
      </c>
    </row>
    <row r="16614" spans="1:5" x14ac:dyDescent="0.25">
      <c r="A16614" s="1">
        <f t="shared" si="259"/>
        <v>44094.225000000006</v>
      </c>
      <c r="B16614" s="1">
        <v>44094.64166666667</v>
      </c>
      <c r="C16614">
        <v>16613</v>
      </c>
      <c r="D16614">
        <v>13.0175</v>
      </c>
      <c r="E16614">
        <v>41.274070000000002</v>
      </c>
    </row>
    <row r="16615" spans="1:5" x14ac:dyDescent="0.25">
      <c r="A16615" s="1">
        <f t="shared" si="259"/>
        <v>44094.229166666672</v>
      </c>
      <c r="B16615" s="1">
        <v>44094.645833333336</v>
      </c>
      <c r="C16615">
        <v>16614</v>
      </c>
      <c r="D16615">
        <v>13.01727</v>
      </c>
      <c r="E16615">
        <v>42.924050000000001</v>
      </c>
    </row>
    <row r="16616" spans="1:5" x14ac:dyDescent="0.25">
      <c r="A16616" s="1">
        <f t="shared" si="259"/>
        <v>44094.233333333337</v>
      </c>
      <c r="B16616" s="1">
        <v>44094.65</v>
      </c>
      <c r="C16616">
        <v>16615</v>
      </c>
      <c r="D16616">
        <v>13.0182</v>
      </c>
      <c r="E16616">
        <v>41.204540000000001</v>
      </c>
    </row>
    <row r="16617" spans="1:5" x14ac:dyDescent="0.25">
      <c r="A16617" s="1">
        <f t="shared" si="259"/>
        <v>44094.237500000003</v>
      </c>
      <c r="B16617" s="1">
        <v>44094.654166666667</v>
      </c>
      <c r="C16617">
        <v>16616</v>
      </c>
      <c r="D16617">
        <v>13.018370000000001</v>
      </c>
      <c r="E16617">
        <v>41.073970000000003</v>
      </c>
    </row>
    <row r="16618" spans="1:5" x14ac:dyDescent="0.25">
      <c r="A16618" s="1">
        <f t="shared" si="259"/>
        <v>44094.241666666669</v>
      </c>
      <c r="B16618" s="1">
        <v>44094.658333333333</v>
      </c>
      <c r="C16618">
        <v>16617</v>
      </c>
      <c r="D16618">
        <v>13.01815</v>
      </c>
      <c r="E16618">
        <v>41.921880000000002</v>
      </c>
    </row>
    <row r="16619" spans="1:5" x14ac:dyDescent="0.25">
      <c r="A16619" s="1">
        <f t="shared" si="259"/>
        <v>44094.245833333334</v>
      </c>
      <c r="B16619" s="1">
        <v>44094.662499999999</v>
      </c>
      <c r="C16619">
        <v>16618</v>
      </c>
      <c r="D16619">
        <v>13.01811</v>
      </c>
      <c r="E16619">
        <v>40.439509999999999</v>
      </c>
    </row>
    <row r="16620" spans="1:5" x14ac:dyDescent="0.25">
      <c r="A16620" s="1">
        <f t="shared" si="259"/>
        <v>44094.25</v>
      </c>
      <c r="B16620" s="1">
        <v>44094.666666666664</v>
      </c>
      <c r="C16620">
        <v>16619</v>
      </c>
      <c r="D16620">
        <v>13.01981</v>
      </c>
      <c r="E16620">
        <v>39.439860000000003</v>
      </c>
    </row>
    <row r="16621" spans="1:5" x14ac:dyDescent="0.25">
      <c r="A16621" s="1">
        <f t="shared" si="259"/>
        <v>44094.254166666666</v>
      </c>
      <c r="B16621" s="1">
        <v>44094.67083333333</v>
      </c>
      <c r="C16621">
        <v>16620</v>
      </c>
      <c r="D16621">
        <v>13.01797</v>
      </c>
      <c r="E16621">
        <v>40.044930000000001</v>
      </c>
    </row>
    <row r="16622" spans="1:5" x14ac:dyDescent="0.25">
      <c r="A16622" s="1">
        <f t="shared" si="259"/>
        <v>44094.258333333339</v>
      </c>
      <c r="B16622" s="1">
        <v>44094.675000000003</v>
      </c>
      <c r="C16622">
        <v>16621</v>
      </c>
      <c r="D16622">
        <v>13.01834</v>
      </c>
      <c r="E16622">
        <v>40.812809999999999</v>
      </c>
    </row>
    <row r="16623" spans="1:5" x14ac:dyDescent="0.25">
      <c r="A16623" s="1">
        <f t="shared" si="259"/>
        <v>44094.262500000004</v>
      </c>
      <c r="B16623" s="1">
        <v>44094.679166666669</v>
      </c>
      <c r="C16623">
        <v>16622</v>
      </c>
      <c r="D16623">
        <v>13.016640000000001</v>
      </c>
      <c r="E16623">
        <v>41.478319999999997</v>
      </c>
    </row>
    <row r="16624" spans="1:5" x14ac:dyDescent="0.25">
      <c r="A16624" s="1">
        <f t="shared" si="259"/>
        <v>44094.26666666667</v>
      </c>
      <c r="B16624" s="1">
        <v>44094.683333333334</v>
      </c>
      <c r="C16624">
        <v>16623</v>
      </c>
      <c r="D16624">
        <v>13.017340000000001</v>
      </c>
      <c r="E16624">
        <v>42.407299999999999</v>
      </c>
    </row>
    <row r="16625" spans="1:5" x14ac:dyDescent="0.25">
      <c r="A16625" s="1">
        <f t="shared" si="259"/>
        <v>44094.270833333336</v>
      </c>
      <c r="B16625" s="1">
        <v>44094.6875</v>
      </c>
      <c r="C16625">
        <v>16624</v>
      </c>
      <c r="D16625">
        <v>13.01802</v>
      </c>
      <c r="E16625">
        <v>45.58869</v>
      </c>
    </row>
    <row r="16626" spans="1:5" x14ac:dyDescent="0.25">
      <c r="A16626" s="1">
        <f t="shared" si="259"/>
        <v>44094.275000000001</v>
      </c>
      <c r="B16626" s="1">
        <v>44094.691666666666</v>
      </c>
      <c r="C16626">
        <v>16625</v>
      </c>
      <c r="D16626">
        <v>13.018039999999999</v>
      </c>
      <c r="E16626">
        <v>42.935859999999998</v>
      </c>
    </row>
    <row r="16627" spans="1:5" x14ac:dyDescent="0.25">
      <c r="A16627" s="1">
        <f t="shared" si="259"/>
        <v>44094.279166666667</v>
      </c>
      <c r="B16627" s="1">
        <v>44094.695833333331</v>
      </c>
      <c r="C16627">
        <v>16626</v>
      </c>
      <c r="D16627">
        <v>13.01727</v>
      </c>
      <c r="E16627">
        <v>41.926699999999997</v>
      </c>
    </row>
    <row r="16628" spans="1:5" x14ac:dyDescent="0.25">
      <c r="A16628" s="1">
        <f t="shared" si="259"/>
        <v>44094.283333333333</v>
      </c>
      <c r="B16628" s="1">
        <v>44094.7</v>
      </c>
      <c r="C16628">
        <v>16627</v>
      </c>
      <c r="D16628">
        <v>13.016780000000001</v>
      </c>
      <c r="E16628">
        <v>44.774009999999997</v>
      </c>
    </row>
    <row r="16629" spans="1:5" x14ac:dyDescent="0.25">
      <c r="A16629" s="1">
        <f t="shared" si="259"/>
        <v>44094.287500000006</v>
      </c>
      <c r="B16629" s="1">
        <v>44094.70416666667</v>
      </c>
      <c r="C16629">
        <v>16628</v>
      </c>
      <c r="D16629">
        <v>13.0158</v>
      </c>
      <c r="E16629">
        <v>42.562159999999999</v>
      </c>
    </row>
    <row r="16630" spans="1:5" x14ac:dyDescent="0.25">
      <c r="A16630" s="1">
        <f t="shared" si="259"/>
        <v>44094.291666666672</v>
      </c>
      <c r="B16630" s="1">
        <v>44094.708333333336</v>
      </c>
      <c r="C16630">
        <v>16629</v>
      </c>
      <c r="D16630">
        <v>13.016450000000001</v>
      </c>
      <c r="E16630">
        <v>42.129109999999997</v>
      </c>
    </row>
    <row r="16631" spans="1:5" x14ac:dyDescent="0.25">
      <c r="A16631" s="1">
        <f t="shared" si="259"/>
        <v>44094.295833333337</v>
      </c>
      <c r="B16631" s="1">
        <v>44094.712500000001</v>
      </c>
      <c r="C16631">
        <v>16630</v>
      </c>
      <c r="D16631">
        <v>13.01666</v>
      </c>
      <c r="E16631">
        <v>42.879010000000001</v>
      </c>
    </row>
    <row r="16632" spans="1:5" x14ac:dyDescent="0.25">
      <c r="A16632" s="1">
        <f t="shared" si="259"/>
        <v>44094.3</v>
      </c>
      <c r="B16632" s="1">
        <v>44094.716666666667</v>
      </c>
      <c r="C16632">
        <v>16631</v>
      </c>
      <c r="D16632">
        <v>13.01333</v>
      </c>
      <c r="E16632">
        <v>45.251010000000001</v>
      </c>
    </row>
    <row r="16633" spans="1:5" x14ac:dyDescent="0.25">
      <c r="A16633" s="1">
        <f t="shared" si="259"/>
        <v>44094.304166666669</v>
      </c>
      <c r="B16633" s="1">
        <v>44094.720833333333</v>
      </c>
      <c r="C16633">
        <v>16632</v>
      </c>
      <c r="D16633">
        <v>13.015499999999999</v>
      </c>
      <c r="E16633">
        <v>45.490679999999998</v>
      </c>
    </row>
    <row r="16634" spans="1:5" x14ac:dyDescent="0.25">
      <c r="A16634" s="1">
        <f t="shared" si="259"/>
        <v>44094.308333333334</v>
      </c>
      <c r="B16634" s="1">
        <v>44094.724999999999</v>
      </c>
      <c r="C16634">
        <v>16633</v>
      </c>
      <c r="D16634">
        <v>13.017200000000001</v>
      </c>
      <c r="E16634">
        <v>46.751350000000002</v>
      </c>
    </row>
    <row r="16635" spans="1:5" x14ac:dyDescent="0.25">
      <c r="A16635" s="1">
        <f t="shared" si="259"/>
        <v>44094.3125</v>
      </c>
      <c r="B16635" s="1">
        <v>44094.729166666664</v>
      </c>
      <c r="C16635">
        <v>16634</v>
      </c>
      <c r="D16635">
        <v>13.01886</v>
      </c>
      <c r="E16635">
        <v>53.039909999999999</v>
      </c>
    </row>
    <row r="16636" spans="1:5" x14ac:dyDescent="0.25">
      <c r="A16636" s="1">
        <f t="shared" si="259"/>
        <v>44094.316666666666</v>
      </c>
      <c r="B16636" s="1">
        <v>44094.73333333333</v>
      </c>
      <c r="C16636">
        <v>16635</v>
      </c>
      <c r="D16636">
        <v>13.01769</v>
      </c>
      <c r="E16636" t="s">
        <v>5</v>
      </c>
    </row>
    <row r="16637" spans="1:5" x14ac:dyDescent="0.25">
      <c r="A16637" s="1">
        <f t="shared" si="259"/>
        <v>44094.320833333339</v>
      </c>
      <c r="B16637" s="1">
        <v>44094.737500000003</v>
      </c>
      <c r="C16637">
        <v>16636</v>
      </c>
      <c r="D16637">
        <v>13.01783</v>
      </c>
      <c r="E16637">
        <v>46.449629999999999</v>
      </c>
    </row>
    <row r="16638" spans="1:5" x14ac:dyDescent="0.25">
      <c r="A16638" s="1">
        <f t="shared" si="259"/>
        <v>44094.325000000004</v>
      </c>
      <c r="B16638" s="1">
        <v>44094.741666666669</v>
      </c>
      <c r="C16638">
        <v>16637</v>
      </c>
      <c r="D16638">
        <v>13.018039999999999</v>
      </c>
      <c r="E16638">
        <v>44.411639999999998</v>
      </c>
    </row>
    <row r="16639" spans="1:5" x14ac:dyDescent="0.25">
      <c r="A16639" s="1">
        <f t="shared" si="259"/>
        <v>44094.32916666667</v>
      </c>
      <c r="B16639" s="1">
        <v>44094.745833333334</v>
      </c>
      <c r="C16639">
        <v>16638</v>
      </c>
      <c r="D16639">
        <v>13.017379999999999</v>
      </c>
      <c r="E16639">
        <v>44.941360000000003</v>
      </c>
    </row>
    <row r="16640" spans="1:5" x14ac:dyDescent="0.25">
      <c r="A16640" s="1">
        <f t="shared" si="259"/>
        <v>44094.333333333336</v>
      </c>
      <c r="B16640" s="1">
        <v>44094.75</v>
      </c>
      <c r="C16640">
        <v>16639</v>
      </c>
      <c r="D16640">
        <v>13.017390000000001</v>
      </c>
      <c r="E16640">
        <v>44.69952</v>
      </c>
    </row>
    <row r="16641" spans="1:5" x14ac:dyDescent="0.25">
      <c r="A16641" s="1">
        <f t="shared" si="259"/>
        <v>44094.337500000001</v>
      </c>
      <c r="B16641" s="1">
        <v>44094.754166666666</v>
      </c>
      <c r="C16641">
        <v>16640</v>
      </c>
      <c r="D16641">
        <v>13.017010000000001</v>
      </c>
      <c r="E16641">
        <v>47.55274</v>
      </c>
    </row>
    <row r="16642" spans="1:5" x14ac:dyDescent="0.25">
      <c r="A16642" s="1">
        <f t="shared" ref="A16642:A16705" si="260">B16642-10/24</f>
        <v>44094.341666666667</v>
      </c>
      <c r="B16642" s="1">
        <v>44094.758333333331</v>
      </c>
      <c r="C16642">
        <v>16641</v>
      </c>
      <c r="D16642">
        <v>13.016970000000001</v>
      </c>
      <c r="E16642">
        <v>49.3474</v>
      </c>
    </row>
    <row r="16643" spans="1:5" x14ac:dyDescent="0.25">
      <c r="A16643" s="1">
        <f t="shared" si="260"/>
        <v>44094.345833333333</v>
      </c>
      <c r="B16643" s="1">
        <v>44094.762499999997</v>
      </c>
      <c r="C16643">
        <v>16642</v>
      </c>
      <c r="D16643">
        <v>13.01732</v>
      </c>
      <c r="E16643">
        <v>46.34883</v>
      </c>
    </row>
    <row r="16644" spans="1:5" x14ac:dyDescent="0.25">
      <c r="A16644" s="1">
        <f t="shared" si="260"/>
        <v>44094.350000000006</v>
      </c>
      <c r="B16644" s="1">
        <v>44094.76666666667</v>
      </c>
      <c r="C16644">
        <v>16643</v>
      </c>
      <c r="D16644">
        <v>13.0176</v>
      </c>
      <c r="E16644">
        <v>49.784320000000001</v>
      </c>
    </row>
    <row r="16645" spans="1:5" x14ac:dyDescent="0.25">
      <c r="A16645" s="1">
        <f t="shared" si="260"/>
        <v>44094.354166666672</v>
      </c>
      <c r="B16645" s="1">
        <v>44094.770833333336</v>
      </c>
      <c r="C16645">
        <v>16644</v>
      </c>
      <c r="D16645">
        <v>13.016690000000001</v>
      </c>
      <c r="E16645">
        <v>47.693150000000003</v>
      </c>
    </row>
    <row r="16646" spans="1:5" x14ac:dyDescent="0.25">
      <c r="A16646" s="1">
        <f t="shared" si="260"/>
        <v>44094.358333333337</v>
      </c>
      <c r="B16646" s="1">
        <v>44094.775000000001</v>
      </c>
      <c r="C16646">
        <v>16645</v>
      </c>
      <c r="D16646">
        <v>13.01652</v>
      </c>
      <c r="E16646">
        <v>45.77908</v>
      </c>
    </row>
    <row r="16647" spans="1:5" x14ac:dyDescent="0.25">
      <c r="A16647" s="1">
        <f t="shared" si="260"/>
        <v>44094.362500000003</v>
      </c>
      <c r="B16647" s="1">
        <v>44094.779166666667</v>
      </c>
      <c r="C16647">
        <v>16646</v>
      </c>
      <c r="D16647">
        <v>13.015829999999999</v>
      </c>
      <c r="E16647">
        <v>48.955739999999999</v>
      </c>
    </row>
    <row r="16648" spans="1:5" x14ac:dyDescent="0.25">
      <c r="A16648" s="1">
        <f t="shared" si="260"/>
        <v>44094.366666666669</v>
      </c>
      <c r="B16648" s="1">
        <v>44094.783333333333</v>
      </c>
      <c r="C16648">
        <v>16647</v>
      </c>
      <c r="D16648">
        <v>13.017849999999999</v>
      </c>
      <c r="E16648">
        <v>49.727620000000002</v>
      </c>
    </row>
    <row r="16649" spans="1:5" x14ac:dyDescent="0.25">
      <c r="A16649" s="1">
        <f t="shared" si="260"/>
        <v>44094.370833333334</v>
      </c>
      <c r="B16649" s="1">
        <v>44094.787499999999</v>
      </c>
      <c r="C16649">
        <v>16648</v>
      </c>
      <c r="D16649">
        <v>13.01538</v>
      </c>
      <c r="E16649">
        <v>46.851280000000003</v>
      </c>
    </row>
    <row r="16650" spans="1:5" x14ac:dyDescent="0.25">
      <c r="A16650" s="1">
        <f t="shared" si="260"/>
        <v>44094.375</v>
      </c>
      <c r="B16650" s="1">
        <v>44094.791666666664</v>
      </c>
      <c r="C16650">
        <v>16649</v>
      </c>
      <c r="D16650">
        <v>13.01545</v>
      </c>
      <c r="E16650">
        <v>50.98301</v>
      </c>
    </row>
    <row r="16651" spans="1:5" x14ac:dyDescent="0.25">
      <c r="A16651" s="1">
        <f t="shared" si="260"/>
        <v>44094.379166666666</v>
      </c>
      <c r="B16651" s="1">
        <v>44094.79583333333</v>
      </c>
      <c r="C16651">
        <v>16650</v>
      </c>
      <c r="D16651">
        <v>13.01727</v>
      </c>
      <c r="E16651">
        <v>51.76491</v>
      </c>
    </row>
    <row r="16652" spans="1:5" x14ac:dyDescent="0.25">
      <c r="A16652" s="1">
        <f t="shared" si="260"/>
        <v>44094.383333333339</v>
      </c>
      <c r="B16652" s="1">
        <v>44094.8</v>
      </c>
      <c r="C16652">
        <v>16651</v>
      </c>
      <c r="D16652">
        <v>13.016730000000001</v>
      </c>
      <c r="E16652">
        <v>53.836269999999999</v>
      </c>
    </row>
    <row r="16653" spans="1:5" x14ac:dyDescent="0.25">
      <c r="A16653" s="1">
        <f t="shared" si="260"/>
        <v>44094.387500000004</v>
      </c>
      <c r="B16653" s="1">
        <v>44094.804166666669</v>
      </c>
      <c r="C16653">
        <v>16652</v>
      </c>
      <c r="D16653">
        <v>13.01615</v>
      </c>
      <c r="E16653">
        <v>67.80001</v>
      </c>
    </row>
    <row r="16654" spans="1:5" x14ac:dyDescent="0.25">
      <c r="A16654" s="1">
        <f t="shared" si="260"/>
        <v>44094.39166666667</v>
      </c>
      <c r="B16654" s="1">
        <v>44094.808333333334</v>
      </c>
      <c r="C16654">
        <v>16653</v>
      </c>
      <c r="D16654">
        <v>13.01412</v>
      </c>
      <c r="E16654">
        <v>66.639179999999996</v>
      </c>
    </row>
    <row r="16655" spans="1:5" x14ac:dyDescent="0.25">
      <c r="A16655" s="1">
        <f t="shared" si="260"/>
        <v>44094.395833333336</v>
      </c>
      <c r="B16655" s="1">
        <v>44094.8125</v>
      </c>
      <c r="C16655">
        <v>16654</v>
      </c>
      <c r="D16655">
        <v>13.014559999999999</v>
      </c>
      <c r="E16655">
        <v>62.594329999999999</v>
      </c>
    </row>
    <row r="16656" spans="1:5" x14ac:dyDescent="0.25">
      <c r="A16656" s="1">
        <f t="shared" si="260"/>
        <v>44094.400000000001</v>
      </c>
      <c r="B16656" s="1">
        <v>44094.816666666666</v>
      </c>
      <c r="C16656">
        <v>16655</v>
      </c>
      <c r="D16656">
        <v>13.01464</v>
      </c>
      <c r="E16656">
        <v>60.745049999999999</v>
      </c>
    </row>
    <row r="16657" spans="1:5" x14ac:dyDescent="0.25">
      <c r="A16657" s="1">
        <f t="shared" si="260"/>
        <v>44094.404166666667</v>
      </c>
      <c r="B16657" s="1">
        <v>44094.820833333331</v>
      </c>
      <c r="C16657">
        <v>16656</v>
      </c>
      <c r="D16657">
        <v>13.014049999999999</v>
      </c>
      <c r="E16657">
        <v>172.08330000000001</v>
      </c>
    </row>
    <row r="16658" spans="1:5" x14ac:dyDescent="0.25">
      <c r="A16658" s="1">
        <f t="shared" si="260"/>
        <v>44094.408333333333</v>
      </c>
      <c r="B16658" s="1">
        <v>44094.824999999997</v>
      </c>
      <c r="C16658">
        <v>16657</v>
      </c>
      <c r="D16658">
        <v>13.011979999999999</v>
      </c>
      <c r="E16658">
        <v>92.937780000000004</v>
      </c>
    </row>
    <row r="16659" spans="1:5" x14ac:dyDescent="0.25">
      <c r="A16659" s="1">
        <f t="shared" si="260"/>
        <v>44094.412500000006</v>
      </c>
      <c r="B16659" s="1">
        <v>44094.82916666667</v>
      </c>
      <c r="C16659">
        <v>16658</v>
      </c>
      <c r="D16659">
        <v>13.012090000000001</v>
      </c>
      <c r="E16659">
        <v>85.744259999999997</v>
      </c>
    </row>
    <row r="16660" spans="1:5" x14ac:dyDescent="0.25">
      <c r="A16660" s="1">
        <f t="shared" si="260"/>
        <v>44094.416666666672</v>
      </c>
      <c r="B16660" s="1">
        <v>44094.833333333336</v>
      </c>
      <c r="C16660">
        <v>16659</v>
      </c>
      <c r="D16660">
        <v>13.01347</v>
      </c>
      <c r="E16660">
        <v>104.3045</v>
      </c>
    </row>
    <row r="16661" spans="1:5" x14ac:dyDescent="0.25">
      <c r="A16661" s="1">
        <f t="shared" si="260"/>
        <v>44094.420833333337</v>
      </c>
      <c r="B16661" s="1">
        <v>44094.837500000001</v>
      </c>
      <c r="C16661">
        <v>16660</v>
      </c>
      <c r="D16661">
        <v>13.012560000000001</v>
      </c>
      <c r="E16661">
        <v>96.139799999999994</v>
      </c>
    </row>
    <row r="16662" spans="1:5" x14ac:dyDescent="0.25">
      <c r="A16662" s="1">
        <f t="shared" si="260"/>
        <v>44094.425000000003</v>
      </c>
      <c r="B16662" s="1">
        <v>44094.841666666667</v>
      </c>
      <c r="C16662">
        <v>16661</v>
      </c>
      <c r="D16662">
        <v>13.01111</v>
      </c>
      <c r="E16662">
        <v>76.998279999999994</v>
      </c>
    </row>
    <row r="16663" spans="1:5" x14ac:dyDescent="0.25">
      <c r="A16663" s="1">
        <f t="shared" si="260"/>
        <v>44094.429166666669</v>
      </c>
      <c r="B16663" s="1">
        <v>44094.845833333333</v>
      </c>
      <c r="C16663">
        <v>16662</v>
      </c>
      <c r="D16663">
        <v>13.011369999999999</v>
      </c>
      <c r="E16663">
        <v>102.8262</v>
      </c>
    </row>
    <row r="16664" spans="1:5" x14ac:dyDescent="0.25">
      <c r="A16664" s="1">
        <f t="shared" si="260"/>
        <v>44094.433333333334</v>
      </c>
      <c r="B16664" s="1">
        <v>44094.85</v>
      </c>
      <c r="C16664">
        <v>16663</v>
      </c>
      <c r="D16664">
        <v>13.01074</v>
      </c>
      <c r="E16664">
        <v>126.59269999999999</v>
      </c>
    </row>
    <row r="16665" spans="1:5" x14ac:dyDescent="0.25">
      <c r="A16665" s="1">
        <f t="shared" si="260"/>
        <v>44094.4375</v>
      </c>
      <c r="B16665" s="1">
        <v>44094.854166666664</v>
      </c>
      <c r="C16665">
        <v>16664</v>
      </c>
      <c r="D16665">
        <v>13.01032</v>
      </c>
      <c r="E16665">
        <v>92.364530000000002</v>
      </c>
    </row>
    <row r="16666" spans="1:5" x14ac:dyDescent="0.25">
      <c r="A16666" s="1">
        <f t="shared" si="260"/>
        <v>44094.441666666666</v>
      </c>
      <c r="B16666" s="1">
        <v>44094.85833333333</v>
      </c>
      <c r="C16666">
        <v>16665</v>
      </c>
      <c r="D16666">
        <v>13.00925</v>
      </c>
      <c r="E16666">
        <v>103.49379999999999</v>
      </c>
    </row>
    <row r="16667" spans="1:5" x14ac:dyDescent="0.25">
      <c r="A16667" s="1">
        <f t="shared" si="260"/>
        <v>44094.445833333339</v>
      </c>
      <c r="B16667" s="1">
        <v>44094.862500000003</v>
      </c>
      <c r="C16667">
        <v>16666</v>
      </c>
      <c r="D16667">
        <v>13.010109999999999</v>
      </c>
      <c r="E16667">
        <v>79.59469</v>
      </c>
    </row>
    <row r="16668" spans="1:5" x14ac:dyDescent="0.25">
      <c r="A16668" s="1">
        <f t="shared" si="260"/>
        <v>44094.450000000004</v>
      </c>
      <c r="B16668" s="1">
        <v>44094.866666666669</v>
      </c>
      <c r="C16668">
        <v>16667</v>
      </c>
      <c r="D16668">
        <v>13.00869</v>
      </c>
      <c r="E16668">
        <v>64.22484</v>
      </c>
    </row>
    <row r="16669" spans="1:5" x14ac:dyDescent="0.25">
      <c r="A16669" s="1">
        <f t="shared" si="260"/>
        <v>44094.45416666667</v>
      </c>
      <c r="B16669" s="1">
        <v>44094.870833333334</v>
      </c>
      <c r="C16669">
        <v>16668</v>
      </c>
      <c r="D16669">
        <v>13.009270000000001</v>
      </c>
      <c r="E16669">
        <v>77.109399999999994</v>
      </c>
    </row>
    <row r="16670" spans="1:5" x14ac:dyDescent="0.25">
      <c r="A16670" s="1">
        <f t="shared" si="260"/>
        <v>44094.458333333336</v>
      </c>
      <c r="B16670" s="1">
        <v>44094.875</v>
      </c>
      <c r="C16670">
        <v>16669</v>
      </c>
      <c r="D16670">
        <v>13.0092</v>
      </c>
      <c r="E16670">
        <v>69.873469999999998</v>
      </c>
    </row>
    <row r="16671" spans="1:5" x14ac:dyDescent="0.25">
      <c r="A16671" s="1">
        <f t="shared" si="260"/>
        <v>44094.462500000001</v>
      </c>
      <c r="B16671" s="1">
        <v>44094.879166666666</v>
      </c>
      <c r="C16671">
        <v>16670</v>
      </c>
      <c r="D16671">
        <v>13.00732</v>
      </c>
      <c r="E16671">
        <v>71.57338</v>
      </c>
    </row>
    <row r="16672" spans="1:5" x14ac:dyDescent="0.25">
      <c r="A16672" s="1">
        <f t="shared" si="260"/>
        <v>44094.466666666667</v>
      </c>
      <c r="B16672" s="1">
        <v>44094.883333333331</v>
      </c>
      <c r="C16672">
        <v>16671</v>
      </c>
      <c r="D16672">
        <v>13.008599999999999</v>
      </c>
      <c r="E16672">
        <v>70.876990000000006</v>
      </c>
    </row>
    <row r="16673" spans="1:5" x14ac:dyDescent="0.25">
      <c r="A16673" s="1">
        <f t="shared" si="260"/>
        <v>44094.470833333333</v>
      </c>
      <c r="B16673" s="1">
        <v>44094.887499999997</v>
      </c>
      <c r="C16673">
        <v>16672</v>
      </c>
      <c r="D16673">
        <v>13.00906</v>
      </c>
      <c r="E16673">
        <v>69.897670000000005</v>
      </c>
    </row>
    <row r="16674" spans="1:5" x14ac:dyDescent="0.25">
      <c r="A16674" s="1">
        <f t="shared" si="260"/>
        <v>44094.475000000006</v>
      </c>
      <c r="B16674" s="1">
        <v>44094.89166666667</v>
      </c>
      <c r="C16674">
        <v>16673</v>
      </c>
      <c r="D16674">
        <v>13.00699</v>
      </c>
      <c r="E16674">
        <v>73.562730000000002</v>
      </c>
    </row>
    <row r="16675" spans="1:5" x14ac:dyDescent="0.25">
      <c r="A16675" s="1">
        <f t="shared" si="260"/>
        <v>44094.479166666672</v>
      </c>
      <c r="B16675" s="1">
        <v>44094.895833333336</v>
      </c>
      <c r="C16675">
        <v>16674</v>
      </c>
      <c r="D16675">
        <v>13.00864</v>
      </c>
      <c r="E16675">
        <v>72.855760000000004</v>
      </c>
    </row>
    <row r="16676" spans="1:5" x14ac:dyDescent="0.25">
      <c r="A16676" s="1">
        <f t="shared" si="260"/>
        <v>44094.483333333337</v>
      </c>
      <c r="B16676" s="1">
        <v>44094.9</v>
      </c>
      <c r="C16676">
        <v>16675</v>
      </c>
      <c r="D16676">
        <v>13.006690000000001</v>
      </c>
      <c r="E16676">
        <v>73.171199999999999</v>
      </c>
    </row>
    <row r="16677" spans="1:5" x14ac:dyDescent="0.25">
      <c r="A16677" s="1">
        <f t="shared" si="260"/>
        <v>44094.487500000003</v>
      </c>
      <c r="B16677" s="1">
        <v>44094.904166666667</v>
      </c>
      <c r="C16677">
        <v>16676</v>
      </c>
      <c r="D16677">
        <v>13.006729999999999</v>
      </c>
      <c r="E16677">
        <v>74.764610000000005</v>
      </c>
    </row>
    <row r="16678" spans="1:5" x14ac:dyDescent="0.25">
      <c r="A16678" s="1">
        <f t="shared" si="260"/>
        <v>44094.491666666669</v>
      </c>
      <c r="B16678" s="1">
        <v>44094.908333333333</v>
      </c>
      <c r="C16678">
        <v>16677</v>
      </c>
      <c r="D16678">
        <v>13.00508</v>
      </c>
      <c r="E16678">
        <v>79.672889999999995</v>
      </c>
    </row>
    <row r="16679" spans="1:5" x14ac:dyDescent="0.25">
      <c r="A16679" s="1">
        <f t="shared" si="260"/>
        <v>44094.495833333334</v>
      </c>
      <c r="B16679" s="1">
        <v>44094.912499999999</v>
      </c>
      <c r="C16679">
        <v>16678</v>
      </c>
      <c r="D16679">
        <v>13.005380000000001</v>
      </c>
      <c r="E16679">
        <v>129.94810000000001</v>
      </c>
    </row>
    <row r="16680" spans="1:5" x14ac:dyDescent="0.25">
      <c r="A16680" s="1">
        <f t="shared" si="260"/>
        <v>44094.5</v>
      </c>
      <c r="B16680" s="1">
        <v>44094.916666666664</v>
      </c>
      <c r="C16680">
        <v>16679</v>
      </c>
      <c r="D16680">
        <v>13.005190000000001</v>
      </c>
      <c r="E16680">
        <v>128.3228</v>
      </c>
    </row>
    <row r="16681" spans="1:5" x14ac:dyDescent="0.25">
      <c r="A16681" s="1">
        <f t="shared" si="260"/>
        <v>44094.504166666666</v>
      </c>
      <c r="B16681" s="1">
        <v>44094.92083333333</v>
      </c>
      <c r="C16681">
        <v>16680</v>
      </c>
      <c r="D16681">
        <v>13.004519999999999</v>
      </c>
      <c r="E16681">
        <v>81.819149999999993</v>
      </c>
    </row>
    <row r="16682" spans="1:5" x14ac:dyDescent="0.25">
      <c r="A16682" s="1">
        <f t="shared" si="260"/>
        <v>44094.508333333339</v>
      </c>
      <c r="B16682" s="1">
        <v>44094.925000000003</v>
      </c>
      <c r="C16682">
        <v>16681</v>
      </c>
      <c r="D16682">
        <v>13.0054</v>
      </c>
      <c r="E16682">
        <v>85.026899999999998</v>
      </c>
    </row>
    <row r="16683" spans="1:5" x14ac:dyDescent="0.25">
      <c r="A16683" s="1">
        <f t="shared" si="260"/>
        <v>44094.512500000004</v>
      </c>
      <c r="B16683" s="1">
        <v>44094.929166666669</v>
      </c>
      <c r="C16683">
        <v>16682</v>
      </c>
      <c r="D16683">
        <v>13.00398</v>
      </c>
      <c r="E16683">
        <v>82.46857</v>
      </c>
    </row>
    <row r="16684" spans="1:5" x14ac:dyDescent="0.25">
      <c r="A16684" s="1">
        <f t="shared" si="260"/>
        <v>44094.51666666667</v>
      </c>
      <c r="B16684" s="1">
        <v>44094.933333333334</v>
      </c>
      <c r="C16684">
        <v>16683</v>
      </c>
      <c r="D16684">
        <v>13.00324</v>
      </c>
      <c r="E16684">
        <v>83.280360000000002</v>
      </c>
    </row>
    <row r="16685" spans="1:5" x14ac:dyDescent="0.25">
      <c r="A16685" s="1">
        <f t="shared" si="260"/>
        <v>44094.520833333336</v>
      </c>
      <c r="B16685" s="1">
        <v>44094.9375</v>
      </c>
      <c r="C16685">
        <v>16684</v>
      </c>
      <c r="D16685">
        <v>13.004630000000001</v>
      </c>
      <c r="E16685">
        <v>81.23339</v>
      </c>
    </row>
    <row r="16686" spans="1:5" x14ac:dyDescent="0.25">
      <c r="A16686" s="1">
        <f t="shared" si="260"/>
        <v>44094.525000000001</v>
      </c>
      <c r="B16686" s="1">
        <v>44094.941666666666</v>
      </c>
      <c r="C16686">
        <v>16685</v>
      </c>
      <c r="D16686">
        <v>13.001810000000001</v>
      </c>
      <c r="E16686">
        <v>80.806190000000001</v>
      </c>
    </row>
    <row r="16687" spans="1:5" x14ac:dyDescent="0.25">
      <c r="A16687" s="1">
        <f t="shared" si="260"/>
        <v>44094.529166666667</v>
      </c>
      <c r="B16687" s="1">
        <v>44094.945833333331</v>
      </c>
      <c r="C16687">
        <v>16686</v>
      </c>
      <c r="D16687">
        <v>13.00398</v>
      </c>
      <c r="E16687">
        <v>82.433859999999996</v>
      </c>
    </row>
    <row r="16688" spans="1:5" x14ac:dyDescent="0.25">
      <c r="A16688" s="1">
        <f t="shared" si="260"/>
        <v>44094.533333333333</v>
      </c>
      <c r="B16688" s="1">
        <v>44094.95</v>
      </c>
      <c r="C16688">
        <v>16687</v>
      </c>
      <c r="D16688">
        <v>13.002789999999999</v>
      </c>
      <c r="E16688">
        <v>101.3353</v>
      </c>
    </row>
    <row r="16689" spans="1:5" x14ac:dyDescent="0.25">
      <c r="A16689" s="1">
        <f t="shared" si="260"/>
        <v>44094.537500000006</v>
      </c>
      <c r="B16689" s="1">
        <v>44094.95416666667</v>
      </c>
      <c r="C16689">
        <v>16688</v>
      </c>
      <c r="D16689">
        <v>13.002050000000001</v>
      </c>
      <c r="E16689">
        <v>106.34699999999999</v>
      </c>
    </row>
    <row r="16690" spans="1:5" x14ac:dyDescent="0.25">
      <c r="A16690" s="1">
        <f t="shared" si="260"/>
        <v>44094.541666666672</v>
      </c>
      <c r="B16690" s="1">
        <v>44094.958333333336</v>
      </c>
      <c r="C16690">
        <v>16689</v>
      </c>
      <c r="D16690">
        <v>13.00188</v>
      </c>
      <c r="E16690">
        <v>85.374899999999997</v>
      </c>
    </row>
    <row r="16691" spans="1:5" x14ac:dyDescent="0.25">
      <c r="A16691" s="1">
        <f t="shared" si="260"/>
        <v>44094.545833333337</v>
      </c>
      <c r="B16691" s="1">
        <v>44094.962500000001</v>
      </c>
      <c r="C16691">
        <v>16690</v>
      </c>
      <c r="D16691">
        <v>13.00207</v>
      </c>
      <c r="E16691">
        <v>89.348789999999994</v>
      </c>
    </row>
    <row r="16692" spans="1:5" x14ac:dyDescent="0.25">
      <c r="A16692" s="1">
        <f t="shared" si="260"/>
        <v>44094.55</v>
      </c>
      <c r="B16692" s="1">
        <v>44094.966666666667</v>
      </c>
      <c r="C16692">
        <v>16691</v>
      </c>
      <c r="D16692">
        <v>13.00198</v>
      </c>
      <c r="E16692">
        <v>86.194400000000002</v>
      </c>
    </row>
    <row r="16693" spans="1:5" x14ac:dyDescent="0.25">
      <c r="A16693" s="1">
        <f t="shared" si="260"/>
        <v>44094.554166666669</v>
      </c>
      <c r="B16693" s="1">
        <v>44094.970833333333</v>
      </c>
      <c r="C16693">
        <v>16692</v>
      </c>
      <c r="D16693">
        <v>13.003349999999999</v>
      </c>
      <c r="E16693">
        <v>85.723010000000002</v>
      </c>
    </row>
    <row r="16694" spans="1:5" x14ac:dyDescent="0.25">
      <c r="A16694" s="1">
        <f t="shared" si="260"/>
        <v>44094.558333333334</v>
      </c>
      <c r="B16694" s="1">
        <v>44094.974999999999</v>
      </c>
      <c r="C16694">
        <v>16693</v>
      </c>
      <c r="D16694">
        <v>13.002929999999999</v>
      </c>
      <c r="E16694">
        <v>89.483919999999998</v>
      </c>
    </row>
    <row r="16695" spans="1:5" x14ac:dyDescent="0.25">
      <c r="A16695" s="1">
        <f t="shared" si="260"/>
        <v>44094.5625</v>
      </c>
      <c r="B16695" s="1">
        <v>44094.979166666664</v>
      </c>
      <c r="C16695">
        <v>16694</v>
      </c>
      <c r="D16695">
        <v>13.0015</v>
      </c>
      <c r="E16695">
        <v>89.760769999999994</v>
      </c>
    </row>
    <row r="16696" spans="1:5" x14ac:dyDescent="0.25">
      <c r="A16696" s="1">
        <f t="shared" si="260"/>
        <v>44094.566666666666</v>
      </c>
      <c r="B16696" s="1">
        <v>44094.98333333333</v>
      </c>
      <c r="C16696">
        <v>16695</v>
      </c>
      <c r="D16696">
        <v>13.00128</v>
      </c>
      <c r="E16696">
        <v>93.142709999999994</v>
      </c>
    </row>
    <row r="16697" spans="1:5" x14ac:dyDescent="0.25">
      <c r="A16697" s="1">
        <f t="shared" si="260"/>
        <v>44094.570833333339</v>
      </c>
      <c r="B16697" s="1">
        <v>44094.987500000003</v>
      </c>
      <c r="C16697">
        <v>16696</v>
      </c>
      <c r="D16697">
        <v>13.00174</v>
      </c>
      <c r="E16697">
        <v>85.061840000000004</v>
      </c>
    </row>
    <row r="16698" spans="1:5" x14ac:dyDescent="0.25">
      <c r="A16698" s="1">
        <f t="shared" si="260"/>
        <v>44094.575000000004</v>
      </c>
      <c r="B16698" s="1">
        <v>44094.991666666669</v>
      </c>
      <c r="C16698">
        <v>16697</v>
      </c>
      <c r="D16698">
        <v>13.001670000000001</v>
      </c>
      <c r="E16698">
        <v>88.984189999999998</v>
      </c>
    </row>
    <row r="16699" spans="1:5" x14ac:dyDescent="0.25">
      <c r="A16699" s="1">
        <f t="shared" si="260"/>
        <v>44094.57916666667</v>
      </c>
      <c r="B16699" s="1">
        <v>44094.995833333334</v>
      </c>
      <c r="C16699">
        <v>16698</v>
      </c>
      <c r="D16699">
        <v>13.0002</v>
      </c>
      <c r="E16699">
        <v>96.589460000000003</v>
      </c>
    </row>
    <row r="16700" spans="1:5" x14ac:dyDescent="0.25">
      <c r="A16700" s="1">
        <f t="shared" si="260"/>
        <v>44094.583333333336</v>
      </c>
      <c r="B16700" s="1">
        <v>44095</v>
      </c>
      <c r="C16700">
        <v>16699</v>
      </c>
      <c r="D16700">
        <v>13.000500000000001</v>
      </c>
      <c r="E16700">
        <v>94.671589999999995</v>
      </c>
    </row>
    <row r="16701" spans="1:5" x14ac:dyDescent="0.25">
      <c r="A16701" s="1">
        <f t="shared" si="260"/>
        <v>44094.587500000001</v>
      </c>
      <c r="B16701" s="1">
        <v>44095.004166666666</v>
      </c>
      <c r="C16701">
        <v>16700</v>
      </c>
      <c r="D16701">
        <v>13.001440000000001</v>
      </c>
      <c r="E16701">
        <v>89.918049999999994</v>
      </c>
    </row>
    <row r="16702" spans="1:5" x14ac:dyDescent="0.25">
      <c r="A16702" s="1">
        <f t="shared" si="260"/>
        <v>44094.591666666667</v>
      </c>
      <c r="B16702" s="1">
        <v>44095.008333333331</v>
      </c>
      <c r="C16702">
        <v>16701</v>
      </c>
      <c r="D16702">
        <v>12.999739999999999</v>
      </c>
      <c r="E16702">
        <v>108.19889999999999</v>
      </c>
    </row>
    <row r="16703" spans="1:5" x14ac:dyDescent="0.25">
      <c r="A16703" s="1">
        <f t="shared" si="260"/>
        <v>44094.595833333333</v>
      </c>
      <c r="B16703" s="1">
        <v>44095.012499999997</v>
      </c>
      <c r="C16703">
        <v>16702</v>
      </c>
      <c r="D16703">
        <v>12.99971</v>
      </c>
      <c r="E16703">
        <v>109.4997</v>
      </c>
    </row>
    <row r="16704" spans="1:5" x14ac:dyDescent="0.25">
      <c r="A16704" s="1">
        <f t="shared" si="260"/>
        <v>44094.600000000006</v>
      </c>
      <c r="B16704" s="1">
        <v>44095.01666666667</v>
      </c>
      <c r="C16704">
        <v>16703</v>
      </c>
      <c r="D16704">
        <v>13.0002</v>
      </c>
      <c r="E16704">
        <v>95.806319999999999</v>
      </c>
    </row>
    <row r="16705" spans="1:5" x14ac:dyDescent="0.25">
      <c r="A16705" s="1">
        <f t="shared" si="260"/>
        <v>44094.604166666672</v>
      </c>
      <c r="B16705" s="1">
        <v>44095.020833333336</v>
      </c>
      <c r="C16705">
        <v>16704</v>
      </c>
      <c r="D16705">
        <v>12.999599999999999</v>
      </c>
      <c r="E16705">
        <v>101.8569</v>
      </c>
    </row>
    <row r="16706" spans="1:5" x14ac:dyDescent="0.25">
      <c r="A16706" s="1">
        <f t="shared" ref="A16706:A16769" si="261">B16706-10/24</f>
        <v>44094.608333333337</v>
      </c>
      <c r="B16706" s="1">
        <v>44095.025000000001</v>
      </c>
      <c r="C16706">
        <v>16705</v>
      </c>
      <c r="D16706">
        <v>12.998799999999999</v>
      </c>
      <c r="E16706">
        <v>109.7988</v>
      </c>
    </row>
    <row r="16707" spans="1:5" x14ac:dyDescent="0.25">
      <c r="A16707" s="1">
        <f t="shared" si="261"/>
        <v>44094.612500000003</v>
      </c>
      <c r="B16707" s="1">
        <v>44095.029166666667</v>
      </c>
      <c r="C16707">
        <v>16706</v>
      </c>
      <c r="D16707">
        <v>12.99892</v>
      </c>
      <c r="E16707">
        <v>99.698670000000007</v>
      </c>
    </row>
    <row r="16708" spans="1:5" x14ac:dyDescent="0.25">
      <c r="A16708" s="1">
        <f t="shared" si="261"/>
        <v>44094.616666666669</v>
      </c>
      <c r="B16708" s="1">
        <v>44095.033333333333</v>
      </c>
      <c r="C16708">
        <v>16707</v>
      </c>
      <c r="D16708">
        <v>12.998290000000001</v>
      </c>
      <c r="E16708">
        <v>101.7747</v>
      </c>
    </row>
    <row r="16709" spans="1:5" x14ac:dyDescent="0.25">
      <c r="A16709" s="1">
        <f t="shared" si="261"/>
        <v>44094.620833333334</v>
      </c>
      <c r="B16709" s="1">
        <v>44095.037499999999</v>
      </c>
      <c r="C16709">
        <v>16708</v>
      </c>
      <c r="D16709">
        <v>12.99934</v>
      </c>
      <c r="E16709">
        <v>99.521829999999994</v>
      </c>
    </row>
    <row r="16710" spans="1:5" x14ac:dyDescent="0.25">
      <c r="A16710" s="1">
        <f t="shared" si="261"/>
        <v>44094.625</v>
      </c>
      <c r="B16710" s="1">
        <v>44095.041666666664</v>
      </c>
      <c r="C16710">
        <v>16709</v>
      </c>
      <c r="D16710">
        <v>12.998760000000001</v>
      </c>
      <c r="E16710">
        <v>96.148960000000002</v>
      </c>
    </row>
    <row r="16711" spans="1:5" x14ac:dyDescent="0.25">
      <c r="A16711" s="1">
        <f t="shared" si="261"/>
        <v>44094.629166666666</v>
      </c>
      <c r="B16711" s="1">
        <v>44095.04583333333</v>
      </c>
      <c r="C16711">
        <v>16710</v>
      </c>
      <c r="D16711">
        <v>12.997870000000001</v>
      </c>
      <c r="E16711">
        <v>94.715230000000005</v>
      </c>
    </row>
    <row r="16712" spans="1:5" x14ac:dyDescent="0.25">
      <c r="A16712" s="1">
        <f t="shared" si="261"/>
        <v>44094.633333333339</v>
      </c>
      <c r="B16712" s="1">
        <v>44095.05</v>
      </c>
      <c r="C16712">
        <v>16711</v>
      </c>
      <c r="D16712">
        <v>12.999499999999999</v>
      </c>
      <c r="E16712">
        <v>91.027799999999999</v>
      </c>
    </row>
    <row r="16713" spans="1:5" x14ac:dyDescent="0.25">
      <c r="A16713" s="1">
        <f t="shared" si="261"/>
        <v>44094.637500000004</v>
      </c>
      <c r="B16713" s="1">
        <v>44095.054166666669</v>
      </c>
      <c r="C16713">
        <v>16712</v>
      </c>
      <c r="D16713">
        <v>12.997540000000001</v>
      </c>
      <c r="E16713">
        <v>87.836519999999993</v>
      </c>
    </row>
    <row r="16714" spans="1:5" x14ac:dyDescent="0.25">
      <c r="A16714" s="1">
        <f t="shared" si="261"/>
        <v>44094.64166666667</v>
      </c>
      <c r="B16714" s="1">
        <v>44095.058333333334</v>
      </c>
      <c r="C16714">
        <v>16713</v>
      </c>
      <c r="D16714">
        <v>12.997590000000001</v>
      </c>
      <c r="E16714">
        <v>86.749279999999999</v>
      </c>
    </row>
    <row r="16715" spans="1:5" x14ac:dyDescent="0.25">
      <c r="A16715" s="1">
        <f t="shared" si="261"/>
        <v>44094.645833333336</v>
      </c>
      <c r="B16715" s="1">
        <v>44095.0625</v>
      </c>
      <c r="C16715">
        <v>16714</v>
      </c>
      <c r="D16715">
        <v>12.99822</v>
      </c>
      <c r="E16715">
        <v>89.749340000000004</v>
      </c>
    </row>
    <row r="16716" spans="1:5" x14ac:dyDescent="0.25">
      <c r="A16716" s="1">
        <f t="shared" si="261"/>
        <v>44094.65</v>
      </c>
      <c r="B16716" s="1">
        <v>44095.066666666666</v>
      </c>
      <c r="C16716">
        <v>16715</v>
      </c>
      <c r="D16716">
        <v>12.99761</v>
      </c>
      <c r="E16716">
        <v>91.421639999999996</v>
      </c>
    </row>
    <row r="16717" spans="1:5" x14ac:dyDescent="0.25">
      <c r="A16717" s="1">
        <f t="shared" si="261"/>
        <v>44094.654166666667</v>
      </c>
      <c r="B16717" s="1">
        <v>44095.070833333331</v>
      </c>
      <c r="C16717">
        <v>16716</v>
      </c>
      <c r="D16717">
        <v>12.998060000000001</v>
      </c>
      <c r="E16717">
        <v>111.1223</v>
      </c>
    </row>
    <row r="16718" spans="1:5" x14ac:dyDescent="0.25">
      <c r="A16718" s="1">
        <f t="shared" si="261"/>
        <v>44094.658333333333</v>
      </c>
      <c r="B16718" s="1">
        <v>44095.074999999997</v>
      </c>
      <c r="C16718">
        <v>16717</v>
      </c>
      <c r="D16718">
        <v>12.99939</v>
      </c>
      <c r="E16718">
        <v>90.325649999999996</v>
      </c>
    </row>
    <row r="16719" spans="1:5" x14ac:dyDescent="0.25">
      <c r="A16719" s="1">
        <f t="shared" si="261"/>
        <v>44094.662500000006</v>
      </c>
      <c r="B16719" s="1">
        <v>44095.07916666667</v>
      </c>
      <c r="C16719">
        <v>16718</v>
      </c>
      <c r="D16719">
        <v>12.99813</v>
      </c>
      <c r="E16719">
        <v>104.3831</v>
      </c>
    </row>
    <row r="16720" spans="1:5" x14ac:dyDescent="0.25">
      <c r="A16720" s="1">
        <f t="shared" si="261"/>
        <v>44094.666666666672</v>
      </c>
      <c r="B16720" s="1">
        <v>44095.083333333336</v>
      </c>
      <c r="C16720">
        <v>16719</v>
      </c>
      <c r="D16720">
        <v>12.997730000000001</v>
      </c>
      <c r="E16720">
        <v>104.27070000000001</v>
      </c>
    </row>
    <row r="16721" spans="1:5" x14ac:dyDescent="0.25">
      <c r="A16721" s="1">
        <f t="shared" si="261"/>
        <v>44094.670833333337</v>
      </c>
      <c r="B16721" s="1">
        <v>44095.087500000001</v>
      </c>
      <c r="C16721">
        <v>16720</v>
      </c>
      <c r="D16721">
        <v>12.99761</v>
      </c>
      <c r="E16721">
        <v>92.19623</v>
      </c>
    </row>
    <row r="16722" spans="1:5" x14ac:dyDescent="0.25">
      <c r="A16722" s="1">
        <f t="shared" si="261"/>
        <v>44094.675000000003</v>
      </c>
      <c r="B16722" s="1">
        <v>44095.091666666667</v>
      </c>
      <c r="C16722">
        <v>16721</v>
      </c>
      <c r="D16722">
        <v>12.99785</v>
      </c>
      <c r="E16722">
        <v>88.26352</v>
      </c>
    </row>
    <row r="16723" spans="1:5" x14ac:dyDescent="0.25">
      <c r="A16723" s="1">
        <f t="shared" si="261"/>
        <v>44094.679166666669</v>
      </c>
      <c r="B16723" s="1">
        <v>44095.095833333333</v>
      </c>
      <c r="C16723">
        <v>16722</v>
      </c>
      <c r="D16723">
        <v>12.998290000000001</v>
      </c>
      <c r="E16723">
        <v>89.715580000000003</v>
      </c>
    </row>
    <row r="16724" spans="1:5" x14ac:dyDescent="0.25">
      <c r="A16724" s="1">
        <f t="shared" si="261"/>
        <v>44094.683333333334</v>
      </c>
      <c r="B16724" s="1">
        <v>44095.1</v>
      </c>
      <c r="C16724">
        <v>16723</v>
      </c>
      <c r="D16724">
        <v>12.99713</v>
      </c>
      <c r="E16724">
        <v>84.856780000000001</v>
      </c>
    </row>
    <row r="16725" spans="1:5" x14ac:dyDescent="0.25">
      <c r="A16725" s="1">
        <f t="shared" si="261"/>
        <v>44094.6875</v>
      </c>
      <c r="B16725" s="1">
        <v>44095.104166666664</v>
      </c>
      <c r="C16725">
        <v>16724</v>
      </c>
      <c r="D16725">
        <v>12.99701</v>
      </c>
      <c r="E16725">
        <v>101.6848</v>
      </c>
    </row>
    <row r="16726" spans="1:5" x14ac:dyDescent="0.25">
      <c r="A16726" s="1">
        <f t="shared" si="261"/>
        <v>44094.691666666666</v>
      </c>
      <c r="B16726" s="1">
        <v>44095.10833333333</v>
      </c>
      <c r="C16726">
        <v>16725</v>
      </c>
      <c r="D16726">
        <v>12.996560000000001</v>
      </c>
      <c r="E16726">
        <v>94.506900000000002</v>
      </c>
    </row>
    <row r="16727" spans="1:5" x14ac:dyDescent="0.25">
      <c r="A16727" s="1">
        <f t="shared" si="261"/>
        <v>44094.695833333339</v>
      </c>
      <c r="B16727" s="1">
        <v>44095.112500000003</v>
      </c>
      <c r="C16727">
        <v>16726</v>
      </c>
      <c r="D16727">
        <v>12.998290000000001</v>
      </c>
      <c r="E16727">
        <v>86.572299999999998</v>
      </c>
    </row>
    <row r="16728" spans="1:5" x14ac:dyDescent="0.25">
      <c r="A16728" s="1">
        <f t="shared" si="261"/>
        <v>44094.700000000004</v>
      </c>
      <c r="B16728" s="1">
        <v>44095.116666666669</v>
      </c>
      <c r="C16728">
        <v>16727</v>
      </c>
      <c r="D16728">
        <v>12.99761</v>
      </c>
      <c r="E16728">
        <v>89.703639999999993</v>
      </c>
    </row>
    <row r="16729" spans="1:5" x14ac:dyDescent="0.25">
      <c r="A16729" s="1">
        <f t="shared" si="261"/>
        <v>44094.70416666667</v>
      </c>
      <c r="B16729" s="1">
        <v>44095.120833333334</v>
      </c>
      <c r="C16729">
        <v>16728</v>
      </c>
      <c r="D16729">
        <v>12.99661</v>
      </c>
      <c r="E16729" t="s">
        <v>5</v>
      </c>
    </row>
    <row r="16730" spans="1:5" x14ac:dyDescent="0.25">
      <c r="A16730" s="1">
        <f t="shared" si="261"/>
        <v>44094.708333333336</v>
      </c>
      <c r="B16730" s="1">
        <v>44095.125</v>
      </c>
      <c r="C16730">
        <v>16729</v>
      </c>
      <c r="D16730">
        <v>12.99689</v>
      </c>
      <c r="E16730">
        <v>88.911680000000004</v>
      </c>
    </row>
    <row r="16731" spans="1:5" x14ac:dyDescent="0.25">
      <c r="A16731" s="1">
        <f t="shared" si="261"/>
        <v>44094.712500000001</v>
      </c>
      <c r="B16731" s="1">
        <v>44095.129166666666</v>
      </c>
      <c r="C16731">
        <v>16730</v>
      </c>
      <c r="D16731">
        <v>12.995660000000001</v>
      </c>
      <c r="E16731">
        <v>87.512609999999995</v>
      </c>
    </row>
    <row r="16732" spans="1:5" x14ac:dyDescent="0.25">
      <c r="A16732" s="1">
        <f t="shared" si="261"/>
        <v>44094.716666666667</v>
      </c>
      <c r="B16732" s="1">
        <v>44095.133333333331</v>
      </c>
      <c r="C16732">
        <v>16731</v>
      </c>
      <c r="D16732">
        <v>12.99591</v>
      </c>
      <c r="E16732">
        <v>87.146720000000002</v>
      </c>
    </row>
    <row r="16733" spans="1:5" x14ac:dyDescent="0.25">
      <c r="A16733" s="1">
        <f t="shared" si="261"/>
        <v>44094.720833333333</v>
      </c>
      <c r="B16733" s="1">
        <v>44095.137499999997</v>
      </c>
      <c r="C16733">
        <v>16732</v>
      </c>
      <c r="D16733">
        <v>12.99531</v>
      </c>
      <c r="E16733">
        <v>87.800690000000003</v>
      </c>
    </row>
    <row r="16734" spans="1:5" x14ac:dyDescent="0.25">
      <c r="A16734" s="1">
        <f t="shared" si="261"/>
        <v>44094.725000000006</v>
      </c>
      <c r="B16734" s="1">
        <v>44095.14166666667</v>
      </c>
      <c r="C16734">
        <v>16733</v>
      </c>
      <c r="D16734">
        <v>12.99607</v>
      </c>
      <c r="E16734">
        <v>86.045439999999999</v>
      </c>
    </row>
    <row r="16735" spans="1:5" x14ac:dyDescent="0.25">
      <c r="A16735" s="1">
        <f t="shared" si="261"/>
        <v>44094.729166666672</v>
      </c>
      <c r="B16735" s="1">
        <v>44095.145833333336</v>
      </c>
      <c r="C16735">
        <v>16734</v>
      </c>
      <c r="D16735">
        <v>12.995419999999999</v>
      </c>
      <c r="E16735">
        <v>85.258240000000001</v>
      </c>
    </row>
    <row r="16736" spans="1:5" x14ac:dyDescent="0.25">
      <c r="A16736" s="1">
        <f t="shared" si="261"/>
        <v>44094.733333333337</v>
      </c>
      <c r="B16736" s="1">
        <v>44095.15</v>
      </c>
      <c r="C16736">
        <v>16735</v>
      </c>
      <c r="D16736">
        <v>12.99663</v>
      </c>
      <c r="E16736">
        <v>86.673640000000006</v>
      </c>
    </row>
    <row r="16737" spans="1:5" x14ac:dyDescent="0.25">
      <c r="A16737" s="1">
        <f t="shared" si="261"/>
        <v>44094.737500000003</v>
      </c>
      <c r="B16737" s="1">
        <v>44095.154166666667</v>
      </c>
      <c r="C16737">
        <v>16736</v>
      </c>
      <c r="D16737">
        <v>12.99479</v>
      </c>
      <c r="E16737">
        <v>86.866699999999994</v>
      </c>
    </row>
    <row r="16738" spans="1:5" x14ac:dyDescent="0.25">
      <c r="A16738" s="1">
        <f t="shared" si="261"/>
        <v>44094.741666666669</v>
      </c>
      <c r="B16738" s="1">
        <v>44095.158333333333</v>
      </c>
      <c r="C16738">
        <v>16737</v>
      </c>
      <c r="D16738">
        <v>12.99638</v>
      </c>
      <c r="E16738">
        <v>85.044430000000006</v>
      </c>
    </row>
    <row r="16739" spans="1:5" x14ac:dyDescent="0.25">
      <c r="A16739" s="1">
        <f t="shared" si="261"/>
        <v>44094.745833333334</v>
      </c>
      <c r="B16739" s="1">
        <v>44095.162499999999</v>
      </c>
      <c r="C16739">
        <v>16738</v>
      </c>
      <c r="D16739">
        <v>12.995609999999999</v>
      </c>
      <c r="E16739">
        <v>84.176689999999994</v>
      </c>
    </row>
    <row r="16740" spans="1:5" x14ac:dyDescent="0.25">
      <c r="A16740" s="1">
        <f t="shared" si="261"/>
        <v>44094.75</v>
      </c>
      <c r="B16740" s="1">
        <v>44095.166666666664</v>
      </c>
      <c r="C16740">
        <v>16739</v>
      </c>
      <c r="D16740">
        <v>12.995240000000001</v>
      </c>
      <c r="E16740">
        <v>83.096860000000007</v>
      </c>
    </row>
    <row r="16741" spans="1:5" x14ac:dyDescent="0.25">
      <c r="A16741" s="1">
        <f t="shared" si="261"/>
        <v>44094.754166666666</v>
      </c>
      <c r="B16741" s="1">
        <v>44095.17083333333</v>
      </c>
      <c r="C16741">
        <v>16740</v>
      </c>
      <c r="D16741">
        <v>12.995609999999999</v>
      </c>
      <c r="E16741">
        <v>81.516189999999995</v>
      </c>
    </row>
    <row r="16742" spans="1:5" x14ac:dyDescent="0.25">
      <c r="A16742" s="1">
        <f t="shared" si="261"/>
        <v>44094.758333333339</v>
      </c>
      <c r="B16742" s="1">
        <v>44095.175000000003</v>
      </c>
      <c r="C16742">
        <v>16741</v>
      </c>
      <c r="D16742">
        <v>12.996119999999999</v>
      </c>
      <c r="E16742">
        <v>82.158919999999995</v>
      </c>
    </row>
    <row r="16743" spans="1:5" x14ac:dyDescent="0.25">
      <c r="A16743" s="1">
        <f t="shared" si="261"/>
        <v>44094.762500000004</v>
      </c>
      <c r="B16743" s="1">
        <v>44095.179166666669</v>
      </c>
      <c r="C16743">
        <v>16742</v>
      </c>
      <c r="D16743">
        <v>12.99409</v>
      </c>
      <c r="E16743">
        <v>82.43244</v>
      </c>
    </row>
    <row r="16744" spans="1:5" x14ac:dyDescent="0.25">
      <c r="A16744" s="1">
        <f t="shared" si="261"/>
        <v>44094.76666666667</v>
      </c>
      <c r="B16744" s="1">
        <v>44095.183333333334</v>
      </c>
      <c r="C16744">
        <v>16743</v>
      </c>
      <c r="D16744">
        <v>12.99503</v>
      </c>
      <c r="E16744">
        <v>96.783259999999999</v>
      </c>
    </row>
    <row r="16745" spans="1:5" x14ac:dyDescent="0.25">
      <c r="A16745" s="1">
        <f t="shared" si="261"/>
        <v>44094.770833333336</v>
      </c>
      <c r="B16745" s="1">
        <v>44095.1875</v>
      </c>
      <c r="C16745">
        <v>16744</v>
      </c>
      <c r="D16745">
        <v>12.994719999999999</v>
      </c>
      <c r="E16745">
        <v>94.448840000000004</v>
      </c>
    </row>
    <row r="16746" spans="1:5" x14ac:dyDescent="0.25">
      <c r="A16746" s="1">
        <f t="shared" si="261"/>
        <v>44094.775000000001</v>
      </c>
      <c r="B16746" s="1">
        <v>44095.191666666666</v>
      </c>
      <c r="C16746">
        <v>16745</v>
      </c>
      <c r="D16746">
        <v>12.995419999999999</v>
      </c>
      <c r="E16746">
        <v>90.568700000000007</v>
      </c>
    </row>
    <row r="16747" spans="1:5" x14ac:dyDescent="0.25">
      <c r="A16747" s="1">
        <f t="shared" si="261"/>
        <v>44094.779166666667</v>
      </c>
      <c r="B16747" s="1">
        <v>44095.195833333331</v>
      </c>
      <c r="C16747">
        <v>16746</v>
      </c>
      <c r="D16747">
        <v>12.994440000000001</v>
      </c>
      <c r="E16747">
        <v>86.312160000000006</v>
      </c>
    </row>
    <row r="16748" spans="1:5" x14ac:dyDescent="0.25">
      <c r="A16748" s="1">
        <f t="shared" si="261"/>
        <v>44094.783333333333</v>
      </c>
      <c r="B16748" s="1">
        <v>44095.199999999997</v>
      </c>
      <c r="C16748">
        <v>16747</v>
      </c>
      <c r="D16748">
        <v>12.99446</v>
      </c>
      <c r="E16748">
        <v>80.880459999999999</v>
      </c>
    </row>
    <row r="16749" spans="1:5" x14ac:dyDescent="0.25">
      <c r="A16749" s="1">
        <f t="shared" si="261"/>
        <v>44094.787500000006</v>
      </c>
      <c r="B16749" s="1">
        <v>44095.20416666667</v>
      </c>
      <c r="C16749">
        <v>16748</v>
      </c>
      <c r="D16749">
        <v>12.995279999999999</v>
      </c>
      <c r="E16749">
        <v>81.381900000000002</v>
      </c>
    </row>
    <row r="16750" spans="1:5" x14ac:dyDescent="0.25">
      <c r="A16750" s="1">
        <f t="shared" si="261"/>
        <v>44094.791666666672</v>
      </c>
      <c r="B16750" s="1">
        <v>44095.208333333336</v>
      </c>
      <c r="C16750">
        <v>16749</v>
      </c>
      <c r="D16750">
        <v>12.994490000000001</v>
      </c>
      <c r="E16750">
        <v>79.194990000000004</v>
      </c>
    </row>
    <row r="16751" spans="1:5" x14ac:dyDescent="0.25">
      <c r="A16751" s="1">
        <f t="shared" si="261"/>
        <v>44094.795833333337</v>
      </c>
      <c r="B16751" s="1">
        <v>44095.212500000001</v>
      </c>
      <c r="C16751">
        <v>16750</v>
      </c>
      <c r="D16751">
        <v>12.99586</v>
      </c>
      <c r="E16751">
        <v>75.538910000000001</v>
      </c>
    </row>
    <row r="16752" spans="1:5" x14ac:dyDescent="0.25">
      <c r="A16752" s="1">
        <f t="shared" si="261"/>
        <v>44094.8</v>
      </c>
      <c r="B16752" s="1">
        <v>44095.216666666667</v>
      </c>
      <c r="C16752">
        <v>16751</v>
      </c>
      <c r="D16752">
        <v>12.994630000000001</v>
      </c>
      <c r="E16752">
        <v>75.245270000000005</v>
      </c>
    </row>
    <row r="16753" spans="1:5" x14ac:dyDescent="0.25">
      <c r="A16753" s="1">
        <f t="shared" si="261"/>
        <v>44094.804166666669</v>
      </c>
      <c r="B16753" s="1">
        <v>44095.220833333333</v>
      </c>
      <c r="C16753">
        <v>16752</v>
      </c>
      <c r="D16753">
        <v>12.994210000000001</v>
      </c>
      <c r="E16753">
        <v>79.002880000000005</v>
      </c>
    </row>
    <row r="16754" spans="1:5" x14ac:dyDescent="0.25">
      <c r="A16754" s="1">
        <f t="shared" si="261"/>
        <v>44094.808333333334</v>
      </c>
      <c r="B16754" s="1">
        <v>44095.224999999999</v>
      </c>
      <c r="C16754">
        <v>16753</v>
      </c>
      <c r="D16754">
        <v>12.99479</v>
      </c>
      <c r="E16754">
        <v>75.274709999999999</v>
      </c>
    </row>
    <row r="16755" spans="1:5" x14ac:dyDescent="0.25">
      <c r="A16755" s="1">
        <f t="shared" si="261"/>
        <v>44094.8125</v>
      </c>
      <c r="B16755" s="1">
        <v>44095.229166666664</v>
      </c>
      <c r="C16755">
        <v>16754</v>
      </c>
      <c r="D16755">
        <v>12.99335</v>
      </c>
      <c r="E16755">
        <v>70.836560000000006</v>
      </c>
    </row>
    <row r="16756" spans="1:5" x14ac:dyDescent="0.25">
      <c r="A16756" s="1">
        <f t="shared" si="261"/>
        <v>44094.816666666666</v>
      </c>
      <c r="B16756" s="1">
        <v>44095.23333333333</v>
      </c>
      <c r="C16756">
        <v>16755</v>
      </c>
      <c r="D16756">
        <v>12.99349</v>
      </c>
      <c r="E16756">
        <v>72.201639999999998</v>
      </c>
    </row>
    <row r="16757" spans="1:5" x14ac:dyDescent="0.25">
      <c r="A16757" s="1">
        <f t="shared" si="261"/>
        <v>44094.820833333339</v>
      </c>
      <c r="B16757" s="1">
        <v>44095.237500000003</v>
      </c>
      <c r="C16757">
        <v>16756</v>
      </c>
      <c r="D16757">
        <v>12.994300000000001</v>
      </c>
      <c r="E16757">
        <v>71.279179999999997</v>
      </c>
    </row>
    <row r="16758" spans="1:5" x14ac:dyDescent="0.25">
      <c r="A16758" s="1">
        <f t="shared" si="261"/>
        <v>44094.825000000004</v>
      </c>
      <c r="B16758" s="1">
        <v>44095.241666666669</v>
      </c>
      <c r="C16758">
        <v>16757</v>
      </c>
      <c r="D16758">
        <v>12.994160000000001</v>
      </c>
      <c r="E16758">
        <v>72.029539999999997</v>
      </c>
    </row>
    <row r="16759" spans="1:5" x14ac:dyDescent="0.25">
      <c r="A16759" s="1">
        <f t="shared" si="261"/>
        <v>44094.82916666667</v>
      </c>
      <c r="B16759" s="1">
        <v>44095.245833333334</v>
      </c>
      <c r="C16759">
        <v>16758</v>
      </c>
      <c r="D16759">
        <v>12.993930000000001</v>
      </c>
      <c r="E16759">
        <v>71.674850000000006</v>
      </c>
    </row>
    <row r="16760" spans="1:5" x14ac:dyDescent="0.25">
      <c r="A16760" s="1">
        <f t="shared" si="261"/>
        <v>44094.833333333336</v>
      </c>
      <c r="B16760" s="1">
        <v>44095.25</v>
      </c>
      <c r="C16760">
        <v>16759</v>
      </c>
      <c r="D16760">
        <v>12.99269</v>
      </c>
      <c r="E16760">
        <v>72.222399999999993</v>
      </c>
    </row>
    <row r="16761" spans="1:5" x14ac:dyDescent="0.25">
      <c r="A16761" s="1">
        <f t="shared" si="261"/>
        <v>44094.837500000001</v>
      </c>
      <c r="B16761" s="1">
        <v>44095.254166666666</v>
      </c>
      <c r="C16761">
        <v>16760</v>
      </c>
      <c r="D16761">
        <v>12.99297</v>
      </c>
      <c r="E16761">
        <v>71.632050000000007</v>
      </c>
    </row>
    <row r="16762" spans="1:5" x14ac:dyDescent="0.25">
      <c r="A16762" s="1">
        <f t="shared" si="261"/>
        <v>44094.841666666667</v>
      </c>
      <c r="B16762" s="1">
        <v>44095.258333333331</v>
      </c>
      <c r="C16762">
        <v>16761</v>
      </c>
      <c r="D16762">
        <v>12.99344</v>
      </c>
      <c r="E16762">
        <v>70.680409999999995</v>
      </c>
    </row>
    <row r="16763" spans="1:5" x14ac:dyDescent="0.25">
      <c r="A16763" s="1">
        <f t="shared" si="261"/>
        <v>44094.845833333333</v>
      </c>
      <c r="B16763" s="1">
        <v>44095.262499999997</v>
      </c>
      <c r="C16763">
        <v>16762</v>
      </c>
      <c r="D16763">
        <v>12.99267</v>
      </c>
      <c r="E16763">
        <v>70.475549999999998</v>
      </c>
    </row>
    <row r="16764" spans="1:5" x14ac:dyDescent="0.25">
      <c r="A16764" s="1">
        <f t="shared" si="261"/>
        <v>44094.850000000006</v>
      </c>
      <c r="B16764" s="1">
        <v>44095.26666666667</v>
      </c>
      <c r="C16764">
        <v>16763</v>
      </c>
      <c r="D16764">
        <v>12.992459999999999</v>
      </c>
      <c r="E16764">
        <v>66.953450000000004</v>
      </c>
    </row>
    <row r="16765" spans="1:5" x14ac:dyDescent="0.25">
      <c r="A16765" s="1">
        <f t="shared" si="261"/>
        <v>44094.854166666672</v>
      </c>
      <c r="B16765" s="1">
        <v>44095.270833333336</v>
      </c>
      <c r="C16765">
        <v>16764</v>
      </c>
      <c r="D16765">
        <v>12.992760000000001</v>
      </c>
      <c r="E16765">
        <v>68.060270000000003</v>
      </c>
    </row>
    <row r="16766" spans="1:5" x14ac:dyDescent="0.25">
      <c r="A16766" s="1">
        <f t="shared" si="261"/>
        <v>44094.858333333337</v>
      </c>
      <c r="B16766" s="1">
        <v>44095.275000000001</v>
      </c>
      <c r="C16766">
        <v>16765</v>
      </c>
      <c r="D16766">
        <v>12.99241</v>
      </c>
      <c r="E16766">
        <v>68.633409999999998</v>
      </c>
    </row>
    <row r="16767" spans="1:5" x14ac:dyDescent="0.25">
      <c r="A16767" s="1">
        <f t="shared" si="261"/>
        <v>44094.862500000003</v>
      </c>
      <c r="B16767" s="1">
        <v>44095.279166666667</v>
      </c>
      <c r="C16767">
        <v>16766</v>
      </c>
      <c r="D16767">
        <v>12.992620000000001</v>
      </c>
      <c r="E16767">
        <v>65.419939999999997</v>
      </c>
    </row>
    <row r="16768" spans="1:5" x14ac:dyDescent="0.25">
      <c r="A16768" s="1">
        <f t="shared" si="261"/>
        <v>44094.866666666669</v>
      </c>
      <c r="B16768" s="1">
        <v>44095.283333333333</v>
      </c>
      <c r="C16768">
        <v>16767</v>
      </c>
      <c r="D16768">
        <v>12.99197</v>
      </c>
      <c r="E16768">
        <v>63.421480000000003</v>
      </c>
    </row>
    <row r="16769" spans="1:5" x14ac:dyDescent="0.25">
      <c r="A16769" s="1">
        <f t="shared" si="261"/>
        <v>44094.870833333334</v>
      </c>
      <c r="B16769" s="1">
        <v>44095.287499999999</v>
      </c>
      <c r="C16769">
        <v>16768</v>
      </c>
      <c r="D16769">
        <v>12.99225</v>
      </c>
      <c r="E16769" t="s">
        <v>5</v>
      </c>
    </row>
    <row r="16770" spans="1:5" x14ac:dyDescent="0.25">
      <c r="A16770" s="1">
        <f t="shared" ref="A16770:A16833" si="262">B16770-10/24</f>
        <v>44094.875</v>
      </c>
      <c r="B16770" s="1">
        <v>44095.291666666664</v>
      </c>
      <c r="C16770">
        <v>16769</v>
      </c>
      <c r="D16770">
        <v>12.99113</v>
      </c>
      <c r="E16770">
        <v>55.118270000000003</v>
      </c>
    </row>
    <row r="16771" spans="1:5" x14ac:dyDescent="0.25">
      <c r="A16771" s="1">
        <f t="shared" si="262"/>
        <v>44094.879166666666</v>
      </c>
      <c r="B16771" s="1">
        <v>44095.29583333333</v>
      </c>
      <c r="C16771">
        <v>16770</v>
      </c>
      <c r="D16771">
        <v>12.991529999999999</v>
      </c>
      <c r="E16771">
        <v>73.581860000000006</v>
      </c>
    </row>
    <row r="16772" spans="1:5" x14ac:dyDescent="0.25">
      <c r="A16772" s="1">
        <f t="shared" si="262"/>
        <v>44094.883333333339</v>
      </c>
      <c r="B16772" s="1">
        <v>44095.3</v>
      </c>
      <c r="C16772">
        <v>16771</v>
      </c>
      <c r="D16772">
        <v>12.991440000000001</v>
      </c>
      <c r="E16772">
        <v>76.959609999999998</v>
      </c>
    </row>
    <row r="16773" spans="1:5" x14ac:dyDescent="0.25">
      <c r="A16773" s="1">
        <f t="shared" si="262"/>
        <v>44094.887500000004</v>
      </c>
      <c r="B16773" s="1">
        <v>44095.304166666669</v>
      </c>
      <c r="C16773">
        <v>16772</v>
      </c>
      <c r="D16773">
        <v>12.990780000000001</v>
      </c>
      <c r="E16773">
        <v>64.237189999999998</v>
      </c>
    </row>
    <row r="16774" spans="1:5" x14ac:dyDescent="0.25">
      <c r="A16774" s="1">
        <f t="shared" si="262"/>
        <v>44094.89166666667</v>
      </c>
      <c r="B16774" s="1">
        <v>44095.308333333334</v>
      </c>
      <c r="C16774">
        <v>16773</v>
      </c>
      <c r="D16774">
        <v>12.990320000000001</v>
      </c>
      <c r="E16774" t="s">
        <v>5</v>
      </c>
    </row>
    <row r="16775" spans="1:5" x14ac:dyDescent="0.25">
      <c r="A16775" s="1">
        <f t="shared" si="262"/>
        <v>44094.895833333336</v>
      </c>
      <c r="B16775" s="1">
        <v>44095.3125</v>
      </c>
      <c r="C16775">
        <v>16774</v>
      </c>
      <c r="D16775">
        <v>12.99015</v>
      </c>
      <c r="E16775">
        <v>57.5336</v>
      </c>
    </row>
    <row r="16776" spans="1:5" x14ac:dyDescent="0.25">
      <c r="A16776" s="1">
        <f t="shared" si="262"/>
        <v>44094.9</v>
      </c>
      <c r="B16776" s="1">
        <v>44095.316666666666</v>
      </c>
      <c r="C16776">
        <v>16775</v>
      </c>
      <c r="D16776">
        <v>12.99104</v>
      </c>
      <c r="E16776">
        <v>64.620850000000004</v>
      </c>
    </row>
    <row r="16777" spans="1:5" x14ac:dyDescent="0.25">
      <c r="A16777" s="1">
        <f t="shared" si="262"/>
        <v>44094.904166666667</v>
      </c>
      <c r="B16777" s="1">
        <v>44095.320833333331</v>
      </c>
      <c r="C16777">
        <v>16776</v>
      </c>
      <c r="D16777">
        <v>12.99085</v>
      </c>
      <c r="E16777">
        <v>71.657269999999997</v>
      </c>
    </row>
    <row r="16778" spans="1:5" x14ac:dyDescent="0.25">
      <c r="A16778" s="1">
        <f t="shared" si="262"/>
        <v>44094.908333333333</v>
      </c>
      <c r="B16778" s="1">
        <v>44095.324999999997</v>
      </c>
      <c r="C16778">
        <v>16777</v>
      </c>
      <c r="D16778">
        <v>12.98976</v>
      </c>
      <c r="E16778">
        <v>66.933970000000002</v>
      </c>
    </row>
    <row r="16779" spans="1:5" x14ac:dyDescent="0.25">
      <c r="A16779" s="1">
        <f t="shared" si="262"/>
        <v>44094.912500000006</v>
      </c>
      <c r="B16779" s="1">
        <v>44095.32916666667</v>
      </c>
      <c r="C16779">
        <v>16778</v>
      </c>
      <c r="D16779">
        <v>12.98929</v>
      </c>
      <c r="E16779">
        <v>93.482699999999994</v>
      </c>
    </row>
    <row r="16780" spans="1:5" x14ac:dyDescent="0.25">
      <c r="A16780" s="1">
        <f t="shared" si="262"/>
        <v>44094.916666666672</v>
      </c>
      <c r="B16780" s="1">
        <v>44095.333333333336</v>
      </c>
      <c r="C16780">
        <v>16779</v>
      </c>
      <c r="D16780">
        <v>12.988659999999999</v>
      </c>
      <c r="E16780">
        <v>65.303120000000007</v>
      </c>
    </row>
    <row r="16781" spans="1:5" x14ac:dyDescent="0.25">
      <c r="A16781" s="1">
        <f t="shared" si="262"/>
        <v>44094.920833333337</v>
      </c>
      <c r="B16781" s="1">
        <v>44095.337500000001</v>
      </c>
      <c r="C16781">
        <v>16780</v>
      </c>
      <c r="D16781">
        <v>12.988189999999999</v>
      </c>
      <c r="E16781">
        <v>62.045000000000002</v>
      </c>
    </row>
    <row r="16782" spans="1:5" x14ac:dyDescent="0.25">
      <c r="A16782" s="1">
        <f t="shared" si="262"/>
        <v>44094.925000000003</v>
      </c>
      <c r="B16782" s="1">
        <v>44095.341666666667</v>
      </c>
      <c r="C16782">
        <v>16781</v>
      </c>
      <c r="D16782">
        <v>12.98931</v>
      </c>
      <c r="E16782">
        <v>62.918579999999999</v>
      </c>
    </row>
    <row r="16783" spans="1:5" x14ac:dyDescent="0.25">
      <c r="A16783" s="1">
        <f t="shared" si="262"/>
        <v>44094.929166666669</v>
      </c>
      <c r="B16783" s="1">
        <v>44095.345833333333</v>
      </c>
      <c r="C16783">
        <v>16782</v>
      </c>
      <c r="D16783">
        <v>12.98987</v>
      </c>
      <c r="E16783">
        <v>54.766350000000003</v>
      </c>
    </row>
    <row r="16784" spans="1:5" x14ac:dyDescent="0.25">
      <c r="A16784" s="1">
        <f t="shared" si="262"/>
        <v>44094.933333333334</v>
      </c>
      <c r="B16784" s="1">
        <v>44095.35</v>
      </c>
      <c r="C16784">
        <v>16783</v>
      </c>
      <c r="D16784">
        <v>12.988960000000001</v>
      </c>
      <c r="E16784">
        <v>61.395099999999999</v>
      </c>
    </row>
    <row r="16785" spans="1:5" x14ac:dyDescent="0.25">
      <c r="A16785" s="1">
        <f t="shared" si="262"/>
        <v>44094.9375</v>
      </c>
      <c r="B16785" s="1">
        <v>44095.354166666664</v>
      </c>
      <c r="C16785">
        <v>16784</v>
      </c>
      <c r="D16785">
        <v>12.987349999999999</v>
      </c>
      <c r="E16785">
        <v>58.798839999999998</v>
      </c>
    </row>
    <row r="16786" spans="1:5" x14ac:dyDescent="0.25">
      <c r="A16786" s="1">
        <f t="shared" si="262"/>
        <v>44094.941666666666</v>
      </c>
      <c r="B16786" s="1">
        <v>44095.35833333333</v>
      </c>
      <c r="C16786">
        <v>16785</v>
      </c>
      <c r="D16786">
        <v>12.98794</v>
      </c>
      <c r="E16786">
        <v>67.415790000000001</v>
      </c>
    </row>
    <row r="16787" spans="1:5" x14ac:dyDescent="0.25">
      <c r="A16787" s="1">
        <f t="shared" si="262"/>
        <v>44094.945833333339</v>
      </c>
      <c r="B16787" s="1">
        <v>44095.362500000003</v>
      </c>
      <c r="C16787">
        <v>16786</v>
      </c>
      <c r="D16787">
        <v>12.98663</v>
      </c>
      <c r="E16787">
        <v>49.087130000000002</v>
      </c>
    </row>
    <row r="16788" spans="1:5" x14ac:dyDescent="0.25">
      <c r="A16788" s="1">
        <f t="shared" si="262"/>
        <v>44094.950000000004</v>
      </c>
      <c r="B16788" s="1">
        <v>44095.366666666669</v>
      </c>
      <c r="C16788">
        <v>16787</v>
      </c>
      <c r="D16788">
        <v>12.98747</v>
      </c>
      <c r="E16788">
        <v>52.23874</v>
      </c>
    </row>
    <row r="16789" spans="1:5" x14ac:dyDescent="0.25">
      <c r="A16789" s="1">
        <f t="shared" si="262"/>
        <v>44094.95416666667</v>
      </c>
      <c r="B16789" s="1">
        <v>44095.370833333334</v>
      </c>
      <c r="C16789">
        <v>16788</v>
      </c>
      <c r="D16789">
        <v>12.98677</v>
      </c>
      <c r="E16789">
        <v>65.774699999999996</v>
      </c>
    </row>
    <row r="16790" spans="1:5" x14ac:dyDescent="0.25">
      <c r="A16790" s="1">
        <f t="shared" si="262"/>
        <v>44094.958333333336</v>
      </c>
      <c r="B16790" s="1">
        <v>44095.375</v>
      </c>
      <c r="C16790">
        <v>16789</v>
      </c>
      <c r="D16790">
        <v>12.9861</v>
      </c>
      <c r="E16790">
        <v>58.609659999999998</v>
      </c>
    </row>
    <row r="16791" spans="1:5" x14ac:dyDescent="0.25">
      <c r="A16791" s="1">
        <f t="shared" si="262"/>
        <v>44094.962500000001</v>
      </c>
      <c r="B16791" s="1">
        <v>44095.379166666666</v>
      </c>
      <c r="C16791">
        <v>16790</v>
      </c>
      <c r="D16791">
        <v>12.986610000000001</v>
      </c>
      <c r="E16791">
        <v>55.56644</v>
      </c>
    </row>
    <row r="16792" spans="1:5" x14ac:dyDescent="0.25">
      <c r="A16792" s="1">
        <f t="shared" si="262"/>
        <v>44094.966666666667</v>
      </c>
      <c r="B16792" s="1">
        <v>44095.383333333331</v>
      </c>
      <c r="C16792">
        <v>16791</v>
      </c>
      <c r="D16792">
        <v>12.98603</v>
      </c>
      <c r="E16792">
        <v>57.846400000000003</v>
      </c>
    </row>
    <row r="16793" spans="1:5" x14ac:dyDescent="0.25">
      <c r="A16793" s="1">
        <f t="shared" si="262"/>
        <v>44094.970833333333</v>
      </c>
      <c r="B16793" s="1">
        <v>44095.387499999997</v>
      </c>
      <c r="C16793">
        <v>16792</v>
      </c>
      <c r="D16793">
        <v>12.985749999999999</v>
      </c>
      <c r="E16793">
        <v>54.915179999999999</v>
      </c>
    </row>
    <row r="16794" spans="1:5" x14ac:dyDescent="0.25">
      <c r="A16794" s="1">
        <f t="shared" si="262"/>
        <v>44094.975000000006</v>
      </c>
      <c r="B16794" s="1">
        <v>44095.39166666667</v>
      </c>
      <c r="C16794">
        <v>16793</v>
      </c>
      <c r="D16794">
        <v>12.98509</v>
      </c>
      <c r="E16794">
        <v>111.0012</v>
      </c>
    </row>
    <row r="16795" spans="1:5" x14ac:dyDescent="0.25">
      <c r="A16795" s="1">
        <f t="shared" si="262"/>
        <v>44094.979166666672</v>
      </c>
      <c r="B16795" s="1">
        <v>44095.395833333336</v>
      </c>
      <c r="C16795">
        <v>16794</v>
      </c>
      <c r="D16795">
        <v>12.98428</v>
      </c>
      <c r="E16795">
        <v>104.1696</v>
      </c>
    </row>
    <row r="16796" spans="1:5" x14ac:dyDescent="0.25">
      <c r="A16796" s="1">
        <f t="shared" si="262"/>
        <v>44094.983333333337</v>
      </c>
      <c r="B16796" s="1">
        <v>44095.4</v>
      </c>
      <c r="C16796">
        <v>16795</v>
      </c>
      <c r="D16796">
        <v>12.986000000000001</v>
      </c>
      <c r="E16796">
        <v>82.273480000000006</v>
      </c>
    </row>
    <row r="16797" spans="1:5" x14ac:dyDescent="0.25">
      <c r="A16797" s="1">
        <f t="shared" si="262"/>
        <v>44094.987500000003</v>
      </c>
      <c r="B16797" s="1">
        <v>44095.404166666667</v>
      </c>
      <c r="C16797">
        <v>16796</v>
      </c>
      <c r="D16797">
        <v>12.986280000000001</v>
      </c>
      <c r="E16797">
        <v>68.319000000000003</v>
      </c>
    </row>
    <row r="16798" spans="1:5" x14ac:dyDescent="0.25">
      <c r="A16798" s="1">
        <f t="shared" si="262"/>
        <v>44094.991666666669</v>
      </c>
      <c r="B16798" s="1">
        <v>44095.408333333333</v>
      </c>
      <c r="C16798">
        <v>16797</v>
      </c>
      <c r="D16798">
        <v>12.98516</v>
      </c>
      <c r="E16798">
        <v>62.731830000000002</v>
      </c>
    </row>
    <row r="16799" spans="1:5" x14ac:dyDescent="0.25">
      <c r="A16799" s="1">
        <f t="shared" si="262"/>
        <v>44094.995833333334</v>
      </c>
      <c r="B16799" s="1">
        <v>44095.412499999999</v>
      </c>
      <c r="C16799">
        <v>16798</v>
      </c>
      <c r="D16799">
        <v>12.984209999999999</v>
      </c>
      <c r="E16799">
        <v>52.90072</v>
      </c>
    </row>
    <row r="16800" spans="1:5" x14ac:dyDescent="0.25">
      <c r="A16800" s="1">
        <f t="shared" si="262"/>
        <v>44095</v>
      </c>
      <c r="B16800" s="1">
        <v>44095.416666666664</v>
      </c>
      <c r="C16800">
        <v>16799</v>
      </c>
      <c r="D16800">
        <v>12.983790000000001</v>
      </c>
      <c r="E16800">
        <v>94.775729999999996</v>
      </c>
    </row>
    <row r="16801" spans="1:5" x14ac:dyDescent="0.25">
      <c r="A16801" s="1">
        <f t="shared" si="262"/>
        <v>44095.004166666666</v>
      </c>
      <c r="B16801" s="1">
        <v>44095.42083333333</v>
      </c>
      <c r="C16801">
        <v>16800</v>
      </c>
      <c r="D16801">
        <v>12.98344</v>
      </c>
      <c r="E16801">
        <v>66.511499999999998</v>
      </c>
    </row>
    <row r="16802" spans="1:5" x14ac:dyDescent="0.25">
      <c r="A16802" s="1">
        <f t="shared" si="262"/>
        <v>44095.008333333339</v>
      </c>
      <c r="B16802" s="1">
        <v>44095.425000000003</v>
      </c>
      <c r="C16802">
        <v>16801</v>
      </c>
      <c r="D16802">
        <v>12.98353</v>
      </c>
      <c r="E16802">
        <v>58.373390000000001</v>
      </c>
    </row>
    <row r="16803" spans="1:5" x14ac:dyDescent="0.25">
      <c r="A16803" s="1">
        <f t="shared" si="262"/>
        <v>44095.012500000004</v>
      </c>
      <c r="B16803" s="1">
        <v>44095.429166666669</v>
      </c>
      <c r="C16803">
        <v>16802</v>
      </c>
      <c r="D16803">
        <v>12.983930000000001</v>
      </c>
      <c r="E16803">
        <v>59.808680000000003</v>
      </c>
    </row>
    <row r="16804" spans="1:5" x14ac:dyDescent="0.25">
      <c r="A16804" s="1">
        <f t="shared" si="262"/>
        <v>44095.01666666667</v>
      </c>
      <c r="B16804" s="1">
        <v>44095.433333333334</v>
      </c>
      <c r="C16804">
        <v>16803</v>
      </c>
      <c r="D16804">
        <v>12.983230000000001</v>
      </c>
      <c r="E16804">
        <v>57.580410000000001</v>
      </c>
    </row>
    <row r="16805" spans="1:5" x14ac:dyDescent="0.25">
      <c r="A16805" s="1">
        <f t="shared" si="262"/>
        <v>44095.020833333336</v>
      </c>
      <c r="B16805" s="1">
        <v>44095.4375</v>
      </c>
      <c r="C16805">
        <v>16804</v>
      </c>
      <c r="D16805">
        <v>12.983969999999999</v>
      </c>
      <c r="E16805">
        <v>55.488709999999998</v>
      </c>
    </row>
    <row r="16806" spans="1:5" x14ac:dyDescent="0.25">
      <c r="A16806" s="1">
        <f t="shared" si="262"/>
        <v>44095.025000000001</v>
      </c>
      <c r="B16806" s="1">
        <v>44095.441666666666</v>
      </c>
      <c r="C16806">
        <v>16805</v>
      </c>
      <c r="D16806">
        <v>12.98427</v>
      </c>
      <c r="E16806">
        <v>60.609650000000002</v>
      </c>
    </row>
    <row r="16807" spans="1:5" x14ac:dyDescent="0.25">
      <c r="A16807" s="1">
        <f t="shared" si="262"/>
        <v>44095.029166666667</v>
      </c>
      <c r="B16807" s="1">
        <v>44095.445833333331</v>
      </c>
      <c r="C16807">
        <v>16806</v>
      </c>
      <c r="D16807">
        <v>12.983969999999999</v>
      </c>
      <c r="E16807">
        <v>55.029539999999997</v>
      </c>
    </row>
    <row r="16808" spans="1:5" x14ac:dyDescent="0.25">
      <c r="A16808" s="1">
        <f t="shared" si="262"/>
        <v>44095.033333333333</v>
      </c>
      <c r="B16808" s="1">
        <v>44095.45</v>
      </c>
      <c r="C16808">
        <v>16807</v>
      </c>
      <c r="D16808">
        <v>12.98376</v>
      </c>
      <c r="E16808">
        <v>56.090589999999999</v>
      </c>
    </row>
    <row r="16809" spans="1:5" x14ac:dyDescent="0.25">
      <c r="A16809" s="1">
        <f t="shared" si="262"/>
        <v>44095.037500000006</v>
      </c>
      <c r="B16809" s="1">
        <v>44095.45416666667</v>
      </c>
      <c r="C16809">
        <v>16808</v>
      </c>
      <c r="D16809">
        <v>12.98362</v>
      </c>
      <c r="E16809">
        <v>58.193489999999997</v>
      </c>
    </row>
    <row r="16810" spans="1:5" x14ac:dyDescent="0.25">
      <c r="A16810" s="1">
        <f t="shared" si="262"/>
        <v>44095.041666666672</v>
      </c>
      <c r="B16810" s="1">
        <v>44095.458333333336</v>
      </c>
      <c r="C16810">
        <v>16809</v>
      </c>
      <c r="D16810">
        <v>12.98404</v>
      </c>
      <c r="E16810">
        <v>54.703530000000001</v>
      </c>
    </row>
    <row r="16811" spans="1:5" x14ac:dyDescent="0.25">
      <c r="A16811" s="1">
        <f t="shared" si="262"/>
        <v>44095.045833333337</v>
      </c>
      <c r="B16811" s="1">
        <v>44095.462500000001</v>
      </c>
      <c r="C16811">
        <v>16810</v>
      </c>
      <c r="D16811">
        <v>12.984109999999999</v>
      </c>
      <c r="E16811">
        <v>54.769739999999999</v>
      </c>
    </row>
    <row r="16812" spans="1:5" x14ac:dyDescent="0.25">
      <c r="A16812" s="1">
        <f t="shared" si="262"/>
        <v>44095.05</v>
      </c>
      <c r="B16812" s="1">
        <v>44095.466666666667</v>
      </c>
      <c r="C16812">
        <v>16811</v>
      </c>
      <c r="D16812">
        <v>12.985189999999999</v>
      </c>
      <c r="E16812">
        <v>57.68338</v>
      </c>
    </row>
    <row r="16813" spans="1:5" x14ac:dyDescent="0.25">
      <c r="A16813" s="1">
        <f t="shared" si="262"/>
        <v>44095.054166666669</v>
      </c>
      <c r="B16813" s="1">
        <v>44095.470833333333</v>
      </c>
      <c r="C16813">
        <v>16812</v>
      </c>
      <c r="D16813">
        <v>12.98612</v>
      </c>
      <c r="E16813">
        <v>55.151510000000002</v>
      </c>
    </row>
    <row r="16814" spans="1:5" x14ac:dyDescent="0.25">
      <c r="A16814" s="1">
        <f t="shared" si="262"/>
        <v>44095.058333333334</v>
      </c>
      <c r="B16814" s="1">
        <v>44095.474999999999</v>
      </c>
      <c r="C16814">
        <v>16813</v>
      </c>
      <c r="D16814">
        <v>12.98493</v>
      </c>
      <c r="E16814">
        <v>56.825499999999998</v>
      </c>
    </row>
    <row r="16815" spans="1:5" x14ac:dyDescent="0.25">
      <c r="A16815" s="1">
        <f t="shared" si="262"/>
        <v>44095.0625</v>
      </c>
      <c r="B16815" s="1">
        <v>44095.479166666664</v>
      </c>
      <c r="C16815">
        <v>16814</v>
      </c>
      <c r="D16815">
        <v>12.98521</v>
      </c>
      <c r="E16815">
        <v>57.809280000000001</v>
      </c>
    </row>
    <row r="16816" spans="1:5" x14ac:dyDescent="0.25">
      <c r="A16816" s="1">
        <f t="shared" si="262"/>
        <v>44095.066666666666</v>
      </c>
      <c r="B16816" s="1">
        <v>44095.48333333333</v>
      </c>
      <c r="C16816">
        <v>16815</v>
      </c>
      <c r="D16816">
        <v>12.98616</v>
      </c>
      <c r="E16816">
        <v>59.524059999999999</v>
      </c>
    </row>
    <row r="16817" spans="1:5" x14ac:dyDescent="0.25">
      <c r="A16817" s="1">
        <f t="shared" si="262"/>
        <v>44095.070833333339</v>
      </c>
      <c r="B16817" s="1">
        <v>44095.487500000003</v>
      </c>
      <c r="C16817">
        <v>16816</v>
      </c>
      <c r="D16817">
        <v>12.9857</v>
      </c>
      <c r="E16817">
        <v>88.382580000000004</v>
      </c>
    </row>
    <row r="16818" spans="1:5" x14ac:dyDescent="0.25">
      <c r="A16818" s="1">
        <f t="shared" si="262"/>
        <v>44095.075000000004</v>
      </c>
      <c r="B16818" s="1">
        <v>44095.491666666669</v>
      </c>
      <c r="C16818">
        <v>16817</v>
      </c>
      <c r="D16818">
        <v>12.98568</v>
      </c>
      <c r="E16818">
        <v>71.567790000000002</v>
      </c>
    </row>
    <row r="16819" spans="1:5" x14ac:dyDescent="0.25">
      <c r="A16819" s="1">
        <f t="shared" si="262"/>
        <v>44095.07916666667</v>
      </c>
      <c r="B16819" s="1">
        <v>44095.495833333334</v>
      </c>
      <c r="C16819">
        <v>16818</v>
      </c>
      <c r="D16819">
        <v>12.98549</v>
      </c>
      <c r="E16819">
        <v>58.990600000000001</v>
      </c>
    </row>
    <row r="16820" spans="1:5" x14ac:dyDescent="0.25">
      <c r="A16820" s="1">
        <f t="shared" si="262"/>
        <v>44095.083333333336</v>
      </c>
      <c r="B16820" s="1">
        <v>44095.5</v>
      </c>
      <c r="C16820">
        <v>16819</v>
      </c>
      <c r="D16820">
        <v>12.9846</v>
      </c>
      <c r="E16820">
        <v>83.433160000000001</v>
      </c>
    </row>
    <row r="16821" spans="1:5" x14ac:dyDescent="0.25">
      <c r="A16821" s="1">
        <f t="shared" si="262"/>
        <v>44095.087500000001</v>
      </c>
      <c r="B16821" s="1">
        <v>44095.504166666666</v>
      </c>
      <c r="C16821">
        <v>16820</v>
      </c>
      <c r="D16821">
        <v>12.985469999999999</v>
      </c>
      <c r="E16821">
        <v>53.506680000000003</v>
      </c>
    </row>
    <row r="16822" spans="1:5" x14ac:dyDescent="0.25">
      <c r="A16822" s="1">
        <f t="shared" si="262"/>
        <v>44095.091666666667</v>
      </c>
      <c r="B16822" s="1">
        <v>44095.508333333331</v>
      </c>
      <c r="C16822">
        <v>16821</v>
      </c>
      <c r="D16822">
        <v>12.98484</v>
      </c>
      <c r="E16822" t="s">
        <v>5</v>
      </c>
    </row>
    <row r="16823" spans="1:5" x14ac:dyDescent="0.25">
      <c r="A16823" s="1">
        <f t="shared" si="262"/>
        <v>44095.095833333333</v>
      </c>
      <c r="B16823" s="1">
        <v>44095.512499999997</v>
      </c>
      <c r="C16823">
        <v>16822</v>
      </c>
      <c r="D16823">
        <v>12.98395</v>
      </c>
      <c r="E16823">
        <v>49.32441</v>
      </c>
    </row>
    <row r="16824" spans="1:5" x14ac:dyDescent="0.25">
      <c r="A16824" s="1">
        <f t="shared" si="262"/>
        <v>44095.100000000006</v>
      </c>
      <c r="B16824" s="1">
        <v>44095.51666666667</v>
      </c>
      <c r="C16824">
        <v>16823</v>
      </c>
      <c r="D16824">
        <v>12.98292</v>
      </c>
      <c r="E16824" t="s">
        <v>5</v>
      </c>
    </row>
    <row r="16825" spans="1:5" x14ac:dyDescent="0.25">
      <c r="A16825" s="1">
        <f t="shared" si="262"/>
        <v>44095.104166666672</v>
      </c>
      <c r="B16825" s="1">
        <v>44095.520833333336</v>
      </c>
      <c r="C16825">
        <v>16824</v>
      </c>
      <c r="D16825">
        <v>12.98523</v>
      </c>
      <c r="E16825">
        <v>55.649880000000003</v>
      </c>
    </row>
    <row r="16826" spans="1:5" x14ac:dyDescent="0.25">
      <c r="A16826" s="1">
        <f t="shared" si="262"/>
        <v>44095.108333333337</v>
      </c>
      <c r="B16826" s="1">
        <v>44095.525000000001</v>
      </c>
      <c r="C16826">
        <v>16825</v>
      </c>
      <c r="D16826">
        <v>12.98302</v>
      </c>
      <c r="E16826">
        <v>55.757469999999998</v>
      </c>
    </row>
    <row r="16827" spans="1:5" x14ac:dyDescent="0.25">
      <c r="A16827" s="1">
        <f t="shared" si="262"/>
        <v>44095.112500000003</v>
      </c>
      <c r="B16827" s="1">
        <v>44095.529166666667</v>
      </c>
      <c r="C16827">
        <v>16826</v>
      </c>
      <c r="D16827">
        <v>12.983969999999999</v>
      </c>
      <c r="E16827">
        <v>52.840620000000001</v>
      </c>
    </row>
    <row r="16828" spans="1:5" x14ac:dyDescent="0.25">
      <c r="A16828" s="1">
        <f t="shared" si="262"/>
        <v>44095.116666666669</v>
      </c>
      <c r="B16828" s="1">
        <v>44095.533333333333</v>
      </c>
      <c r="C16828">
        <v>16827</v>
      </c>
      <c r="D16828">
        <v>12.983739999999999</v>
      </c>
      <c r="E16828">
        <v>75.853319999999997</v>
      </c>
    </row>
    <row r="16829" spans="1:5" x14ac:dyDescent="0.25">
      <c r="A16829" s="1">
        <f t="shared" si="262"/>
        <v>44095.120833333334</v>
      </c>
      <c r="B16829" s="1">
        <v>44095.537499999999</v>
      </c>
      <c r="C16829">
        <v>16828</v>
      </c>
      <c r="D16829">
        <v>12.98418</v>
      </c>
      <c r="E16829">
        <v>54.011090000000003</v>
      </c>
    </row>
    <row r="16830" spans="1:5" x14ac:dyDescent="0.25">
      <c r="A16830" s="1">
        <f t="shared" si="262"/>
        <v>44095.125</v>
      </c>
      <c r="B16830" s="1">
        <v>44095.541666666664</v>
      </c>
      <c r="C16830">
        <v>16829</v>
      </c>
      <c r="D16830">
        <v>12.98325</v>
      </c>
      <c r="E16830">
        <v>51.849510000000002</v>
      </c>
    </row>
    <row r="16831" spans="1:5" x14ac:dyDescent="0.25">
      <c r="A16831" s="1">
        <f t="shared" si="262"/>
        <v>44095.129166666666</v>
      </c>
      <c r="B16831" s="1">
        <v>44095.54583333333</v>
      </c>
      <c r="C16831">
        <v>16830</v>
      </c>
      <c r="D16831">
        <v>12.982950000000001</v>
      </c>
      <c r="E16831">
        <v>53.123019999999997</v>
      </c>
    </row>
    <row r="16832" spans="1:5" x14ac:dyDescent="0.25">
      <c r="A16832" s="1">
        <f t="shared" si="262"/>
        <v>44095.133333333339</v>
      </c>
      <c r="B16832" s="1">
        <v>44095.55</v>
      </c>
      <c r="C16832">
        <v>16831</v>
      </c>
      <c r="D16832">
        <v>12.983459999999999</v>
      </c>
      <c r="E16832">
        <v>51.1768</v>
      </c>
    </row>
    <row r="16833" spans="1:5" x14ac:dyDescent="0.25">
      <c r="A16833" s="1">
        <f t="shared" si="262"/>
        <v>44095.137500000004</v>
      </c>
      <c r="B16833" s="1">
        <v>44095.554166666669</v>
      </c>
      <c r="C16833">
        <v>16832</v>
      </c>
      <c r="D16833">
        <v>12.98362</v>
      </c>
      <c r="E16833">
        <v>73.104709999999997</v>
      </c>
    </row>
    <row r="16834" spans="1:5" x14ac:dyDescent="0.25">
      <c r="A16834" s="1">
        <f t="shared" ref="A16834:A16897" si="263">B16834-10/24</f>
        <v>44095.14166666667</v>
      </c>
      <c r="B16834" s="1">
        <v>44095.558333333334</v>
      </c>
      <c r="C16834">
        <v>16833</v>
      </c>
      <c r="D16834">
        <v>12.982989999999999</v>
      </c>
      <c r="E16834">
        <v>53.453569999999999</v>
      </c>
    </row>
    <row r="16835" spans="1:5" x14ac:dyDescent="0.25">
      <c r="A16835" s="1">
        <f t="shared" si="263"/>
        <v>44095.145833333336</v>
      </c>
      <c r="B16835" s="1">
        <v>44095.5625</v>
      </c>
      <c r="C16835">
        <v>16834</v>
      </c>
      <c r="D16835">
        <v>12.981640000000001</v>
      </c>
      <c r="E16835">
        <v>53.55735</v>
      </c>
    </row>
    <row r="16836" spans="1:5" x14ac:dyDescent="0.25">
      <c r="A16836" s="1">
        <f t="shared" si="263"/>
        <v>44095.15</v>
      </c>
      <c r="B16836" s="1">
        <v>44095.566666666666</v>
      </c>
      <c r="C16836">
        <v>16835</v>
      </c>
      <c r="D16836">
        <v>12.98367</v>
      </c>
      <c r="E16836">
        <v>56.286709999999999</v>
      </c>
    </row>
    <row r="16837" spans="1:5" x14ac:dyDescent="0.25">
      <c r="A16837" s="1">
        <f t="shared" si="263"/>
        <v>44095.154166666667</v>
      </c>
      <c r="B16837" s="1">
        <v>44095.570833333331</v>
      </c>
      <c r="C16837">
        <v>16836</v>
      </c>
      <c r="D16837">
        <v>12.9826</v>
      </c>
      <c r="E16837">
        <v>58.903910000000003</v>
      </c>
    </row>
    <row r="16838" spans="1:5" x14ac:dyDescent="0.25">
      <c r="A16838" s="1">
        <f t="shared" si="263"/>
        <v>44095.158333333333</v>
      </c>
      <c r="B16838" s="1">
        <v>44095.574999999997</v>
      </c>
      <c r="C16838">
        <v>16837</v>
      </c>
      <c r="D16838">
        <v>12.982950000000001</v>
      </c>
      <c r="E16838">
        <v>65.232089999999999</v>
      </c>
    </row>
    <row r="16839" spans="1:5" x14ac:dyDescent="0.25">
      <c r="A16839" s="1">
        <f t="shared" si="263"/>
        <v>44095.162500000006</v>
      </c>
      <c r="B16839" s="1">
        <v>44095.57916666667</v>
      </c>
      <c r="C16839">
        <v>16838</v>
      </c>
      <c r="D16839">
        <v>12.98283</v>
      </c>
      <c r="E16839">
        <v>60.858049999999999</v>
      </c>
    </row>
    <row r="16840" spans="1:5" x14ac:dyDescent="0.25">
      <c r="A16840" s="1">
        <f t="shared" si="263"/>
        <v>44095.166666666672</v>
      </c>
      <c r="B16840" s="1">
        <v>44095.583333333336</v>
      </c>
      <c r="C16840">
        <v>16839</v>
      </c>
      <c r="D16840">
        <v>12.98246</v>
      </c>
      <c r="E16840">
        <v>64.523780000000002</v>
      </c>
    </row>
    <row r="16841" spans="1:5" x14ac:dyDescent="0.25">
      <c r="A16841" s="1">
        <f t="shared" si="263"/>
        <v>44095.170833333337</v>
      </c>
      <c r="B16841" s="1">
        <v>44095.587500000001</v>
      </c>
      <c r="C16841">
        <v>16840</v>
      </c>
      <c r="D16841">
        <v>12.981920000000001</v>
      </c>
      <c r="E16841">
        <v>63.412939999999999</v>
      </c>
    </row>
    <row r="16842" spans="1:5" x14ac:dyDescent="0.25">
      <c r="A16842" s="1">
        <f t="shared" si="263"/>
        <v>44095.175000000003</v>
      </c>
      <c r="B16842" s="1">
        <v>44095.591666666667</v>
      </c>
      <c r="C16842">
        <v>16841</v>
      </c>
      <c r="D16842">
        <v>12.982060000000001</v>
      </c>
      <c r="E16842">
        <v>61.930100000000003</v>
      </c>
    </row>
    <row r="16843" spans="1:5" x14ac:dyDescent="0.25">
      <c r="A16843" s="1">
        <f t="shared" si="263"/>
        <v>44095.179166666669</v>
      </c>
      <c r="B16843" s="1">
        <v>44095.595833333333</v>
      </c>
      <c r="C16843">
        <v>16842</v>
      </c>
      <c r="D16843">
        <v>12.982150000000001</v>
      </c>
      <c r="E16843">
        <v>59.562989999999999</v>
      </c>
    </row>
    <row r="16844" spans="1:5" x14ac:dyDescent="0.25">
      <c r="A16844" s="1">
        <f t="shared" si="263"/>
        <v>44095.183333333334</v>
      </c>
      <c r="B16844" s="1">
        <v>44095.6</v>
      </c>
      <c r="C16844">
        <v>16843</v>
      </c>
      <c r="D16844">
        <v>12.981529999999999</v>
      </c>
      <c r="E16844">
        <v>75.139030000000005</v>
      </c>
    </row>
    <row r="16845" spans="1:5" x14ac:dyDescent="0.25">
      <c r="A16845" s="1">
        <f t="shared" si="263"/>
        <v>44095.1875</v>
      </c>
      <c r="B16845" s="1">
        <v>44095.604166666664</v>
      </c>
      <c r="C16845">
        <v>16844</v>
      </c>
      <c r="D16845">
        <v>12.982710000000001</v>
      </c>
      <c r="E16845">
        <v>63.891640000000002</v>
      </c>
    </row>
    <row r="16846" spans="1:5" x14ac:dyDescent="0.25">
      <c r="A16846" s="1">
        <f t="shared" si="263"/>
        <v>44095.191666666666</v>
      </c>
      <c r="B16846" s="1">
        <v>44095.60833333333</v>
      </c>
      <c r="C16846">
        <v>16845</v>
      </c>
      <c r="D16846">
        <v>12.982390000000001</v>
      </c>
      <c r="E16846">
        <v>62.542560000000002</v>
      </c>
    </row>
    <row r="16847" spans="1:5" x14ac:dyDescent="0.25">
      <c r="A16847" s="1">
        <f t="shared" si="263"/>
        <v>44095.195833333339</v>
      </c>
      <c r="B16847" s="1">
        <v>44095.612500000003</v>
      </c>
      <c r="C16847">
        <v>16846</v>
      </c>
      <c r="D16847">
        <v>12.981920000000001</v>
      </c>
      <c r="E16847">
        <v>62.152459999999998</v>
      </c>
    </row>
    <row r="16848" spans="1:5" x14ac:dyDescent="0.25">
      <c r="A16848" s="1">
        <f t="shared" si="263"/>
        <v>44095.200000000004</v>
      </c>
      <c r="B16848" s="1">
        <v>44095.616666666669</v>
      </c>
      <c r="C16848">
        <v>16847</v>
      </c>
      <c r="D16848">
        <v>12.983739999999999</v>
      </c>
      <c r="E16848">
        <v>63.2241</v>
      </c>
    </row>
    <row r="16849" spans="1:5" x14ac:dyDescent="0.25">
      <c r="A16849" s="1">
        <f t="shared" si="263"/>
        <v>44095.20416666667</v>
      </c>
      <c r="B16849" s="1">
        <v>44095.620833333334</v>
      </c>
      <c r="C16849">
        <v>16848</v>
      </c>
      <c r="D16849">
        <v>12.98216</v>
      </c>
      <c r="E16849">
        <v>59.177149999999997</v>
      </c>
    </row>
    <row r="16850" spans="1:5" x14ac:dyDescent="0.25">
      <c r="A16850" s="1">
        <f t="shared" si="263"/>
        <v>44095.208333333336</v>
      </c>
      <c r="B16850" s="1">
        <v>44095.625</v>
      </c>
      <c r="C16850">
        <v>16849</v>
      </c>
      <c r="D16850">
        <v>12.981809999999999</v>
      </c>
      <c r="E16850">
        <v>57.461170000000003</v>
      </c>
    </row>
    <row r="16851" spans="1:5" x14ac:dyDescent="0.25">
      <c r="A16851" s="1">
        <f t="shared" si="263"/>
        <v>44095.212500000001</v>
      </c>
      <c r="B16851" s="1">
        <v>44095.629166666666</v>
      </c>
      <c r="C16851">
        <v>16850</v>
      </c>
      <c r="D16851">
        <v>12.9839</v>
      </c>
      <c r="E16851">
        <v>61.534840000000003</v>
      </c>
    </row>
    <row r="16852" spans="1:5" x14ac:dyDescent="0.25">
      <c r="A16852" s="1">
        <f t="shared" si="263"/>
        <v>44095.216666666667</v>
      </c>
      <c r="B16852" s="1">
        <v>44095.633333333331</v>
      </c>
      <c r="C16852">
        <v>16851</v>
      </c>
      <c r="D16852">
        <v>12.98283</v>
      </c>
      <c r="E16852">
        <v>62.425690000000003</v>
      </c>
    </row>
    <row r="16853" spans="1:5" x14ac:dyDescent="0.25">
      <c r="A16853" s="1">
        <f t="shared" si="263"/>
        <v>44095.220833333333</v>
      </c>
      <c r="B16853" s="1">
        <v>44095.637499999997</v>
      </c>
      <c r="C16853">
        <v>16852</v>
      </c>
      <c r="D16853">
        <v>12.98302</v>
      </c>
      <c r="E16853">
        <v>68.903300000000002</v>
      </c>
    </row>
    <row r="16854" spans="1:5" x14ac:dyDescent="0.25">
      <c r="A16854" s="1">
        <f t="shared" si="263"/>
        <v>44095.225000000006</v>
      </c>
      <c r="B16854" s="1">
        <v>44095.64166666667</v>
      </c>
      <c r="C16854">
        <v>16853</v>
      </c>
      <c r="D16854">
        <v>12.98498</v>
      </c>
      <c r="E16854">
        <v>64.446669999999997</v>
      </c>
    </row>
    <row r="16855" spans="1:5" x14ac:dyDescent="0.25">
      <c r="A16855" s="1">
        <f t="shared" si="263"/>
        <v>44095.229166666672</v>
      </c>
      <c r="B16855" s="1">
        <v>44095.645833333336</v>
      </c>
      <c r="C16855">
        <v>16854</v>
      </c>
      <c r="D16855">
        <v>12.983459999999999</v>
      </c>
      <c r="E16855">
        <v>63.51585</v>
      </c>
    </row>
    <row r="16856" spans="1:5" x14ac:dyDescent="0.25">
      <c r="A16856" s="1">
        <f t="shared" si="263"/>
        <v>44095.233333333337</v>
      </c>
      <c r="B16856" s="1">
        <v>44095.65</v>
      </c>
      <c r="C16856">
        <v>16855</v>
      </c>
      <c r="D16856">
        <v>12.98288</v>
      </c>
      <c r="E16856">
        <v>67.985929999999996</v>
      </c>
    </row>
    <row r="16857" spans="1:5" x14ac:dyDescent="0.25">
      <c r="A16857" s="1">
        <f t="shared" si="263"/>
        <v>44095.237500000003</v>
      </c>
      <c r="B16857" s="1">
        <v>44095.654166666667</v>
      </c>
      <c r="C16857">
        <v>16856</v>
      </c>
      <c r="D16857">
        <v>12.98535</v>
      </c>
      <c r="E16857">
        <v>66.228639999999999</v>
      </c>
    </row>
    <row r="16858" spans="1:5" x14ac:dyDescent="0.25">
      <c r="A16858" s="1">
        <f t="shared" si="263"/>
        <v>44095.241666666669</v>
      </c>
      <c r="B16858" s="1">
        <v>44095.658333333333</v>
      </c>
      <c r="C16858">
        <v>16857</v>
      </c>
      <c r="D16858">
        <v>12.98404</v>
      </c>
      <c r="E16858">
        <v>67.676349999999999</v>
      </c>
    </row>
    <row r="16859" spans="1:5" x14ac:dyDescent="0.25">
      <c r="A16859" s="1">
        <f t="shared" si="263"/>
        <v>44095.245833333334</v>
      </c>
      <c r="B16859" s="1">
        <v>44095.662499999999</v>
      </c>
      <c r="C16859">
        <v>16858</v>
      </c>
      <c r="D16859">
        <v>12.984209999999999</v>
      </c>
      <c r="E16859">
        <v>65.400819999999996</v>
      </c>
    </row>
    <row r="16860" spans="1:5" x14ac:dyDescent="0.25">
      <c r="A16860" s="1">
        <f t="shared" si="263"/>
        <v>44095.25</v>
      </c>
      <c r="B16860" s="1">
        <v>44095.666666666664</v>
      </c>
      <c r="C16860">
        <v>16859</v>
      </c>
      <c r="D16860">
        <v>12.98481</v>
      </c>
      <c r="E16860">
        <v>66.402500000000003</v>
      </c>
    </row>
    <row r="16861" spans="1:5" x14ac:dyDescent="0.25">
      <c r="A16861" s="1">
        <f t="shared" si="263"/>
        <v>44095.254166666666</v>
      </c>
      <c r="B16861" s="1">
        <v>44095.67083333333</v>
      </c>
      <c r="C16861">
        <v>16860</v>
      </c>
      <c r="D16861">
        <v>12.984909999999999</v>
      </c>
      <c r="E16861">
        <v>66.806520000000006</v>
      </c>
    </row>
    <row r="16862" spans="1:5" x14ac:dyDescent="0.25">
      <c r="A16862" s="1">
        <f t="shared" si="263"/>
        <v>44095.258333333339</v>
      </c>
      <c r="B16862" s="1">
        <v>44095.675000000003</v>
      </c>
      <c r="C16862">
        <v>16861</v>
      </c>
      <c r="D16862">
        <v>12.98577</v>
      </c>
      <c r="E16862" t="s">
        <v>5</v>
      </c>
    </row>
    <row r="16863" spans="1:5" x14ac:dyDescent="0.25">
      <c r="A16863" s="1">
        <f t="shared" si="263"/>
        <v>44095.262500000004</v>
      </c>
      <c r="B16863" s="1">
        <v>44095.679166666669</v>
      </c>
      <c r="C16863">
        <v>16862</v>
      </c>
      <c r="D16863">
        <v>12.985749999999999</v>
      </c>
      <c r="E16863">
        <v>65.308819999999997</v>
      </c>
    </row>
    <row r="16864" spans="1:5" x14ac:dyDescent="0.25">
      <c r="A16864" s="1">
        <f t="shared" si="263"/>
        <v>44095.26666666667</v>
      </c>
      <c r="B16864" s="1">
        <v>44095.683333333334</v>
      </c>
      <c r="C16864">
        <v>16863</v>
      </c>
      <c r="D16864">
        <v>12.986700000000001</v>
      </c>
      <c r="E16864">
        <v>65.172210000000007</v>
      </c>
    </row>
    <row r="16865" spans="1:5" x14ac:dyDescent="0.25">
      <c r="A16865" s="1">
        <f t="shared" si="263"/>
        <v>44095.270833333336</v>
      </c>
      <c r="B16865" s="1">
        <v>44095.6875</v>
      </c>
      <c r="C16865">
        <v>16864</v>
      </c>
      <c r="D16865">
        <v>12.985300000000001</v>
      </c>
      <c r="E16865">
        <v>68.586659999999995</v>
      </c>
    </row>
    <row r="16866" spans="1:5" x14ac:dyDescent="0.25">
      <c r="A16866" s="1">
        <f t="shared" si="263"/>
        <v>44095.275000000001</v>
      </c>
      <c r="B16866" s="1">
        <v>44095.691666666666</v>
      </c>
      <c r="C16866">
        <v>16865</v>
      </c>
      <c r="D16866">
        <v>12.985609999999999</v>
      </c>
      <c r="E16866">
        <v>70.810860000000005</v>
      </c>
    </row>
    <row r="16867" spans="1:5" x14ac:dyDescent="0.25">
      <c r="A16867" s="1">
        <f t="shared" si="263"/>
        <v>44095.279166666667</v>
      </c>
      <c r="B16867" s="1">
        <v>44095.695833333331</v>
      </c>
      <c r="C16867">
        <v>16866</v>
      </c>
      <c r="D16867">
        <v>12.98649</v>
      </c>
      <c r="E16867">
        <v>63.796610000000001</v>
      </c>
    </row>
    <row r="16868" spans="1:5" x14ac:dyDescent="0.25">
      <c r="A16868" s="1">
        <f t="shared" si="263"/>
        <v>44095.283333333333</v>
      </c>
      <c r="B16868" s="1">
        <v>44095.7</v>
      </c>
      <c r="C16868">
        <v>16867</v>
      </c>
      <c r="D16868">
        <v>12.986660000000001</v>
      </c>
      <c r="E16868" t="s">
        <v>5</v>
      </c>
    </row>
    <row r="16869" spans="1:5" x14ac:dyDescent="0.25">
      <c r="A16869" s="1">
        <f t="shared" si="263"/>
        <v>44095.287500000006</v>
      </c>
      <c r="B16869" s="1">
        <v>44095.70416666667</v>
      </c>
      <c r="C16869">
        <v>16868</v>
      </c>
      <c r="D16869">
        <v>12.9857</v>
      </c>
      <c r="E16869">
        <v>60.660600000000002</v>
      </c>
    </row>
    <row r="16870" spans="1:5" x14ac:dyDescent="0.25">
      <c r="A16870" s="1">
        <f t="shared" si="263"/>
        <v>44095.291666666672</v>
      </c>
      <c r="B16870" s="1">
        <v>44095.708333333336</v>
      </c>
      <c r="C16870">
        <v>16869</v>
      </c>
      <c r="D16870">
        <v>12.986560000000001</v>
      </c>
      <c r="E16870">
        <v>60.759369999999997</v>
      </c>
    </row>
    <row r="16871" spans="1:5" x14ac:dyDescent="0.25">
      <c r="A16871" s="1">
        <f t="shared" si="263"/>
        <v>44095.295833333337</v>
      </c>
      <c r="B16871" s="1">
        <v>44095.712500000001</v>
      </c>
      <c r="C16871">
        <v>16870</v>
      </c>
      <c r="D16871">
        <v>12.986890000000001</v>
      </c>
      <c r="E16871">
        <v>61.026479999999999</v>
      </c>
    </row>
    <row r="16872" spans="1:5" x14ac:dyDescent="0.25">
      <c r="A16872" s="1">
        <f t="shared" si="263"/>
        <v>44095.3</v>
      </c>
      <c r="B16872" s="1">
        <v>44095.716666666667</v>
      </c>
      <c r="C16872">
        <v>16871</v>
      </c>
      <c r="D16872">
        <v>12.98672</v>
      </c>
      <c r="E16872">
        <v>73.483490000000003</v>
      </c>
    </row>
    <row r="16873" spans="1:5" x14ac:dyDescent="0.25">
      <c r="A16873" s="1">
        <f t="shared" si="263"/>
        <v>44095.304166666669</v>
      </c>
      <c r="B16873" s="1">
        <v>44095.720833333333</v>
      </c>
      <c r="C16873">
        <v>16872</v>
      </c>
      <c r="D16873">
        <v>12.98747</v>
      </c>
      <c r="E16873">
        <v>68.332970000000003</v>
      </c>
    </row>
    <row r="16874" spans="1:5" x14ac:dyDescent="0.25">
      <c r="A16874" s="1">
        <f t="shared" si="263"/>
        <v>44095.308333333334</v>
      </c>
      <c r="B16874" s="1">
        <v>44095.724999999999</v>
      </c>
      <c r="C16874">
        <v>16873</v>
      </c>
      <c r="D16874">
        <v>12.987170000000001</v>
      </c>
      <c r="E16874">
        <v>64.836560000000006</v>
      </c>
    </row>
    <row r="16875" spans="1:5" x14ac:dyDescent="0.25">
      <c r="A16875" s="1">
        <f t="shared" si="263"/>
        <v>44095.3125</v>
      </c>
      <c r="B16875" s="1">
        <v>44095.729166666664</v>
      </c>
      <c r="C16875">
        <v>16874</v>
      </c>
      <c r="D16875">
        <v>12.98803</v>
      </c>
      <c r="E16875">
        <v>64.236919999999998</v>
      </c>
    </row>
    <row r="16876" spans="1:5" x14ac:dyDescent="0.25">
      <c r="A16876" s="1">
        <f t="shared" si="263"/>
        <v>44095.316666666666</v>
      </c>
      <c r="B16876" s="1">
        <v>44095.73333333333</v>
      </c>
      <c r="C16876">
        <v>16875</v>
      </c>
      <c r="D16876">
        <v>12.988519999999999</v>
      </c>
      <c r="E16876">
        <v>65.033619999999999</v>
      </c>
    </row>
    <row r="16877" spans="1:5" x14ac:dyDescent="0.25">
      <c r="A16877" s="1">
        <f t="shared" si="263"/>
        <v>44095.320833333339</v>
      </c>
      <c r="B16877" s="1">
        <v>44095.737500000003</v>
      </c>
      <c r="C16877">
        <v>16876</v>
      </c>
      <c r="D16877">
        <v>12.987489999999999</v>
      </c>
      <c r="E16877">
        <v>69.680210000000002</v>
      </c>
    </row>
    <row r="16878" spans="1:5" x14ac:dyDescent="0.25">
      <c r="A16878" s="1">
        <f t="shared" si="263"/>
        <v>44095.325000000004</v>
      </c>
      <c r="B16878" s="1">
        <v>44095.741666666669</v>
      </c>
      <c r="C16878">
        <v>16877</v>
      </c>
      <c r="D16878">
        <v>12.989520000000001</v>
      </c>
      <c r="E16878">
        <v>86.124600000000001</v>
      </c>
    </row>
    <row r="16879" spans="1:5" x14ac:dyDescent="0.25">
      <c r="A16879" s="1">
        <f t="shared" si="263"/>
        <v>44095.32916666667</v>
      </c>
      <c r="B16879" s="1">
        <v>44095.745833333334</v>
      </c>
      <c r="C16879">
        <v>16878</v>
      </c>
      <c r="D16879">
        <v>12.988379999999999</v>
      </c>
      <c r="E16879">
        <v>82.921099999999996</v>
      </c>
    </row>
    <row r="16880" spans="1:5" x14ac:dyDescent="0.25">
      <c r="A16880" s="1">
        <f t="shared" si="263"/>
        <v>44095.333333333336</v>
      </c>
      <c r="B16880" s="1">
        <v>44095.75</v>
      </c>
      <c r="C16880">
        <v>16879</v>
      </c>
      <c r="D16880">
        <v>12.98847</v>
      </c>
      <c r="E16880">
        <v>74.239019999999996</v>
      </c>
    </row>
    <row r="16881" spans="1:5" x14ac:dyDescent="0.25">
      <c r="A16881" s="1">
        <f t="shared" si="263"/>
        <v>44095.337500000001</v>
      </c>
      <c r="B16881" s="1">
        <v>44095.754166666666</v>
      </c>
      <c r="C16881">
        <v>16880</v>
      </c>
      <c r="D16881">
        <v>12.98803</v>
      </c>
      <c r="E16881">
        <v>68.53201</v>
      </c>
    </row>
    <row r="16882" spans="1:5" x14ac:dyDescent="0.25">
      <c r="A16882" s="1">
        <f t="shared" si="263"/>
        <v>44095.341666666667</v>
      </c>
      <c r="B16882" s="1">
        <v>44095.758333333331</v>
      </c>
      <c r="C16882">
        <v>16881</v>
      </c>
      <c r="D16882">
        <v>12.98873</v>
      </c>
      <c r="E16882">
        <v>69.416749999999993</v>
      </c>
    </row>
    <row r="16883" spans="1:5" x14ac:dyDescent="0.25">
      <c r="A16883" s="1">
        <f t="shared" si="263"/>
        <v>44095.345833333333</v>
      </c>
      <c r="B16883" s="1">
        <v>44095.762499999997</v>
      </c>
      <c r="C16883">
        <v>16882</v>
      </c>
      <c r="D16883">
        <v>12.98738</v>
      </c>
      <c r="E16883">
        <v>67.456909999999993</v>
      </c>
    </row>
    <row r="16884" spans="1:5" x14ac:dyDescent="0.25">
      <c r="A16884" s="1">
        <f t="shared" si="263"/>
        <v>44095.350000000006</v>
      </c>
      <c r="B16884" s="1">
        <v>44095.76666666667</v>
      </c>
      <c r="C16884">
        <v>16883</v>
      </c>
      <c r="D16884">
        <v>12.988149999999999</v>
      </c>
      <c r="E16884">
        <v>70.022710000000004</v>
      </c>
    </row>
    <row r="16885" spans="1:5" x14ac:dyDescent="0.25">
      <c r="A16885" s="1">
        <f t="shared" si="263"/>
        <v>44095.354166666672</v>
      </c>
      <c r="B16885" s="1">
        <v>44095.770833333336</v>
      </c>
      <c r="C16885">
        <v>16884</v>
      </c>
      <c r="D16885">
        <v>12.98878</v>
      </c>
      <c r="E16885">
        <v>76.855760000000004</v>
      </c>
    </row>
    <row r="16886" spans="1:5" x14ac:dyDescent="0.25">
      <c r="A16886" s="1">
        <f t="shared" si="263"/>
        <v>44095.358333333337</v>
      </c>
      <c r="B16886" s="1">
        <v>44095.775000000001</v>
      </c>
      <c r="C16886">
        <v>16885</v>
      </c>
      <c r="D16886">
        <v>12.98766</v>
      </c>
      <c r="E16886">
        <v>78.730810000000005</v>
      </c>
    </row>
    <row r="16887" spans="1:5" x14ac:dyDescent="0.25">
      <c r="A16887" s="1">
        <f t="shared" si="263"/>
        <v>44095.362500000003</v>
      </c>
      <c r="B16887" s="1">
        <v>44095.779166666667</v>
      </c>
      <c r="C16887">
        <v>16886</v>
      </c>
      <c r="D16887">
        <v>12.987539999999999</v>
      </c>
      <c r="E16887">
        <v>79.254279999999994</v>
      </c>
    </row>
    <row r="16888" spans="1:5" x14ac:dyDescent="0.25">
      <c r="A16888" s="1">
        <f t="shared" si="263"/>
        <v>44095.366666666669</v>
      </c>
      <c r="B16888" s="1">
        <v>44095.783333333333</v>
      </c>
      <c r="C16888">
        <v>16887</v>
      </c>
      <c r="D16888">
        <v>12.987869999999999</v>
      </c>
      <c r="E16888">
        <v>74.636799999999994</v>
      </c>
    </row>
    <row r="16889" spans="1:5" x14ac:dyDescent="0.25">
      <c r="A16889" s="1">
        <f t="shared" si="263"/>
        <v>44095.370833333334</v>
      </c>
      <c r="B16889" s="1">
        <v>44095.787499999999</v>
      </c>
      <c r="C16889">
        <v>16888</v>
      </c>
      <c r="D16889">
        <v>12.987220000000001</v>
      </c>
      <c r="E16889">
        <v>73.827060000000003</v>
      </c>
    </row>
    <row r="16890" spans="1:5" x14ac:dyDescent="0.25">
      <c r="A16890" s="1">
        <f t="shared" si="263"/>
        <v>44095.375</v>
      </c>
      <c r="B16890" s="1">
        <v>44095.791666666664</v>
      </c>
      <c r="C16890">
        <v>16889</v>
      </c>
      <c r="D16890">
        <v>12.9871</v>
      </c>
      <c r="E16890">
        <v>73.925020000000004</v>
      </c>
    </row>
    <row r="16891" spans="1:5" x14ac:dyDescent="0.25">
      <c r="A16891" s="1">
        <f t="shared" si="263"/>
        <v>44095.379166666666</v>
      </c>
      <c r="B16891" s="1">
        <v>44095.79583333333</v>
      </c>
      <c r="C16891">
        <v>16890</v>
      </c>
      <c r="D16891">
        <v>12.986610000000001</v>
      </c>
      <c r="E16891">
        <v>72.356229999999996</v>
      </c>
    </row>
    <row r="16892" spans="1:5" x14ac:dyDescent="0.25">
      <c r="A16892" s="1">
        <f t="shared" si="263"/>
        <v>44095.383333333339</v>
      </c>
      <c r="B16892" s="1">
        <v>44095.8</v>
      </c>
      <c r="C16892">
        <v>16891</v>
      </c>
      <c r="D16892">
        <v>12.98696</v>
      </c>
      <c r="E16892">
        <v>69.124790000000004</v>
      </c>
    </row>
    <row r="16893" spans="1:5" x14ac:dyDescent="0.25">
      <c r="A16893" s="1">
        <f t="shared" si="263"/>
        <v>44095.387500000004</v>
      </c>
      <c r="B16893" s="1">
        <v>44095.804166666669</v>
      </c>
      <c r="C16893">
        <v>16892</v>
      </c>
      <c r="D16893">
        <v>12.986470000000001</v>
      </c>
      <c r="E16893">
        <v>71.111429999999999</v>
      </c>
    </row>
    <row r="16894" spans="1:5" x14ac:dyDescent="0.25">
      <c r="A16894" s="1">
        <f t="shared" si="263"/>
        <v>44095.39166666667</v>
      </c>
      <c r="B16894" s="1">
        <v>44095.808333333334</v>
      </c>
      <c r="C16894">
        <v>16893</v>
      </c>
      <c r="D16894">
        <v>12.98502</v>
      </c>
      <c r="E16894">
        <v>71.542569999999998</v>
      </c>
    </row>
    <row r="16895" spans="1:5" x14ac:dyDescent="0.25">
      <c r="A16895" s="1">
        <f t="shared" si="263"/>
        <v>44095.395833333336</v>
      </c>
      <c r="B16895" s="1">
        <v>44095.8125</v>
      </c>
      <c r="C16895">
        <v>16894</v>
      </c>
      <c r="D16895">
        <v>12.9847</v>
      </c>
      <c r="E16895">
        <v>89.133679999999998</v>
      </c>
    </row>
    <row r="16896" spans="1:5" x14ac:dyDescent="0.25">
      <c r="A16896" s="1">
        <f t="shared" si="263"/>
        <v>44095.4</v>
      </c>
      <c r="B16896" s="1">
        <v>44095.816666666666</v>
      </c>
      <c r="C16896">
        <v>16895</v>
      </c>
      <c r="D16896">
        <v>12.985889999999999</v>
      </c>
      <c r="E16896">
        <v>78.058459999999997</v>
      </c>
    </row>
    <row r="16897" spans="1:5" x14ac:dyDescent="0.25">
      <c r="A16897" s="1">
        <f t="shared" si="263"/>
        <v>44095.404166666667</v>
      </c>
      <c r="B16897" s="1">
        <v>44095.820833333331</v>
      </c>
      <c r="C16897">
        <v>16896</v>
      </c>
      <c r="D16897">
        <v>12.984019999999999</v>
      </c>
      <c r="E16897">
        <v>81.999110000000002</v>
      </c>
    </row>
    <row r="16898" spans="1:5" x14ac:dyDescent="0.25">
      <c r="A16898" s="1">
        <f t="shared" ref="A16898:A16961" si="264">B16898-10/24</f>
        <v>44095.408333333333</v>
      </c>
      <c r="B16898" s="1">
        <v>44095.824999999997</v>
      </c>
      <c r="C16898">
        <v>16897</v>
      </c>
      <c r="D16898">
        <v>12.984489999999999</v>
      </c>
      <c r="E16898">
        <v>113.05249999999999</v>
      </c>
    </row>
    <row r="16899" spans="1:5" x14ac:dyDescent="0.25">
      <c r="A16899" s="1">
        <f t="shared" si="264"/>
        <v>44095.412500000006</v>
      </c>
      <c r="B16899" s="1">
        <v>44095.82916666667</v>
      </c>
      <c r="C16899">
        <v>16898</v>
      </c>
      <c r="D16899">
        <v>12.98432</v>
      </c>
      <c r="E16899" t="s">
        <v>5</v>
      </c>
    </row>
    <row r="16900" spans="1:5" x14ac:dyDescent="0.25">
      <c r="A16900" s="1">
        <f t="shared" si="264"/>
        <v>44095.416666666672</v>
      </c>
      <c r="B16900" s="1">
        <v>44095.833333333336</v>
      </c>
      <c r="C16900">
        <v>16899</v>
      </c>
      <c r="D16900">
        <v>12.984159999999999</v>
      </c>
      <c r="E16900">
        <v>105.8793</v>
      </c>
    </row>
    <row r="16901" spans="1:5" x14ac:dyDescent="0.25">
      <c r="A16901" s="1">
        <f t="shared" si="264"/>
        <v>44095.420833333337</v>
      </c>
      <c r="B16901" s="1">
        <v>44095.837500000001</v>
      </c>
      <c r="C16901">
        <v>16900</v>
      </c>
      <c r="D16901">
        <v>12.98297</v>
      </c>
      <c r="E16901">
        <v>87.811539999999994</v>
      </c>
    </row>
    <row r="16902" spans="1:5" x14ac:dyDescent="0.25">
      <c r="A16902" s="1">
        <f t="shared" si="264"/>
        <v>44095.425000000003</v>
      </c>
      <c r="B16902" s="1">
        <v>44095.841666666667</v>
      </c>
      <c r="C16902">
        <v>16901</v>
      </c>
      <c r="D16902">
        <v>12.98211</v>
      </c>
      <c r="E16902">
        <v>86.013689999999997</v>
      </c>
    </row>
    <row r="16903" spans="1:5" x14ac:dyDescent="0.25">
      <c r="A16903" s="1">
        <f t="shared" si="264"/>
        <v>44095.429166666669</v>
      </c>
      <c r="B16903" s="1">
        <v>44095.845833333333</v>
      </c>
      <c r="C16903">
        <v>16902</v>
      </c>
      <c r="D16903">
        <v>12.982060000000001</v>
      </c>
      <c r="E16903">
        <v>81.787379999999999</v>
      </c>
    </row>
    <row r="16904" spans="1:5" x14ac:dyDescent="0.25">
      <c r="A16904" s="1">
        <f t="shared" si="264"/>
        <v>44095.433333333334</v>
      </c>
      <c r="B16904" s="1">
        <v>44095.85</v>
      </c>
      <c r="C16904">
        <v>16903</v>
      </c>
      <c r="D16904">
        <v>12.98255</v>
      </c>
      <c r="E16904">
        <v>83.715770000000006</v>
      </c>
    </row>
    <row r="16905" spans="1:5" x14ac:dyDescent="0.25">
      <c r="A16905" s="1">
        <f t="shared" si="264"/>
        <v>44095.4375</v>
      </c>
      <c r="B16905" s="1">
        <v>44095.854166666664</v>
      </c>
      <c r="C16905">
        <v>16904</v>
      </c>
      <c r="D16905">
        <v>12.981920000000001</v>
      </c>
      <c r="E16905">
        <v>80.522360000000006</v>
      </c>
    </row>
    <row r="16906" spans="1:5" x14ac:dyDescent="0.25">
      <c r="A16906" s="1">
        <f t="shared" si="264"/>
        <v>44095.441666666666</v>
      </c>
      <c r="B16906" s="1">
        <v>44095.85833333333</v>
      </c>
      <c r="C16906">
        <v>16905</v>
      </c>
      <c r="D16906">
        <v>12.981339999999999</v>
      </c>
      <c r="E16906">
        <v>90.245940000000004</v>
      </c>
    </row>
    <row r="16907" spans="1:5" x14ac:dyDescent="0.25">
      <c r="A16907" s="1">
        <f t="shared" si="264"/>
        <v>44095.445833333339</v>
      </c>
      <c r="B16907" s="1">
        <v>44095.862500000003</v>
      </c>
      <c r="C16907">
        <v>16906</v>
      </c>
      <c r="D16907">
        <v>12.981949999999999</v>
      </c>
      <c r="E16907">
        <v>79.172290000000004</v>
      </c>
    </row>
    <row r="16908" spans="1:5" x14ac:dyDescent="0.25">
      <c r="A16908" s="1">
        <f t="shared" si="264"/>
        <v>44095.450000000004</v>
      </c>
      <c r="B16908" s="1">
        <v>44095.866666666669</v>
      </c>
      <c r="C16908">
        <v>16907</v>
      </c>
      <c r="D16908">
        <v>12.980639999999999</v>
      </c>
      <c r="E16908">
        <v>82.625470000000007</v>
      </c>
    </row>
    <row r="16909" spans="1:5" x14ac:dyDescent="0.25">
      <c r="A16909" s="1">
        <f t="shared" si="264"/>
        <v>44095.45416666667</v>
      </c>
      <c r="B16909" s="1">
        <v>44095.870833333334</v>
      </c>
      <c r="C16909">
        <v>16908</v>
      </c>
      <c r="D16909">
        <v>12.97926</v>
      </c>
      <c r="E16909">
        <v>82.129339999999999</v>
      </c>
    </row>
    <row r="16910" spans="1:5" x14ac:dyDescent="0.25">
      <c r="A16910" s="1">
        <f t="shared" si="264"/>
        <v>44095.458333333336</v>
      </c>
      <c r="B16910" s="1">
        <v>44095.875</v>
      </c>
      <c r="C16910">
        <v>16909</v>
      </c>
      <c r="D16910">
        <v>12.979850000000001</v>
      </c>
      <c r="E16910">
        <v>91.957790000000003</v>
      </c>
    </row>
    <row r="16911" spans="1:5" x14ac:dyDescent="0.25">
      <c r="A16911" s="1">
        <f t="shared" si="264"/>
        <v>44095.462500000001</v>
      </c>
      <c r="B16911" s="1">
        <v>44095.879166666666</v>
      </c>
      <c r="C16911">
        <v>16910</v>
      </c>
      <c r="D16911">
        <v>12.979609999999999</v>
      </c>
      <c r="E16911">
        <v>81.739649999999997</v>
      </c>
    </row>
    <row r="16912" spans="1:5" x14ac:dyDescent="0.25">
      <c r="A16912" s="1">
        <f t="shared" si="264"/>
        <v>44095.466666666667</v>
      </c>
      <c r="B16912" s="1">
        <v>44095.883333333331</v>
      </c>
      <c r="C16912">
        <v>16911</v>
      </c>
      <c r="D16912">
        <v>12.97959</v>
      </c>
      <c r="E16912">
        <v>88.227770000000007</v>
      </c>
    </row>
    <row r="16913" spans="1:5" x14ac:dyDescent="0.25">
      <c r="A16913" s="1">
        <f t="shared" si="264"/>
        <v>44095.470833333333</v>
      </c>
      <c r="B16913" s="1">
        <v>44095.887499999997</v>
      </c>
      <c r="C16913">
        <v>16912</v>
      </c>
      <c r="D16913">
        <v>12.97884</v>
      </c>
      <c r="E16913">
        <v>88.154110000000003</v>
      </c>
    </row>
    <row r="16914" spans="1:5" x14ac:dyDescent="0.25">
      <c r="A16914" s="1">
        <f t="shared" si="264"/>
        <v>44095.475000000006</v>
      </c>
      <c r="B16914" s="1">
        <v>44095.89166666667</v>
      </c>
      <c r="C16914">
        <v>16913</v>
      </c>
      <c r="D16914">
        <v>12.978730000000001</v>
      </c>
      <c r="E16914">
        <v>90.598150000000004</v>
      </c>
    </row>
    <row r="16915" spans="1:5" x14ac:dyDescent="0.25">
      <c r="A16915" s="1">
        <f t="shared" si="264"/>
        <v>44095.479166666672</v>
      </c>
      <c r="B16915" s="1">
        <v>44095.895833333336</v>
      </c>
      <c r="C16915">
        <v>16914</v>
      </c>
      <c r="D16915">
        <v>12.97672</v>
      </c>
      <c r="E16915">
        <v>94.118579999999994</v>
      </c>
    </row>
    <row r="16916" spans="1:5" x14ac:dyDescent="0.25">
      <c r="A16916" s="1">
        <f t="shared" si="264"/>
        <v>44095.483333333337</v>
      </c>
      <c r="B16916" s="1">
        <v>44095.9</v>
      </c>
      <c r="C16916">
        <v>16915</v>
      </c>
      <c r="D16916">
        <v>12.977119999999999</v>
      </c>
      <c r="E16916">
        <v>88.977800000000002</v>
      </c>
    </row>
    <row r="16917" spans="1:5" x14ac:dyDescent="0.25">
      <c r="A16917" s="1">
        <f t="shared" si="264"/>
        <v>44095.487500000003</v>
      </c>
      <c r="B16917" s="1">
        <v>44095.904166666667</v>
      </c>
      <c r="C16917">
        <v>16916</v>
      </c>
      <c r="D16917">
        <v>12.97819</v>
      </c>
      <c r="E16917">
        <v>86.914649999999995</v>
      </c>
    </row>
    <row r="16918" spans="1:5" x14ac:dyDescent="0.25">
      <c r="A16918" s="1">
        <f t="shared" si="264"/>
        <v>44095.491666666669</v>
      </c>
      <c r="B16918" s="1">
        <v>44095.908333333333</v>
      </c>
      <c r="C16918">
        <v>16917</v>
      </c>
      <c r="D16918">
        <v>12.97714</v>
      </c>
      <c r="E16918">
        <v>83.080849999999998</v>
      </c>
    </row>
    <row r="16919" spans="1:5" x14ac:dyDescent="0.25">
      <c r="A16919" s="1">
        <f t="shared" si="264"/>
        <v>44095.495833333334</v>
      </c>
      <c r="B16919" s="1">
        <v>44095.912499999999</v>
      </c>
      <c r="C16919">
        <v>16918</v>
      </c>
      <c r="D16919">
        <v>12.977169999999999</v>
      </c>
      <c r="E16919">
        <v>86.846279999999993</v>
      </c>
    </row>
    <row r="16920" spans="1:5" x14ac:dyDescent="0.25">
      <c r="A16920" s="1">
        <f t="shared" si="264"/>
        <v>44095.5</v>
      </c>
      <c r="B16920" s="1">
        <v>44095.916666666664</v>
      </c>
      <c r="C16920">
        <v>16919</v>
      </c>
      <c r="D16920">
        <v>12.975809999999999</v>
      </c>
      <c r="E16920" t="s">
        <v>5</v>
      </c>
    </row>
    <row r="16921" spans="1:5" x14ac:dyDescent="0.25">
      <c r="A16921" s="1">
        <f t="shared" si="264"/>
        <v>44095.504166666666</v>
      </c>
      <c r="B16921" s="1">
        <v>44095.92083333333</v>
      </c>
      <c r="C16921">
        <v>16920</v>
      </c>
      <c r="D16921">
        <v>12.97691</v>
      </c>
      <c r="E16921">
        <v>79.286240000000006</v>
      </c>
    </row>
    <row r="16922" spans="1:5" x14ac:dyDescent="0.25">
      <c r="A16922" s="1">
        <f t="shared" si="264"/>
        <v>44095.508333333339</v>
      </c>
      <c r="B16922" s="1">
        <v>44095.925000000003</v>
      </c>
      <c r="C16922">
        <v>16921</v>
      </c>
      <c r="D16922">
        <v>12.97668</v>
      </c>
      <c r="E16922">
        <v>95.659790000000001</v>
      </c>
    </row>
    <row r="16923" spans="1:5" x14ac:dyDescent="0.25">
      <c r="A16923" s="1">
        <f t="shared" si="264"/>
        <v>44095.512500000004</v>
      </c>
      <c r="B16923" s="1">
        <v>44095.929166666669</v>
      </c>
      <c r="C16923">
        <v>16922</v>
      </c>
      <c r="D16923">
        <v>12.97584</v>
      </c>
      <c r="E16923">
        <v>89.793499999999995</v>
      </c>
    </row>
    <row r="16924" spans="1:5" x14ac:dyDescent="0.25">
      <c r="A16924" s="1">
        <f t="shared" si="264"/>
        <v>44095.51666666667</v>
      </c>
      <c r="B16924" s="1">
        <v>44095.933333333334</v>
      </c>
      <c r="C16924">
        <v>16923</v>
      </c>
      <c r="D16924">
        <v>12.976000000000001</v>
      </c>
      <c r="E16924">
        <v>84.961730000000003</v>
      </c>
    </row>
    <row r="16925" spans="1:5" x14ac:dyDescent="0.25">
      <c r="A16925" s="1">
        <f t="shared" si="264"/>
        <v>44095.520833333336</v>
      </c>
      <c r="B16925" s="1">
        <v>44095.9375</v>
      </c>
      <c r="C16925">
        <v>16924</v>
      </c>
      <c r="D16925">
        <v>12.97551</v>
      </c>
      <c r="E16925">
        <v>81.741119999999995</v>
      </c>
    </row>
    <row r="16926" spans="1:5" x14ac:dyDescent="0.25">
      <c r="A16926" s="1">
        <f t="shared" si="264"/>
        <v>44095.525000000001</v>
      </c>
      <c r="B16926" s="1">
        <v>44095.941666666666</v>
      </c>
      <c r="C16926">
        <v>16925</v>
      </c>
      <c r="D16926">
        <v>12.97542</v>
      </c>
      <c r="E16926">
        <v>84.210859999999997</v>
      </c>
    </row>
    <row r="16927" spans="1:5" x14ac:dyDescent="0.25">
      <c r="A16927" s="1">
        <f t="shared" si="264"/>
        <v>44095.529166666667</v>
      </c>
      <c r="B16927" s="1">
        <v>44095.945833333331</v>
      </c>
      <c r="C16927">
        <v>16926</v>
      </c>
      <c r="D16927">
        <v>12.973509999999999</v>
      </c>
      <c r="E16927">
        <v>83.41825</v>
      </c>
    </row>
    <row r="16928" spans="1:5" x14ac:dyDescent="0.25">
      <c r="A16928" s="1">
        <f t="shared" si="264"/>
        <v>44095.533333333333</v>
      </c>
      <c r="B16928" s="1">
        <v>44095.95</v>
      </c>
      <c r="C16928">
        <v>16927</v>
      </c>
      <c r="D16928">
        <v>12.97442</v>
      </c>
      <c r="E16928">
        <v>77.376310000000004</v>
      </c>
    </row>
    <row r="16929" spans="1:5" x14ac:dyDescent="0.25">
      <c r="A16929" s="1">
        <f t="shared" si="264"/>
        <v>44095.537500000006</v>
      </c>
      <c r="B16929" s="1">
        <v>44095.95416666667</v>
      </c>
      <c r="C16929">
        <v>16928</v>
      </c>
      <c r="D16929">
        <v>12.97381</v>
      </c>
      <c r="E16929">
        <v>91.787390000000002</v>
      </c>
    </row>
    <row r="16930" spans="1:5" x14ac:dyDescent="0.25">
      <c r="A16930" s="1">
        <f t="shared" si="264"/>
        <v>44095.541666666672</v>
      </c>
      <c r="B16930" s="1">
        <v>44095.958333333336</v>
      </c>
      <c r="C16930">
        <v>16929</v>
      </c>
      <c r="D16930">
        <v>12.974159999999999</v>
      </c>
      <c r="E16930">
        <v>79.158839999999998</v>
      </c>
    </row>
    <row r="16931" spans="1:5" x14ac:dyDescent="0.25">
      <c r="A16931" s="1">
        <f t="shared" si="264"/>
        <v>44095.545833333337</v>
      </c>
      <c r="B16931" s="1">
        <v>44095.962500000001</v>
      </c>
      <c r="C16931">
        <v>16930</v>
      </c>
      <c r="D16931">
        <v>12.97439</v>
      </c>
      <c r="E16931">
        <v>87.303330000000003</v>
      </c>
    </row>
    <row r="16932" spans="1:5" x14ac:dyDescent="0.25">
      <c r="A16932" s="1">
        <f t="shared" si="264"/>
        <v>44095.55</v>
      </c>
      <c r="B16932" s="1">
        <v>44095.966666666667</v>
      </c>
      <c r="C16932">
        <v>16931</v>
      </c>
      <c r="D16932">
        <v>12.975160000000001</v>
      </c>
      <c r="E16932">
        <v>83.581450000000004</v>
      </c>
    </row>
    <row r="16933" spans="1:5" x14ac:dyDescent="0.25">
      <c r="A16933" s="1">
        <f t="shared" si="264"/>
        <v>44095.554166666669</v>
      </c>
      <c r="B16933" s="1">
        <v>44095.970833333333</v>
      </c>
      <c r="C16933">
        <v>16932</v>
      </c>
      <c r="D16933">
        <v>12.974410000000001</v>
      </c>
      <c r="E16933">
        <v>80.367149999999995</v>
      </c>
    </row>
    <row r="16934" spans="1:5" x14ac:dyDescent="0.25">
      <c r="A16934" s="1">
        <f t="shared" si="264"/>
        <v>44095.558333333334</v>
      </c>
      <c r="B16934" s="1">
        <v>44095.974999999999</v>
      </c>
      <c r="C16934">
        <v>16933</v>
      </c>
      <c r="D16934">
        <v>12.97372</v>
      </c>
      <c r="E16934">
        <v>78.691119999999998</v>
      </c>
    </row>
    <row r="16935" spans="1:5" x14ac:dyDescent="0.25">
      <c r="A16935" s="1">
        <f t="shared" si="264"/>
        <v>44095.5625</v>
      </c>
      <c r="B16935" s="1">
        <v>44095.979166666664</v>
      </c>
      <c r="C16935">
        <v>16934</v>
      </c>
      <c r="D16935">
        <v>12.97367</v>
      </c>
      <c r="E16935">
        <v>82.464389999999995</v>
      </c>
    </row>
    <row r="16936" spans="1:5" x14ac:dyDescent="0.25">
      <c r="A16936" s="1">
        <f t="shared" si="264"/>
        <v>44095.566666666666</v>
      </c>
      <c r="B16936" s="1">
        <v>44095.98333333333</v>
      </c>
      <c r="C16936">
        <v>16935</v>
      </c>
      <c r="D16936">
        <v>12.97213</v>
      </c>
      <c r="E16936">
        <v>80.796819999999997</v>
      </c>
    </row>
    <row r="16937" spans="1:5" x14ac:dyDescent="0.25">
      <c r="A16937" s="1">
        <f t="shared" si="264"/>
        <v>44095.570833333339</v>
      </c>
      <c r="B16937" s="1">
        <v>44095.987500000003</v>
      </c>
      <c r="C16937">
        <v>16936</v>
      </c>
      <c r="D16937">
        <v>12.971920000000001</v>
      </c>
      <c r="E16937">
        <v>80.080510000000004</v>
      </c>
    </row>
    <row r="16938" spans="1:5" x14ac:dyDescent="0.25">
      <c r="A16938" s="1">
        <f t="shared" si="264"/>
        <v>44095.575000000004</v>
      </c>
      <c r="B16938" s="1">
        <v>44095.991666666669</v>
      </c>
      <c r="C16938">
        <v>16937</v>
      </c>
      <c r="D16938">
        <v>12.97148</v>
      </c>
      <c r="E16938">
        <v>76.992580000000004</v>
      </c>
    </row>
    <row r="16939" spans="1:5" x14ac:dyDescent="0.25">
      <c r="A16939" s="1">
        <f t="shared" si="264"/>
        <v>44095.57916666667</v>
      </c>
      <c r="B16939" s="1">
        <v>44095.995833333334</v>
      </c>
      <c r="C16939">
        <v>16938</v>
      </c>
      <c r="D16939">
        <v>12.972390000000001</v>
      </c>
      <c r="E16939">
        <v>78.4833</v>
      </c>
    </row>
    <row r="16940" spans="1:5" x14ac:dyDescent="0.25">
      <c r="A16940" s="1">
        <f t="shared" si="264"/>
        <v>44095.583333333336</v>
      </c>
      <c r="B16940" s="1">
        <v>44096</v>
      </c>
      <c r="C16940">
        <v>16939</v>
      </c>
      <c r="D16940">
        <v>12.972289999999999</v>
      </c>
      <c r="E16940">
        <v>79.455259999999996</v>
      </c>
    </row>
    <row r="16941" spans="1:5" x14ac:dyDescent="0.25">
      <c r="A16941" s="1">
        <f t="shared" si="264"/>
        <v>44095.587500000001</v>
      </c>
      <c r="B16941" s="1">
        <v>44096.004166666666</v>
      </c>
      <c r="C16941">
        <v>16940</v>
      </c>
      <c r="D16941">
        <v>12.972939999999999</v>
      </c>
      <c r="E16941">
        <v>76.807329999999993</v>
      </c>
    </row>
    <row r="16942" spans="1:5" x14ac:dyDescent="0.25">
      <c r="A16942" s="1">
        <f t="shared" si="264"/>
        <v>44095.591666666667</v>
      </c>
      <c r="B16942" s="1">
        <v>44096.008333333331</v>
      </c>
      <c r="C16942">
        <v>16941</v>
      </c>
      <c r="D16942">
        <v>12.97078</v>
      </c>
      <c r="E16942">
        <v>75.843230000000005</v>
      </c>
    </row>
    <row r="16943" spans="1:5" x14ac:dyDescent="0.25">
      <c r="A16943" s="1">
        <f t="shared" si="264"/>
        <v>44095.595833333333</v>
      </c>
      <c r="B16943" s="1">
        <v>44096.012499999997</v>
      </c>
      <c r="C16943">
        <v>16942</v>
      </c>
      <c r="D16943">
        <v>12.97078</v>
      </c>
      <c r="E16943">
        <v>73.809719999999999</v>
      </c>
    </row>
    <row r="16944" spans="1:5" x14ac:dyDescent="0.25">
      <c r="A16944" s="1">
        <f t="shared" si="264"/>
        <v>44095.600000000006</v>
      </c>
      <c r="B16944" s="1">
        <v>44096.01666666667</v>
      </c>
      <c r="C16944">
        <v>16943</v>
      </c>
      <c r="D16944">
        <v>12.970050000000001</v>
      </c>
      <c r="E16944">
        <v>80.896479999999997</v>
      </c>
    </row>
    <row r="16945" spans="1:5" x14ac:dyDescent="0.25">
      <c r="A16945" s="1">
        <f t="shared" si="264"/>
        <v>44095.604166666672</v>
      </c>
      <c r="B16945" s="1">
        <v>44096.020833333336</v>
      </c>
      <c r="C16945">
        <v>16944</v>
      </c>
      <c r="D16945">
        <v>12.97026</v>
      </c>
      <c r="E16945">
        <v>74.271240000000006</v>
      </c>
    </row>
    <row r="16946" spans="1:5" x14ac:dyDescent="0.25">
      <c r="A16946" s="1">
        <f t="shared" si="264"/>
        <v>44095.608333333337</v>
      </c>
      <c r="B16946" s="1">
        <v>44096.025000000001</v>
      </c>
      <c r="C16946">
        <v>16945</v>
      </c>
      <c r="D16946">
        <v>12.96982</v>
      </c>
      <c r="E16946">
        <v>74.478530000000006</v>
      </c>
    </row>
    <row r="16947" spans="1:5" x14ac:dyDescent="0.25">
      <c r="A16947" s="1">
        <f t="shared" si="264"/>
        <v>44095.612500000003</v>
      </c>
      <c r="B16947" s="1">
        <v>44096.029166666667</v>
      </c>
      <c r="C16947">
        <v>16946</v>
      </c>
      <c r="D16947">
        <v>12.97052</v>
      </c>
      <c r="E16947">
        <v>71.233729999999994</v>
      </c>
    </row>
    <row r="16948" spans="1:5" x14ac:dyDescent="0.25">
      <c r="A16948" s="1">
        <f t="shared" si="264"/>
        <v>44095.616666666669</v>
      </c>
      <c r="B16948" s="1">
        <v>44096.033333333333</v>
      </c>
      <c r="C16948">
        <v>16947</v>
      </c>
      <c r="D16948">
        <v>12.97059</v>
      </c>
      <c r="E16948">
        <v>70.725650000000002</v>
      </c>
    </row>
    <row r="16949" spans="1:5" x14ac:dyDescent="0.25">
      <c r="A16949" s="1">
        <f t="shared" si="264"/>
        <v>44095.620833333334</v>
      </c>
      <c r="B16949" s="1">
        <v>44096.037499999999</v>
      </c>
      <c r="C16949">
        <v>16948</v>
      </c>
      <c r="D16949">
        <v>12.970660000000001</v>
      </c>
      <c r="E16949">
        <v>70.486949999999993</v>
      </c>
    </row>
    <row r="16950" spans="1:5" x14ac:dyDescent="0.25">
      <c r="A16950" s="1">
        <f t="shared" si="264"/>
        <v>44095.625</v>
      </c>
      <c r="B16950" s="1">
        <v>44096.041666666664</v>
      </c>
      <c r="C16950">
        <v>16949</v>
      </c>
      <c r="D16950">
        <v>12.969379999999999</v>
      </c>
      <c r="E16950">
        <v>71.879649999999998</v>
      </c>
    </row>
    <row r="16951" spans="1:5" x14ac:dyDescent="0.25">
      <c r="A16951" s="1">
        <f t="shared" si="264"/>
        <v>44095.629166666666</v>
      </c>
      <c r="B16951" s="1">
        <v>44096.04583333333</v>
      </c>
      <c r="C16951">
        <v>16950</v>
      </c>
      <c r="D16951">
        <v>12.968959999999999</v>
      </c>
      <c r="E16951">
        <v>73.295119999999997</v>
      </c>
    </row>
    <row r="16952" spans="1:5" x14ac:dyDescent="0.25">
      <c r="A16952" s="1">
        <f t="shared" si="264"/>
        <v>44095.633333333339</v>
      </c>
      <c r="B16952" s="1">
        <v>44096.05</v>
      </c>
      <c r="C16952">
        <v>16951</v>
      </c>
      <c r="D16952">
        <v>12.96945</v>
      </c>
      <c r="E16952">
        <v>70.133610000000004</v>
      </c>
    </row>
    <row r="16953" spans="1:5" x14ac:dyDescent="0.25">
      <c r="A16953" s="1">
        <f t="shared" si="264"/>
        <v>44095.637500000004</v>
      </c>
      <c r="B16953" s="1">
        <v>44096.054166666669</v>
      </c>
      <c r="C16953">
        <v>16952</v>
      </c>
      <c r="D16953">
        <v>12.969379999999999</v>
      </c>
      <c r="E16953">
        <v>70.642979999999994</v>
      </c>
    </row>
    <row r="16954" spans="1:5" x14ac:dyDescent="0.25">
      <c r="A16954" s="1">
        <f t="shared" si="264"/>
        <v>44095.64166666667</v>
      </c>
      <c r="B16954" s="1">
        <v>44096.058333333334</v>
      </c>
      <c r="C16954">
        <v>16953</v>
      </c>
      <c r="D16954">
        <v>12.968870000000001</v>
      </c>
      <c r="E16954">
        <v>71.378619999999998</v>
      </c>
    </row>
    <row r="16955" spans="1:5" x14ac:dyDescent="0.25">
      <c r="A16955" s="1">
        <f t="shared" si="264"/>
        <v>44095.645833333336</v>
      </c>
      <c r="B16955" s="1">
        <v>44096.0625</v>
      </c>
      <c r="C16955">
        <v>16954</v>
      </c>
      <c r="D16955">
        <v>12.968959999999999</v>
      </c>
      <c r="E16955">
        <v>71.533140000000003</v>
      </c>
    </row>
    <row r="16956" spans="1:5" x14ac:dyDescent="0.25">
      <c r="A16956" s="1">
        <f t="shared" si="264"/>
        <v>44095.65</v>
      </c>
      <c r="B16956" s="1">
        <v>44096.066666666666</v>
      </c>
      <c r="C16956">
        <v>16955</v>
      </c>
      <c r="D16956">
        <v>12.968260000000001</v>
      </c>
      <c r="E16956">
        <v>70.895719999999997</v>
      </c>
    </row>
    <row r="16957" spans="1:5" x14ac:dyDescent="0.25">
      <c r="A16957" s="1">
        <f t="shared" si="264"/>
        <v>44095.654166666667</v>
      </c>
      <c r="B16957" s="1">
        <v>44096.070833333331</v>
      </c>
      <c r="C16957">
        <v>16956</v>
      </c>
      <c r="D16957">
        <v>12.968680000000001</v>
      </c>
      <c r="E16957">
        <v>69.574730000000002</v>
      </c>
    </row>
    <row r="16958" spans="1:5" x14ac:dyDescent="0.25">
      <c r="A16958" s="1">
        <f t="shared" si="264"/>
        <v>44095.658333333333</v>
      </c>
      <c r="B16958" s="1">
        <v>44096.074999999997</v>
      </c>
      <c r="C16958">
        <v>16957</v>
      </c>
      <c r="D16958">
        <v>12.968450000000001</v>
      </c>
      <c r="E16958">
        <v>68.670169999999999</v>
      </c>
    </row>
    <row r="16959" spans="1:5" x14ac:dyDescent="0.25">
      <c r="A16959" s="1">
        <f t="shared" si="264"/>
        <v>44095.662500000006</v>
      </c>
      <c r="B16959" s="1">
        <v>44096.07916666667</v>
      </c>
      <c r="C16959">
        <v>16958</v>
      </c>
      <c r="D16959">
        <v>12.96669</v>
      </c>
      <c r="E16959">
        <v>71.776060000000001</v>
      </c>
    </row>
    <row r="16960" spans="1:5" x14ac:dyDescent="0.25">
      <c r="A16960" s="1">
        <f t="shared" si="264"/>
        <v>44095.666666666672</v>
      </c>
      <c r="B16960" s="1">
        <v>44096.083333333336</v>
      </c>
      <c r="C16960">
        <v>16959</v>
      </c>
      <c r="D16960">
        <v>12.9681</v>
      </c>
      <c r="E16960">
        <v>68.973460000000003</v>
      </c>
    </row>
    <row r="16961" spans="1:5" x14ac:dyDescent="0.25">
      <c r="A16961" s="1">
        <f t="shared" si="264"/>
        <v>44095.670833333337</v>
      </c>
      <c r="B16961" s="1">
        <v>44096.087500000001</v>
      </c>
      <c r="C16961">
        <v>16960</v>
      </c>
      <c r="D16961">
        <v>12.96809</v>
      </c>
      <c r="E16961">
        <v>68.173829999999995</v>
      </c>
    </row>
    <row r="16962" spans="1:5" x14ac:dyDescent="0.25">
      <c r="A16962" s="1">
        <f t="shared" ref="A16962:A17025" si="265">B16962-10/24</f>
        <v>44095.675000000003</v>
      </c>
      <c r="B16962" s="1">
        <v>44096.091666666667</v>
      </c>
      <c r="C16962">
        <v>16961</v>
      </c>
      <c r="D16962">
        <v>12.968120000000001</v>
      </c>
      <c r="E16962">
        <v>71.150350000000003</v>
      </c>
    </row>
    <row r="16963" spans="1:5" x14ac:dyDescent="0.25">
      <c r="A16963" s="1">
        <f t="shared" si="265"/>
        <v>44095.679166666669</v>
      </c>
      <c r="B16963" s="1">
        <v>44096.095833333333</v>
      </c>
      <c r="C16963">
        <v>16962</v>
      </c>
      <c r="D16963">
        <v>12.96712</v>
      </c>
      <c r="E16963">
        <v>67.246549999999999</v>
      </c>
    </row>
    <row r="16964" spans="1:5" x14ac:dyDescent="0.25">
      <c r="A16964" s="1">
        <f t="shared" si="265"/>
        <v>44095.683333333334</v>
      </c>
      <c r="B16964" s="1">
        <v>44096.1</v>
      </c>
      <c r="C16964">
        <v>16963</v>
      </c>
      <c r="D16964">
        <v>12.967650000000001</v>
      </c>
      <c r="E16964">
        <v>67.864930000000001</v>
      </c>
    </row>
    <row r="16965" spans="1:5" x14ac:dyDescent="0.25">
      <c r="A16965" s="1">
        <f t="shared" si="265"/>
        <v>44095.6875</v>
      </c>
      <c r="B16965" s="1">
        <v>44096.104166666664</v>
      </c>
      <c r="C16965">
        <v>16964</v>
      </c>
      <c r="D16965">
        <v>12.968030000000001</v>
      </c>
      <c r="E16965">
        <v>66.114289999999997</v>
      </c>
    </row>
    <row r="16966" spans="1:5" x14ac:dyDescent="0.25">
      <c r="A16966" s="1">
        <f t="shared" si="265"/>
        <v>44095.691666666666</v>
      </c>
      <c r="B16966" s="1">
        <v>44096.10833333333</v>
      </c>
      <c r="C16966">
        <v>16965</v>
      </c>
      <c r="D16966">
        <v>12.96583</v>
      </c>
      <c r="E16966">
        <v>66.966399999999993</v>
      </c>
    </row>
    <row r="16967" spans="1:5" x14ac:dyDescent="0.25">
      <c r="A16967" s="1">
        <f t="shared" si="265"/>
        <v>44095.695833333339</v>
      </c>
      <c r="B16967" s="1">
        <v>44096.112500000003</v>
      </c>
      <c r="C16967">
        <v>16966</v>
      </c>
      <c r="D16967">
        <v>12.96574</v>
      </c>
      <c r="E16967">
        <v>65.215549999999993</v>
      </c>
    </row>
    <row r="16968" spans="1:5" x14ac:dyDescent="0.25">
      <c r="A16968" s="1">
        <f t="shared" si="265"/>
        <v>44095.700000000004</v>
      </c>
      <c r="B16968" s="1">
        <v>44096.116666666669</v>
      </c>
      <c r="C16968">
        <v>16967</v>
      </c>
      <c r="D16968">
        <v>12.96716</v>
      </c>
      <c r="E16968">
        <v>63.65802</v>
      </c>
    </row>
    <row r="16969" spans="1:5" x14ac:dyDescent="0.25">
      <c r="A16969" s="1">
        <f t="shared" si="265"/>
        <v>44095.70416666667</v>
      </c>
      <c r="B16969" s="1">
        <v>44096.120833333334</v>
      </c>
      <c r="C16969">
        <v>16968</v>
      </c>
      <c r="D16969">
        <v>12.96705</v>
      </c>
      <c r="E16969">
        <v>63.675130000000003</v>
      </c>
    </row>
    <row r="16970" spans="1:5" x14ac:dyDescent="0.25">
      <c r="A16970" s="1">
        <f t="shared" si="265"/>
        <v>44095.708333333336</v>
      </c>
      <c r="B16970" s="1">
        <v>44096.125</v>
      </c>
      <c r="C16970">
        <v>16969</v>
      </c>
      <c r="D16970">
        <v>12.965389999999999</v>
      </c>
      <c r="E16970">
        <v>65.851349999999996</v>
      </c>
    </row>
    <row r="16971" spans="1:5" x14ac:dyDescent="0.25">
      <c r="A16971" s="1">
        <f t="shared" si="265"/>
        <v>44095.712500000001</v>
      </c>
      <c r="B16971" s="1">
        <v>44096.129166666666</v>
      </c>
      <c r="C16971">
        <v>16970</v>
      </c>
      <c r="D16971">
        <v>12.967599999999999</v>
      </c>
      <c r="E16971">
        <v>64.760589999999993</v>
      </c>
    </row>
    <row r="16972" spans="1:5" x14ac:dyDescent="0.25">
      <c r="A16972" s="1">
        <f t="shared" si="265"/>
        <v>44095.716666666667</v>
      </c>
      <c r="B16972" s="1">
        <v>44096.133333333331</v>
      </c>
      <c r="C16972">
        <v>16971</v>
      </c>
      <c r="D16972">
        <v>12.96644</v>
      </c>
      <c r="E16972">
        <v>65.943070000000006</v>
      </c>
    </row>
    <row r="16973" spans="1:5" x14ac:dyDescent="0.25">
      <c r="A16973" s="1">
        <f t="shared" si="265"/>
        <v>44095.720833333333</v>
      </c>
      <c r="B16973" s="1">
        <v>44096.137499999997</v>
      </c>
      <c r="C16973">
        <v>16972</v>
      </c>
      <c r="D16973">
        <v>12.965619999999999</v>
      </c>
      <c r="E16973">
        <v>64.273880000000005</v>
      </c>
    </row>
    <row r="16974" spans="1:5" x14ac:dyDescent="0.25">
      <c r="A16974" s="1">
        <f t="shared" si="265"/>
        <v>44095.725000000006</v>
      </c>
      <c r="B16974" s="1">
        <v>44096.14166666667</v>
      </c>
      <c r="C16974">
        <v>16973</v>
      </c>
      <c r="D16974">
        <v>12.96565</v>
      </c>
      <c r="E16974">
        <v>66.151520000000005</v>
      </c>
    </row>
    <row r="16975" spans="1:5" x14ac:dyDescent="0.25">
      <c r="A16975" s="1">
        <f t="shared" si="265"/>
        <v>44095.729166666672</v>
      </c>
      <c r="B16975" s="1">
        <v>44096.145833333336</v>
      </c>
      <c r="C16975">
        <v>16974</v>
      </c>
      <c r="D16975">
        <v>12.965999999999999</v>
      </c>
      <c r="E16975">
        <v>66.616510000000005</v>
      </c>
    </row>
    <row r="16976" spans="1:5" x14ac:dyDescent="0.25">
      <c r="A16976" s="1">
        <f t="shared" si="265"/>
        <v>44095.733333333337</v>
      </c>
      <c r="B16976" s="1">
        <v>44096.15</v>
      </c>
      <c r="C16976">
        <v>16975</v>
      </c>
      <c r="D16976">
        <v>12.965579999999999</v>
      </c>
      <c r="E16976">
        <v>66.070049999999995</v>
      </c>
    </row>
    <row r="16977" spans="1:5" x14ac:dyDescent="0.25">
      <c r="A16977" s="1">
        <f t="shared" si="265"/>
        <v>44095.737500000003</v>
      </c>
      <c r="B16977" s="1">
        <v>44096.154166666667</v>
      </c>
      <c r="C16977">
        <v>16976</v>
      </c>
      <c r="D16977">
        <v>12.965159999999999</v>
      </c>
      <c r="E16977">
        <v>64.980639999999994</v>
      </c>
    </row>
    <row r="16978" spans="1:5" x14ac:dyDescent="0.25">
      <c r="A16978" s="1">
        <f t="shared" si="265"/>
        <v>44095.741666666669</v>
      </c>
      <c r="B16978" s="1">
        <v>44096.158333333333</v>
      </c>
      <c r="C16978">
        <v>16977</v>
      </c>
      <c r="D16978">
        <v>12.96499</v>
      </c>
      <c r="E16978">
        <v>64.760109999999997</v>
      </c>
    </row>
    <row r="16979" spans="1:5" x14ac:dyDescent="0.25">
      <c r="A16979" s="1">
        <f t="shared" si="265"/>
        <v>44095.745833333334</v>
      </c>
      <c r="B16979" s="1">
        <v>44096.162499999999</v>
      </c>
      <c r="C16979">
        <v>16978</v>
      </c>
      <c r="D16979">
        <v>12.964829999999999</v>
      </c>
      <c r="E16979">
        <v>64.337590000000006</v>
      </c>
    </row>
    <row r="16980" spans="1:5" x14ac:dyDescent="0.25">
      <c r="A16980" s="1">
        <f t="shared" si="265"/>
        <v>44095.75</v>
      </c>
      <c r="B16980" s="1">
        <v>44096.166666666664</v>
      </c>
      <c r="C16980">
        <v>16979</v>
      </c>
      <c r="D16980">
        <v>12.96481</v>
      </c>
      <c r="E16980">
        <v>64.535730000000001</v>
      </c>
    </row>
    <row r="16981" spans="1:5" x14ac:dyDescent="0.25">
      <c r="A16981" s="1">
        <f t="shared" si="265"/>
        <v>44095.754166666666</v>
      </c>
      <c r="B16981" s="1">
        <v>44096.17083333333</v>
      </c>
      <c r="C16981">
        <v>16980</v>
      </c>
      <c r="D16981">
        <v>12.96387</v>
      </c>
      <c r="E16981">
        <v>63.924950000000003</v>
      </c>
    </row>
    <row r="16982" spans="1:5" x14ac:dyDescent="0.25">
      <c r="A16982" s="1">
        <f t="shared" si="265"/>
        <v>44095.758333333339</v>
      </c>
      <c r="B16982" s="1">
        <v>44096.175000000003</v>
      </c>
      <c r="C16982">
        <v>16981</v>
      </c>
      <c r="D16982">
        <v>12.963480000000001</v>
      </c>
      <c r="E16982">
        <v>67.258009999999999</v>
      </c>
    </row>
    <row r="16983" spans="1:5" x14ac:dyDescent="0.25">
      <c r="A16983" s="1">
        <f t="shared" si="265"/>
        <v>44095.762500000004</v>
      </c>
      <c r="B16983" s="1">
        <v>44096.179166666669</v>
      </c>
      <c r="C16983">
        <v>16982</v>
      </c>
      <c r="D16983">
        <v>12.96353</v>
      </c>
      <c r="E16983">
        <v>61.416139999999999</v>
      </c>
    </row>
    <row r="16984" spans="1:5" x14ac:dyDescent="0.25">
      <c r="A16984" s="1">
        <f t="shared" si="265"/>
        <v>44095.76666666667</v>
      </c>
      <c r="B16984" s="1">
        <v>44096.183333333334</v>
      </c>
      <c r="C16984">
        <v>16983</v>
      </c>
      <c r="D16984">
        <v>12.965249999999999</v>
      </c>
      <c r="E16984">
        <v>60.108429999999998</v>
      </c>
    </row>
    <row r="16985" spans="1:5" x14ac:dyDescent="0.25">
      <c r="A16985" s="1">
        <f t="shared" si="265"/>
        <v>44095.770833333336</v>
      </c>
      <c r="B16985" s="1">
        <v>44096.1875</v>
      </c>
      <c r="C16985">
        <v>16984</v>
      </c>
      <c r="D16985">
        <v>12.964079999999999</v>
      </c>
      <c r="E16985">
        <v>60.325099999999999</v>
      </c>
    </row>
    <row r="16986" spans="1:5" x14ac:dyDescent="0.25">
      <c r="A16986" s="1">
        <f t="shared" si="265"/>
        <v>44095.775000000001</v>
      </c>
      <c r="B16986" s="1">
        <v>44096.191666666666</v>
      </c>
      <c r="C16986">
        <v>16985</v>
      </c>
      <c r="D16986">
        <v>12.96364</v>
      </c>
      <c r="E16986">
        <v>60.817169999999997</v>
      </c>
    </row>
    <row r="16987" spans="1:5" x14ac:dyDescent="0.25">
      <c r="A16987" s="1">
        <f t="shared" si="265"/>
        <v>44095.779166666667</v>
      </c>
      <c r="B16987" s="1">
        <v>44096.195833333331</v>
      </c>
      <c r="C16987">
        <v>16986</v>
      </c>
      <c r="D16987">
        <v>12.963430000000001</v>
      </c>
      <c r="E16987">
        <v>61.342260000000003</v>
      </c>
    </row>
    <row r="16988" spans="1:5" x14ac:dyDescent="0.25">
      <c r="A16988" s="1">
        <f t="shared" si="265"/>
        <v>44095.783333333333</v>
      </c>
      <c r="B16988" s="1">
        <v>44096.2</v>
      </c>
      <c r="C16988">
        <v>16987</v>
      </c>
      <c r="D16988">
        <v>12.96175</v>
      </c>
      <c r="E16988">
        <v>62.312269999999998</v>
      </c>
    </row>
    <row r="16989" spans="1:5" x14ac:dyDescent="0.25">
      <c r="A16989" s="1">
        <f t="shared" si="265"/>
        <v>44095.787500000006</v>
      </c>
      <c r="B16989" s="1">
        <v>44096.20416666667</v>
      </c>
      <c r="C16989">
        <v>16988</v>
      </c>
      <c r="D16989">
        <v>12.962429999999999</v>
      </c>
      <c r="E16989">
        <v>63.305770000000003</v>
      </c>
    </row>
    <row r="16990" spans="1:5" x14ac:dyDescent="0.25">
      <c r="A16990" s="1">
        <f t="shared" si="265"/>
        <v>44095.791666666672</v>
      </c>
      <c r="B16990" s="1">
        <v>44096.208333333336</v>
      </c>
      <c r="C16990">
        <v>16989</v>
      </c>
      <c r="D16990">
        <v>12.96325</v>
      </c>
      <c r="E16990">
        <v>67.421419999999998</v>
      </c>
    </row>
    <row r="16991" spans="1:5" x14ac:dyDescent="0.25">
      <c r="A16991" s="1">
        <f t="shared" si="265"/>
        <v>44095.795833333337</v>
      </c>
      <c r="B16991" s="1">
        <v>44096.212500000001</v>
      </c>
      <c r="C16991">
        <v>16990</v>
      </c>
      <c r="D16991">
        <v>12.96292</v>
      </c>
      <c r="E16991">
        <v>69.305689999999998</v>
      </c>
    </row>
    <row r="16992" spans="1:5" x14ac:dyDescent="0.25">
      <c r="A16992" s="1">
        <f t="shared" si="265"/>
        <v>44095.8</v>
      </c>
      <c r="B16992" s="1">
        <v>44096.216666666667</v>
      </c>
      <c r="C16992">
        <v>16991</v>
      </c>
      <c r="D16992">
        <v>12.963290000000001</v>
      </c>
      <c r="E16992">
        <v>65.126069999999999</v>
      </c>
    </row>
    <row r="16993" spans="1:5" x14ac:dyDescent="0.25">
      <c r="A16993" s="1">
        <f t="shared" si="265"/>
        <v>44095.804166666669</v>
      </c>
      <c r="B16993" s="1">
        <v>44096.220833333333</v>
      </c>
      <c r="C16993">
        <v>16992</v>
      </c>
      <c r="D16993">
        <v>12.961679999999999</v>
      </c>
      <c r="E16993">
        <v>62.508929999999999</v>
      </c>
    </row>
    <row r="16994" spans="1:5" x14ac:dyDescent="0.25">
      <c r="A16994" s="1">
        <f t="shared" si="265"/>
        <v>44095.808333333334</v>
      </c>
      <c r="B16994" s="1">
        <v>44096.224999999999</v>
      </c>
      <c r="C16994">
        <v>16993</v>
      </c>
      <c r="D16994">
        <v>12.961029999999999</v>
      </c>
      <c r="E16994" t="s">
        <v>5</v>
      </c>
    </row>
    <row r="16995" spans="1:5" x14ac:dyDescent="0.25">
      <c r="A16995" s="1">
        <f t="shared" si="265"/>
        <v>44095.8125</v>
      </c>
      <c r="B16995" s="1">
        <v>44096.229166666664</v>
      </c>
      <c r="C16995">
        <v>16994</v>
      </c>
      <c r="D16995">
        <v>12.962260000000001</v>
      </c>
      <c r="E16995">
        <v>61.091000000000001</v>
      </c>
    </row>
    <row r="16996" spans="1:5" x14ac:dyDescent="0.25">
      <c r="A16996" s="1">
        <f t="shared" si="265"/>
        <v>44095.816666666666</v>
      </c>
      <c r="B16996" s="1">
        <v>44096.23333333333</v>
      </c>
      <c r="C16996">
        <v>16995</v>
      </c>
      <c r="D16996">
        <v>12.96157</v>
      </c>
      <c r="E16996">
        <v>63.167110000000001</v>
      </c>
    </row>
    <row r="16997" spans="1:5" x14ac:dyDescent="0.25">
      <c r="A16997" s="1">
        <f t="shared" si="265"/>
        <v>44095.820833333339</v>
      </c>
      <c r="B16997" s="1">
        <v>44096.237500000003</v>
      </c>
      <c r="C16997">
        <v>16996</v>
      </c>
      <c r="D16997">
        <v>12.96231</v>
      </c>
      <c r="E16997">
        <v>63.716560000000001</v>
      </c>
    </row>
    <row r="16998" spans="1:5" x14ac:dyDescent="0.25">
      <c r="A16998" s="1">
        <f t="shared" si="265"/>
        <v>44095.825000000004</v>
      </c>
      <c r="B16998" s="1">
        <v>44096.241666666669</v>
      </c>
      <c r="C16998">
        <v>16997</v>
      </c>
      <c r="D16998">
        <v>12.962569999999999</v>
      </c>
      <c r="E16998">
        <v>78.574129999999997</v>
      </c>
    </row>
    <row r="16999" spans="1:5" x14ac:dyDescent="0.25">
      <c r="A16999" s="1">
        <f t="shared" si="265"/>
        <v>44095.82916666667</v>
      </c>
      <c r="B16999" s="1">
        <v>44096.245833333334</v>
      </c>
      <c r="C16999">
        <v>16998</v>
      </c>
      <c r="D16999">
        <v>12.96189</v>
      </c>
      <c r="E16999">
        <v>70.543329999999997</v>
      </c>
    </row>
    <row r="17000" spans="1:5" x14ac:dyDescent="0.25">
      <c r="A17000" s="1">
        <f t="shared" si="265"/>
        <v>44095.833333333336</v>
      </c>
      <c r="B17000" s="1">
        <v>44096.25</v>
      </c>
      <c r="C17000">
        <v>16999</v>
      </c>
      <c r="D17000">
        <v>12.96208</v>
      </c>
      <c r="E17000">
        <v>67.955690000000004</v>
      </c>
    </row>
    <row r="17001" spans="1:5" x14ac:dyDescent="0.25">
      <c r="A17001" s="1">
        <f t="shared" si="265"/>
        <v>44095.837500000001</v>
      </c>
      <c r="B17001" s="1">
        <v>44096.254166666666</v>
      </c>
      <c r="C17001">
        <v>17000</v>
      </c>
      <c r="D17001">
        <v>12.962260000000001</v>
      </c>
      <c r="E17001">
        <v>68.94144</v>
      </c>
    </row>
    <row r="17002" spans="1:5" x14ac:dyDescent="0.25">
      <c r="A17002" s="1">
        <f t="shared" si="265"/>
        <v>44095.841666666667</v>
      </c>
      <c r="B17002" s="1">
        <v>44096.258333333331</v>
      </c>
      <c r="C17002">
        <v>17001</v>
      </c>
      <c r="D17002">
        <v>12.961169999999999</v>
      </c>
      <c r="E17002">
        <v>85.622699999999995</v>
      </c>
    </row>
    <row r="17003" spans="1:5" x14ac:dyDescent="0.25">
      <c r="A17003" s="1">
        <f t="shared" si="265"/>
        <v>44095.845833333333</v>
      </c>
      <c r="B17003" s="1">
        <v>44096.262499999997</v>
      </c>
      <c r="C17003">
        <v>17002</v>
      </c>
      <c r="D17003">
        <v>12.960470000000001</v>
      </c>
      <c r="E17003">
        <v>96.789559999999994</v>
      </c>
    </row>
    <row r="17004" spans="1:5" x14ac:dyDescent="0.25">
      <c r="A17004" s="1">
        <f t="shared" si="265"/>
        <v>44095.850000000006</v>
      </c>
      <c r="B17004" s="1">
        <v>44096.26666666667</v>
      </c>
      <c r="C17004">
        <v>17003</v>
      </c>
      <c r="D17004">
        <v>12.96077</v>
      </c>
      <c r="E17004">
        <v>66.418719999999993</v>
      </c>
    </row>
    <row r="17005" spans="1:5" x14ac:dyDescent="0.25">
      <c r="A17005" s="1">
        <f t="shared" si="265"/>
        <v>44095.854166666672</v>
      </c>
      <c r="B17005" s="1">
        <v>44096.270833333336</v>
      </c>
      <c r="C17005">
        <v>17004</v>
      </c>
      <c r="D17005">
        <v>12.96077</v>
      </c>
      <c r="E17005">
        <v>66.364509999999996</v>
      </c>
    </row>
    <row r="17006" spans="1:5" x14ac:dyDescent="0.25">
      <c r="A17006" s="1">
        <f t="shared" si="265"/>
        <v>44095.858333333337</v>
      </c>
      <c r="B17006" s="1">
        <v>44096.275000000001</v>
      </c>
      <c r="C17006">
        <v>17005</v>
      </c>
      <c r="D17006">
        <v>12.95947</v>
      </c>
      <c r="E17006">
        <v>66.029899999999998</v>
      </c>
    </row>
    <row r="17007" spans="1:5" x14ac:dyDescent="0.25">
      <c r="A17007" s="1">
        <f t="shared" si="265"/>
        <v>44095.862500000003</v>
      </c>
      <c r="B17007" s="1">
        <v>44096.279166666667</v>
      </c>
      <c r="C17007">
        <v>17006</v>
      </c>
      <c r="D17007">
        <v>12.96031</v>
      </c>
      <c r="E17007">
        <v>67.407200000000003</v>
      </c>
    </row>
    <row r="17008" spans="1:5" x14ac:dyDescent="0.25">
      <c r="A17008" s="1">
        <f t="shared" si="265"/>
        <v>44095.866666666669</v>
      </c>
      <c r="B17008" s="1">
        <v>44096.283333333333</v>
      </c>
      <c r="C17008">
        <v>17007</v>
      </c>
      <c r="D17008">
        <v>12.95776</v>
      </c>
      <c r="E17008">
        <v>69.0685</v>
      </c>
    </row>
    <row r="17009" spans="1:5" x14ac:dyDescent="0.25">
      <c r="A17009" s="1">
        <f t="shared" si="265"/>
        <v>44095.870833333334</v>
      </c>
      <c r="B17009" s="1">
        <v>44096.287499999999</v>
      </c>
      <c r="C17009">
        <v>17008</v>
      </c>
      <c r="D17009">
        <v>12.95867</v>
      </c>
      <c r="E17009">
        <v>66.285960000000003</v>
      </c>
    </row>
    <row r="17010" spans="1:5" x14ac:dyDescent="0.25">
      <c r="A17010" s="1">
        <f t="shared" si="265"/>
        <v>44095.875</v>
      </c>
      <c r="B17010" s="1">
        <v>44096.291666666664</v>
      </c>
      <c r="C17010">
        <v>17009</v>
      </c>
      <c r="D17010">
        <v>12.95839</v>
      </c>
      <c r="E17010">
        <v>66.741190000000003</v>
      </c>
    </row>
    <row r="17011" spans="1:5" x14ac:dyDescent="0.25">
      <c r="A17011" s="1">
        <f t="shared" si="265"/>
        <v>44095.879166666666</v>
      </c>
      <c r="B17011" s="1">
        <v>44096.29583333333</v>
      </c>
      <c r="C17011">
        <v>17010</v>
      </c>
      <c r="D17011">
        <v>12.95912</v>
      </c>
      <c r="E17011">
        <v>65.798509999999993</v>
      </c>
    </row>
    <row r="17012" spans="1:5" x14ac:dyDescent="0.25">
      <c r="A17012" s="1">
        <f t="shared" si="265"/>
        <v>44095.883333333339</v>
      </c>
      <c r="B17012" s="1">
        <v>44096.3</v>
      </c>
      <c r="C17012">
        <v>17011</v>
      </c>
      <c r="D17012">
        <v>12.95758</v>
      </c>
      <c r="E17012">
        <v>64.408119999999997</v>
      </c>
    </row>
    <row r="17013" spans="1:5" x14ac:dyDescent="0.25">
      <c r="A17013" s="1">
        <f t="shared" si="265"/>
        <v>44095.887500000004</v>
      </c>
      <c r="B17013" s="1">
        <v>44096.304166666669</v>
      </c>
      <c r="C17013">
        <v>17012</v>
      </c>
      <c r="D17013">
        <v>12.95725</v>
      </c>
      <c r="E17013">
        <v>65.074380000000005</v>
      </c>
    </row>
    <row r="17014" spans="1:5" x14ac:dyDescent="0.25">
      <c r="A17014" s="1">
        <f t="shared" si="265"/>
        <v>44095.89166666667</v>
      </c>
      <c r="B17014" s="1">
        <v>44096.308333333334</v>
      </c>
      <c r="C17014">
        <v>17013</v>
      </c>
      <c r="D17014">
        <v>12.95632</v>
      </c>
      <c r="E17014">
        <v>63.84789</v>
      </c>
    </row>
    <row r="17015" spans="1:5" x14ac:dyDescent="0.25">
      <c r="A17015" s="1">
        <f t="shared" si="265"/>
        <v>44095.895833333336</v>
      </c>
      <c r="B17015" s="1">
        <v>44096.3125</v>
      </c>
      <c r="C17015">
        <v>17014</v>
      </c>
      <c r="D17015">
        <v>12.956810000000001</v>
      </c>
      <c r="E17015">
        <v>62.936480000000003</v>
      </c>
    </row>
    <row r="17016" spans="1:5" x14ac:dyDescent="0.25">
      <c r="A17016" s="1">
        <f t="shared" si="265"/>
        <v>44095.9</v>
      </c>
      <c r="B17016" s="1">
        <v>44096.316666666666</v>
      </c>
      <c r="C17016">
        <v>17015</v>
      </c>
      <c r="D17016">
        <v>12.95678</v>
      </c>
      <c r="E17016">
        <v>64.042720000000003</v>
      </c>
    </row>
    <row r="17017" spans="1:5" x14ac:dyDescent="0.25">
      <c r="A17017" s="1">
        <f t="shared" si="265"/>
        <v>44095.904166666667</v>
      </c>
      <c r="B17017" s="1">
        <v>44096.320833333331</v>
      </c>
      <c r="C17017">
        <v>17016</v>
      </c>
      <c r="D17017">
        <v>12.95585</v>
      </c>
      <c r="E17017">
        <v>62.705509999999997</v>
      </c>
    </row>
    <row r="17018" spans="1:5" x14ac:dyDescent="0.25">
      <c r="A17018" s="1">
        <f t="shared" si="265"/>
        <v>44095.908333333333</v>
      </c>
      <c r="B17018" s="1">
        <v>44096.324999999997</v>
      </c>
      <c r="C17018">
        <v>17017</v>
      </c>
      <c r="D17018">
        <v>12.95557</v>
      </c>
      <c r="E17018">
        <v>62.771990000000002</v>
      </c>
    </row>
    <row r="17019" spans="1:5" x14ac:dyDescent="0.25">
      <c r="A17019" s="1">
        <f t="shared" si="265"/>
        <v>44095.912500000006</v>
      </c>
      <c r="B17019" s="1">
        <v>44096.32916666667</v>
      </c>
      <c r="C17019">
        <v>17018</v>
      </c>
      <c r="D17019">
        <v>12.955640000000001</v>
      </c>
      <c r="E17019">
        <v>62.586329999999997</v>
      </c>
    </row>
    <row r="17020" spans="1:5" x14ac:dyDescent="0.25">
      <c r="A17020" s="1">
        <f t="shared" si="265"/>
        <v>44095.916666666672</v>
      </c>
      <c r="B17020" s="1">
        <v>44096.333333333336</v>
      </c>
      <c r="C17020">
        <v>17019</v>
      </c>
      <c r="D17020">
        <v>12.956899999999999</v>
      </c>
      <c r="E17020">
        <v>63.92033</v>
      </c>
    </row>
    <row r="17021" spans="1:5" x14ac:dyDescent="0.25">
      <c r="A17021" s="1">
        <f t="shared" si="265"/>
        <v>44095.920833333337</v>
      </c>
      <c r="B17021" s="1">
        <v>44096.337500000001</v>
      </c>
      <c r="C17021">
        <v>17020</v>
      </c>
      <c r="D17021">
        <v>12.95702</v>
      </c>
      <c r="E17021">
        <v>64.87706</v>
      </c>
    </row>
    <row r="17022" spans="1:5" x14ac:dyDescent="0.25">
      <c r="A17022" s="1">
        <f t="shared" si="265"/>
        <v>44095.925000000003</v>
      </c>
      <c r="B17022" s="1">
        <v>44096.341666666667</v>
      </c>
      <c r="C17022">
        <v>17021</v>
      </c>
      <c r="D17022">
        <v>12.95623</v>
      </c>
      <c r="E17022">
        <v>64.406899999999993</v>
      </c>
    </row>
    <row r="17023" spans="1:5" x14ac:dyDescent="0.25">
      <c r="A17023" s="1">
        <f t="shared" si="265"/>
        <v>44095.929166666669</v>
      </c>
      <c r="B17023" s="1">
        <v>44096.345833333333</v>
      </c>
      <c r="C17023">
        <v>17022</v>
      </c>
      <c r="D17023">
        <v>12.95581</v>
      </c>
      <c r="E17023">
        <v>61.141530000000003</v>
      </c>
    </row>
    <row r="17024" spans="1:5" x14ac:dyDescent="0.25">
      <c r="A17024" s="1">
        <f t="shared" si="265"/>
        <v>44095.933333333334</v>
      </c>
      <c r="B17024" s="1">
        <v>44096.35</v>
      </c>
      <c r="C17024">
        <v>17023</v>
      </c>
      <c r="D17024">
        <v>12.957039999999999</v>
      </c>
      <c r="E17024">
        <v>66.031390000000002</v>
      </c>
    </row>
    <row r="17025" spans="1:5" x14ac:dyDescent="0.25">
      <c r="A17025" s="1">
        <f t="shared" si="265"/>
        <v>44095.9375</v>
      </c>
      <c r="B17025" s="1">
        <v>44096.354166666664</v>
      </c>
      <c r="C17025">
        <v>17024</v>
      </c>
      <c r="D17025">
        <v>12.959210000000001</v>
      </c>
      <c r="E17025">
        <v>83.088300000000004</v>
      </c>
    </row>
    <row r="17026" spans="1:5" x14ac:dyDescent="0.25">
      <c r="A17026" s="1">
        <f t="shared" ref="A17026:A17089" si="266">B17026-10/24</f>
        <v>44095.941666666666</v>
      </c>
      <c r="B17026" s="1">
        <v>44096.35833333333</v>
      </c>
      <c r="C17026">
        <v>17025</v>
      </c>
      <c r="D17026">
        <v>12.95762</v>
      </c>
      <c r="E17026">
        <v>66.272059999999996</v>
      </c>
    </row>
    <row r="17027" spans="1:5" x14ac:dyDescent="0.25">
      <c r="A17027" s="1">
        <f t="shared" si="266"/>
        <v>44095.945833333339</v>
      </c>
      <c r="B17027" s="1">
        <v>44096.362500000003</v>
      </c>
      <c r="C17027">
        <v>17026</v>
      </c>
      <c r="D17027">
        <v>12.95881</v>
      </c>
      <c r="E17027">
        <v>60.140239999999999</v>
      </c>
    </row>
    <row r="17028" spans="1:5" x14ac:dyDescent="0.25">
      <c r="A17028" s="1">
        <f t="shared" si="266"/>
        <v>44095.950000000004</v>
      </c>
      <c r="B17028" s="1">
        <v>44096.366666666669</v>
      </c>
      <c r="C17028">
        <v>17027</v>
      </c>
      <c r="D17028">
        <v>12.95926</v>
      </c>
      <c r="E17028">
        <v>59.044539999999998</v>
      </c>
    </row>
    <row r="17029" spans="1:5" x14ac:dyDescent="0.25">
      <c r="A17029" s="1">
        <f t="shared" si="266"/>
        <v>44095.95416666667</v>
      </c>
      <c r="B17029" s="1">
        <v>44096.370833333334</v>
      </c>
      <c r="C17029">
        <v>17028</v>
      </c>
      <c r="D17029">
        <v>12.960190000000001</v>
      </c>
      <c r="E17029">
        <v>58.46855</v>
      </c>
    </row>
    <row r="17030" spans="1:5" x14ac:dyDescent="0.25">
      <c r="A17030" s="1">
        <f t="shared" si="266"/>
        <v>44095.958333333336</v>
      </c>
      <c r="B17030" s="1">
        <v>44096.375</v>
      </c>
      <c r="C17030">
        <v>17029</v>
      </c>
      <c r="D17030">
        <v>12.95956</v>
      </c>
      <c r="E17030">
        <v>60.517069999999997</v>
      </c>
    </row>
    <row r="17031" spans="1:5" x14ac:dyDescent="0.25">
      <c r="A17031" s="1">
        <f t="shared" si="266"/>
        <v>44095.962500000001</v>
      </c>
      <c r="B17031" s="1">
        <v>44096.379166666666</v>
      </c>
      <c r="C17031">
        <v>17030</v>
      </c>
      <c r="D17031">
        <v>12.961309999999999</v>
      </c>
      <c r="E17031">
        <v>56.482599999999998</v>
      </c>
    </row>
    <row r="17032" spans="1:5" x14ac:dyDescent="0.25">
      <c r="A17032" s="1">
        <f t="shared" si="266"/>
        <v>44095.966666666667</v>
      </c>
      <c r="B17032" s="1">
        <v>44096.383333333331</v>
      </c>
      <c r="C17032">
        <v>17031</v>
      </c>
      <c r="D17032">
        <v>12.959210000000001</v>
      </c>
      <c r="E17032">
        <v>57.629730000000002</v>
      </c>
    </row>
    <row r="17033" spans="1:5" x14ac:dyDescent="0.25">
      <c r="A17033" s="1">
        <f t="shared" si="266"/>
        <v>44095.970833333333</v>
      </c>
      <c r="B17033" s="1">
        <v>44096.387499999997</v>
      </c>
      <c r="C17033">
        <v>17032</v>
      </c>
      <c r="D17033">
        <v>12.96171</v>
      </c>
      <c r="E17033">
        <v>55.30236</v>
      </c>
    </row>
    <row r="17034" spans="1:5" x14ac:dyDescent="0.25">
      <c r="A17034" s="1">
        <f t="shared" si="266"/>
        <v>44095.975000000006</v>
      </c>
      <c r="B17034" s="1">
        <v>44096.39166666667</v>
      </c>
      <c r="C17034">
        <v>17033</v>
      </c>
      <c r="D17034">
        <v>12.961259999999999</v>
      </c>
      <c r="E17034">
        <v>54.872439999999997</v>
      </c>
    </row>
    <row r="17035" spans="1:5" x14ac:dyDescent="0.25">
      <c r="A17035" s="1">
        <f t="shared" si="266"/>
        <v>44095.979166666672</v>
      </c>
      <c r="B17035" s="1">
        <v>44096.395833333336</v>
      </c>
      <c r="C17035">
        <v>17034</v>
      </c>
      <c r="D17035">
        <v>12.96161</v>
      </c>
      <c r="E17035" t="s">
        <v>5</v>
      </c>
    </row>
    <row r="17036" spans="1:5" x14ac:dyDescent="0.25">
      <c r="A17036" s="1">
        <f t="shared" si="266"/>
        <v>44095.983333333337</v>
      </c>
      <c r="B17036" s="1">
        <v>44096.4</v>
      </c>
      <c r="C17036">
        <v>17035</v>
      </c>
      <c r="D17036">
        <v>12.962479999999999</v>
      </c>
      <c r="E17036">
        <v>59.937559999999998</v>
      </c>
    </row>
    <row r="17037" spans="1:5" x14ac:dyDescent="0.25">
      <c r="A17037" s="1">
        <f t="shared" si="266"/>
        <v>44095.987500000003</v>
      </c>
      <c r="B17037" s="1">
        <v>44096.404166666667</v>
      </c>
      <c r="C17037">
        <v>17036</v>
      </c>
      <c r="D17037">
        <v>12.964180000000001</v>
      </c>
      <c r="E17037">
        <v>55.167580000000001</v>
      </c>
    </row>
    <row r="17038" spans="1:5" x14ac:dyDescent="0.25">
      <c r="A17038" s="1">
        <f t="shared" si="266"/>
        <v>44095.991666666669</v>
      </c>
      <c r="B17038" s="1">
        <v>44096.408333333333</v>
      </c>
      <c r="C17038">
        <v>17037</v>
      </c>
      <c r="D17038">
        <v>12.961869999999999</v>
      </c>
      <c r="E17038">
        <v>55.785269999999997</v>
      </c>
    </row>
    <row r="17039" spans="1:5" x14ac:dyDescent="0.25">
      <c r="A17039" s="1">
        <f t="shared" si="266"/>
        <v>44095.995833333334</v>
      </c>
      <c r="B17039" s="1">
        <v>44096.412499999999</v>
      </c>
      <c r="C17039">
        <v>17038</v>
      </c>
      <c r="D17039">
        <v>12.962590000000001</v>
      </c>
      <c r="E17039">
        <v>55.230060000000002</v>
      </c>
    </row>
    <row r="17040" spans="1:5" x14ac:dyDescent="0.25">
      <c r="A17040" s="1">
        <f t="shared" si="266"/>
        <v>44096</v>
      </c>
      <c r="B17040" s="1">
        <v>44096.416666666664</v>
      </c>
      <c r="C17040">
        <v>17039</v>
      </c>
      <c r="D17040">
        <v>12.964829999999999</v>
      </c>
      <c r="E17040">
        <v>52.483620000000002</v>
      </c>
    </row>
    <row r="17041" spans="1:5" x14ac:dyDescent="0.25">
      <c r="A17041" s="1">
        <f t="shared" si="266"/>
        <v>44096.004166666666</v>
      </c>
      <c r="B17041" s="1">
        <v>44096.42083333333</v>
      </c>
      <c r="C17041">
        <v>17040</v>
      </c>
      <c r="D17041">
        <v>12.96346</v>
      </c>
      <c r="E17041">
        <v>51.480089999999997</v>
      </c>
    </row>
    <row r="17042" spans="1:5" x14ac:dyDescent="0.25">
      <c r="A17042" s="1">
        <f t="shared" si="266"/>
        <v>44096.008333333339</v>
      </c>
      <c r="B17042" s="1">
        <v>44096.425000000003</v>
      </c>
      <c r="C17042">
        <v>17041</v>
      </c>
      <c r="D17042">
        <v>12.96345</v>
      </c>
      <c r="E17042">
        <v>51.266539999999999</v>
      </c>
    </row>
    <row r="17043" spans="1:5" x14ac:dyDescent="0.25">
      <c r="A17043" s="1">
        <f t="shared" si="266"/>
        <v>44096.012500000004</v>
      </c>
      <c r="B17043" s="1">
        <v>44096.429166666669</v>
      </c>
      <c r="C17043">
        <v>17042</v>
      </c>
      <c r="D17043">
        <v>12.96444</v>
      </c>
      <c r="E17043">
        <v>51.520310000000002</v>
      </c>
    </row>
    <row r="17044" spans="1:5" x14ac:dyDescent="0.25">
      <c r="A17044" s="1">
        <f t="shared" si="266"/>
        <v>44096.01666666667</v>
      </c>
      <c r="B17044" s="1">
        <v>44096.433333333334</v>
      </c>
      <c r="C17044">
        <v>17043</v>
      </c>
      <c r="D17044">
        <v>12.96443</v>
      </c>
      <c r="E17044">
        <v>49.95973</v>
      </c>
    </row>
    <row r="17045" spans="1:5" x14ac:dyDescent="0.25">
      <c r="A17045" s="1">
        <f t="shared" si="266"/>
        <v>44096.020833333336</v>
      </c>
      <c r="B17045" s="1">
        <v>44096.4375</v>
      </c>
      <c r="C17045">
        <v>17044</v>
      </c>
      <c r="D17045">
        <v>12.96546</v>
      </c>
      <c r="E17045">
        <v>52.20787</v>
      </c>
    </row>
    <row r="17046" spans="1:5" x14ac:dyDescent="0.25">
      <c r="A17046" s="1">
        <f t="shared" si="266"/>
        <v>44096.025000000001</v>
      </c>
      <c r="B17046" s="1">
        <v>44096.441666666666</v>
      </c>
      <c r="C17046">
        <v>17045</v>
      </c>
      <c r="D17046">
        <v>12.964320000000001</v>
      </c>
      <c r="E17046">
        <v>51.505189999999999</v>
      </c>
    </row>
    <row r="17047" spans="1:5" x14ac:dyDescent="0.25">
      <c r="A17047" s="1">
        <f t="shared" si="266"/>
        <v>44096.029166666667</v>
      </c>
      <c r="B17047" s="1">
        <v>44096.445833333331</v>
      </c>
      <c r="C17047">
        <v>17046</v>
      </c>
      <c r="D17047">
        <v>12.96576</v>
      </c>
      <c r="E17047">
        <v>49.515979999999999</v>
      </c>
    </row>
    <row r="17048" spans="1:5" x14ac:dyDescent="0.25">
      <c r="A17048" s="1">
        <f t="shared" si="266"/>
        <v>44096.033333333333</v>
      </c>
      <c r="B17048" s="1">
        <v>44096.45</v>
      </c>
      <c r="C17048">
        <v>17047</v>
      </c>
      <c r="D17048">
        <v>12.96364</v>
      </c>
      <c r="E17048">
        <v>49.324620000000003</v>
      </c>
    </row>
    <row r="17049" spans="1:5" x14ac:dyDescent="0.25">
      <c r="A17049" s="1">
        <f t="shared" si="266"/>
        <v>44096.037500000006</v>
      </c>
      <c r="B17049" s="1">
        <v>44096.45416666667</v>
      </c>
      <c r="C17049">
        <v>17048</v>
      </c>
      <c r="D17049">
        <v>12.96527</v>
      </c>
      <c r="E17049">
        <v>49.884239999999998</v>
      </c>
    </row>
    <row r="17050" spans="1:5" x14ac:dyDescent="0.25">
      <c r="A17050" s="1">
        <f t="shared" si="266"/>
        <v>44096.041666666672</v>
      </c>
      <c r="B17050" s="1">
        <v>44096.458333333336</v>
      </c>
      <c r="C17050">
        <v>17049</v>
      </c>
      <c r="D17050">
        <v>12.96499</v>
      </c>
      <c r="E17050">
        <v>49.605379999999997</v>
      </c>
    </row>
    <row r="17051" spans="1:5" x14ac:dyDescent="0.25">
      <c r="A17051" s="1">
        <f t="shared" si="266"/>
        <v>44096.045833333337</v>
      </c>
      <c r="B17051" s="1">
        <v>44096.462500000001</v>
      </c>
      <c r="C17051">
        <v>17050</v>
      </c>
      <c r="D17051">
        <v>12.96593</v>
      </c>
      <c r="E17051">
        <v>48.049010000000003</v>
      </c>
    </row>
    <row r="17052" spans="1:5" x14ac:dyDescent="0.25">
      <c r="A17052" s="1">
        <f t="shared" si="266"/>
        <v>44096.05</v>
      </c>
      <c r="B17052" s="1">
        <v>44096.466666666667</v>
      </c>
      <c r="C17052">
        <v>17051</v>
      </c>
      <c r="D17052">
        <v>12.965210000000001</v>
      </c>
      <c r="E17052">
        <v>47.997790000000002</v>
      </c>
    </row>
    <row r="17053" spans="1:5" x14ac:dyDescent="0.25">
      <c r="A17053" s="1">
        <f t="shared" si="266"/>
        <v>44096.054166666669</v>
      </c>
      <c r="B17053" s="1">
        <v>44096.470833333333</v>
      </c>
      <c r="C17053">
        <v>17052</v>
      </c>
      <c r="D17053">
        <v>12.965529999999999</v>
      </c>
      <c r="E17053">
        <v>49.004579999999997</v>
      </c>
    </row>
    <row r="17054" spans="1:5" x14ac:dyDescent="0.25">
      <c r="A17054" s="1">
        <f t="shared" si="266"/>
        <v>44096.058333333334</v>
      </c>
      <c r="B17054" s="1">
        <v>44096.474999999999</v>
      </c>
      <c r="C17054">
        <v>17053</v>
      </c>
      <c r="D17054">
        <v>12.96546</v>
      </c>
      <c r="E17054">
        <v>47.53313</v>
      </c>
    </row>
    <row r="17055" spans="1:5" x14ac:dyDescent="0.25">
      <c r="A17055" s="1">
        <f t="shared" si="266"/>
        <v>44096.0625</v>
      </c>
      <c r="B17055" s="1">
        <v>44096.479166666664</v>
      </c>
      <c r="C17055">
        <v>17054</v>
      </c>
      <c r="D17055">
        <v>12.964829999999999</v>
      </c>
      <c r="E17055">
        <v>47.229849999999999</v>
      </c>
    </row>
    <row r="17056" spans="1:5" x14ac:dyDescent="0.25">
      <c r="A17056" s="1">
        <f t="shared" si="266"/>
        <v>44096.066666666666</v>
      </c>
      <c r="B17056" s="1">
        <v>44096.48333333333</v>
      </c>
      <c r="C17056">
        <v>17055</v>
      </c>
      <c r="D17056">
        <v>12.96518</v>
      </c>
      <c r="E17056">
        <v>50.852150000000002</v>
      </c>
    </row>
    <row r="17057" spans="1:5" x14ac:dyDescent="0.25">
      <c r="A17057" s="1">
        <f t="shared" si="266"/>
        <v>44096.070833333339</v>
      </c>
      <c r="B17057" s="1">
        <v>44096.487500000003</v>
      </c>
      <c r="C17057">
        <v>17056</v>
      </c>
      <c r="D17057">
        <v>12.965999999999999</v>
      </c>
      <c r="E17057">
        <v>47.743209999999998</v>
      </c>
    </row>
    <row r="17058" spans="1:5" x14ac:dyDescent="0.25">
      <c r="A17058" s="1">
        <f t="shared" si="266"/>
        <v>44096.075000000004</v>
      </c>
      <c r="B17058" s="1">
        <v>44096.491666666669</v>
      </c>
      <c r="C17058">
        <v>17057</v>
      </c>
      <c r="D17058">
        <v>12.965210000000001</v>
      </c>
      <c r="E17058">
        <v>47.929279999999999</v>
      </c>
    </row>
    <row r="17059" spans="1:5" x14ac:dyDescent="0.25">
      <c r="A17059" s="1">
        <f t="shared" si="266"/>
        <v>44096.07916666667</v>
      </c>
      <c r="B17059" s="1">
        <v>44096.495833333334</v>
      </c>
      <c r="C17059">
        <v>17058</v>
      </c>
      <c r="D17059">
        <v>12.965299999999999</v>
      </c>
      <c r="E17059">
        <v>47.469099999999997</v>
      </c>
    </row>
    <row r="17060" spans="1:5" x14ac:dyDescent="0.25">
      <c r="A17060" s="1">
        <f t="shared" si="266"/>
        <v>44096.083333333336</v>
      </c>
      <c r="B17060" s="1">
        <v>44096.5</v>
      </c>
      <c r="C17060">
        <v>17059</v>
      </c>
      <c r="D17060">
        <v>12.96537</v>
      </c>
      <c r="E17060">
        <v>47.283029999999997</v>
      </c>
    </row>
    <row r="17061" spans="1:5" x14ac:dyDescent="0.25">
      <c r="A17061" s="1">
        <f t="shared" si="266"/>
        <v>44096.087500000001</v>
      </c>
      <c r="B17061" s="1">
        <v>44096.504166666666</v>
      </c>
      <c r="C17061">
        <v>17060</v>
      </c>
      <c r="D17061">
        <v>12.96674</v>
      </c>
      <c r="E17061">
        <v>46.690919999999998</v>
      </c>
    </row>
    <row r="17062" spans="1:5" x14ac:dyDescent="0.25">
      <c r="A17062" s="1">
        <f t="shared" si="266"/>
        <v>44096.091666666667</v>
      </c>
      <c r="B17062" s="1">
        <v>44096.508333333331</v>
      </c>
      <c r="C17062">
        <v>17061</v>
      </c>
      <c r="D17062">
        <v>12.96898</v>
      </c>
      <c r="E17062">
        <v>46.614060000000002</v>
      </c>
    </row>
    <row r="17063" spans="1:5" x14ac:dyDescent="0.25">
      <c r="A17063" s="1">
        <f t="shared" si="266"/>
        <v>44096.095833333333</v>
      </c>
      <c r="B17063" s="1">
        <v>44096.512499999997</v>
      </c>
      <c r="C17063">
        <v>17062</v>
      </c>
      <c r="D17063">
        <v>12.967980000000001</v>
      </c>
      <c r="E17063">
        <v>47.034010000000002</v>
      </c>
    </row>
    <row r="17064" spans="1:5" x14ac:dyDescent="0.25">
      <c r="A17064" s="1">
        <f t="shared" si="266"/>
        <v>44096.100000000006</v>
      </c>
      <c r="B17064" s="1">
        <v>44096.51666666667</v>
      </c>
      <c r="C17064">
        <v>17063</v>
      </c>
      <c r="D17064">
        <v>12.96674</v>
      </c>
      <c r="E17064">
        <v>46.323390000000003</v>
      </c>
    </row>
    <row r="17065" spans="1:5" x14ac:dyDescent="0.25">
      <c r="A17065" s="1">
        <f t="shared" si="266"/>
        <v>44096.104166666672</v>
      </c>
      <c r="B17065" s="1">
        <v>44096.520833333336</v>
      </c>
      <c r="C17065">
        <v>17064</v>
      </c>
      <c r="D17065">
        <v>12.96733</v>
      </c>
      <c r="E17065">
        <v>46.35371</v>
      </c>
    </row>
    <row r="17066" spans="1:5" x14ac:dyDescent="0.25">
      <c r="A17066" s="1">
        <f t="shared" si="266"/>
        <v>44096.108333333337</v>
      </c>
      <c r="B17066" s="1">
        <v>44096.525000000001</v>
      </c>
      <c r="C17066">
        <v>17065</v>
      </c>
      <c r="D17066">
        <v>12.96847</v>
      </c>
      <c r="E17066">
        <v>47.376300000000001</v>
      </c>
    </row>
    <row r="17067" spans="1:5" x14ac:dyDescent="0.25">
      <c r="A17067" s="1">
        <f t="shared" si="266"/>
        <v>44096.112500000003</v>
      </c>
      <c r="B17067" s="1">
        <v>44096.529166666667</v>
      </c>
      <c r="C17067">
        <v>17066</v>
      </c>
      <c r="D17067">
        <v>12.968170000000001</v>
      </c>
      <c r="E17067">
        <v>46.167920000000002</v>
      </c>
    </row>
    <row r="17068" spans="1:5" x14ac:dyDescent="0.25">
      <c r="A17068" s="1">
        <f t="shared" si="266"/>
        <v>44096.116666666669</v>
      </c>
      <c r="B17068" s="1">
        <v>44096.533333333333</v>
      </c>
      <c r="C17068">
        <v>17067</v>
      </c>
      <c r="D17068">
        <v>12.968400000000001</v>
      </c>
      <c r="E17068">
        <v>46.539369999999998</v>
      </c>
    </row>
    <row r="17069" spans="1:5" x14ac:dyDescent="0.25">
      <c r="A17069" s="1">
        <f t="shared" si="266"/>
        <v>44096.120833333334</v>
      </c>
      <c r="B17069" s="1">
        <v>44096.537499999999</v>
      </c>
      <c r="C17069">
        <v>17068</v>
      </c>
      <c r="D17069">
        <v>12.96875</v>
      </c>
      <c r="E17069">
        <v>46.399839999999998</v>
      </c>
    </row>
    <row r="17070" spans="1:5" x14ac:dyDescent="0.25">
      <c r="A17070" s="1">
        <f t="shared" si="266"/>
        <v>44096.125</v>
      </c>
      <c r="B17070" s="1">
        <v>44096.541666666664</v>
      </c>
      <c r="C17070">
        <v>17069</v>
      </c>
      <c r="D17070">
        <v>12.968629999999999</v>
      </c>
      <c r="E17070">
        <v>45.6188</v>
      </c>
    </row>
    <row r="17071" spans="1:5" x14ac:dyDescent="0.25">
      <c r="A17071" s="1">
        <f t="shared" si="266"/>
        <v>44096.129166666666</v>
      </c>
      <c r="B17071" s="1">
        <v>44096.54583333333</v>
      </c>
      <c r="C17071">
        <v>17070</v>
      </c>
      <c r="D17071">
        <v>12.9673</v>
      </c>
      <c r="E17071">
        <v>46.154409999999999</v>
      </c>
    </row>
    <row r="17072" spans="1:5" x14ac:dyDescent="0.25">
      <c r="A17072" s="1">
        <f t="shared" si="266"/>
        <v>44096.133333333339</v>
      </c>
      <c r="B17072" s="1">
        <v>44096.55</v>
      </c>
      <c r="C17072">
        <v>17071</v>
      </c>
      <c r="D17072">
        <v>12.969099999999999</v>
      </c>
      <c r="E17072">
        <v>46.225299999999997</v>
      </c>
    </row>
    <row r="17073" spans="1:5" x14ac:dyDescent="0.25">
      <c r="A17073" s="1">
        <f t="shared" si="266"/>
        <v>44096.137500000004</v>
      </c>
      <c r="B17073" s="1">
        <v>44096.554166666669</v>
      </c>
      <c r="C17073">
        <v>17072</v>
      </c>
      <c r="D17073">
        <v>12.9701</v>
      </c>
      <c r="E17073">
        <v>44.994399999999999</v>
      </c>
    </row>
    <row r="17074" spans="1:5" x14ac:dyDescent="0.25">
      <c r="A17074" s="1">
        <f t="shared" si="266"/>
        <v>44096.14166666667</v>
      </c>
      <c r="B17074" s="1">
        <v>44096.558333333334</v>
      </c>
      <c r="C17074">
        <v>17073</v>
      </c>
      <c r="D17074">
        <v>12.968349999999999</v>
      </c>
      <c r="E17074">
        <v>44.401200000000003</v>
      </c>
    </row>
    <row r="17075" spans="1:5" x14ac:dyDescent="0.25">
      <c r="A17075" s="1">
        <f t="shared" si="266"/>
        <v>44096.145833333336</v>
      </c>
      <c r="B17075" s="1">
        <v>44096.5625</v>
      </c>
      <c r="C17075">
        <v>17074</v>
      </c>
      <c r="D17075">
        <v>12.969329999999999</v>
      </c>
      <c r="E17075">
        <v>44.625520000000002</v>
      </c>
    </row>
    <row r="17076" spans="1:5" x14ac:dyDescent="0.25">
      <c r="A17076" s="1">
        <f t="shared" si="266"/>
        <v>44096.15</v>
      </c>
      <c r="B17076" s="1">
        <v>44096.566666666666</v>
      </c>
      <c r="C17076">
        <v>17075</v>
      </c>
      <c r="D17076">
        <v>12.968489999999999</v>
      </c>
      <c r="E17076">
        <v>44.856699999999996</v>
      </c>
    </row>
    <row r="17077" spans="1:5" x14ac:dyDescent="0.25">
      <c r="A17077" s="1">
        <f t="shared" si="266"/>
        <v>44096.154166666667</v>
      </c>
      <c r="B17077" s="1">
        <v>44096.570833333331</v>
      </c>
      <c r="C17077">
        <v>17076</v>
      </c>
      <c r="D17077">
        <v>12.970499999999999</v>
      </c>
      <c r="E17077">
        <v>44.536589999999997</v>
      </c>
    </row>
    <row r="17078" spans="1:5" x14ac:dyDescent="0.25">
      <c r="A17078" s="1">
        <f t="shared" si="266"/>
        <v>44096.158333333333</v>
      </c>
      <c r="B17078" s="1">
        <v>44096.574999999997</v>
      </c>
      <c r="C17078">
        <v>17077</v>
      </c>
      <c r="D17078">
        <v>12.97038</v>
      </c>
      <c r="E17078">
        <v>45.760440000000003</v>
      </c>
    </row>
    <row r="17079" spans="1:5" x14ac:dyDescent="0.25">
      <c r="A17079" s="1">
        <f t="shared" si="266"/>
        <v>44096.162500000006</v>
      </c>
      <c r="B17079" s="1">
        <v>44096.57916666667</v>
      </c>
      <c r="C17079">
        <v>17078</v>
      </c>
      <c r="D17079">
        <v>12.97073</v>
      </c>
      <c r="E17079">
        <v>44.681280000000001</v>
      </c>
    </row>
    <row r="17080" spans="1:5" x14ac:dyDescent="0.25">
      <c r="A17080" s="1">
        <f t="shared" si="266"/>
        <v>44096.166666666672</v>
      </c>
      <c r="B17080" s="1">
        <v>44096.583333333336</v>
      </c>
      <c r="C17080">
        <v>17079</v>
      </c>
      <c r="D17080">
        <v>12.970050000000001</v>
      </c>
      <c r="E17080">
        <v>45.316809999999997</v>
      </c>
    </row>
    <row r="17081" spans="1:5" x14ac:dyDescent="0.25">
      <c r="A17081" s="1">
        <f t="shared" si="266"/>
        <v>44096.170833333337</v>
      </c>
      <c r="B17081" s="1">
        <v>44096.587500000001</v>
      </c>
      <c r="C17081">
        <v>17080</v>
      </c>
      <c r="D17081">
        <v>12.969609999999999</v>
      </c>
      <c r="E17081">
        <v>46.096350000000001</v>
      </c>
    </row>
    <row r="17082" spans="1:5" x14ac:dyDescent="0.25">
      <c r="A17082" s="1">
        <f t="shared" si="266"/>
        <v>44096.175000000003</v>
      </c>
      <c r="B17082" s="1">
        <v>44096.591666666667</v>
      </c>
      <c r="C17082">
        <v>17081</v>
      </c>
      <c r="D17082">
        <v>12.97092</v>
      </c>
      <c r="E17082">
        <v>46.543849999999999</v>
      </c>
    </row>
    <row r="17083" spans="1:5" x14ac:dyDescent="0.25">
      <c r="A17083" s="1">
        <f t="shared" si="266"/>
        <v>44096.179166666669</v>
      </c>
      <c r="B17083" s="1">
        <v>44096.595833333333</v>
      </c>
      <c r="C17083">
        <v>17082</v>
      </c>
      <c r="D17083">
        <v>12.96942</v>
      </c>
      <c r="E17083">
        <v>45.653399999999998</v>
      </c>
    </row>
    <row r="17084" spans="1:5" x14ac:dyDescent="0.25">
      <c r="A17084" s="1">
        <f t="shared" si="266"/>
        <v>44096.183333333334</v>
      </c>
      <c r="B17084" s="1">
        <v>44096.6</v>
      </c>
      <c r="C17084">
        <v>17083</v>
      </c>
      <c r="D17084">
        <v>12.97071</v>
      </c>
      <c r="E17084">
        <v>48.136710000000001</v>
      </c>
    </row>
    <row r="17085" spans="1:5" x14ac:dyDescent="0.25">
      <c r="A17085" s="1">
        <f t="shared" si="266"/>
        <v>44096.1875</v>
      </c>
      <c r="B17085" s="1">
        <v>44096.604166666664</v>
      </c>
      <c r="C17085">
        <v>17084</v>
      </c>
      <c r="D17085">
        <v>12.970219999999999</v>
      </c>
      <c r="E17085">
        <v>47.140990000000002</v>
      </c>
    </row>
    <row r="17086" spans="1:5" x14ac:dyDescent="0.25">
      <c r="A17086" s="1">
        <f t="shared" si="266"/>
        <v>44096.191666666666</v>
      </c>
      <c r="B17086" s="1">
        <v>44096.60833333333</v>
      </c>
      <c r="C17086">
        <v>17085</v>
      </c>
      <c r="D17086">
        <v>12.970750000000001</v>
      </c>
      <c r="E17086">
        <v>47.682090000000002</v>
      </c>
    </row>
    <row r="17087" spans="1:5" x14ac:dyDescent="0.25">
      <c r="A17087" s="1">
        <f t="shared" si="266"/>
        <v>44096.195833333339</v>
      </c>
      <c r="B17087" s="1">
        <v>44096.612500000003</v>
      </c>
      <c r="C17087">
        <v>17086</v>
      </c>
      <c r="D17087">
        <v>12.97208</v>
      </c>
      <c r="E17087">
        <v>45.34395</v>
      </c>
    </row>
    <row r="17088" spans="1:5" x14ac:dyDescent="0.25">
      <c r="A17088" s="1">
        <f t="shared" si="266"/>
        <v>44096.200000000004</v>
      </c>
      <c r="B17088" s="1">
        <v>44096.616666666669</v>
      </c>
      <c r="C17088">
        <v>17087</v>
      </c>
      <c r="D17088">
        <v>12.970660000000001</v>
      </c>
      <c r="E17088">
        <v>44.937080000000002</v>
      </c>
    </row>
    <row r="17089" spans="1:5" x14ac:dyDescent="0.25">
      <c r="A17089" s="1">
        <f t="shared" si="266"/>
        <v>44096.20416666667</v>
      </c>
      <c r="B17089" s="1">
        <v>44096.620833333334</v>
      </c>
      <c r="C17089">
        <v>17088</v>
      </c>
      <c r="D17089">
        <v>12.96996</v>
      </c>
      <c r="E17089">
        <v>44.089770000000001</v>
      </c>
    </row>
    <row r="17090" spans="1:5" x14ac:dyDescent="0.25">
      <c r="A17090" s="1">
        <f t="shared" ref="A17090:A17153" si="267">B17090-10/24</f>
        <v>44096.208333333336</v>
      </c>
      <c r="B17090" s="1">
        <v>44096.625</v>
      </c>
      <c r="C17090">
        <v>17089</v>
      </c>
      <c r="D17090">
        <v>12.97124</v>
      </c>
      <c r="E17090">
        <v>45.719200000000001</v>
      </c>
    </row>
    <row r="17091" spans="1:5" x14ac:dyDescent="0.25">
      <c r="A17091" s="1">
        <f t="shared" si="267"/>
        <v>44096.212500000001</v>
      </c>
      <c r="B17091" s="1">
        <v>44096.629166666666</v>
      </c>
      <c r="C17091">
        <v>17090</v>
      </c>
      <c r="D17091">
        <v>12.971030000000001</v>
      </c>
      <c r="E17091">
        <v>43.841099999999997</v>
      </c>
    </row>
    <row r="17092" spans="1:5" x14ac:dyDescent="0.25">
      <c r="A17092" s="1">
        <f t="shared" si="267"/>
        <v>44096.216666666667</v>
      </c>
      <c r="B17092" s="1">
        <v>44096.633333333331</v>
      </c>
      <c r="C17092">
        <v>17091</v>
      </c>
      <c r="D17092">
        <v>12.968209999999999</v>
      </c>
      <c r="E17092">
        <v>43.698039999999999</v>
      </c>
    </row>
    <row r="17093" spans="1:5" x14ac:dyDescent="0.25">
      <c r="A17093" s="1">
        <f t="shared" si="267"/>
        <v>44096.220833333333</v>
      </c>
      <c r="B17093" s="1">
        <v>44096.637499999997</v>
      </c>
      <c r="C17093">
        <v>17092</v>
      </c>
      <c r="D17093">
        <v>12.96884</v>
      </c>
      <c r="E17093">
        <v>42.814239999999998</v>
      </c>
    </row>
    <row r="17094" spans="1:5" x14ac:dyDescent="0.25">
      <c r="A17094" s="1">
        <f t="shared" si="267"/>
        <v>44096.225000000006</v>
      </c>
      <c r="B17094" s="1">
        <v>44096.64166666667</v>
      </c>
      <c r="C17094">
        <v>17093</v>
      </c>
      <c r="D17094">
        <v>12.969519999999999</v>
      </c>
      <c r="E17094">
        <v>42.868969999999997</v>
      </c>
    </row>
    <row r="17095" spans="1:5" x14ac:dyDescent="0.25">
      <c r="A17095" s="1">
        <f t="shared" si="267"/>
        <v>44096.229166666672</v>
      </c>
      <c r="B17095" s="1">
        <v>44096.645833333336</v>
      </c>
      <c r="C17095">
        <v>17094</v>
      </c>
      <c r="D17095">
        <v>12.969609999999999</v>
      </c>
      <c r="E17095">
        <v>43.795029999999997</v>
      </c>
    </row>
    <row r="17096" spans="1:5" x14ac:dyDescent="0.25">
      <c r="A17096" s="1">
        <f t="shared" si="267"/>
        <v>44096.233333333337</v>
      </c>
      <c r="B17096" s="1">
        <v>44096.65</v>
      </c>
      <c r="C17096">
        <v>17095</v>
      </c>
      <c r="D17096">
        <v>12.96903</v>
      </c>
      <c r="E17096">
        <v>42.955190000000002</v>
      </c>
    </row>
    <row r="17097" spans="1:5" x14ac:dyDescent="0.25">
      <c r="A17097" s="1">
        <f t="shared" si="267"/>
        <v>44096.237500000003</v>
      </c>
      <c r="B17097" s="1">
        <v>44096.654166666667</v>
      </c>
      <c r="C17097">
        <v>17096</v>
      </c>
      <c r="D17097">
        <v>12.96931</v>
      </c>
      <c r="E17097">
        <v>43.399909999999998</v>
      </c>
    </row>
    <row r="17098" spans="1:5" x14ac:dyDescent="0.25">
      <c r="A17098" s="1">
        <f t="shared" si="267"/>
        <v>44096.241666666669</v>
      </c>
      <c r="B17098" s="1">
        <v>44096.658333333333</v>
      </c>
      <c r="C17098">
        <v>17097</v>
      </c>
      <c r="D17098">
        <v>12.96968</v>
      </c>
      <c r="E17098">
        <v>43.72204</v>
      </c>
    </row>
    <row r="17099" spans="1:5" x14ac:dyDescent="0.25">
      <c r="A17099" s="1">
        <f t="shared" si="267"/>
        <v>44096.245833333334</v>
      </c>
      <c r="B17099" s="1">
        <v>44096.662499999999</v>
      </c>
      <c r="C17099">
        <v>17098</v>
      </c>
      <c r="D17099">
        <v>12.96973</v>
      </c>
      <c r="E17099">
        <v>43.703049999999998</v>
      </c>
    </row>
    <row r="17100" spans="1:5" x14ac:dyDescent="0.25">
      <c r="A17100" s="1">
        <f t="shared" si="267"/>
        <v>44096.25</v>
      </c>
      <c r="B17100" s="1">
        <v>44096.666666666664</v>
      </c>
      <c r="C17100">
        <v>17099</v>
      </c>
      <c r="D17100">
        <v>12.96977</v>
      </c>
      <c r="E17100">
        <v>42.783099999999997</v>
      </c>
    </row>
    <row r="17101" spans="1:5" x14ac:dyDescent="0.25">
      <c r="A17101" s="1">
        <f t="shared" si="267"/>
        <v>44096.254166666666</v>
      </c>
      <c r="B17101" s="1">
        <v>44096.67083333333</v>
      </c>
      <c r="C17101">
        <v>17100</v>
      </c>
      <c r="D17101">
        <v>12.96865</v>
      </c>
      <c r="E17101">
        <v>42.440869999999997</v>
      </c>
    </row>
    <row r="17102" spans="1:5" x14ac:dyDescent="0.25">
      <c r="A17102" s="1">
        <f t="shared" si="267"/>
        <v>44096.258333333339</v>
      </c>
      <c r="B17102" s="1">
        <v>44096.675000000003</v>
      </c>
      <c r="C17102">
        <v>17101</v>
      </c>
      <c r="D17102">
        <v>12.9687</v>
      </c>
      <c r="E17102">
        <v>42.250999999999998</v>
      </c>
    </row>
    <row r="17103" spans="1:5" x14ac:dyDescent="0.25">
      <c r="A17103" s="1">
        <f t="shared" si="267"/>
        <v>44096.262500000004</v>
      </c>
      <c r="B17103" s="1">
        <v>44096.679166666669</v>
      </c>
      <c r="C17103">
        <v>17102</v>
      </c>
      <c r="D17103">
        <v>12.97029</v>
      </c>
      <c r="E17103">
        <v>43.409739999999999</v>
      </c>
    </row>
    <row r="17104" spans="1:5" x14ac:dyDescent="0.25">
      <c r="A17104" s="1">
        <f t="shared" si="267"/>
        <v>44096.26666666667</v>
      </c>
      <c r="B17104" s="1">
        <v>44096.683333333334</v>
      </c>
      <c r="C17104">
        <v>17103</v>
      </c>
      <c r="D17104">
        <v>12.971030000000001</v>
      </c>
      <c r="E17104">
        <v>45.160040000000002</v>
      </c>
    </row>
    <row r="17105" spans="1:5" x14ac:dyDescent="0.25">
      <c r="A17105" s="1">
        <f t="shared" si="267"/>
        <v>44096.270833333336</v>
      </c>
      <c r="B17105" s="1">
        <v>44096.6875</v>
      </c>
      <c r="C17105">
        <v>17104</v>
      </c>
      <c r="D17105">
        <v>12.97106</v>
      </c>
      <c r="E17105">
        <v>45.214660000000002</v>
      </c>
    </row>
    <row r="17106" spans="1:5" x14ac:dyDescent="0.25">
      <c r="A17106" s="1">
        <f t="shared" si="267"/>
        <v>44096.275000000001</v>
      </c>
      <c r="B17106" s="1">
        <v>44096.691666666666</v>
      </c>
      <c r="C17106">
        <v>17105</v>
      </c>
      <c r="D17106">
        <v>12.96982</v>
      </c>
      <c r="E17106">
        <v>46.257930000000002</v>
      </c>
    </row>
    <row r="17107" spans="1:5" x14ac:dyDescent="0.25">
      <c r="A17107" s="1">
        <f t="shared" si="267"/>
        <v>44096.279166666667</v>
      </c>
      <c r="B17107" s="1">
        <v>44096.695833333331</v>
      </c>
      <c r="C17107">
        <v>17106</v>
      </c>
      <c r="D17107">
        <v>12.96959</v>
      </c>
      <c r="E17107">
        <v>43.871630000000003</v>
      </c>
    </row>
    <row r="17108" spans="1:5" x14ac:dyDescent="0.25">
      <c r="A17108" s="1">
        <f t="shared" si="267"/>
        <v>44096.283333333333</v>
      </c>
      <c r="B17108" s="1">
        <v>44096.7</v>
      </c>
      <c r="C17108">
        <v>17107</v>
      </c>
      <c r="D17108">
        <v>12.97031</v>
      </c>
      <c r="E17108">
        <v>44.390889999999999</v>
      </c>
    </row>
    <row r="17109" spans="1:5" x14ac:dyDescent="0.25">
      <c r="A17109" s="1">
        <f t="shared" si="267"/>
        <v>44096.287500000006</v>
      </c>
      <c r="B17109" s="1">
        <v>44096.70416666667</v>
      </c>
      <c r="C17109">
        <v>17108</v>
      </c>
      <c r="D17109">
        <v>12.96982</v>
      </c>
      <c r="E17109">
        <v>44.683779999999999</v>
      </c>
    </row>
    <row r="17110" spans="1:5" x14ac:dyDescent="0.25">
      <c r="A17110" s="1">
        <f t="shared" si="267"/>
        <v>44096.291666666672</v>
      </c>
      <c r="B17110" s="1">
        <v>44096.708333333336</v>
      </c>
      <c r="C17110">
        <v>17109</v>
      </c>
      <c r="D17110">
        <v>12.970499999999999</v>
      </c>
      <c r="E17110">
        <v>45.927509999999998</v>
      </c>
    </row>
    <row r="17111" spans="1:5" x14ac:dyDescent="0.25">
      <c r="A17111" s="1">
        <f t="shared" si="267"/>
        <v>44096.295833333337</v>
      </c>
      <c r="B17111" s="1">
        <v>44096.712500000001</v>
      </c>
      <c r="C17111">
        <v>17110</v>
      </c>
      <c r="D17111">
        <v>12.96968</v>
      </c>
      <c r="E17111">
        <v>45.654890000000002</v>
      </c>
    </row>
    <row r="17112" spans="1:5" x14ac:dyDescent="0.25">
      <c r="A17112" s="1">
        <f t="shared" si="267"/>
        <v>44096.3</v>
      </c>
      <c r="B17112" s="1">
        <v>44096.716666666667</v>
      </c>
      <c r="C17112">
        <v>17111</v>
      </c>
      <c r="D17112">
        <v>12.968999999999999</v>
      </c>
      <c r="E17112">
        <v>44.977040000000002</v>
      </c>
    </row>
    <row r="17113" spans="1:5" x14ac:dyDescent="0.25">
      <c r="A17113" s="1">
        <f t="shared" si="267"/>
        <v>44096.304166666669</v>
      </c>
      <c r="B17113" s="1">
        <v>44096.720833333333</v>
      </c>
      <c r="C17113">
        <v>17112</v>
      </c>
      <c r="D17113">
        <v>12.96954</v>
      </c>
      <c r="E17113">
        <v>46.418689999999998</v>
      </c>
    </row>
    <row r="17114" spans="1:5" x14ac:dyDescent="0.25">
      <c r="A17114" s="1">
        <f t="shared" si="267"/>
        <v>44096.308333333334</v>
      </c>
      <c r="B17114" s="1">
        <v>44096.724999999999</v>
      </c>
      <c r="C17114">
        <v>17113</v>
      </c>
      <c r="D17114">
        <v>12.96719</v>
      </c>
      <c r="E17114">
        <v>46.710320000000003</v>
      </c>
    </row>
    <row r="17115" spans="1:5" x14ac:dyDescent="0.25">
      <c r="A17115" s="1">
        <f t="shared" si="267"/>
        <v>44096.3125</v>
      </c>
      <c r="B17115" s="1">
        <v>44096.729166666664</v>
      </c>
      <c r="C17115">
        <v>17114</v>
      </c>
      <c r="D17115">
        <v>12.967000000000001</v>
      </c>
      <c r="E17115">
        <v>45.951999999999998</v>
      </c>
    </row>
    <row r="17116" spans="1:5" x14ac:dyDescent="0.25">
      <c r="A17116" s="1">
        <f t="shared" si="267"/>
        <v>44096.316666666666</v>
      </c>
      <c r="B17116" s="1">
        <v>44096.73333333333</v>
      </c>
      <c r="C17116">
        <v>17115</v>
      </c>
      <c r="D17116">
        <v>12.96674</v>
      </c>
      <c r="E17116">
        <v>46.173479999999998</v>
      </c>
    </row>
    <row r="17117" spans="1:5" x14ac:dyDescent="0.25">
      <c r="A17117" s="1">
        <f t="shared" si="267"/>
        <v>44096.320833333339</v>
      </c>
      <c r="B17117" s="1">
        <v>44096.737500000003</v>
      </c>
      <c r="C17117">
        <v>17116</v>
      </c>
      <c r="D17117">
        <v>12.964779999999999</v>
      </c>
      <c r="E17117">
        <v>45.660110000000003</v>
      </c>
    </row>
    <row r="17118" spans="1:5" x14ac:dyDescent="0.25">
      <c r="A17118" s="1">
        <f t="shared" si="267"/>
        <v>44096.325000000004</v>
      </c>
      <c r="B17118" s="1">
        <v>44096.741666666669</v>
      </c>
      <c r="C17118">
        <v>17117</v>
      </c>
      <c r="D17118">
        <v>12.965579999999999</v>
      </c>
      <c r="E17118">
        <v>45.434699999999999</v>
      </c>
    </row>
    <row r="17119" spans="1:5" x14ac:dyDescent="0.25">
      <c r="A17119" s="1">
        <f t="shared" si="267"/>
        <v>44096.32916666667</v>
      </c>
      <c r="B17119" s="1">
        <v>44096.745833333334</v>
      </c>
      <c r="C17119">
        <v>17118</v>
      </c>
      <c r="D17119">
        <v>12.966810000000001</v>
      </c>
      <c r="E17119">
        <v>45.885269999999998</v>
      </c>
    </row>
    <row r="17120" spans="1:5" x14ac:dyDescent="0.25">
      <c r="A17120" s="1">
        <f t="shared" si="267"/>
        <v>44096.333333333336</v>
      </c>
      <c r="B17120" s="1">
        <v>44096.75</v>
      </c>
      <c r="C17120">
        <v>17119</v>
      </c>
      <c r="D17120">
        <v>12.9663</v>
      </c>
      <c r="E17120">
        <v>45.274819999999998</v>
      </c>
    </row>
    <row r="17121" spans="1:5" x14ac:dyDescent="0.25">
      <c r="A17121" s="1">
        <f t="shared" si="267"/>
        <v>44096.337500000001</v>
      </c>
      <c r="B17121" s="1">
        <v>44096.754166666666</v>
      </c>
      <c r="C17121">
        <v>17120</v>
      </c>
      <c r="D17121">
        <v>12.965020000000001</v>
      </c>
      <c r="E17121">
        <v>47.551589999999997</v>
      </c>
    </row>
    <row r="17122" spans="1:5" x14ac:dyDescent="0.25">
      <c r="A17122" s="1">
        <f t="shared" si="267"/>
        <v>44096.341666666667</v>
      </c>
      <c r="B17122" s="1">
        <v>44096.758333333331</v>
      </c>
      <c r="C17122">
        <v>17121</v>
      </c>
      <c r="D17122">
        <v>12.96518</v>
      </c>
      <c r="E17122">
        <v>47.977170000000001</v>
      </c>
    </row>
    <row r="17123" spans="1:5" x14ac:dyDescent="0.25">
      <c r="A17123" s="1">
        <f t="shared" si="267"/>
        <v>44096.345833333333</v>
      </c>
      <c r="B17123" s="1">
        <v>44096.762499999997</v>
      </c>
      <c r="C17123">
        <v>17122</v>
      </c>
      <c r="D17123">
        <v>12.9656</v>
      </c>
      <c r="E17123">
        <v>49.36139</v>
      </c>
    </row>
    <row r="17124" spans="1:5" x14ac:dyDescent="0.25">
      <c r="A17124" s="1">
        <f t="shared" si="267"/>
        <v>44096.350000000006</v>
      </c>
      <c r="B17124" s="1">
        <v>44096.76666666667</v>
      </c>
      <c r="C17124">
        <v>17123</v>
      </c>
      <c r="D17124">
        <v>12.965619999999999</v>
      </c>
      <c r="E17124">
        <v>48.542960000000001</v>
      </c>
    </row>
    <row r="17125" spans="1:5" x14ac:dyDescent="0.25">
      <c r="A17125" s="1">
        <f t="shared" si="267"/>
        <v>44096.354166666672</v>
      </c>
      <c r="B17125" s="1">
        <v>44096.770833333336</v>
      </c>
      <c r="C17125">
        <v>17124</v>
      </c>
      <c r="D17125">
        <v>12.964079999999999</v>
      </c>
      <c r="E17125">
        <v>47.052660000000003</v>
      </c>
    </row>
    <row r="17126" spans="1:5" x14ac:dyDescent="0.25">
      <c r="A17126" s="1">
        <f t="shared" si="267"/>
        <v>44096.358333333337</v>
      </c>
      <c r="B17126" s="1">
        <v>44096.775000000001</v>
      </c>
      <c r="C17126">
        <v>17125</v>
      </c>
      <c r="D17126">
        <v>12.96401</v>
      </c>
      <c r="E17126">
        <v>52.06006</v>
      </c>
    </row>
    <row r="17127" spans="1:5" x14ac:dyDescent="0.25">
      <c r="A17127" s="1">
        <f t="shared" si="267"/>
        <v>44096.362500000003</v>
      </c>
      <c r="B17127" s="1">
        <v>44096.779166666667</v>
      </c>
      <c r="C17127">
        <v>17126</v>
      </c>
      <c r="D17127">
        <v>12.964320000000001</v>
      </c>
      <c r="E17127">
        <v>47.375900000000001</v>
      </c>
    </row>
    <row r="17128" spans="1:5" x14ac:dyDescent="0.25">
      <c r="A17128" s="1">
        <f t="shared" si="267"/>
        <v>44096.366666666669</v>
      </c>
      <c r="B17128" s="1">
        <v>44096.783333333333</v>
      </c>
      <c r="C17128">
        <v>17127</v>
      </c>
      <c r="D17128">
        <v>12.963010000000001</v>
      </c>
      <c r="E17128">
        <v>47.275100000000002</v>
      </c>
    </row>
    <row r="17129" spans="1:5" x14ac:dyDescent="0.25">
      <c r="A17129" s="1">
        <f t="shared" si="267"/>
        <v>44096.370833333334</v>
      </c>
      <c r="B17129" s="1">
        <v>44096.787499999999</v>
      </c>
      <c r="C17129">
        <v>17128</v>
      </c>
      <c r="D17129">
        <v>12.96411</v>
      </c>
      <c r="E17129">
        <v>47.69417</v>
      </c>
    </row>
    <row r="17130" spans="1:5" x14ac:dyDescent="0.25">
      <c r="A17130" s="1">
        <f t="shared" si="267"/>
        <v>44096.375</v>
      </c>
      <c r="B17130" s="1">
        <v>44096.791666666664</v>
      </c>
      <c r="C17130">
        <v>17129</v>
      </c>
      <c r="D17130">
        <v>12.96387</v>
      </c>
      <c r="E17130">
        <v>47.777050000000003</v>
      </c>
    </row>
    <row r="17131" spans="1:5" x14ac:dyDescent="0.25">
      <c r="A17131" s="1">
        <f t="shared" si="267"/>
        <v>44096.379166666666</v>
      </c>
      <c r="B17131" s="1">
        <v>44096.79583333333</v>
      </c>
      <c r="C17131">
        <v>17130</v>
      </c>
      <c r="D17131">
        <v>12.96289</v>
      </c>
      <c r="E17131">
        <v>45.818309999999997</v>
      </c>
    </row>
    <row r="17132" spans="1:5" x14ac:dyDescent="0.25">
      <c r="A17132" s="1">
        <f t="shared" si="267"/>
        <v>44096.383333333339</v>
      </c>
      <c r="B17132" s="1">
        <v>44096.800000000003</v>
      </c>
      <c r="C17132">
        <v>17131</v>
      </c>
      <c r="D17132">
        <v>12.961729999999999</v>
      </c>
      <c r="E17132" t="s">
        <v>5</v>
      </c>
    </row>
    <row r="17133" spans="1:5" x14ac:dyDescent="0.25">
      <c r="A17133" s="1">
        <f t="shared" si="267"/>
        <v>44096.387500000004</v>
      </c>
      <c r="B17133" s="1">
        <v>44096.804166666669</v>
      </c>
      <c r="C17133">
        <v>17132</v>
      </c>
      <c r="D17133">
        <v>12.96252</v>
      </c>
      <c r="E17133">
        <v>46.935650000000003</v>
      </c>
    </row>
    <row r="17134" spans="1:5" x14ac:dyDescent="0.25">
      <c r="A17134" s="1">
        <f t="shared" si="267"/>
        <v>44096.39166666667</v>
      </c>
      <c r="B17134" s="1">
        <v>44096.808333333334</v>
      </c>
      <c r="C17134">
        <v>17133</v>
      </c>
      <c r="D17134">
        <v>12.962059999999999</v>
      </c>
      <c r="E17134">
        <v>45.626060000000003</v>
      </c>
    </row>
    <row r="17135" spans="1:5" x14ac:dyDescent="0.25">
      <c r="A17135" s="1">
        <f t="shared" si="267"/>
        <v>44096.395833333336</v>
      </c>
      <c r="B17135" s="1">
        <v>44096.8125</v>
      </c>
      <c r="C17135">
        <v>17134</v>
      </c>
      <c r="D17135">
        <v>12.96105</v>
      </c>
      <c r="E17135">
        <v>44.857230000000001</v>
      </c>
    </row>
    <row r="17136" spans="1:5" x14ac:dyDescent="0.25">
      <c r="A17136" s="1">
        <f t="shared" si="267"/>
        <v>44096.4</v>
      </c>
      <c r="B17136" s="1">
        <v>44096.816666666666</v>
      </c>
      <c r="C17136">
        <v>17135</v>
      </c>
      <c r="D17136">
        <v>12.96049</v>
      </c>
      <c r="E17136">
        <v>48.678910000000002</v>
      </c>
    </row>
    <row r="17137" spans="1:5" x14ac:dyDescent="0.25">
      <c r="A17137" s="1">
        <f t="shared" si="267"/>
        <v>44096.404166666667</v>
      </c>
      <c r="B17137" s="1">
        <v>44096.820833333331</v>
      </c>
      <c r="C17137">
        <v>17136</v>
      </c>
      <c r="D17137">
        <v>12.96082</v>
      </c>
      <c r="E17137">
        <v>41.554900000000004</v>
      </c>
    </row>
    <row r="17138" spans="1:5" x14ac:dyDescent="0.25">
      <c r="A17138" s="1">
        <f t="shared" si="267"/>
        <v>44096.408333333333</v>
      </c>
      <c r="B17138" s="1">
        <v>44096.824999999997</v>
      </c>
      <c r="C17138">
        <v>17137</v>
      </c>
      <c r="D17138">
        <v>12.9597</v>
      </c>
      <c r="E17138">
        <v>41.853839999999998</v>
      </c>
    </row>
    <row r="17139" spans="1:5" x14ac:dyDescent="0.25">
      <c r="A17139" s="1">
        <f t="shared" si="267"/>
        <v>44096.412500000006</v>
      </c>
      <c r="B17139" s="1">
        <v>44096.82916666667</v>
      </c>
      <c r="C17139">
        <v>17138</v>
      </c>
      <c r="D17139">
        <v>12.959540000000001</v>
      </c>
      <c r="E17139">
        <v>42.115819999999999</v>
      </c>
    </row>
    <row r="17140" spans="1:5" x14ac:dyDescent="0.25">
      <c r="A17140" s="1">
        <f t="shared" si="267"/>
        <v>44096.416666666672</v>
      </c>
      <c r="B17140" s="1">
        <v>44096.833333333336</v>
      </c>
      <c r="C17140">
        <v>17139</v>
      </c>
      <c r="D17140">
        <v>12.958740000000001</v>
      </c>
      <c r="E17140">
        <v>40.161259999999999</v>
      </c>
    </row>
    <row r="17141" spans="1:5" x14ac:dyDescent="0.25">
      <c r="A17141" s="1">
        <f t="shared" si="267"/>
        <v>44096.420833333337</v>
      </c>
      <c r="B17141" s="1">
        <v>44096.837500000001</v>
      </c>
      <c r="C17141">
        <v>17140</v>
      </c>
      <c r="D17141">
        <v>12.95804</v>
      </c>
      <c r="E17141">
        <v>40.26735</v>
      </c>
    </row>
    <row r="17142" spans="1:5" x14ac:dyDescent="0.25">
      <c r="A17142" s="1">
        <f t="shared" si="267"/>
        <v>44096.425000000003</v>
      </c>
      <c r="B17142" s="1">
        <v>44096.841666666667</v>
      </c>
      <c r="C17142">
        <v>17141</v>
      </c>
      <c r="D17142">
        <v>12.958</v>
      </c>
      <c r="E17142">
        <v>42.577559999999998</v>
      </c>
    </row>
    <row r="17143" spans="1:5" x14ac:dyDescent="0.25">
      <c r="A17143" s="1">
        <f t="shared" si="267"/>
        <v>44096.429166666669</v>
      </c>
      <c r="B17143" s="1">
        <v>44096.845833333333</v>
      </c>
      <c r="C17143">
        <v>17142</v>
      </c>
      <c r="D17143">
        <v>12.95697</v>
      </c>
      <c r="E17143">
        <v>43.993110000000001</v>
      </c>
    </row>
    <row r="17144" spans="1:5" x14ac:dyDescent="0.25">
      <c r="A17144" s="1">
        <f t="shared" si="267"/>
        <v>44096.433333333334</v>
      </c>
      <c r="B17144" s="1">
        <v>44096.85</v>
      </c>
      <c r="C17144">
        <v>17143</v>
      </c>
      <c r="D17144">
        <v>12.956899999999999</v>
      </c>
      <c r="E17144">
        <v>43.511839999999999</v>
      </c>
    </row>
    <row r="17145" spans="1:5" x14ac:dyDescent="0.25">
      <c r="A17145" s="1">
        <f t="shared" si="267"/>
        <v>44096.4375</v>
      </c>
      <c r="B17145" s="1">
        <v>44096.854166666664</v>
      </c>
      <c r="C17145">
        <v>17144</v>
      </c>
      <c r="D17145">
        <v>12.95553</v>
      </c>
      <c r="E17145">
        <v>43.646610000000003</v>
      </c>
    </row>
    <row r="17146" spans="1:5" x14ac:dyDescent="0.25">
      <c r="A17146" s="1">
        <f t="shared" si="267"/>
        <v>44096.441666666666</v>
      </c>
      <c r="B17146" s="1">
        <v>44096.85833333333</v>
      </c>
      <c r="C17146">
        <v>17145</v>
      </c>
      <c r="D17146">
        <v>12.95571</v>
      </c>
      <c r="E17146">
        <v>47.150750000000002</v>
      </c>
    </row>
    <row r="17147" spans="1:5" x14ac:dyDescent="0.25">
      <c r="A17147" s="1">
        <f t="shared" si="267"/>
        <v>44096.445833333339</v>
      </c>
      <c r="B17147" s="1">
        <v>44096.862500000003</v>
      </c>
      <c r="C17147">
        <v>17146</v>
      </c>
      <c r="D17147">
        <v>12.955249999999999</v>
      </c>
      <c r="E17147">
        <v>43.588760000000001</v>
      </c>
    </row>
    <row r="17148" spans="1:5" x14ac:dyDescent="0.25">
      <c r="A17148" s="1">
        <f t="shared" si="267"/>
        <v>44096.450000000004</v>
      </c>
      <c r="B17148" s="1">
        <v>44096.866666666669</v>
      </c>
      <c r="C17148">
        <v>17147</v>
      </c>
      <c r="D17148">
        <v>12.95595</v>
      </c>
      <c r="E17148">
        <v>44.341769999999997</v>
      </c>
    </row>
    <row r="17149" spans="1:5" x14ac:dyDescent="0.25">
      <c r="A17149" s="1">
        <f t="shared" si="267"/>
        <v>44096.45416666667</v>
      </c>
      <c r="B17149" s="1">
        <v>44096.870833333334</v>
      </c>
      <c r="C17149">
        <v>17148</v>
      </c>
      <c r="D17149">
        <v>12.95532</v>
      </c>
      <c r="E17149">
        <v>41.656379999999999</v>
      </c>
    </row>
    <row r="17150" spans="1:5" x14ac:dyDescent="0.25">
      <c r="A17150" s="1">
        <f t="shared" si="267"/>
        <v>44096.458333333336</v>
      </c>
      <c r="B17150" s="1">
        <v>44096.875</v>
      </c>
      <c r="C17150">
        <v>17149</v>
      </c>
      <c r="D17150">
        <v>12.95518</v>
      </c>
      <c r="E17150">
        <v>39.41469</v>
      </c>
    </row>
    <row r="17151" spans="1:5" x14ac:dyDescent="0.25">
      <c r="A17151" s="1">
        <f t="shared" si="267"/>
        <v>44096.462500000001</v>
      </c>
      <c r="B17151" s="1">
        <v>44096.879166666666</v>
      </c>
      <c r="C17151">
        <v>17150</v>
      </c>
      <c r="D17151">
        <v>12.95434</v>
      </c>
      <c r="E17151">
        <v>38.393050000000002</v>
      </c>
    </row>
    <row r="17152" spans="1:5" x14ac:dyDescent="0.25">
      <c r="A17152" s="1">
        <f t="shared" si="267"/>
        <v>44096.466666666667</v>
      </c>
      <c r="B17152" s="1">
        <v>44096.883333333331</v>
      </c>
      <c r="C17152">
        <v>17151</v>
      </c>
      <c r="D17152">
        <v>12.95532</v>
      </c>
      <c r="E17152">
        <v>37.002119999999998</v>
      </c>
    </row>
    <row r="17153" spans="1:5" x14ac:dyDescent="0.25">
      <c r="A17153" s="1">
        <f t="shared" si="267"/>
        <v>44096.470833333333</v>
      </c>
      <c r="B17153" s="1">
        <v>44096.887499999997</v>
      </c>
      <c r="C17153">
        <v>17152</v>
      </c>
      <c r="D17153">
        <v>12.95373</v>
      </c>
      <c r="E17153">
        <v>41.531309999999998</v>
      </c>
    </row>
    <row r="17154" spans="1:5" x14ac:dyDescent="0.25">
      <c r="A17154" s="1">
        <f t="shared" ref="A17154:A17217" si="268">B17154-10/24</f>
        <v>44096.475000000006</v>
      </c>
      <c r="B17154" s="1">
        <v>44096.89166666667</v>
      </c>
      <c r="C17154">
        <v>17153</v>
      </c>
      <c r="D17154">
        <v>12.952959999999999</v>
      </c>
      <c r="E17154">
        <v>41.01088</v>
      </c>
    </row>
    <row r="17155" spans="1:5" x14ac:dyDescent="0.25">
      <c r="A17155" s="1">
        <f t="shared" si="268"/>
        <v>44096.479166666672</v>
      </c>
      <c r="B17155" s="1">
        <v>44096.895833333336</v>
      </c>
      <c r="C17155">
        <v>17154</v>
      </c>
      <c r="D17155">
        <v>12.951280000000001</v>
      </c>
      <c r="E17155">
        <v>44.663029999999999</v>
      </c>
    </row>
    <row r="17156" spans="1:5" x14ac:dyDescent="0.25">
      <c r="A17156" s="1">
        <f t="shared" si="268"/>
        <v>44096.483333333337</v>
      </c>
      <c r="B17156" s="1">
        <v>44096.9</v>
      </c>
      <c r="C17156">
        <v>17155</v>
      </c>
      <c r="D17156">
        <v>12.952349999999999</v>
      </c>
      <c r="E17156">
        <v>40.388019999999997</v>
      </c>
    </row>
    <row r="17157" spans="1:5" x14ac:dyDescent="0.25">
      <c r="A17157" s="1">
        <f t="shared" si="268"/>
        <v>44096.487500000003</v>
      </c>
      <c r="B17157" s="1">
        <v>44096.904166666667</v>
      </c>
      <c r="C17157">
        <v>17156</v>
      </c>
      <c r="D17157">
        <v>12.952909999999999</v>
      </c>
      <c r="E17157">
        <v>39.069899999999997</v>
      </c>
    </row>
    <row r="17158" spans="1:5" x14ac:dyDescent="0.25">
      <c r="A17158" s="1">
        <f t="shared" si="268"/>
        <v>44096.491666666669</v>
      </c>
      <c r="B17158" s="1">
        <v>44096.908333333333</v>
      </c>
      <c r="C17158">
        <v>17157</v>
      </c>
      <c r="D17158">
        <v>12.951589999999999</v>
      </c>
      <c r="E17158">
        <v>41.236559999999997</v>
      </c>
    </row>
    <row r="17159" spans="1:5" x14ac:dyDescent="0.25">
      <c r="A17159" s="1">
        <f t="shared" si="268"/>
        <v>44096.495833333334</v>
      </c>
      <c r="B17159" s="1">
        <v>44096.912499999999</v>
      </c>
      <c r="C17159">
        <v>17158</v>
      </c>
      <c r="D17159">
        <v>12.95152</v>
      </c>
      <c r="E17159">
        <v>40.008090000000003</v>
      </c>
    </row>
    <row r="17160" spans="1:5" x14ac:dyDescent="0.25">
      <c r="A17160" s="1">
        <f t="shared" si="268"/>
        <v>44096.5</v>
      </c>
      <c r="B17160" s="1">
        <v>44096.916666666664</v>
      </c>
      <c r="C17160">
        <v>17159</v>
      </c>
      <c r="D17160">
        <v>12.95002</v>
      </c>
      <c r="E17160" t="s">
        <v>5</v>
      </c>
    </row>
    <row r="17161" spans="1:5" x14ac:dyDescent="0.25">
      <c r="A17161" s="1">
        <f t="shared" si="268"/>
        <v>44096.504166666666</v>
      </c>
      <c r="B17161" s="1">
        <v>44096.92083333333</v>
      </c>
      <c r="C17161">
        <v>17160</v>
      </c>
      <c r="D17161">
        <v>12.949719999999999</v>
      </c>
      <c r="E17161" t="s">
        <v>5</v>
      </c>
    </row>
    <row r="17162" spans="1:5" x14ac:dyDescent="0.25">
      <c r="A17162" s="1">
        <f t="shared" si="268"/>
        <v>44096.508333333339</v>
      </c>
      <c r="B17162" s="1">
        <v>44096.925000000003</v>
      </c>
      <c r="C17162">
        <v>17161</v>
      </c>
      <c r="D17162">
        <v>12.949630000000001</v>
      </c>
      <c r="E17162" t="s">
        <v>5</v>
      </c>
    </row>
    <row r="17163" spans="1:5" x14ac:dyDescent="0.25">
      <c r="A17163" s="1">
        <f t="shared" si="268"/>
        <v>44096.512500000004</v>
      </c>
      <c r="B17163" s="1">
        <v>44096.929166666669</v>
      </c>
      <c r="C17163">
        <v>17162</v>
      </c>
      <c r="D17163">
        <v>12.949859999999999</v>
      </c>
      <c r="E17163">
        <v>42.554290000000002</v>
      </c>
    </row>
    <row r="17164" spans="1:5" x14ac:dyDescent="0.25">
      <c r="A17164" s="1">
        <f t="shared" si="268"/>
        <v>44096.51666666667</v>
      </c>
      <c r="B17164" s="1">
        <v>44096.933333333334</v>
      </c>
      <c r="C17164">
        <v>17163</v>
      </c>
      <c r="D17164">
        <v>12.9497</v>
      </c>
      <c r="E17164">
        <v>43.558839999999996</v>
      </c>
    </row>
    <row r="17165" spans="1:5" x14ac:dyDescent="0.25">
      <c r="A17165" s="1">
        <f t="shared" si="268"/>
        <v>44096.520833333336</v>
      </c>
      <c r="B17165" s="1">
        <v>44096.9375</v>
      </c>
      <c r="C17165">
        <v>17164</v>
      </c>
      <c r="D17165">
        <v>12.949249999999999</v>
      </c>
      <c r="E17165">
        <v>42.03022</v>
      </c>
    </row>
    <row r="17166" spans="1:5" x14ac:dyDescent="0.25">
      <c r="A17166" s="1">
        <f t="shared" si="268"/>
        <v>44096.525000000001</v>
      </c>
      <c r="B17166" s="1">
        <v>44096.941666666666</v>
      </c>
      <c r="C17166">
        <v>17165</v>
      </c>
      <c r="D17166">
        <v>12.9476</v>
      </c>
      <c r="E17166">
        <v>47.61195</v>
      </c>
    </row>
    <row r="17167" spans="1:5" x14ac:dyDescent="0.25">
      <c r="A17167" s="1">
        <f t="shared" si="268"/>
        <v>44096.529166666667</v>
      </c>
      <c r="B17167" s="1">
        <v>44096.945833333331</v>
      </c>
      <c r="C17167">
        <v>17166</v>
      </c>
      <c r="D17167">
        <v>12.948</v>
      </c>
      <c r="E17167">
        <v>44.032319999999999</v>
      </c>
    </row>
    <row r="17168" spans="1:5" x14ac:dyDescent="0.25">
      <c r="A17168" s="1">
        <f t="shared" si="268"/>
        <v>44096.533333333333</v>
      </c>
      <c r="B17168" s="1">
        <v>44096.95</v>
      </c>
      <c r="C17168">
        <v>17167</v>
      </c>
      <c r="D17168">
        <v>12.94767</v>
      </c>
      <c r="E17168">
        <v>43.116840000000003</v>
      </c>
    </row>
    <row r="17169" spans="1:5" x14ac:dyDescent="0.25">
      <c r="A17169" s="1">
        <f t="shared" si="268"/>
        <v>44096.537500000006</v>
      </c>
      <c r="B17169" s="1">
        <v>44096.95416666667</v>
      </c>
      <c r="C17169">
        <v>17168</v>
      </c>
      <c r="D17169">
        <v>12.94895</v>
      </c>
      <c r="E17169">
        <v>43.164520000000003</v>
      </c>
    </row>
    <row r="17170" spans="1:5" x14ac:dyDescent="0.25">
      <c r="A17170" s="1">
        <f t="shared" si="268"/>
        <v>44096.541666666672</v>
      </c>
      <c r="B17170" s="1">
        <v>44096.958333333336</v>
      </c>
      <c r="C17170">
        <v>17169</v>
      </c>
      <c r="D17170">
        <v>12.947900000000001</v>
      </c>
      <c r="E17170">
        <v>43.412930000000003</v>
      </c>
    </row>
    <row r="17171" spans="1:5" x14ac:dyDescent="0.25">
      <c r="A17171" s="1">
        <f t="shared" si="268"/>
        <v>44096.545833333337</v>
      </c>
      <c r="B17171" s="1">
        <v>44096.962500000001</v>
      </c>
      <c r="C17171">
        <v>17170</v>
      </c>
      <c r="D17171">
        <v>12.94706</v>
      </c>
      <c r="E17171">
        <v>42.780110000000001</v>
      </c>
    </row>
    <row r="17172" spans="1:5" x14ac:dyDescent="0.25">
      <c r="A17172" s="1">
        <f t="shared" si="268"/>
        <v>44096.55</v>
      </c>
      <c r="B17172" s="1">
        <v>44096.966666666667</v>
      </c>
      <c r="C17172">
        <v>17171</v>
      </c>
      <c r="D17172">
        <v>12.94646</v>
      </c>
      <c r="E17172">
        <v>42.231879999999997</v>
      </c>
    </row>
    <row r="17173" spans="1:5" x14ac:dyDescent="0.25">
      <c r="A17173" s="1">
        <f t="shared" si="268"/>
        <v>44096.554166666669</v>
      </c>
      <c r="B17173" s="1">
        <v>44096.970833333333</v>
      </c>
      <c r="C17173">
        <v>17172</v>
      </c>
      <c r="D17173">
        <v>12.945830000000001</v>
      </c>
      <c r="E17173">
        <v>46.321420000000003</v>
      </c>
    </row>
    <row r="17174" spans="1:5" x14ac:dyDescent="0.25">
      <c r="A17174" s="1">
        <f t="shared" si="268"/>
        <v>44096.558333333334</v>
      </c>
      <c r="B17174" s="1">
        <v>44096.974999999999</v>
      </c>
      <c r="C17174">
        <v>17173</v>
      </c>
      <c r="D17174">
        <v>12.9473</v>
      </c>
      <c r="E17174">
        <v>43.146680000000003</v>
      </c>
    </row>
    <row r="17175" spans="1:5" x14ac:dyDescent="0.25">
      <c r="A17175" s="1">
        <f t="shared" si="268"/>
        <v>44096.5625</v>
      </c>
      <c r="B17175" s="1">
        <v>44096.979166666664</v>
      </c>
      <c r="C17175">
        <v>17174</v>
      </c>
      <c r="D17175">
        <v>12.946149999999999</v>
      </c>
      <c r="E17175">
        <v>44.934170000000002</v>
      </c>
    </row>
    <row r="17176" spans="1:5" x14ac:dyDescent="0.25">
      <c r="A17176" s="1">
        <f t="shared" si="268"/>
        <v>44096.566666666666</v>
      </c>
      <c r="B17176" s="1">
        <v>44096.98333333333</v>
      </c>
      <c r="C17176">
        <v>17175</v>
      </c>
      <c r="D17176">
        <v>12.94741</v>
      </c>
      <c r="E17176">
        <v>43.462380000000003</v>
      </c>
    </row>
    <row r="17177" spans="1:5" x14ac:dyDescent="0.25">
      <c r="A17177" s="1">
        <f t="shared" si="268"/>
        <v>44096.570833333339</v>
      </c>
      <c r="B17177" s="1">
        <v>44096.987500000003</v>
      </c>
      <c r="C17177">
        <v>17176</v>
      </c>
      <c r="D17177">
        <v>12.945499999999999</v>
      </c>
      <c r="E17177">
        <v>43.805950000000003</v>
      </c>
    </row>
    <row r="17178" spans="1:5" x14ac:dyDescent="0.25">
      <c r="A17178" s="1">
        <f t="shared" si="268"/>
        <v>44096.575000000004</v>
      </c>
      <c r="B17178" s="1">
        <v>44096.991666666669</v>
      </c>
      <c r="C17178">
        <v>17177</v>
      </c>
      <c r="D17178">
        <v>12.94585</v>
      </c>
      <c r="E17178">
        <v>45.907850000000003</v>
      </c>
    </row>
    <row r="17179" spans="1:5" x14ac:dyDescent="0.25">
      <c r="A17179" s="1">
        <f t="shared" si="268"/>
        <v>44096.57916666667</v>
      </c>
      <c r="B17179" s="1">
        <v>44096.995833333334</v>
      </c>
      <c r="C17179">
        <v>17178</v>
      </c>
      <c r="D17179">
        <v>12.94473</v>
      </c>
      <c r="E17179">
        <v>45.644860000000001</v>
      </c>
    </row>
    <row r="17180" spans="1:5" x14ac:dyDescent="0.25">
      <c r="A17180" s="1">
        <f t="shared" si="268"/>
        <v>44096.583333333336</v>
      </c>
      <c r="B17180" s="1">
        <v>44097</v>
      </c>
      <c r="C17180">
        <v>17179</v>
      </c>
      <c r="D17180">
        <v>12.944940000000001</v>
      </c>
      <c r="E17180">
        <v>45.081290000000003</v>
      </c>
    </row>
    <row r="17181" spans="1:5" x14ac:dyDescent="0.25">
      <c r="A17181" s="1">
        <f t="shared" si="268"/>
        <v>44096.587500000001</v>
      </c>
      <c r="B17181" s="1">
        <v>44097.004166666666</v>
      </c>
      <c r="C17181">
        <v>17180</v>
      </c>
      <c r="D17181">
        <v>12.94464</v>
      </c>
      <c r="E17181">
        <v>49.347140000000003</v>
      </c>
    </row>
    <row r="17182" spans="1:5" x14ac:dyDescent="0.25">
      <c r="A17182" s="1">
        <f t="shared" si="268"/>
        <v>44096.591666666667</v>
      </c>
      <c r="B17182" s="1">
        <v>44097.008333333331</v>
      </c>
      <c r="C17182">
        <v>17181</v>
      </c>
      <c r="D17182">
        <v>12.945360000000001</v>
      </c>
      <c r="E17182">
        <v>42.774749999999997</v>
      </c>
    </row>
    <row r="17183" spans="1:5" x14ac:dyDescent="0.25">
      <c r="A17183" s="1">
        <f t="shared" si="268"/>
        <v>44096.595833333333</v>
      </c>
      <c r="B17183" s="1">
        <v>44097.012499999997</v>
      </c>
      <c r="C17183">
        <v>17182</v>
      </c>
      <c r="D17183">
        <v>12.94403</v>
      </c>
      <c r="E17183">
        <v>40.666759999999996</v>
      </c>
    </row>
    <row r="17184" spans="1:5" x14ac:dyDescent="0.25">
      <c r="A17184" s="1">
        <f t="shared" si="268"/>
        <v>44096.600000000006</v>
      </c>
      <c r="B17184" s="1">
        <v>44097.01666666667</v>
      </c>
      <c r="C17184">
        <v>17183</v>
      </c>
      <c r="D17184">
        <v>12.944430000000001</v>
      </c>
      <c r="E17184">
        <v>42.383620000000001</v>
      </c>
    </row>
    <row r="17185" spans="1:5" x14ac:dyDescent="0.25">
      <c r="A17185" s="1">
        <f t="shared" si="268"/>
        <v>44096.604166666672</v>
      </c>
      <c r="B17185" s="1">
        <v>44097.020833333336</v>
      </c>
      <c r="C17185">
        <v>17184</v>
      </c>
      <c r="D17185">
        <v>12.943960000000001</v>
      </c>
      <c r="E17185">
        <v>43.665469999999999</v>
      </c>
    </row>
    <row r="17186" spans="1:5" x14ac:dyDescent="0.25">
      <c r="A17186" s="1">
        <f t="shared" si="268"/>
        <v>44096.608333333337</v>
      </c>
      <c r="B17186" s="1">
        <v>44097.025000000001</v>
      </c>
      <c r="C17186">
        <v>17185</v>
      </c>
      <c r="D17186">
        <v>12.942679999999999</v>
      </c>
      <c r="E17186">
        <v>48.173209999999997</v>
      </c>
    </row>
    <row r="17187" spans="1:5" x14ac:dyDescent="0.25">
      <c r="A17187" s="1">
        <f t="shared" si="268"/>
        <v>44096.612500000003</v>
      </c>
      <c r="B17187" s="1">
        <v>44097.029166666667</v>
      </c>
      <c r="C17187">
        <v>17186</v>
      </c>
      <c r="D17187">
        <v>12.94342</v>
      </c>
      <c r="E17187">
        <v>46.071330000000003</v>
      </c>
    </row>
    <row r="17188" spans="1:5" x14ac:dyDescent="0.25">
      <c r="A17188" s="1">
        <f t="shared" si="268"/>
        <v>44096.616666666669</v>
      </c>
      <c r="B17188" s="1">
        <v>44097.033333333333</v>
      </c>
      <c r="C17188">
        <v>17187</v>
      </c>
      <c r="D17188">
        <v>12.943239999999999</v>
      </c>
      <c r="E17188">
        <v>49.197899999999997</v>
      </c>
    </row>
    <row r="17189" spans="1:5" x14ac:dyDescent="0.25">
      <c r="A17189" s="1">
        <f t="shared" si="268"/>
        <v>44096.620833333334</v>
      </c>
      <c r="B17189" s="1">
        <v>44097.037499999999</v>
      </c>
      <c r="C17189">
        <v>17188</v>
      </c>
      <c r="D17189">
        <v>12.944100000000001</v>
      </c>
      <c r="E17189">
        <v>45.110790000000001</v>
      </c>
    </row>
    <row r="17190" spans="1:5" x14ac:dyDescent="0.25">
      <c r="A17190" s="1">
        <f t="shared" si="268"/>
        <v>44096.625</v>
      </c>
      <c r="B17190" s="1">
        <v>44097.041666666664</v>
      </c>
      <c r="C17190">
        <v>17189</v>
      </c>
      <c r="D17190">
        <v>12.942119999999999</v>
      </c>
      <c r="E17190">
        <v>43.720759999999999</v>
      </c>
    </row>
    <row r="17191" spans="1:5" x14ac:dyDescent="0.25">
      <c r="A17191" s="1">
        <f t="shared" si="268"/>
        <v>44096.629166666666</v>
      </c>
      <c r="B17191" s="1">
        <v>44097.04583333333</v>
      </c>
      <c r="C17191">
        <v>17190</v>
      </c>
      <c r="D17191">
        <v>12.942679999999999</v>
      </c>
      <c r="E17191">
        <v>43.950510000000001</v>
      </c>
    </row>
    <row r="17192" spans="1:5" x14ac:dyDescent="0.25">
      <c r="A17192" s="1">
        <f t="shared" si="268"/>
        <v>44096.633333333339</v>
      </c>
      <c r="B17192" s="1">
        <v>44097.05</v>
      </c>
      <c r="C17192">
        <v>17191</v>
      </c>
      <c r="D17192">
        <v>12.942869999999999</v>
      </c>
      <c r="E17192">
        <v>44.023980000000002</v>
      </c>
    </row>
    <row r="17193" spans="1:5" x14ac:dyDescent="0.25">
      <c r="A17193" s="1">
        <f t="shared" si="268"/>
        <v>44096.637500000004</v>
      </c>
      <c r="B17193" s="1">
        <v>44097.054166666669</v>
      </c>
      <c r="C17193">
        <v>17192</v>
      </c>
      <c r="D17193">
        <v>12.94359</v>
      </c>
      <c r="E17193">
        <v>43.639150000000001</v>
      </c>
    </row>
    <row r="17194" spans="1:5" x14ac:dyDescent="0.25">
      <c r="A17194" s="1">
        <f t="shared" si="268"/>
        <v>44096.64166666667</v>
      </c>
      <c r="B17194" s="1">
        <v>44097.058333333334</v>
      </c>
      <c r="C17194">
        <v>17193</v>
      </c>
      <c r="D17194">
        <v>12.94168</v>
      </c>
      <c r="E17194">
        <v>42.454439999999998</v>
      </c>
    </row>
    <row r="17195" spans="1:5" x14ac:dyDescent="0.25">
      <c r="A17195" s="1">
        <f t="shared" si="268"/>
        <v>44096.645833333336</v>
      </c>
      <c r="B17195" s="1">
        <v>44097.0625</v>
      </c>
      <c r="C17195">
        <v>17194</v>
      </c>
      <c r="D17195">
        <v>12.942209999999999</v>
      </c>
      <c r="E17195">
        <v>40.886740000000003</v>
      </c>
    </row>
    <row r="17196" spans="1:5" x14ac:dyDescent="0.25">
      <c r="A17196" s="1">
        <f t="shared" si="268"/>
        <v>44096.65</v>
      </c>
      <c r="B17196" s="1">
        <v>44097.066666666666</v>
      </c>
      <c r="C17196">
        <v>17195</v>
      </c>
      <c r="D17196">
        <v>12.941369999999999</v>
      </c>
      <c r="E17196">
        <v>40.855200000000004</v>
      </c>
    </row>
    <row r="17197" spans="1:5" x14ac:dyDescent="0.25">
      <c r="A17197" s="1">
        <f t="shared" si="268"/>
        <v>44096.654166666667</v>
      </c>
      <c r="B17197" s="1">
        <v>44097.070833333331</v>
      </c>
      <c r="C17197">
        <v>17196</v>
      </c>
      <c r="D17197">
        <v>12.943009999999999</v>
      </c>
      <c r="E17197">
        <v>41.130600000000001</v>
      </c>
    </row>
    <row r="17198" spans="1:5" x14ac:dyDescent="0.25">
      <c r="A17198" s="1">
        <f t="shared" si="268"/>
        <v>44096.658333333333</v>
      </c>
      <c r="B17198" s="1">
        <v>44097.074999999997</v>
      </c>
      <c r="C17198">
        <v>17197</v>
      </c>
      <c r="D17198">
        <v>12.941979999999999</v>
      </c>
      <c r="E17198">
        <v>42.298769999999998</v>
      </c>
    </row>
    <row r="17199" spans="1:5" x14ac:dyDescent="0.25">
      <c r="A17199" s="1">
        <f t="shared" si="268"/>
        <v>44096.662500000006</v>
      </c>
      <c r="B17199" s="1">
        <v>44097.07916666667</v>
      </c>
      <c r="C17199">
        <v>17198</v>
      </c>
      <c r="D17199">
        <v>12.940860000000001</v>
      </c>
      <c r="E17199">
        <v>41.917340000000003</v>
      </c>
    </row>
    <row r="17200" spans="1:5" x14ac:dyDescent="0.25">
      <c r="A17200" s="1">
        <f t="shared" si="268"/>
        <v>44096.666666666672</v>
      </c>
      <c r="B17200" s="1">
        <v>44097.083333333336</v>
      </c>
      <c r="C17200">
        <v>17199</v>
      </c>
      <c r="D17200">
        <v>12.94051</v>
      </c>
      <c r="E17200">
        <v>42.6633</v>
      </c>
    </row>
    <row r="17201" spans="1:5" x14ac:dyDescent="0.25">
      <c r="A17201" s="1">
        <f t="shared" si="268"/>
        <v>44096.670833333337</v>
      </c>
      <c r="B17201" s="1">
        <v>44097.087500000001</v>
      </c>
      <c r="C17201">
        <v>17200</v>
      </c>
      <c r="D17201">
        <v>12.94079</v>
      </c>
      <c r="E17201">
        <v>43.36721</v>
      </c>
    </row>
    <row r="17202" spans="1:5" x14ac:dyDescent="0.25">
      <c r="A17202" s="1">
        <f t="shared" si="268"/>
        <v>44096.675000000003</v>
      </c>
      <c r="B17202" s="1">
        <v>44097.091666666667</v>
      </c>
      <c r="C17202">
        <v>17201</v>
      </c>
      <c r="D17202">
        <v>12.941050000000001</v>
      </c>
      <c r="E17202">
        <v>42.512099999999997</v>
      </c>
    </row>
    <row r="17203" spans="1:5" x14ac:dyDescent="0.25">
      <c r="A17203" s="1">
        <f t="shared" si="268"/>
        <v>44096.679166666669</v>
      </c>
      <c r="B17203" s="1">
        <v>44097.095833333333</v>
      </c>
      <c r="C17203">
        <v>17202</v>
      </c>
      <c r="D17203">
        <v>12.94049</v>
      </c>
      <c r="E17203">
        <v>41.467529999999996</v>
      </c>
    </row>
    <row r="17204" spans="1:5" x14ac:dyDescent="0.25">
      <c r="A17204" s="1">
        <f t="shared" si="268"/>
        <v>44096.683333333334</v>
      </c>
      <c r="B17204" s="1">
        <v>44097.1</v>
      </c>
      <c r="C17204">
        <v>17203</v>
      </c>
      <c r="D17204">
        <v>12.94093</v>
      </c>
      <c r="E17204">
        <v>41.288649999999997</v>
      </c>
    </row>
    <row r="17205" spans="1:5" x14ac:dyDescent="0.25">
      <c r="A17205" s="1">
        <f t="shared" si="268"/>
        <v>44096.6875</v>
      </c>
      <c r="B17205" s="1">
        <v>44097.104166666664</v>
      </c>
      <c r="C17205">
        <v>17204</v>
      </c>
      <c r="D17205">
        <v>12.94004</v>
      </c>
      <c r="E17205">
        <v>40.273269999999997</v>
      </c>
    </row>
    <row r="17206" spans="1:5" x14ac:dyDescent="0.25">
      <c r="A17206" s="1">
        <f t="shared" si="268"/>
        <v>44096.691666666666</v>
      </c>
      <c r="B17206" s="1">
        <v>44097.10833333333</v>
      </c>
      <c r="C17206">
        <v>17205</v>
      </c>
      <c r="D17206">
        <v>12.939109999999999</v>
      </c>
      <c r="E17206">
        <v>46.784590000000001</v>
      </c>
    </row>
    <row r="17207" spans="1:5" x14ac:dyDescent="0.25">
      <c r="A17207" s="1">
        <f t="shared" si="268"/>
        <v>44096.695833333339</v>
      </c>
      <c r="B17207" s="1">
        <v>44097.112500000003</v>
      </c>
      <c r="C17207">
        <v>17206</v>
      </c>
      <c r="D17207">
        <v>12.93967</v>
      </c>
      <c r="E17207">
        <v>44.077350000000003</v>
      </c>
    </row>
    <row r="17208" spans="1:5" x14ac:dyDescent="0.25">
      <c r="A17208" s="1">
        <f t="shared" si="268"/>
        <v>44096.700000000004</v>
      </c>
      <c r="B17208" s="1">
        <v>44097.116666666669</v>
      </c>
      <c r="C17208">
        <v>17207</v>
      </c>
      <c r="D17208">
        <v>12.939069999999999</v>
      </c>
      <c r="E17208">
        <v>42.663640000000001</v>
      </c>
    </row>
    <row r="17209" spans="1:5" x14ac:dyDescent="0.25">
      <c r="A17209" s="1">
        <f t="shared" si="268"/>
        <v>44096.70416666667</v>
      </c>
      <c r="B17209" s="1">
        <v>44097.120833333334</v>
      </c>
      <c r="C17209">
        <v>17208</v>
      </c>
      <c r="D17209">
        <v>12.93848</v>
      </c>
      <c r="E17209">
        <v>44.668930000000003</v>
      </c>
    </row>
    <row r="17210" spans="1:5" x14ac:dyDescent="0.25">
      <c r="A17210" s="1">
        <f t="shared" si="268"/>
        <v>44096.708333333336</v>
      </c>
      <c r="B17210" s="1">
        <v>44097.125</v>
      </c>
      <c r="C17210">
        <v>17209</v>
      </c>
      <c r="D17210">
        <v>12.939109999999999</v>
      </c>
      <c r="E17210">
        <v>46.037669999999999</v>
      </c>
    </row>
    <row r="17211" spans="1:5" x14ac:dyDescent="0.25">
      <c r="A17211" s="1">
        <f t="shared" si="268"/>
        <v>44096.712500000001</v>
      </c>
      <c r="B17211" s="1">
        <v>44097.129166666666</v>
      </c>
      <c r="C17211">
        <v>17210</v>
      </c>
      <c r="D17211">
        <v>12.93932</v>
      </c>
      <c r="E17211">
        <v>43.594720000000002</v>
      </c>
    </row>
    <row r="17212" spans="1:5" x14ac:dyDescent="0.25">
      <c r="A17212" s="1">
        <f t="shared" si="268"/>
        <v>44096.716666666667</v>
      </c>
      <c r="B17212" s="1">
        <v>44097.133333333331</v>
      </c>
      <c r="C17212">
        <v>17211</v>
      </c>
      <c r="D17212">
        <v>12.93932</v>
      </c>
      <c r="E17212">
        <v>43.716819999999998</v>
      </c>
    </row>
    <row r="17213" spans="1:5" x14ac:dyDescent="0.25">
      <c r="A17213" s="1">
        <f t="shared" si="268"/>
        <v>44096.720833333333</v>
      </c>
      <c r="B17213" s="1">
        <v>44097.137499999997</v>
      </c>
      <c r="C17213">
        <v>17212</v>
      </c>
      <c r="D17213">
        <v>12.938689999999999</v>
      </c>
      <c r="E17213">
        <v>43.608229999999999</v>
      </c>
    </row>
    <row r="17214" spans="1:5" x14ac:dyDescent="0.25">
      <c r="A17214" s="1">
        <f t="shared" si="268"/>
        <v>44096.725000000006</v>
      </c>
      <c r="B17214" s="1">
        <v>44097.14166666667</v>
      </c>
      <c r="C17214">
        <v>17213</v>
      </c>
      <c r="D17214">
        <v>12.93939</v>
      </c>
      <c r="E17214">
        <v>42.552259999999997</v>
      </c>
    </row>
    <row r="17215" spans="1:5" x14ac:dyDescent="0.25">
      <c r="A17215" s="1">
        <f t="shared" si="268"/>
        <v>44096.729166666672</v>
      </c>
      <c r="B17215" s="1">
        <v>44097.145833333336</v>
      </c>
      <c r="C17215">
        <v>17214</v>
      </c>
      <c r="D17215">
        <v>12.938829999999999</v>
      </c>
      <c r="E17215">
        <v>40.811450000000001</v>
      </c>
    </row>
    <row r="17216" spans="1:5" x14ac:dyDescent="0.25">
      <c r="A17216" s="1">
        <f t="shared" si="268"/>
        <v>44096.733333333337</v>
      </c>
      <c r="B17216" s="1">
        <v>44097.15</v>
      </c>
      <c r="C17216">
        <v>17215</v>
      </c>
      <c r="D17216">
        <v>12.938829999999999</v>
      </c>
      <c r="E17216">
        <v>41.354179999999999</v>
      </c>
    </row>
    <row r="17217" spans="1:5" x14ac:dyDescent="0.25">
      <c r="A17217" s="1">
        <f t="shared" si="268"/>
        <v>44096.737500000003</v>
      </c>
      <c r="B17217" s="1">
        <v>44097.154166666667</v>
      </c>
      <c r="C17217">
        <v>17216</v>
      </c>
      <c r="D17217">
        <v>12.93704</v>
      </c>
      <c r="E17217">
        <v>41.537280000000003</v>
      </c>
    </row>
    <row r="17218" spans="1:5" x14ac:dyDescent="0.25">
      <c r="A17218" s="1">
        <f t="shared" ref="A17218:A17281" si="269">B17218-10/24</f>
        <v>44096.741666666669</v>
      </c>
      <c r="B17218" s="1">
        <v>44097.158333333333</v>
      </c>
      <c r="C17218">
        <v>17217</v>
      </c>
      <c r="D17218">
        <v>12.937709999999999</v>
      </c>
      <c r="E17218">
        <v>55.272660000000002</v>
      </c>
    </row>
    <row r="17219" spans="1:5" x14ac:dyDescent="0.25">
      <c r="A17219" s="1">
        <f t="shared" si="269"/>
        <v>44096.745833333334</v>
      </c>
      <c r="B17219" s="1">
        <v>44097.162499999999</v>
      </c>
      <c r="C17219">
        <v>17218</v>
      </c>
      <c r="D17219">
        <v>12.937390000000001</v>
      </c>
      <c r="E17219">
        <v>38.78819</v>
      </c>
    </row>
    <row r="17220" spans="1:5" x14ac:dyDescent="0.25">
      <c r="A17220" s="1">
        <f t="shared" si="269"/>
        <v>44096.75</v>
      </c>
      <c r="B17220" s="1">
        <v>44097.166666666664</v>
      </c>
      <c r="C17220">
        <v>17219</v>
      </c>
      <c r="D17220">
        <v>12.937530000000001</v>
      </c>
      <c r="E17220">
        <v>37.94556</v>
      </c>
    </row>
    <row r="17221" spans="1:5" x14ac:dyDescent="0.25">
      <c r="A17221" s="1">
        <f t="shared" si="269"/>
        <v>44096.754166666666</v>
      </c>
      <c r="B17221" s="1">
        <v>44097.17083333333</v>
      </c>
      <c r="C17221">
        <v>17220</v>
      </c>
      <c r="D17221">
        <v>12.937250000000001</v>
      </c>
      <c r="E17221">
        <v>38.2639</v>
      </c>
    </row>
    <row r="17222" spans="1:5" x14ac:dyDescent="0.25">
      <c r="A17222" s="1">
        <f t="shared" si="269"/>
        <v>44096.758333333339</v>
      </c>
      <c r="B17222" s="1">
        <v>44097.175000000003</v>
      </c>
      <c r="C17222">
        <v>17221</v>
      </c>
      <c r="D17222">
        <v>12.93801</v>
      </c>
      <c r="E17222">
        <v>39.814439999999998</v>
      </c>
    </row>
    <row r="17223" spans="1:5" x14ac:dyDescent="0.25">
      <c r="A17223" s="1">
        <f t="shared" si="269"/>
        <v>44096.762500000004</v>
      </c>
      <c r="B17223" s="1">
        <v>44097.179166666669</v>
      </c>
      <c r="C17223">
        <v>17222</v>
      </c>
      <c r="D17223">
        <v>12.937390000000001</v>
      </c>
      <c r="E17223">
        <v>40.133519999999997</v>
      </c>
    </row>
    <row r="17224" spans="1:5" x14ac:dyDescent="0.25">
      <c r="A17224" s="1">
        <f t="shared" si="269"/>
        <v>44096.76666666667</v>
      </c>
      <c r="B17224" s="1">
        <v>44097.183333333334</v>
      </c>
      <c r="C17224">
        <v>17223</v>
      </c>
      <c r="D17224">
        <v>12.93683</v>
      </c>
      <c r="E17224">
        <v>39.026209999999999</v>
      </c>
    </row>
    <row r="17225" spans="1:5" x14ac:dyDescent="0.25">
      <c r="A17225" s="1">
        <f t="shared" si="269"/>
        <v>44096.770833333336</v>
      </c>
      <c r="B17225" s="1">
        <v>44097.1875</v>
      </c>
      <c r="C17225">
        <v>17224</v>
      </c>
      <c r="D17225">
        <v>12.93736</v>
      </c>
      <c r="E17225">
        <v>39.782890000000002</v>
      </c>
    </row>
    <row r="17226" spans="1:5" x14ac:dyDescent="0.25">
      <c r="A17226" s="1">
        <f t="shared" si="269"/>
        <v>44096.775000000001</v>
      </c>
      <c r="B17226" s="1">
        <v>44097.191666666666</v>
      </c>
      <c r="C17226">
        <v>17225</v>
      </c>
      <c r="D17226">
        <v>12.934939999999999</v>
      </c>
      <c r="E17226">
        <v>40.608150000000002</v>
      </c>
    </row>
    <row r="17227" spans="1:5" x14ac:dyDescent="0.25">
      <c r="A17227" s="1">
        <f t="shared" si="269"/>
        <v>44096.779166666667</v>
      </c>
      <c r="B17227" s="1">
        <v>44097.195833333331</v>
      </c>
      <c r="C17227">
        <v>17226</v>
      </c>
      <c r="D17227">
        <v>12.93638</v>
      </c>
      <c r="E17227">
        <v>38.19688</v>
      </c>
    </row>
    <row r="17228" spans="1:5" x14ac:dyDescent="0.25">
      <c r="A17228" s="1">
        <f t="shared" si="269"/>
        <v>44096.783333333333</v>
      </c>
      <c r="B17228" s="1">
        <v>44097.2</v>
      </c>
      <c r="C17228">
        <v>17227</v>
      </c>
      <c r="D17228">
        <v>12.935309999999999</v>
      </c>
      <c r="E17228">
        <v>37.510129999999997</v>
      </c>
    </row>
    <row r="17229" spans="1:5" x14ac:dyDescent="0.25">
      <c r="A17229" s="1">
        <f t="shared" si="269"/>
        <v>44096.787500000006</v>
      </c>
      <c r="B17229" s="1">
        <v>44097.20416666667</v>
      </c>
      <c r="C17229">
        <v>17228</v>
      </c>
      <c r="D17229">
        <v>12.936920000000001</v>
      </c>
      <c r="E17229">
        <v>37.735610000000001</v>
      </c>
    </row>
    <row r="17230" spans="1:5" x14ac:dyDescent="0.25">
      <c r="A17230" s="1">
        <f t="shared" si="269"/>
        <v>44096.791666666672</v>
      </c>
      <c r="B17230" s="1">
        <v>44097.208333333336</v>
      </c>
      <c r="C17230">
        <v>17229</v>
      </c>
      <c r="D17230">
        <v>12.936500000000001</v>
      </c>
      <c r="E17230">
        <v>125.5185</v>
      </c>
    </row>
    <row r="17231" spans="1:5" x14ac:dyDescent="0.25">
      <c r="A17231" s="1">
        <f t="shared" si="269"/>
        <v>44096.795833333337</v>
      </c>
      <c r="B17231" s="1">
        <v>44097.212500000001</v>
      </c>
      <c r="C17231">
        <v>17230</v>
      </c>
      <c r="D17231">
        <v>12.93732</v>
      </c>
      <c r="E17231">
        <v>71.904399999999995</v>
      </c>
    </row>
    <row r="17232" spans="1:5" x14ac:dyDescent="0.25">
      <c r="A17232" s="1">
        <f t="shared" si="269"/>
        <v>44096.800000000003</v>
      </c>
      <c r="B17232" s="1">
        <v>44097.216666666667</v>
      </c>
      <c r="C17232">
        <v>17231</v>
      </c>
      <c r="D17232">
        <v>12.93533</v>
      </c>
      <c r="E17232">
        <v>60.20429</v>
      </c>
    </row>
    <row r="17233" spans="1:5" x14ac:dyDescent="0.25">
      <c r="A17233" s="1">
        <f t="shared" si="269"/>
        <v>44096.804166666669</v>
      </c>
      <c r="B17233" s="1">
        <v>44097.220833333333</v>
      </c>
      <c r="C17233">
        <v>17232</v>
      </c>
      <c r="D17233">
        <v>12.93515</v>
      </c>
      <c r="E17233">
        <v>64.867620000000002</v>
      </c>
    </row>
    <row r="17234" spans="1:5" x14ac:dyDescent="0.25">
      <c r="A17234" s="1">
        <f t="shared" si="269"/>
        <v>44096.808333333334</v>
      </c>
      <c r="B17234" s="1">
        <v>44097.224999999999</v>
      </c>
      <c r="C17234">
        <v>17233</v>
      </c>
      <c r="D17234">
        <v>12.936199999999999</v>
      </c>
      <c r="E17234">
        <v>43.480359999999997</v>
      </c>
    </row>
    <row r="17235" spans="1:5" x14ac:dyDescent="0.25">
      <c r="A17235" s="1">
        <f t="shared" si="269"/>
        <v>44096.8125</v>
      </c>
      <c r="B17235" s="1">
        <v>44097.229166666664</v>
      </c>
      <c r="C17235">
        <v>17234</v>
      </c>
      <c r="D17235">
        <v>12.93643</v>
      </c>
      <c r="E17235">
        <v>37.909260000000003</v>
      </c>
    </row>
    <row r="17236" spans="1:5" x14ac:dyDescent="0.25">
      <c r="A17236" s="1">
        <f t="shared" si="269"/>
        <v>44096.816666666666</v>
      </c>
      <c r="B17236" s="1">
        <v>44097.23333333333</v>
      </c>
      <c r="C17236">
        <v>17235</v>
      </c>
      <c r="D17236">
        <v>12.935169999999999</v>
      </c>
      <c r="E17236">
        <v>37.204810000000002</v>
      </c>
    </row>
    <row r="17237" spans="1:5" x14ac:dyDescent="0.25">
      <c r="A17237" s="1">
        <f t="shared" si="269"/>
        <v>44096.820833333339</v>
      </c>
      <c r="B17237" s="1">
        <v>44097.237500000003</v>
      </c>
      <c r="C17237">
        <v>17236</v>
      </c>
      <c r="D17237">
        <v>12.93529</v>
      </c>
      <c r="E17237">
        <v>39.730849999999997</v>
      </c>
    </row>
    <row r="17238" spans="1:5" x14ac:dyDescent="0.25">
      <c r="A17238" s="1">
        <f t="shared" si="269"/>
        <v>44096.825000000004</v>
      </c>
      <c r="B17238" s="1">
        <v>44097.241666666669</v>
      </c>
      <c r="C17238">
        <v>17237</v>
      </c>
      <c r="D17238">
        <v>12.93445</v>
      </c>
      <c r="E17238">
        <v>38.251469999999998</v>
      </c>
    </row>
    <row r="17239" spans="1:5" x14ac:dyDescent="0.25">
      <c r="A17239" s="1">
        <f t="shared" si="269"/>
        <v>44096.82916666667</v>
      </c>
      <c r="B17239" s="1">
        <v>44097.245833333334</v>
      </c>
      <c r="C17239">
        <v>17238</v>
      </c>
      <c r="D17239">
        <v>12.934889999999999</v>
      </c>
      <c r="E17239">
        <v>37.377989999999997</v>
      </c>
    </row>
    <row r="17240" spans="1:5" x14ac:dyDescent="0.25">
      <c r="A17240" s="1">
        <f t="shared" si="269"/>
        <v>44096.833333333336</v>
      </c>
      <c r="B17240" s="1">
        <v>44097.25</v>
      </c>
      <c r="C17240">
        <v>17239</v>
      </c>
      <c r="D17240">
        <v>12.93477</v>
      </c>
      <c r="E17240">
        <v>38.346649999999997</v>
      </c>
    </row>
    <row r="17241" spans="1:5" x14ac:dyDescent="0.25">
      <c r="A17241" s="1">
        <f t="shared" si="269"/>
        <v>44096.837500000001</v>
      </c>
      <c r="B17241" s="1">
        <v>44097.254166666666</v>
      </c>
      <c r="C17241">
        <v>17240</v>
      </c>
      <c r="D17241">
        <v>12.93436</v>
      </c>
      <c r="E17241">
        <v>42.7042</v>
      </c>
    </row>
    <row r="17242" spans="1:5" x14ac:dyDescent="0.25">
      <c r="A17242" s="1">
        <f t="shared" si="269"/>
        <v>44096.841666666667</v>
      </c>
      <c r="B17242" s="1">
        <v>44097.258333333331</v>
      </c>
      <c r="C17242">
        <v>17241</v>
      </c>
      <c r="D17242">
        <v>12.934939999999999</v>
      </c>
      <c r="E17242">
        <v>39.248429999999999</v>
      </c>
    </row>
    <row r="17243" spans="1:5" x14ac:dyDescent="0.25">
      <c r="A17243" s="1">
        <f t="shared" si="269"/>
        <v>44096.845833333333</v>
      </c>
      <c r="B17243" s="1">
        <v>44097.262499999997</v>
      </c>
      <c r="C17243">
        <v>17242</v>
      </c>
      <c r="D17243">
        <v>12.934150000000001</v>
      </c>
      <c r="E17243">
        <v>37.642879999999998</v>
      </c>
    </row>
    <row r="17244" spans="1:5" x14ac:dyDescent="0.25">
      <c r="A17244" s="1">
        <f t="shared" si="269"/>
        <v>44096.850000000006</v>
      </c>
      <c r="B17244" s="1">
        <v>44097.26666666667</v>
      </c>
      <c r="C17244">
        <v>17243</v>
      </c>
      <c r="D17244">
        <v>12.93375</v>
      </c>
      <c r="E17244">
        <v>36.899970000000003</v>
      </c>
    </row>
    <row r="17245" spans="1:5" x14ac:dyDescent="0.25">
      <c r="A17245" s="1">
        <f t="shared" si="269"/>
        <v>44096.854166666672</v>
      </c>
      <c r="B17245" s="1">
        <v>44097.270833333336</v>
      </c>
      <c r="C17245">
        <v>17244</v>
      </c>
      <c r="D17245">
        <v>12.93356</v>
      </c>
      <c r="E17245">
        <v>38.149189999999997</v>
      </c>
    </row>
    <row r="17246" spans="1:5" x14ac:dyDescent="0.25">
      <c r="A17246" s="1">
        <f t="shared" si="269"/>
        <v>44096.858333333337</v>
      </c>
      <c r="B17246" s="1">
        <v>44097.275000000001</v>
      </c>
      <c r="C17246">
        <v>17245</v>
      </c>
      <c r="D17246">
        <v>12.93277</v>
      </c>
      <c r="E17246">
        <v>42.692540000000001</v>
      </c>
    </row>
    <row r="17247" spans="1:5" x14ac:dyDescent="0.25">
      <c r="A17247" s="1">
        <f t="shared" si="269"/>
        <v>44096.862500000003</v>
      </c>
      <c r="B17247" s="1">
        <v>44097.279166666667</v>
      </c>
      <c r="C17247">
        <v>17246</v>
      </c>
      <c r="D17247">
        <v>12.933490000000001</v>
      </c>
      <c r="E17247">
        <v>38.366250000000001</v>
      </c>
    </row>
    <row r="17248" spans="1:5" x14ac:dyDescent="0.25">
      <c r="A17248" s="1">
        <f t="shared" si="269"/>
        <v>44096.866666666669</v>
      </c>
      <c r="B17248" s="1">
        <v>44097.283333333333</v>
      </c>
      <c r="C17248">
        <v>17247</v>
      </c>
      <c r="D17248">
        <v>12.93365</v>
      </c>
      <c r="E17248">
        <v>38.218380000000003</v>
      </c>
    </row>
    <row r="17249" spans="1:5" x14ac:dyDescent="0.25">
      <c r="A17249" s="1">
        <f t="shared" si="269"/>
        <v>44096.870833333334</v>
      </c>
      <c r="B17249" s="1">
        <v>44097.287499999999</v>
      </c>
      <c r="C17249">
        <v>17248</v>
      </c>
      <c r="D17249">
        <v>12.93267</v>
      </c>
      <c r="E17249">
        <v>38.842309999999998</v>
      </c>
    </row>
    <row r="17250" spans="1:5" x14ac:dyDescent="0.25">
      <c r="A17250" s="1">
        <f t="shared" si="269"/>
        <v>44096.875</v>
      </c>
      <c r="B17250" s="1">
        <v>44097.291666666664</v>
      </c>
      <c r="C17250">
        <v>17249</v>
      </c>
      <c r="D17250">
        <v>12.933490000000001</v>
      </c>
      <c r="E17250">
        <v>38.187730000000002</v>
      </c>
    </row>
    <row r="17251" spans="1:5" x14ac:dyDescent="0.25">
      <c r="A17251" s="1">
        <f t="shared" si="269"/>
        <v>44096.879166666666</v>
      </c>
      <c r="B17251" s="1">
        <v>44097.29583333333</v>
      </c>
      <c r="C17251">
        <v>17250</v>
      </c>
      <c r="D17251">
        <v>12.93289</v>
      </c>
      <c r="E17251">
        <v>37.680050000000001</v>
      </c>
    </row>
    <row r="17252" spans="1:5" x14ac:dyDescent="0.25">
      <c r="A17252" s="1">
        <f t="shared" si="269"/>
        <v>44096.883333333339</v>
      </c>
      <c r="B17252" s="1">
        <v>44097.3</v>
      </c>
      <c r="C17252">
        <v>17251</v>
      </c>
      <c r="D17252">
        <v>12.93181</v>
      </c>
      <c r="E17252">
        <v>36.635420000000003</v>
      </c>
    </row>
    <row r="17253" spans="1:5" x14ac:dyDescent="0.25">
      <c r="A17253" s="1">
        <f t="shared" si="269"/>
        <v>44096.887500000004</v>
      </c>
      <c r="B17253" s="1">
        <v>44097.304166666669</v>
      </c>
      <c r="C17253">
        <v>17252</v>
      </c>
      <c r="D17253">
        <v>12.933350000000001</v>
      </c>
      <c r="E17253">
        <v>37.087049999999998</v>
      </c>
    </row>
    <row r="17254" spans="1:5" x14ac:dyDescent="0.25">
      <c r="A17254" s="1">
        <f t="shared" si="269"/>
        <v>44096.89166666667</v>
      </c>
      <c r="B17254" s="1">
        <v>44097.308333333334</v>
      </c>
      <c r="C17254">
        <v>17253</v>
      </c>
      <c r="D17254">
        <v>12.93186</v>
      </c>
      <c r="E17254">
        <v>37.232140000000001</v>
      </c>
    </row>
    <row r="17255" spans="1:5" x14ac:dyDescent="0.25">
      <c r="A17255" s="1">
        <f t="shared" si="269"/>
        <v>44096.895833333336</v>
      </c>
      <c r="B17255" s="1">
        <v>44097.3125</v>
      </c>
      <c r="C17255">
        <v>17254</v>
      </c>
      <c r="D17255">
        <v>12.932119999999999</v>
      </c>
      <c r="E17255">
        <v>37.807780000000001</v>
      </c>
    </row>
    <row r="17256" spans="1:5" x14ac:dyDescent="0.25">
      <c r="A17256" s="1">
        <f t="shared" si="269"/>
        <v>44096.9</v>
      </c>
      <c r="B17256" s="1">
        <v>44097.316666666666</v>
      </c>
      <c r="C17256">
        <v>17255</v>
      </c>
      <c r="D17256">
        <v>12.93214</v>
      </c>
      <c r="E17256">
        <v>36.280720000000002</v>
      </c>
    </row>
    <row r="17257" spans="1:5" x14ac:dyDescent="0.25">
      <c r="A17257" s="1">
        <f t="shared" si="269"/>
        <v>44096.904166666667</v>
      </c>
      <c r="B17257" s="1">
        <v>44097.320833333331</v>
      </c>
      <c r="C17257">
        <v>17256</v>
      </c>
      <c r="D17257">
        <v>12.93169</v>
      </c>
      <c r="E17257">
        <v>36.388570000000001</v>
      </c>
    </row>
    <row r="17258" spans="1:5" x14ac:dyDescent="0.25">
      <c r="A17258" s="1">
        <f t="shared" si="269"/>
        <v>44096.908333333333</v>
      </c>
      <c r="B17258" s="1">
        <v>44097.324999999997</v>
      </c>
      <c r="C17258">
        <v>17257</v>
      </c>
      <c r="D17258">
        <v>12.93169</v>
      </c>
      <c r="E17258">
        <v>37.312260000000002</v>
      </c>
    </row>
    <row r="17259" spans="1:5" x14ac:dyDescent="0.25">
      <c r="A17259" s="1">
        <f t="shared" si="269"/>
        <v>44096.912500000006</v>
      </c>
      <c r="B17259" s="1">
        <v>44097.32916666667</v>
      </c>
      <c r="C17259">
        <v>17258</v>
      </c>
      <c r="D17259">
        <v>12.93172</v>
      </c>
      <c r="E17259">
        <v>39.315800000000003</v>
      </c>
    </row>
    <row r="17260" spans="1:5" x14ac:dyDescent="0.25">
      <c r="A17260" s="1">
        <f t="shared" si="269"/>
        <v>44096.916666666672</v>
      </c>
      <c r="B17260" s="1">
        <v>44097.333333333336</v>
      </c>
      <c r="C17260">
        <v>17259</v>
      </c>
      <c r="D17260">
        <v>12.93242</v>
      </c>
      <c r="E17260">
        <v>35.547170000000001</v>
      </c>
    </row>
    <row r="17261" spans="1:5" x14ac:dyDescent="0.25">
      <c r="A17261" s="1">
        <f t="shared" si="269"/>
        <v>44096.920833333337</v>
      </c>
      <c r="B17261" s="1">
        <v>44097.337500000001</v>
      </c>
      <c r="C17261">
        <v>17260</v>
      </c>
      <c r="D17261">
        <v>12.9316</v>
      </c>
      <c r="E17261">
        <v>35.57199</v>
      </c>
    </row>
    <row r="17262" spans="1:5" x14ac:dyDescent="0.25">
      <c r="A17262" s="1">
        <f t="shared" si="269"/>
        <v>44096.925000000003</v>
      </c>
      <c r="B17262" s="1">
        <v>44097.341666666667</v>
      </c>
      <c r="C17262">
        <v>17261</v>
      </c>
      <c r="D17262">
        <v>12.931319999999999</v>
      </c>
      <c r="E17262">
        <v>35.242870000000003</v>
      </c>
    </row>
    <row r="17263" spans="1:5" x14ac:dyDescent="0.25">
      <c r="A17263" s="1">
        <f t="shared" si="269"/>
        <v>44096.929166666669</v>
      </c>
      <c r="B17263" s="1">
        <v>44097.345833333333</v>
      </c>
      <c r="C17263">
        <v>17262</v>
      </c>
      <c r="D17263">
        <v>12.931089999999999</v>
      </c>
      <c r="E17263">
        <v>36.204880000000003</v>
      </c>
    </row>
    <row r="17264" spans="1:5" x14ac:dyDescent="0.25">
      <c r="A17264" s="1">
        <f t="shared" si="269"/>
        <v>44096.933333333334</v>
      </c>
      <c r="B17264" s="1">
        <v>44097.35</v>
      </c>
      <c r="C17264">
        <v>17263</v>
      </c>
      <c r="D17264">
        <v>12.933070000000001</v>
      </c>
      <c r="E17264">
        <v>37.311779999999999</v>
      </c>
    </row>
    <row r="17265" spans="1:5" x14ac:dyDescent="0.25">
      <c r="A17265" s="1">
        <f t="shared" si="269"/>
        <v>44096.9375</v>
      </c>
      <c r="B17265" s="1">
        <v>44097.354166666664</v>
      </c>
      <c r="C17265">
        <v>17264</v>
      </c>
      <c r="D17265">
        <v>12.9313</v>
      </c>
      <c r="E17265">
        <v>38.718989999999998</v>
      </c>
    </row>
    <row r="17266" spans="1:5" x14ac:dyDescent="0.25">
      <c r="A17266" s="1">
        <f t="shared" si="269"/>
        <v>44096.941666666666</v>
      </c>
      <c r="B17266" s="1">
        <v>44097.35833333333</v>
      </c>
      <c r="C17266">
        <v>17265</v>
      </c>
      <c r="D17266">
        <v>12.931089999999999</v>
      </c>
      <c r="E17266">
        <v>40.906959999999998</v>
      </c>
    </row>
    <row r="17267" spans="1:5" x14ac:dyDescent="0.25">
      <c r="A17267" s="1">
        <f t="shared" si="269"/>
        <v>44096.945833333339</v>
      </c>
      <c r="B17267" s="1">
        <v>44097.362500000003</v>
      </c>
      <c r="C17267">
        <v>17266</v>
      </c>
      <c r="D17267">
        <v>12.93065</v>
      </c>
      <c r="E17267">
        <v>35.094439999999999</v>
      </c>
    </row>
    <row r="17268" spans="1:5" x14ac:dyDescent="0.25">
      <c r="A17268" s="1">
        <f t="shared" si="269"/>
        <v>44096.950000000004</v>
      </c>
      <c r="B17268" s="1">
        <v>44097.366666666669</v>
      </c>
      <c r="C17268">
        <v>17267</v>
      </c>
      <c r="D17268">
        <v>12.931950000000001</v>
      </c>
      <c r="E17268">
        <v>37.271149999999999</v>
      </c>
    </row>
    <row r="17269" spans="1:5" x14ac:dyDescent="0.25">
      <c r="A17269" s="1">
        <f t="shared" si="269"/>
        <v>44096.95416666667</v>
      </c>
      <c r="B17269" s="1">
        <v>44097.370833333334</v>
      </c>
      <c r="C17269">
        <v>17268</v>
      </c>
      <c r="D17269">
        <v>12.930899999999999</v>
      </c>
      <c r="E17269">
        <v>37.339599999999997</v>
      </c>
    </row>
    <row r="17270" spans="1:5" x14ac:dyDescent="0.25">
      <c r="A17270" s="1">
        <f t="shared" si="269"/>
        <v>44096.958333333336</v>
      </c>
      <c r="B17270" s="1">
        <v>44097.375</v>
      </c>
      <c r="C17270">
        <v>17269</v>
      </c>
      <c r="D17270">
        <v>12.93167</v>
      </c>
      <c r="E17270">
        <v>39.022880000000001</v>
      </c>
    </row>
    <row r="17271" spans="1:5" x14ac:dyDescent="0.25">
      <c r="A17271" s="1">
        <f t="shared" si="269"/>
        <v>44096.962500000001</v>
      </c>
      <c r="B17271" s="1">
        <v>44097.379166666666</v>
      </c>
      <c r="C17271">
        <v>17270</v>
      </c>
      <c r="D17271">
        <v>12.929690000000001</v>
      </c>
      <c r="E17271">
        <v>35.335929999999998</v>
      </c>
    </row>
    <row r="17272" spans="1:5" x14ac:dyDescent="0.25">
      <c r="A17272" s="1">
        <f t="shared" si="269"/>
        <v>44096.966666666667</v>
      </c>
      <c r="B17272" s="1">
        <v>44097.383333333331</v>
      </c>
      <c r="C17272">
        <v>17271</v>
      </c>
      <c r="D17272">
        <v>12.930809999999999</v>
      </c>
      <c r="E17272">
        <v>34.869030000000002</v>
      </c>
    </row>
    <row r="17273" spans="1:5" x14ac:dyDescent="0.25">
      <c r="A17273" s="1">
        <f t="shared" si="269"/>
        <v>44096.970833333333</v>
      </c>
      <c r="B17273" s="1">
        <v>44097.387499999997</v>
      </c>
      <c r="C17273">
        <v>17272</v>
      </c>
      <c r="D17273">
        <v>12.931179999999999</v>
      </c>
      <c r="E17273">
        <v>37.062019999999997</v>
      </c>
    </row>
    <row r="17274" spans="1:5" x14ac:dyDescent="0.25">
      <c r="A17274" s="1">
        <f t="shared" si="269"/>
        <v>44096.975000000006</v>
      </c>
      <c r="B17274" s="1">
        <v>44097.39166666667</v>
      </c>
      <c r="C17274">
        <v>17273</v>
      </c>
      <c r="D17274">
        <v>12.930859999999999</v>
      </c>
      <c r="E17274">
        <v>34.952680000000001</v>
      </c>
    </row>
    <row r="17275" spans="1:5" x14ac:dyDescent="0.25">
      <c r="A17275" s="1">
        <f t="shared" si="269"/>
        <v>44096.979166666672</v>
      </c>
      <c r="B17275" s="1">
        <v>44097.395833333336</v>
      </c>
      <c r="C17275">
        <v>17274</v>
      </c>
      <c r="D17275">
        <v>12.932119999999999</v>
      </c>
      <c r="E17275">
        <v>48.532789999999999</v>
      </c>
    </row>
    <row r="17276" spans="1:5" x14ac:dyDescent="0.25">
      <c r="A17276" s="1">
        <f t="shared" si="269"/>
        <v>44096.983333333337</v>
      </c>
      <c r="B17276" s="1">
        <v>44097.4</v>
      </c>
      <c r="C17276">
        <v>17275</v>
      </c>
      <c r="D17276">
        <v>12.93088</v>
      </c>
      <c r="E17276">
        <v>36.709690000000002</v>
      </c>
    </row>
    <row r="17277" spans="1:5" x14ac:dyDescent="0.25">
      <c r="A17277" s="1">
        <f t="shared" si="269"/>
        <v>44096.987500000003</v>
      </c>
      <c r="B17277" s="1">
        <v>44097.404166666667</v>
      </c>
      <c r="C17277">
        <v>17276</v>
      </c>
      <c r="D17277">
        <v>12.93214</v>
      </c>
      <c r="E17277">
        <v>37.534759999999999</v>
      </c>
    </row>
    <row r="17278" spans="1:5" x14ac:dyDescent="0.25">
      <c r="A17278" s="1">
        <f t="shared" si="269"/>
        <v>44096.991666666669</v>
      </c>
      <c r="B17278" s="1">
        <v>44097.408333333333</v>
      </c>
      <c r="C17278">
        <v>17277</v>
      </c>
      <c r="D17278">
        <v>12.93182</v>
      </c>
      <c r="E17278">
        <v>37.13738</v>
      </c>
    </row>
    <row r="17279" spans="1:5" x14ac:dyDescent="0.25">
      <c r="A17279" s="1">
        <f t="shared" si="269"/>
        <v>44096.995833333334</v>
      </c>
      <c r="B17279" s="1">
        <v>44097.412499999999</v>
      </c>
      <c r="C17279">
        <v>17278</v>
      </c>
      <c r="D17279">
        <v>12.929740000000001</v>
      </c>
      <c r="E17279">
        <v>38.863480000000003</v>
      </c>
    </row>
    <row r="17280" spans="1:5" x14ac:dyDescent="0.25">
      <c r="A17280" s="1">
        <f t="shared" si="269"/>
        <v>44097</v>
      </c>
      <c r="B17280" s="1">
        <v>44097.416666666664</v>
      </c>
      <c r="C17280">
        <v>17279</v>
      </c>
      <c r="D17280">
        <v>12.92976</v>
      </c>
      <c r="E17280">
        <v>38.215600000000002</v>
      </c>
    </row>
    <row r="17281" spans="1:5" x14ac:dyDescent="0.25">
      <c r="A17281" s="1">
        <f t="shared" si="269"/>
        <v>44097.004166666666</v>
      </c>
      <c r="B17281" s="1">
        <v>44097.42083333333</v>
      </c>
      <c r="C17281">
        <v>17280</v>
      </c>
      <c r="D17281">
        <v>12.93037</v>
      </c>
      <c r="E17281">
        <v>35.008099999999999</v>
      </c>
    </row>
    <row r="17282" spans="1:5" x14ac:dyDescent="0.25">
      <c r="A17282" s="1">
        <f t="shared" ref="A17282:A17345" si="270">B17282-10/24</f>
        <v>44097.008333333339</v>
      </c>
      <c r="B17282" s="1">
        <v>44097.425000000003</v>
      </c>
      <c r="C17282">
        <v>17281</v>
      </c>
      <c r="D17282">
        <v>12.93074</v>
      </c>
      <c r="E17282">
        <v>35.719670000000001</v>
      </c>
    </row>
    <row r="17283" spans="1:5" x14ac:dyDescent="0.25">
      <c r="A17283" s="1">
        <f t="shared" si="270"/>
        <v>44097.012500000004</v>
      </c>
      <c r="B17283" s="1">
        <v>44097.429166666669</v>
      </c>
      <c r="C17283">
        <v>17282</v>
      </c>
      <c r="D17283">
        <v>12.93023</v>
      </c>
      <c r="E17283">
        <v>35.541600000000003</v>
      </c>
    </row>
    <row r="17284" spans="1:5" x14ac:dyDescent="0.25">
      <c r="A17284" s="1">
        <f t="shared" si="270"/>
        <v>44097.01666666667</v>
      </c>
      <c r="B17284" s="1">
        <v>44097.433333333334</v>
      </c>
      <c r="C17284">
        <v>17283</v>
      </c>
      <c r="D17284">
        <v>12.930619999999999</v>
      </c>
      <c r="E17284">
        <v>37.059579999999997</v>
      </c>
    </row>
    <row r="17285" spans="1:5" x14ac:dyDescent="0.25">
      <c r="A17285" s="1">
        <f t="shared" si="270"/>
        <v>44097.020833333336</v>
      </c>
      <c r="B17285" s="1">
        <v>44097.4375</v>
      </c>
      <c r="C17285">
        <v>17284</v>
      </c>
      <c r="D17285">
        <v>12.93065</v>
      </c>
      <c r="E17285">
        <v>43.15014</v>
      </c>
    </row>
    <row r="17286" spans="1:5" x14ac:dyDescent="0.25">
      <c r="A17286" s="1">
        <f t="shared" si="270"/>
        <v>44097.025000000001</v>
      </c>
      <c r="B17286" s="1">
        <v>44097.441666666666</v>
      </c>
      <c r="C17286">
        <v>17285</v>
      </c>
      <c r="D17286">
        <v>12.930160000000001</v>
      </c>
      <c r="E17286">
        <v>37.891019999999997</v>
      </c>
    </row>
    <row r="17287" spans="1:5" x14ac:dyDescent="0.25">
      <c r="A17287" s="1">
        <f t="shared" si="270"/>
        <v>44097.029166666667</v>
      </c>
      <c r="B17287" s="1">
        <v>44097.445833333331</v>
      </c>
      <c r="C17287">
        <v>17286</v>
      </c>
      <c r="D17287">
        <v>12.93172</v>
      </c>
      <c r="E17287">
        <v>36.570779999999999</v>
      </c>
    </row>
    <row r="17288" spans="1:5" x14ac:dyDescent="0.25">
      <c r="A17288" s="1">
        <f t="shared" si="270"/>
        <v>44097.033333333333</v>
      </c>
      <c r="B17288" s="1">
        <v>44097.45</v>
      </c>
      <c r="C17288">
        <v>17287</v>
      </c>
      <c r="D17288">
        <v>12.930440000000001</v>
      </c>
      <c r="E17288">
        <v>34.696399999999997</v>
      </c>
    </row>
    <row r="17289" spans="1:5" x14ac:dyDescent="0.25">
      <c r="A17289" s="1">
        <f t="shared" si="270"/>
        <v>44097.037500000006</v>
      </c>
      <c r="B17289" s="1">
        <v>44097.45416666667</v>
      </c>
      <c r="C17289">
        <v>17288</v>
      </c>
      <c r="D17289">
        <v>12.930479999999999</v>
      </c>
      <c r="E17289">
        <v>36.776780000000002</v>
      </c>
    </row>
    <row r="17290" spans="1:5" x14ac:dyDescent="0.25">
      <c r="A17290" s="1">
        <f t="shared" si="270"/>
        <v>44097.041666666672</v>
      </c>
      <c r="B17290" s="1">
        <v>44097.458333333336</v>
      </c>
      <c r="C17290">
        <v>17289</v>
      </c>
      <c r="D17290">
        <v>12.931950000000001</v>
      </c>
      <c r="E17290">
        <v>35.44012</v>
      </c>
    </row>
    <row r="17291" spans="1:5" x14ac:dyDescent="0.25">
      <c r="A17291" s="1">
        <f t="shared" si="270"/>
        <v>44097.045833333337</v>
      </c>
      <c r="B17291" s="1">
        <v>44097.462500000001</v>
      </c>
      <c r="C17291">
        <v>17290</v>
      </c>
      <c r="D17291">
        <v>12.93111</v>
      </c>
      <c r="E17291">
        <v>36.439109999999999</v>
      </c>
    </row>
    <row r="17292" spans="1:5" x14ac:dyDescent="0.25">
      <c r="A17292" s="1">
        <f t="shared" si="270"/>
        <v>44097.05</v>
      </c>
      <c r="B17292" s="1">
        <v>44097.466666666667</v>
      </c>
      <c r="C17292">
        <v>17291</v>
      </c>
      <c r="D17292">
        <v>12.93351</v>
      </c>
      <c r="E17292">
        <v>36.579529999999998</v>
      </c>
    </row>
    <row r="17293" spans="1:5" x14ac:dyDescent="0.25">
      <c r="A17293" s="1">
        <f t="shared" si="270"/>
        <v>44097.054166666669</v>
      </c>
      <c r="B17293" s="1">
        <v>44097.470833333333</v>
      </c>
      <c r="C17293">
        <v>17292</v>
      </c>
      <c r="D17293">
        <v>12.932370000000001</v>
      </c>
      <c r="E17293">
        <v>37.795780000000001</v>
      </c>
    </row>
    <row r="17294" spans="1:5" x14ac:dyDescent="0.25">
      <c r="A17294" s="1">
        <f t="shared" si="270"/>
        <v>44097.058333333334</v>
      </c>
      <c r="B17294" s="1">
        <v>44097.474999999999</v>
      </c>
      <c r="C17294">
        <v>17293</v>
      </c>
      <c r="D17294">
        <v>12.93277</v>
      </c>
      <c r="E17294">
        <v>37.922150000000002</v>
      </c>
    </row>
    <row r="17295" spans="1:5" x14ac:dyDescent="0.25">
      <c r="A17295" s="1">
        <f t="shared" si="270"/>
        <v>44097.0625</v>
      </c>
      <c r="B17295" s="1">
        <v>44097.479166666664</v>
      </c>
      <c r="C17295">
        <v>17294</v>
      </c>
      <c r="D17295">
        <v>12.93268</v>
      </c>
      <c r="E17295">
        <v>38.20176</v>
      </c>
    </row>
    <row r="17296" spans="1:5" x14ac:dyDescent="0.25">
      <c r="A17296" s="1">
        <f t="shared" si="270"/>
        <v>44097.066666666666</v>
      </c>
      <c r="B17296" s="1">
        <v>44097.48333333333</v>
      </c>
      <c r="C17296">
        <v>17295</v>
      </c>
      <c r="D17296">
        <v>12.93389</v>
      </c>
      <c r="E17296">
        <v>38.45919</v>
      </c>
    </row>
    <row r="17297" spans="1:5" x14ac:dyDescent="0.25">
      <c r="A17297" s="1">
        <f t="shared" si="270"/>
        <v>44097.070833333339</v>
      </c>
      <c r="B17297" s="1">
        <v>44097.487500000003</v>
      </c>
      <c r="C17297">
        <v>17296</v>
      </c>
      <c r="D17297">
        <v>12.93435</v>
      </c>
      <c r="E17297">
        <v>37.662010000000002</v>
      </c>
    </row>
    <row r="17298" spans="1:5" x14ac:dyDescent="0.25">
      <c r="A17298" s="1">
        <f t="shared" si="270"/>
        <v>44097.075000000004</v>
      </c>
      <c r="B17298" s="1">
        <v>44097.491666666669</v>
      </c>
      <c r="C17298">
        <v>17297</v>
      </c>
      <c r="D17298">
        <v>12.93398</v>
      </c>
      <c r="E17298">
        <v>37.51305</v>
      </c>
    </row>
    <row r="17299" spans="1:5" x14ac:dyDescent="0.25">
      <c r="A17299" s="1">
        <f t="shared" si="270"/>
        <v>44097.07916666667</v>
      </c>
      <c r="B17299" s="1">
        <v>44097.495833333334</v>
      </c>
      <c r="C17299">
        <v>17298</v>
      </c>
      <c r="D17299">
        <v>12.93526</v>
      </c>
      <c r="E17299">
        <v>38.680320000000002</v>
      </c>
    </row>
    <row r="17300" spans="1:5" x14ac:dyDescent="0.25">
      <c r="A17300" s="1">
        <f t="shared" si="270"/>
        <v>44097.083333333336</v>
      </c>
      <c r="B17300" s="1">
        <v>44097.5</v>
      </c>
      <c r="C17300">
        <v>17299</v>
      </c>
      <c r="D17300">
        <v>12.93594</v>
      </c>
      <c r="E17300">
        <v>40.631019999999999</v>
      </c>
    </row>
    <row r="17301" spans="1:5" x14ac:dyDescent="0.25">
      <c r="A17301" s="1">
        <f t="shared" si="270"/>
        <v>44097.087500000001</v>
      </c>
      <c r="B17301" s="1">
        <v>44097.504166666666</v>
      </c>
      <c r="C17301">
        <v>17300</v>
      </c>
      <c r="D17301">
        <v>12.934699999999999</v>
      </c>
      <c r="E17301">
        <v>38.88749</v>
      </c>
    </row>
    <row r="17302" spans="1:5" x14ac:dyDescent="0.25">
      <c r="A17302" s="1">
        <f t="shared" si="270"/>
        <v>44097.091666666667</v>
      </c>
      <c r="B17302" s="1">
        <v>44097.508333333331</v>
      </c>
      <c r="C17302">
        <v>17301</v>
      </c>
      <c r="D17302">
        <v>12.934240000000001</v>
      </c>
      <c r="E17302">
        <v>39.224769999999999</v>
      </c>
    </row>
    <row r="17303" spans="1:5" x14ac:dyDescent="0.25">
      <c r="A17303" s="1">
        <f t="shared" si="270"/>
        <v>44097.095833333333</v>
      </c>
      <c r="B17303" s="1">
        <v>44097.512499999997</v>
      </c>
      <c r="C17303">
        <v>17302</v>
      </c>
      <c r="D17303">
        <v>12.9361</v>
      </c>
      <c r="E17303">
        <v>37.378459999999997</v>
      </c>
    </row>
    <row r="17304" spans="1:5" x14ac:dyDescent="0.25">
      <c r="A17304" s="1">
        <f t="shared" si="270"/>
        <v>44097.100000000006</v>
      </c>
      <c r="B17304" s="1">
        <v>44097.51666666667</v>
      </c>
      <c r="C17304">
        <v>17303</v>
      </c>
      <c r="D17304">
        <v>12.936170000000001</v>
      </c>
      <c r="E17304">
        <v>37.102179999999997</v>
      </c>
    </row>
    <row r="17305" spans="1:5" x14ac:dyDescent="0.25">
      <c r="A17305" s="1">
        <f t="shared" si="270"/>
        <v>44097.104166666672</v>
      </c>
      <c r="B17305" s="1">
        <v>44097.520833333336</v>
      </c>
      <c r="C17305">
        <v>17304</v>
      </c>
      <c r="D17305">
        <v>12.93713</v>
      </c>
      <c r="E17305">
        <v>37.018410000000003</v>
      </c>
    </row>
    <row r="17306" spans="1:5" x14ac:dyDescent="0.25">
      <c r="A17306" s="1">
        <f t="shared" si="270"/>
        <v>44097.108333333337</v>
      </c>
      <c r="B17306" s="1">
        <v>44097.525000000001</v>
      </c>
      <c r="C17306">
        <v>17305</v>
      </c>
      <c r="D17306">
        <v>12.937390000000001</v>
      </c>
      <c r="E17306">
        <v>42.72692</v>
      </c>
    </row>
    <row r="17307" spans="1:5" x14ac:dyDescent="0.25">
      <c r="A17307" s="1">
        <f t="shared" si="270"/>
        <v>44097.112500000003</v>
      </c>
      <c r="B17307" s="1">
        <v>44097.529166666667</v>
      </c>
      <c r="C17307">
        <v>17306</v>
      </c>
      <c r="D17307">
        <v>12.93792</v>
      </c>
      <c r="E17307">
        <v>38.870260000000002</v>
      </c>
    </row>
    <row r="17308" spans="1:5" x14ac:dyDescent="0.25">
      <c r="A17308" s="1">
        <f t="shared" si="270"/>
        <v>44097.116666666669</v>
      </c>
      <c r="B17308" s="1">
        <v>44097.533333333333</v>
      </c>
      <c r="C17308">
        <v>17307</v>
      </c>
      <c r="D17308">
        <v>12.93783</v>
      </c>
      <c r="E17308">
        <v>39.131610000000002</v>
      </c>
    </row>
    <row r="17309" spans="1:5" x14ac:dyDescent="0.25">
      <c r="A17309" s="1">
        <f t="shared" si="270"/>
        <v>44097.120833333334</v>
      </c>
      <c r="B17309" s="1">
        <v>44097.537499999999</v>
      </c>
      <c r="C17309">
        <v>17308</v>
      </c>
      <c r="D17309">
        <v>12.93913</v>
      </c>
      <c r="E17309">
        <v>37.832540000000002</v>
      </c>
    </row>
    <row r="17310" spans="1:5" x14ac:dyDescent="0.25">
      <c r="A17310" s="1">
        <f t="shared" si="270"/>
        <v>44097.125</v>
      </c>
      <c r="B17310" s="1">
        <v>44097.541666666664</v>
      </c>
      <c r="C17310">
        <v>17309</v>
      </c>
      <c r="D17310">
        <v>12.939719999999999</v>
      </c>
      <c r="E17310">
        <v>38.341900000000003</v>
      </c>
    </row>
    <row r="17311" spans="1:5" x14ac:dyDescent="0.25">
      <c r="A17311" s="1">
        <f t="shared" si="270"/>
        <v>44097.129166666666</v>
      </c>
      <c r="B17311" s="1">
        <v>44097.54583333333</v>
      </c>
      <c r="C17311">
        <v>17310</v>
      </c>
      <c r="D17311">
        <v>12.939069999999999</v>
      </c>
      <c r="E17311">
        <v>37.453290000000003</v>
      </c>
    </row>
    <row r="17312" spans="1:5" x14ac:dyDescent="0.25">
      <c r="A17312" s="1">
        <f t="shared" si="270"/>
        <v>44097.133333333339</v>
      </c>
      <c r="B17312" s="1">
        <v>44097.55</v>
      </c>
      <c r="C17312">
        <v>17311</v>
      </c>
      <c r="D17312">
        <v>12.939109999999999</v>
      </c>
      <c r="E17312">
        <v>36.12368</v>
      </c>
    </row>
    <row r="17313" spans="1:5" x14ac:dyDescent="0.25">
      <c r="A17313" s="1">
        <f t="shared" si="270"/>
        <v>44097.137500000004</v>
      </c>
      <c r="B17313" s="1">
        <v>44097.554166666669</v>
      </c>
      <c r="C17313">
        <v>17312</v>
      </c>
      <c r="D17313">
        <v>12.939579999999999</v>
      </c>
      <c r="E17313" t="s">
        <v>5</v>
      </c>
    </row>
    <row r="17314" spans="1:5" x14ac:dyDescent="0.25">
      <c r="A17314" s="1">
        <f t="shared" si="270"/>
        <v>44097.14166666667</v>
      </c>
      <c r="B17314" s="1">
        <v>44097.558333333334</v>
      </c>
      <c r="C17314">
        <v>17313</v>
      </c>
      <c r="D17314">
        <v>12.93932</v>
      </c>
      <c r="E17314">
        <v>36.522880000000001</v>
      </c>
    </row>
    <row r="17315" spans="1:5" x14ac:dyDescent="0.25">
      <c r="A17315" s="1">
        <f t="shared" si="270"/>
        <v>44097.145833333336</v>
      </c>
      <c r="B17315" s="1">
        <v>44097.5625</v>
      </c>
      <c r="C17315">
        <v>17314</v>
      </c>
      <c r="D17315">
        <v>12.94046</v>
      </c>
      <c r="E17315">
        <v>36.200679999999998</v>
      </c>
    </row>
    <row r="17316" spans="1:5" x14ac:dyDescent="0.25">
      <c r="A17316" s="1">
        <f t="shared" si="270"/>
        <v>44097.15</v>
      </c>
      <c r="B17316" s="1">
        <v>44097.566666666666</v>
      </c>
      <c r="C17316">
        <v>17315</v>
      </c>
      <c r="D17316">
        <v>12.93979</v>
      </c>
      <c r="E17316">
        <v>36.880629999999996</v>
      </c>
    </row>
    <row r="17317" spans="1:5" x14ac:dyDescent="0.25">
      <c r="A17317" s="1">
        <f t="shared" si="270"/>
        <v>44097.154166666667</v>
      </c>
      <c r="B17317" s="1">
        <v>44097.570833333331</v>
      </c>
      <c r="C17317">
        <v>17316</v>
      </c>
      <c r="D17317">
        <v>12.938129999999999</v>
      </c>
      <c r="E17317">
        <v>36.171230000000001</v>
      </c>
    </row>
    <row r="17318" spans="1:5" x14ac:dyDescent="0.25">
      <c r="A17318" s="1">
        <f t="shared" si="270"/>
        <v>44097.158333333333</v>
      </c>
      <c r="B17318" s="1">
        <v>44097.574999999997</v>
      </c>
      <c r="C17318">
        <v>17317</v>
      </c>
      <c r="D17318">
        <v>12.94032</v>
      </c>
      <c r="E17318">
        <v>37.480690000000003</v>
      </c>
    </row>
    <row r="17319" spans="1:5" x14ac:dyDescent="0.25">
      <c r="A17319" s="1">
        <f t="shared" si="270"/>
        <v>44097.162500000006</v>
      </c>
      <c r="B17319" s="1">
        <v>44097.57916666667</v>
      </c>
      <c r="C17319">
        <v>17318</v>
      </c>
      <c r="D17319">
        <v>12.94252</v>
      </c>
      <c r="E17319">
        <v>37.136710000000001</v>
      </c>
    </row>
    <row r="17320" spans="1:5" x14ac:dyDescent="0.25">
      <c r="A17320" s="1">
        <f t="shared" si="270"/>
        <v>44097.166666666672</v>
      </c>
      <c r="B17320" s="1">
        <v>44097.583333333336</v>
      </c>
      <c r="C17320">
        <v>17319</v>
      </c>
      <c r="D17320">
        <v>12.94074</v>
      </c>
      <c r="E17320">
        <v>38.461640000000003</v>
      </c>
    </row>
    <row r="17321" spans="1:5" x14ac:dyDescent="0.25">
      <c r="A17321" s="1">
        <f t="shared" si="270"/>
        <v>44097.170833333337</v>
      </c>
      <c r="B17321" s="1">
        <v>44097.587500000001</v>
      </c>
      <c r="C17321">
        <v>17320</v>
      </c>
      <c r="D17321">
        <v>12.94135</v>
      </c>
      <c r="E17321">
        <v>36.070030000000003</v>
      </c>
    </row>
    <row r="17322" spans="1:5" x14ac:dyDescent="0.25">
      <c r="A17322" s="1">
        <f t="shared" si="270"/>
        <v>44097.175000000003</v>
      </c>
      <c r="B17322" s="1">
        <v>44097.591666666667</v>
      </c>
      <c r="C17322">
        <v>17321</v>
      </c>
      <c r="D17322">
        <v>12.941610000000001</v>
      </c>
      <c r="E17322">
        <v>38.176459999999999</v>
      </c>
    </row>
    <row r="17323" spans="1:5" x14ac:dyDescent="0.25">
      <c r="A17323" s="1">
        <f t="shared" si="270"/>
        <v>44097.179166666669</v>
      </c>
      <c r="B17323" s="1">
        <v>44097.595833333333</v>
      </c>
      <c r="C17323">
        <v>17322</v>
      </c>
      <c r="D17323">
        <v>12.941560000000001</v>
      </c>
      <c r="E17323">
        <v>36.32902</v>
      </c>
    </row>
    <row r="17324" spans="1:5" x14ac:dyDescent="0.25">
      <c r="A17324" s="1">
        <f t="shared" si="270"/>
        <v>44097.183333333334</v>
      </c>
      <c r="B17324" s="1">
        <v>44097.599999999999</v>
      </c>
      <c r="C17324">
        <v>17323</v>
      </c>
      <c r="D17324">
        <v>12.941560000000001</v>
      </c>
      <c r="E17324">
        <v>58.273739999999997</v>
      </c>
    </row>
    <row r="17325" spans="1:5" x14ac:dyDescent="0.25">
      <c r="A17325" s="1">
        <f t="shared" si="270"/>
        <v>44097.1875</v>
      </c>
      <c r="B17325" s="1">
        <v>44097.604166666664</v>
      </c>
      <c r="C17325">
        <v>17324</v>
      </c>
      <c r="D17325">
        <v>12.94289</v>
      </c>
      <c r="E17325">
        <v>36.008220000000001</v>
      </c>
    </row>
    <row r="17326" spans="1:5" x14ac:dyDescent="0.25">
      <c r="A17326" s="1">
        <f t="shared" si="270"/>
        <v>44097.191666666666</v>
      </c>
      <c r="B17326" s="1">
        <v>44097.60833333333</v>
      </c>
      <c r="C17326">
        <v>17325</v>
      </c>
      <c r="D17326">
        <v>12.941560000000001</v>
      </c>
      <c r="E17326">
        <v>50.641539999999999</v>
      </c>
    </row>
    <row r="17327" spans="1:5" x14ac:dyDescent="0.25">
      <c r="A17327" s="1">
        <f t="shared" si="270"/>
        <v>44097.195833333339</v>
      </c>
      <c r="B17327" s="1">
        <v>44097.612500000003</v>
      </c>
      <c r="C17327">
        <v>17326</v>
      </c>
      <c r="D17327">
        <v>12.94186</v>
      </c>
      <c r="E17327">
        <v>35.177410000000002</v>
      </c>
    </row>
    <row r="17328" spans="1:5" x14ac:dyDescent="0.25">
      <c r="A17328" s="1">
        <f t="shared" si="270"/>
        <v>44097.200000000004</v>
      </c>
      <c r="B17328" s="1">
        <v>44097.616666666669</v>
      </c>
      <c r="C17328">
        <v>17327</v>
      </c>
      <c r="D17328">
        <v>12.942489999999999</v>
      </c>
      <c r="E17328">
        <v>35.061810000000001</v>
      </c>
    </row>
    <row r="17329" spans="1:5" x14ac:dyDescent="0.25">
      <c r="A17329" s="1">
        <f t="shared" si="270"/>
        <v>44097.20416666667</v>
      </c>
      <c r="B17329" s="1">
        <v>44097.620833333334</v>
      </c>
      <c r="C17329">
        <v>17328</v>
      </c>
      <c r="D17329">
        <v>12.94284</v>
      </c>
      <c r="E17329">
        <v>34.776240000000001</v>
      </c>
    </row>
    <row r="17330" spans="1:5" x14ac:dyDescent="0.25">
      <c r="A17330" s="1">
        <f t="shared" si="270"/>
        <v>44097.208333333336</v>
      </c>
      <c r="B17330" s="1">
        <v>44097.625</v>
      </c>
      <c r="C17330">
        <v>17329</v>
      </c>
      <c r="D17330">
        <v>12.94394</v>
      </c>
      <c r="E17330">
        <v>34.349359999999997</v>
      </c>
    </row>
    <row r="17331" spans="1:5" x14ac:dyDescent="0.25">
      <c r="A17331" s="1">
        <f t="shared" si="270"/>
        <v>44097.212500000001</v>
      </c>
      <c r="B17331" s="1">
        <v>44097.629166666666</v>
      </c>
      <c r="C17331">
        <v>17330</v>
      </c>
      <c r="D17331">
        <v>12.943429999999999</v>
      </c>
      <c r="E17331">
        <v>34.416049999999998</v>
      </c>
    </row>
    <row r="17332" spans="1:5" x14ac:dyDescent="0.25">
      <c r="A17332" s="1">
        <f t="shared" si="270"/>
        <v>44097.216666666667</v>
      </c>
      <c r="B17332" s="1">
        <v>44097.633333333331</v>
      </c>
      <c r="C17332">
        <v>17331</v>
      </c>
      <c r="D17332">
        <v>12.9437</v>
      </c>
      <c r="E17332">
        <v>33.576059999999998</v>
      </c>
    </row>
    <row r="17333" spans="1:5" x14ac:dyDescent="0.25">
      <c r="A17333" s="1">
        <f t="shared" si="270"/>
        <v>44097.220833333333</v>
      </c>
      <c r="B17333" s="1">
        <v>44097.637499999997</v>
      </c>
      <c r="C17333">
        <v>17332</v>
      </c>
      <c r="D17333">
        <v>12.944240000000001</v>
      </c>
      <c r="E17333">
        <v>33.125779999999999</v>
      </c>
    </row>
    <row r="17334" spans="1:5" x14ac:dyDescent="0.25">
      <c r="A17334" s="1">
        <f t="shared" si="270"/>
        <v>44097.225000000006</v>
      </c>
      <c r="B17334" s="1">
        <v>44097.64166666667</v>
      </c>
      <c r="C17334">
        <v>17333</v>
      </c>
      <c r="D17334">
        <v>12.94436</v>
      </c>
      <c r="E17334">
        <v>34.647289999999998</v>
      </c>
    </row>
    <row r="17335" spans="1:5" x14ac:dyDescent="0.25">
      <c r="A17335" s="1">
        <f t="shared" si="270"/>
        <v>44097.229166666672</v>
      </c>
      <c r="B17335" s="1">
        <v>44097.645833333336</v>
      </c>
      <c r="C17335">
        <v>17334</v>
      </c>
      <c r="D17335">
        <v>12.943659999999999</v>
      </c>
      <c r="E17335">
        <v>33.482320000000001</v>
      </c>
    </row>
    <row r="17336" spans="1:5" x14ac:dyDescent="0.25">
      <c r="A17336" s="1">
        <f t="shared" si="270"/>
        <v>44097.233333333337</v>
      </c>
      <c r="B17336" s="1">
        <v>44097.65</v>
      </c>
      <c r="C17336">
        <v>17335</v>
      </c>
      <c r="D17336">
        <v>12.943490000000001</v>
      </c>
      <c r="E17336">
        <v>35.89434</v>
      </c>
    </row>
    <row r="17337" spans="1:5" x14ac:dyDescent="0.25">
      <c r="A17337" s="1">
        <f t="shared" si="270"/>
        <v>44097.237500000003</v>
      </c>
      <c r="B17337" s="1">
        <v>44097.654166666667</v>
      </c>
      <c r="C17337">
        <v>17336</v>
      </c>
      <c r="D17337">
        <v>12.945690000000001</v>
      </c>
      <c r="E17337">
        <v>34.28425</v>
      </c>
    </row>
    <row r="17338" spans="1:5" x14ac:dyDescent="0.25">
      <c r="A17338" s="1">
        <f t="shared" si="270"/>
        <v>44097.241666666669</v>
      </c>
      <c r="B17338" s="1">
        <v>44097.658333333333</v>
      </c>
      <c r="C17338">
        <v>17337</v>
      </c>
      <c r="D17338">
        <v>12.945220000000001</v>
      </c>
      <c r="E17338">
        <v>34.983330000000002</v>
      </c>
    </row>
    <row r="17339" spans="1:5" x14ac:dyDescent="0.25">
      <c r="A17339" s="1">
        <f t="shared" si="270"/>
        <v>44097.245833333334</v>
      </c>
      <c r="B17339" s="1">
        <v>44097.662499999999</v>
      </c>
      <c r="C17339">
        <v>17338</v>
      </c>
      <c r="D17339">
        <v>12.94557</v>
      </c>
      <c r="E17339">
        <v>33.48415</v>
      </c>
    </row>
    <row r="17340" spans="1:5" x14ac:dyDescent="0.25">
      <c r="A17340" s="1">
        <f t="shared" si="270"/>
        <v>44097.25</v>
      </c>
      <c r="B17340" s="1">
        <v>44097.666666666664</v>
      </c>
      <c r="C17340">
        <v>17339</v>
      </c>
      <c r="D17340">
        <v>12.94408</v>
      </c>
      <c r="E17340">
        <v>32.225499999999997</v>
      </c>
    </row>
    <row r="17341" spans="1:5" x14ac:dyDescent="0.25">
      <c r="A17341" s="1">
        <f t="shared" si="270"/>
        <v>44097.254166666666</v>
      </c>
      <c r="B17341" s="1">
        <v>44097.67083333333</v>
      </c>
      <c r="C17341">
        <v>17340</v>
      </c>
      <c r="D17341">
        <v>12.944100000000001</v>
      </c>
      <c r="E17341">
        <v>31.06345</v>
      </c>
    </row>
    <row r="17342" spans="1:5" x14ac:dyDescent="0.25">
      <c r="A17342" s="1">
        <f t="shared" si="270"/>
        <v>44097.258333333339</v>
      </c>
      <c r="B17342" s="1">
        <v>44097.675000000003</v>
      </c>
      <c r="C17342">
        <v>17341</v>
      </c>
      <c r="D17342">
        <v>12.94478</v>
      </c>
      <c r="E17342">
        <v>33.435310000000001</v>
      </c>
    </row>
    <row r="17343" spans="1:5" x14ac:dyDescent="0.25">
      <c r="A17343" s="1">
        <f t="shared" si="270"/>
        <v>44097.262500000004</v>
      </c>
      <c r="B17343" s="1">
        <v>44097.679166666669</v>
      </c>
      <c r="C17343">
        <v>17342</v>
      </c>
      <c r="D17343">
        <v>12.944990000000001</v>
      </c>
      <c r="E17343">
        <v>33.257649999999998</v>
      </c>
    </row>
    <row r="17344" spans="1:5" x14ac:dyDescent="0.25">
      <c r="A17344" s="1">
        <f t="shared" si="270"/>
        <v>44097.26666666667</v>
      </c>
      <c r="B17344" s="1">
        <v>44097.683333333334</v>
      </c>
      <c r="C17344">
        <v>17343</v>
      </c>
      <c r="D17344">
        <v>12.944520000000001</v>
      </c>
      <c r="E17344">
        <v>31.499610000000001</v>
      </c>
    </row>
    <row r="17345" spans="1:5" x14ac:dyDescent="0.25">
      <c r="A17345" s="1">
        <f t="shared" si="270"/>
        <v>44097.270833333336</v>
      </c>
      <c r="B17345" s="1">
        <v>44097.6875</v>
      </c>
      <c r="C17345">
        <v>17344</v>
      </c>
      <c r="D17345">
        <v>12.945869999999999</v>
      </c>
      <c r="E17345">
        <v>32.019759999999998</v>
      </c>
    </row>
    <row r="17346" spans="1:5" x14ac:dyDescent="0.25">
      <c r="A17346" s="1">
        <f t="shared" ref="A17346:A17409" si="271">B17346-10/24</f>
        <v>44097.275000000001</v>
      </c>
      <c r="B17346" s="1">
        <v>44097.691666666666</v>
      </c>
      <c r="C17346">
        <v>17345</v>
      </c>
      <c r="D17346">
        <v>12.945499999999999</v>
      </c>
      <c r="E17346">
        <v>38.961089999999999</v>
      </c>
    </row>
    <row r="17347" spans="1:5" x14ac:dyDescent="0.25">
      <c r="A17347" s="1">
        <f t="shared" si="271"/>
        <v>44097.279166666667</v>
      </c>
      <c r="B17347" s="1">
        <v>44097.695833333331</v>
      </c>
      <c r="C17347">
        <v>17346</v>
      </c>
      <c r="D17347">
        <v>12.94455</v>
      </c>
      <c r="E17347">
        <v>32.631619999999998</v>
      </c>
    </row>
    <row r="17348" spans="1:5" x14ac:dyDescent="0.25">
      <c r="A17348" s="1">
        <f t="shared" si="271"/>
        <v>44097.283333333333</v>
      </c>
      <c r="B17348" s="1">
        <v>44097.7</v>
      </c>
      <c r="C17348">
        <v>17347</v>
      </c>
      <c r="D17348">
        <v>12.94417</v>
      </c>
      <c r="E17348">
        <v>32.396650000000001</v>
      </c>
    </row>
    <row r="17349" spans="1:5" x14ac:dyDescent="0.25">
      <c r="A17349" s="1">
        <f t="shared" si="271"/>
        <v>44097.287500000006</v>
      </c>
      <c r="B17349" s="1">
        <v>44097.70416666667</v>
      </c>
      <c r="C17349">
        <v>17348</v>
      </c>
      <c r="D17349">
        <v>12.9444</v>
      </c>
      <c r="E17349">
        <v>33.455660000000002</v>
      </c>
    </row>
    <row r="17350" spans="1:5" x14ac:dyDescent="0.25">
      <c r="A17350" s="1">
        <f t="shared" si="271"/>
        <v>44097.291666666672</v>
      </c>
      <c r="B17350" s="1">
        <v>44097.708333333336</v>
      </c>
      <c r="C17350">
        <v>17349</v>
      </c>
      <c r="D17350">
        <v>12.944100000000001</v>
      </c>
      <c r="E17350">
        <v>32.708480000000002</v>
      </c>
    </row>
    <row r="17351" spans="1:5" x14ac:dyDescent="0.25">
      <c r="A17351" s="1">
        <f t="shared" si="271"/>
        <v>44097.295833333337</v>
      </c>
      <c r="B17351" s="1">
        <v>44097.712500000001</v>
      </c>
      <c r="C17351">
        <v>17350</v>
      </c>
      <c r="D17351">
        <v>12.94482</v>
      </c>
      <c r="E17351">
        <v>33.719859999999997</v>
      </c>
    </row>
    <row r="17352" spans="1:5" x14ac:dyDescent="0.25">
      <c r="A17352" s="1">
        <f t="shared" si="271"/>
        <v>44097.3</v>
      </c>
      <c r="B17352" s="1">
        <v>44097.716666666667</v>
      </c>
      <c r="C17352">
        <v>17351</v>
      </c>
      <c r="D17352">
        <v>12.94501</v>
      </c>
      <c r="E17352">
        <v>33.441949999999999</v>
      </c>
    </row>
    <row r="17353" spans="1:5" x14ac:dyDescent="0.25">
      <c r="A17353" s="1">
        <f t="shared" si="271"/>
        <v>44097.304166666669</v>
      </c>
      <c r="B17353" s="1">
        <v>44097.720833333333</v>
      </c>
      <c r="C17353">
        <v>17352</v>
      </c>
      <c r="D17353">
        <v>12.94515</v>
      </c>
      <c r="E17353">
        <v>32.381920000000001</v>
      </c>
    </row>
    <row r="17354" spans="1:5" x14ac:dyDescent="0.25">
      <c r="A17354" s="1">
        <f t="shared" si="271"/>
        <v>44097.308333333334</v>
      </c>
      <c r="B17354" s="1">
        <v>44097.724999999999</v>
      </c>
      <c r="C17354">
        <v>17353</v>
      </c>
      <c r="D17354">
        <v>12.944990000000001</v>
      </c>
      <c r="E17354">
        <v>33.527500000000003</v>
      </c>
    </row>
    <row r="17355" spans="1:5" x14ac:dyDescent="0.25">
      <c r="A17355" s="1">
        <f t="shared" si="271"/>
        <v>44097.3125</v>
      </c>
      <c r="B17355" s="1">
        <v>44097.729166666664</v>
      </c>
      <c r="C17355">
        <v>17354</v>
      </c>
      <c r="D17355">
        <v>12.945589999999999</v>
      </c>
      <c r="E17355">
        <v>49.059449999999998</v>
      </c>
    </row>
    <row r="17356" spans="1:5" x14ac:dyDescent="0.25">
      <c r="A17356" s="1">
        <f t="shared" si="271"/>
        <v>44097.316666666666</v>
      </c>
      <c r="B17356" s="1">
        <v>44097.73333333333</v>
      </c>
      <c r="C17356">
        <v>17355</v>
      </c>
      <c r="D17356">
        <v>12.94646</v>
      </c>
      <c r="E17356">
        <v>37.445210000000003</v>
      </c>
    </row>
    <row r="17357" spans="1:5" x14ac:dyDescent="0.25">
      <c r="A17357" s="1">
        <f t="shared" si="271"/>
        <v>44097.320833333339</v>
      </c>
      <c r="B17357" s="1">
        <v>44097.737500000003</v>
      </c>
      <c r="C17357">
        <v>17356</v>
      </c>
      <c r="D17357">
        <v>12.94571</v>
      </c>
      <c r="E17357">
        <v>33.379350000000002</v>
      </c>
    </row>
    <row r="17358" spans="1:5" x14ac:dyDescent="0.25">
      <c r="A17358" s="1">
        <f t="shared" si="271"/>
        <v>44097.325000000004</v>
      </c>
      <c r="B17358" s="1">
        <v>44097.741666666669</v>
      </c>
      <c r="C17358">
        <v>17357</v>
      </c>
      <c r="D17358">
        <v>12.945360000000001</v>
      </c>
      <c r="E17358">
        <v>34.169739999999997</v>
      </c>
    </row>
    <row r="17359" spans="1:5" x14ac:dyDescent="0.25">
      <c r="A17359" s="1">
        <f t="shared" si="271"/>
        <v>44097.32916666667</v>
      </c>
      <c r="B17359" s="1">
        <v>44097.745833333334</v>
      </c>
      <c r="C17359">
        <v>17358</v>
      </c>
      <c r="D17359">
        <v>12.94585</v>
      </c>
      <c r="E17359">
        <v>54.705959999999997</v>
      </c>
    </row>
    <row r="17360" spans="1:5" x14ac:dyDescent="0.25">
      <c r="A17360" s="1">
        <f t="shared" si="271"/>
        <v>44097.333333333336</v>
      </c>
      <c r="B17360" s="1">
        <v>44097.75</v>
      </c>
      <c r="C17360">
        <v>17359</v>
      </c>
      <c r="D17360">
        <v>12.945970000000001</v>
      </c>
      <c r="E17360">
        <v>31.78173</v>
      </c>
    </row>
    <row r="17361" spans="1:5" x14ac:dyDescent="0.25">
      <c r="A17361" s="1">
        <f t="shared" si="271"/>
        <v>44097.337500000001</v>
      </c>
      <c r="B17361" s="1">
        <v>44097.754166666666</v>
      </c>
      <c r="C17361">
        <v>17360</v>
      </c>
      <c r="D17361">
        <v>12.94576</v>
      </c>
      <c r="E17361">
        <v>43.930019999999999</v>
      </c>
    </row>
    <row r="17362" spans="1:5" x14ac:dyDescent="0.25">
      <c r="A17362" s="1">
        <f t="shared" si="271"/>
        <v>44097.341666666667</v>
      </c>
      <c r="B17362" s="1">
        <v>44097.758333333331</v>
      </c>
      <c r="C17362">
        <v>17361</v>
      </c>
      <c r="D17362">
        <v>12.94422</v>
      </c>
      <c r="E17362" t="s">
        <v>5</v>
      </c>
    </row>
    <row r="17363" spans="1:5" x14ac:dyDescent="0.25">
      <c r="A17363" s="1">
        <f t="shared" si="271"/>
        <v>44097.345833333333</v>
      </c>
      <c r="B17363" s="1">
        <v>44097.762499999997</v>
      </c>
      <c r="C17363">
        <v>17362</v>
      </c>
      <c r="D17363">
        <v>12.94422</v>
      </c>
      <c r="E17363">
        <v>32.008090000000003</v>
      </c>
    </row>
    <row r="17364" spans="1:5" x14ac:dyDescent="0.25">
      <c r="A17364" s="1">
        <f t="shared" si="271"/>
        <v>44097.350000000006</v>
      </c>
      <c r="B17364" s="1">
        <v>44097.76666666667</v>
      </c>
      <c r="C17364">
        <v>17363</v>
      </c>
      <c r="D17364">
        <v>12.94389</v>
      </c>
      <c r="E17364">
        <v>31.751750000000001</v>
      </c>
    </row>
    <row r="17365" spans="1:5" x14ac:dyDescent="0.25">
      <c r="A17365" s="1">
        <f t="shared" si="271"/>
        <v>44097.354166666672</v>
      </c>
      <c r="B17365" s="1">
        <v>44097.770833333336</v>
      </c>
      <c r="C17365">
        <v>17364</v>
      </c>
      <c r="D17365">
        <v>12.94275</v>
      </c>
      <c r="E17365">
        <v>34.70467</v>
      </c>
    </row>
    <row r="17366" spans="1:5" x14ac:dyDescent="0.25">
      <c r="A17366" s="1">
        <f t="shared" si="271"/>
        <v>44097.358333333337</v>
      </c>
      <c r="B17366" s="1">
        <v>44097.775000000001</v>
      </c>
      <c r="C17366">
        <v>17365</v>
      </c>
      <c r="D17366">
        <v>12.943149999999999</v>
      </c>
      <c r="E17366">
        <v>42.636029999999998</v>
      </c>
    </row>
    <row r="17367" spans="1:5" x14ac:dyDescent="0.25">
      <c r="A17367" s="1">
        <f t="shared" si="271"/>
        <v>44097.362500000003</v>
      </c>
      <c r="B17367" s="1">
        <v>44097.779166666667</v>
      </c>
      <c r="C17367">
        <v>17366</v>
      </c>
      <c r="D17367">
        <v>12.942170000000001</v>
      </c>
      <c r="E17367">
        <v>37.22551</v>
      </c>
    </row>
    <row r="17368" spans="1:5" x14ac:dyDescent="0.25">
      <c r="A17368" s="1">
        <f t="shared" si="271"/>
        <v>44097.366666666669</v>
      </c>
      <c r="B17368" s="1">
        <v>44097.783333333333</v>
      </c>
      <c r="C17368">
        <v>17367</v>
      </c>
      <c r="D17368">
        <v>12.941649999999999</v>
      </c>
      <c r="E17368">
        <v>33.265180000000001</v>
      </c>
    </row>
    <row r="17369" spans="1:5" x14ac:dyDescent="0.25">
      <c r="A17369" s="1">
        <f t="shared" si="271"/>
        <v>44097.370833333334</v>
      </c>
      <c r="B17369" s="1">
        <v>44097.787499999999</v>
      </c>
      <c r="C17369">
        <v>17368</v>
      </c>
      <c r="D17369">
        <v>12.941649999999999</v>
      </c>
      <c r="E17369">
        <v>30.725359999999998</v>
      </c>
    </row>
    <row r="17370" spans="1:5" x14ac:dyDescent="0.25">
      <c r="A17370" s="1">
        <f t="shared" si="271"/>
        <v>44097.375</v>
      </c>
      <c r="B17370" s="1">
        <v>44097.791666666664</v>
      </c>
      <c r="C17370">
        <v>17369</v>
      </c>
      <c r="D17370">
        <v>12.942679999999999</v>
      </c>
      <c r="E17370">
        <v>30.793130000000001</v>
      </c>
    </row>
    <row r="17371" spans="1:5" x14ac:dyDescent="0.25">
      <c r="A17371" s="1">
        <f t="shared" si="271"/>
        <v>44097.379166666666</v>
      </c>
      <c r="B17371" s="1">
        <v>44097.79583333333</v>
      </c>
      <c r="C17371">
        <v>17370</v>
      </c>
      <c r="D17371">
        <v>12.93974</v>
      </c>
      <c r="E17371">
        <v>32.782960000000003</v>
      </c>
    </row>
    <row r="17372" spans="1:5" x14ac:dyDescent="0.25">
      <c r="A17372" s="1">
        <f t="shared" si="271"/>
        <v>44097.383333333339</v>
      </c>
      <c r="B17372" s="1">
        <v>44097.8</v>
      </c>
      <c r="C17372">
        <v>17371</v>
      </c>
      <c r="D17372">
        <v>12.940110000000001</v>
      </c>
      <c r="E17372">
        <v>30.734179999999999</v>
      </c>
    </row>
    <row r="17373" spans="1:5" x14ac:dyDescent="0.25">
      <c r="A17373" s="1">
        <f t="shared" si="271"/>
        <v>44097.387500000004</v>
      </c>
      <c r="B17373" s="1">
        <v>44097.804166666669</v>
      </c>
      <c r="C17373">
        <v>17372</v>
      </c>
      <c r="D17373">
        <v>12.939579999999999</v>
      </c>
      <c r="E17373">
        <v>41.469369999999998</v>
      </c>
    </row>
    <row r="17374" spans="1:5" x14ac:dyDescent="0.25">
      <c r="A17374" s="1">
        <f t="shared" si="271"/>
        <v>44097.39166666667</v>
      </c>
      <c r="B17374" s="1">
        <v>44097.808333333334</v>
      </c>
      <c r="C17374">
        <v>17373</v>
      </c>
      <c r="D17374">
        <v>12.93974</v>
      </c>
      <c r="E17374">
        <v>29.709630000000001</v>
      </c>
    </row>
    <row r="17375" spans="1:5" x14ac:dyDescent="0.25">
      <c r="A17375" s="1">
        <f t="shared" si="271"/>
        <v>44097.395833333336</v>
      </c>
      <c r="B17375" s="1">
        <v>44097.8125</v>
      </c>
      <c r="C17375">
        <v>17374</v>
      </c>
      <c r="D17375">
        <v>12.93932</v>
      </c>
      <c r="E17375">
        <v>30.0382</v>
      </c>
    </row>
    <row r="17376" spans="1:5" x14ac:dyDescent="0.25">
      <c r="A17376" s="1">
        <f t="shared" si="271"/>
        <v>44097.4</v>
      </c>
      <c r="B17376" s="1">
        <v>44097.816666666666</v>
      </c>
      <c r="C17376">
        <v>17375</v>
      </c>
      <c r="D17376">
        <v>12.93792</v>
      </c>
      <c r="E17376">
        <v>30.995339999999999</v>
      </c>
    </row>
    <row r="17377" spans="1:5" x14ac:dyDescent="0.25">
      <c r="A17377" s="1">
        <f t="shared" si="271"/>
        <v>44097.404166666667</v>
      </c>
      <c r="B17377" s="1">
        <v>44097.820833333331</v>
      </c>
      <c r="C17377">
        <v>17376</v>
      </c>
      <c r="D17377">
        <v>12.93662</v>
      </c>
      <c r="E17377">
        <v>34.058700000000002</v>
      </c>
    </row>
    <row r="17378" spans="1:5" x14ac:dyDescent="0.25">
      <c r="A17378" s="1">
        <f t="shared" si="271"/>
        <v>44097.408333333333</v>
      </c>
      <c r="B17378" s="1">
        <v>44097.824999999997</v>
      </c>
      <c r="C17378">
        <v>17377</v>
      </c>
      <c r="D17378">
        <v>12.937569999999999</v>
      </c>
      <c r="E17378">
        <v>34.599200000000003</v>
      </c>
    </row>
    <row r="17379" spans="1:5" x14ac:dyDescent="0.25">
      <c r="A17379" s="1">
        <f t="shared" si="271"/>
        <v>44097.412500000006</v>
      </c>
      <c r="B17379" s="1">
        <v>44097.82916666667</v>
      </c>
      <c r="C17379">
        <v>17378</v>
      </c>
      <c r="D17379">
        <v>12.937379999999999</v>
      </c>
      <c r="E17379" t="s">
        <v>5</v>
      </c>
    </row>
    <row r="17380" spans="1:5" x14ac:dyDescent="0.25">
      <c r="A17380" s="1">
        <f t="shared" si="271"/>
        <v>44097.416666666672</v>
      </c>
      <c r="B17380" s="1">
        <v>44097.833333333336</v>
      </c>
      <c r="C17380">
        <v>17379</v>
      </c>
      <c r="D17380">
        <v>12.936640000000001</v>
      </c>
      <c r="E17380">
        <v>33.638060000000003</v>
      </c>
    </row>
    <row r="17381" spans="1:5" x14ac:dyDescent="0.25">
      <c r="A17381" s="1">
        <f t="shared" si="271"/>
        <v>44097.420833333337</v>
      </c>
      <c r="B17381" s="1">
        <v>44097.837500000001</v>
      </c>
      <c r="C17381">
        <v>17380</v>
      </c>
      <c r="D17381">
        <v>12.93638</v>
      </c>
      <c r="E17381">
        <v>32.934489999999997</v>
      </c>
    </row>
    <row r="17382" spans="1:5" x14ac:dyDescent="0.25">
      <c r="A17382" s="1">
        <f t="shared" si="271"/>
        <v>44097.425000000003</v>
      </c>
      <c r="B17382" s="1">
        <v>44097.841666666667</v>
      </c>
      <c r="C17382">
        <v>17381</v>
      </c>
      <c r="D17382">
        <v>12.93573</v>
      </c>
      <c r="E17382">
        <v>32.291359999999997</v>
      </c>
    </row>
    <row r="17383" spans="1:5" x14ac:dyDescent="0.25">
      <c r="A17383" s="1">
        <f t="shared" si="271"/>
        <v>44097.429166666669</v>
      </c>
      <c r="B17383" s="1">
        <v>44097.845833333333</v>
      </c>
      <c r="C17383">
        <v>17382</v>
      </c>
      <c r="D17383">
        <v>12.93538</v>
      </c>
      <c r="E17383">
        <v>34.354179999999999</v>
      </c>
    </row>
    <row r="17384" spans="1:5" x14ac:dyDescent="0.25">
      <c r="A17384" s="1">
        <f t="shared" si="271"/>
        <v>44097.433333333334</v>
      </c>
      <c r="B17384" s="1">
        <v>44097.85</v>
      </c>
      <c r="C17384">
        <v>17383</v>
      </c>
      <c r="D17384">
        <v>12.93538</v>
      </c>
      <c r="E17384">
        <v>33.564399999999999</v>
      </c>
    </row>
    <row r="17385" spans="1:5" x14ac:dyDescent="0.25">
      <c r="A17385" s="1">
        <f t="shared" si="271"/>
        <v>44097.4375</v>
      </c>
      <c r="B17385" s="1">
        <v>44097.854166666664</v>
      </c>
      <c r="C17385">
        <v>17384</v>
      </c>
      <c r="D17385">
        <v>12.9344</v>
      </c>
      <c r="E17385" t="s">
        <v>5</v>
      </c>
    </row>
    <row r="17386" spans="1:5" x14ac:dyDescent="0.25">
      <c r="A17386" s="1">
        <f t="shared" si="271"/>
        <v>44097.441666666666</v>
      </c>
      <c r="B17386" s="1">
        <v>44097.85833333333</v>
      </c>
      <c r="C17386">
        <v>17385</v>
      </c>
      <c r="D17386">
        <v>12.93356</v>
      </c>
      <c r="E17386">
        <v>36.255479999999999</v>
      </c>
    </row>
    <row r="17387" spans="1:5" x14ac:dyDescent="0.25">
      <c r="A17387" s="1">
        <f t="shared" si="271"/>
        <v>44097.445833333339</v>
      </c>
      <c r="B17387" s="1">
        <v>44097.862500000003</v>
      </c>
      <c r="C17387">
        <v>17386</v>
      </c>
      <c r="D17387">
        <v>12.932090000000001</v>
      </c>
      <c r="E17387">
        <v>34.185749999999999</v>
      </c>
    </row>
    <row r="17388" spans="1:5" x14ac:dyDescent="0.25">
      <c r="A17388" s="1">
        <f t="shared" si="271"/>
        <v>44097.450000000004</v>
      </c>
      <c r="B17388" s="1">
        <v>44097.866666666669</v>
      </c>
      <c r="C17388">
        <v>17387</v>
      </c>
      <c r="D17388">
        <v>12.931340000000001</v>
      </c>
      <c r="E17388">
        <v>32.174079999999996</v>
      </c>
    </row>
    <row r="17389" spans="1:5" x14ac:dyDescent="0.25">
      <c r="A17389" s="1">
        <f t="shared" si="271"/>
        <v>44097.45416666667</v>
      </c>
      <c r="B17389" s="1">
        <v>44097.870833333334</v>
      </c>
      <c r="C17389">
        <v>17388</v>
      </c>
      <c r="D17389">
        <v>12.931419999999999</v>
      </c>
      <c r="E17389" t="s">
        <v>5</v>
      </c>
    </row>
    <row r="17390" spans="1:5" x14ac:dyDescent="0.25">
      <c r="A17390" s="1">
        <f t="shared" si="271"/>
        <v>44097.458333333336</v>
      </c>
      <c r="B17390" s="1">
        <v>44097.875</v>
      </c>
      <c r="C17390">
        <v>17389</v>
      </c>
      <c r="D17390">
        <v>12.93272</v>
      </c>
      <c r="E17390">
        <v>37.227809999999998</v>
      </c>
    </row>
    <row r="17391" spans="1:5" x14ac:dyDescent="0.25">
      <c r="A17391" s="1">
        <f t="shared" si="271"/>
        <v>44097.462500000001</v>
      </c>
      <c r="B17391" s="1">
        <v>44097.879166666666</v>
      </c>
      <c r="C17391">
        <v>17390</v>
      </c>
      <c r="D17391">
        <v>12.931559999999999</v>
      </c>
      <c r="E17391">
        <v>39.396239999999999</v>
      </c>
    </row>
    <row r="17392" spans="1:5" x14ac:dyDescent="0.25">
      <c r="A17392" s="1">
        <f t="shared" si="271"/>
        <v>44097.466666666667</v>
      </c>
      <c r="B17392" s="1">
        <v>44097.883333333331</v>
      </c>
      <c r="C17392">
        <v>17391</v>
      </c>
      <c r="D17392">
        <v>12.93146</v>
      </c>
      <c r="E17392">
        <v>39.940809999999999</v>
      </c>
    </row>
    <row r="17393" spans="1:5" x14ac:dyDescent="0.25">
      <c r="A17393" s="1">
        <f t="shared" si="271"/>
        <v>44097.470833333333</v>
      </c>
      <c r="B17393" s="1">
        <v>44097.887499999997</v>
      </c>
      <c r="C17393">
        <v>17392</v>
      </c>
      <c r="D17393">
        <v>12.929970000000001</v>
      </c>
      <c r="E17393">
        <v>41.390880000000003</v>
      </c>
    </row>
    <row r="17394" spans="1:5" x14ac:dyDescent="0.25">
      <c r="A17394" s="1">
        <f t="shared" si="271"/>
        <v>44097.475000000006</v>
      </c>
      <c r="B17394" s="1">
        <v>44097.89166666667</v>
      </c>
      <c r="C17394">
        <v>17393</v>
      </c>
      <c r="D17394">
        <v>12.92981</v>
      </c>
      <c r="E17394">
        <v>46.022539999999999</v>
      </c>
    </row>
    <row r="17395" spans="1:5" x14ac:dyDescent="0.25">
      <c r="A17395" s="1">
        <f t="shared" si="271"/>
        <v>44097.479166666672</v>
      </c>
      <c r="B17395" s="1">
        <v>44097.895833333336</v>
      </c>
      <c r="C17395">
        <v>17394</v>
      </c>
      <c r="D17395">
        <v>12.93027</v>
      </c>
      <c r="E17395">
        <v>43.472969999999997</v>
      </c>
    </row>
    <row r="17396" spans="1:5" x14ac:dyDescent="0.25">
      <c r="A17396" s="1">
        <f t="shared" si="271"/>
        <v>44097.483333333337</v>
      </c>
      <c r="B17396" s="1">
        <v>44097.9</v>
      </c>
      <c r="C17396">
        <v>17395</v>
      </c>
      <c r="D17396">
        <v>12.92925</v>
      </c>
      <c r="E17396">
        <v>37.678829999999998</v>
      </c>
    </row>
    <row r="17397" spans="1:5" x14ac:dyDescent="0.25">
      <c r="A17397" s="1">
        <f t="shared" si="271"/>
        <v>44097.487500000003</v>
      </c>
      <c r="B17397" s="1">
        <v>44097.904166666667</v>
      </c>
      <c r="C17397">
        <v>17396</v>
      </c>
      <c r="D17397">
        <v>12.92887</v>
      </c>
      <c r="E17397">
        <v>66.084969999999998</v>
      </c>
    </row>
    <row r="17398" spans="1:5" x14ac:dyDescent="0.25">
      <c r="A17398" s="1">
        <f t="shared" si="271"/>
        <v>44097.491666666669</v>
      </c>
      <c r="B17398" s="1">
        <v>44097.908333333333</v>
      </c>
      <c r="C17398">
        <v>17397</v>
      </c>
      <c r="D17398">
        <v>12.9285</v>
      </c>
      <c r="E17398">
        <v>44.216209999999997</v>
      </c>
    </row>
    <row r="17399" spans="1:5" x14ac:dyDescent="0.25">
      <c r="A17399" s="1">
        <f t="shared" si="271"/>
        <v>44097.495833333334</v>
      </c>
      <c r="B17399" s="1">
        <v>44097.912499999999</v>
      </c>
      <c r="C17399">
        <v>17398</v>
      </c>
      <c r="D17399">
        <v>12.92836</v>
      </c>
      <c r="E17399">
        <v>36.287700000000001</v>
      </c>
    </row>
    <row r="17400" spans="1:5" x14ac:dyDescent="0.25">
      <c r="A17400" s="1">
        <f t="shared" si="271"/>
        <v>44097.5</v>
      </c>
      <c r="B17400" s="1">
        <v>44097.916666666664</v>
      </c>
      <c r="C17400">
        <v>17399</v>
      </c>
      <c r="D17400">
        <v>12.928660000000001</v>
      </c>
      <c r="E17400">
        <v>36.154209999999999</v>
      </c>
    </row>
    <row r="17401" spans="1:5" x14ac:dyDescent="0.25">
      <c r="A17401" s="1">
        <f t="shared" si="271"/>
        <v>44097.504166666666</v>
      </c>
      <c r="B17401" s="1">
        <v>44097.92083333333</v>
      </c>
      <c r="C17401">
        <v>17400</v>
      </c>
      <c r="D17401">
        <v>12.92859</v>
      </c>
      <c r="E17401">
        <v>37.97092</v>
      </c>
    </row>
    <row r="17402" spans="1:5" x14ac:dyDescent="0.25">
      <c r="A17402" s="1">
        <f t="shared" si="271"/>
        <v>44097.508333333339</v>
      </c>
      <c r="B17402" s="1">
        <v>44097.925000000003</v>
      </c>
      <c r="C17402">
        <v>17401</v>
      </c>
      <c r="D17402">
        <v>12.92892</v>
      </c>
      <c r="E17402">
        <v>39.362319999999997</v>
      </c>
    </row>
    <row r="17403" spans="1:5" x14ac:dyDescent="0.25">
      <c r="A17403" s="1">
        <f t="shared" si="271"/>
        <v>44097.512500000004</v>
      </c>
      <c r="B17403" s="1">
        <v>44097.929166666669</v>
      </c>
      <c r="C17403">
        <v>17402</v>
      </c>
      <c r="D17403">
        <v>12.92722</v>
      </c>
      <c r="E17403">
        <v>46.12979</v>
      </c>
    </row>
    <row r="17404" spans="1:5" x14ac:dyDescent="0.25">
      <c r="A17404" s="1">
        <f t="shared" si="271"/>
        <v>44097.51666666667</v>
      </c>
      <c r="B17404" s="1">
        <v>44097.933333333334</v>
      </c>
      <c r="C17404">
        <v>17403</v>
      </c>
      <c r="D17404">
        <v>12.92666</v>
      </c>
      <c r="E17404">
        <v>44.305149999999998</v>
      </c>
    </row>
    <row r="17405" spans="1:5" x14ac:dyDescent="0.25">
      <c r="A17405" s="1">
        <f t="shared" si="271"/>
        <v>44097.520833333336</v>
      </c>
      <c r="B17405" s="1">
        <v>44097.9375</v>
      </c>
      <c r="C17405">
        <v>17404</v>
      </c>
      <c r="D17405">
        <v>12.92773</v>
      </c>
      <c r="E17405">
        <v>45.861579999999996</v>
      </c>
    </row>
    <row r="17406" spans="1:5" x14ac:dyDescent="0.25">
      <c r="A17406" s="1">
        <f t="shared" si="271"/>
        <v>44097.525000000001</v>
      </c>
      <c r="B17406" s="1">
        <v>44097.941666666666</v>
      </c>
      <c r="C17406">
        <v>17405</v>
      </c>
      <c r="D17406">
        <v>12.926959999999999</v>
      </c>
      <c r="E17406">
        <v>49.912930000000003</v>
      </c>
    </row>
    <row r="17407" spans="1:5" x14ac:dyDescent="0.25">
      <c r="A17407" s="1">
        <f t="shared" si="271"/>
        <v>44097.529166666667</v>
      </c>
      <c r="B17407" s="1">
        <v>44097.945833333331</v>
      </c>
      <c r="C17407">
        <v>17406</v>
      </c>
      <c r="D17407">
        <v>12.92531</v>
      </c>
      <c r="E17407">
        <v>48.787579999999998</v>
      </c>
    </row>
    <row r="17408" spans="1:5" x14ac:dyDescent="0.25">
      <c r="A17408" s="1">
        <f t="shared" si="271"/>
        <v>44097.533333333333</v>
      </c>
      <c r="B17408" s="1">
        <v>44097.95</v>
      </c>
      <c r="C17408">
        <v>17407</v>
      </c>
      <c r="D17408">
        <v>12.92638</v>
      </c>
      <c r="E17408">
        <v>47.289000000000001</v>
      </c>
    </row>
    <row r="17409" spans="1:5" x14ac:dyDescent="0.25">
      <c r="A17409" s="1">
        <f t="shared" si="271"/>
        <v>44097.537500000006</v>
      </c>
      <c r="B17409" s="1">
        <v>44097.95416666667</v>
      </c>
      <c r="C17409">
        <v>17408</v>
      </c>
      <c r="D17409">
        <v>12.92512</v>
      </c>
      <c r="E17409">
        <v>45.844679999999997</v>
      </c>
    </row>
    <row r="17410" spans="1:5" x14ac:dyDescent="0.25">
      <c r="A17410" s="1">
        <f t="shared" ref="A17410:A17473" si="272">B17410-10/24</f>
        <v>44097.541666666672</v>
      </c>
      <c r="B17410" s="1">
        <v>44097.958333333336</v>
      </c>
      <c r="C17410">
        <v>17409</v>
      </c>
      <c r="D17410">
        <v>12.92596</v>
      </c>
      <c r="E17410">
        <v>49.0505</v>
      </c>
    </row>
    <row r="17411" spans="1:5" x14ac:dyDescent="0.25">
      <c r="A17411" s="1">
        <f t="shared" si="272"/>
        <v>44097.545833333337</v>
      </c>
      <c r="B17411" s="1">
        <v>44097.962500000001</v>
      </c>
      <c r="C17411">
        <v>17410</v>
      </c>
      <c r="D17411">
        <v>12.925140000000001</v>
      </c>
      <c r="E17411">
        <v>47.17015</v>
      </c>
    </row>
    <row r="17412" spans="1:5" x14ac:dyDescent="0.25">
      <c r="A17412" s="1">
        <f t="shared" si="272"/>
        <v>44097.55</v>
      </c>
      <c r="B17412" s="1">
        <v>44097.966666666667</v>
      </c>
      <c r="C17412">
        <v>17411</v>
      </c>
      <c r="D17412">
        <v>12.92666</v>
      </c>
      <c r="E17412">
        <v>52.53884</v>
      </c>
    </row>
    <row r="17413" spans="1:5" x14ac:dyDescent="0.25">
      <c r="A17413" s="1">
        <f t="shared" si="272"/>
        <v>44097.554166666669</v>
      </c>
      <c r="B17413" s="1">
        <v>44097.970833333333</v>
      </c>
      <c r="C17413">
        <v>17412</v>
      </c>
      <c r="D17413">
        <v>12.92421</v>
      </c>
      <c r="E17413">
        <v>52.174900000000001</v>
      </c>
    </row>
    <row r="17414" spans="1:5" x14ac:dyDescent="0.25">
      <c r="A17414" s="1">
        <f t="shared" si="272"/>
        <v>44097.558333333334</v>
      </c>
      <c r="B17414" s="1">
        <v>44097.974999999999</v>
      </c>
      <c r="C17414">
        <v>17413</v>
      </c>
      <c r="D17414">
        <v>12.922840000000001</v>
      </c>
      <c r="E17414">
        <v>51.214919999999999</v>
      </c>
    </row>
    <row r="17415" spans="1:5" x14ac:dyDescent="0.25">
      <c r="A17415" s="1">
        <f t="shared" si="272"/>
        <v>44097.5625</v>
      </c>
      <c r="B17415" s="1">
        <v>44097.979166666664</v>
      </c>
      <c r="C17415">
        <v>17414</v>
      </c>
      <c r="D17415">
        <v>12.923909999999999</v>
      </c>
      <c r="E17415">
        <v>50.220280000000002</v>
      </c>
    </row>
    <row r="17416" spans="1:5" x14ac:dyDescent="0.25">
      <c r="A17416" s="1">
        <f t="shared" si="272"/>
        <v>44097.566666666666</v>
      </c>
      <c r="B17416" s="1">
        <v>44097.98333333333</v>
      </c>
      <c r="C17416">
        <v>17415</v>
      </c>
      <c r="D17416">
        <v>12.92367</v>
      </c>
      <c r="E17416">
        <v>52.808340000000001</v>
      </c>
    </row>
    <row r="17417" spans="1:5" x14ac:dyDescent="0.25">
      <c r="A17417" s="1">
        <f t="shared" si="272"/>
        <v>44097.570833333339</v>
      </c>
      <c r="B17417" s="1">
        <v>44097.987500000003</v>
      </c>
      <c r="C17417">
        <v>17416</v>
      </c>
      <c r="D17417">
        <v>12.922700000000001</v>
      </c>
      <c r="E17417">
        <v>52.499490000000002</v>
      </c>
    </row>
    <row r="17418" spans="1:5" x14ac:dyDescent="0.25">
      <c r="A17418" s="1">
        <f t="shared" si="272"/>
        <v>44097.575000000004</v>
      </c>
      <c r="B17418" s="1">
        <v>44097.991666666669</v>
      </c>
      <c r="C17418">
        <v>17417</v>
      </c>
      <c r="D17418">
        <v>12.92249</v>
      </c>
      <c r="E17418">
        <v>57.313490000000002</v>
      </c>
    </row>
    <row r="17419" spans="1:5" x14ac:dyDescent="0.25">
      <c r="A17419" s="1">
        <f t="shared" si="272"/>
        <v>44097.57916666667</v>
      </c>
      <c r="B17419" s="1">
        <v>44097.995833333334</v>
      </c>
      <c r="C17419">
        <v>17418</v>
      </c>
      <c r="D17419">
        <v>12.9213</v>
      </c>
      <c r="E17419">
        <v>59.425150000000002</v>
      </c>
    </row>
    <row r="17420" spans="1:5" x14ac:dyDescent="0.25">
      <c r="A17420" s="1">
        <f t="shared" si="272"/>
        <v>44097.583333333336</v>
      </c>
      <c r="B17420" s="1">
        <v>44098</v>
      </c>
      <c r="C17420">
        <v>17419</v>
      </c>
      <c r="D17420">
        <v>12.92202</v>
      </c>
      <c r="E17420">
        <v>58.815460000000002</v>
      </c>
    </row>
    <row r="17421" spans="1:5" x14ac:dyDescent="0.25">
      <c r="A17421" s="1">
        <f t="shared" si="272"/>
        <v>44097.587500000001</v>
      </c>
      <c r="B17421" s="1">
        <v>44098.004166666666</v>
      </c>
      <c r="C17421">
        <v>17420</v>
      </c>
      <c r="D17421">
        <v>12.92099</v>
      </c>
      <c r="E17421">
        <v>62.423450000000003</v>
      </c>
    </row>
    <row r="17422" spans="1:5" x14ac:dyDescent="0.25">
      <c r="A17422" s="1">
        <f t="shared" si="272"/>
        <v>44097.591666666667</v>
      </c>
      <c r="B17422" s="1">
        <v>44098.008333333331</v>
      </c>
      <c r="C17422">
        <v>17421</v>
      </c>
      <c r="D17422">
        <v>12.92062</v>
      </c>
      <c r="E17422" t="s">
        <v>5</v>
      </c>
    </row>
    <row r="17423" spans="1:5" x14ac:dyDescent="0.25">
      <c r="A17423" s="1">
        <f t="shared" si="272"/>
        <v>44097.595833333333</v>
      </c>
      <c r="B17423" s="1">
        <v>44098.012499999997</v>
      </c>
      <c r="C17423">
        <v>17422</v>
      </c>
      <c r="D17423">
        <v>12.920199999999999</v>
      </c>
      <c r="E17423">
        <v>65.412530000000004</v>
      </c>
    </row>
    <row r="17424" spans="1:5" x14ac:dyDescent="0.25">
      <c r="A17424" s="1">
        <f t="shared" si="272"/>
        <v>44097.600000000006</v>
      </c>
      <c r="B17424" s="1">
        <v>44098.01666666667</v>
      </c>
      <c r="C17424">
        <v>17423</v>
      </c>
      <c r="D17424">
        <v>12.92155</v>
      </c>
      <c r="E17424">
        <v>62.8504</v>
      </c>
    </row>
    <row r="17425" spans="1:5" x14ac:dyDescent="0.25">
      <c r="A17425" s="1">
        <f t="shared" si="272"/>
        <v>44097.604166666672</v>
      </c>
      <c r="B17425" s="1">
        <v>44098.020833333336</v>
      </c>
      <c r="C17425">
        <v>17424</v>
      </c>
      <c r="D17425">
        <v>12.92074</v>
      </c>
      <c r="E17425">
        <v>60.011429999999997</v>
      </c>
    </row>
    <row r="17426" spans="1:5" x14ac:dyDescent="0.25">
      <c r="A17426" s="1">
        <f t="shared" si="272"/>
        <v>44097.608333333337</v>
      </c>
      <c r="B17426" s="1">
        <v>44098.025000000001</v>
      </c>
      <c r="C17426">
        <v>17425</v>
      </c>
      <c r="D17426">
        <v>12.92088</v>
      </c>
      <c r="E17426">
        <v>63.404800000000002</v>
      </c>
    </row>
    <row r="17427" spans="1:5" x14ac:dyDescent="0.25">
      <c r="A17427" s="1">
        <f t="shared" si="272"/>
        <v>44097.612500000003</v>
      </c>
      <c r="B17427" s="1">
        <v>44098.029166666667</v>
      </c>
      <c r="C17427">
        <v>17426</v>
      </c>
      <c r="D17427">
        <v>12.92093</v>
      </c>
      <c r="E17427">
        <v>64.489260000000002</v>
      </c>
    </row>
    <row r="17428" spans="1:5" x14ac:dyDescent="0.25">
      <c r="A17428" s="1">
        <f t="shared" si="272"/>
        <v>44097.616666666669</v>
      </c>
      <c r="B17428" s="1">
        <v>44098.033333333333</v>
      </c>
      <c r="C17428">
        <v>17427</v>
      </c>
      <c r="D17428">
        <v>12.91999</v>
      </c>
      <c r="E17428">
        <v>63.206919999999997</v>
      </c>
    </row>
    <row r="17429" spans="1:5" x14ac:dyDescent="0.25">
      <c r="A17429" s="1">
        <f t="shared" si="272"/>
        <v>44097.620833333334</v>
      </c>
      <c r="B17429" s="1">
        <v>44098.037499999999</v>
      </c>
      <c r="C17429">
        <v>17428</v>
      </c>
      <c r="D17429">
        <v>12.91971</v>
      </c>
      <c r="E17429">
        <v>62.092640000000003</v>
      </c>
    </row>
    <row r="17430" spans="1:5" x14ac:dyDescent="0.25">
      <c r="A17430" s="1">
        <f t="shared" si="272"/>
        <v>44097.625</v>
      </c>
      <c r="B17430" s="1">
        <v>44098.041666666664</v>
      </c>
      <c r="C17430">
        <v>17429</v>
      </c>
      <c r="D17430">
        <v>12.91887</v>
      </c>
      <c r="E17430">
        <v>62.160249999999998</v>
      </c>
    </row>
    <row r="17431" spans="1:5" x14ac:dyDescent="0.25">
      <c r="A17431" s="1">
        <f t="shared" si="272"/>
        <v>44097.629166666666</v>
      </c>
      <c r="B17431" s="1">
        <v>44098.04583333333</v>
      </c>
      <c r="C17431">
        <v>17430</v>
      </c>
      <c r="D17431">
        <v>12.91962</v>
      </c>
      <c r="E17431">
        <v>64.388109999999998</v>
      </c>
    </row>
    <row r="17432" spans="1:5" x14ac:dyDescent="0.25">
      <c r="A17432" s="1">
        <f t="shared" si="272"/>
        <v>44097.633333333339</v>
      </c>
      <c r="B17432" s="1">
        <v>44098.05</v>
      </c>
      <c r="C17432">
        <v>17431</v>
      </c>
      <c r="D17432">
        <v>12.9185</v>
      </c>
      <c r="E17432">
        <v>67.09066</v>
      </c>
    </row>
    <row r="17433" spans="1:5" x14ac:dyDescent="0.25">
      <c r="A17433" s="1">
        <f t="shared" si="272"/>
        <v>44097.637500000004</v>
      </c>
      <c r="B17433" s="1">
        <v>44098.054166666669</v>
      </c>
      <c r="C17433">
        <v>17432</v>
      </c>
      <c r="D17433">
        <v>12.91896</v>
      </c>
      <c r="E17433">
        <v>71.491569999999996</v>
      </c>
    </row>
    <row r="17434" spans="1:5" x14ac:dyDescent="0.25">
      <c r="A17434" s="1">
        <f t="shared" si="272"/>
        <v>44097.64166666667</v>
      </c>
      <c r="B17434" s="1">
        <v>44098.058333333334</v>
      </c>
      <c r="C17434">
        <v>17433</v>
      </c>
      <c r="D17434">
        <v>12.918340000000001</v>
      </c>
      <c r="E17434">
        <v>69.698869999999999</v>
      </c>
    </row>
    <row r="17435" spans="1:5" x14ac:dyDescent="0.25">
      <c r="A17435" s="1">
        <f t="shared" si="272"/>
        <v>44097.645833333336</v>
      </c>
      <c r="B17435" s="1">
        <v>44098.0625</v>
      </c>
      <c r="C17435">
        <v>17434</v>
      </c>
      <c r="D17435">
        <v>12.91778</v>
      </c>
      <c r="E17435">
        <v>65.154499999999999</v>
      </c>
    </row>
    <row r="17436" spans="1:5" x14ac:dyDescent="0.25">
      <c r="A17436" s="1">
        <f t="shared" si="272"/>
        <v>44097.65</v>
      </c>
      <c r="B17436" s="1">
        <v>44098.066666666666</v>
      </c>
      <c r="C17436">
        <v>17435</v>
      </c>
      <c r="D17436">
        <v>12.91766</v>
      </c>
      <c r="E17436">
        <v>70.20496</v>
      </c>
    </row>
    <row r="17437" spans="1:5" x14ac:dyDescent="0.25">
      <c r="A17437" s="1">
        <f t="shared" si="272"/>
        <v>44097.654166666667</v>
      </c>
      <c r="B17437" s="1">
        <v>44098.070833333331</v>
      </c>
      <c r="C17437">
        <v>17436</v>
      </c>
      <c r="D17437">
        <v>12.9175</v>
      </c>
      <c r="E17437">
        <v>64.265879999999996</v>
      </c>
    </row>
    <row r="17438" spans="1:5" x14ac:dyDescent="0.25">
      <c r="A17438" s="1">
        <f t="shared" si="272"/>
        <v>44097.658333333333</v>
      </c>
      <c r="B17438" s="1">
        <v>44098.074999999997</v>
      </c>
      <c r="C17438">
        <v>17437</v>
      </c>
      <c r="D17438">
        <v>12.91628</v>
      </c>
      <c r="E17438" t="s">
        <v>5</v>
      </c>
    </row>
    <row r="17439" spans="1:5" x14ac:dyDescent="0.25">
      <c r="A17439" s="1">
        <f t="shared" si="272"/>
        <v>44097.662500000006</v>
      </c>
      <c r="B17439" s="1">
        <v>44098.07916666667</v>
      </c>
      <c r="C17439">
        <v>17438</v>
      </c>
      <c r="D17439">
        <v>12.91694</v>
      </c>
      <c r="E17439">
        <v>64.846140000000005</v>
      </c>
    </row>
    <row r="17440" spans="1:5" x14ac:dyDescent="0.25">
      <c r="A17440" s="1">
        <f t="shared" si="272"/>
        <v>44097.666666666672</v>
      </c>
      <c r="B17440" s="1">
        <v>44098.083333333336</v>
      </c>
      <c r="C17440">
        <v>17439</v>
      </c>
      <c r="D17440">
        <v>12.914680000000001</v>
      </c>
      <c r="E17440">
        <v>62.687390000000001</v>
      </c>
    </row>
    <row r="17441" spans="1:5" x14ac:dyDescent="0.25">
      <c r="A17441" s="1">
        <f t="shared" si="272"/>
        <v>44097.670833333337</v>
      </c>
      <c r="B17441" s="1">
        <v>44098.087500000001</v>
      </c>
      <c r="C17441">
        <v>17440</v>
      </c>
      <c r="D17441">
        <v>12.91656</v>
      </c>
      <c r="E17441">
        <v>63.911119999999997</v>
      </c>
    </row>
    <row r="17442" spans="1:5" x14ac:dyDescent="0.25">
      <c r="A17442" s="1">
        <f t="shared" si="272"/>
        <v>44097.675000000003</v>
      </c>
      <c r="B17442" s="1">
        <v>44098.091666666667</v>
      </c>
      <c r="C17442">
        <v>17441</v>
      </c>
      <c r="D17442">
        <v>12.915100000000001</v>
      </c>
      <c r="E17442">
        <v>67.829499999999996</v>
      </c>
    </row>
    <row r="17443" spans="1:5" x14ac:dyDescent="0.25">
      <c r="A17443" s="1">
        <f t="shared" si="272"/>
        <v>44097.679166666669</v>
      </c>
      <c r="B17443" s="1">
        <v>44098.095833333333</v>
      </c>
      <c r="C17443">
        <v>17442</v>
      </c>
      <c r="D17443">
        <v>12.916169999999999</v>
      </c>
      <c r="E17443">
        <v>66.366529999999997</v>
      </c>
    </row>
    <row r="17444" spans="1:5" x14ac:dyDescent="0.25">
      <c r="A17444" s="1">
        <f t="shared" si="272"/>
        <v>44097.683333333334</v>
      </c>
      <c r="B17444" s="1">
        <v>44098.1</v>
      </c>
      <c r="C17444">
        <v>17443</v>
      </c>
      <c r="D17444">
        <v>12.915369999999999</v>
      </c>
      <c r="E17444">
        <v>63.224089999999997</v>
      </c>
    </row>
    <row r="17445" spans="1:5" x14ac:dyDescent="0.25">
      <c r="A17445" s="1">
        <f t="shared" si="272"/>
        <v>44097.6875</v>
      </c>
      <c r="B17445" s="1">
        <v>44098.104166666664</v>
      </c>
      <c r="C17445">
        <v>17444</v>
      </c>
      <c r="D17445">
        <v>12.91652</v>
      </c>
      <c r="E17445">
        <v>71.195949999999996</v>
      </c>
    </row>
    <row r="17446" spans="1:5" x14ac:dyDescent="0.25">
      <c r="A17446" s="1">
        <f t="shared" si="272"/>
        <v>44097.691666666666</v>
      </c>
      <c r="B17446" s="1">
        <v>44098.10833333333</v>
      </c>
      <c r="C17446">
        <v>17445</v>
      </c>
      <c r="D17446">
        <v>12.915050000000001</v>
      </c>
      <c r="E17446">
        <v>73.525220000000004</v>
      </c>
    </row>
    <row r="17447" spans="1:5" x14ac:dyDescent="0.25">
      <c r="A17447" s="1">
        <f t="shared" si="272"/>
        <v>44097.695833333339</v>
      </c>
      <c r="B17447" s="1">
        <v>44098.112500000003</v>
      </c>
      <c r="C17447">
        <v>17446</v>
      </c>
      <c r="D17447">
        <v>12.915749999999999</v>
      </c>
      <c r="E17447">
        <v>79.070869999999999</v>
      </c>
    </row>
    <row r="17448" spans="1:5" x14ac:dyDescent="0.25">
      <c r="A17448" s="1">
        <f t="shared" si="272"/>
        <v>44097.700000000004</v>
      </c>
      <c r="B17448" s="1">
        <v>44098.116666666669</v>
      </c>
      <c r="C17448">
        <v>17447</v>
      </c>
      <c r="D17448">
        <v>12.91479</v>
      </c>
      <c r="E17448">
        <v>70.502619999999993</v>
      </c>
    </row>
    <row r="17449" spans="1:5" x14ac:dyDescent="0.25">
      <c r="A17449" s="1">
        <f t="shared" si="272"/>
        <v>44097.70416666667</v>
      </c>
      <c r="B17449" s="1">
        <v>44098.120833333334</v>
      </c>
      <c r="C17449">
        <v>17448</v>
      </c>
      <c r="D17449">
        <v>12.91535</v>
      </c>
      <c r="E17449">
        <v>71.940479999999994</v>
      </c>
    </row>
    <row r="17450" spans="1:5" x14ac:dyDescent="0.25">
      <c r="A17450" s="1">
        <f t="shared" si="272"/>
        <v>44097.708333333336</v>
      </c>
      <c r="B17450" s="1">
        <v>44098.125</v>
      </c>
      <c r="C17450">
        <v>17449</v>
      </c>
      <c r="D17450">
        <v>12.915559999999999</v>
      </c>
      <c r="E17450">
        <v>68.315470000000005</v>
      </c>
    </row>
    <row r="17451" spans="1:5" x14ac:dyDescent="0.25">
      <c r="A17451" s="1">
        <f t="shared" si="272"/>
        <v>44097.712500000001</v>
      </c>
      <c r="B17451" s="1">
        <v>44098.129166666666</v>
      </c>
      <c r="C17451">
        <v>17450</v>
      </c>
      <c r="D17451">
        <v>12.915330000000001</v>
      </c>
      <c r="E17451">
        <v>70.475009999999997</v>
      </c>
    </row>
    <row r="17452" spans="1:5" x14ac:dyDescent="0.25">
      <c r="A17452" s="1">
        <f t="shared" si="272"/>
        <v>44097.716666666667</v>
      </c>
      <c r="B17452" s="1">
        <v>44098.133333333331</v>
      </c>
      <c r="C17452">
        <v>17451</v>
      </c>
      <c r="D17452">
        <v>12.914260000000001</v>
      </c>
      <c r="E17452">
        <v>66.11909</v>
      </c>
    </row>
    <row r="17453" spans="1:5" x14ac:dyDescent="0.25">
      <c r="A17453" s="1">
        <f t="shared" si="272"/>
        <v>44097.720833333333</v>
      </c>
      <c r="B17453" s="1">
        <v>44098.137499999997</v>
      </c>
      <c r="C17453">
        <v>17452</v>
      </c>
      <c r="D17453">
        <v>12.913629999999999</v>
      </c>
      <c r="E17453">
        <v>61.19323</v>
      </c>
    </row>
    <row r="17454" spans="1:5" x14ac:dyDescent="0.25">
      <c r="A17454" s="1">
        <f t="shared" si="272"/>
        <v>44097.725000000006</v>
      </c>
      <c r="B17454" s="1">
        <v>44098.14166666667</v>
      </c>
      <c r="C17454">
        <v>17453</v>
      </c>
      <c r="D17454">
        <v>12.914440000000001</v>
      </c>
      <c r="E17454" t="s">
        <v>5</v>
      </c>
    </row>
    <row r="17455" spans="1:5" x14ac:dyDescent="0.25">
      <c r="A17455" s="1">
        <f t="shared" si="272"/>
        <v>44097.729166666672</v>
      </c>
      <c r="B17455" s="1">
        <v>44098.145833333336</v>
      </c>
      <c r="C17455">
        <v>17454</v>
      </c>
      <c r="D17455">
        <v>12.91316</v>
      </c>
      <c r="E17455">
        <v>67.557500000000005</v>
      </c>
    </row>
    <row r="17456" spans="1:5" x14ac:dyDescent="0.25">
      <c r="A17456" s="1">
        <f t="shared" si="272"/>
        <v>44097.733333333337</v>
      </c>
      <c r="B17456" s="1">
        <v>44098.15</v>
      </c>
      <c r="C17456">
        <v>17455</v>
      </c>
      <c r="D17456">
        <v>12.91351</v>
      </c>
      <c r="E17456">
        <v>69.28</v>
      </c>
    </row>
    <row r="17457" spans="1:5" x14ac:dyDescent="0.25">
      <c r="A17457" s="1">
        <f t="shared" si="272"/>
        <v>44097.737500000003</v>
      </c>
      <c r="B17457" s="1">
        <v>44098.154166666667</v>
      </c>
      <c r="C17457">
        <v>17456</v>
      </c>
      <c r="D17457">
        <v>12.91323</v>
      </c>
      <c r="E17457">
        <v>71.196749999999994</v>
      </c>
    </row>
    <row r="17458" spans="1:5" x14ac:dyDescent="0.25">
      <c r="A17458" s="1">
        <f t="shared" si="272"/>
        <v>44097.741666666669</v>
      </c>
      <c r="B17458" s="1">
        <v>44098.158333333333</v>
      </c>
      <c r="C17458">
        <v>17457</v>
      </c>
      <c r="D17458">
        <v>12.912089999999999</v>
      </c>
      <c r="E17458">
        <v>72.456440000000001</v>
      </c>
    </row>
    <row r="17459" spans="1:5" x14ac:dyDescent="0.25">
      <c r="A17459" s="1">
        <f t="shared" si="272"/>
        <v>44097.745833333334</v>
      </c>
      <c r="B17459" s="1">
        <v>44098.162499999999</v>
      </c>
      <c r="C17459">
        <v>17458</v>
      </c>
      <c r="D17459">
        <v>12.913740000000001</v>
      </c>
      <c r="E17459" t="s">
        <v>5</v>
      </c>
    </row>
    <row r="17460" spans="1:5" x14ac:dyDescent="0.25">
      <c r="A17460" s="1">
        <f t="shared" si="272"/>
        <v>44097.75</v>
      </c>
      <c r="B17460" s="1">
        <v>44098.166666666664</v>
      </c>
      <c r="C17460">
        <v>17459</v>
      </c>
      <c r="D17460">
        <v>12.912319999999999</v>
      </c>
      <c r="E17460" t="s">
        <v>5</v>
      </c>
    </row>
    <row r="17461" spans="1:5" x14ac:dyDescent="0.25">
      <c r="A17461" s="1">
        <f t="shared" si="272"/>
        <v>44097.754166666666</v>
      </c>
      <c r="B17461" s="1">
        <v>44098.17083333333</v>
      </c>
      <c r="C17461">
        <v>17460</v>
      </c>
      <c r="D17461">
        <v>12.91146</v>
      </c>
      <c r="E17461">
        <v>84.945920000000001</v>
      </c>
    </row>
    <row r="17462" spans="1:5" x14ac:dyDescent="0.25">
      <c r="A17462" s="1">
        <f t="shared" si="272"/>
        <v>44097.758333333339</v>
      </c>
      <c r="B17462" s="1">
        <v>44098.175000000003</v>
      </c>
      <c r="C17462">
        <v>17461</v>
      </c>
      <c r="D17462">
        <v>12.912319999999999</v>
      </c>
      <c r="E17462">
        <v>73.149889999999999</v>
      </c>
    </row>
    <row r="17463" spans="1:5" x14ac:dyDescent="0.25">
      <c r="A17463" s="1">
        <f t="shared" si="272"/>
        <v>44097.762500000004</v>
      </c>
      <c r="B17463" s="1">
        <v>44098.179166666669</v>
      </c>
      <c r="C17463">
        <v>17462</v>
      </c>
      <c r="D17463">
        <v>12.91197</v>
      </c>
      <c r="E17463">
        <v>74.634609999999995</v>
      </c>
    </row>
    <row r="17464" spans="1:5" x14ac:dyDescent="0.25">
      <c r="A17464" s="1">
        <f t="shared" si="272"/>
        <v>44097.76666666667</v>
      </c>
      <c r="B17464" s="1">
        <v>44098.183333333334</v>
      </c>
      <c r="C17464">
        <v>17463</v>
      </c>
      <c r="D17464">
        <v>12.91169</v>
      </c>
      <c r="E17464">
        <v>69.836209999999994</v>
      </c>
    </row>
    <row r="17465" spans="1:5" x14ac:dyDescent="0.25">
      <c r="A17465" s="1">
        <f t="shared" si="272"/>
        <v>44097.770833333336</v>
      </c>
      <c r="B17465" s="1">
        <v>44098.1875</v>
      </c>
      <c r="C17465">
        <v>17464</v>
      </c>
      <c r="D17465">
        <v>12.911020000000001</v>
      </c>
      <c r="E17465">
        <v>58.877000000000002</v>
      </c>
    </row>
    <row r="17466" spans="1:5" x14ac:dyDescent="0.25">
      <c r="A17466" s="1">
        <f t="shared" si="272"/>
        <v>44097.775000000001</v>
      </c>
      <c r="B17466" s="1">
        <v>44098.191666666666</v>
      </c>
      <c r="C17466">
        <v>17465</v>
      </c>
      <c r="D17466">
        <v>12.91032</v>
      </c>
      <c r="E17466">
        <v>67.848169999999996</v>
      </c>
    </row>
    <row r="17467" spans="1:5" x14ac:dyDescent="0.25">
      <c r="A17467" s="1">
        <f t="shared" si="272"/>
        <v>44097.779166666667</v>
      </c>
      <c r="B17467" s="1">
        <v>44098.195833333331</v>
      </c>
      <c r="C17467">
        <v>17466</v>
      </c>
      <c r="D17467">
        <v>12.910360000000001</v>
      </c>
      <c r="E17467">
        <v>79.053309999999996</v>
      </c>
    </row>
    <row r="17468" spans="1:5" x14ac:dyDescent="0.25">
      <c r="A17468" s="1">
        <f t="shared" si="272"/>
        <v>44097.783333333333</v>
      </c>
      <c r="B17468" s="1">
        <v>44098.2</v>
      </c>
      <c r="C17468">
        <v>17467</v>
      </c>
      <c r="D17468">
        <v>12.91188</v>
      </c>
      <c r="E17468">
        <v>71.207070000000002</v>
      </c>
    </row>
    <row r="17469" spans="1:5" x14ac:dyDescent="0.25">
      <c r="A17469" s="1">
        <f t="shared" si="272"/>
        <v>44097.787500000006</v>
      </c>
      <c r="B17469" s="1">
        <v>44098.20416666667</v>
      </c>
      <c r="C17469">
        <v>17468</v>
      </c>
      <c r="D17469">
        <v>12.910589999999999</v>
      </c>
      <c r="E17469">
        <v>71.058250000000001</v>
      </c>
    </row>
    <row r="17470" spans="1:5" x14ac:dyDescent="0.25">
      <c r="A17470" s="1">
        <f t="shared" si="272"/>
        <v>44097.791666666672</v>
      </c>
      <c r="B17470" s="1">
        <v>44098.208333333336</v>
      </c>
      <c r="C17470">
        <v>17469</v>
      </c>
      <c r="D17470">
        <v>12.90992</v>
      </c>
      <c r="E17470">
        <v>79.555189999999996</v>
      </c>
    </row>
    <row r="17471" spans="1:5" x14ac:dyDescent="0.25">
      <c r="A17471" s="1">
        <f t="shared" si="272"/>
        <v>44097.795833333337</v>
      </c>
      <c r="B17471" s="1">
        <v>44098.212500000001</v>
      </c>
      <c r="C17471">
        <v>17470</v>
      </c>
      <c r="D17471">
        <v>12.911250000000001</v>
      </c>
      <c r="E17471">
        <v>73.482820000000004</v>
      </c>
    </row>
    <row r="17472" spans="1:5" x14ac:dyDescent="0.25">
      <c r="A17472" s="1">
        <f t="shared" si="272"/>
        <v>44097.8</v>
      </c>
      <c r="B17472" s="1">
        <v>44098.216666666667</v>
      </c>
      <c r="C17472">
        <v>17471</v>
      </c>
      <c r="D17472">
        <v>12.90957</v>
      </c>
      <c r="E17472">
        <v>66.707549999999998</v>
      </c>
    </row>
    <row r="17473" spans="1:5" x14ac:dyDescent="0.25">
      <c r="A17473" s="1">
        <f t="shared" si="272"/>
        <v>44097.804166666669</v>
      </c>
      <c r="B17473" s="1">
        <v>44098.220833333333</v>
      </c>
      <c r="C17473">
        <v>17472</v>
      </c>
      <c r="D17473">
        <v>12.91038</v>
      </c>
      <c r="E17473">
        <v>73.603769999999997</v>
      </c>
    </row>
    <row r="17474" spans="1:5" x14ac:dyDescent="0.25">
      <c r="A17474" s="1">
        <f t="shared" ref="A17474:A17537" si="273">B17474-10/24</f>
        <v>44097.808333333334</v>
      </c>
      <c r="B17474" s="1">
        <v>44098.224999999999</v>
      </c>
      <c r="C17474">
        <v>17473</v>
      </c>
      <c r="D17474">
        <v>12.909990000000001</v>
      </c>
      <c r="E17474">
        <v>69.037679999999995</v>
      </c>
    </row>
    <row r="17475" spans="1:5" x14ac:dyDescent="0.25">
      <c r="A17475" s="1">
        <f t="shared" si="273"/>
        <v>44097.8125</v>
      </c>
      <c r="B17475" s="1">
        <v>44098.229166666664</v>
      </c>
      <c r="C17475">
        <v>17474</v>
      </c>
      <c r="D17475">
        <v>12.909750000000001</v>
      </c>
      <c r="E17475">
        <v>70.559989999999999</v>
      </c>
    </row>
    <row r="17476" spans="1:5" x14ac:dyDescent="0.25">
      <c r="A17476" s="1">
        <f t="shared" si="273"/>
        <v>44097.816666666666</v>
      </c>
      <c r="B17476" s="1">
        <v>44098.23333333333</v>
      </c>
      <c r="C17476">
        <v>17475</v>
      </c>
      <c r="D17476">
        <v>12.9094</v>
      </c>
      <c r="E17476">
        <v>69.315809999999999</v>
      </c>
    </row>
    <row r="17477" spans="1:5" x14ac:dyDescent="0.25">
      <c r="A17477" s="1">
        <f t="shared" si="273"/>
        <v>44097.820833333339</v>
      </c>
      <c r="B17477" s="1">
        <v>44098.237500000003</v>
      </c>
      <c r="C17477">
        <v>17476</v>
      </c>
      <c r="D17477">
        <v>12.90854</v>
      </c>
      <c r="E17477">
        <v>54.929549999999999</v>
      </c>
    </row>
    <row r="17478" spans="1:5" x14ac:dyDescent="0.25">
      <c r="A17478" s="1">
        <f t="shared" si="273"/>
        <v>44097.825000000004</v>
      </c>
      <c r="B17478" s="1">
        <v>44098.241666666669</v>
      </c>
      <c r="C17478">
        <v>17477</v>
      </c>
      <c r="D17478">
        <v>12.908569999999999</v>
      </c>
      <c r="E17478">
        <v>59.85839</v>
      </c>
    </row>
    <row r="17479" spans="1:5" x14ac:dyDescent="0.25">
      <c r="A17479" s="1">
        <f t="shared" si="273"/>
        <v>44097.82916666667</v>
      </c>
      <c r="B17479" s="1">
        <v>44098.245833333334</v>
      </c>
      <c r="C17479">
        <v>17478</v>
      </c>
      <c r="D17479">
        <v>12.908429999999999</v>
      </c>
      <c r="E17479">
        <v>69.675470000000004</v>
      </c>
    </row>
    <row r="17480" spans="1:5" x14ac:dyDescent="0.25">
      <c r="A17480" s="1">
        <f t="shared" si="273"/>
        <v>44097.833333333336</v>
      </c>
      <c r="B17480" s="1">
        <v>44098.25</v>
      </c>
      <c r="C17480">
        <v>17479</v>
      </c>
      <c r="D17480">
        <v>12.90849</v>
      </c>
      <c r="E17480">
        <v>68.181690000000003</v>
      </c>
    </row>
    <row r="17481" spans="1:5" x14ac:dyDescent="0.25">
      <c r="A17481" s="1">
        <f t="shared" si="273"/>
        <v>44097.837500000001</v>
      </c>
      <c r="B17481" s="1">
        <v>44098.254166666666</v>
      </c>
      <c r="C17481">
        <v>17480</v>
      </c>
      <c r="D17481">
        <v>12.90807</v>
      </c>
      <c r="E17481">
        <v>61.05274</v>
      </c>
    </row>
    <row r="17482" spans="1:5" x14ac:dyDescent="0.25">
      <c r="A17482" s="1">
        <f t="shared" si="273"/>
        <v>44097.841666666667</v>
      </c>
      <c r="B17482" s="1">
        <v>44098.258333333331</v>
      </c>
      <c r="C17482">
        <v>17481</v>
      </c>
      <c r="D17482">
        <v>12.908329999999999</v>
      </c>
      <c r="E17482">
        <v>61.990810000000003</v>
      </c>
    </row>
    <row r="17483" spans="1:5" x14ac:dyDescent="0.25">
      <c r="A17483" s="1">
        <f t="shared" si="273"/>
        <v>44097.845833333333</v>
      </c>
      <c r="B17483" s="1">
        <v>44098.262499999997</v>
      </c>
      <c r="C17483">
        <v>17482</v>
      </c>
      <c r="D17483">
        <v>12.90709</v>
      </c>
      <c r="E17483">
        <v>59.201500000000003</v>
      </c>
    </row>
    <row r="17484" spans="1:5" x14ac:dyDescent="0.25">
      <c r="A17484" s="1">
        <f t="shared" si="273"/>
        <v>44097.850000000006</v>
      </c>
      <c r="B17484" s="1">
        <v>44098.26666666667</v>
      </c>
      <c r="C17484">
        <v>17483</v>
      </c>
      <c r="D17484">
        <v>12.908659999999999</v>
      </c>
      <c r="E17484">
        <v>57.212020000000003</v>
      </c>
    </row>
    <row r="17485" spans="1:5" x14ac:dyDescent="0.25">
      <c r="A17485" s="1">
        <f t="shared" si="273"/>
        <v>44097.854166666672</v>
      </c>
      <c r="B17485" s="1">
        <v>44098.270833333336</v>
      </c>
      <c r="C17485">
        <v>17484</v>
      </c>
      <c r="D17485">
        <v>12.906790000000001</v>
      </c>
      <c r="E17485">
        <v>64.69547</v>
      </c>
    </row>
    <row r="17486" spans="1:5" x14ac:dyDescent="0.25">
      <c r="A17486" s="1">
        <f t="shared" si="273"/>
        <v>44097.858333333337</v>
      </c>
      <c r="B17486" s="1">
        <v>44098.275000000001</v>
      </c>
      <c r="C17486">
        <v>17485</v>
      </c>
      <c r="D17486">
        <v>12.90644</v>
      </c>
      <c r="E17486" t="s">
        <v>5</v>
      </c>
    </row>
    <row r="17487" spans="1:5" x14ac:dyDescent="0.25">
      <c r="A17487" s="1">
        <f t="shared" si="273"/>
        <v>44097.862500000003</v>
      </c>
      <c r="B17487" s="1">
        <v>44098.279166666667</v>
      </c>
      <c r="C17487">
        <v>17486</v>
      </c>
      <c r="D17487">
        <v>12.90616</v>
      </c>
      <c r="E17487">
        <v>77.805499999999995</v>
      </c>
    </row>
    <row r="17488" spans="1:5" x14ac:dyDescent="0.25">
      <c r="A17488" s="1">
        <f t="shared" si="273"/>
        <v>44097.866666666669</v>
      </c>
      <c r="B17488" s="1">
        <v>44098.283333333333</v>
      </c>
      <c r="C17488">
        <v>17487</v>
      </c>
      <c r="D17488">
        <v>12.90696</v>
      </c>
      <c r="E17488">
        <v>80.382900000000006</v>
      </c>
    </row>
    <row r="17489" spans="1:5" x14ac:dyDescent="0.25">
      <c r="A17489" s="1">
        <f t="shared" si="273"/>
        <v>44097.870833333334</v>
      </c>
      <c r="B17489" s="1">
        <v>44098.287499999999</v>
      </c>
      <c r="C17489">
        <v>17488</v>
      </c>
      <c r="D17489">
        <v>12.906510000000001</v>
      </c>
      <c r="E17489">
        <v>63.223350000000003</v>
      </c>
    </row>
    <row r="17490" spans="1:5" x14ac:dyDescent="0.25">
      <c r="A17490" s="1">
        <f t="shared" si="273"/>
        <v>44097.875</v>
      </c>
      <c r="B17490" s="1">
        <v>44098.291666666664</v>
      </c>
      <c r="C17490">
        <v>17489</v>
      </c>
      <c r="D17490">
        <v>12.906790000000001</v>
      </c>
      <c r="E17490">
        <v>66.452160000000006</v>
      </c>
    </row>
    <row r="17491" spans="1:5" x14ac:dyDescent="0.25">
      <c r="A17491" s="1">
        <f t="shared" si="273"/>
        <v>44097.879166666666</v>
      </c>
      <c r="B17491" s="1">
        <v>44098.29583333333</v>
      </c>
      <c r="C17491">
        <v>17490</v>
      </c>
      <c r="D17491">
        <v>12.90532</v>
      </c>
      <c r="E17491">
        <v>59.105310000000003</v>
      </c>
    </row>
    <row r="17492" spans="1:5" x14ac:dyDescent="0.25">
      <c r="A17492" s="1">
        <f t="shared" si="273"/>
        <v>44097.883333333339</v>
      </c>
      <c r="B17492" s="1">
        <v>44098.3</v>
      </c>
      <c r="C17492">
        <v>17491</v>
      </c>
      <c r="D17492">
        <v>12.90457</v>
      </c>
      <c r="E17492">
        <v>69.304550000000006</v>
      </c>
    </row>
    <row r="17493" spans="1:5" x14ac:dyDescent="0.25">
      <c r="A17493" s="1">
        <f t="shared" si="273"/>
        <v>44097.887500000004</v>
      </c>
      <c r="B17493" s="1">
        <v>44098.304166666669</v>
      </c>
      <c r="C17493">
        <v>17492</v>
      </c>
      <c r="D17493">
        <v>12.90462</v>
      </c>
      <c r="E17493">
        <v>53.596220000000002</v>
      </c>
    </row>
    <row r="17494" spans="1:5" x14ac:dyDescent="0.25">
      <c r="A17494" s="1">
        <f t="shared" si="273"/>
        <v>44097.89166666667</v>
      </c>
      <c r="B17494" s="1">
        <v>44098.308333333334</v>
      </c>
      <c r="C17494">
        <v>17493</v>
      </c>
      <c r="D17494">
        <v>12.9046</v>
      </c>
      <c r="E17494" t="s">
        <v>5</v>
      </c>
    </row>
    <row r="17495" spans="1:5" x14ac:dyDescent="0.25">
      <c r="A17495" s="1">
        <f t="shared" si="273"/>
        <v>44097.895833333336</v>
      </c>
      <c r="B17495" s="1">
        <v>44098.3125</v>
      </c>
      <c r="C17495">
        <v>17494</v>
      </c>
      <c r="D17495">
        <v>12.903359999999999</v>
      </c>
      <c r="E17495">
        <v>59.450940000000003</v>
      </c>
    </row>
    <row r="17496" spans="1:5" x14ac:dyDescent="0.25">
      <c r="A17496" s="1">
        <f t="shared" si="273"/>
        <v>44097.9</v>
      </c>
      <c r="B17496" s="1">
        <v>44098.316666666666</v>
      </c>
      <c r="C17496">
        <v>17495</v>
      </c>
      <c r="D17496">
        <v>12.90376</v>
      </c>
      <c r="E17496">
        <v>65.408600000000007</v>
      </c>
    </row>
    <row r="17497" spans="1:5" x14ac:dyDescent="0.25">
      <c r="A17497" s="1">
        <f t="shared" si="273"/>
        <v>44097.904166666667</v>
      </c>
      <c r="B17497" s="1">
        <v>44098.320833333331</v>
      </c>
      <c r="C17497">
        <v>17496</v>
      </c>
      <c r="D17497">
        <v>12.90413</v>
      </c>
      <c r="E17497">
        <v>60.731079999999999</v>
      </c>
    </row>
    <row r="17498" spans="1:5" x14ac:dyDescent="0.25">
      <c r="A17498" s="1">
        <f t="shared" si="273"/>
        <v>44097.908333333333</v>
      </c>
      <c r="B17498" s="1">
        <v>44098.324999999997</v>
      </c>
      <c r="C17498">
        <v>17497</v>
      </c>
      <c r="D17498">
        <v>12.904199999999999</v>
      </c>
      <c r="E17498">
        <v>62.29607</v>
      </c>
    </row>
    <row r="17499" spans="1:5" x14ac:dyDescent="0.25">
      <c r="A17499" s="1">
        <f t="shared" si="273"/>
        <v>44097.912500000006</v>
      </c>
      <c r="B17499" s="1">
        <v>44098.32916666667</v>
      </c>
      <c r="C17499">
        <v>17498</v>
      </c>
      <c r="D17499">
        <v>12.90399</v>
      </c>
      <c r="E17499">
        <v>56.435720000000003</v>
      </c>
    </row>
    <row r="17500" spans="1:5" x14ac:dyDescent="0.25">
      <c r="A17500" s="1">
        <f t="shared" si="273"/>
        <v>44097.916666666672</v>
      </c>
      <c r="B17500" s="1">
        <v>44098.333333333336</v>
      </c>
      <c r="C17500">
        <v>17499</v>
      </c>
      <c r="D17500">
        <v>12.904109999999999</v>
      </c>
      <c r="E17500">
        <v>60.156999999999996</v>
      </c>
    </row>
    <row r="17501" spans="1:5" x14ac:dyDescent="0.25">
      <c r="A17501" s="1">
        <f t="shared" si="273"/>
        <v>44097.920833333337</v>
      </c>
      <c r="B17501" s="1">
        <v>44098.337500000001</v>
      </c>
      <c r="C17501">
        <v>17500</v>
      </c>
      <c r="D17501">
        <v>12.903549999999999</v>
      </c>
      <c r="E17501">
        <v>60.135420000000003</v>
      </c>
    </row>
    <row r="17502" spans="1:5" x14ac:dyDescent="0.25">
      <c r="A17502" s="1">
        <f t="shared" si="273"/>
        <v>44097.925000000003</v>
      </c>
      <c r="B17502" s="1">
        <v>44098.341666666667</v>
      </c>
      <c r="C17502">
        <v>17501</v>
      </c>
      <c r="D17502">
        <v>12.90409</v>
      </c>
      <c r="E17502">
        <v>60.767229999999998</v>
      </c>
    </row>
    <row r="17503" spans="1:5" x14ac:dyDescent="0.25">
      <c r="A17503" s="1">
        <f t="shared" si="273"/>
        <v>44097.929166666669</v>
      </c>
      <c r="B17503" s="1">
        <v>44098.345833333333</v>
      </c>
      <c r="C17503">
        <v>17502</v>
      </c>
      <c r="D17503">
        <v>12.902520000000001</v>
      </c>
      <c r="E17503">
        <v>62.337380000000003</v>
      </c>
    </row>
    <row r="17504" spans="1:5" x14ac:dyDescent="0.25">
      <c r="A17504" s="1">
        <f t="shared" si="273"/>
        <v>44097.933333333334</v>
      </c>
      <c r="B17504" s="1">
        <v>44098.35</v>
      </c>
      <c r="C17504">
        <v>17503</v>
      </c>
      <c r="D17504">
        <v>12.90259</v>
      </c>
      <c r="E17504">
        <v>70.932469999999995</v>
      </c>
    </row>
    <row r="17505" spans="1:5" x14ac:dyDescent="0.25">
      <c r="A17505" s="1">
        <f t="shared" si="273"/>
        <v>44097.9375</v>
      </c>
      <c r="B17505" s="1">
        <v>44098.354166666664</v>
      </c>
      <c r="C17505">
        <v>17504</v>
      </c>
      <c r="D17505">
        <v>12.90268</v>
      </c>
      <c r="E17505">
        <v>59.069499999999998</v>
      </c>
    </row>
    <row r="17506" spans="1:5" x14ac:dyDescent="0.25">
      <c r="A17506" s="1">
        <f t="shared" si="273"/>
        <v>44097.941666666666</v>
      </c>
      <c r="B17506" s="1">
        <v>44098.35833333333</v>
      </c>
      <c r="C17506">
        <v>17505</v>
      </c>
      <c r="D17506">
        <v>12.90208</v>
      </c>
      <c r="E17506">
        <v>58.138629999999999</v>
      </c>
    </row>
    <row r="17507" spans="1:5" x14ac:dyDescent="0.25">
      <c r="A17507" s="1">
        <f t="shared" si="273"/>
        <v>44097.945833333339</v>
      </c>
      <c r="B17507" s="1">
        <v>44098.362500000003</v>
      </c>
      <c r="C17507">
        <v>17506</v>
      </c>
      <c r="D17507">
        <v>12.903460000000001</v>
      </c>
      <c r="E17507">
        <v>60.465580000000003</v>
      </c>
    </row>
    <row r="17508" spans="1:5" x14ac:dyDescent="0.25">
      <c r="A17508" s="1">
        <f t="shared" si="273"/>
        <v>44097.950000000004</v>
      </c>
      <c r="B17508" s="1">
        <v>44098.366666666669</v>
      </c>
      <c r="C17508">
        <v>17507</v>
      </c>
      <c r="D17508">
        <v>12.90287</v>
      </c>
      <c r="E17508">
        <v>58.399639999999998</v>
      </c>
    </row>
    <row r="17509" spans="1:5" x14ac:dyDescent="0.25">
      <c r="A17509" s="1">
        <f t="shared" si="273"/>
        <v>44097.95416666667</v>
      </c>
      <c r="B17509" s="1">
        <v>44098.370833333334</v>
      </c>
      <c r="C17509">
        <v>17508</v>
      </c>
      <c r="D17509">
        <v>12.90231</v>
      </c>
      <c r="E17509">
        <v>57.130279999999999</v>
      </c>
    </row>
    <row r="17510" spans="1:5" x14ac:dyDescent="0.25">
      <c r="A17510" s="1">
        <f t="shared" si="273"/>
        <v>44097.958333333336</v>
      </c>
      <c r="B17510" s="1">
        <v>44098.375</v>
      </c>
      <c r="C17510">
        <v>17509</v>
      </c>
      <c r="D17510">
        <v>12.90231</v>
      </c>
      <c r="E17510">
        <v>56.01258</v>
      </c>
    </row>
    <row r="17511" spans="1:5" x14ac:dyDescent="0.25">
      <c r="A17511" s="1">
        <f t="shared" si="273"/>
        <v>44097.962500000001</v>
      </c>
      <c r="B17511" s="1">
        <v>44098.379166666666</v>
      </c>
      <c r="C17511">
        <v>17510</v>
      </c>
      <c r="D17511">
        <v>12.90334</v>
      </c>
      <c r="E17511">
        <v>56.016730000000003</v>
      </c>
    </row>
    <row r="17512" spans="1:5" x14ac:dyDescent="0.25">
      <c r="A17512" s="1">
        <f t="shared" si="273"/>
        <v>44097.966666666667</v>
      </c>
      <c r="B17512" s="1">
        <v>44098.383333333331</v>
      </c>
      <c r="C17512">
        <v>17511</v>
      </c>
      <c r="D17512">
        <v>12.90371</v>
      </c>
      <c r="E17512">
        <v>54.925490000000003</v>
      </c>
    </row>
    <row r="17513" spans="1:5" x14ac:dyDescent="0.25">
      <c r="A17513" s="1">
        <f t="shared" si="273"/>
        <v>44097.970833333333</v>
      </c>
      <c r="B17513" s="1">
        <v>44098.387499999997</v>
      </c>
      <c r="C17513">
        <v>17512</v>
      </c>
      <c r="D17513">
        <v>12.9039</v>
      </c>
      <c r="E17513">
        <v>52.838380000000001</v>
      </c>
    </row>
    <row r="17514" spans="1:5" x14ac:dyDescent="0.25">
      <c r="A17514" s="1">
        <f t="shared" si="273"/>
        <v>44097.975000000006</v>
      </c>
      <c r="B17514" s="1">
        <v>44098.39166666667</v>
      </c>
      <c r="C17514">
        <v>17513</v>
      </c>
      <c r="D17514">
        <v>12.905250000000001</v>
      </c>
      <c r="E17514">
        <v>52.936059999999998</v>
      </c>
    </row>
    <row r="17515" spans="1:5" x14ac:dyDescent="0.25">
      <c r="A17515" s="1">
        <f t="shared" si="273"/>
        <v>44097.979166666672</v>
      </c>
      <c r="B17515" s="1">
        <v>44098.395833333336</v>
      </c>
      <c r="C17515">
        <v>17514</v>
      </c>
      <c r="D17515">
        <v>12.90516</v>
      </c>
      <c r="E17515">
        <v>52.395159999999997</v>
      </c>
    </row>
    <row r="17516" spans="1:5" x14ac:dyDescent="0.25">
      <c r="A17516" s="1">
        <f t="shared" si="273"/>
        <v>44097.983333333337</v>
      </c>
      <c r="B17516" s="1">
        <v>44098.400000000001</v>
      </c>
      <c r="C17516">
        <v>17515</v>
      </c>
      <c r="D17516">
        <v>12.905530000000001</v>
      </c>
      <c r="E17516">
        <v>51.523510000000002</v>
      </c>
    </row>
    <row r="17517" spans="1:5" x14ac:dyDescent="0.25">
      <c r="A17517" s="1">
        <f t="shared" si="273"/>
        <v>44097.987500000003</v>
      </c>
      <c r="B17517" s="1">
        <v>44098.404166666667</v>
      </c>
      <c r="C17517">
        <v>17516</v>
      </c>
      <c r="D17517">
        <v>12.90579</v>
      </c>
      <c r="E17517">
        <v>53.396720000000002</v>
      </c>
    </row>
    <row r="17518" spans="1:5" x14ac:dyDescent="0.25">
      <c r="A17518" s="1">
        <f t="shared" si="273"/>
        <v>44097.991666666669</v>
      </c>
      <c r="B17518" s="1">
        <v>44098.408333333333</v>
      </c>
      <c r="C17518">
        <v>17517</v>
      </c>
      <c r="D17518">
        <v>12.905200000000001</v>
      </c>
      <c r="E17518">
        <v>49.947740000000003</v>
      </c>
    </row>
    <row r="17519" spans="1:5" x14ac:dyDescent="0.25">
      <c r="A17519" s="1">
        <f t="shared" si="273"/>
        <v>44097.995833333334</v>
      </c>
      <c r="B17519" s="1">
        <v>44098.412499999999</v>
      </c>
      <c r="C17519">
        <v>17518</v>
      </c>
      <c r="D17519">
        <v>12.90509</v>
      </c>
      <c r="E17519">
        <v>47.818849999999998</v>
      </c>
    </row>
    <row r="17520" spans="1:5" x14ac:dyDescent="0.25">
      <c r="A17520" s="1">
        <f t="shared" si="273"/>
        <v>44098</v>
      </c>
      <c r="B17520" s="1">
        <v>44098.416666666664</v>
      </c>
      <c r="C17520">
        <v>17519</v>
      </c>
      <c r="D17520">
        <v>12.90714</v>
      </c>
      <c r="E17520">
        <v>50.249459999999999</v>
      </c>
    </row>
    <row r="17521" spans="1:5" x14ac:dyDescent="0.25">
      <c r="A17521" s="1">
        <f t="shared" si="273"/>
        <v>44098.004166666666</v>
      </c>
      <c r="B17521" s="1">
        <v>44098.42083333333</v>
      </c>
      <c r="C17521">
        <v>17520</v>
      </c>
      <c r="D17521">
        <v>12.90695</v>
      </c>
      <c r="E17521">
        <v>48.138750000000002</v>
      </c>
    </row>
    <row r="17522" spans="1:5" x14ac:dyDescent="0.25">
      <c r="A17522" s="1">
        <f t="shared" si="273"/>
        <v>44098.008333333339</v>
      </c>
      <c r="B17522" s="1">
        <v>44098.425000000003</v>
      </c>
      <c r="C17522">
        <v>17521</v>
      </c>
      <c r="D17522">
        <v>12.90705</v>
      </c>
      <c r="E17522">
        <v>50.043579999999999</v>
      </c>
    </row>
    <row r="17523" spans="1:5" x14ac:dyDescent="0.25">
      <c r="A17523" s="1">
        <f t="shared" si="273"/>
        <v>44098.012500000004</v>
      </c>
      <c r="B17523" s="1">
        <v>44098.429166666669</v>
      </c>
      <c r="C17523">
        <v>17522</v>
      </c>
      <c r="D17523">
        <v>12.90644</v>
      </c>
      <c r="E17523">
        <v>50.384779999999999</v>
      </c>
    </row>
    <row r="17524" spans="1:5" x14ac:dyDescent="0.25">
      <c r="A17524" s="1">
        <f t="shared" si="273"/>
        <v>44098.01666666667</v>
      </c>
      <c r="B17524" s="1">
        <v>44098.433333333334</v>
      </c>
      <c r="C17524">
        <v>17523</v>
      </c>
      <c r="D17524">
        <v>12.907209999999999</v>
      </c>
      <c r="E17524">
        <v>49.296390000000002</v>
      </c>
    </row>
    <row r="17525" spans="1:5" x14ac:dyDescent="0.25">
      <c r="A17525" s="1">
        <f t="shared" si="273"/>
        <v>44098.020833333336</v>
      </c>
      <c r="B17525" s="1">
        <v>44098.4375</v>
      </c>
      <c r="C17525">
        <v>17524</v>
      </c>
      <c r="D17525">
        <v>12.90887</v>
      </c>
      <c r="E17525">
        <v>47.445689999999999</v>
      </c>
    </row>
    <row r="17526" spans="1:5" x14ac:dyDescent="0.25">
      <c r="A17526" s="1">
        <f t="shared" si="273"/>
        <v>44098.025000000001</v>
      </c>
      <c r="B17526" s="1">
        <v>44098.441666666666</v>
      </c>
      <c r="C17526">
        <v>17525</v>
      </c>
      <c r="D17526">
        <v>12.90723</v>
      </c>
      <c r="E17526">
        <v>46.973439999999997</v>
      </c>
    </row>
    <row r="17527" spans="1:5" x14ac:dyDescent="0.25">
      <c r="A17527" s="1">
        <f t="shared" si="273"/>
        <v>44098.029166666667</v>
      </c>
      <c r="B17527" s="1">
        <v>44098.445833333331</v>
      </c>
      <c r="C17527">
        <v>17526</v>
      </c>
      <c r="D17527">
        <v>12.90756</v>
      </c>
      <c r="E17527">
        <v>46.675449999999998</v>
      </c>
    </row>
    <row r="17528" spans="1:5" x14ac:dyDescent="0.25">
      <c r="A17528" s="1">
        <f t="shared" si="273"/>
        <v>44098.033333333333</v>
      </c>
      <c r="B17528" s="1">
        <v>44098.45</v>
      </c>
      <c r="C17528">
        <v>17527</v>
      </c>
      <c r="D17528">
        <v>12.9077</v>
      </c>
      <c r="E17528">
        <v>45.831859999999999</v>
      </c>
    </row>
    <row r="17529" spans="1:5" x14ac:dyDescent="0.25">
      <c r="A17529" s="1">
        <f t="shared" si="273"/>
        <v>44098.037500000006</v>
      </c>
      <c r="B17529" s="1">
        <v>44098.45416666667</v>
      </c>
      <c r="C17529">
        <v>17528</v>
      </c>
      <c r="D17529">
        <v>12.908989999999999</v>
      </c>
      <c r="E17529">
        <v>42.876570000000001</v>
      </c>
    </row>
    <row r="17530" spans="1:5" x14ac:dyDescent="0.25">
      <c r="A17530" s="1">
        <f t="shared" si="273"/>
        <v>44098.041666666672</v>
      </c>
      <c r="B17530" s="1">
        <v>44098.458333333336</v>
      </c>
      <c r="C17530">
        <v>17529</v>
      </c>
      <c r="D17530">
        <v>12.908099999999999</v>
      </c>
      <c r="E17530">
        <v>44.29354</v>
      </c>
    </row>
    <row r="17531" spans="1:5" x14ac:dyDescent="0.25">
      <c r="A17531" s="1">
        <f t="shared" si="273"/>
        <v>44098.045833333337</v>
      </c>
      <c r="B17531" s="1">
        <v>44098.462500000001</v>
      </c>
      <c r="C17531">
        <v>17530</v>
      </c>
      <c r="D17531">
        <v>12.90887</v>
      </c>
      <c r="E17531">
        <v>42.982729999999997</v>
      </c>
    </row>
    <row r="17532" spans="1:5" x14ac:dyDescent="0.25">
      <c r="A17532" s="1">
        <f t="shared" si="273"/>
        <v>44098.05</v>
      </c>
      <c r="B17532" s="1">
        <v>44098.466666666667</v>
      </c>
      <c r="C17532">
        <v>17531</v>
      </c>
      <c r="D17532">
        <v>12.90985</v>
      </c>
      <c r="E17532">
        <v>43.202509999999997</v>
      </c>
    </row>
    <row r="17533" spans="1:5" x14ac:dyDescent="0.25">
      <c r="A17533" s="1">
        <f t="shared" si="273"/>
        <v>44098.054166666669</v>
      </c>
      <c r="B17533" s="1">
        <v>44098.470833333333</v>
      </c>
      <c r="C17533">
        <v>17532</v>
      </c>
      <c r="D17533">
        <v>12.908989999999999</v>
      </c>
      <c r="E17533">
        <v>43.791310000000003</v>
      </c>
    </row>
    <row r="17534" spans="1:5" x14ac:dyDescent="0.25">
      <c r="A17534" s="1">
        <f t="shared" si="273"/>
        <v>44098.058333333334</v>
      </c>
      <c r="B17534" s="1">
        <v>44098.474999999999</v>
      </c>
      <c r="C17534">
        <v>17533</v>
      </c>
      <c r="D17534">
        <v>12.91062</v>
      </c>
      <c r="E17534">
        <v>54.875839999999997</v>
      </c>
    </row>
    <row r="17535" spans="1:5" x14ac:dyDescent="0.25">
      <c r="A17535" s="1">
        <f t="shared" si="273"/>
        <v>44098.0625</v>
      </c>
      <c r="B17535" s="1">
        <v>44098.479166666664</v>
      </c>
      <c r="C17535">
        <v>17534</v>
      </c>
      <c r="D17535">
        <v>12.909990000000001</v>
      </c>
      <c r="E17535">
        <v>42.068399999999997</v>
      </c>
    </row>
    <row r="17536" spans="1:5" x14ac:dyDescent="0.25">
      <c r="A17536" s="1">
        <f t="shared" si="273"/>
        <v>44098.066666666666</v>
      </c>
      <c r="B17536" s="1">
        <v>44098.48333333333</v>
      </c>
      <c r="C17536">
        <v>17535</v>
      </c>
      <c r="D17536">
        <v>12.91066</v>
      </c>
      <c r="E17536">
        <v>52.285739999999997</v>
      </c>
    </row>
    <row r="17537" spans="1:5" x14ac:dyDescent="0.25">
      <c r="A17537" s="1">
        <f t="shared" si="273"/>
        <v>44098.070833333339</v>
      </c>
      <c r="B17537" s="1">
        <v>44098.487500000003</v>
      </c>
      <c r="C17537">
        <v>17536</v>
      </c>
      <c r="D17537">
        <v>12.910119999999999</v>
      </c>
      <c r="E17537">
        <v>42.892989999999998</v>
      </c>
    </row>
    <row r="17538" spans="1:5" x14ac:dyDescent="0.25">
      <c r="A17538" s="1">
        <f t="shared" ref="A17538:A17601" si="274">B17538-10/24</f>
        <v>44098.075000000004</v>
      </c>
      <c r="B17538" s="1">
        <v>44098.491666666669</v>
      </c>
      <c r="C17538">
        <v>17537</v>
      </c>
      <c r="D17538">
        <v>12.91127</v>
      </c>
      <c r="E17538">
        <v>87.288889999999995</v>
      </c>
    </row>
    <row r="17539" spans="1:5" x14ac:dyDescent="0.25">
      <c r="A17539" s="1">
        <f t="shared" si="274"/>
        <v>44098.07916666667</v>
      </c>
      <c r="B17539" s="1">
        <v>44098.495833333334</v>
      </c>
      <c r="C17539">
        <v>17538</v>
      </c>
      <c r="D17539">
        <v>12.911849999999999</v>
      </c>
      <c r="E17539">
        <v>64.510959999999997</v>
      </c>
    </row>
    <row r="17540" spans="1:5" x14ac:dyDescent="0.25">
      <c r="A17540" s="1">
        <f t="shared" si="274"/>
        <v>44098.083333333336</v>
      </c>
      <c r="B17540" s="1">
        <v>44098.5</v>
      </c>
      <c r="C17540">
        <v>17539</v>
      </c>
      <c r="D17540">
        <v>12.912179999999999</v>
      </c>
      <c r="E17540">
        <v>50.897260000000003</v>
      </c>
    </row>
    <row r="17541" spans="1:5" x14ac:dyDescent="0.25">
      <c r="A17541" s="1">
        <f t="shared" si="274"/>
        <v>44098.087500000001</v>
      </c>
      <c r="B17541" s="1">
        <v>44098.504166666666</v>
      </c>
      <c r="C17541">
        <v>17540</v>
      </c>
      <c r="D17541">
        <v>12.912739999999999</v>
      </c>
      <c r="E17541" t="s">
        <v>5</v>
      </c>
    </row>
    <row r="17542" spans="1:5" x14ac:dyDescent="0.25">
      <c r="A17542" s="1">
        <f t="shared" si="274"/>
        <v>44098.091666666667</v>
      </c>
      <c r="B17542" s="1">
        <v>44098.508333333331</v>
      </c>
      <c r="C17542">
        <v>17541</v>
      </c>
      <c r="D17542">
        <v>12.907719999999999</v>
      </c>
      <c r="E17542" t="s">
        <v>5</v>
      </c>
    </row>
    <row r="17543" spans="1:5" x14ac:dyDescent="0.25">
      <c r="A17543" s="1">
        <f t="shared" si="274"/>
        <v>44098.095833333333</v>
      </c>
      <c r="B17543" s="1">
        <v>44098.512499999997</v>
      </c>
      <c r="C17543">
        <v>17542</v>
      </c>
      <c r="D17543">
        <v>12.913130000000001</v>
      </c>
      <c r="E17543" t="s">
        <v>5</v>
      </c>
    </row>
    <row r="17544" spans="1:5" x14ac:dyDescent="0.25">
      <c r="A17544" s="1">
        <f t="shared" si="274"/>
        <v>44098.100000000006</v>
      </c>
      <c r="B17544" s="1">
        <v>44098.51666666667</v>
      </c>
      <c r="C17544">
        <v>17543</v>
      </c>
      <c r="D17544">
        <v>12.91117</v>
      </c>
      <c r="E17544" t="s">
        <v>5</v>
      </c>
    </row>
    <row r="17545" spans="1:5" x14ac:dyDescent="0.25">
      <c r="A17545" s="1">
        <f t="shared" si="274"/>
        <v>44098.104166666672</v>
      </c>
      <c r="B17545" s="1">
        <v>44098.520833333336</v>
      </c>
      <c r="C17545">
        <v>17544</v>
      </c>
      <c r="D17545">
        <v>12.91404</v>
      </c>
      <c r="E17545" t="s">
        <v>5</v>
      </c>
    </row>
    <row r="17546" spans="1:5" x14ac:dyDescent="0.25">
      <c r="A17546" s="1">
        <f t="shared" si="274"/>
        <v>44098.108333333337</v>
      </c>
      <c r="B17546" s="1">
        <v>44098.525000000001</v>
      </c>
      <c r="C17546">
        <v>17545</v>
      </c>
      <c r="D17546">
        <v>12.909829999999999</v>
      </c>
      <c r="E17546">
        <v>87.788480000000007</v>
      </c>
    </row>
    <row r="17547" spans="1:5" x14ac:dyDescent="0.25">
      <c r="A17547" s="1">
        <f t="shared" si="274"/>
        <v>44098.112500000003</v>
      </c>
      <c r="B17547" s="1">
        <v>44098.529166666667</v>
      </c>
      <c r="C17547">
        <v>17546</v>
      </c>
      <c r="D17547">
        <v>12.91039</v>
      </c>
      <c r="E17547">
        <v>47.08652</v>
      </c>
    </row>
    <row r="17548" spans="1:5" x14ac:dyDescent="0.25">
      <c r="A17548" s="1">
        <f t="shared" si="274"/>
        <v>44098.116666666669</v>
      </c>
      <c r="B17548" s="1">
        <v>44098.533333333333</v>
      </c>
      <c r="C17548">
        <v>17547</v>
      </c>
      <c r="D17548">
        <v>12.912929999999999</v>
      </c>
      <c r="E17548">
        <v>44.169069999999998</v>
      </c>
    </row>
    <row r="17549" spans="1:5" x14ac:dyDescent="0.25">
      <c r="A17549" s="1">
        <f t="shared" si="274"/>
        <v>44098.120833333334</v>
      </c>
      <c r="B17549" s="1">
        <v>44098.537499999999</v>
      </c>
      <c r="C17549">
        <v>17548</v>
      </c>
      <c r="D17549">
        <v>12.912269999999999</v>
      </c>
      <c r="E17549">
        <v>43.18826</v>
      </c>
    </row>
    <row r="17550" spans="1:5" x14ac:dyDescent="0.25">
      <c r="A17550" s="1">
        <f t="shared" si="274"/>
        <v>44098.125</v>
      </c>
      <c r="B17550" s="1">
        <v>44098.541666666664</v>
      </c>
      <c r="C17550">
        <v>17549</v>
      </c>
      <c r="D17550">
        <v>12.91428</v>
      </c>
      <c r="E17550">
        <v>45.249310000000001</v>
      </c>
    </row>
    <row r="17551" spans="1:5" x14ac:dyDescent="0.25">
      <c r="A17551" s="1">
        <f t="shared" si="274"/>
        <v>44098.129166666666</v>
      </c>
      <c r="B17551" s="1">
        <v>44098.54583333333</v>
      </c>
      <c r="C17551">
        <v>17550</v>
      </c>
      <c r="D17551">
        <v>12.915559999999999</v>
      </c>
      <c r="E17551">
        <v>42.708410000000001</v>
      </c>
    </row>
    <row r="17552" spans="1:5" x14ac:dyDescent="0.25">
      <c r="A17552" s="1">
        <f t="shared" si="274"/>
        <v>44098.133333333339</v>
      </c>
      <c r="B17552" s="1">
        <v>44098.55</v>
      </c>
      <c r="C17552">
        <v>17551</v>
      </c>
      <c r="D17552">
        <v>12.914859999999999</v>
      </c>
      <c r="E17552">
        <v>42.17971</v>
      </c>
    </row>
    <row r="17553" spans="1:5" x14ac:dyDescent="0.25">
      <c r="A17553" s="1">
        <f t="shared" si="274"/>
        <v>44098.137500000004</v>
      </c>
      <c r="B17553" s="1">
        <v>44098.554166666669</v>
      </c>
      <c r="C17553">
        <v>17552</v>
      </c>
      <c r="D17553">
        <v>12.9175</v>
      </c>
      <c r="E17553">
        <v>41.677889999999998</v>
      </c>
    </row>
    <row r="17554" spans="1:5" x14ac:dyDescent="0.25">
      <c r="A17554" s="1">
        <f t="shared" si="274"/>
        <v>44098.14166666667</v>
      </c>
      <c r="B17554" s="1">
        <v>44098.558333333334</v>
      </c>
      <c r="C17554">
        <v>17553</v>
      </c>
      <c r="D17554">
        <v>12.917730000000001</v>
      </c>
      <c r="E17554">
        <v>42.239879999999999</v>
      </c>
    </row>
    <row r="17555" spans="1:5" x14ac:dyDescent="0.25">
      <c r="A17555" s="1">
        <f t="shared" si="274"/>
        <v>44098.145833333336</v>
      </c>
      <c r="B17555" s="1">
        <v>44098.5625</v>
      </c>
      <c r="C17555">
        <v>17554</v>
      </c>
      <c r="D17555">
        <v>12.91827</v>
      </c>
      <c r="E17555">
        <v>41.313949999999998</v>
      </c>
    </row>
    <row r="17556" spans="1:5" x14ac:dyDescent="0.25">
      <c r="A17556" s="1">
        <f t="shared" si="274"/>
        <v>44098.15</v>
      </c>
      <c r="B17556" s="1">
        <v>44098.566666666666</v>
      </c>
      <c r="C17556">
        <v>17555</v>
      </c>
      <c r="D17556">
        <v>12.91873</v>
      </c>
      <c r="E17556">
        <v>40.479199999999999</v>
      </c>
    </row>
    <row r="17557" spans="1:5" x14ac:dyDescent="0.25">
      <c r="A17557" s="1">
        <f t="shared" si="274"/>
        <v>44098.154166666667</v>
      </c>
      <c r="B17557" s="1">
        <v>44098.570833333331</v>
      </c>
      <c r="C17557">
        <v>17556</v>
      </c>
      <c r="D17557">
        <v>12.91859</v>
      </c>
      <c r="E17557">
        <v>43.472360000000002</v>
      </c>
    </row>
    <row r="17558" spans="1:5" x14ac:dyDescent="0.25">
      <c r="A17558" s="1">
        <f t="shared" si="274"/>
        <v>44098.158333333333</v>
      </c>
      <c r="B17558" s="1">
        <v>44098.574999999997</v>
      </c>
      <c r="C17558">
        <v>17557</v>
      </c>
      <c r="D17558">
        <v>12.91859</v>
      </c>
      <c r="E17558">
        <v>41.96658</v>
      </c>
    </row>
    <row r="17559" spans="1:5" x14ac:dyDescent="0.25">
      <c r="A17559" s="1">
        <f t="shared" si="274"/>
        <v>44098.162500000006</v>
      </c>
      <c r="B17559" s="1">
        <v>44098.57916666667</v>
      </c>
      <c r="C17559">
        <v>17558</v>
      </c>
      <c r="D17559">
        <v>12.91962</v>
      </c>
      <c r="E17559">
        <v>41.790080000000003</v>
      </c>
    </row>
    <row r="17560" spans="1:5" x14ac:dyDescent="0.25">
      <c r="A17560" s="1">
        <f t="shared" si="274"/>
        <v>44098.166666666672</v>
      </c>
      <c r="B17560" s="1">
        <v>44098.583333333336</v>
      </c>
      <c r="C17560">
        <v>17559</v>
      </c>
      <c r="D17560">
        <v>12.91864</v>
      </c>
      <c r="E17560">
        <v>42.769599999999997</v>
      </c>
    </row>
    <row r="17561" spans="1:5" x14ac:dyDescent="0.25">
      <c r="A17561" s="1">
        <f t="shared" si="274"/>
        <v>44098.170833333337</v>
      </c>
      <c r="B17561" s="1">
        <v>44098.587500000001</v>
      </c>
      <c r="C17561">
        <v>17560</v>
      </c>
      <c r="D17561">
        <v>12.919320000000001</v>
      </c>
      <c r="E17561">
        <v>40.324069999999999</v>
      </c>
    </row>
    <row r="17562" spans="1:5" x14ac:dyDescent="0.25">
      <c r="A17562" s="1">
        <f t="shared" si="274"/>
        <v>44098.175000000003</v>
      </c>
      <c r="B17562" s="1">
        <v>44098.591666666667</v>
      </c>
      <c r="C17562">
        <v>17561</v>
      </c>
      <c r="D17562">
        <v>12.92009</v>
      </c>
      <c r="E17562">
        <v>39.698300000000003</v>
      </c>
    </row>
    <row r="17563" spans="1:5" x14ac:dyDescent="0.25">
      <c r="A17563" s="1">
        <f t="shared" si="274"/>
        <v>44098.179166666669</v>
      </c>
      <c r="B17563" s="1">
        <v>44098.595833333333</v>
      </c>
      <c r="C17563">
        <v>17562</v>
      </c>
      <c r="D17563">
        <v>12.91943</v>
      </c>
      <c r="E17563">
        <v>40.751289999999997</v>
      </c>
    </row>
    <row r="17564" spans="1:5" x14ac:dyDescent="0.25">
      <c r="A17564" s="1">
        <f t="shared" si="274"/>
        <v>44098.183333333334</v>
      </c>
      <c r="B17564" s="1">
        <v>44098.6</v>
      </c>
      <c r="C17564">
        <v>17563</v>
      </c>
      <c r="D17564">
        <v>12.9199</v>
      </c>
      <c r="E17564">
        <v>39.364150000000002</v>
      </c>
    </row>
    <row r="17565" spans="1:5" x14ac:dyDescent="0.25">
      <c r="A17565" s="1">
        <f t="shared" si="274"/>
        <v>44098.1875</v>
      </c>
      <c r="B17565" s="1">
        <v>44098.604166666664</v>
      </c>
      <c r="C17565">
        <v>17564</v>
      </c>
      <c r="D17565">
        <v>12.92046</v>
      </c>
      <c r="E17565">
        <v>40.579450000000001</v>
      </c>
    </row>
    <row r="17566" spans="1:5" x14ac:dyDescent="0.25">
      <c r="A17566" s="1">
        <f t="shared" si="274"/>
        <v>44098.191666666666</v>
      </c>
      <c r="B17566" s="1">
        <v>44098.60833333333</v>
      </c>
      <c r="C17566">
        <v>17565</v>
      </c>
      <c r="D17566">
        <v>12.91939</v>
      </c>
      <c r="E17566">
        <v>40.60313</v>
      </c>
    </row>
    <row r="17567" spans="1:5" x14ac:dyDescent="0.25">
      <c r="A17567" s="1">
        <f t="shared" si="274"/>
        <v>44098.195833333339</v>
      </c>
      <c r="B17567" s="1">
        <v>44098.612500000003</v>
      </c>
      <c r="C17567">
        <v>17566</v>
      </c>
      <c r="D17567">
        <v>12.919359999999999</v>
      </c>
      <c r="E17567">
        <v>41.119889999999998</v>
      </c>
    </row>
    <row r="17568" spans="1:5" x14ac:dyDescent="0.25">
      <c r="A17568" s="1">
        <f t="shared" si="274"/>
        <v>44098.200000000004</v>
      </c>
      <c r="B17568" s="1">
        <v>44098.616666666669</v>
      </c>
      <c r="C17568">
        <v>17567</v>
      </c>
      <c r="D17568">
        <v>12.920970000000001</v>
      </c>
      <c r="E17568">
        <v>42.218310000000002</v>
      </c>
    </row>
    <row r="17569" spans="1:5" x14ac:dyDescent="0.25">
      <c r="A17569" s="1">
        <f t="shared" si="274"/>
        <v>44098.20416666667</v>
      </c>
      <c r="B17569" s="1">
        <v>44098.620833333334</v>
      </c>
      <c r="C17569">
        <v>17568</v>
      </c>
      <c r="D17569">
        <v>12.92009</v>
      </c>
      <c r="E17569">
        <v>40.521529999999998</v>
      </c>
    </row>
    <row r="17570" spans="1:5" x14ac:dyDescent="0.25">
      <c r="A17570" s="1">
        <f t="shared" si="274"/>
        <v>44098.208333333336</v>
      </c>
      <c r="B17570" s="1">
        <v>44098.625</v>
      </c>
      <c r="C17570">
        <v>17569</v>
      </c>
      <c r="D17570">
        <v>12.92088</v>
      </c>
      <c r="E17570">
        <v>40.199249999999999</v>
      </c>
    </row>
    <row r="17571" spans="1:5" x14ac:dyDescent="0.25">
      <c r="A17571" s="1">
        <f t="shared" si="274"/>
        <v>44098.212500000001</v>
      </c>
      <c r="B17571" s="1">
        <v>44098.629166666666</v>
      </c>
      <c r="C17571">
        <v>17570</v>
      </c>
      <c r="D17571">
        <v>12.92079</v>
      </c>
      <c r="E17571">
        <v>38.961500000000001</v>
      </c>
    </row>
    <row r="17572" spans="1:5" x14ac:dyDescent="0.25">
      <c r="A17572" s="1">
        <f t="shared" si="274"/>
        <v>44098.216666666667</v>
      </c>
      <c r="B17572" s="1">
        <v>44098.633333333331</v>
      </c>
      <c r="C17572">
        <v>17571</v>
      </c>
      <c r="D17572">
        <v>12.91939</v>
      </c>
      <c r="E17572">
        <v>39.010469999999998</v>
      </c>
    </row>
    <row r="17573" spans="1:5" x14ac:dyDescent="0.25">
      <c r="A17573" s="1">
        <f t="shared" si="274"/>
        <v>44098.220833333333</v>
      </c>
      <c r="B17573" s="1">
        <v>44098.637499999997</v>
      </c>
      <c r="C17573">
        <v>17572</v>
      </c>
      <c r="D17573">
        <v>12.92069</v>
      </c>
      <c r="E17573">
        <v>39.494190000000003</v>
      </c>
    </row>
    <row r="17574" spans="1:5" x14ac:dyDescent="0.25">
      <c r="A17574" s="1">
        <f t="shared" si="274"/>
        <v>44098.225000000006</v>
      </c>
      <c r="B17574" s="1">
        <v>44098.64166666667</v>
      </c>
      <c r="C17574">
        <v>17573</v>
      </c>
      <c r="D17574">
        <v>12.92004</v>
      </c>
      <c r="E17574">
        <v>45.645060000000001</v>
      </c>
    </row>
    <row r="17575" spans="1:5" x14ac:dyDescent="0.25">
      <c r="A17575" s="1">
        <f t="shared" si="274"/>
        <v>44098.229166666672</v>
      </c>
      <c r="B17575" s="1">
        <v>44098.645833333336</v>
      </c>
      <c r="C17575">
        <v>17574</v>
      </c>
      <c r="D17575">
        <v>12.919320000000001</v>
      </c>
      <c r="E17575">
        <v>41.347679999999997</v>
      </c>
    </row>
    <row r="17576" spans="1:5" x14ac:dyDescent="0.25">
      <c r="A17576" s="1">
        <f t="shared" si="274"/>
        <v>44098.233333333337</v>
      </c>
      <c r="B17576" s="1">
        <v>44098.65</v>
      </c>
      <c r="C17576">
        <v>17575</v>
      </c>
      <c r="D17576">
        <v>12.92048</v>
      </c>
      <c r="E17576">
        <v>42.271500000000003</v>
      </c>
    </row>
    <row r="17577" spans="1:5" x14ac:dyDescent="0.25">
      <c r="A17577" s="1">
        <f t="shared" si="274"/>
        <v>44098.237500000003</v>
      </c>
      <c r="B17577" s="1">
        <v>44098.654166666667</v>
      </c>
      <c r="C17577">
        <v>17576</v>
      </c>
      <c r="D17577">
        <v>12.92144</v>
      </c>
      <c r="E17577">
        <v>40.541879999999999</v>
      </c>
    </row>
    <row r="17578" spans="1:5" x14ac:dyDescent="0.25">
      <c r="A17578" s="1">
        <f t="shared" si="274"/>
        <v>44098.241666666669</v>
      </c>
      <c r="B17578" s="1">
        <v>44098.658333333333</v>
      </c>
      <c r="C17578">
        <v>17577</v>
      </c>
      <c r="D17578">
        <v>12.92032</v>
      </c>
      <c r="E17578">
        <v>41.76417</v>
      </c>
    </row>
    <row r="17579" spans="1:5" x14ac:dyDescent="0.25">
      <c r="A17579" s="1">
        <f t="shared" si="274"/>
        <v>44098.245833333334</v>
      </c>
      <c r="B17579" s="1">
        <v>44098.662499999999</v>
      </c>
      <c r="C17579">
        <v>17578</v>
      </c>
      <c r="D17579">
        <v>12.92088</v>
      </c>
      <c r="E17579">
        <v>40.88776</v>
      </c>
    </row>
    <row r="17580" spans="1:5" x14ac:dyDescent="0.25">
      <c r="A17580" s="1">
        <f t="shared" si="274"/>
        <v>44098.25</v>
      </c>
      <c r="B17580" s="1">
        <v>44098.666666666664</v>
      </c>
      <c r="C17580">
        <v>17579</v>
      </c>
      <c r="D17580">
        <v>12.920109999999999</v>
      </c>
      <c r="E17580">
        <v>41.994059999999998</v>
      </c>
    </row>
    <row r="17581" spans="1:5" x14ac:dyDescent="0.25">
      <c r="A17581" s="1">
        <f t="shared" si="274"/>
        <v>44098.254166666666</v>
      </c>
      <c r="B17581" s="1">
        <v>44098.67083333333</v>
      </c>
      <c r="C17581">
        <v>17580</v>
      </c>
      <c r="D17581">
        <v>12.919219999999999</v>
      </c>
      <c r="E17581">
        <v>41.553339999999999</v>
      </c>
    </row>
    <row r="17582" spans="1:5" x14ac:dyDescent="0.25">
      <c r="A17582" s="1">
        <f t="shared" si="274"/>
        <v>44098.258333333339</v>
      </c>
      <c r="B17582" s="1">
        <v>44098.675000000003</v>
      </c>
      <c r="C17582">
        <v>17581</v>
      </c>
      <c r="D17582">
        <v>12.920199999999999</v>
      </c>
      <c r="E17582">
        <v>41.612900000000003</v>
      </c>
    </row>
    <row r="17583" spans="1:5" x14ac:dyDescent="0.25">
      <c r="A17583" s="1">
        <f t="shared" si="274"/>
        <v>44098.262500000004</v>
      </c>
      <c r="B17583" s="1">
        <v>44098.679166666669</v>
      </c>
      <c r="C17583">
        <v>17582</v>
      </c>
      <c r="D17583">
        <v>12.919639999999999</v>
      </c>
      <c r="E17583">
        <v>41.964280000000002</v>
      </c>
    </row>
    <row r="17584" spans="1:5" x14ac:dyDescent="0.25">
      <c r="A17584" s="1">
        <f t="shared" si="274"/>
        <v>44098.26666666667</v>
      </c>
      <c r="B17584" s="1">
        <v>44098.683333333334</v>
      </c>
      <c r="C17584">
        <v>17583</v>
      </c>
      <c r="D17584">
        <v>12.91934</v>
      </c>
      <c r="E17584">
        <v>42.710590000000003</v>
      </c>
    </row>
    <row r="17585" spans="1:5" x14ac:dyDescent="0.25">
      <c r="A17585" s="1">
        <f t="shared" si="274"/>
        <v>44098.270833333336</v>
      </c>
      <c r="B17585" s="1">
        <v>44098.6875</v>
      </c>
      <c r="C17585">
        <v>17584</v>
      </c>
      <c r="D17585">
        <v>12.920529999999999</v>
      </c>
      <c r="E17585">
        <v>102.1699</v>
      </c>
    </row>
    <row r="17586" spans="1:5" x14ac:dyDescent="0.25">
      <c r="A17586" s="1">
        <f t="shared" si="274"/>
        <v>44098.275000000001</v>
      </c>
      <c r="B17586" s="1">
        <v>44098.691666666666</v>
      </c>
      <c r="C17586">
        <v>17585</v>
      </c>
      <c r="D17586">
        <v>12.919779999999999</v>
      </c>
      <c r="E17586">
        <v>43.331389999999999</v>
      </c>
    </row>
    <row r="17587" spans="1:5" x14ac:dyDescent="0.25">
      <c r="A17587" s="1">
        <f t="shared" si="274"/>
        <v>44098.279166666667</v>
      </c>
      <c r="B17587" s="1">
        <v>44098.695833333331</v>
      </c>
      <c r="C17587">
        <v>17586</v>
      </c>
      <c r="D17587">
        <v>12.919219999999999</v>
      </c>
      <c r="E17587">
        <v>42.714579999999998</v>
      </c>
    </row>
    <row r="17588" spans="1:5" x14ac:dyDescent="0.25">
      <c r="A17588" s="1">
        <f t="shared" si="274"/>
        <v>44098.283333333333</v>
      </c>
      <c r="B17588" s="1">
        <v>44098.7</v>
      </c>
      <c r="C17588">
        <v>17587</v>
      </c>
      <c r="D17588">
        <v>12.919320000000001</v>
      </c>
      <c r="E17588">
        <v>42.667430000000003</v>
      </c>
    </row>
    <row r="17589" spans="1:5" x14ac:dyDescent="0.25">
      <c r="A17589" s="1">
        <f t="shared" si="274"/>
        <v>44098.287500000006</v>
      </c>
      <c r="B17589" s="1">
        <v>44098.70416666667</v>
      </c>
      <c r="C17589">
        <v>17588</v>
      </c>
      <c r="D17589">
        <v>12.919589999999999</v>
      </c>
      <c r="E17589">
        <v>41.919649999999997</v>
      </c>
    </row>
    <row r="17590" spans="1:5" x14ac:dyDescent="0.25">
      <c r="A17590" s="1">
        <f t="shared" si="274"/>
        <v>44098.291666666672</v>
      </c>
      <c r="B17590" s="1">
        <v>44098.708333333336</v>
      </c>
      <c r="C17590">
        <v>17589</v>
      </c>
      <c r="D17590">
        <v>12.92029</v>
      </c>
      <c r="E17590">
        <v>41.438899999999997</v>
      </c>
    </row>
    <row r="17591" spans="1:5" x14ac:dyDescent="0.25">
      <c r="A17591" s="1">
        <f t="shared" si="274"/>
        <v>44098.295833333337</v>
      </c>
      <c r="B17591" s="1">
        <v>44098.712500000001</v>
      </c>
      <c r="C17591">
        <v>17590</v>
      </c>
      <c r="D17591">
        <v>12.919879999999999</v>
      </c>
      <c r="E17591">
        <v>41.644170000000003</v>
      </c>
    </row>
    <row r="17592" spans="1:5" x14ac:dyDescent="0.25">
      <c r="A17592" s="1">
        <f t="shared" si="274"/>
        <v>44098.3</v>
      </c>
      <c r="B17592" s="1">
        <v>44098.716666666667</v>
      </c>
      <c r="C17592">
        <v>17591</v>
      </c>
      <c r="D17592">
        <v>12.91901</v>
      </c>
      <c r="E17592">
        <v>43.315860000000001</v>
      </c>
    </row>
    <row r="17593" spans="1:5" x14ac:dyDescent="0.25">
      <c r="A17593" s="1">
        <f t="shared" si="274"/>
        <v>44098.304166666669</v>
      </c>
      <c r="B17593" s="1">
        <v>44098.720833333333</v>
      </c>
      <c r="C17593">
        <v>17592</v>
      </c>
      <c r="D17593">
        <v>12.919320000000001</v>
      </c>
      <c r="E17593">
        <v>41.39875</v>
      </c>
    </row>
    <row r="17594" spans="1:5" x14ac:dyDescent="0.25">
      <c r="A17594" s="1">
        <f t="shared" si="274"/>
        <v>44098.308333333334</v>
      </c>
      <c r="B17594" s="1">
        <v>44098.724999999999</v>
      </c>
      <c r="C17594">
        <v>17593</v>
      </c>
      <c r="D17594">
        <v>12.92048</v>
      </c>
      <c r="E17594">
        <v>46.283709999999999</v>
      </c>
    </row>
    <row r="17595" spans="1:5" x14ac:dyDescent="0.25">
      <c r="A17595" s="1">
        <f t="shared" si="274"/>
        <v>44098.3125</v>
      </c>
      <c r="B17595" s="1">
        <v>44098.729166666664</v>
      </c>
      <c r="C17595">
        <v>17594</v>
      </c>
      <c r="D17595">
        <v>12.91845</v>
      </c>
      <c r="E17595">
        <v>45.531509999999997</v>
      </c>
    </row>
    <row r="17596" spans="1:5" x14ac:dyDescent="0.25">
      <c r="A17596" s="1">
        <f t="shared" si="274"/>
        <v>44098.316666666666</v>
      </c>
      <c r="B17596" s="1">
        <v>44098.73333333333</v>
      </c>
      <c r="C17596">
        <v>17595</v>
      </c>
      <c r="D17596">
        <v>12.91717</v>
      </c>
      <c r="E17596">
        <v>43.115209999999998</v>
      </c>
    </row>
    <row r="17597" spans="1:5" x14ac:dyDescent="0.25">
      <c r="A17597" s="1">
        <f t="shared" si="274"/>
        <v>44098.320833333339</v>
      </c>
      <c r="B17597" s="1">
        <v>44098.737500000003</v>
      </c>
      <c r="C17597">
        <v>17596</v>
      </c>
      <c r="D17597">
        <v>12.91705</v>
      </c>
      <c r="E17597">
        <v>44.89</v>
      </c>
    </row>
    <row r="17598" spans="1:5" x14ac:dyDescent="0.25">
      <c r="A17598" s="1">
        <f t="shared" si="274"/>
        <v>44098.325000000004</v>
      </c>
      <c r="B17598" s="1">
        <v>44098.741666666669</v>
      </c>
      <c r="C17598">
        <v>17597</v>
      </c>
      <c r="D17598">
        <v>12.918519999999999</v>
      </c>
      <c r="E17598">
        <v>47.07573</v>
      </c>
    </row>
    <row r="17599" spans="1:5" x14ac:dyDescent="0.25">
      <c r="A17599" s="1">
        <f t="shared" si="274"/>
        <v>44098.32916666667</v>
      </c>
      <c r="B17599" s="1">
        <v>44098.745833333334</v>
      </c>
      <c r="C17599">
        <v>17598</v>
      </c>
      <c r="D17599">
        <v>12.918150000000001</v>
      </c>
      <c r="E17599">
        <v>75.450980000000001</v>
      </c>
    </row>
    <row r="17600" spans="1:5" x14ac:dyDescent="0.25">
      <c r="A17600" s="1">
        <f t="shared" si="274"/>
        <v>44098.333333333336</v>
      </c>
      <c r="B17600" s="1">
        <v>44098.75</v>
      </c>
      <c r="C17600">
        <v>17599</v>
      </c>
      <c r="D17600">
        <v>12.91733</v>
      </c>
      <c r="E17600">
        <v>45.30236</v>
      </c>
    </row>
    <row r="17601" spans="1:5" x14ac:dyDescent="0.25">
      <c r="A17601" s="1">
        <f t="shared" si="274"/>
        <v>44098.337500000001</v>
      </c>
      <c r="B17601" s="1">
        <v>44098.754166666666</v>
      </c>
      <c r="C17601">
        <v>17600</v>
      </c>
      <c r="D17601">
        <v>12.916399999999999</v>
      </c>
      <c r="E17601">
        <v>44.514740000000003</v>
      </c>
    </row>
    <row r="17602" spans="1:5" x14ac:dyDescent="0.25">
      <c r="A17602" s="1">
        <f t="shared" ref="A17602:A17665" si="275">B17602-10/24</f>
        <v>44098.341666666667</v>
      </c>
      <c r="B17602" s="1">
        <v>44098.758333333331</v>
      </c>
      <c r="C17602">
        <v>17601</v>
      </c>
      <c r="D17602">
        <v>12.91638</v>
      </c>
      <c r="E17602">
        <v>44.443930000000002</v>
      </c>
    </row>
    <row r="17603" spans="1:5" x14ac:dyDescent="0.25">
      <c r="A17603" s="1">
        <f t="shared" si="275"/>
        <v>44098.345833333333</v>
      </c>
      <c r="B17603" s="1">
        <v>44098.762499999997</v>
      </c>
      <c r="C17603">
        <v>17602</v>
      </c>
      <c r="D17603">
        <v>12.91757</v>
      </c>
      <c r="E17603">
        <v>46.14723</v>
      </c>
    </row>
    <row r="17604" spans="1:5" x14ac:dyDescent="0.25">
      <c r="A17604" s="1">
        <f t="shared" si="275"/>
        <v>44098.350000000006</v>
      </c>
      <c r="B17604" s="1">
        <v>44098.76666666667</v>
      </c>
      <c r="C17604">
        <v>17603</v>
      </c>
      <c r="D17604">
        <v>12.91689</v>
      </c>
      <c r="E17604">
        <v>59.240169999999999</v>
      </c>
    </row>
    <row r="17605" spans="1:5" x14ac:dyDescent="0.25">
      <c r="A17605" s="1">
        <f t="shared" si="275"/>
        <v>44098.354166666672</v>
      </c>
      <c r="B17605" s="1">
        <v>44098.770833333336</v>
      </c>
      <c r="C17605">
        <v>17604</v>
      </c>
      <c r="D17605">
        <v>12.91747</v>
      </c>
      <c r="E17605">
        <v>48.98518</v>
      </c>
    </row>
    <row r="17606" spans="1:5" x14ac:dyDescent="0.25">
      <c r="A17606" s="1">
        <f t="shared" si="275"/>
        <v>44098.358333333337</v>
      </c>
      <c r="B17606" s="1">
        <v>44098.775000000001</v>
      </c>
      <c r="C17606">
        <v>17605</v>
      </c>
      <c r="D17606">
        <v>12.91675</v>
      </c>
      <c r="E17606">
        <v>45.679510000000001</v>
      </c>
    </row>
    <row r="17607" spans="1:5" x14ac:dyDescent="0.25">
      <c r="A17607" s="1">
        <f t="shared" si="275"/>
        <v>44098.362500000003</v>
      </c>
      <c r="B17607" s="1">
        <v>44098.779166666667</v>
      </c>
      <c r="C17607">
        <v>17606</v>
      </c>
      <c r="D17607">
        <v>12.91479</v>
      </c>
      <c r="E17607">
        <v>48.980220000000003</v>
      </c>
    </row>
    <row r="17608" spans="1:5" x14ac:dyDescent="0.25">
      <c r="A17608" s="1">
        <f t="shared" si="275"/>
        <v>44098.366666666669</v>
      </c>
      <c r="B17608" s="1">
        <v>44098.783333333333</v>
      </c>
      <c r="C17608">
        <v>17607</v>
      </c>
      <c r="D17608">
        <v>12.91521</v>
      </c>
      <c r="E17608">
        <v>52.377659999999999</v>
      </c>
    </row>
    <row r="17609" spans="1:5" x14ac:dyDescent="0.25">
      <c r="A17609" s="1">
        <f t="shared" si="275"/>
        <v>44098.370833333334</v>
      </c>
      <c r="B17609" s="1">
        <v>44098.787499999999</v>
      </c>
      <c r="C17609">
        <v>17608</v>
      </c>
      <c r="D17609">
        <v>12.915979999999999</v>
      </c>
      <c r="E17609">
        <v>59.725929999999998</v>
      </c>
    </row>
    <row r="17610" spans="1:5" x14ac:dyDescent="0.25">
      <c r="A17610" s="1">
        <f t="shared" si="275"/>
        <v>44098.375</v>
      </c>
      <c r="B17610" s="1">
        <v>44098.791666666664</v>
      </c>
      <c r="C17610">
        <v>17609</v>
      </c>
      <c r="D17610">
        <v>12.91596</v>
      </c>
      <c r="E17610">
        <v>68.35427</v>
      </c>
    </row>
    <row r="17611" spans="1:5" x14ac:dyDescent="0.25">
      <c r="A17611" s="1">
        <f t="shared" si="275"/>
        <v>44098.379166666666</v>
      </c>
      <c r="B17611" s="1">
        <v>44098.79583333333</v>
      </c>
      <c r="C17611">
        <v>17610</v>
      </c>
      <c r="D17611">
        <v>12.916679999999999</v>
      </c>
      <c r="E17611">
        <v>60.219070000000002</v>
      </c>
    </row>
    <row r="17612" spans="1:5" x14ac:dyDescent="0.25">
      <c r="A17612" s="1">
        <f t="shared" si="275"/>
        <v>44098.383333333339</v>
      </c>
      <c r="B17612" s="1">
        <v>44098.8</v>
      </c>
      <c r="C17612">
        <v>17611</v>
      </c>
      <c r="D17612">
        <v>12.91414</v>
      </c>
      <c r="E17612" t="s">
        <v>5</v>
      </c>
    </row>
    <row r="17613" spans="1:5" x14ac:dyDescent="0.25">
      <c r="A17613" s="1">
        <f t="shared" si="275"/>
        <v>44098.387500000004</v>
      </c>
      <c r="B17613" s="1">
        <v>44098.804166666669</v>
      </c>
      <c r="C17613">
        <v>17612</v>
      </c>
      <c r="D17613">
        <v>12.91442</v>
      </c>
      <c r="E17613">
        <v>54.218859999999999</v>
      </c>
    </row>
    <row r="17614" spans="1:5" x14ac:dyDescent="0.25">
      <c r="A17614" s="1">
        <f t="shared" si="275"/>
        <v>44098.39166666667</v>
      </c>
      <c r="B17614" s="1">
        <v>44098.808333333334</v>
      </c>
      <c r="C17614">
        <v>17613</v>
      </c>
      <c r="D17614">
        <v>12.91446</v>
      </c>
      <c r="E17614">
        <v>58.654299999999999</v>
      </c>
    </row>
    <row r="17615" spans="1:5" x14ac:dyDescent="0.25">
      <c r="A17615" s="1">
        <f t="shared" si="275"/>
        <v>44098.395833333336</v>
      </c>
      <c r="B17615" s="1">
        <v>44098.8125</v>
      </c>
      <c r="C17615">
        <v>17614</v>
      </c>
      <c r="D17615">
        <v>12.912649999999999</v>
      </c>
      <c r="E17615">
        <v>66.559659999999994</v>
      </c>
    </row>
    <row r="17616" spans="1:5" x14ac:dyDescent="0.25">
      <c r="A17616" s="1">
        <f t="shared" si="275"/>
        <v>44098.400000000001</v>
      </c>
      <c r="B17616" s="1">
        <v>44098.816666666666</v>
      </c>
      <c r="C17616">
        <v>17615</v>
      </c>
      <c r="D17616">
        <v>12.913790000000001</v>
      </c>
      <c r="E17616">
        <v>56.63</v>
      </c>
    </row>
    <row r="17617" spans="1:5" x14ac:dyDescent="0.25">
      <c r="A17617" s="1">
        <f t="shared" si="275"/>
        <v>44098.404166666667</v>
      </c>
      <c r="B17617" s="1">
        <v>44098.820833333331</v>
      </c>
      <c r="C17617">
        <v>17616</v>
      </c>
      <c r="D17617">
        <v>12.91122</v>
      </c>
      <c r="E17617">
        <v>56.447879999999998</v>
      </c>
    </row>
    <row r="17618" spans="1:5" x14ac:dyDescent="0.25">
      <c r="A17618" s="1">
        <f t="shared" si="275"/>
        <v>44098.408333333333</v>
      </c>
      <c r="B17618" s="1">
        <v>44098.824999999997</v>
      </c>
      <c r="C17618">
        <v>17617</v>
      </c>
      <c r="D17618">
        <v>12.912319999999999</v>
      </c>
      <c r="E17618">
        <v>61.829030000000003</v>
      </c>
    </row>
    <row r="17619" spans="1:5" x14ac:dyDescent="0.25">
      <c r="A17619" s="1">
        <f t="shared" si="275"/>
        <v>44098.412500000006</v>
      </c>
      <c r="B17619" s="1">
        <v>44098.82916666667</v>
      </c>
      <c r="C17619">
        <v>17618</v>
      </c>
      <c r="D17619">
        <v>12.910690000000001</v>
      </c>
      <c r="E17619">
        <v>110.02079999999999</v>
      </c>
    </row>
    <row r="17620" spans="1:5" x14ac:dyDescent="0.25">
      <c r="A17620" s="1">
        <f t="shared" si="275"/>
        <v>44098.416666666672</v>
      </c>
      <c r="B17620" s="1">
        <v>44098.833333333336</v>
      </c>
      <c r="C17620">
        <v>17619</v>
      </c>
      <c r="D17620">
        <v>12.910270000000001</v>
      </c>
      <c r="E17620">
        <v>86.971760000000003</v>
      </c>
    </row>
    <row r="17621" spans="1:5" x14ac:dyDescent="0.25">
      <c r="A17621" s="1">
        <f t="shared" si="275"/>
        <v>44098.420833333337</v>
      </c>
      <c r="B17621" s="1">
        <v>44098.837500000001</v>
      </c>
      <c r="C17621">
        <v>17620</v>
      </c>
      <c r="D17621">
        <v>12.910220000000001</v>
      </c>
      <c r="E17621">
        <v>79.389619999999994</v>
      </c>
    </row>
    <row r="17622" spans="1:5" x14ac:dyDescent="0.25">
      <c r="A17622" s="1">
        <f t="shared" si="275"/>
        <v>44098.425000000003</v>
      </c>
      <c r="B17622" s="1">
        <v>44098.841666666667</v>
      </c>
      <c r="C17622">
        <v>17621</v>
      </c>
      <c r="D17622">
        <v>12.91048</v>
      </c>
      <c r="E17622">
        <v>73.811260000000004</v>
      </c>
    </row>
    <row r="17623" spans="1:5" x14ac:dyDescent="0.25">
      <c r="A17623" s="1">
        <f t="shared" si="275"/>
        <v>44098.429166666669</v>
      </c>
      <c r="B17623" s="1">
        <v>44098.845833333333</v>
      </c>
      <c r="C17623">
        <v>17622</v>
      </c>
      <c r="D17623">
        <v>12.909520000000001</v>
      </c>
      <c r="E17623">
        <v>68.57047</v>
      </c>
    </row>
    <row r="17624" spans="1:5" x14ac:dyDescent="0.25">
      <c r="A17624" s="1">
        <f t="shared" si="275"/>
        <v>44098.433333333334</v>
      </c>
      <c r="B17624" s="1">
        <v>44098.85</v>
      </c>
      <c r="C17624">
        <v>17623</v>
      </c>
      <c r="D17624">
        <v>12.91006</v>
      </c>
      <c r="E17624">
        <v>65.31926</v>
      </c>
    </row>
    <row r="17625" spans="1:5" x14ac:dyDescent="0.25">
      <c r="A17625" s="1">
        <f t="shared" si="275"/>
        <v>44098.4375</v>
      </c>
      <c r="B17625" s="1">
        <v>44098.854166666664</v>
      </c>
      <c r="C17625">
        <v>17624</v>
      </c>
      <c r="D17625">
        <v>12.909470000000001</v>
      </c>
      <c r="E17625">
        <v>72.27234</v>
      </c>
    </row>
    <row r="17626" spans="1:5" x14ac:dyDescent="0.25">
      <c r="A17626" s="1">
        <f t="shared" si="275"/>
        <v>44098.441666666666</v>
      </c>
      <c r="B17626" s="1">
        <v>44098.85833333333</v>
      </c>
      <c r="C17626">
        <v>17625</v>
      </c>
      <c r="D17626">
        <v>12.908519999999999</v>
      </c>
      <c r="E17626">
        <v>69.865530000000007</v>
      </c>
    </row>
    <row r="17627" spans="1:5" x14ac:dyDescent="0.25">
      <c r="A17627" s="1">
        <f t="shared" si="275"/>
        <v>44098.445833333339</v>
      </c>
      <c r="B17627" s="1">
        <v>44098.862500000003</v>
      </c>
      <c r="C17627">
        <v>17626</v>
      </c>
      <c r="D17627">
        <v>12.908239999999999</v>
      </c>
      <c r="E17627">
        <v>66.554640000000006</v>
      </c>
    </row>
    <row r="17628" spans="1:5" x14ac:dyDescent="0.25">
      <c r="A17628" s="1">
        <f t="shared" si="275"/>
        <v>44098.450000000004</v>
      </c>
      <c r="B17628" s="1">
        <v>44098.866666666669</v>
      </c>
      <c r="C17628">
        <v>17627</v>
      </c>
      <c r="D17628">
        <v>12.90789</v>
      </c>
      <c r="E17628">
        <v>66.377269999999996</v>
      </c>
    </row>
    <row r="17629" spans="1:5" x14ac:dyDescent="0.25">
      <c r="A17629" s="1">
        <f t="shared" si="275"/>
        <v>44098.45416666667</v>
      </c>
      <c r="B17629" s="1">
        <v>44098.870833333334</v>
      </c>
      <c r="C17629">
        <v>17628</v>
      </c>
      <c r="D17629">
        <v>12.907769999999999</v>
      </c>
      <c r="E17629">
        <v>77.199200000000005</v>
      </c>
    </row>
    <row r="17630" spans="1:5" x14ac:dyDescent="0.25">
      <c r="A17630" s="1">
        <f t="shared" si="275"/>
        <v>44098.458333333336</v>
      </c>
      <c r="B17630" s="1">
        <v>44098.875</v>
      </c>
      <c r="C17630">
        <v>17629</v>
      </c>
      <c r="D17630">
        <v>12.906980000000001</v>
      </c>
      <c r="E17630">
        <v>72.868449999999996</v>
      </c>
    </row>
    <row r="17631" spans="1:5" x14ac:dyDescent="0.25">
      <c r="A17631" s="1">
        <f t="shared" si="275"/>
        <v>44098.462500000001</v>
      </c>
      <c r="B17631" s="1">
        <v>44098.879166666666</v>
      </c>
      <c r="C17631">
        <v>17630</v>
      </c>
      <c r="D17631">
        <v>12.90686</v>
      </c>
      <c r="E17631">
        <v>65.535780000000003</v>
      </c>
    </row>
    <row r="17632" spans="1:5" x14ac:dyDescent="0.25">
      <c r="A17632" s="1">
        <f t="shared" si="275"/>
        <v>44098.466666666667</v>
      </c>
      <c r="B17632" s="1">
        <v>44098.883333333331</v>
      </c>
      <c r="C17632">
        <v>17631</v>
      </c>
      <c r="D17632">
        <v>12.907019999999999</v>
      </c>
      <c r="E17632">
        <v>62.99841</v>
      </c>
    </row>
    <row r="17633" spans="1:5" x14ac:dyDescent="0.25">
      <c r="A17633" s="1">
        <f t="shared" si="275"/>
        <v>44098.470833333333</v>
      </c>
      <c r="B17633" s="1">
        <v>44098.887499999997</v>
      </c>
      <c r="C17633">
        <v>17632</v>
      </c>
      <c r="D17633">
        <v>12.906739999999999</v>
      </c>
      <c r="E17633">
        <v>67.60566</v>
      </c>
    </row>
    <row r="17634" spans="1:5" x14ac:dyDescent="0.25">
      <c r="A17634" s="1">
        <f t="shared" si="275"/>
        <v>44098.475000000006</v>
      </c>
      <c r="B17634" s="1">
        <v>44098.89166666667</v>
      </c>
      <c r="C17634">
        <v>17633</v>
      </c>
      <c r="D17634">
        <v>12.906000000000001</v>
      </c>
      <c r="E17634">
        <v>73.420389999999998</v>
      </c>
    </row>
    <row r="17635" spans="1:5" x14ac:dyDescent="0.25">
      <c r="A17635" s="1">
        <f t="shared" si="275"/>
        <v>44098.479166666672</v>
      </c>
      <c r="B17635" s="1">
        <v>44098.895833333336</v>
      </c>
      <c r="C17635">
        <v>17634</v>
      </c>
      <c r="D17635">
        <v>12.9056</v>
      </c>
      <c r="E17635">
        <v>68.163730000000001</v>
      </c>
    </row>
    <row r="17636" spans="1:5" x14ac:dyDescent="0.25">
      <c r="A17636" s="1">
        <f t="shared" si="275"/>
        <v>44098.483333333337</v>
      </c>
      <c r="B17636" s="1">
        <v>44098.9</v>
      </c>
      <c r="C17636">
        <v>17635</v>
      </c>
      <c r="D17636">
        <v>12.9053</v>
      </c>
      <c r="E17636">
        <v>68.561030000000002</v>
      </c>
    </row>
    <row r="17637" spans="1:5" x14ac:dyDescent="0.25">
      <c r="A17637" s="1">
        <f t="shared" si="275"/>
        <v>44098.487500000003</v>
      </c>
      <c r="B17637" s="1">
        <v>44098.904166666667</v>
      </c>
      <c r="C17637">
        <v>17636</v>
      </c>
      <c r="D17637">
        <v>12.90574</v>
      </c>
      <c r="E17637">
        <v>66.754300000000001</v>
      </c>
    </row>
    <row r="17638" spans="1:5" x14ac:dyDescent="0.25">
      <c r="A17638" s="1">
        <f t="shared" si="275"/>
        <v>44098.491666666669</v>
      </c>
      <c r="B17638" s="1">
        <v>44098.908333333333</v>
      </c>
      <c r="C17638">
        <v>17637</v>
      </c>
      <c r="D17638">
        <v>12.906330000000001</v>
      </c>
      <c r="E17638">
        <v>76.378159999999994</v>
      </c>
    </row>
    <row r="17639" spans="1:5" x14ac:dyDescent="0.25">
      <c r="A17639" s="1">
        <f t="shared" si="275"/>
        <v>44098.495833333334</v>
      </c>
      <c r="B17639" s="1">
        <v>44098.912499999999</v>
      </c>
      <c r="C17639">
        <v>17638</v>
      </c>
      <c r="D17639">
        <v>12.903829999999999</v>
      </c>
      <c r="E17639">
        <v>74.327610000000007</v>
      </c>
    </row>
    <row r="17640" spans="1:5" x14ac:dyDescent="0.25">
      <c r="A17640" s="1">
        <f t="shared" si="275"/>
        <v>44098.5</v>
      </c>
      <c r="B17640" s="1">
        <v>44098.916666666664</v>
      </c>
      <c r="C17640">
        <v>17639</v>
      </c>
      <c r="D17640">
        <v>12.90499</v>
      </c>
      <c r="E17640">
        <v>75.307879999999997</v>
      </c>
    </row>
    <row r="17641" spans="1:5" x14ac:dyDescent="0.25">
      <c r="A17641" s="1">
        <f t="shared" si="275"/>
        <v>44098.504166666666</v>
      </c>
      <c r="B17641" s="1">
        <v>44098.92083333333</v>
      </c>
      <c r="C17641">
        <v>17640</v>
      </c>
      <c r="D17641">
        <v>12.90371</v>
      </c>
      <c r="E17641">
        <v>91.58193</v>
      </c>
    </row>
    <row r="17642" spans="1:5" x14ac:dyDescent="0.25">
      <c r="A17642" s="1">
        <f t="shared" si="275"/>
        <v>44098.508333333339</v>
      </c>
      <c r="B17642" s="1">
        <v>44098.925000000003</v>
      </c>
      <c r="C17642">
        <v>17641</v>
      </c>
      <c r="D17642">
        <v>12.902710000000001</v>
      </c>
      <c r="E17642">
        <v>77.260459999999995</v>
      </c>
    </row>
    <row r="17643" spans="1:5" x14ac:dyDescent="0.25">
      <c r="A17643" s="1">
        <f t="shared" si="275"/>
        <v>44098.512500000004</v>
      </c>
      <c r="B17643" s="1">
        <v>44098.929166666669</v>
      </c>
      <c r="C17643">
        <v>17642</v>
      </c>
      <c r="D17643">
        <v>12.90441</v>
      </c>
      <c r="E17643">
        <v>78.081310000000002</v>
      </c>
    </row>
    <row r="17644" spans="1:5" x14ac:dyDescent="0.25">
      <c r="A17644" s="1">
        <f t="shared" si="275"/>
        <v>44098.51666666667</v>
      </c>
      <c r="B17644" s="1">
        <v>44098.933333333334</v>
      </c>
      <c r="C17644">
        <v>17643</v>
      </c>
      <c r="D17644">
        <v>12.90301</v>
      </c>
      <c r="E17644">
        <v>75.682460000000006</v>
      </c>
    </row>
    <row r="17645" spans="1:5" x14ac:dyDescent="0.25">
      <c r="A17645" s="1">
        <f t="shared" si="275"/>
        <v>44098.520833333336</v>
      </c>
      <c r="B17645" s="1">
        <v>44098.9375</v>
      </c>
      <c r="C17645">
        <v>17644</v>
      </c>
      <c r="D17645">
        <v>12.903639999999999</v>
      </c>
      <c r="E17645">
        <v>67.898290000000003</v>
      </c>
    </row>
    <row r="17646" spans="1:5" x14ac:dyDescent="0.25">
      <c r="A17646" s="1">
        <f t="shared" si="275"/>
        <v>44098.525000000001</v>
      </c>
      <c r="B17646" s="1">
        <v>44098.941666666666</v>
      </c>
      <c r="C17646">
        <v>17645</v>
      </c>
      <c r="D17646">
        <v>12.90311</v>
      </c>
      <c r="E17646">
        <v>70.425640000000001</v>
      </c>
    </row>
    <row r="17647" spans="1:5" x14ac:dyDescent="0.25">
      <c r="A17647" s="1">
        <f t="shared" si="275"/>
        <v>44098.529166666667</v>
      </c>
      <c r="B17647" s="1">
        <v>44098.945833333331</v>
      </c>
      <c r="C17647">
        <v>17646</v>
      </c>
      <c r="D17647">
        <v>12.90278</v>
      </c>
      <c r="E17647">
        <v>75.672820000000002</v>
      </c>
    </row>
    <row r="17648" spans="1:5" x14ac:dyDescent="0.25">
      <c r="A17648" s="1">
        <f t="shared" si="275"/>
        <v>44098.533333333333</v>
      </c>
      <c r="B17648" s="1">
        <v>44098.95</v>
      </c>
      <c r="C17648">
        <v>17647</v>
      </c>
      <c r="D17648">
        <v>12.902480000000001</v>
      </c>
      <c r="E17648">
        <v>71.609049999999996</v>
      </c>
    </row>
    <row r="17649" spans="1:5" x14ac:dyDescent="0.25">
      <c r="A17649" s="1">
        <f t="shared" si="275"/>
        <v>44098.537500000006</v>
      </c>
      <c r="B17649" s="1">
        <v>44098.95416666667</v>
      </c>
      <c r="C17649">
        <v>17648</v>
      </c>
      <c r="D17649">
        <v>12.902760000000001</v>
      </c>
      <c r="E17649">
        <v>65.704089999999994</v>
      </c>
    </row>
    <row r="17650" spans="1:5" x14ac:dyDescent="0.25">
      <c r="A17650" s="1">
        <f t="shared" si="275"/>
        <v>44098.541666666672</v>
      </c>
      <c r="B17650" s="1">
        <v>44098.958333333336</v>
      </c>
      <c r="C17650">
        <v>17649</v>
      </c>
      <c r="D17650">
        <v>12.90329</v>
      </c>
      <c r="E17650">
        <v>62.510680000000001</v>
      </c>
    </row>
    <row r="17651" spans="1:5" x14ac:dyDescent="0.25">
      <c r="A17651" s="1">
        <f t="shared" si="275"/>
        <v>44098.545833333337</v>
      </c>
      <c r="B17651" s="1">
        <v>44098.962500000001</v>
      </c>
      <c r="C17651">
        <v>17650</v>
      </c>
      <c r="D17651">
        <v>12.90264</v>
      </c>
      <c r="E17651">
        <v>60.917830000000002</v>
      </c>
    </row>
    <row r="17652" spans="1:5" x14ac:dyDescent="0.25">
      <c r="A17652" s="1">
        <f t="shared" si="275"/>
        <v>44098.55</v>
      </c>
      <c r="B17652" s="1">
        <v>44098.966666666667</v>
      </c>
      <c r="C17652">
        <v>17651</v>
      </c>
      <c r="D17652">
        <v>12.901680000000001</v>
      </c>
      <c r="E17652">
        <v>61.75461</v>
      </c>
    </row>
    <row r="17653" spans="1:5" x14ac:dyDescent="0.25">
      <c r="A17653" s="1">
        <f t="shared" si="275"/>
        <v>44098.554166666669</v>
      </c>
      <c r="B17653" s="1">
        <v>44098.970833333333</v>
      </c>
      <c r="C17653">
        <v>17652</v>
      </c>
      <c r="D17653">
        <v>12.90273</v>
      </c>
      <c r="E17653">
        <v>62.009810000000002</v>
      </c>
    </row>
    <row r="17654" spans="1:5" x14ac:dyDescent="0.25">
      <c r="A17654" s="1">
        <f t="shared" si="275"/>
        <v>44098.558333333334</v>
      </c>
      <c r="B17654" s="1">
        <v>44098.974999999999</v>
      </c>
      <c r="C17654">
        <v>17653</v>
      </c>
      <c r="D17654">
        <v>12.901590000000001</v>
      </c>
      <c r="E17654">
        <v>63.402569999999997</v>
      </c>
    </row>
    <row r="17655" spans="1:5" x14ac:dyDescent="0.25">
      <c r="A17655" s="1">
        <f t="shared" si="275"/>
        <v>44098.5625</v>
      </c>
      <c r="B17655" s="1">
        <v>44098.979166666664</v>
      </c>
      <c r="C17655">
        <v>17654</v>
      </c>
      <c r="D17655">
        <v>12.902060000000001</v>
      </c>
      <c r="E17655">
        <v>62.982460000000003</v>
      </c>
    </row>
    <row r="17656" spans="1:5" x14ac:dyDescent="0.25">
      <c r="A17656" s="1">
        <f t="shared" si="275"/>
        <v>44098.566666666666</v>
      </c>
      <c r="B17656" s="1">
        <v>44098.98333333333</v>
      </c>
      <c r="C17656">
        <v>17655</v>
      </c>
      <c r="D17656">
        <v>12.90103</v>
      </c>
      <c r="E17656">
        <v>60.513179999999998</v>
      </c>
    </row>
    <row r="17657" spans="1:5" x14ac:dyDescent="0.25">
      <c r="A17657" s="1">
        <f t="shared" si="275"/>
        <v>44098.570833333339</v>
      </c>
      <c r="B17657" s="1">
        <v>44098.987500000003</v>
      </c>
      <c r="C17657">
        <v>17656</v>
      </c>
      <c r="D17657">
        <v>12.899979999999999</v>
      </c>
      <c r="E17657">
        <v>60.121319999999997</v>
      </c>
    </row>
    <row r="17658" spans="1:5" x14ac:dyDescent="0.25">
      <c r="A17658" s="1">
        <f t="shared" si="275"/>
        <v>44098.575000000004</v>
      </c>
      <c r="B17658" s="1">
        <v>44098.991666666669</v>
      </c>
      <c r="C17658">
        <v>17657</v>
      </c>
      <c r="D17658">
        <v>12.89935</v>
      </c>
      <c r="E17658">
        <v>75.679119999999998</v>
      </c>
    </row>
    <row r="17659" spans="1:5" x14ac:dyDescent="0.25">
      <c r="A17659" s="1">
        <f t="shared" si="275"/>
        <v>44098.57916666667</v>
      </c>
      <c r="B17659" s="1">
        <v>44098.995833333334</v>
      </c>
      <c r="C17659">
        <v>17658</v>
      </c>
      <c r="D17659">
        <v>12.901540000000001</v>
      </c>
      <c r="E17659">
        <v>59.37923</v>
      </c>
    </row>
    <row r="17660" spans="1:5" x14ac:dyDescent="0.25">
      <c r="A17660" s="1">
        <f t="shared" si="275"/>
        <v>44098.583333333336</v>
      </c>
      <c r="B17660" s="1">
        <v>44099</v>
      </c>
      <c r="C17660">
        <v>17659</v>
      </c>
      <c r="D17660">
        <v>12.901400000000001</v>
      </c>
      <c r="E17660">
        <v>58.878819999999997</v>
      </c>
    </row>
    <row r="17661" spans="1:5" x14ac:dyDescent="0.25">
      <c r="A17661" s="1">
        <f t="shared" si="275"/>
        <v>44098.587500000001</v>
      </c>
      <c r="B17661" s="1">
        <v>44099.004166666666</v>
      </c>
      <c r="C17661">
        <v>17660</v>
      </c>
      <c r="D17661">
        <v>12.90052</v>
      </c>
      <c r="E17661">
        <v>58.90813</v>
      </c>
    </row>
    <row r="17662" spans="1:5" x14ac:dyDescent="0.25">
      <c r="A17662" s="1">
        <f t="shared" si="275"/>
        <v>44098.591666666667</v>
      </c>
      <c r="B17662" s="1">
        <v>44099.008333333331</v>
      </c>
      <c r="C17662">
        <v>17661</v>
      </c>
      <c r="D17662">
        <v>12.89912</v>
      </c>
      <c r="E17662">
        <v>57.518889999999999</v>
      </c>
    </row>
    <row r="17663" spans="1:5" x14ac:dyDescent="0.25">
      <c r="A17663" s="1">
        <f t="shared" si="275"/>
        <v>44098.595833333333</v>
      </c>
      <c r="B17663" s="1">
        <v>44099.012499999997</v>
      </c>
      <c r="C17663">
        <v>17662</v>
      </c>
      <c r="D17663">
        <v>12.89916</v>
      </c>
      <c r="E17663">
        <v>54.054839999999999</v>
      </c>
    </row>
    <row r="17664" spans="1:5" x14ac:dyDescent="0.25">
      <c r="A17664" s="1">
        <f t="shared" si="275"/>
        <v>44098.600000000006</v>
      </c>
      <c r="B17664" s="1">
        <v>44099.01666666667</v>
      </c>
      <c r="C17664">
        <v>17663</v>
      </c>
      <c r="D17664">
        <v>12.899369999999999</v>
      </c>
      <c r="E17664">
        <v>62.448619999999998</v>
      </c>
    </row>
    <row r="17665" spans="1:5" x14ac:dyDescent="0.25">
      <c r="A17665" s="1">
        <f t="shared" si="275"/>
        <v>44098.604166666672</v>
      </c>
      <c r="B17665" s="1">
        <v>44099.020833333336</v>
      </c>
      <c r="C17665">
        <v>17664</v>
      </c>
      <c r="D17665">
        <v>12.900029999999999</v>
      </c>
      <c r="E17665">
        <v>56.574579999999997</v>
      </c>
    </row>
    <row r="17666" spans="1:5" x14ac:dyDescent="0.25">
      <c r="A17666" s="1">
        <f t="shared" ref="A17666:A17729" si="276">B17666-10/24</f>
        <v>44098.608333333337</v>
      </c>
      <c r="B17666" s="1">
        <v>44099.025000000001</v>
      </c>
      <c r="C17666">
        <v>17665</v>
      </c>
      <c r="D17666">
        <v>12.899369999999999</v>
      </c>
      <c r="E17666">
        <v>53.354120000000002</v>
      </c>
    </row>
    <row r="17667" spans="1:5" x14ac:dyDescent="0.25">
      <c r="A17667" s="1">
        <f t="shared" si="276"/>
        <v>44098.612500000003</v>
      </c>
      <c r="B17667" s="1">
        <v>44099.029166666667</v>
      </c>
      <c r="C17667">
        <v>17666</v>
      </c>
      <c r="D17667">
        <v>12.898580000000001</v>
      </c>
      <c r="E17667">
        <v>54.87556</v>
      </c>
    </row>
    <row r="17668" spans="1:5" x14ac:dyDescent="0.25">
      <c r="A17668" s="1">
        <f t="shared" si="276"/>
        <v>44098.616666666669</v>
      </c>
      <c r="B17668" s="1">
        <v>44099.033333333333</v>
      </c>
      <c r="C17668">
        <v>17667</v>
      </c>
      <c r="D17668">
        <v>12.897740000000001</v>
      </c>
      <c r="E17668">
        <v>55.952010000000001</v>
      </c>
    </row>
    <row r="17669" spans="1:5" x14ac:dyDescent="0.25">
      <c r="A17669" s="1">
        <f t="shared" si="276"/>
        <v>44098.620833333334</v>
      </c>
      <c r="B17669" s="1">
        <v>44099.037499999999</v>
      </c>
      <c r="C17669">
        <v>17668</v>
      </c>
      <c r="D17669">
        <v>12.898250000000001</v>
      </c>
      <c r="E17669" t="s">
        <v>5</v>
      </c>
    </row>
    <row r="17670" spans="1:5" x14ac:dyDescent="0.25">
      <c r="A17670" s="1">
        <f t="shared" si="276"/>
        <v>44098.625</v>
      </c>
      <c r="B17670" s="1">
        <v>44099.041666666664</v>
      </c>
      <c r="C17670">
        <v>17669</v>
      </c>
      <c r="D17670">
        <v>12.89809</v>
      </c>
      <c r="E17670" t="s">
        <v>5</v>
      </c>
    </row>
    <row r="17671" spans="1:5" x14ac:dyDescent="0.25">
      <c r="A17671" s="1">
        <f t="shared" si="276"/>
        <v>44098.629166666666</v>
      </c>
      <c r="B17671" s="1">
        <v>44099.04583333333</v>
      </c>
      <c r="C17671">
        <v>17670</v>
      </c>
      <c r="D17671">
        <v>12.898210000000001</v>
      </c>
      <c r="E17671">
        <v>54.696890000000003</v>
      </c>
    </row>
    <row r="17672" spans="1:5" x14ac:dyDescent="0.25">
      <c r="A17672" s="1">
        <f t="shared" si="276"/>
        <v>44098.633333333339</v>
      </c>
      <c r="B17672" s="1">
        <v>44099.05</v>
      </c>
      <c r="C17672">
        <v>17671</v>
      </c>
      <c r="D17672">
        <v>12.897650000000001</v>
      </c>
      <c r="E17672">
        <v>56.557290000000002</v>
      </c>
    </row>
    <row r="17673" spans="1:5" x14ac:dyDescent="0.25">
      <c r="A17673" s="1">
        <f t="shared" si="276"/>
        <v>44098.637500000004</v>
      </c>
      <c r="B17673" s="1">
        <v>44099.054166666669</v>
      </c>
      <c r="C17673">
        <v>17672</v>
      </c>
      <c r="D17673">
        <v>12.898580000000001</v>
      </c>
      <c r="E17673">
        <v>58.790570000000002</v>
      </c>
    </row>
    <row r="17674" spans="1:5" x14ac:dyDescent="0.25">
      <c r="A17674" s="1">
        <f t="shared" si="276"/>
        <v>44098.64166666667</v>
      </c>
      <c r="B17674" s="1">
        <v>44099.058333333334</v>
      </c>
      <c r="C17674">
        <v>17673</v>
      </c>
      <c r="D17674">
        <v>12.89711</v>
      </c>
      <c r="E17674">
        <v>65.018900000000002</v>
      </c>
    </row>
    <row r="17675" spans="1:5" x14ac:dyDescent="0.25">
      <c r="A17675" s="1">
        <f t="shared" si="276"/>
        <v>44098.645833333336</v>
      </c>
      <c r="B17675" s="1">
        <v>44099.0625</v>
      </c>
      <c r="C17675">
        <v>17674</v>
      </c>
      <c r="D17675">
        <v>12.89639</v>
      </c>
      <c r="E17675">
        <v>82.1999</v>
      </c>
    </row>
    <row r="17676" spans="1:5" x14ac:dyDescent="0.25">
      <c r="A17676" s="1">
        <f t="shared" si="276"/>
        <v>44098.65</v>
      </c>
      <c r="B17676" s="1">
        <v>44099.066666666666</v>
      </c>
      <c r="C17676">
        <v>17675</v>
      </c>
      <c r="D17676">
        <v>12.898070000000001</v>
      </c>
      <c r="E17676">
        <v>66.378399999999999</v>
      </c>
    </row>
    <row r="17677" spans="1:5" x14ac:dyDescent="0.25">
      <c r="A17677" s="1">
        <f t="shared" si="276"/>
        <v>44098.654166666667</v>
      </c>
      <c r="B17677" s="1">
        <v>44099.070833333331</v>
      </c>
      <c r="C17677">
        <v>17676</v>
      </c>
      <c r="D17677">
        <v>12.896599999999999</v>
      </c>
      <c r="E17677">
        <v>71.796679999999995</v>
      </c>
    </row>
    <row r="17678" spans="1:5" x14ac:dyDescent="0.25">
      <c r="A17678" s="1">
        <f t="shared" si="276"/>
        <v>44098.658333333333</v>
      </c>
      <c r="B17678" s="1">
        <v>44099.074999999997</v>
      </c>
      <c r="C17678">
        <v>17677</v>
      </c>
      <c r="D17678">
        <v>12.897209999999999</v>
      </c>
      <c r="E17678">
        <v>68.801360000000003</v>
      </c>
    </row>
    <row r="17679" spans="1:5" x14ac:dyDescent="0.25">
      <c r="A17679" s="1">
        <f t="shared" si="276"/>
        <v>44098.662500000006</v>
      </c>
      <c r="B17679" s="1">
        <v>44099.07916666667</v>
      </c>
      <c r="C17679">
        <v>17678</v>
      </c>
      <c r="D17679">
        <v>12.896649999999999</v>
      </c>
      <c r="E17679">
        <v>67.353380000000001</v>
      </c>
    </row>
    <row r="17680" spans="1:5" x14ac:dyDescent="0.25">
      <c r="A17680" s="1">
        <f t="shared" si="276"/>
        <v>44098.666666666672</v>
      </c>
      <c r="B17680" s="1">
        <v>44099.083333333336</v>
      </c>
      <c r="C17680">
        <v>17679</v>
      </c>
      <c r="D17680">
        <v>12.89644</v>
      </c>
      <c r="E17680">
        <v>68.524739999999994</v>
      </c>
    </row>
    <row r="17681" spans="1:5" x14ac:dyDescent="0.25">
      <c r="A17681" s="1">
        <f t="shared" si="276"/>
        <v>44098.670833333337</v>
      </c>
      <c r="B17681" s="1">
        <v>44099.087500000001</v>
      </c>
      <c r="C17681">
        <v>17680</v>
      </c>
      <c r="D17681">
        <v>12.895009999999999</v>
      </c>
      <c r="E17681" t="s">
        <v>5</v>
      </c>
    </row>
    <row r="17682" spans="1:5" x14ac:dyDescent="0.25">
      <c r="A17682" s="1">
        <f t="shared" si="276"/>
        <v>44098.675000000003</v>
      </c>
      <c r="B17682" s="1">
        <v>44099.091666666667</v>
      </c>
      <c r="C17682">
        <v>17681</v>
      </c>
      <c r="D17682">
        <v>12.89583</v>
      </c>
      <c r="E17682">
        <v>67.907120000000006</v>
      </c>
    </row>
    <row r="17683" spans="1:5" x14ac:dyDescent="0.25">
      <c r="A17683" s="1">
        <f t="shared" si="276"/>
        <v>44098.679166666669</v>
      </c>
      <c r="B17683" s="1">
        <v>44099.095833333333</v>
      </c>
      <c r="C17683">
        <v>17682</v>
      </c>
      <c r="D17683">
        <v>12.895339999999999</v>
      </c>
      <c r="E17683">
        <v>68.136510000000001</v>
      </c>
    </row>
    <row r="17684" spans="1:5" x14ac:dyDescent="0.25">
      <c r="A17684" s="1">
        <f t="shared" si="276"/>
        <v>44098.683333333334</v>
      </c>
      <c r="B17684" s="1">
        <v>44099.1</v>
      </c>
      <c r="C17684">
        <v>17683</v>
      </c>
      <c r="D17684">
        <v>12.89606</v>
      </c>
      <c r="E17684">
        <v>69.471410000000006</v>
      </c>
    </row>
    <row r="17685" spans="1:5" x14ac:dyDescent="0.25">
      <c r="A17685" s="1">
        <f t="shared" si="276"/>
        <v>44098.6875</v>
      </c>
      <c r="B17685" s="1">
        <v>44099.104166666664</v>
      </c>
      <c r="C17685">
        <v>17684</v>
      </c>
      <c r="D17685">
        <v>12.89522</v>
      </c>
      <c r="E17685">
        <v>63.60192</v>
      </c>
    </row>
    <row r="17686" spans="1:5" x14ac:dyDescent="0.25">
      <c r="A17686" s="1">
        <f t="shared" si="276"/>
        <v>44098.691666666666</v>
      </c>
      <c r="B17686" s="1">
        <v>44099.10833333333</v>
      </c>
      <c r="C17686">
        <v>17685</v>
      </c>
      <c r="D17686">
        <v>12.895339999999999</v>
      </c>
      <c r="E17686">
        <v>68.783190000000005</v>
      </c>
    </row>
    <row r="17687" spans="1:5" x14ac:dyDescent="0.25">
      <c r="A17687" s="1">
        <f t="shared" si="276"/>
        <v>44098.695833333339</v>
      </c>
      <c r="B17687" s="1">
        <v>44099.112500000003</v>
      </c>
      <c r="C17687">
        <v>17686</v>
      </c>
      <c r="D17687">
        <v>12.893940000000001</v>
      </c>
      <c r="E17687">
        <v>69.858670000000004</v>
      </c>
    </row>
    <row r="17688" spans="1:5" x14ac:dyDescent="0.25">
      <c r="A17688" s="1">
        <f t="shared" si="276"/>
        <v>44098.700000000004</v>
      </c>
      <c r="B17688" s="1">
        <v>44099.116666666669</v>
      </c>
      <c r="C17688">
        <v>17687</v>
      </c>
      <c r="D17688">
        <v>12.8941</v>
      </c>
      <c r="E17688">
        <v>68.908529999999999</v>
      </c>
    </row>
    <row r="17689" spans="1:5" x14ac:dyDescent="0.25">
      <c r="A17689" s="1">
        <f t="shared" si="276"/>
        <v>44098.70416666667</v>
      </c>
      <c r="B17689" s="1">
        <v>44099.120833333334</v>
      </c>
      <c r="C17689">
        <v>17688</v>
      </c>
      <c r="D17689">
        <v>12.89448</v>
      </c>
      <c r="E17689">
        <v>69.896730000000005</v>
      </c>
    </row>
    <row r="17690" spans="1:5" x14ac:dyDescent="0.25">
      <c r="A17690" s="1">
        <f t="shared" si="276"/>
        <v>44098.708333333336</v>
      </c>
      <c r="B17690" s="1">
        <v>44099.125</v>
      </c>
      <c r="C17690">
        <v>17689</v>
      </c>
      <c r="D17690">
        <v>12.89364</v>
      </c>
      <c r="E17690">
        <v>62.626019999999997</v>
      </c>
    </row>
    <row r="17691" spans="1:5" x14ac:dyDescent="0.25">
      <c r="A17691" s="1">
        <f t="shared" si="276"/>
        <v>44098.712500000001</v>
      </c>
      <c r="B17691" s="1">
        <v>44099.129166666666</v>
      </c>
      <c r="C17691">
        <v>17690</v>
      </c>
      <c r="D17691">
        <v>12.893610000000001</v>
      </c>
      <c r="E17691">
        <v>61.846730000000001</v>
      </c>
    </row>
    <row r="17692" spans="1:5" x14ac:dyDescent="0.25">
      <c r="A17692" s="1">
        <f t="shared" si="276"/>
        <v>44098.716666666667</v>
      </c>
      <c r="B17692" s="1">
        <v>44099.133333333331</v>
      </c>
      <c r="C17692">
        <v>17691</v>
      </c>
      <c r="D17692">
        <v>12.89217</v>
      </c>
      <c r="E17692">
        <v>64.263710000000003</v>
      </c>
    </row>
    <row r="17693" spans="1:5" x14ac:dyDescent="0.25">
      <c r="A17693" s="1">
        <f t="shared" si="276"/>
        <v>44098.720833333333</v>
      </c>
      <c r="B17693" s="1">
        <v>44099.137499999997</v>
      </c>
      <c r="C17693">
        <v>17692</v>
      </c>
      <c r="D17693">
        <v>12.892939999999999</v>
      </c>
      <c r="E17693">
        <v>63.921280000000003</v>
      </c>
    </row>
    <row r="17694" spans="1:5" x14ac:dyDescent="0.25">
      <c r="A17694" s="1">
        <f t="shared" si="276"/>
        <v>44098.725000000006</v>
      </c>
      <c r="B17694" s="1">
        <v>44099.14166666667</v>
      </c>
      <c r="C17694">
        <v>17693</v>
      </c>
      <c r="D17694">
        <v>12.89343</v>
      </c>
      <c r="E17694">
        <v>68.298370000000006</v>
      </c>
    </row>
    <row r="17695" spans="1:5" x14ac:dyDescent="0.25">
      <c r="A17695" s="1">
        <f t="shared" si="276"/>
        <v>44098.729166666672</v>
      </c>
      <c r="B17695" s="1">
        <v>44099.145833333336</v>
      </c>
      <c r="C17695">
        <v>17694</v>
      </c>
      <c r="D17695">
        <v>12.8917</v>
      </c>
      <c r="E17695">
        <v>57.117179999999998</v>
      </c>
    </row>
    <row r="17696" spans="1:5" x14ac:dyDescent="0.25">
      <c r="A17696" s="1">
        <f t="shared" si="276"/>
        <v>44098.733333333337</v>
      </c>
      <c r="B17696" s="1">
        <v>44099.15</v>
      </c>
      <c r="C17696">
        <v>17695</v>
      </c>
      <c r="D17696">
        <v>12.89296</v>
      </c>
      <c r="E17696">
        <v>56.638820000000003</v>
      </c>
    </row>
    <row r="17697" spans="1:5" x14ac:dyDescent="0.25">
      <c r="A17697" s="1">
        <f t="shared" si="276"/>
        <v>44098.737500000003</v>
      </c>
      <c r="B17697" s="1">
        <v>44099.154166666667</v>
      </c>
      <c r="C17697">
        <v>17696</v>
      </c>
      <c r="D17697">
        <v>12.891769999999999</v>
      </c>
      <c r="E17697">
        <v>66.097250000000003</v>
      </c>
    </row>
    <row r="17698" spans="1:5" x14ac:dyDescent="0.25">
      <c r="A17698" s="1">
        <f t="shared" si="276"/>
        <v>44098.741666666669</v>
      </c>
      <c r="B17698" s="1">
        <v>44099.158333333333</v>
      </c>
      <c r="C17698">
        <v>17697</v>
      </c>
      <c r="D17698">
        <v>12.89303</v>
      </c>
      <c r="E17698">
        <v>65.081310000000002</v>
      </c>
    </row>
    <row r="17699" spans="1:5" x14ac:dyDescent="0.25">
      <c r="A17699" s="1">
        <f t="shared" si="276"/>
        <v>44098.745833333334</v>
      </c>
      <c r="B17699" s="1">
        <v>44099.162499999999</v>
      </c>
      <c r="C17699">
        <v>17698</v>
      </c>
      <c r="D17699">
        <v>12.89289</v>
      </c>
      <c r="E17699">
        <v>57.858060000000002</v>
      </c>
    </row>
    <row r="17700" spans="1:5" x14ac:dyDescent="0.25">
      <c r="A17700" s="1">
        <f t="shared" si="276"/>
        <v>44098.75</v>
      </c>
      <c r="B17700" s="1">
        <v>44099.166666666664</v>
      </c>
      <c r="C17700">
        <v>17699</v>
      </c>
      <c r="D17700">
        <v>12.8911</v>
      </c>
      <c r="E17700">
        <v>56.532539999999997</v>
      </c>
    </row>
    <row r="17701" spans="1:5" x14ac:dyDescent="0.25">
      <c r="A17701" s="1">
        <f t="shared" si="276"/>
        <v>44098.754166666666</v>
      </c>
      <c r="B17701" s="1">
        <v>44099.17083333333</v>
      </c>
      <c r="C17701">
        <v>17700</v>
      </c>
      <c r="D17701">
        <v>12.89184</v>
      </c>
      <c r="E17701">
        <v>58.7652</v>
      </c>
    </row>
    <row r="17702" spans="1:5" x14ac:dyDescent="0.25">
      <c r="A17702" s="1">
        <f t="shared" si="276"/>
        <v>44098.758333333339</v>
      </c>
      <c r="B17702" s="1">
        <v>44099.175000000003</v>
      </c>
      <c r="C17702">
        <v>17701</v>
      </c>
      <c r="D17702">
        <v>12.891120000000001</v>
      </c>
      <c r="E17702">
        <v>58.065300000000001</v>
      </c>
    </row>
    <row r="17703" spans="1:5" x14ac:dyDescent="0.25">
      <c r="A17703" s="1">
        <f t="shared" si="276"/>
        <v>44098.762500000004</v>
      </c>
      <c r="B17703" s="1">
        <v>44099.179166666669</v>
      </c>
      <c r="C17703">
        <v>17702</v>
      </c>
      <c r="D17703">
        <v>12.890169999999999</v>
      </c>
      <c r="E17703">
        <v>58.467140000000001</v>
      </c>
    </row>
    <row r="17704" spans="1:5" x14ac:dyDescent="0.25">
      <c r="A17704" s="1">
        <f t="shared" si="276"/>
        <v>44098.76666666667</v>
      </c>
      <c r="B17704" s="1">
        <v>44099.183333333334</v>
      </c>
      <c r="C17704">
        <v>17703</v>
      </c>
      <c r="D17704">
        <v>12.89082</v>
      </c>
      <c r="E17704">
        <v>56.523910000000001</v>
      </c>
    </row>
    <row r="17705" spans="1:5" x14ac:dyDescent="0.25">
      <c r="A17705" s="1">
        <f t="shared" si="276"/>
        <v>44098.770833333336</v>
      </c>
      <c r="B17705" s="1">
        <v>44099.1875</v>
      </c>
      <c r="C17705">
        <v>17704</v>
      </c>
      <c r="D17705">
        <v>12.89063</v>
      </c>
      <c r="E17705">
        <v>55.475479999999997</v>
      </c>
    </row>
    <row r="17706" spans="1:5" x14ac:dyDescent="0.25">
      <c r="A17706" s="1">
        <f t="shared" si="276"/>
        <v>44098.775000000001</v>
      </c>
      <c r="B17706" s="1">
        <v>44099.191666666666</v>
      </c>
      <c r="C17706">
        <v>17705</v>
      </c>
      <c r="D17706">
        <v>12.89049</v>
      </c>
      <c r="E17706">
        <v>81.934529999999995</v>
      </c>
    </row>
    <row r="17707" spans="1:5" x14ac:dyDescent="0.25">
      <c r="A17707" s="1">
        <f t="shared" si="276"/>
        <v>44098.779166666667</v>
      </c>
      <c r="B17707" s="1">
        <v>44099.195833333331</v>
      </c>
      <c r="C17707">
        <v>17706</v>
      </c>
      <c r="D17707">
        <v>12.89035</v>
      </c>
      <c r="E17707">
        <v>54.420459999999999</v>
      </c>
    </row>
    <row r="17708" spans="1:5" x14ac:dyDescent="0.25">
      <c r="A17708" s="1">
        <f t="shared" si="276"/>
        <v>44098.783333333333</v>
      </c>
      <c r="B17708" s="1">
        <v>44099.199999999997</v>
      </c>
      <c r="C17708">
        <v>17707</v>
      </c>
      <c r="D17708">
        <v>12.88946</v>
      </c>
      <c r="E17708">
        <v>59.827129999999997</v>
      </c>
    </row>
    <row r="17709" spans="1:5" x14ac:dyDescent="0.25">
      <c r="A17709" s="1">
        <f t="shared" si="276"/>
        <v>44098.787500000006</v>
      </c>
      <c r="B17709" s="1">
        <v>44099.20416666667</v>
      </c>
      <c r="C17709">
        <v>17708</v>
      </c>
      <c r="D17709">
        <v>12.88916</v>
      </c>
      <c r="E17709">
        <v>52.952069999999999</v>
      </c>
    </row>
    <row r="17710" spans="1:5" x14ac:dyDescent="0.25">
      <c r="A17710" s="1">
        <f t="shared" si="276"/>
        <v>44098.791666666672</v>
      </c>
      <c r="B17710" s="1">
        <v>44099.208333333336</v>
      </c>
      <c r="C17710">
        <v>17709</v>
      </c>
      <c r="D17710">
        <v>12.890230000000001</v>
      </c>
      <c r="E17710">
        <v>50.524450000000002</v>
      </c>
    </row>
    <row r="17711" spans="1:5" x14ac:dyDescent="0.25">
      <c r="A17711" s="1">
        <f t="shared" si="276"/>
        <v>44098.795833333337</v>
      </c>
      <c r="B17711" s="1">
        <v>44099.212500000001</v>
      </c>
      <c r="C17711">
        <v>17710</v>
      </c>
      <c r="D17711">
        <v>12.891</v>
      </c>
      <c r="E17711">
        <v>65.61</v>
      </c>
    </row>
    <row r="17712" spans="1:5" x14ac:dyDescent="0.25">
      <c r="A17712" s="1">
        <f t="shared" si="276"/>
        <v>44098.8</v>
      </c>
      <c r="B17712" s="1">
        <v>44099.216666666667</v>
      </c>
      <c r="C17712">
        <v>17711</v>
      </c>
      <c r="D17712">
        <v>12.88832</v>
      </c>
      <c r="E17712">
        <v>80.320430000000002</v>
      </c>
    </row>
    <row r="17713" spans="1:5" x14ac:dyDescent="0.25">
      <c r="A17713" s="1">
        <f t="shared" si="276"/>
        <v>44098.804166666669</v>
      </c>
      <c r="B17713" s="1">
        <v>44099.220833333333</v>
      </c>
      <c r="C17713">
        <v>17712</v>
      </c>
      <c r="D17713">
        <v>12.88916</v>
      </c>
      <c r="E17713" t="s">
        <v>5</v>
      </c>
    </row>
    <row r="17714" spans="1:5" x14ac:dyDescent="0.25">
      <c r="A17714" s="1">
        <f t="shared" si="276"/>
        <v>44098.808333333334</v>
      </c>
      <c r="B17714" s="1">
        <v>44099.224999999999</v>
      </c>
      <c r="C17714">
        <v>17713</v>
      </c>
      <c r="D17714">
        <v>12.88932</v>
      </c>
      <c r="E17714">
        <v>55.100149999999999</v>
      </c>
    </row>
    <row r="17715" spans="1:5" x14ac:dyDescent="0.25">
      <c r="A17715" s="1">
        <f t="shared" si="276"/>
        <v>44098.8125</v>
      </c>
      <c r="B17715" s="1">
        <v>44099.229166666664</v>
      </c>
      <c r="C17715">
        <v>17714</v>
      </c>
      <c r="D17715">
        <v>12.888210000000001</v>
      </c>
      <c r="E17715">
        <v>50.703319999999998</v>
      </c>
    </row>
    <row r="17716" spans="1:5" x14ac:dyDescent="0.25">
      <c r="A17716" s="1">
        <f t="shared" si="276"/>
        <v>44098.816666666666</v>
      </c>
      <c r="B17716" s="1">
        <v>44099.23333333333</v>
      </c>
      <c r="C17716">
        <v>17715</v>
      </c>
      <c r="D17716">
        <v>12.88725</v>
      </c>
      <c r="E17716">
        <v>52.443390000000001</v>
      </c>
    </row>
    <row r="17717" spans="1:5" x14ac:dyDescent="0.25">
      <c r="A17717" s="1">
        <f t="shared" si="276"/>
        <v>44098.820833333339</v>
      </c>
      <c r="B17717" s="1">
        <v>44099.237500000003</v>
      </c>
      <c r="C17717">
        <v>17716</v>
      </c>
      <c r="D17717">
        <v>12.888019999999999</v>
      </c>
      <c r="E17717">
        <v>51.222720000000002</v>
      </c>
    </row>
    <row r="17718" spans="1:5" x14ac:dyDescent="0.25">
      <c r="A17718" s="1">
        <f t="shared" si="276"/>
        <v>44098.825000000004</v>
      </c>
      <c r="B17718" s="1">
        <v>44099.241666666669</v>
      </c>
      <c r="C17718">
        <v>17717</v>
      </c>
      <c r="D17718">
        <v>12.88706</v>
      </c>
      <c r="E17718">
        <v>52.192540000000001</v>
      </c>
    </row>
    <row r="17719" spans="1:5" x14ac:dyDescent="0.25">
      <c r="A17719" s="1">
        <f t="shared" si="276"/>
        <v>44098.82916666667</v>
      </c>
      <c r="B17719" s="1">
        <v>44099.245833333334</v>
      </c>
      <c r="C17719">
        <v>17718</v>
      </c>
      <c r="D17719">
        <v>12.88636</v>
      </c>
      <c r="E17719">
        <v>56.08849</v>
      </c>
    </row>
    <row r="17720" spans="1:5" x14ac:dyDescent="0.25">
      <c r="A17720" s="1">
        <f t="shared" si="276"/>
        <v>44098.833333333336</v>
      </c>
      <c r="B17720" s="1">
        <v>44099.25</v>
      </c>
      <c r="C17720">
        <v>17719</v>
      </c>
      <c r="D17720">
        <v>12.88625</v>
      </c>
      <c r="E17720">
        <v>53.460209999999996</v>
      </c>
    </row>
    <row r="17721" spans="1:5" x14ac:dyDescent="0.25">
      <c r="A17721" s="1">
        <f t="shared" si="276"/>
        <v>44098.837500000001</v>
      </c>
      <c r="B17721" s="1">
        <v>44099.254166666666</v>
      </c>
      <c r="C17721">
        <v>17720</v>
      </c>
      <c r="D17721">
        <v>12.8863</v>
      </c>
      <c r="E17721">
        <v>52.673830000000002</v>
      </c>
    </row>
    <row r="17722" spans="1:5" x14ac:dyDescent="0.25">
      <c r="A17722" s="1">
        <f t="shared" si="276"/>
        <v>44098.841666666667</v>
      </c>
      <c r="B17722" s="1">
        <v>44099.258333333331</v>
      </c>
      <c r="C17722">
        <v>17721</v>
      </c>
      <c r="D17722">
        <v>12.88594</v>
      </c>
      <c r="E17722">
        <v>54.870820000000002</v>
      </c>
    </row>
    <row r="17723" spans="1:5" x14ac:dyDescent="0.25">
      <c r="A17723" s="1">
        <f t="shared" si="276"/>
        <v>44098.845833333333</v>
      </c>
      <c r="B17723" s="1">
        <v>44099.262499999997</v>
      </c>
      <c r="C17723">
        <v>17722</v>
      </c>
      <c r="D17723">
        <v>12.886760000000001</v>
      </c>
      <c r="E17723">
        <v>52.83229</v>
      </c>
    </row>
    <row r="17724" spans="1:5" x14ac:dyDescent="0.25">
      <c r="A17724" s="1">
        <f t="shared" si="276"/>
        <v>44098.850000000006</v>
      </c>
      <c r="B17724" s="1">
        <v>44099.26666666667</v>
      </c>
      <c r="C17724">
        <v>17723</v>
      </c>
      <c r="D17724">
        <v>12.88674</v>
      </c>
      <c r="E17724">
        <v>50.939320000000002</v>
      </c>
    </row>
    <row r="17725" spans="1:5" x14ac:dyDescent="0.25">
      <c r="A17725" s="1">
        <f t="shared" si="276"/>
        <v>44098.854166666672</v>
      </c>
      <c r="B17725" s="1">
        <v>44099.270833333336</v>
      </c>
      <c r="C17725">
        <v>17724</v>
      </c>
      <c r="D17725">
        <v>12.885389999999999</v>
      </c>
      <c r="E17725">
        <v>54.215069999999997</v>
      </c>
    </row>
    <row r="17726" spans="1:5" x14ac:dyDescent="0.25">
      <c r="A17726" s="1">
        <f t="shared" si="276"/>
        <v>44098.858333333337</v>
      </c>
      <c r="B17726" s="1">
        <v>44099.275000000001</v>
      </c>
      <c r="C17726">
        <v>17725</v>
      </c>
      <c r="D17726">
        <v>12.88597</v>
      </c>
      <c r="E17726">
        <v>65.209639999999993</v>
      </c>
    </row>
    <row r="17727" spans="1:5" x14ac:dyDescent="0.25">
      <c r="A17727" s="1">
        <f t="shared" si="276"/>
        <v>44098.862500000003</v>
      </c>
      <c r="B17727" s="1">
        <v>44099.279166666667</v>
      </c>
      <c r="C17727">
        <v>17726</v>
      </c>
      <c r="D17727">
        <v>12.88513</v>
      </c>
      <c r="E17727">
        <v>51.779380000000003</v>
      </c>
    </row>
    <row r="17728" spans="1:5" x14ac:dyDescent="0.25">
      <c r="A17728" s="1">
        <f t="shared" si="276"/>
        <v>44098.866666666669</v>
      </c>
      <c r="B17728" s="1">
        <v>44099.283333333333</v>
      </c>
      <c r="C17728">
        <v>17727</v>
      </c>
      <c r="D17728">
        <v>12.885249999999999</v>
      </c>
      <c r="E17728">
        <v>51.38241</v>
      </c>
    </row>
    <row r="17729" spans="1:5" x14ac:dyDescent="0.25">
      <c r="A17729" s="1">
        <f t="shared" si="276"/>
        <v>44098.870833333334</v>
      </c>
      <c r="B17729" s="1">
        <v>44099.287499999999</v>
      </c>
      <c r="C17729">
        <v>17728</v>
      </c>
      <c r="D17729">
        <v>12.88429</v>
      </c>
      <c r="E17729">
        <v>185.17250000000001</v>
      </c>
    </row>
    <row r="17730" spans="1:5" x14ac:dyDescent="0.25">
      <c r="A17730" s="1">
        <f t="shared" ref="A17730:A17793" si="277">B17730-10/24</f>
        <v>44098.875</v>
      </c>
      <c r="B17730" s="1">
        <v>44099.291666666664</v>
      </c>
      <c r="C17730">
        <v>17729</v>
      </c>
      <c r="D17730">
        <v>12.88527</v>
      </c>
      <c r="E17730">
        <v>51.234259999999999</v>
      </c>
    </row>
    <row r="17731" spans="1:5" x14ac:dyDescent="0.25">
      <c r="A17731" s="1">
        <f t="shared" si="277"/>
        <v>44098.879166666666</v>
      </c>
      <c r="B17731" s="1">
        <v>44099.29583333333</v>
      </c>
      <c r="C17731">
        <v>17730</v>
      </c>
      <c r="D17731">
        <v>12.884869999999999</v>
      </c>
      <c r="E17731">
        <v>49.420929999999998</v>
      </c>
    </row>
    <row r="17732" spans="1:5" x14ac:dyDescent="0.25">
      <c r="A17732" s="1">
        <f t="shared" si="277"/>
        <v>44098.883333333339</v>
      </c>
      <c r="B17732" s="1">
        <v>44099.3</v>
      </c>
      <c r="C17732">
        <v>17731</v>
      </c>
      <c r="D17732">
        <v>12.88448</v>
      </c>
      <c r="E17732">
        <v>48.215400000000002</v>
      </c>
    </row>
    <row r="17733" spans="1:5" x14ac:dyDescent="0.25">
      <c r="A17733" s="1">
        <f t="shared" si="277"/>
        <v>44098.887500000004</v>
      </c>
      <c r="B17733" s="1">
        <v>44099.304166666669</v>
      </c>
      <c r="C17733">
        <v>17732</v>
      </c>
      <c r="D17733">
        <v>12.884029999999999</v>
      </c>
      <c r="E17733">
        <v>49.420729999999999</v>
      </c>
    </row>
    <row r="17734" spans="1:5" x14ac:dyDescent="0.25">
      <c r="A17734" s="1">
        <f t="shared" si="277"/>
        <v>44098.89166666667</v>
      </c>
      <c r="B17734" s="1">
        <v>44099.308333333334</v>
      </c>
      <c r="C17734">
        <v>17733</v>
      </c>
      <c r="D17734">
        <v>12.883990000000001</v>
      </c>
      <c r="E17734">
        <v>62.766950000000001</v>
      </c>
    </row>
    <row r="17735" spans="1:5" x14ac:dyDescent="0.25">
      <c r="A17735" s="1">
        <f t="shared" si="277"/>
        <v>44098.895833333336</v>
      </c>
      <c r="B17735" s="1">
        <v>44099.3125</v>
      </c>
      <c r="C17735">
        <v>17734</v>
      </c>
      <c r="D17735">
        <v>12.88513</v>
      </c>
      <c r="E17735">
        <v>49.811590000000002</v>
      </c>
    </row>
    <row r="17736" spans="1:5" x14ac:dyDescent="0.25">
      <c r="A17736" s="1">
        <f t="shared" si="277"/>
        <v>44098.9</v>
      </c>
      <c r="B17736" s="1">
        <v>44099.316666666666</v>
      </c>
      <c r="C17736">
        <v>17735</v>
      </c>
      <c r="D17736">
        <v>12.88287</v>
      </c>
      <c r="E17736">
        <v>50.714320000000001</v>
      </c>
    </row>
    <row r="17737" spans="1:5" x14ac:dyDescent="0.25">
      <c r="A17737" s="1">
        <f t="shared" si="277"/>
        <v>44098.904166666667</v>
      </c>
      <c r="B17737" s="1">
        <v>44099.320833333331</v>
      </c>
      <c r="C17737">
        <v>17736</v>
      </c>
      <c r="D17737">
        <v>12.88415</v>
      </c>
      <c r="E17737" t="s">
        <v>5</v>
      </c>
    </row>
    <row r="17738" spans="1:5" x14ac:dyDescent="0.25">
      <c r="A17738" s="1">
        <f t="shared" si="277"/>
        <v>44098.908333333333</v>
      </c>
      <c r="B17738" s="1">
        <v>44099.324999999997</v>
      </c>
      <c r="C17738">
        <v>17737</v>
      </c>
      <c r="D17738">
        <v>12.884359999999999</v>
      </c>
      <c r="E17738">
        <v>52.851619999999997</v>
      </c>
    </row>
    <row r="17739" spans="1:5" x14ac:dyDescent="0.25">
      <c r="A17739" s="1">
        <f t="shared" si="277"/>
        <v>44098.912500000006</v>
      </c>
      <c r="B17739" s="1">
        <v>44099.32916666667</v>
      </c>
      <c r="C17739">
        <v>17738</v>
      </c>
      <c r="D17739">
        <v>12.882680000000001</v>
      </c>
      <c r="E17739">
        <v>51.124769999999998</v>
      </c>
    </row>
    <row r="17740" spans="1:5" x14ac:dyDescent="0.25">
      <c r="A17740" s="1">
        <f t="shared" si="277"/>
        <v>44098.916666666672</v>
      </c>
      <c r="B17740" s="1">
        <v>44099.333333333336</v>
      </c>
      <c r="C17740">
        <v>17739</v>
      </c>
      <c r="D17740">
        <v>12.88294</v>
      </c>
      <c r="E17740">
        <v>49.916730000000001</v>
      </c>
    </row>
    <row r="17741" spans="1:5" x14ac:dyDescent="0.25">
      <c r="A17741" s="1">
        <f t="shared" si="277"/>
        <v>44098.920833333337</v>
      </c>
      <c r="B17741" s="1">
        <v>44099.337500000001</v>
      </c>
      <c r="C17741">
        <v>17740</v>
      </c>
      <c r="D17741">
        <v>12.882910000000001</v>
      </c>
      <c r="E17741">
        <v>51.900849999999998</v>
      </c>
    </row>
    <row r="17742" spans="1:5" x14ac:dyDescent="0.25">
      <c r="A17742" s="1">
        <f t="shared" si="277"/>
        <v>44098.925000000003</v>
      </c>
      <c r="B17742" s="1">
        <v>44099.341666666667</v>
      </c>
      <c r="C17742">
        <v>17741</v>
      </c>
      <c r="D17742">
        <v>12.88156</v>
      </c>
      <c r="E17742">
        <v>52.957850000000001</v>
      </c>
    </row>
    <row r="17743" spans="1:5" x14ac:dyDescent="0.25">
      <c r="A17743" s="1">
        <f t="shared" si="277"/>
        <v>44098.929166666669</v>
      </c>
      <c r="B17743" s="1">
        <v>44099.345833333333</v>
      </c>
      <c r="C17743">
        <v>17742</v>
      </c>
      <c r="D17743">
        <v>12.88256</v>
      </c>
      <c r="E17743">
        <v>51.017470000000003</v>
      </c>
    </row>
    <row r="17744" spans="1:5" x14ac:dyDescent="0.25">
      <c r="A17744" s="1">
        <f t="shared" si="277"/>
        <v>44098.933333333334</v>
      </c>
      <c r="B17744" s="1">
        <v>44099.35</v>
      </c>
      <c r="C17744">
        <v>17743</v>
      </c>
      <c r="D17744">
        <v>12.88156</v>
      </c>
      <c r="E17744">
        <v>52.15551</v>
      </c>
    </row>
    <row r="17745" spans="1:5" x14ac:dyDescent="0.25">
      <c r="A17745" s="1">
        <f t="shared" si="277"/>
        <v>44098.9375</v>
      </c>
      <c r="B17745" s="1">
        <v>44099.354166666664</v>
      </c>
      <c r="C17745">
        <v>17744</v>
      </c>
      <c r="D17745">
        <v>12.882009999999999</v>
      </c>
      <c r="E17745">
        <v>51.704479999999997</v>
      </c>
    </row>
    <row r="17746" spans="1:5" x14ac:dyDescent="0.25">
      <c r="A17746" s="1">
        <f t="shared" si="277"/>
        <v>44098.941666666666</v>
      </c>
      <c r="B17746" s="1">
        <v>44099.35833333333</v>
      </c>
      <c r="C17746">
        <v>17745</v>
      </c>
      <c r="D17746">
        <v>12.88289</v>
      </c>
      <c r="E17746">
        <v>49.964619999999996</v>
      </c>
    </row>
    <row r="17747" spans="1:5" x14ac:dyDescent="0.25">
      <c r="A17747" s="1">
        <f t="shared" si="277"/>
        <v>44098.945833333339</v>
      </c>
      <c r="B17747" s="1">
        <v>44099.362500000003</v>
      </c>
      <c r="C17747">
        <v>17746</v>
      </c>
      <c r="D17747">
        <v>12.88021</v>
      </c>
      <c r="E17747">
        <v>52.076349999999998</v>
      </c>
    </row>
    <row r="17748" spans="1:5" x14ac:dyDescent="0.25">
      <c r="A17748" s="1">
        <f t="shared" si="277"/>
        <v>44098.950000000004</v>
      </c>
      <c r="B17748" s="1">
        <v>44099.366666666669</v>
      </c>
      <c r="C17748">
        <v>17747</v>
      </c>
      <c r="D17748">
        <v>12.88147</v>
      </c>
      <c r="E17748">
        <v>51.998939999999997</v>
      </c>
    </row>
    <row r="17749" spans="1:5" x14ac:dyDescent="0.25">
      <c r="A17749" s="1">
        <f t="shared" si="277"/>
        <v>44098.95416666667</v>
      </c>
      <c r="B17749" s="1">
        <v>44099.370833333334</v>
      </c>
      <c r="C17749">
        <v>17748</v>
      </c>
      <c r="D17749">
        <v>12.88266</v>
      </c>
      <c r="E17749">
        <v>48.68929</v>
      </c>
    </row>
    <row r="17750" spans="1:5" x14ac:dyDescent="0.25">
      <c r="A17750" s="1">
        <f t="shared" si="277"/>
        <v>44098.958333333336</v>
      </c>
      <c r="B17750" s="1">
        <v>44099.375</v>
      </c>
      <c r="C17750">
        <v>17749</v>
      </c>
      <c r="D17750">
        <v>12.88172</v>
      </c>
      <c r="E17750">
        <v>47.164929999999998</v>
      </c>
    </row>
    <row r="17751" spans="1:5" x14ac:dyDescent="0.25">
      <c r="A17751" s="1">
        <f t="shared" si="277"/>
        <v>44098.962500000001</v>
      </c>
      <c r="B17751" s="1">
        <v>44099.379166666666</v>
      </c>
      <c r="C17751">
        <v>17750</v>
      </c>
      <c r="D17751">
        <v>12.88212</v>
      </c>
      <c r="E17751">
        <v>45.940480000000001</v>
      </c>
    </row>
    <row r="17752" spans="1:5" x14ac:dyDescent="0.25">
      <c r="A17752" s="1">
        <f t="shared" si="277"/>
        <v>44098.966666666667</v>
      </c>
      <c r="B17752" s="1">
        <v>44099.383333333331</v>
      </c>
      <c r="C17752">
        <v>17751</v>
      </c>
      <c r="D17752">
        <v>12.88191</v>
      </c>
      <c r="E17752">
        <v>45.300939999999997</v>
      </c>
    </row>
    <row r="17753" spans="1:5" x14ac:dyDescent="0.25">
      <c r="A17753" s="1">
        <f t="shared" si="277"/>
        <v>44098.970833333333</v>
      </c>
      <c r="B17753" s="1">
        <v>44099.387499999997</v>
      </c>
      <c r="C17753">
        <v>17752</v>
      </c>
      <c r="D17753">
        <v>12.88396</v>
      </c>
      <c r="E17753">
        <v>43.194159999999997</v>
      </c>
    </row>
    <row r="17754" spans="1:5" x14ac:dyDescent="0.25">
      <c r="A17754" s="1">
        <f t="shared" si="277"/>
        <v>44098.975000000006</v>
      </c>
      <c r="B17754" s="1">
        <v>44099.39166666667</v>
      </c>
      <c r="C17754">
        <v>17753</v>
      </c>
      <c r="D17754">
        <v>12.882960000000001</v>
      </c>
      <c r="E17754">
        <v>103.2246</v>
      </c>
    </row>
    <row r="17755" spans="1:5" x14ac:dyDescent="0.25">
      <c r="A17755" s="1">
        <f t="shared" si="277"/>
        <v>44098.979166666672</v>
      </c>
      <c r="B17755" s="1">
        <v>44099.395833333336</v>
      </c>
      <c r="C17755">
        <v>17754</v>
      </c>
      <c r="D17755">
        <v>12.88308</v>
      </c>
      <c r="E17755">
        <v>44.646949999999997</v>
      </c>
    </row>
    <row r="17756" spans="1:5" x14ac:dyDescent="0.25">
      <c r="A17756" s="1">
        <f t="shared" si="277"/>
        <v>44098.983333333337</v>
      </c>
      <c r="B17756" s="1">
        <v>44099.4</v>
      </c>
      <c r="C17756">
        <v>17755</v>
      </c>
      <c r="D17756">
        <v>12.88429</v>
      </c>
      <c r="E17756">
        <v>44.545340000000003</v>
      </c>
    </row>
    <row r="17757" spans="1:5" x14ac:dyDescent="0.25">
      <c r="A17757" s="1">
        <f t="shared" si="277"/>
        <v>44098.987500000003</v>
      </c>
      <c r="B17757" s="1">
        <v>44099.404166666667</v>
      </c>
      <c r="C17757">
        <v>17756</v>
      </c>
      <c r="D17757">
        <v>12.884779999999999</v>
      </c>
      <c r="E17757">
        <v>47.941220000000001</v>
      </c>
    </row>
    <row r="17758" spans="1:5" x14ac:dyDescent="0.25">
      <c r="A17758" s="1">
        <f t="shared" si="277"/>
        <v>44098.991666666669</v>
      </c>
      <c r="B17758" s="1">
        <v>44099.408333333333</v>
      </c>
      <c r="C17758">
        <v>17757</v>
      </c>
      <c r="D17758">
        <v>12.883800000000001</v>
      </c>
      <c r="E17758">
        <v>46.958919999999999</v>
      </c>
    </row>
    <row r="17759" spans="1:5" x14ac:dyDescent="0.25">
      <c r="A17759" s="1">
        <f t="shared" si="277"/>
        <v>44098.995833333334</v>
      </c>
      <c r="B17759" s="1">
        <v>44099.412499999999</v>
      </c>
      <c r="C17759">
        <v>17758</v>
      </c>
      <c r="D17759">
        <v>12.883240000000001</v>
      </c>
      <c r="E17759">
        <v>57.283320000000003</v>
      </c>
    </row>
    <row r="17760" spans="1:5" x14ac:dyDescent="0.25">
      <c r="A17760" s="1">
        <f t="shared" si="277"/>
        <v>44099</v>
      </c>
      <c r="B17760" s="1">
        <v>44099.416666666664</v>
      </c>
      <c r="C17760">
        <v>17759</v>
      </c>
      <c r="D17760">
        <v>12.883710000000001</v>
      </c>
      <c r="E17760">
        <v>48.288249999999998</v>
      </c>
    </row>
    <row r="17761" spans="1:5" x14ac:dyDescent="0.25">
      <c r="A17761" s="1">
        <f t="shared" si="277"/>
        <v>44099.004166666666</v>
      </c>
      <c r="B17761" s="1">
        <v>44099.42083333333</v>
      </c>
      <c r="C17761">
        <v>17760</v>
      </c>
      <c r="D17761">
        <v>12.883010000000001</v>
      </c>
      <c r="E17761">
        <v>47.268380000000001</v>
      </c>
    </row>
    <row r="17762" spans="1:5" x14ac:dyDescent="0.25">
      <c r="A17762" s="1">
        <f t="shared" si="277"/>
        <v>44099.008333333339</v>
      </c>
      <c r="B17762" s="1">
        <v>44099.425000000003</v>
      </c>
      <c r="C17762">
        <v>17761</v>
      </c>
      <c r="D17762">
        <v>12.88363</v>
      </c>
      <c r="E17762">
        <v>45.110259999999997</v>
      </c>
    </row>
    <row r="17763" spans="1:5" x14ac:dyDescent="0.25">
      <c r="A17763" s="1">
        <f t="shared" si="277"/>
        <v>44099.012500000004</v>
      </c>
      <c r="B17763" s="1">
        <v>44099.429166666669</v>
      </c>
      <c r="C17763">
        <v>17762</v>
      </c>
      <c r="D17763">
        <v>12.88447</v>
      </c>
      <c r="E17763">
        <v>46.316540000000003</v>
      </c>
    </row>
    <row r="17764" spans="1:5" x14ac:dyDescent="0.25">
      <c r="A17764" s="1">
        <f t="shared" si="277"/>
        <v>44099.01666666667</v>
      </c>
      <c r="B17764" s="1">
        <v>44099.433333333334</v>
      </c>
      <c r="C17764">
        <v>17763</v>
      </c>
      <c r="D17764">
        <v>12.884219999999999</v>
      </c>
      <c r="E17764">
        <v>46.705910000000003</v>
      </c>
    </row>
    <row r="17765" spans="1:5" x14ac:dyDescent="0.25">
      <c r="A17765" s="1">
        <f t="shared" si="277"/>
        <v>44099.020833333336</v>
      </c>
      <c r="B17765" s="1">
        <v>44099.4375</v>
      </c>
      <c r="C17765">
        <v>17764</v>
      </c>
      <c r="D17765">
        <v>12.88336</v>
      </c>
      <c r="E17765">
        <v>46.540599999999998</v>
      </c>
    </row>
    <row r="17766" spans="1:5" x14ac:dyDescent="0.25">
      <c r="A17766" s="1">
        <f t="shared" si="277"/>
        <v>44099.025000000001</v>
      </c>
      <c r="B17766" s="1">
        <v>44099.441666666666</v>
      </c>
      <c r="C17766">
        <v>17765</v>
      </c>
      <c r="D17766">
        <v>12.882210000000001</v>
      </c>
      <c r="E17766">
        <v>46.690980000000003</v>
      </c>
    </row>
    <row r="17767" spans="1:5" x14ac:dyDescent="0.25">
      <c r="A17767" s="1">
        <f t="shared" si="277"/>
        <v>44099.029166666667</v>
      </c>
      <c r="B17767" s="1">
        <v>44099.445833333331</v>
      </c>
      <c r="C17767">
        <v>17766</v>
      </c>
      <c r="D17767">
        <v>12.882210000000001</v>
      </c>
      <c r="E17767">
        <v>45.989719999999998</v>
      </c>
    </row>
    <row r="17768" spans="1:5" x14ac:dyDescent="0.25">
      <c r="A17768" s="1">
        <f t="shared" si="277"/>
        <v>44099.033333333333</v>
      </c>
      <c r="B17768" s="1">
        <v>44099.45</v>
      </c>
      <c r="C17768">
        <v>17767</v>
      </c>
      <c r="D17768">
        <v>12.88259</v>
      </c>
      <c r="E17768">
        <v>45.280790000000003</v>
      </c>
    </row>
    <row r="17769" spans="1:5" x14ac:dyDescent="0.25">
      <c r="A17769" s="1">
        <f t="shared" si="277"/>
        <v>44099.037500000006</v>
      </c>
      <c r="B17769" s="1">
        <v>44099.45416666667</v>
      </c>
      <c r="C17769">
        <v>17768</v>
      </c>
      <c r="D17769">
        <v>12.88382</v>
      </c>
      <c r="E17769">
        <v>44.61609</v>
      </c>
    </row>
    <row r="17770" spans="1:5" x14ac:dyDescent="0.25">
      <c r="A17770" s="1">
        <f t="shared" si="277"/>
        <v>44099.041666666672</v>
      </c>
      <c r="B17770" s="1">
        <v>44099.458333333336</v>
      </c>
      <c r="C17770">
        <v>17769</v>
      </c>
      <c r="D17770">
        <v>12.882820000000001</v>
      </c>
      <c r="E17770">
        <v>45.920459999999999</v>
      </c>
    </row>
    <row r="17771" spans="1:5" x14ac:dyDescent="0.25">
      <c r="A17771" s="1">
        <f t="shared" si="277"/>
        <v>44099.045833333337</v>
      </c>
      <c r="B17771" s="1">
        <v>44099.462500000001</v>
      </c>
      <c r="C17771">
        <v>17770</v>
      </c>
      <c r="D17771">
        <v>12.882400000000001</v>
      </c>
      <c r="E17771">
        <v>45.026760000000003</v>
      </c>
    </row>
    <row r="17772" spans="1:5" x14ac:dyDescent="0.25">
      <c r="A17772" s="1">
        <f t="shared" si="277"/>
        <v>44099.05</v>
      </c>
      <c r="B17772" s="1">
        <v>44099.466666666667</v>
      </c>
      <c r="C17772">
        <v>17771</v>
      </c>
      <c r="D17772">
        <v>12.88273</v>
      </c>
      <c r="E17772">
        <v>43.158279999999998</v>
      </c>
    </row>
    <row r="17773" spans="1:5" x14ac:dyDescent="0.25">
      <c r="A17773" s="1">
        <f t="shared" si="277"/>
        <v>44099.054166666669</v>
      </c>
      <c r="B17773" s="1">
        <v>44099.470833333333</v>
      </c>
      <c r="C17773">
        <v>17772</v>
      </c>
      <c r="D17773">
        <v>12.881959999999999</v>
      </c>
      <c r="E17773">
        <v>58.61645</v>
      </c>
    </row>
    <row r="17774" spans="1:5" x14ac:dyDescent="0.25">
      <c r="A17774" s="1">
        <f t="shared" si="277"/>
        <v>44099.058333333334</v>
      </c>
      <c r="B17774" s="1">
        <v>44099.474999999999</v>
      </c>
      <c r="C17774">
        <v>17773</v>
      </c>
      <c r="D17774">
        <v>12.88226</v>
      </c>
      <c r="E17774">
        <v>45.159779999999998</v>
      </c>
    </row>
    <row r="17775" spans="1:5" x14ac:dyDescent="0.25">
      <c r="A17775" s="1">
        <f t="shared" si="277"/>
        <v>44099.0625</v>
      </c>
      <c r="B17775" s="1">
        <v>44099.479166666664</v>
      </c>
      <c r="C17775">
        <v>17774</v>
      </c>
      <c r="D17775">
        <v>12.882379999999999</v>
      </c>
      <c r="E17775">
        <v>41.16086</v>
      </c>
    </row>
    <row r="17776" spans="1:5" x14ac:dyDescent="0.25">
      <c r="A17776" s="1">
        <f t="shared" si="277"/>
        <v>44099.066666666666</v>
      </c>
      <c r="B17776" s="1">
        <v>44099.48333333333</v>
      </c>
      <c r="C17776">
        <v>17775</v>
      </c>
      <c r="D17776">
        <v>12.882540000000001</v>
      </c>
      <c r="E17776">
        <v>47.234670000000001</v>
      </c>
    </row>
    <row r="17777" spans="1:5" x14ac:dyDescent="0.25">
      <c r="A17777" s="1">
        <f t="shared" si="277"/>
        <v>44099.070833333339</v>
      </c>
      <c r="B17777" s="1">
        <v>44099.487500000003</v>
      </c>
      <c r="C17777">
        <v>17776</v>
      </c>
      <c r="D17777">
        <v>12.88124</v>
      </c>
      <c r="E17777">
        <v>39.709490000000002</v>
      </c>
    </row>
    <row r="17778" spans="1:5" x14ac:dyDescent="0.25">
      <c r="A17778" s="1">
        <f t="shared" si="277"/>
        <v>44099.075000000004</v>
      </c>
      <c r="B17778" s="1">
        <v>44099.491666666669</v>
      </c>
      <c r="C17778">
        <v>17777</v>
      </c>
      <c r="D17778">
        <v>12.88273</v>
      </c>
      <c r="E17778">
        <v>44.451659999999997</v>
      </c>
    </row>
    <row r="17779" spans="1:5" x14ac:dyDescent="0.25">
      <c r="A17779" s="1">
        <f t="shared" si="277"/>
        <v>44099.07916666667</v>
      </c>
      <c r="B17779" s="1">
        <v>44099.495833333334</v>
      </c>
      <c r="C17779">
        <v>17778</v>
      </c>
      <c r="D17779">
        <v>12.88231</v>
      </c>
      <c r="E17779">
        <v>46.949089999999998</v>
      </c>
    </row>
    <row r="17780" spans="1:5" x14ac:dyDescent="0.25">
      <c r="A17780" s="1">
        <f t="shared" si="277"/>
        <v>44099.083333333336</v>
      </c>
      <c r="B17780" s="1">
        <v>44099.5</v>
      </c>
      <c r="C17780">
        <v>17779</v>
      </c>
      <c r="D17780">
        <v>12.88189</v>
      </c>
      <c r="E17780">
        <v>51.91619</v>
      </c>
    </row>
    <row r="17781" spans="1:5" x14ac:dyDescent="0.25">
      <c r="A17781" s="1">
        <f t="shared" si="277"/>
        <v>44099.087500000001</v>
      </c>
      <c r="B17781" s="1">
        <v>44099.504166666666</v>
      </c>
      <c r="C17781">
        <v>17780</v>
      </c>
      <c r="D17781">
        <v>12.88091</v>
      </c>
      <c r="E17781">
        <v>44.468409999999999</v>
      </c>
    </row>
    <row r="17782" spans="1:5" x14ac:dyDescent="0.25">
      <c r="A17782" s="1">
        <f t="shared" si="277"/>
        <v>44099.091666666667</v>
      </c>
      <c r="B17782" s="1">
        <v>44099.508333333331</v>
      </c>
      <c r="C17782">
        <v>17781</v>
      </c>
      <c r="D17782">
        <v>12.882099999999999</v>
      </c>
      <c r="E17782">
        <v>43.875419999999998</v>
      </c>
    </row>
    <row r="17783" spans="1:5" x14ac:dyDescent="0.25">
      <c r="A17783" s="1">
        <f t="shared" si="277"/>
        <v>44099.095833333333</v>
      </c>
      <c r="B17783" s="1">
        <v>44099.512499999997</v>
      </c>
      <c r="C17783">
        <v>17782</v>
      </c>
      <c r="D17783">
        <v>12.880839999999999</v>
      </c>
      <c r="E17783">
        <v>47.603619999999999</v>
      </c>
    </row>
    <row r="17784" spans="1:5" x14ac:dyDescent="0.25">
      <c r="A17784" s="1">
        <f t="shared" si="277"/>
        <v>44099.100000000006</v>
      </c>
      <c r="B17784" s="1">
        <v>44099.51666666667</v>
      </c>
      <c r="C17784">
        <v>17783</v>
      </c>
      <c r="D17784">
        <v>12.883380000000001</v>
      </c>
      <c r="E17784">
        <v>46.595610000000001</v>
      </c>
    </row>
    <row r="17785" spans="1:5" x14ac:dyDescent="0.25">
      <c r="A17785" s="1">
        <f t="shared" si="277"/>
        <v>44099.104166666672</v>
      </c>
      <c r="B17785" s="1">
        <v>44099.520833333336</v>
      </c>
      <c r="C17785">
        <v>17784</v>
      </c>
      <c r="D17785">
        <v>12.88212</v>
      </c>
      <c r="E17785">
        <v>48.478999999999999</v>
      </c>
    </row>
    <row r="17786" spans="1:5" x14ac:dyDescent="0.25">
      <c r="A17786" s="1">
        <f t="shared" si="277"/>
        <v>44099.108333333337</v>
      </c>
      <c r="B17786" s="1">
        <v>44099.525000000001</v>
      </c>
      <c r="C17786">
        <v>17785</v>
      </c>
      <c r="D17786">
        <v>12.88256</v>
      </c>
      <c r="E17786">
        <v>50.54121</v>
      </c>
    </row>
    <row r="17787" spans="1:5" x14ac:dyDescent="0.25">
      <c r="A17787" s="1">
        <f t="shared" si="277"/>
        <v>44099.112500000003</v>
      </c>
      <c r="B17787" s="1">
        <v>44099.529166666667</v>
      </c>
      <c r="C17787">
        <v>17786</v>
      </c>
      <c r="D17787">
        <v>12.88387</v>
      </c>
      <c r="E17787">
        <v>50.759569999999997</v>
      </c>
    </row>
    <row r="17788" spans="1:5" x14ac:dyDescent="0.25">
      <c r="A17788" s="1">
        <f t="shared" si="277"/>
        <v>44099.116666666669</v>
      </c>
      <c r="B17788" s="1">
        <v>44099.533333333333</v>
      </c>
      <c r="C17788">
        <v>17787</v>
      </c>
      <c r="D17788">
        <v>12.88261</v>
      </c>
      <c r="E17788">
        <v>50.27055</v>
      </c>
    </row>
    <row r="17789" spans="1:5" x14ac:dyDescent="0.25">
      <c r="A17789" s="1">
        <f t="shared" si="277"/>
        <v>44099.120833333334</v>
      </c>
      <c r="B17789" s="1">
        <v>44099.537499999999</v>
      </c>
      <c r="C17789">
        <v>17788</v>
      </c>
      <c r="D17789">
        <v>12.883240000000001</v>
      </c>
      <c r="E17789">
        <v>53.209569999999999</v>
      </c>
    </row>
    <row r="17790" spans="1:5" x14ac:dyDescent="0.25">
      <c r="A17790" s="1">
        <f t="shared" si="277"/>
        <v>44099.125</v>
      </c>
      <c r="B17790" s="1">
        <v>44099.541666666664</v>
      </c>
      <c r="C17790">
        <v>17789</v>
      </c>
      <c r="D17790">
        <v>12.88541</v>
      </c>
      <c r="E17790">
        <v>47.904589999999999</v>
      </c>
    </row>
    <row r="17791" spans="1:5" x14ac:dyDescent="0.25">
      <c r="A17791" s="1">
        <f t="shared" si="277"/>
        <v>44099.129166666666</v>
      </c>
      <c r="B17791" s="1">
        <v>44099.54583333333</v>
      </c>
      <c r="C17791">
        <v>17790</v>
      </c>
      <c r="D17791">
        <v>12.88448</v>
      </c>
      <c r="E17791">
        <v>48.069490000000002</v>
      </c>
    </row>
    <row r="17792" spans="1:5" x14ac:dyDescent="0.25">
      <c r="A17792" s="1">
        <f t="shared" si="277"/>
        <v>44099.133333333339</v>
      </c>
      <c r="B17792" s="1">
        <v>44099.55</v>
      </c>
      <c r="C17792">
        <v>17791</v>
      </c>
      <c r="D17792">
        <v>12.88646</v>
      </c>
      <c r="E17792">
        <v>46.587800000000001</v>
      </c>
    </row>
    <row r="17793" spans="1:5" x14ac:dyDescent="0.25">
      <c r="A17793" s="1">
        <f t="shared" si="277"/>
        <v>44099.137500000004</v>
      </c>
      <c r="B17793" s="1">
        <v>44099.554166666669</v>
      </c>
      <c r="C17793">
        <v>17792</v>
      </c>
      <c r="D17793">
        <v>12.88683</v>
      </c>
      <c r="E17793">
        <v>43.094250000000002</v>
      </c>
    </row>
    <row r="17794" spans="1:5" x14ac:dyDescent="0.25">
      <c r="A17794" s="1">
        <f t="shared" ref="A17794:A17857" si="278">B17794-10/24</f>
        <v>44099.14166666667</v>
      </c>
      <c r="B17794" s="1">
        <v>44099.558333333334</v>
      </c>
      <c r="C17794">
        <v>17793</v>
      </c>
      <c r="D17794">
        <v>12.885759999999999</v>
      </c>
      <c r="E17794">
        <v>44.652320000000003</v>
      </c>
    </row>
    <row r="17795" spans="1:5" x14ac:dyDescent="0.25">
      <c r="A17795" s="1">
        <f t="shared" si="278"/>
        <v>44099.145833333336</v>
      </c>
      <c r="B17795" s="1">
        <v>44099.5625</v>
      </c>
      <c r="C17795">
        <v>17794</v>
      </c>
      <c r="D17795">
        <v>12.88557</v>
      </c>
      <c r="E17795">
        <v>46.014609999999998</v>
      </c>
    </row>
    <row r="17796" spans="1:5" x14ac:dyDescent="0.25">
      <c r="A17796" s="1">
        <f t="shared" si="278"/>
        <v>44099.15</v>
      </c>
      <c r="B17796" s="1">
        <v>44099.566666666666</v>
      </c>
      <c r="C17796">
        <v>17795</v>
      </c>
      <c r="D17796">
        <v>12.885429999999999</v>
      </c>
      <c r="E17796">
        <v>47.178229999999999</v>
      </c>
    </row>
    <row r="17797" spans="1:5" x14ac:dyDescent="0.25">
      <c r="A17797" s="1">
        <f t="shared" si="278"/>
        <v>44099.154166666667</v>
      </c>
      <c r="B17797" s="1">
        <v>44099.570833333331</v>
      </c>
      <c r="C17797">
        <v>17796</v>
      </c>
      <c r="D17797">
        <v>12.885199999999999</v>
      </c>
      <c r="E17797">
        <v>45.020850000000003</v>
      </c>
    </row>
    <row r="17798" spans="1:5" x14ac:dyDescent="0.25">
      <c r="A17798" s="1">
        <f t="shared" si="278"/>
        <v>44099.158333333333</v>
      </c>
      <c r="B17798" s="1">
        <v>44099.574999999997</v>
      </c>
      <c r="C17798">
        <v>17797</v>
      </c>
      <c r="D17798">
        <v>12.88622</v>
      </c>
      <c r="E17798">
        <v>46.14546</v>
      </c>
    </row>
    <row r="17799" spans="1:5" x14ac:dyDescent="0.25">
      <c r="A17799" s="1">
        <f t="shared" si="278"/>
        <v>44099.162500000006</v>
      </c>
      <c r="B17799" s="1">
        <v>44099.57916666667</v>
      </c>
      <c r="C17799">
        <v>17798</v>
      </c>
      <c r="D17799">
        <v>12.886900000000001</v>
      </c>
      <c r="E17799">
        <v>47.464350000000003</v>
      </c>
    </row>
    <row r="17800" spans="1:5" x14ac:dyDescent="0.25">
      <c r="A17800" s="1">
        <f t="shared" si="278"/>
        <v>44099.166666666672</v>
      </c>
      <c r="B17800" s="1">
        <v>44099.583333333336</v>
      </c>
      <c r="C17800">
        <v>17799</v>
      </c>
      <c r="D17800">
        <v>12.885479999999999</v>
      </c>
      <c r="E17800" t="s">
        <v>5</v>
      </c>
    </row>
    <row r="17801" spans="1:5" x14ac:dyDescent="0.25">
      <c r="A17801" s="1">
        <f t="shared" si="278"/>
        <v>44099.170833333337</v>
      </c>
      <c r="B17801" s="1">
        <v>44099.587500000001</v>
      </c>
      <c r="C17801">
        <v>17800</v>
      </c>
      <c r="D17801">
        <v>12.88597</v>
      </c>
      <c r="E17801">
        <v>44.887830000000001</v>
      </c>
    </row>
    <row r="17802" spans="1:5" x14ac:dyDescent="0.25">
      <c r="A17802" s="1">
        <f t="shared" si="278"/>
        <v>44099.175000000003</v>
      </c>
      <c r="B17802" s="1">
        <v>44099.591666666667</v>
      </c>
      <c r="C17802">
        <v>17801</v>
      </c>
      <c r="D17802">
        <v>12.88608</v>
      </c>
      <c r="E17802">
        <v>59.054639999999999</v>
      </c>
    </row>
    <row r="17803" spans="1:5" x14ac:dyDescent="0.25">
      <c r="A17803" s="1">
        <f t="shared" si="278"/>
        <v>44099.179166666669</v>
      </c>
      <c r="B17803" s="1">
        <v>44099.595833333333</v>
      </c>
      <c r="C17803">
        <v>17802</v>
      </c>
      <c r="D17803">
        <v>12.885759999999999</v>
      </c>
      <c r="E17803">
        <v>64.182770000000005</v>
      </c>
    </row>
    <row r="17804" spans="1:5" x14ac:dyDescent="0.25">
      <c r="A17804" s="1">
        <f t="shared" si="278"/>
        <v>44099.183333333334</v>
      </c>
      <c r="B17804" s="1">
        <v>44099.6</v>
      </c>
      <c r="C17804">
        <v>17803</v>
      </c>
      <c r="D17804">
        <v>12.886850000000001</v>
      </c>
      <c r="E17804">
        <v>50.108629999999998</v>
      </c>
    </row>
    <row r="17805" spans="1:5" x14ac:dyDescent="0.25">
      <c r="A17805" s="1">
        <f t="shared" si="278"/>
        <v>44099.1875</v>
      </c>
      <c r="B17805" s="1">
        <v>44099.604166666664</v>
      </c>
      <c r="C17805">
        <v>17804</v>
      </c>
      <c r="D17805">
        <v>12.886039999999999</v>
      </c>
      <c r="E17805">
        <v>55.269060000000003</v>
      </c>
    </row>
    <row r="17806" spans="1:5" x14ac:dyDescent="0.25">
      <c r="A17806" s="1">
        <f t="shared" si="278"/>
        <v>44099.191666666666</v>
      </c>
      <c r="B17806" s="1">
        <v>44099.60833333333</v>
      </c>
      <c r="C17806">
        <v>17805</v>
      </c>
      <c r="D17806">
        <v>12.88599</v>
      </c>
      <c r="E17806">
        <v>50.875549999999997</v>
      </c>
    </row>
    <row r="17807" spans="1:5" x14ac:dyDescent="0.25">
      <c r="A17807" s="1">
        <f t="shared" si="278"/>
        <v>44099.195833333339</v>
      </c>
      <c r="B17807" s="1">
        <v>44099.612500000003</v>
      </c>
      <c r="C17807">
        <v>17806</v>
      </c>
      <c r="D17807">
        <v>12.88518</v>
      </c>
      <c r="E17807">
        <v>58.267719999999997</v>
      </c>
    </row>
    <row r="17808" spans="1:5" x14ac:dyDescent="0.25">
      <c r="A17808" s="1">
        <f t="shared" si="278"/>
        <v>44099.200000000004</v>
      </c>
      <c r="B17808" s="1">
        <v>44099.616666666669</v>
      </c>
      <c r="C17808">
        <v>17807</v>
      </c>
      <c r="D17808">
        <v>12.886060000000001</v>
      </c>
      <c r="E17808">
        <v>70.980509999999995</v>
      </c>
    </row>
    <row r="17809" spans="1:5" x14ac:dyDescent="0.25">
      <c r="A17809" s="1">
        <f t="shared" si="278"/>
        <v>44099.20416666667</v>
      </c>
      <c r="B17809" s="1">
        <v>44099.620833333334</v>
      </c>
      <c r="C17809">
        <v>17808</v>
      </c>
      <c r="D17809">
        <v>12.886620000000001</v>
      </c>
      <c r="E17809">
        <v>53.20279</v>
      </c>
    </row>
    <row r="17810" spans="1:5" x14ac:dyDescent="0.25">
      <c r="A17810" s="1">
        <f t="shared" si="278"/>
        <v>44099.208333333336</v>
      </c>
      <c r="B17810" s="1">
        <v>44099.625</v>
      </c>
      <c r="C17810">
        <v>17809</v>
      </c>
      <c r="D17810">
        <v>12.88711</v>
      </c>
      <c r="E17810" t="s">
        <v>5</v>
      </c>
    </row>
    <row r="17811" spans="1:5" x14ac:dyDescent="0.25">
      <c r="A17811" s="1">
        <f t="shared" si="278"/>
        <v>44099.212500000001</v>
      </c>
      <c r="B17811" s="1">
        <v>44099.629166666666</v>
      </c>
      <c r="C17811">
        <v>17810</v>
      </c>
      <c r="D17811">
        <v>12.88716</v>
      </c>
      <c r="E17811">
        <v>48.354320000000001</v>
      </c>
    </row>
    <row r="17812" spans="1:5" x14ac:dyDescent="0.25">
      <c r="A17812" s="1">
        <f t="shared" si="278"/>
        <v>44099.216666666667</v>
      </c>
      <c r="B17812" s="1">
        <v>44099.633333333331</v>
      </c>
      <c r="C17812">
        <v>17811</v>
      </c>
      <c r="D17812">
        <v>12.88692</v>
      </c>
      <c r="E17812">
        <v>46.227469999999997</v>
      </c>
    </row>
    <row r="17813" spans="1:5" x14ac:dyDescent="0.25">
      <c r="A17813" s="1">
        <f t="shared" si="278"/>
        <v>44099.220833333333</v>
      </c>
      <c r="B17813" s="1">
        <v>44099.637499999997</v>
      </c>
      <c r="C17813">
        <v>17812</v>
      </c>
      <c r="D17813">
        <v>12.88725</v>
      </c>
      <c r="E17813">
        <v>46.941760000000002</v>
      </c>
    </row>
    <row r="17814" spans="1:5" x14ac:dyDescent="0.25">
      <c r="A17814" s="1">
        <f t="shared" si="278"/>
        <v>44099.225000000006</v>
      </c>
      <c r="B17814" s="1">
        <v>44099.64166666667</v>
      </c>
      <c r="C17814">
        <v>17813</v>
      </c>
      <c r="D17814">
        <v>12.887230000000001</v>
      </c>
      <c r="E17814">
        <v>45.997790000000002</v>
      </c>
    </row>
    <row r="17815" spans="1:5" x14ac:dyDescent="0.25">
      <c r="A17815" s="1">
        <f t="shared" si="278"/>
        <v>44099.229166666672</v>
      </c>
      <c r="B17815" s="1">
        <v>44099.645833333336</v>
      </c>
      <c r="C17815">
        <v>17814</v>
      </c>
      <c r="D17815">
        <v>12.88785</v>
      </c>
      <c r="E17815">
        <v>53.226730000000003</v>
      </c>
    </row>
    <row r="17816" spans="1:5" x14ac:dyDescent="0.25">
      <c r="A17816" s="1">
        <f t="shared" si="278"/>
        <v>44099.233333333337</v>
      </c>
      <c r="B17816" s="1">
        <v>44099.65</v>
      </c>
      <c r="C17816">
        <v>17815</v>
      </c>
      <c r="D17816">
        <v>12.88753</v>
      </c>
      <c r="E17816">
        <v>44.364490000000004</v>
      </c>
    </row>
    <row r="17817" spans="1:5" x14ac:dyDescent="0.25">
      <c r="A17817" s="1">
        <f t="shared" si="278"/>
        <v>44099.237500000003</v>
      </c>
      <c r="B17817" s="1">
        <v>44099.654166666667</v>
      </c>
      <c r="C17817">
        <v>17816</v>
      </c>
      <c r="D17817">
        <v>12.887969999999999</v>
      </c>
      <c r="E17817">
        <v>42.359070000000003</v>
      </c>
    </row>
    <row r="17818" spans="1:5" x14ac:dyDescent="0.25">
      <c r="A17818" s="1">
        <f t="shared" si="278"/>
        <v>44099.241666666669</v>
      </c>
      <c r="B17818" s="1">
        <v>44099.658333333333</v>
      </c>
      <c r="C17818">
        <v>17817</v>
      </c>
      <c r="D17818">
        <v>12.888299999999999</v>
      </c>
      <c r="E17818">
        <v>43.508310000000002</v>
      </c>
    </row>
    <row r="17819" spans="1:5" x14ac:dyDescent="0.25">
      <c r="A17819" s="1">
        <f t="shared" si="278"/>
        <v>44099.245833333334</v>
      </c>
      <c r="B17819" s="1">
        <v>44099.662499999999</v>
      </c>
      <c r="C17819">
        <v>17818</v>
      </c>
      <c r="D17819">
        <v>12.888299999999999</v>
      </c>
      <c r="E17819">
        <v>42.419370000000001</v>
      </c>
    </row>
    <row r="17820" spans="1:5" x14ac:dyDescent="0.25">
      <c r="A17820" s="1">
        <f t="shared" si="278"/>
        <v>44099.25</v>
      </c>
      <c r="B17820" s="1">
        <v>44099.666666666664</v>
      </c>
      <c r="C17820">
        <v>17819</v>
      </c>
      <c r="D17820">
        <v>12.888579999999999</v>
      </c>
      <c r="E17820">
        <v>60.764110000000002</v>
      </c>
    </row>
    <row r="17821" spans="1:5" x14ac:dyDescent="0.25">
      <c r="A17821" s="1">
        <f t="shared" si="278"/>
        <v>44099.254166666666</v>
      </c>
      <c r="B17821" s="1">
        <v>44099.67083333333</v>
      </c>
      <c r="C17821">
        <v>17820</v>
      </c>
      <c r="D17821">
        <v>12.88772</v>
      </c>
      <c r="E17821">
        <v>77.335539999999995</v>
      </c>
    </row>
    <row r="17822" spans="1:5" x14ac:dyDescent="0.25">
      <c r="A17822" s="1">
        <f t="shared" si="278"/>
        <v>44099.258333333339</v>
      </c>
      <c r="B17822" s="1">
        <v>44099.675000000003</v>
      </c>
      <c r="C17822">
        <v>17821</v>
      </c>
      <c r="D17822">
        <v>12.887969999999999</v>
      </c>
      <c r="E17822">
        <v>57.808140000000002</v>
      </c>
    </row>
    <row r="17823" spans="1:5" x14ac:dyDescent="0.25">
      <c r="A17823" s="1">
        <f t="shared" si="278"/>
        <v>44099.262500000004</v>
      </c>
      <c r="B17823" s="1">
        <v>44099.679166666669</v>
      </c>
      <c r="C17823">
        <v>17822</v>
      </c>
      <c r="D17823">
        <v>12.887790000000001</v>
      </c>
      <c r="E17823">
        <v>46.238799999999998</v>
      </c>
    </row>
    <row r="17824" spans="1:5" x14ac:dyDescent="0.25">
      <c r="A17824" s="1">
        <f t="shared" si="278"/>
        <v>44099.26666666667</v>
      </c>
      <c r="B17824" s="1">
        <v>44099.683333333334</v>
      </c>
      <c r="C17824">
        <v>17823</v>
      </c>
      <c r="D17824">
        <v>12.888210000000001</v>
      </c>
      <c r="E17824">
        <v>44.186570000000003</v>
      </c>
    </row>
    <row r="17825" spans="1:5" x14ac:dyDescent="0.25">
      <c r="A17825" s="1">
        <f t="shared" si="278"/>
        <v>44099.270833333336</v>
      </c>
      <c r="B17825" s="1">
        <v>44099.6875</v>
      </c>
      <c r="C17825">
        <v>17824</v>
      </c>
      <c r="D17825">
        <v>12.887090000000001</v>
      </c>
      <c r="E17825">
        <v>44.453699999999998</v>
      </c>
    </row>
    <row r="17826" spans="1:5" x14ac:dyDescent="0.25">
      <c r="A17826" s="1">
        <f t="shared" si="278"/>
        <v>44099.275000000001</v>
      </c>
      <c r="B17826" s="1">
        <v>44099.691666666666</v>
      </c>
      <c r="C17826">
        <v>17825</v>
      </c>
      <c r="D17826">
        <v>12.886900000000001</v>
      </c>
      <c r="E17826">
        <v>48.036389999999997</v>
      </c>
    </row>
    <row r="17827" spans="1:5" x14ac:dyDescent="0.25">
      <c r="A17827" s="1">
        <f t="shared" si="278"/>
        <v>44099.279166666667</v>
      </c>
      <c r="B17827" s="1">
        <v>44099.695833333331</v>
      </c>
      <c r="C17827">
        <v>17826</v>
      </c>
      <c r="D17827">
        <v>12.8873</v>
      </c>
      <c r="E17827">
        <v>44.406280000000002</v>
      </c>
    </row>
    <row r="17828" spans="1:5" x14ac:dyDescent="0.25">
      <c r="A17828" s="1">
        <f t="shared" si="278"/>
        <v>44099.283333333333</v>
      </c>
      <c r="B17828" s="1">
        <v>44099.7</v>
      </c>
      <c r="C17828">
        <v>17827</v>
      </c>
      <c r="D17828">
        <v>12.888809999999999</v>
      </c>
      <c r="E17828">
        <v>43.456139999999998</v>
      </c>
    </row>
    <row r="17829" spans="1:5" x14ac:dyDescent="0.25">
      <c r="A17829" s="1">
        <f t="shared" si="278"/>
        <v>44099.287500000006</v>
      </c>
      <c r="B17829" s="1">
        <v>44099.70416666667</v>
      </c>
      <c r="C17829">
        <v>17828</v>
      </c>
      <c r="D17829">
        <v>12.887130000000001</v>
      </c>
      <c r="E17829">
        <v>42.02017</v>
      </c>
    </row>
    <row r="17830" spans="1:5" x14ac:dyDescent="0.25">
      <c r="A17830" s="1">
        <f t="shared" si="278"/>
        <v>44099.291666666672</v>
      </c>
      <c r="B17830" s="1">
        <v>44099.708333333336</v>
      </c>
      <c r="C17830">
        <v>17829</v>
      </c>
      <c r="D17830">
        <v>12.88804</v>
      </c>
      <c r="E17830">
        <v>54.887569999999997</v>
      </c>
    </row>
    <row r="17831" spans="1:5" x14ac:dyDescent="0.25">
      <c r="A17831" s="1">
        <f t="shared" si="278"/>
        <v>44099.295833333337</v>
      </c>
      <c r="B17831" s="1">
        <v>44099.712500000001</v>
      </c>
      <c r="C17831">
        <v>17830</v>
      </c>
      <c r="D17831">
        <v>12.887130000000001</v>
      </c>
      <c r="E17831">
        <v>60.2943</v>
      </c>
    </row>
    <row r="17832" spans="1:5" x14ac:dyDescent="0.25">
      <c r="A17832" s="1">
        <f t="shared" si="278"/>
        <v>44099.3</v>
      </c>
      <c r="B17832" s="1">
        <v>44099.716666666667</v>
      </c>
      <c r="C17832">
        <v>17831</v>
      </c>
      <c r="D17832">
        <v>12.88725</v>
      </c>
      <c r="E17832">
        <v>39.533529999999999</v>
      </c>
    </row>
    <row r="17833" spans="1:5" x14ac:dyDescent="0.25">
      <c r="A17833" s="1">
        <f t="shared" si="278"/>
        <v>44099.304166666669</v>
      </c>
      <c r="B17833" s="1">
        <v>44099.720833333333</v>
      </c>
      <c r="C17833">
        <v>17832</v>
      </c>
      <c r="D17833">
        <v>12.88762</v>
      </c>
      <c r="E17833">
        <v>35.220480000000002</v>
      </c>
    </row>
    <row r="17834" spans="1:5" x14ac:dyDescent="0.25">
      <c r="A17834" s="1">
        <f t="shared" si="278"/>
        <v>44099.308333333334</v>
      </c>
      <c r="B17834" s="1">
        <v>44099.724999999999</v>
      </c>
      <c r="C17834">
        <v>17833</v>
      </c>
      <c r="D17834">
        <v>12.8866</v>
      </c>
      <c r="E17834">
        <v>65.055120000000002</v>
      </c>
    </row>
    <row r="17835" spans="1:5" x14ac:dyDescent="0.25">
      <c r="A17835" s="1">
        <f t="shared" si="278"/>
        <v>44099.3125</v>
      </c>
      <c r="B17835" s="1">
        <v>44099.729166666664</v>
      </c>
      <c r="C17835">
        <v>17834</v>
      </c>
      <c r="D17835">
        <v>12.88674</v>
      </c>
      <c r="E17835" t="s">
        <v>5</v>
      </c>
    </row>
    <row r="17836" spans="1:5" x14ac:dyDescent="0.25">
      <c r="A17836" s="1">
        <f t="shared" si="278"/>
        <v>44099.316666666666</v>
      </c>
      <c r="B17836" s="1">
        <v>44099.73333333333</v>
      </c>
      <c r="C17836">
        <v>17835</v>
      </c>
      <c r="D17836">
        <v>12.88532</v>
      </c>
      <c r="E17836">
        <v>43.570639999999997</v>
      </c>
    </row>
    <row r="17837" spans="1:5" x14ac:dyDescent="0.25">
      <c r="A17837" s="1">
        <f t="shared" si="278"/>
        <v>44099.320833333339</v>
      </c>
      <c r="B17837" s="1">
        <v>44099.737500000003</v>
      </c>
      <c r="C17837">
        <v>17836</v>
      </c>
      <c r="D17837">
        <v>12.88517</v>
      </c>
      <c r="E17837">
        <v>43.277259999999998</v>
      </c>
    </row>
    <row r="17838" spans="1:5" x14ac:dyDescent="0.25">
      <c r="A17838" s="1">
        <f t="shared" si="278"/>
        <v>44099.325000000004</v>
      </c>
      <c r="B17838" s="1">
        <v>44099.741666666669</v>
      </c>
      <c r="C17838">
        <v>17837</v>
      </c>
      <c r="D17838">
        <v>12.884829999999999</v>
      </c>
      <c r="E17838">
        <v>46.049210000000002</v>
      </c>
    </row>
    <row r="17839" spans="1:5" x14ac:dyDescent="0.25">
      <c r="A17839" s="1">
        <f t="shared" si="278"/>
        <v>44099.32916666667</v>
      </c>
      <c r="B17839" s="1">
        <v>44099.745833333334</v>
      </c>
      <c r="C17839">
        <v>17838</v>
      </c>
      <c r="D17839">
        <v>12.8834</v>
      </c>
      <c r="E17839">
        <v>44.752429999999997</v>
      </c>
    </row>
    <row r="17840" spans="1:5" x14ac:dyDescent="0.25">
      <c r="A17840" s="1">
        <f t="shared" si="278"/>
        <v>44099.333333333336</v>
      </c>
      <c r="B17840" s="1">
        <v>44099.75</v>
      </c>
      <c r="C17840">
        <v>17839</v>
      </c>
      <c r="D17840">
        <v>12.88331</v>
      </c>
      <c r="E17840">
        <v>42.320340000000002</v>
      </c>
    </row>
    <row r="17841" spans="1:5" x14ac:dyDescent="0.25">
      <c r="A17841" s="1">
        <f t="shared" si="278"/>
        <v>44099.337500000001</v>
      </c>
      <c r="B17841" s="1">
        <v>44099.754166666666</v>
      </c>
      <c r="C17841">
        <v>17840</v>
      </c>
      <c r="D17841">
        <v>12.884639999999999</v>
      </c>
      <c r="E17841">
        <v>42.632980000000003</v>
      </c>
    </row>
    <row r="17842" spans="1:5" x14ac:dyDescent="0.25">
      <c r="A17842" s="1">
        <f t="shared" si="278"/>
        <v>44099.341666666667</v>
      </c>
      <c r="B17842" s="1">
        <v>44099.758333333331</v>
      </c>
      <c r="C17842">
        <v>17841</v>
      </c>
      <c r="D17842">
        <v>12.884029999999999</v>
      </c>
      <c r="E17842">
        <v>38.252499999999998</v>
      </c>
    </row>
    <row r="17843" spans="1:5" x14ac:dyDescent="0.25">
      <c r="A17843" s="1">
        <f t="shared" si="278"/>
        <v>44099.345833333333</v>
      </c>
      <c r="B17843" s="1">
        <v>44099.762499999997</v>
      </c>
      <c r="C17843">
        <v>17842</v>
      </c>
      <c r="D17843">
        <v>12.884309999999999</v>
      </c>
      <c r="E17843" t="s">
        <v>5</v>
      </c>
    </row>
    <row r="17844" spans="1:5" x14ac:dyDescent="0.25">
      <c r="A17844" s="1">
        <f t="shared" si="278"/>
        <v>44099.350000000006</v>
      </c>
      <c r="B17844" s="1">
        <v>44099.76666666667</v>
      </c>
      <c r="C17844">
        <v>17843</v>
      </c>
      <c r="D17844">
        <v>12.88368</v>
      </c>
      <c r="E17844">
        <v>47.927860000000003</v>
      </c>
    </row>
    <row r="17845" spans="1:5" x14ac:dyDescent="0.25">
      <c r="A17845" s="1">
        <f t="shared" si="278"/>
        <v>44099.354166666672</v>
      </c>
      <c r="B17845" s="1">
        <v>44099.770833333336</v>
      </c>
      <c r="C17845">
        <v>17844</v>
      </c>
      <c r="D17845">
        <v>12.883240000000001</v>
      </c>
      <c r="E17845">
        <v>33.362589999999997</v>
      </c>
    </row>
    <row r="17846" spans="1:5" x14ac:dyDescent="0.25">
      <c r="A17846" s="1">
        <f t="shared" si="278"/>
        <v>44099.358333333337</v>
      </c>
      <c r="B17846" s="1">
        <v>44099.775000000001</v>
      </c>
      <c r="C17846">
        <v>17845</v>
      </c>
      <c r="D17846">
        <v>12.88303</v>
      </c>
      <c r="E17846">
        <v>36.057070000000003</v>
      </c>
    </row>
    <row r="17847" spans="1:5" x14ac:dyDescent="0.25">
      <c r="A17847" s="1">
        <f t="shared" si="278"/>
        <v>44099.362500000003</v>
      </c>
      <c r="B17847" s="1">
        <v>44099.779166666667</v>
      </c>
      <c r="C17847">
        <v>17846</v>
      </c>
      <c r="D17847">
        <v>12.883050000000001</v>
      </c>
      <c r="E17847">
        <v>39.79524</v>
      </c>
    </row>
    <row r="17848" spans="1:5" x14ac:dyDescent="0.25">
      <c r="A17848" s="1">
        <f t="shared" si="278"/>
        <v>44099.366666666669</v>
      </c>
      <c r="B17848" s="1">
        <v>44099.783333333333</v>
      </c>
      <c r="C17848">
        <v>17847</v>
      </c>
      <c r="D17848">
        <v>12.881679999999999</v>
      </c>
      <c r="E17848">
        <v>64.88785</v>
      </c>
    </row>
    <row r="17849" spans="1:5" x14ac:dyDescent="0.25">
      <c r="A17849" s="1">
        <f t="shared" si="278"/>
        <v>44099.370833333334</v>
      </c>
      <c r="B17849" s="1">
        <v>44099.787499999999</v>
      </c>
      <c r="C17849">
        <v>17848</v>
      </c>
      <c r="D17849">
        <v>12.88194</v>
      </c>
      <c r="E17849" t="s">
        <v>5</v>
      </c>
    </row>
    <row r="17850" spans="1:5" x14ac:dyDescent="0.25">
      <c r="A17850" s="1">
        <f t="shared" si="278"/>
        <v>44099.375</v>
      </c>
      <c r="B17850" s="1">
        <v>44099.791666666664</v>
      </c>
      <c r="C17850">
        <v>17849</v>
      </c>
      <c r="D17850">
        <v>12.881679999999999</v>
      </c>
      <c r="E17850">
        <v>47.569899999999997</v>
      </c>
    </row>
    <row r="17851" spans="1:5" x14ac:dyDescent="0.25">
      <c r="A17851" s="1">
        <f t="shared" si="278"/>
        <v>44099.379166666666</v>
      </c>
      <c r="B17851" s="1">
        <v>44099.79583333333</v>
      </c>
      <c r="C17851">
        <v>17850</v>
      </c>
      <c r="D17851">
        <v>12.882350000000001</v>
      </c>
      <c r="E17851">
        <v>59.637189999999997</v>
      </c>
    </row>
    <row r="17852" spans="1:5" x14ac:dyDescent="0.25">
      <c r="A17852" s="1">
        <f t="shared" si="278"/>
        <v>44099.383333333339</v>
      </c>
      <c r="B17852" s="1">
        <v>44099.8</v>
      </c>
      <c r="C17852">
        <v>17851</v>
      </c>
      <c r="D17852">
        <v>12.88007</v>
      </c>
      <c r="E17852">
        <v>47.066769999999998</v>
      </c>
    </row>
    <row r="17853" spans="1:5" x14ac:dyDescent="0.25">
      <c r="A17853" s="1">
        <f t="shared" si="278"/>
        <v>44099.387500000004</v>
      </c>
      <c r="B17853" s="1">
        <v>44099.804166666669</v>
      </c>
      <c r="C17853">
        <v>17852</v>
      </c>
      <c r="D17853">
        <v>12.880280000000001</v>
      </c>
      <c r="E17853">
        <v>45.024169999999998</v>
      </c>
    </row>
    <row r="17854" spans="1:5" x14ac:dyDescent="0.25">
      <c r="A17854" s="1">
        <f t="shared" si="278"/>
        <v>44099.39166666667</v>
      </c>
      <c r="B17854" s="1">
        <v>44099.808333333334</v>
      </c>
      <c r="C17854">
        <v>17853</v>
      </c>
      <c r="D17854">
        <v>12.8811</v>
      </c>
      <c r="E17854">
        <v>55.460410000000003</v>
      </c>
    </row>
    <row r="17855" spans="1:5" x14ac:dyDescent="0.25">
      <c r="A17855" s="1">
        <f t="shared" si="278"/>
        <v>44099.395833333336</v>
      </c>
      <c r="B17855" s="1">
        <v>44099.8125</v>
      </c>
      <c r="C17855">
        <v>17854</v>
      </c>
      <c r="D17855">
        <v>12.8796</v>
      </c>
      <c r="E17855">
        <v>60.972020000000001</v>
      </c>
    </row>
    <row r="17856" spans="1:5" x14ac:dyDescent="0.25">
      <c r="A17856" s="1">
        <f t="shared" si="278"/>
        <v>44099.4</v>
      </c>
      <c r="B17856" s="1">
        <v>44099.816666666666</v>
      </c>
      <c r="C17856">
        <v>17855</v>
      </c>
      <c r="D17856">
        <v>12.88049</v>
      </c>
      <c r="E17856">
        <v>56.050429999999999</v>
      </c>
    </row>
    <row r="17857" spans="1:5" x14ac:dyDescent="0.25">
      <c r="A17857" s="1">
        <f t="shared" si="278"/>
        <v>44099.404166666667</v>
      </c>
      <c r="B17857" s="1">
        <v>44099.820833333331</v>
      </c>
      <c r="C17857">
        <v>17856</v>
      </c>
      <c r="D17857">
        <v>12.87974</v>
      </c>
      <c r="E17857">
        <v>53.97683</v>
      </c>
    </row>
    <row r="17858" spans="1:5" x14ac:dyDescent="0.25">
      <c r="A17858" s="1">
        <f t="shared" ref="A17858:A17921" si="279">B17858-10/24</f>
        <v>44099.408333333333</v>
      </c>
      <c r="B17858" s="1">
        <v>44099.824999999997</v>
      </c>
      <c r="C17858">
        <v>17857</v>
      </c>
      <c r="D17858">
        <v>12.87923</v>
      </c>
      <c r="E17858">
        <v>55.13747</v>
      </c>
    </row>
    <row r="17859" spans="1:5" x14ac:dyDescent="0.25">
      <c r="A17859" s="1">
        <f t="shared" si="279"/>
        <v>44099.412500000006</v>
      </c>
      <c r="B17859" s="1">
        <v>44099.82916666667</v>
      </c>
      <c r="C17859">
        <v>17858</v>
      </c>
      <c r="D17859">
        <v>12.879770000000001</v>
      </c>
      <c r="E17859">
        <v>54.038559999999997</v>
      </c>
    </row>
    <row r="17860" spans="1:5" x14ac:dyDescent="0.25">
      <c r="A17860" s="1">
        <f t="shared" si="279"/>
        <v>44099.416666666672</v>
      </c>
      <c r="B17860" s="1">
        <v>44099.833333333336</v>
      </c>
      <c r="C17860">
        <v>17859</v>
      </c>
      <c r="D17860">
        <v>12.8789</v>
      </c>
      <c r="E17860">
        <v>53.191459999999999</v>
      </c>
    </row>
    <row r="17861" spans="1:5" x14ac:dyDescent="0.25">
      <c r="A17861" s="1">
        <f t="shared" si="279"/>
        <v>44099.420833333337</v>
      </c>
      <c r="B17861" s="1">
        <v>44099.837500000001</v>
      </c>
      <c r="C17861">
        <v>17860</v>
      </c>
      <c r="D17861">
        <v>12.878769999999999</v>
      </c>
      <c r="E17861">
        <v>69.415989999999994</v>
      </c>
    </row>
    <row r="17862" spans="1:5" x14ac:dyDescent="0.25">
      <c r="A17862" s="1">
        <f t="shared" si="279"/>
        <v>44099.425000000003</v>
      </c>
      <c r="B17862" s="1">
        <v>44099.841666666667</v>
      </c>
      <c r="C17862">
        <v>17861</v>
      </c>
      <c r="D17862">
        <v>12.8789</v>
      </c>
      <c r="E17862">
        <v>51.49474</v>
      </c>
    </row>
    <row r="17863" spans="1:5" x14ac:dyDescent="0.25">
      <c r="A17863" s="1">
        <f t="shared" si="279"/>
        <v>44099.429166666669</v>
      </c>
      <c r="B17863" s="1">
        <v>44099.845833333333</v>
      </c>
      <c r="C17863">
        <v>17862</v>
      </c>
      <c r="D17863">
        <v>12.87862</v>
      </c>
      <c r="E17863">
        <v>59.571820000000002</v>
      </c>
    </row>
    <row r="17864" spans="1:5" x14ac:dyDescent="0.25">
      <c r="A17864" s="1">
        <f t="shared" si="279"/>
        <v>44099.433333333334</v>
      </c>
      <c r="B17864" s="1">
        <v>44099.85</v>
      </c>
      <c r="C17864">
        <v>17863</v>
      </c>
      <c r="D17864">
        <v>12.877129999999999</v>
      </c>
      <c r="E17864">
        <v>44.991410000000002</v>
      </c>
    </row>
    <row r="17865" spans="1:5" x14ac:dyDescent="0.25">
      <c r="A17865" s="1">
        <f t="shared" si="279"/>
        <v>44099.4375</v>
      </c>
      <c r="B17865" s="1">
        <v>44099.854166666664</v>
      </c>
      <c r="C17865">
        <v>17864</v>
      </c>
      <c r="D17865">
        <v>12.879110000000001</v>
      </c>
      <c r="E17865">
        <v>64.02364</v>
      </c>
    </row>
    <row r="17866" spans="1:5" x14ac:dyDescent="0.25">
      <c r="A17866" s="1">
        <f t="shared" si="279"/>
        <v>44099.441666666666</v>
      </c>
      <c r="B17866" s="1">
        <v>44099.85833333333</v>
      </c>
      <c r="C17866">
        <v>17865</v>
      </c>
      <c r="D17866">
        <v>12.876989999999999</v>
      </c>
      <c r="E17866">
        <v>55.576830000000001</v>
      </c>
    </row>
    <row r="17867" spans="1:5" x14ac:dyDescent="0.25">
      <c r="A17867" s="1">
        <f t="shared" si="279"/>
        <v>44099.445833333339</v>
      </c>
      <c r="B17867" s="1">
        <v>44099.862500000003</v>
      </c>
      <c r="C17867">
        <v>17866</v>
      </c>
      <c r="D17867">
        <v>12.877039999999999</v>
      </c>
      <c r="E17867">
        <v>95.288420000000002</v>
      </c>
    </row>
    <row r="17868" spans="1:5" x14ac:dyDescent="0.25">
      <c r="A17868" s="1">
        <f t="shared" si="279"/>
        <v>44099.450000000004</v>
      </c>
      <c r="B17868" s="1">
        <v>44099.866666666669</v>
      </c>
      <c r="C17868">
        <v>17867</v>
      </c>
      <c r="D17868">
        <v>12.87762</v>
      </c>
      <c r="E17868">
        <v>58.525750000000002</v>
      </c>
    </row>
    <row r="17869" spans="1:5" x14ac:dyDescent="0.25">
      <c r="A17869" s="1">
        <f t="shared" si="279"/>
        <v>44099.45416666667</v>
      </c>
      <c r="B17869" s="1">
        <v>44099.870833333334</v>
      </c>
      <c r="C17869">
        <v>17868</v>
      </c>
      <c r="D17869">
        <v>12.876519999999999</v>
      </c>
      <c r="E17869">
        <v>62.551929999999999</v>
      </c>
    </row>
    <row r="17870" spans="1:5" x14ac:dyDescent="0.25">
      <c r="A17870" s="1">
        <f t="shared" si="279"/>
        <v>44099.458333333336</v>
      </c>
      <c r="B17870" s="1">
        <v>44099.875</v>
      </c>
      <c r="C17870">
        <v>17869</v>
      </c>
      <c r="D17870">
        <v>12.87823</v>
      </c>
      <c r="E17870">
        <v>68.589309999999998</v>
      </c>
    </row>
    <row r="17871" spans="1:5" x14ac:dyDescent="0.25">
      <c r="A17871" s="1">
        <f t="shared" si="279"/>
        <v>44099.462500000001</v>
      </c>
      <c r="B17871" s="1">
        <v>44099.879166666666</v>
      </c>
      <c r="C17871">
        <v>17870</v>
      </c>
      <c r="D17871">
        <v>12.87655</v>
      </c>
      <c r="E17871">
        <v>65.537000000000006</v>
      </c>
    </row>
    <row r="17872" spans="1:5" x14ac:dyDescent="0.25">
      <c r="A17872" s="1">
        <f t="shared" si="279"/>
        <v>44099.466666666667</v>
      </c>
      <c r="B17872" s="1">
        <v>44099.883333333331</v>
      </c>
      <c r="C17872">
        <v>17871</v>
      </c>
      <c r="D17872">
        <v>12.876060000000001</v>
      </c>
      <c r="E17872">
        <v>65.471540000000005</v>
      </c>
    </row>
    <row r="17873" spans="1:5" x14ac:dyDescent="0.25">
      <c r="A17873" s="1">
        <f t="shared" si="279"/>
        <v>44099.470833333333</v>
      </c>
      <c r="B17873" s="1">
        <v>44099.887499999997</v>
      </c>
      <c r="C17873">
        <v>17872</v>
      </c>
      <c r="D17873">
        <v>12.87608</v>
      </c>
      <c r="E17873">
        <v>69.653009999999995</v>
      </c>
    </row>
    <row r="17874" spans="1:5" x14ac:dyDescent="0.25">
      <c r="A17874" s="1">
        <f t="shared" si="279"/>
        <v>44099.475000000006</v>
      </c>
      <c r="B17874" s="1">
        <v>44099.89166666667</v>
      </c>
      <c r="C17874">
        <v>17873</v>
      </c>
      <c r="D17874">
        <v>12.875120000000001</v>
      </c>
      <c r="E17874" t="s">
        <v>5</v>
      </c>
    </row>
    <row r="17875" spans="1:5" x14ac:dyDescent="0.25">
      <c r="A17875" s="1">
        <f t="shared" si="279"/>
        <v>44099.479166666672</v>
      </c>
      <c r="B17875" s="1">
        <v>44099.895833333336</v>
      </c>
      <c r="C17875">
        <v>17874</v>
      </c>
      <c r="D17875">
        <v>12.87529</v>
      </c>
      <c r="E17875" t="s">
        <v>5</v>
      </c>
    </row>
    <row r="17876" spans="1:5" x14ac:dyDescent="0.25">
      <c r="A17876" s="1">
        <f t="shared" si="279"/>
        <v>44099.483333333337</v>
      </c>
      <c r="B17876" s="1">
        <v>44099.9</v>
      </c>
      <c r="C17876">
        <v>17875</v>
      </c>
      <c r="D17876">
        <v>12.875080000000001</v>
      </c>
      <c r="E17876">
        <v>64.760450000000006</v>
      </c>
    </row>
    <row r="17877" spans="1:5" x14ac:dyDescent="0.25">
      <c r="A17877" s="1">
        <f t="shared" si="279"/>
        <v>44099.487500000003</v>
      </c>
      <c r="B17877" s="1">
        <v>44099.904166666667</v>
      </c>
      <c r="C17877">
        <v>17876</v>
      </c>
      <c r="D17877">
        <v>12.874000000000001</v>
      </c>
      <c r="E17877">
        <v>63.559460000000001</v>
      </c>
    </row>
    <row r="17878" spans="1:5" x14ac:dyDescent="0.25">
      <c r="A17878" s="1">
        <f t="shared" si="279"/>
        <v>44099.491666666669</v>
      </c>
      <c r="B17878" s="1">
        <v>44099.908333333333</v>
      </c>
      <c r="C17878">
        <v>17877</v>
      </c>
      <c r="D17878">
        <v>12.876200000000001</v>
      </c>
      <c r="E17878">
        <v>71.961579999999998</v>
      </c>
    </row>
    <row r="17879" spans="1:5" x14ac:dyDescent="0.25">
      <c r="A17879" s="1">
        <f t="shared" si="279"/>
        <v>44099.495833333334</v>
      </c>
      <c r="B17879" s="1">
        <v>44099.912499999999</v>
      </c>
      <c r="C17879">
        <v>17878</v>
      </c>
      <c r="D17879">
        <v>12.876340000000001</v>
      </c>
      <c r="E17879">
        <v>68.490139999999997</v>
      </c>
    </row>
    <row r="17880" spans="1:5" x14ac:dyDescent="0.25">
      <c r="A17880" s="1">
        <f t="shared" si="279"/>
        <v>44099.5</v>
      </c>
      <c r="B17880" s="1">
        <v>44099.916666666664</v>
      </c>
      <c r="C17880">
        <v>17879</v>
      </c>
      <c r="D17880">
        <v>12.87363</v>
      </c>
      <c r="E17880">
        <v>69.445359999999994</v>
      </c>
    </row>
    <row r="17881" spans="1:5" x14ac:dyDescent="0.25">
      <c r="A17881" s="1">
        <f t="shared" si="279"/>
        <v>44099.504166666666</v>
      </c>
      <c r="B17881" s="1">
        <v>44099.92083333333</v>
      </c>
      <c r="C17881">
        <v>17880</v>
      </c>
      <c r="D17881">
        <v>12.87433</v>
      </c>
      <c r="E17881">
        <v>69.723550000000003</v>
      </c>
    </row>
    <row r="17882" spans="1:5" x14ac:dyDescent="0.25">
      <c r="A17882" s="1">
        <f t="shared" si="279"/>
        <v>44099.508333333339</v>
      </c>
      <c r="B17882" s="1">
        <v>44099.925000000003</v>
      </c>
      <c r="C17882">
        <v>17881</v>
      </c>
      <c r="D17882">
        <v>12.874890000000001</v>
      </c>
      <c r="E17882">
        <v>66.01755</v>
      </c>
    </row>
    <row r="17883" spans="1:5" x14ac:dyDescent="0.25">
      <c r="A17883" s="1">
        <f t="shared" si="279"/>
        <v>44099.512500000004</v>
      </c>
      <c r="B17883" s="1">
        <v>44099.929166666669</v>
      </c>
      <c r="C17883">
        <v>17882</v>
      </c>
      <c r="D17883">
        <v>12.873469999999999</v>
      </c>
      <c r="E17883">
        <v>56.653149999999997</v>
      </c>
    </row>
    <row r="17884" spans="1:5" x14ac:dyDescent="0.25">
      <c r="A17884" s="1">
        <f t="shared" si="279"/>
        <v>44099.51666666667</v>
      </c>
      <c r="B17884" s="1">
        <v>44099.933333333334</v>
      </c>
      <c r="C17884">
        <v>17883</v>
      </c>
      <c r="D17884">
        <v>12.87398</v>
      </c>
      <c r="E17884">
        <v>54.38879</v>
      </c>
    </row>
    <row r="17885" spans="1:5" x14ac:dyDescent="0.25">
      <c r="A17885" s="1">
        <f t="shared" si="279"/>
        <v>44099.520833333336</v>
      </c>
      <c r="B17885" s="1">
        <v>44099.9375</v>
      </c>
      <c r="C17885">
        <v>17884</v>
      </c>
      <c r="D17885">
        <v>12.874610000000001</v>
      </c>
      <c r="E17885">
        <v>52.337569999999999</v>
      </c>
    </row>
    <row r="17886" spans="1:5" x14ac:dyDescent="0.25">
      <c r="A17886" s="1">
        <f t="shared" si="279"/>
        <v>44099.525000000001</v>
      </c>
      <c r="B17886" s="1">
        <v>44099.941666666666</v>
      </c>
      <c r="C17886">
        <v>17885</v>
      </c>
      <c r="D17886">
        <v>12.873519999999999</v>
      </c>
      <c r="E17886">
        <v>50.835000000000001</v>
      </c>
    </row>
    <row r="17887" spans="1:5" x14ac:dyDescent="0.25">
      <c r="A17887" s="1">
        <f t="shared" si="279"/>
        <v>44099.529166666667</v>
      </c>
      <c r="B17887" s="1">
        <v>44099.945833333331</v>
      </c>
      <c r="C17887">
        <v>17886</v>
      </c>
      <c r="D17887">
        <v>12.873239999999999</v>
      </c>
      <c r="E17887">
        <v>52.203600000000002</v>
      </c>
    </row>
    <row r="17888" spans="1:5" x14ac:dyDescent="0.25">
      <c r="A17888" s="1">
        <f t="shared" si="279"/>
        <v>44099.533333333333</v>
      </c>
      <c r="B17888" s="1">
        <v>44099.95</v>
      </c>
      <c r="C17888">
        <v>17887</v>
      </c>
      <c r="D17888">
        <v>12.87275</v>
      </c>
      <c r="E17888">
        <v>51.700209999999998</v>
      </c>
    </row>
    <row r="17889" spans="1:5" x14ac:dyDescent="0.25">
      <c r="A17889" s="1">
        <f t="shared" si="279"/>
        <v>44099.537500000006</v>
      </c>
      <c r="B17889" s="1">
        <v>44099.95416666667</v>
      </c>
      <c r="C17889">
        <v>17888</v>
      </c>
      <c r="D17889">
        <v>12.87349</v>
      </c>
      <c r="E17889">
        <v>55.517400000000002</v>
      </c>
    </row>
    <row r="17890" spans="1:5" x14ac:dyDescent="0.25">
      <c r="A17890" s="1">
        <f t="shared" si="279"/>
        <v>44099.541666666672</v>
      </c>
      <c r="B17890" s="1">
        <v>44099.958333333336</v>
      </c>
      <c r="C17890">
        <v>17889</v>
      </c>
      <c r="D17890">
        <v>12.87359</v>
      </c>
      <c r="E17890">
        <v>50.82835</v>
      </c>
    </row>
    <row r="17891" spans="1:5" x14ac:dyDescent="0.25">
      <c r="A17891" s="1">
        <f t="shared" si="279"/>
        <v>44099.545833333337</v>
      </c>
      <c r="B17891" s="1">
        <v>44099.962500000001</v>
      </c>
      <c r="C17891">
        <v>17890</v>
      </c>
      <c r="D17891">
        <v>12.873329999999999</v>
      </c>
      <c r="E17891">
        <v>51.722529999999999</v>
      </c>
    </row>
    <row r="17892" spans="1:5" x14ac:dyDescent="0.25">
      <c r="A17892" s="1">
        <f t="shared" si="279"/>
        <v>44099.55</v>
      </c>
      <c r="B17892" s="1">
        <v>44099.966666666667</v>
      </c>
      <c r="C17892">
        <v>17891</v>
      </c>
      <c r="D17892">
        <v>12.873939999999999</v>
      </c>
      <c r="E17892">
        <v>52.457569999999997</v>
      </c>
    </row>
    <row r="17893" spans="1:5" x14ac:dyDescent="0.25">
      <c r="A17893" s="1">
        <f t="shared" si="279"/>
        <v>44099.554166666669</v>
      </c>
      <c r="B17893" s="1">
        <v>44099.970833333333</v>
      </c>
      <c r="C17893">
        <v>17892</v>
      </c>
      <c r="D17893">
        <v>12.872999999999999</v>
      </c>
      <c r="E17893">
        <v>49.402140000000003</v>
      </c>
    </row>
    <row r="17894" spans="1:5" x14ac:dyDescent="0.25">
      <c r="A17894" s="1">
        <f t="shared" si="279"/>
        <v>44099.558333333334</v>
      </c>
      <c r="B17894" s="1">
        <v>44099.974999999999</v>
      </c>
      <c r="C17894">
        <v>17893</v>
      </c>
      <c r="D17894">
        <v>12.872719999999999</v>
      </c>
      <c r="E17894">
        <v>48.323050000000002</v>
      </c>
    </row>
    <row r="17895" spans="1:5" x14ac:dyDescent="0.25">
      <c r="A17895" s="1">
        <f t="shared" si="279"/>
        <v>44099.5625</v>
      </c>
      <c r="B17895" s="1">
        <v>44099.979166666664</v>
      </c>
      <c r="C17895">
        <v>17894</v>
      </c>
      <c r="D17895">
        <v>12.8734</v>
      </c>
      <c r="E17895">
        <v>48.983550000000001</v>
      </c>
    </row>
    <row r="17896" spans="1:5" x14ac:dyDescent="0.25">
      <c r="A17896" s="1">
        <f t="shared" si="279"/>
        <v>44099.566666666666</v>
      </c>
      <c r="B17896" s="1">
        <v>44099.98333333333</v>
      </c>
      <c r="C17896">
        <v>17895</v>
      </c>
      <c r="D17896">
        <v>12.872439999999999</v>
      </c>
      <c r="E17896">
        <v>51.579259999999998</v>
      </c>
    </row>
    <row r="17897" spans="1:5" x14ac:dyDescent="0.25">
      <c r="A17897" s="1">
        <f t="shared" si="279"/>
        <v>44099.570833333339</v>
      </c>
      <c r="B17897" s="1">
        <v>44099.987500000003</v>
      </c>
      <c r="C17897">
        <v>17896</v>
      </c>
      <c r="D17897">
        <v>12.87349</v>
      </c>
      <c r="E17897">
        <v>51.78425</v>
      </c>
    </row>
    <row r="17898" spans="1:5" x14ac:dyDescent="0.25">
      <c r="A17898" s="1">
        <f t="shared" si="279"/>
        <v>44099.575000000004</v>
      </c>
      <c r="B17898" s="1">
        <v>44099.991666666669</v>
      </c>
      <c r="C17898">
        <v>17897</v>
      </c>
      <c r="D17898">
        <v>12.87326</v>
      </c>
      <c r="E17898">
        <v>48.440130000000003</v>
      </c>
    </row>
    <row r="17899" spans="1:5" x14ac:dyDescent="0.25">
      <c r="A17899" s="1">
        <f t="shared" si="279"/>
        <v>44099.57916666667</v>
      </c>
      <c r="B17899" s="1">
        <v>44099.995833333334</v>
      </c>
      <c r="C17899">
        <v>17898</v>
      </c>
      <c r="D17899">
        <v>12.872439999999999</v>
      </c>
      <c r="E17899">
        <v>59.867350000000002</v>
      </c>
    </row>
    <row r="17900" spans="1:5" x14ac:dyDescent="0.25">
      <c r="A17900" s="1">
        <f t="shared" si="279"/>
        <v>44099.583333333336</v>
      </c>
      <c r="B17900" s="1">
        <v>44100</v>
      </c>
      <c r="C17900">
        <v>17899</v>
      </c>
      <c r="D17900">
        <v>12.872019999999999</v>
      </c>
      <c r="E17900">
        <v>47.700470000000003</v>
      </c>
    </row>
    <row r="17901" spans="1:5" x14ac:dyDescent="0.25">
      <c r="A17901" s="1">
        <f t="shared" si="279"/>
        <v>44099.587500000001</v>
      </c>
      <c r="B17901" s="1">
        <v>44100.004166666666</v>
      </c>
      <c r="C17901">
        <v>17900</v>
      </c>
      <c r="D17901">
        <v>12.872210000000001</v>
      </c>
      <c r="E17901">
        <v>46.097299999999997</v>
      </c>
    </row>
    <row r="17902" spans="1:5" x14ac:dyDescent="0.25">
      <c r="A17902" s="1">
        <f t="shared" si="279"/>
        <v>44099.591666666667</v>
      </c>
      <c r="B17902" s="1">
        <v>44100.008333333331</v>
      </c>
      <c r="C17902">
        <v>17901</v>
      </c>
      <c r="D17902">
        <v>12.87097</v>
      </c>
      <c r="E17902">
        <v>45.925339999999998</v>
      </c>
    </row>
    <row r="17903" spans="1:5" x14ac:dyDescent="0.25">
      <c r="A17903" s="1">
        <f t="shared" si="279"/>
        <v>44099.595833333333</v>
      </c>
      <c r="B17903" s="1">
        <v>44100.012499999997</v>
      </c>
      <c r="C17903">
        <v>17902</v>
      </c>
      <c r="D17903">
        <v>12.87119</v>
      </c>
      <c r="E17903">
        <v>45.337159999999997</v>
      </c>
    </row>
    <row r="17904" spans="1:5" x14ac:dyDescent="0.25">
      <c r="A17904" s="1">
        <f t="shared" si="279"/>
        <v>44099.600000000006</v>
      </c>
      <c r="B17904" s="1">
        <v>44100.01666666667</v>
      </c>
      <c r="C17904">
        <v>17903</v>
      </c>
      <c r="D17904">
        <v>12.87195</v>
      </c>
      <c r="E17904">
        <v>46.059719999999999</v>
      </c>
    </row>
    <row r="17905" spans="1:5" x14ac:dyDescent="0.25">
      <c r="A17905" s="1">
        <f t="shared" si="279"/>
        <v>44099.604166666672</v>
      </c>
      <c r="B17905" s="1">
        <v>44100.020833333336</v>
      </c>
      <c r="C17905">
        <v>17904</v>
      </c>
      <c r="D17905">
        <v>12.87162</v>
      </c>
      <c r="E17905">
        <v>43.998669999999997</v>
      </c>
    </row>
    <row r="17906" spans="1:5" x14ac:dyDescent="0.25">
      <c r="A17906" s="1">
        <f t="shared" si="279"/>
        <v>44099.608333333337</v>
      </c>
      <c r="B17906" s="1">
        <v>44100.025000000001</v>
      </c>
      <c r="C17906">
        <v>17905</v>
      </c>
      <c r="D17906">
        <v>12.870139999999999</v>
      </c>
      <c r="E17906">
        <v>44.183860000000003</v>
      </c>
    </row>
    <row r="17907" spans="1:5" x14ac:dyDescent="0.25">
      <c r="A17907" s="1">
        <f t="shared" si="279"/>
        <v>44099.612500000003</v>
      </c>
      <c r="B17907" s="1">
        <v>44100.029166666667</v>
      </c>
      <c r="C17907">
        <v>17906</v>
      </c>
      <c r="D17907">
        <v>12.86985</v>
      </c>
      <c r="E17907">
        <v>45.228020000000001</v>
      </c>
    </row>
    <row r="17908" spans="1:5" x14ac:dyDescent="0.25">
      <c r="A17908" s="1">
        <f t="shared" si="279"/>
        <v>44099.616666666669</v>
      </c>
      <c r="B17908" s="1">
        <v>44100.033333333333</v>
      </c>
      <c r="C17908">
        <v>17907</v>
      </c>
      <c r="D17908">
        <v>12.86964</v>
      </c>
      <c r="E17908">
        <v>46.104230000000001</v>
      </c>
    </row>
    <row r="17909" spans="1:5" x14ac:dyDescent="0.25">
      <c r="A17909" s="1">
        <f t="shared" si="279"/>
        <v>44099.620833333334</v>
      </c>
      <c r="B17909" s="1">
        <v>44100.037499999999</v>
      </c>
      <c r="C17909">
        <v>17908</v>
      </c>
      <c r="D17909">
        <v>12.87067</v>
      </c>
      <c r="E17909">
        <v>43.337429999999998</v>
      </c>
    </row>
    <row r="17910" spans="1:5" x14ac:dyDescent="0.25">
      <c r="A17910" s="1">
        <f t="shared" si="279"/>
        <v>44099.625</v>
      </c>
      <c r="B17910" s="1">
        <v>44100.041666666664</v>
      </c>
      <c r="C17910">
        <v>17909</v>
      </c>
      <c r="D17910">
        <v>12.87083</v>
      </c>
      <c r="E17910">
        <v>42.90146</v>
      </c>
    </row>
    <row r="17911" spans="1:5" x14ac:dyDescent="0.25">
      <c r="A17911" s="1">
        <f t="shared" si="279"/>
        <v>44099.629166666666</v>
      </c>
      <c r="B17911" s="1">
        <v>44100.04583333333</v>
      </c>
      <c r="C17911">
        <v>17910</v>
      </c>
      <c r="D17911">
        <v>12.8695</v>
      </c>
      <c r="E17911">
        <v>46.85548</v>
      </c>
    </row>
    <row r="17912" spans="1:5" x14ac:dyDescent="0.25">
      <c r="A17912" s="1">
        <f t="shared" si="279"/>
        <v>44099.633333333339</v>
      </c>
      <c r="B17912" s="1">
        <v>44100.05</v>
      </c>
      <c r="C17912">
        <v>17911</v>
      </c>
      <c r="D17912">
        <v>12.86899</v>
      </c>
      <c r="E17912">
        <v>42.415649999999999</v>
      </c>
    </row>
    <row r="17913" spans="1:5" x14ac:dyDescent="0.25">
      <c r="A17913" s="1">
        <f t="shared" si="279"/>
        <v>44099.637500000004</v>
      </c>
      <c r="B17913" s="1">
        <v>44100.054166666669</v>
      </c>
      <c r="C17913">
        <v>17912</v>
      </c>
      <c r="D17913">
        <v>12.86992</v>
      </c>
      <c r="E17913">
        <v>41.610599999999998</v>
      </c>
    </row>
    <row r="17914" spans="1:5" x14ac:dyDescent="0.25">
      <c r="A17914" s="1">
        <f t="shared" si="279"/>
        <v>44099.64166666667</v>
      </c>
      <c r="B17914" s="1">
        <v>44100.058333333334</v>
      </c>
      <c r="C17914">
        <v>17913</v>
      </c>
      <c r="D17914">
        <v>12.8675</v>
      </c>
      <c r="E17914">
        <v>40.702219999999997</v>
      </c>
    </row>
    <row r="17915" spans="1:5" x14ac:dyDescent="0.25">
      <c r="A17915" s="1">
        <f t="shared" si="279"/>
        <v>44099.645833333336</v>
      </c>
      <c r="B17915" s="1">
        <v>44100.0625</v>
      </c>
      <c r="C17915">
        <v>17914</v>
      </c>
      <c r="D17915">
        <v>12.86843</v>
      </c>
      <c r="E17915">
        <v>42.277999999999999</v>
      </c>
    </row>
    <row r="17916" spans="1:5" x14ac:dyDescent="0.25">
      <c r="A17916" s="1">
        <f t="shared" si="279"/>
        <v>44099.65</v>
      </c>
      <c r="B17916" s="1">
        <v>44100.066666666666</v>
      </c>
      <c r="C17916">
        <v>17915</v>
      </c>
      <c r="D17916">
        <v>12.869109999999999</v>
      </c>
      <c r="E17916">
        <v>44.49588</v>
      </c>
    </row>
    <row r="17917" spans="1:5" x14ac:dyDescent="0.25">
      <c r="A17917" s="1">
        <f t="shared" si="279"/>
        <v>44099.654166666667</v>
      </c>
      <c r="B17917" s="1">
        <v>44100.070833333331</v>
      </c>
      <c r="C17917">
        <v>17916</v>
      </c>
      <c r="D17917">
        <v>12.868320000000001</v>
      </c>
      <c r="E17917">
        <v>41.243609999999997</v>
      </c>
    </row>
    <row r="17918" spans="1:5" x14ac:dyDescent="0.25">
      <c r="A17918" s="1">
        <f t="shared" si="279"/>
        <v>44099.658333333333</v>
      </c>
      <c r="B17918" s="1">
        <v>44100.074999999997</v>
      </c>
      <c r="C17918">
        <v>17917</v>
      </c>
      <c r="D17918">
        <v>12.868880000000001</v>
      </c>
      <c r="E17918">
        <v>40.571390000000001</v>
      </c>
    </row>
    <row r="17919" spans="1:5" x14ac:dyDescent="0.25">
      <c r="A17919" s="1">
        <f t="shared" si="279"/>
        <v>44099.662500000006</v>
      </c>
      <c r="B17919" s="1">
        <v>44100.07916666667</v>
      </c>
      <c r="C17919">
        <v>17918</v>
      </c>
      <c r="D17919">
        <v>12.86708</v>
      </c>
      <c r="E17919">
        <v>39.826639999999998</v>
      </c>
    </row>
    <row r="17920" spans="1:5" x14ac:dyDescent="0.25">
      <c r="A17920" s="1">
        <f t="shared" si="279"/>
        <v>44099.666666666672</v>
      </c>
      <c r="B17920" s="1">
        <v>44100.083333333336</v>
      </c>
      <c r="C17920">
        <v>17919</v>
      </c>
      <c r="D17920">
        <v>12.867900000000001</v>
      </c>
      <c r="E17920">
        <v>41.875549999999997</v>
      </c>
    </row>
    <row r="17921" spans="1:5" x14ac:dyDescent="0.25">
      <c r="A17921" s="1">
        <f t="shared" si="279"/>
        <v>44099.670833333337</v>
      </c>
      <c r="B17921" s="1">
        <v>44100.087500000001</v>
      </c>
      <c r="C17921">
        <v>17920</v>
      </c>
      <c r="D17921">
        <v>12.868690000000001</v>
      </c>
      <c r="E17921">
        <v>39.041739999999997</v>
      </c>
    </row>
    <row r="17922" spans="1:5" x14ac:dyDescent="0.25">
      <c r="A17922" s="1">
        <f t="shared" ref="A17922:A17985" si="280">B17922-10/24</f>
        <v>44099.675000000003</v>
      </c>
      <c r="B17922" s="1">
        <v>44100.091666666667</v>
      </c>
      <c r="C17922">
        <v>17921</v>
      </c>
      <c r="D17922">
        <v>12.86792</v>
      </c>
      <c r="E17922">
        <v>39.577080000000002</v>
      </c>
    </row>
    <row r="17923" spans="1:5" x14ac:dyDescent="0.25">
      <c r="A17923" s="1">
        <f t="shared" si="280"/>
        <v>44099.679166666669</v>
      </c>
      <c r="B17923" s="1">
        <v>44100.095833333333</v>
      </c>
      <c r="C17923">
        <v>17922</v>
      </c>
      <c r="D17923">
        <v>12.867150000000001</v>
      </c>
      <c r="E17923">
        <v>39.067590000000003</v>
      </c>
    </row>
    <row r="17924" spans="1:5" x14ac:dyDescent="0.25">
      <c r="A17924" s="1">
        <f t="shared" si="280"/>
        <v>44099.683333333334</v>
      </c>
      <c r="B17924" s="1">
        <v>44100.1</v>
      </c>
      <c r="C17924">
        <v>17923</v>
      </c>
      <c r="D17924">
        <v>12.86619</v>
      </c>
      <c r="E17924">
        <v>42.259610000000002</v>
      </c>
    </row>
    <row r="17925" spans="1:5" x14ac:dyDescent="0.25">
      <c r="A17925" s="1">
        <f t="shared" si="280"/>
        <v>44099.6875</v>
      </c>
      <c r="B17925" s="1">
        <v>44100.104166666664</v>
      </c>
      <c r="C17925">
        <v>17924</v>
      </c>
      <c r="D17925">
        <v>12.86652</v>
      </c>
      <c r="E17925">
        <v>38.774340000000002</v>
      </c>
    </row>
    <row r="17926" spans="1:5" x14ac:dyDescent="0.25">
      <c r="A17926" s="1">
        <f t="shared" si="280"/>
        <v>44099.691666666666</v>
      </c>
      <c r="B17926" s="1">
        <v>44100.10833333333</v>
      </c>
      <c r="C17926">
        <v>17925</v>
      </c>
      <c r="D17926">
        <v>12.86734</v>
      </c>
      <c r="E17926">
        <v>39.368429999999996</v>
      </c>
    </row>
    <row r="17927" spans="1:5" x14ac:dyDescent="0.25">
      <c r="A17927" s="1">
        <f t="shared" si="280"/>
        <v>44099.695833333339</v>
      </c>
      <c r="B17927" s="1">
        <v>44100.112500000003</v>
      </c>
      <c r="C17927">
        <v>17926</v>
      </c>
      <c r="D17927">
        <v>12.86547</v>
      </c>
      <c r="E17927">
        <v>38.689549999999997</v>
      </c>
    </row>
    <row r="17928" spans="1:5" x14ac:dyDescent="0.25">
      <c r="A17928" s="1">
        <f t="shared" si="280"/>
        <v>44099.700000000004</v>
      </c>
      <c r="B17928" s="1">
        <v>44100.116666666669</v>
      </c>
      <c r="C17928">
        <v>17927</v>
      </c>
      <c r="D17928">
        <v>12.866479999999999</v>
      </c>
      <c r="E17928">
        <v>39.980359999999997</v>
      </c>
    </row>
    <row r="17929" spans="1:5" x14ac:dyDescent="0.25">
      <c r="A17929" s="1">
        <f t="shared" si="280"/>
        <v>44099.70416666667</v>
      </c>
      <c r="B17929" s="1">
        <v>44100.120833333334</v>
      </c>
      <c r="C17929">
        <v>17928</v>
      </c>
      <c r="D17929">
        <v>12.86598</v>
      </c>
      <c r="E17929">
        <v>38.717970000000001</v>
      </c>
    </row>
    <row r="17930" spans="1:5" x14ac:dyDescent="0.25">
      <c r="A17930" s="1">
        <f t="shared" si="280"/>
        <v>44099.708333333336</v>
      </c>
      <c r="B17930" s="1">
        <v>44100.125</v>
      </c>
      <c r="C17930">
        <v>17929</v>
      </c>
      <c r="D17930">
        <v>12.866239999999999</v>
      </c>
      <c r="E17930">
        <v>37.049129999999998</v>
      </c>
    </row>
    <row r="17931" spans="1:5" x14ac:dyDescent="0.25">
      <c r="A17931" s="1">
        <f t="shared" si="280"/>
        <v>44099.712500000001</v>
      </c>
      <c r="B17931" s="1">
        <v>44100.129166666666</v>
      </c>
      <c r="C17931">
        <v>17930</v>
      </c>
      <c r="D17931">
        <v>12.867150000000001</v>
      </c>
      <c r="E17931">
        <v>40.523629999999997</v>
      </c>
    </row>
    <row r="17932" spans="1:5" x14ac:dyDescent="0.25">
      <c r="A17932" s="1">
        <f t="shared" si="280"/>
        <v>44099.716666666667</v>
      </c>
      <c r="B17932" s="1">
        <v>44100.133333333331</v>
      </c>
      <c r="C17932">
        <v>17931</v>
      </c>
      <c r="D17932">
        <v>12.86575</v>
      </c>
      <c r="E17932">
        <v>38.187519999999999</v>
      </c>
    </row>
    <row r="17933" spans="1:5" x14ac:dyDescent="0.25">
      <c r="A17933" s="1">
        <f t="shared" si="280"/>
        <v>44099.720833333333</v>
      </c>
      <c r="B17933" s="1">
        <v>44100.137499999997</v>
      </c>
      <c r="C17933">
        <v>17932</v>
      </c>
      <c r="D17933">
        <v>12.865869999999999</v>
      </c>
      <c r="E17933">
        <v>38.274270000000001</v>
      </c>
    </row>
    <row r="17934" spans="1:5" x14ac:dyDescent="0.25">
      <c r="A17934" s="1">
        <f t="shared" si="280"/>
        <v>44099.725000000006</v>
      </c>
      <c r="B17934" s="1">
        <v>44100.14166666667</v>
      </c>
      <c r="C17934">
        <v>17933</v>
      </c>
      <c r="D17934">
        <v>12.86524</v>
      </c>
      <c r="E17934">
        <v>34.586170000000003</v>
      </c>
    </row>
    <row r="17935" spans="1:5" x14ac:dyDescent="0.25">
      <c r="A17935" s="1">
        <f t="shared" si="280"/>
        <v>44099.729166666672</v>
      </c>
      <c r="B17935" s="1">
        <v>44100.145833333336</v>
      </c>
      <c r="C17935">
        <v>17934</v>
      </c>
      <c r="D17935">
        <v>12.8658</v>
      </c>
      <c r="E17935">
        <v>36.39</v>
      </c>
    </row>
    <row r="17936" spans="1:5" x14ac:dyDescent="0.25">
      <c r="A17936" s="1">
        <f t="shared" si="280"/>
        <v>44099.733333333337</v>
      </c>
      <c r="B17936" s="1">
        <v>44100.15</v>
      </c>
      <c r="C17936">
        <v>17935</v>
      </c>
      <c r="D17936">
        <v>12.865119999999999</v>
      </c>
      <c r="E17936">
        <v>39.565069999999999</v>
      </c>
    </row>
    <row r="17937" spans="1:5" x14ac:dyDescent="0.25">
      <c r="A17937" s="1">
        <f t="shared" si="280"/>
        <v>44099.737500000003</v>
      </c>
      <c r="B17937" s="1">
        <v>44100.154166666667</v>
      </c>
      <c r="C17937">
        <v>17936</v>
      </c>
      <c r="D17937">
        <v>12.865780000000001</v>
      </c>
      <c r="E17937">
        <v>38.053739999999998</v>
      </c>
    </row>
    <row r="17938" spans="1:5" x14ac:dyDescent="0.25">
      <c r="A17938" s="1">
        <f t="shared" si="280"/>
        <v>44099.741666666669</v>
      </c>
      <c r="B17938" s="1">
        <v>44100.158333333333</v>
      </c>
      <c r="C17938">
        <v>17937</v>
      </c>
      <c r="D17938">
        <v>12.864800000000001</v>
      </c>
      <c r="E17938">
        <v>36.172800000000002</v>
      </c>
    </row>
    <row r="17939" spans="1:5" x14ac:dyDescent="0.25">
      <c r="A17939" s="1">
        <f t="shared" si="280"/>
        <v>44099.745833333334</v>
      </c>
      <c r="B17939" s="1">
        <v>44100.162499999999</v>
      </c>
      <c r="C17939">
        <v>17938</v>
      </c>
      <c r="D17939">
        <v>12.865259999999999</v>
      </c>
      <c r="E17939">
        <v>35.823790000000002</v>
      </c>
    </row>
    <row r="17940" spans="1:5" x14ac:dyDescent="0.25">
      <c r="A17940" s="1">
        <f t="shared" si="280"/>
        <v>44099.75</v>
      </c>
      <c r="B17940" s="1">
        <v>44100.166666666664</v>
      </c>
      <c r="C17940">
        <v>17939</v>
      </c>
      <c r="D17940">
        <v>12.866009999999999</v>
      </c>
      <c r="E17940" t="s">
        <v>5</v>
      </c>
    </row>
    <row r="17941" spans="1:5" x14ac:dyDescent="0.25">
      <c r="A17941" s="1">
        <f t="shared" si="280"/>
        <v>44099.754166666666</v>
      </c>
      <c r="B17941" s="1">
        <v>44100.17083333333</v>
      </c>
      <c r="C17941">
        <v>17940</v>
      </c>
      <c r="D17941">
        <v>12.865080000000001</v>
      </c>
      <c r="E17941">
        <v>36.119950000000003</v>
      </c>
    </row>
    <row r="17942" spans="1:5" x14ac:dyDescent="0.25">
      <c r="A17942" s="1">
        <f t="shared" si="280"/>
        <v>44099.758333333339</v>
      </c>
      <c r="B17942" s="1">
        <v>44100.175000000003</v>
      </c>
      <c r="C17942">
        <v>17941</v>
      </c>
      <c r="D17942">
        <v>12.86491</v>
      </c>
      <c r="E17942">
        <v>37.760640000000002</v>
      </c>
    </row>
    <row r="17943" spans="1:5" x14ac:dyDescent="0.25">
      <c r="A17943" s="1">
        <f t="shared" si="280"/>
        <v>44099.762500000004</v>
      </c>
      <c r="B17943" s="1">
        <v>44100.179166666669</v>
      </c>
      <c r="C17943">
        <v>17942</v>
      </c>
      <c r="D17943">
        <v>12.864699999999999</v>
      </c>
      <c r="E17943">
        <v>38.147419999999997</v>
      </c>
    </row>
    <row r="17944" spans="1:5" x14ac:dyDescent="0.25">
      <c r="A17944" s="1">
        <f t="shared" si="280"/>
        <v>44099.76666666667</v>
      </c>
      <c r="B17944" s="1">
        <v>44100.183333333334</v>
      </c>
      <c r="C17944">
        <v>17943</v>
      </c>
      <c r="D17944">
        <v>12.863860000000001</v>
      </c>
      <c r="E17944">
        <v>38.497450000000001</v>
      </c>
    </row>
    <row r="17945" spans="1:5" x14ac:dyDescent="0.25">
      <c r="A17945" s="1">
        <f t="shared" si="280"/>
        <v>44099.770833333336</v>
      </c>
      <c r="B17945" s="1">
        <v>44100.1875</v>
      </c>
      <c r="C17945">
        <v>17944</v>
      </c>
      <c r="D17945">
        <v>12.864509999999999</v>
      </c>
      <c r="E17945">
        <v>38.4039</v>
      </c>
    </row>
    <row r="17946" spans="1:5" x14ac:dyDescent="0.25">
      <c r="A17946" s="1">
        <f t="shared" si="280"/>
        <v>44099.775000000001</v>
      </c>
      <c r="B17946" s="1">
        <v>44100.191666666666</v>
      </c>
      <c r="C17946">
        <v>17945</v>
      </c>
      <c r="D17946">
        <v>12.863</v>
      </c>
      <c r="E17946">
        <v>40.49738</v>
      </c>
    </row>
    <row r="17947" spans="1:5" x14ac:dyDescent="0.25">
      <c r="A17947" s="1">
        <f t="shared" si="280"/>
        <v>44099.779166666667</v>
      </c>
      <c r="B17947" s="1">
        <v>44100.195833333331</v>
      </c>
      <c r="C17947">
        <v>17946</v>
      </c>
      <c r="D17947">
        <v>12.863770000000001</v>
      </c>
      <c r="E17947">
        <v>42.48686</v>
      </c>
    </row>
    <row r="17948" spans="1:5" x14ac:dyDescent="0.25">
      <c r="A17948" s="1">
        <f t="shared" si="280"/>
        <v>44099.783333333333</v>
      </c>
      <c r="B17948" s="1">
        <v>44100.2</v>
      </c>
      <c r="C17948">
        <v>17947</v>
      </c>
      <c r="D17948">
        <v>12.863580000000001</v>
      </c>
      <c r="E17948">
        <v>36.969769999999997</v>
      </c>
    </row>
    <row r="17949" spans="1:5" x14ac:dyDescent="0.25">
      <c r="A17949" s="1">
        <f t="shared" si="280"/>
        <v>44099.787500000006</v>
      </c>
      <c r="B17949" s="1">
        <v>44100.20416666667</v>
      </c>
      <c r="C17949">
        <v>17948</v>
      </c>
      <c r="D17949">
        <v>12.86519</v>
      </c>
      <c r="E17949">
        <v>39.063510000000001</v>
      </c>
    </row>
    <row r="17950" spans="1:5" x14ac:dyDescent="0.25">
      <c r="A17950" s="1">
        <f t="shared" si="280"/>
        <v>44099.791666666672</v>
      </c>
      <c r="B17950" s="1">
        <v>44100.208333333336</v>
      </c>
      <c r="C17950">
        <v>17949</v>
      </c>
      <c r="D17950">
        <v>12.863189999999999</v>
      </c>
      <c r="E17950">
        <v>38.448070000000001</v>
      </c>
    </row>
    <row r="17951" spans="1:5" x14ac:dyDescent="0.25">
      <c r="A17951" s="1">
        <f t="shared" si="280"/>
        <v>44099.795833333337</v>
      </c>
      <c r="B17951" s="1">
        <v>44100.212500000001</v>
      </c>
      <c r="C17951">
        <v>17950</v>
      </c>
      <c r="D17951">
        <v>12.86356</v>
      </c>
      <c r="E17951">
        <v>37.684939999999997</v>
      </c>
    </row>
    <row r="17952" spans="1:5" x14ac:dyDescent="0.25">
      <c r="A17952" s="1">
        <f t="shared" si="280"/>
        <v>44099.8</v>
      </c>
      <c r="B17952" s="1">
        <v>44100.216666666667</v>
      </c>
      <c r="C17952">
        <v>17951</v>
      </c>
      <c r="D17952">
        <v>12.864890000000001</v>
      </c>
      <c r="E17952">
        <v>40.315109999999997</v>
      </c>
    </row>
    <row r="17953" spans="1:5" x14ac:dyDescent="0.25">
      <c r="A17953" s="1">
        <f t="shared" si="280"/>
        <v>44099.804166666669</v>
      </c>
      <c r="B17953" s="1">
        <v>44100.220833333333</v>
      </c>
      <c r="C17953">
        <v>17952</v>
      </c>
      <c r="D17953">
        <v>12.86501</v>
      </c>
      <c r="E17953">
        <v>42.516449999999999</v>
      </c>
    </row>
    <row r="17954" spans="1:5" x14ac:dyDescent="0.25">
      <c r="A17954" s="1">
        <f t="shared" si="280"/>
        <v>44099.808333333334</v>
      </c>
      <c r="B17954" s="1">
        <v>44100.224999999999</v>
      </c>
      <c r="C17954">
        <v>17953</v>
      </c>
      <c r="D17954">
        <v>12.864280000000001</v>
      </c>
      <c r="E17954">
        <v>38.895629999999997</v>
      </c>
    </row>
    <row r="17955" spans="1:5" x14ac:dyDescent="0.25">
      <c r="A17955" s="1">
        <f t="shared" si="280"/>
        <v>44099.8125</v>
      </c>
      <c r="B17955" s="1">
        <v>44100.229166666664</v>
      </c>
      <c r="C17955">
        <v>17954</v>
      </c>
      <c r="D17955">
        <v>12.86354</v>
      </c>
      <c r="E17955">
        <v>38.824339999999999</v>
      </c>
    </row>
    <row r="17956" spans="1:5" x14ac:dyDescent="0.25">
      <c r="A17956" s="1">
        <f t="shared" si="280"/>
        <v>44099.816666666666</v>
      </c>
      <c r="B17956" s="1">
        <v>44100.23333333333</v>
      </c>
      <c r="C17956">
        <v>17955</v>
      </c>
      <c r="D17956">
        <v>12.86431</v>
      </c>
      <c r="E17956">
        <v>36.810229999999997</v>
      </c>
    </row>
    <row r="17957" spans="1:5" x14ac:dyDescent="0.25">
      <c r="A17957" s="1">
        <f t="shared" si="280"/>
        <v>44099.820833333339</v>
      </c>
      <c r="B17957" s="1">
        <v>44100.237500000003</v>
      </c>
      <c r="C17957">
        <v>17956</v>
      </c>
      <c r="D17957">
        <v>12.86382</v>
      </c>
      <c r="E17957">
        <v>39.931379999999997</v>
      </c>
    </row>
    <row r="17958" spans="1:5" x14ac:dyDescent="0.25">
      <c r="A17958" s="1">
        <f t="shared" si="280"/>
        <v>44099.825000000004</v>
      </c>
      <c r="B17958" s="1">
        <v>44100.241666666669</v>
      </c>
      <c r="C17958">
        <v>17957</v>
      </c>
      <c r="D17958">
        <v>12.86403</v>
      </c>
      <c r="E17958">
        <v>40.137860000000003</v>
      </c>
    </row>
    <row r="17959" spans="1:5" x14ac:dyDescent="0.25">
      <c r="A17959" s="1">
        <f t="shared" si="280"/>
        <v>44099.82916666667</v>
      </c>
      <c r="B17959" s="1">
        <v>44100.245833333334</v>
      </c>
      <c r="C17959">
        <v>17958</v>
      </c>
      <c r="D17959">
        <v>12.865170000000001</v>
      </c>
      <c r="E17959">
        <v>40.693489999999997</v>
      </c>
    </row>
    <row r="17960" spans="1:5" x14ac:dyDescent="0.25">
      <c r="A17960" s="1">
        <f t="shared" si="280"/>
        <v>44099.833333333336</v>
      </c>
      <c r="B17960" s="1">
        <v>44100.25</v>
      </c>
      <c r="C17960">
        <v>17959</v>
      </c>
      <c r="D17960">
        <v>12.864560000000001</v>
      </c>
      <c r="E17960">
        <v>38.339530000000003</v>
      </c>
    </row>
    <row r="17961" spans="1:5" x14ac:dyDescent="0.25">
      <c r="A17961" s="1">
        <f t="shared" si="280"/>
        <v>44099.837500000001</v>
      </c>
      <c r="B17961" s="1">
        <v>44100.254166666666</v>
      </c>
      <c r="C17961">
        <v>17960</v>
      </c>
      <c r="D17961">
        <v>12.865769999999999</v>
      </c>
      <c r="E17961">
        <v>40.686500000000002</v>
      </c>
    </row>
    <row r="17962" spans="1:5" x14ac:dyDescent="0.25">
      <c r="A17962" s="1">
        <f t="shared" si="280"/>
        <v>44099.841666666667</v>
      </c>
      <c r="B17962" s="1">
        <v>44100.258333333331</v>
      </c>
      <c r="C17962">
        <v>17961</v>
      </c>
      <c r="D17962">
        <v>12.864330000000001</v>
      </c>
      <c r="E17962">
        <v>39.151229999999998</v>
      </c>
    </row>
    <row r="17963" spans="1:5" x14ac:dyDescent="0.25">
      <c r="A17963" s="1">
        <f t="shared" si="280"/>
        <v>44099.845833333333</v>
      </c>
      <c r="B17963" s="1">
        <v>44100.262499999997</v>
      </c>
      <c r="C17963">
        <v>17962</v>
      </c>
      <c r="D17963">
        <v>12.86482</v>
      </c>
      <c r="E17963">
        <v>42.094920000000002</v>
      </c>
    </row>
    <row r="17964" spans="1:5" x14ac:dyDescent="0.25">
      <c r="A17964" s="1">
        <f t="shared" si="280"/>
        <v>44099.850000000006</v>
      </c>
      <c r="B17964" s="1">
        <v>44100.26666666667</v>
      </c>
      <c r="C17964">
        <v>17963</v>
      </c>
      <c r="D17964">
        <v>12.864140000000001</v>
      </c>
      <c r="E17964">
        <v>45.190779999999997</v>
      </c>
    </row>
    <row r="17965" spans="1:5" x14ac:dyDescent="0.25">
      <c r="A17965" s="1">
        <f t="shared" si="280"/>
        <v>44099.854166666672</v>
      </c>
      <c r="B17965" s="1">
        <v>44100.270833333336</v>
      </c>
      <c r="C17965">
        <v>17964</v>
      </c>
      <c r="D17965">
        <v>12.86505</v>
      </c>
      <c r="E17965">
        <v>42.96407</v>
      </c>
    </row>
    <row r="17966" spans="1:5" x14ac:dyDescent="0.25">
      <c r="A17966" s="1">
        <f t="shared" si="280"/>
        <v>44099.858333333337</v>
      </c>
      <c r="B17966" s="1">
        <v>44100.275000000001</v>
      </c>
      <c r="C17966">
        <v>17965</v>
      </c>
      <c r="D17966">
        <v>12.864420000000001</v>
      </c>
      <c r="E17966">
        <v>44.596760000000003</v>
      </c>
    </row>
    <row r="17967" spans="1:5" x14ac:dyDescent="0.25">
      <c r="A17967" s="1">
        <f t="shared" si="280"/>
        <v>44099.862500000003</v>
      </c>
      <c r="B17967" s="1">
        <v>44100.279166666667</v>
      </c>
      <c r="C17967">
        <v>17966</v>
      </c>
      <c r="D17967">
        <v>12.86496</v>
      </c>
      <c r="E17967">
        <v>46.496780000000001</v>
      </c>
    </row>
    <row r="17968" spans="1:5" x14ac:dyDescent="0.25">
      <c r="A17968" s="1">
        <f t="shared" si="280"/>
        <v>44099.866666666669</v>
      </c>
      <c r="B17968" s="1">
        <v>44100.283333333333</v>
      </c>
      <c r="C17968">
        <v>17967</v>
      </c>
      <c r="D17968">
        <v>12.8644</v>
      </c>
      <c r="E17968">
        <v>45.325159999999997</v>
      </c>
    </row>
    <row r="17969" spans="1:5" x14ac:dyDescent="0.25">
      <c r="A17969" s="1">
        <f t="shared" si="280"/>
        <v>44099.870833333334</v>
      </c>
      <c r="B17969" s="1">
        <v>44100.287499999999</v>
      </c>
      <c r="C17969">
        <v>17968</v>
      </c>
      <c r="D17969">
        <v>12.86561</v>
      </c>
      <c r="E17969">
        <v>44.188879999999997</v>
      </c>
    </row>
    <row r="17970" spans="1:5" x14ac:dyDescent="0.25">
      <c r="A17970" s="1">
        <f t="shared" si="280"/>
        <v>44099.875</v>
      </c>
      <c r="B17970" s="1">
        <v>44100.291666666664</v>
      </c>
      <c r="C17970">
        <v>17969</v>
      </c>
      <c r="D17970">
        <v>12.86417</v>
      </c>
      <c r="E17970">
        <v>48.097700000000003</v>
      </c>
    </row>
    <row r="17971" spans="1:5" x14ac:dyDescent="0.25">
      <c r="A17971" s="1">
        <f t="shared" si="280"/>
        <v>44099.879166666666</v>
      </c>
      <c r="B17971" s="1">
        <v>44100.29583333333</v>
      </c>
      <c r="C17971">
        <v>17970</v>
      </c>
      <c r="D17971">
        <v>12.86426</v>
      </c>
      <c r="E17971">
        <v>50.342449999999999</v>
      </c>
    </row>
    <row r="17972" spans="1:5" x14ac:dyDescent="0.25">
      <c r="A17972" s="1">
        <f t="shared" si="280"/>
        <v>44099.883333333339</v>
      </c>
      <c r="B17972" s="1">
        <v>44100.3</v>
      </c>
      <c r="C17972">
        <v>17971</v>
      </c>
      <c r="D17972">
        <v>12.86314</v>
      </c>
      <c r="E17972">
        <v>45.836419999999997</v>
      </c>
    </row>
    <row r="17973" spans="1:5" x14ac:dyDescent="0.25">
      <c r="A17973" s="1">
        <f t="shared" si="280"/>
        <v>44099.887500000004</v>
      </c>
      <c r="B17973" s="1">
        <v>44100.304166666669</v>
      </c>
      <c r="C17973">
        <v>17972</v>
      </c>
      <c r="D17973">
        <v>12.86314</v>
      </c>
      <c r="E17973">
        <v>44.758749999999999</v>
      </c>
    </row>
    <row r="17974" spans="1:5" x14ac:dyDescent="0.25">
      <c r="A17974" s="1">
        <f t="shared" si="280"/>
        <v>44099.89166666667</v>
      </c>
      <c r="B17974" s="1">
        <v>44100.308333333334</v>
      </c>
      <c r="C17974">
        <v>17973</v>
      </c>
      <c r="D17974">
        <v>12.863049999999999</v>
      </c>
      <c r="E17974">
        <v>46.817700000000002</v>
      </c>
    </row>
    <row r="17975" spans="1:5" x14ac:dyDescent="0.25">
      <c r="A17975" s="1">
        <f t="shared" si="280"/>
        <v>44099.895833333336</v>
      </c>
      <c r="B17975" s="1">
        <v>44100.3125</v>
      </c>
      <c r="C17975">
        <v>17974</v>
      </c>
      <c r="D17975">
        <v>12.863910000000001</v>
      </c>
      <c r="E17975">
        <v>45.441020000000002</v>
      </c>
    </row>
    <row r="17976" spans="1:5" x14ac:dyDescent="0.25">
      <c r="A17976" s="1">
        <f t="shared" si="280"/>
        <v>44099.9</v>
      </c>
      <c r="B17976" s="1">
        <v>44100.316666666666</v>
      </c>
      <c r="C17976">
        <v>17975</v>
      </c>
      <c r="D17976">
        <v>12.863770000000001</v>
      </c>
      <c r="E17976">
        <v>45.554499999999997</v>
      </c>
    </row>
    <row r="17977" spans="1:5" x14ac:dyDescent="0.25">
      <c r="A17977" s="1">
        <f t="shared" si="280"/>
        <v>44099.904166666667</v>
      </c>
      <c r="B17977" s="1">
        <v>44100.320833333331</v>
      </c>
      <c r="C17977">
        <v>17976</v>
      </c>
      <c r="D17977">
        <v>12.86337</v>
      </c>
      <c r="E17977">
        <v>46.496429999999997</v>
      </c>
    </row>
    <row r="17978" spans="1:5" x14ac:dyDescent="0.25">
      <c r="A17978" s="1">
        <f t="shared" si="280"/>
        <v>44099.908333333333</v>
      </c>
      <c r="B17978" s="1">
        <v>44100.324999999997</v>
      </c>
      <c r="C17978">
        <v>17977</v>
      </c>
      <c r="D17978">
        <v>12.863189999999999</v>
      </c>
      <c r="E17978">
        <v>45.091059999999999</v>
      </c>
    </row>
    <row r="17979" spans="1:5" x14ac:dyDescent="0.25">
      <c r="A17979" s="1">
        <f t="shared" si="280"/>
        <v>44099.912500000006</v>
      </c>
      <c r="B17979" s="1">
        <v>44100.32916666667</v>
      </c>
      <c r="C17979">
        <v>17978</v>
      </c>
      <c r="D17979">
        <v>12.86389</v>
      </c>
      <c r="E17979">
        <v>48.344560000000001</v>
      </c>
    </row>
    <row r="17980" spans="1:5" x14ac:dyDescent="0.25">
      <c r="A17980" s="1">
        <f t="shared" si="280"/>
        <v>44099.916666666672</v>
      </c>
      <c r="B17980" s="1">
        <v>44100.333333333336</v>
      </c>
      <c r="C17980">
        <v>17979</v>
      </c>
      <c r="D17980">
        <v>12.864470000000001</v>
      </c>
      <c r="E17980">
        <v>45.532179999999997</v>
      </c>
    </row>
    <row r="17981" spans="1:5" x14ac:dyDescent="0.25">
      <c r="A17981" s="1">
        <f t="shared" si="280"/>
        <v>44099.920833333337</v>
      </c>
      <c r="B17981" s="1">
        <v>44100.337500000001</v>
      </c>
      <c r="C17981">
        <v>17980</v>
      </c>
      <c r="D17981">
        <v>12.864140000000001</v>
      </c>
      <c r="E17981">
        <v>44.327390000000001</v>
      </c>
    </row>
    <row r="17982" spans="1:5" x14ac:dyDescent="0.25">
      <c r="A17982" s="1">
        <f t="shared" si="280"/>
        <v>44099.925000000003</v>
      </c>
      <c r="B17982" s="1">
        <v>44100.341666666667</v>
      </c>
      <c r="C17982">
        <v>17981</v>
      </c>
      <c r="D17982">
        <v>12.86412</v>
      </c>
      <c r="E17982">
        <v>47.081359999999997</v>
      </c>
    </row>
    <row r="17983" spans="1:5" x14ac:dyDescent="0.25">
      <c r="A17983" s="1">
        <f t="shared" si="280"/>
        <v>44099.929166666669</v>
      </c>
      <c r="B17983" s="1">
        <v>44100.345833333333</v>
      </c>
      <c r="C17983">
        <v>17982</v>
      </c>
      <c r="D17983">
        <v>12.86368</v>
      </c>
      <c r="E17983">
        <v>46.609990000000003</v>
      </c>
    </row>
    <row r="17984" spans="1:5" x14ac:dyDescent="0.25">
      <c r="A17984" s="1">
        <f t="shared" si="280"/>
        <v>44099.933333333334</v>
      </c>
      <c r="B17984" s="1">
        <v>44100.35</v>
      </c>
      <c r="C17984">
        <v>17983</v>
      </c>
      <c r="D17984">
        <v>12.86477</v>
      </c>
      <c r="E17984">
        <v>45.133929999999999</v>
      </c>
    </row>
    <row r="17985" spans="1:5" x14ac:dyDescent="0.25">
      <c r="A17985" s="1">
        <f t="shared" si="280"/>
        <v>44099.9375</v>
      </c>
      <c r="B17985" s="1">
        <v>44100.354166666664</v>
      </c>
      <c r="C17985">
        <v>17984</v>
      </c>
      <c r="D17985">
        <v>12.864330000000001</v>
      </c>
      <c r="E17985">
        <v>45.03584</v>
      </c>
    </row>
    <row r="17986" spans="1:5" x14ac:dyDescent="0.25">
      <c r="A17986" s="1">
        <f t="shared" ref="A17986:A18049" si="281">B17986-10/24</f>
        <v>44099.941666666666</v>
      </c>
      <c r="B17986" s="1">
        <v>44100.35833333333</v>
      </c>
      <c r="C17986">
        <v>17985</v>
      </c>
      <c r="D17986">
        <v>12.86454</v>
      </c>
      <c r="E17986">
        <v>46.352629999999998</v>
      </c>
    </row>
    <row r="17987" spans="1:5" x14ac:dyDescent="0.25">
      <c r="A17987" s="1">
        <f t="shared" si="281"/>
        <v>44099.945833333339</v>
      </c>
      <c r="B17987" s="1">
        <v>44100.362500000003</v>
      </c>
      <c r="C17987">
        <v>17986</v>
      </c>
      <c r="D17987">
        <v>12.86407</v>
      </c>
      <c r="E17987">
        <v>46.940330000000003</v>
      </c>
    </row>
    <row r="17988" spans="1:5" x14ac:dyDescent="0.25">
      <c r="A17988" s="1">
        <f t="shared" si="281"/>
        <v>44099.950000000004</v>
      </c>
      <c r="B17988" s="1">
        <v>44100.366666666669</v>
      </c>
      <c r="C17988">
        <v>17987</v>
      </c>
      <c r="D17988">
        <v>12.865919999999999</v>
      </c>
      <c r="E17988">
        <v>47.977379999999997</v>
      </c>
    </row>
    <row r="17989" spans="1:5" x14ac:dyDescent="0.25">
      <c r="A17989" s="1">
        <f t="shared" si="281"/>
        <v>44099.95416666667</v>
      </c>
      <c r="B17989" s="1">
        <v>44100.370833333334</v>
      </c>
      <c r="C17989">
        <v>17988</v>
      </c>
      <c r="D17989">
        <v>12.86594</v>
      </c>
      <c r="E17989">
        <v>46.607619999999997</v>
      </c>
    </row>
    <row r="17990" spans="1:5" x14ac:dyDescent="0.25">
      <c r="A17990" s="1">
        <f t="shared" si="281"/>
        <v>44099.958333333336</v>
      </c>
      <c r="B17990" s="1">
        <v>44100.375</v>
      </c>
      <c r="C17990">
        <v>17989</v>
      </c>
      <c r="D17990">
        <v>12.86603</v>
      </c>
      <c r="E17990">
        <v>46.146819999999998</v>
      </c>
    </row>
    <row r="17991" spans="1:5" x14ac:dyDescent="0.25">
      <c r="A17991" s="1">
        <f t="shared" si="281"/>
        <v>44099.962500000001</v>
      </c>
      <c r="B17991" s="1">
        <v>44100.379166666666</v>
      </c>
      <c r="C17991">
        <v>17990</v>
      </c>
      <c r="D17991">
        <v>12.866989999999999</v>
      </c>
      <c r="E17991">
        <v>45.779159999999997</v>
      </c>
    </row>
    <row r="17992" spans="1:5" x14ac:dyDescent="0.25">
      <c r="A17992" s="1">
        <f t="shared" si="281"/>
        <v>44099.966666666667</v>
      </c>
      <c r="B17992" s="1">
        <v>44100.383333333331</v>
      </c>
      <c r="C17992">
        <v>17991</v>
      </c>
      <c r="D17992">
        <v>12.866099999999999</v>
      </c>
      <c r="E17992">
        <v>48.046430000000001</v>
      </c>
    </row>
    <row r="17993" spans="1:5" x14ac:dyDescent="0.25">
      <c r="A17993" s="1">
        <f t="shared" si="281"/>
        <v>44099.970833333333</v>
      </c>
      <c r="B17993" s="1">
        <v>44100.387499999997</v>
      </c>
      <c r="C17993">
        <v>17992</v>
      </c>
      <c r="D17993">
        <v>12.867179999999999</v>
      </c>
      <c r="E17993">
        <v>46.166550000000001</v>
      </c>
    </row>
    <row r="17994" spans="1:5" x14ac:dyDescent="0.25">
      <c r="A17994" s="1">
        <f t="shared" si="281"/>
        <v>44099.975000000006</v>
      </c>
      <c r="B17994" s="1">
        <v>44100.39166666667</v>
      </c>
      <c r="C17994">
        <v>17993</v>
      </c>
      <c r="D17994">
        <v>12.868499999999999</v>
      </c>
      <c r="E17994">
        <v>44.642479999999999</v>
      </c>
    </row>
    <row r="17995" spans="1:5" x14ac:dyDescent="0.25">
      <c r="A17995" s="1">
        <f t="shared" si="281"/>
        <v>44099.979166666672</v>
      </c>
      <c r="B17995" s="1">
        <v>44100.395833333336</v>
      </c>
      <c r="C17995">
        <v>17994</v>
      </c>
      <c r="D17995">
        <v>12.867800000000001</v>
      </c>
      <c r="E17995">
        <v>45.433619999999998</v>
      </c>
    </row>
    <row r="17996" spans="1:5" x14ac:dyDescent="0.25">
      <c r="A17996" s="1">
        <f t="shared" si="281"/>
        <v>44099.983333333337</v>
      </c>
      <c r="B17996" s="1">
        <v>44100.4</v>
      </c>
      <c r="C17996">
        <v>17995</v>
      </c>
      <c r="D17996">
        <v>12.86778</v>
      </c>
      <c r="E17996">
        <v>45.300800000000002</v>
      </c>
    </row>
    <row r="17997" spans="1:5" x14ac:dyDescent="0.25">
      <c r="A17997" s="1">
        <f t="shared" si="281"/>
        <v>44099.987500000003</v>
      </c>
      <c r="B17997" s="1">
        <v>44100.404166666667</v>
      </c>
      <c r="C17997">
        <v>17996</v>
      </c>
      <c r="D17997">
        <v>12.86627</v>
      </c>
      <c r="E17997">
        <v>45.976889999999997</v>
      </c>
    </row>
    <row r="17998" spans="1:5" x14ac:dyDescent="0.25">
      <c r="A17998" s="1">
        <f t="shared" si="281"/>
        <v>44099.991666666669</v>
      </c>
      <c r="B17998" s="1">
        <v>44100.408333333333</v>
      </c>
      <c r="C17998">
        <v>17997</v>
      </c>
      <c r="D17998">
        <v>12.86692</v>
      </c>
      <c r="E17998">
        <v>46.006810000000002</v>
      </c>
    </row>
    <row r="17999" spans="1:5" x14ac:dyDescent="0.25">
      <c r="A17999" s="1">
        <f t="shared" si="281"/>
        <v>44099.995833333334</v>
      </c>
      <c r="B17999" s="1">
        <v>44100.412499999999</v>
      </c>
      <c r="C17999">
        <v>17998</v>
      </c>
      <c r="D17999">
        <v>12.86692</v>
      </c>
      <c r="E17999">
        <v>44.744909999999997</v>
      </c>
    </row>
    <row r="18000" spans="1:5" x14ac:dyDescent="0.25">
      <c r="A18000" s="1">
        <f t="shared" si="281"/>
        <v>44100</v>
      </c>
      <c r="B18000" s="1">
        <v>44100.416666666664</v>
      </c>
      <c r="C18000">
        <v>17999</v>
      </c>
      <c r="D18000">
        <v>12.867150000000001</v>
      </c>
      <c r="E18000">
        <v>44.691789999999997</v>
      </c>
    </row>
    <row r="18001" spans="1:5" x14ac:dyDescent="0.25">
      <c r="A18001" s="1">
        <f t="shared" si="281"/>
        <v>44100.004166666666</v>
      </c>
      <c r="B18001" s="1">
        <v>44100.42083333333</v>
      </c>
      <c r="C18001">
        <v>18000</v>
      </c>
      <c r="D18001">
        <v>12.868220000000001</v>
      </c>
      <c r="E18001">
        <v>43.482050000000001</v>
      </c>
    </row>
    <row r="18002" spans="1:5" x14ac:dyDescent="0.25">
      <c r="A18002" s="1">
        <f t="shared" si="281"/>
        <v>44100.008333333339</v>
      </c>
      <c r="B18002" s="1">
        <v>44100.425000000003</v>
      </c>
      <c r="C18002">
        <v>18001</v>
      </c>
      <c r="D18002">
        <v>12.869059999999999</v>
      </c>
      <c r="E18002">
        <v>44.003149999999998</v>
      </c>
    </row>
    <row r="18003" spans="1:5" x14ac:dyDescent="0.25">
      <c r="A18003" s="1">
        <f t="shared" si="281"/>
        <v>44100.012500000004</v>
      </c>
      <c r="B18003" s="1">
        <v>44100.429166666669</v>
      </c>
      <c r="C18003">
        <v>18002</v>
      </c>
      <c r="D18003">
        <v>12.86801</v>
      </c>
      <c r="E18003">
        <v>42.964550000000003</v>
      </c>
    </row>
    <row r="18004" spans="1:5" x14ac:dyDescent="0.25">
      <c r="A18004" s="1">
        <f t="shared" si="281"/>
        <v>44100.01666666667</v>
      </c>
      <c r="B18004" s="1">
        <v>44100.433333333334</v>
      </c>
      <c r="C18004">
        <v>18003</v>
      </c>
      <c r="D18004">
        <v>12.868180000000001</v>
      </c>
      <c r="E18004">
        <v>43.467199999999998</v>
      </c>
    </row>
    <row r="18005" spans="1:5" x14ac:dyDescent="0.25">
      <c r="A18005" s="1">
        <f t="shared" si="281"/>
        <v>44100.020833333336</v>
      </c>
      <c r="B18005" s="1">
        <v>44100.4375</v>
      </c>
      <c r="C18005">
        <v>18004</v>
      </c>
      <c r="D18005">
        <v>12.869020000000001</v>
      </c>
      <c r="E18005">
        <v>46.539909999999999</v>
      </c>
    </row>
    <row r="18006" spans="1:5" x14ac:dyDescent="0.25">
      <c r="A18006" s="1">
        <f t="shared" si="281"/>
        <v>44100.025000000001</v>
      </c>
      <c r="B18006" s="1">
        <v>44100.441666666666</v>
      </c>
      <c r="C18006">
        <v>18005</v>
      </c>
      <c r="D18006">
        <v>12.87002</v>
      </c>
      <c r="E18006">
        <v>49.418559999999999</v>
      </c>
    </row>
    <row r="18007" spans="1:5" x14ac:dyDescent="0.25">
      <c r="A18007" s="1">
        <f t="shared" si="281"/>
        <v>44100.029166666667</v>
      </c>
      <c r="B18007" s="1">
        <v>44100.445833333331</v>
      </c>
      <c r="C18007">
        <v>18006</v>
      </c>
      <c r="D18007">
        <v>12.86913</v>
      </c>
      <c r="E18007">
        <v>45.842179999999999</v>
      </c>
    </row>
    <row r="18008" spans="1:5" x14ac:dyDescent="0.25">
      <c r="A18008" s="1">
        <f t="shared" si="281"/>
        <v>44100.033333333333</v>
      </c>
      <c r="B18008" s="1">
        <v>44100.45</v>
      </c>
      <c r="C18008">
        <v>18007</v>
      </c>
      <c r="D18008">
        <v>12.87139</v>
      </c>
      <c r="E18008">
        <v>45.168869999999998</v>
      </c>
    </row>
    <row r="18009" spans="1:5" x14ac:dyDescent="0.25">
      <c r="A18009" s="1">
        <f t="shared" si="281"/>
        <v>44100.037500000006</v>
      </c>
      <c r="B18009" s="1">
        <v>44100.45416666667</v>
      </c>
      <c r="C18009">
        <v>18008</v>
      </c>
      <c r="D18009">
        <v>12.87044</v>
      </c>
      <c r="E18009">
        <v>43.995069999999998</v>
      </c>
    </row>
    <row r="18010" spans="1:5" x14ac:dyDescent="0.25">
      <c r="A18010" s="1">
        <f t="shared" si="281"/>
        <v>44100.041666666672</v>
      </c>
      <c r="B18010" s="1">
        <v>44100.458333333336</v>
      </c>
      <c r="C18010">
        <v>18009</v>
      </c>
      <c r="D18010">
        <v>12.87072</v>
      </c>
      <c r="E18010">
        <v>44.959609999999998</v>
      </c>
    </row>
    <row r="18011" spans="1:5" x14ac:dyDescent="0.25">
      <c r="A18011" s="1">
        <f t="shared" si="281"/>
        <v>44100.045833333337</v>
      </c>
      <c r="B18011" s="1">
        <v>44100.462500000001</v>
      </c>
      <c r="C18011">
        <v>18010</v>
      </c>
      <c r="D18011">
        <v>12.87177</v>
      </c>
      <c r="E18011">
        <v>45.98198</v>
      </c>
    </row>
    <row r="18012" spans="1:5" x14ac:dyDescent="0.25">
      <c r="A18012" s="1">
        <f t="shared" si="281"/>
        <v>44100.05</v>
      </c>
      <c r="B18012" s="1">
        <v>44100.466666666667</v>
      </c>
      <c r="C18012">
        <v>18011</v>
      </c>
      <c r="D18012">
        <v>12.87261</v>
      </c>
      <c r="E18012">
        <v>44.662080000000003</v>
      </c>
    </row>
    <row r="18013" spans="1:5" x14ac:dyDescent="0.25">
      <c r="A18013" s="1">
        <f t="shared" si="281"/>
        <v>44100.054166666669</v>
      </c>
      <c r="B18013" s="1">
        <v>44100.470833333333</v>
      </c>
      <c r="C18013">
        <v>18012</v>
      </c>
      <c r="D18013">
        <v>12.87233</v>
      </c>
      <c r="E18013">
        <v>45.220140000000001</v>
      </c>
    </row>
    <row r="18014" spans="1:5" x14ac:dyDescent="0.25">
      <c r="A18014" s="1">
        <f t="shared" si="281"/>
        <v>44100.058333333334</v>
      </c>
      <c r="B18014" s="1">
        <v>44100.474999999999</v>
      </c>
      <c r="C18014">
        <v>18013</v>
      </c>
      <c r="D18014">
        <v>12.872719999999999</v>
      </c>
      <c r="E18014">
        <v>43.6768</v>
      </c>
    </row>
    <row r="18015" spans="1:5" x14ac:dyDescent="0.25">
      <c r="A18015" s="1">
        <f t="shared" si="281"/>
        <v>44100.0625</v>
      </c>
      <c r="B18015" s="1">
        <v>44100.479166666664</v>
      </c>
      <c r="C18015">
        <v>18014</v>
      </c>
      <c r="D18015">
        <v>12.87214</v>
      </c>
      <c r="E18015">
        <v>43.731409999999997</v>
      </c>
    </row>
    <row r="18016" spans="1:5" x14ac:dyDescent="0.25">
      <c r="A18016" s="1">
        <f t="shared" si="281"/>
        <v>44100.066666666666</v>
      </c>
      <c r="B18016" s="1">
        <v>44100.48333333333</v>
      </c>
      <c r="C18016">
        <v>18015</v>
      </c>
      <c r="D18016">
        <v>12.872210000000001</v>
      </c>
      <c r="E18016">
        <v>47.019289999999998</v>
      </c>
    </row>
    <row r="18017" spans="1:5" x14ac:dyDescent="0.25">
      <c r="A18017" s="1">
        <f t="shared" si="281"/>
        <v>44100.070833333339</v>
      </c>
      <c r="B18017" s="1">
        <v>44100.487500000003</v>
      </c>
      <c r="C18017">
        <v>18016</v>
      </c>
      <c r="D18017">
        <v>12.87303</v>
      </c>
      <c r="E18017">
        <v>49.733580000000003</v>
      </c>
    </row>
    <row r="18018" spans="1:5" x14ac:dyDescent="0.25">
      <c r="A18018" s="1">
        <f t="shared" si="281"/>
        <v>44100.075000000004</v>
      </c>
      <c r="B18018" s="1">
        <v>44100.491666666669</v>
      </c>
      <c r="C18018">
        <v>18017</v>
      </c>
      <c r="D18018">
        <v>12.872960000000001</v>
      </c>
      <c r="E18018">
        <v>45.534559999999999</v>
      </c>
    </row>
    <row r="18019" spans="1:5" x14ac:dyDescent="0.25">
      <c r="A18019" s="1">
        <f t="shared" si="281"/>
        <v>44100.07916666667</v>
      </c>
      <c r="B18019" s="1">
        <v>44100.495833333334</v>
      </c>
      <c r="C18019">
        <v>18018</v>
      </c>
      <c r="D18019">
        <v>12.87298</v>
      </c>
      <c r="E18019">
        <v>49.201160000000002</v>
      </c>
    </row>
    <row r="18020" spans="1:5" x14ac:dyDescent="0.25">
      <c r="A18020" s="1">
        <f t="shared" si="281"/>
        <v>44100.083333333336</v>
      </c>
      <c r="B18020" s="1">
        <v>44100.5</v>
      </c>
      <c r="C18020">
        <v>18019</v>
      </c>
      <c r="D18020">
        <v>12.874980000000001</v>
      </c>
      <c r="E18020">
        <v>48.774140000000003</v>
      </c>
    </row>
    <row r="18021" spans="1:5" x14ac:dyDescent="0.25">
      <c r="A18021" s="1">
        <f t="shared" si="281"/>
        <v>44100.087500000001</v>
      </c>
      <c r="B18021" s="1">
        <v>44100.504166666666</v>
      </c>
      <c r="C18021">
        <v>18020</v>
      </c>
      <c r="D18021">
        <v>12.876099999999999</v>
      </c>
      <c r="E18021">
        <v>41.886740000000003</v>
      </c>
    </row>
    <row r="18022" spans="1:5" x14ac:dyDescent="0.25">
      <c r="A18022" s="1">
        <f t="shared" si="281"/>
        <v>44100.091666666667</v>
      </c>
      <c r="B18022" s="1">
        <v>44100.508333333331</v>
      </c>
      <c r="C18022">
        <v>18021</v>
      </c>
      <c r="D18022">
        <v>12.8759</v>
      </c>
      <c r="E18022">
        <v>45.83614</v>
      </c>
    </row>
    <row r="18023" spans="1:5" x14ac:dyDescent="0.25">
      <c r="A18023" s="1">
        <f t="shared" si="281"/>
        <v>44100.095833333333</v>
      </c>
      <c r="B18023" s="1">
        <v>44100.512499999997</v>
      </c>
      <c r="C18023">
        <v>18022</v>
      </c>
      <c r="D18023">
        <v>12.87571</v>
      </c>
      <c r="E18023">
        <v>46.25094</v>
      </c>
    </row>
    <row r="18024" spans="1:5" x14ac:dyDescent="0.25">
      <c r="A18024" s="1">
        <f t="shared" si="281"/>
        <v>44100.100000000006</v>
      </c>
      <c r="B18024" s="1">
        <v>44100.51666666667</v>
      </c>
      <c r="C18024">
        <v>18023</v>
      </c>
      <c r="D18024">
        <v>12.87552</v>
      </c>
      <c r="E18024">
        <v>44.374400000000001</v>
      </c>
    </row>
    <row r="18025" spans="1:5" x14ac:dyDescent="0.25">
      <c r="A18025" s="1">
        <f t="shared" si="281"/>
        <v>44100.104166666672</v>
      </c>
      <c r="B18025" s="1">
        <v>44100.520833333336</v>
      </c>
      <c r="C18025">
        <v>18024</v>
      </c>
      <c r="D18025">
        <v>12.87534</v>
      </c>
      <c r="E18025">
        <v>45.839599999999997</v>
      </c>
    </row>
    <row r="18026" spans="1:5" x14ac:dyDescent="0.25">
      <c r="A18026" s="1">
        <f t="shared" si="281"/>
        <v>44100.108333333337</v>
      </c>
      <c r="B18026" s="1">
        <v>44100.525000000001</v>
      </c>
      <c r="C18026">
        <v>18025</v>
      </c>
      <c r="D18026">
        <v>12.87457</v>
      </c>
      <c r="E18026">
        <v>42.68609</v>
      </c>
    </row>
    <row r="18027" spans="1:5" x14ac:dyDescent="0.25">
      <c r="A18027" s="1">
        <f t="shared" si="281"/>
        <v>44100.112500000003</v>
      </c>
      <c r="B18027" s="1">
        <v>44100.529166666667</v>
      </c>
      <c r="C18027">
        <v>18026</v>
      </c>
      <c r="D18027">
        <v>12.874169999999999</v>
      </c>
      <c r="E18027">
        <v>45.48415</v>
      </c>
    </row>
    <row r="18028" spans="1:5" x14ac:dyDescent="0.25">
      <c r="A18028" s="1">
        <f t="shared" si="281"/>
        <v>44100.116666666669</v>
      </c>
      <c r="B18028" s="1">
        <v>44100.533333333333</v>
      </c>
      <c r="C18028">
        <v>18027</v>
      </c>
      <c r="D18028">
        <v>12.873939999999999</v>
      </c>
      <c r="E18028">
        <v>43.625450000000001</v>
      </c>
    </row>
    <row r="18029" spans="1:5" x14ac:dyDescent="0.25">
      <c r="A18029" s="1">
        <f t="shared" si="281"/>
        <v>44100.120833333334</v>
      </c>
      <c r="B18029" s="1">
        <v>44100.537499999999</v>
      </c>
      <c r="C18029">
        <v>18028</v>
      </c>
      <c r="D18029">
        <v>12.874309999999999</v>
      </c>
      <c r="E18029">
        <v>45.259619999999998</v>
      </c>
    </row>
    <row r="18030" spans="1:5" x14ac:dyDescent="0.25">
      <c r="A18030" s="1">
        <f t="shared" si="281"/>
        <v>44100.125</v>
      </c>
      <c r="B18030" s="1">
        <v>44100.541666666664</v>
      </c>
      <c r="C18030">
        <v>18029</v>
      </c>
      <c r="D18030">
        <v>12.875260000000001</v>
      </c>
      <c r="E18030">
        <v>45.592619999999997</v>
      </c>
    </row>
    <row r="18031" spans="1:5" x14ac:dyDescent="0.25">
      <c r="A18031" s="1">
        <f t="shared" si="281"/>
        <v>44100.129166666666</v>
      </c>
      <c r="B18031" s="1">
        <v>44100.54583333333</v>
      </c>
      <c r="C18031">
        <v>18030</v>
      </c>
      <c r="D18031">
        <v>12.87715</v>
      </c>
      <c r="E18031">
        <v>45.200409999999998</v>
      </c>
    </row>
    <row r="18032" spans="1:5" x14ac:dyDescent="0.25">
      <c r="A18032" s="1">
        <f t="shared" si="281"/>
        <v>44100.133333333339</v>
      </c>
      <c r="B18032" s="1">
        <v>44100.55</v>
      </c>
      <c r="C18032">
        <v>18031</v>
      </c>
      <c r="D18032">
        <v>12.87613</v>
      </c>
      <c r="E18032">
        <v>41.88165</v>
      </c>
    </row>
    <row r="18033" spans="1:5" x14ac:dyDescent="0.25">
      <c r="A18033" s="1">
        <f t="shared" si="281"/>
        <v>44100.137500000004</v>
      </c>
      <c r="B18033" s="1">
        <v>44100.554166666669</v>
      </c>
      <c r="C18033">
        <v>18032</v>
      </c>
      <c r="D18033">
        <v>12.87701</v>
      </c>
      <c r="E18033">
        <v>43.757399999999997</v>
      </c>
    </row>
    <row r="18034" spans="1:5" x14ac:dyDescent="0.25">
      <c r="A18034" s="1">
        <f t="shared" si="281"/>
        <v>44100.14166666667</v>
      </c>
      <c r="B18034" s="1">
        <v>44100.558333333334</v>
      </c>
      <c r="C18034">
        <v>18033</v>
      </c>
      <c r="D18034">
        <v>12.87809</v>
      </c>
      <c r="E18034">
        <v>42.322429999999997</v>
      </c>
    </row>
    <row r="18035" spans="1:5" x14ac:dyDescent="0.25">
      <c r="A18035" s="1">
        <f t="shared" si="281"/>
        <v>44100.145833333336</v>
      </c>
      <c r="B18035" s="1">
        <v>44100.5625</v>
      </c>
      <c r="C18035">
        <v>18034</v>
      </c>
      <c r="D18035">
        <v>12.876150000000001</v>
      </c>
      <c r="E18035">
        <v>46.250070000000001</v>
      </c>
    </row>
    <row r="18036" spans="1:5" x14ac:dyDescent="0.25">
      <c r="A18036" s="1">
        <f t="shared" si="281"/>
        <v>44100.15</v>
      </c>
      <c r="B18036" s="1">
        <v>44100.566666666666</v>
      </c>
      <c r="C18036">
        <v>18035</v>
      </c>
      <c r="D18036">
        <v>12.87771</v>
      </c>
      <c r="E18036">
        <v>44.079599999999999</v>
      </c>
    </row>
    <row r="18037" spans="1:5" x14ac:dyDescent="0.25">
      <c r="A18037" s="1">
        <f t="shared" si="281"/>
        <v>44100.154166666667</v>
      </c>
      <c r="B18037" s="1">
        <v>44100.570833333331</v>
      </c>
      <c r="C18037">
        <v>18036</v>
      </c>
      <c r="D18037">
        <v>12.876849999999999</v>
      </c>
      <c r="E18037">
        <v>48.065689999999996</v>
      </c>
    </row>
    <row r="18038" spans="1:5" x14ac:dyDescent="0.25">
      <c r="A18038" s="1">
        <f t="shared" si="281"/>
        <v>44100.158333333333</v>
      </c>
      <c r="B18038" s="1">
        <v>44100.574999999997</v>
      </c>
      <c r="C18038">
        <v>18037</v>
      </c>
      <c r="D18038">
        <v>12.87613</v>
      </c>
      <c r="E18038">
        <v>47.431519999999999</v>
      </c>
    </row>
    <row r="18039" spans="1:5" x14ac:dyDescent="0.25">
      <c r="A18039" s="1">
        <f t="shared" si="281"/>
        <v>44100.162500000006</v>
      </c>
      <c r="B18039" s="1">
        <v>44100.57916666667</v>
      </c>
      <c r="C18039">
        <v>18038</v>
      </c>
      <c r="D18039">
        <v>12.876530000000001</v>
      </c>
      <c r="E18039">
        <v>42.263890000000004</v>
      </c>
    </row>
    <row r="18040" spans="1:5" x14ac:dyDescent="0.25">
      <c r="A18040" s="1">
        <f t="shared" si="281"/>
        <v>44100.166666666672</v>
      </c>
      <c r="B18040" s="1">
        <v>44100.583333333336</v>
      </c>
      <c r="C18040">
        <v>18039</v>
      </c>
      <c r="D18040">
        <v>12.877230000000001</v>
      </c>
      <c r="E18040">
        <v>45.346319999999999</v>
      </c>
    </row>
    <row r="18041" spans="1:5" x14ac:dyDescent="0.25">
      <c r="A18041" s="1">
        <f t="shared" si="281"/>
        <v>44100.170833333337</v>
      </c>
      <c r="B18041" s="1">
        <v>44100.587500000001</v>
      </c>
      <c r="C18041">
        <v>18040</v>
      </c>
      <c r="D18041">
        <v>12.87711</v>
      </c>
      <c r="E18041">
        <v>45.261800000000001</v>
      </c>
    </row>
    <row r="18042" spans="1:5" x14ac:dyDescent="0.25">
      <c r="A18042" s="1">
        <f t="shared" si="281"/>
        <v>44100.175000000003</v>
      </c>
      <c r="B18042" s="1">
        <v>44100.591666666667</v>
      </c>
      <c r="C18042">
        <v>18041</v>
      </c>
      <c r="D18042">
        <v>12.8786</v>
      </c>
      <c r="E18042">
        <v>45.589570000000002</v>
      </c>
    </row>
    <row r="18043" spans="1:5" x14ac:dyDescent="0.25">
      <c r="A18043" s="1">
        <f t="shared" si="281"/>
        <v>44100.179166666669</v>
      </c>
      <c r="B18043" s="1">
        <v>44100.595833333333</v>
      </c>
      <c r="C18043">
        <v>18042</v>
      </c>
      <c r="D18043">
        <v>12.879300000000001</v>
      </c>
      <c r="E18043">
        <v>52.324959999999997</v>
      </c>
    </row>
    <row r="18044" spans="1:5" x14ac:dyDescent="0.25">
      <c r="A18044" s="1">
        <f t="shared" si="281"/>
        <v>44100.183333333334</v>
      </c>
      <c r="B18044" s="1">
        <v>44100.6</v>
      </c>
      <c r="C18044">
        <v>18043</v>
      </c>
      <c r="D18044">
        <v>12.87865</v>
      </c>
      <c r="E18044">
        <v>46.410890000000002</v>
      </c>
    </row>
    <row r="18045" spans="1:5" x14ac:dyDescent="0.25">
      <c r="A18045" s="1">
        <f t="shared" si="281"/>
        <v>44100.1875</v>
      </c>
      <c r="B18045" s="1">
        <v>44100.604166666664</v>
      </c>
      <c r="C18045">
        <v>18044</v>
      </c>
      <c r="D18045">
        <v>12.878690000000001</v>
      </c>
      <c r="E18045">
        <v>47.529800000000002</v>
      </c>
    </row>
    <row r="18046" spans="1:5" x14ac:dyDescent="0.25">
      <c r="A18046" s="1">
        <f t="shared" si="281"/>
        <v>44100.191666666666</v>
      </c>
      <c r="B18046" s="1">
        <v>44100.60833333333</v>
      </c>
      <c r="C18046">
        <v>18045</v>
      </c>
      <c r="D18046">
        <v>12.87811</v>
      </c>
      <c r="E18046">
        <v>46.995550000000001</v>
      </c>
    </row>
    <row r="18047" spans="1:5" x14ac:dyDescent="0.25">
      <c r="A18047" s="1">
        <f t="shared" si="281"/>
        <v>44100.195833333339</v>
      </c>
      <c r="B18047" s="1">
        <v>44100.612500000003</v>
      </c>
      <c r="C18047">
        <v>18046</v>
      </c>
      <c r="D18047">
        <v>12.87918</v>
      </c>
      <c r="E18047">
        <v>47.192</v>
      </c>
    </row>
    <row r="18048" spans="1:5" x14ac:dyDescent="0.25">
      <c r="A18048" s="1">
        <f t="shared" si="281"/>
        <v>44100.200000000004</v>
      </c>
      <c r="B18048" s="1">
        <v>44100.616666666669</v>
      </c>
      <c r="C18048">
        <v>18047</v>
      </c>
      <c r="D18048">
        <v>12.87918</v>
      </c>
      <c r="E18048">
        <v>45.69641</v>
      </c>
    </row>
    <row r="18049" spans="1:5" x14ac:dyDescent="0.25">
      <c r="A18049" s="1">
        <f t="shared" si="281"/>
        <v>44100.20416666667</v>
      </c>
      <c r="B18049" s="1">
        <v>44100.620833333334</v>
      </c>
      <c r="C18049">
        <v>18048</v>
      </c>
      <c r="D18049">
        <v>12.880890000000001</v>
      </c>
      <c r="E18049">
        <v>47.925409999999999</v>
      </c>
    </row>
    <row r="18050" spans="1:5" x14ac:dyDescent="0.25">
      <c r="A18050" s="1">
        <f t="shared" ref="A18050:A18113" si="282">B18050-10/24</f>
        <v>44100.208333333336</v>
      </c>
      <c r="B18050" s="1">
        <v>44100.625</v>
      </c>
      <c r="C18050">
        <v>18049</v>
      </c>
      <c r="D18050">
        <v>12.880229999999999</v>
      </c>
      <c r="E18050" t="s">
        <v>5</v>
      </c>
    </row>
    <row r="18051" spans="1:5" x14ac:dyDescent="0.25">
      <c r="A18051" s="1">
        <f t="shared" si="282"/>
        <v>44100.212500000001</v>
      </c>
      <c r="B18051" s="1">
        <v>44100.629166666666</v>
      </c>
      <c r="C18051">
        <v>18050</v>
      </c>
      <c r="D18051">
        <v>12.88086</v>
      </c>
      <c r="E18051">
        <v>45.848889999999997</v>
      </c>
    </row>
    <row r="18052" spans="1:5" x14ac:dyDescent="0.25">
      <c r="A18052" s="1">
        <f t="shared" si="282"/>
        <v>44100.216666666667</v>
      </c>
      <c r="B18052" s="1">
        <v>44100.633333333331</v>
      </c>
      <c r="C18052">
        <v>18051</v>
      </c>
      <c r="D18052">
        <v>12.88133</v>
      </c>
      <c r="E18052">
        <v>59.302509999999998</v>
      </c>
    </row>
    <row r="18053" spans="1:5" x14ac:dyDescent="0.25">
      <c r="A18053" s="1">
        <f t="shared" si="282"/>
        <v>44100.220833333333</v>
      </c>
      <c r="B18053" s="1">
        <v>44100.637499999997</v>
      </c>
      <c r="C18053">
        <v>18052</v>
      </c>
      <c r="D18053">
        <v>12.881030000000001</v>
      </c>
      <c r="E18053">
        <v>56.770220000000002</v>
      </c>
    </row>
    <row r="18054" spans="1:5" x14ac:dyDescent="0.25">
      <c r="A18054" s="1">
        <f t="shared" si="282"/>
        <v>44100.225000000006</v>
      </c>
      <c r="B18054" s="1">
        <v>44100.64166666667</v>
      </c>
      <c r="C18054">
        <v>18053</v>
      </c>
      <c r="D18054">
        <v>12.880509999999999</v>
      </c>
      <c r="E18054">
        <v>44.922229999999999</v>
      </c>
    </row>
    <row r="18055" spans="1:5" x14ac:dyDescent="0.25">
      <c r="A18055" s="1">
        <f t="shared" si="282"/>
        <v>44100.229166666672</v>
      </c>
      <c r="B18055" s="1">
        <v>44100.645833333336</v>
      </c>
      <c r="C18055">
        <v>18054</v>
      </c>
      <c r="D18055">
        <v>12.881959999999999</v>
      </c>
      <c r="E18055">
        <v>46.191859999999998</v>
      </c>
    </row>
    <row r="18056" spans="1:5" x14ac:dyDescent="0.25">
      <c r="A18056" s="1">
        <f t="shared" si="282"/>
        <v>44100.233333333337</v>
      </c>
      <c r="B18056" s="1">
        <v>44100.65</v>
      </c>
      <c r="C18056">
        <v>18055</v>
      </c>
      <c r="D18056">
        <v>12.88021</v>
      </c>
      <c r="E18056">
        <v>47.283920000000002</v>
      </c>
    </row>
    <row r="18057" spans="1:5" x14ac:dyDescent="0.25">
      <c r="A18057" s="1">
        <f t="shared" si="282"/>
        <v>44100.237500000003</v>
      </c>
      <c r="B18057" s="1">
        <v>44100.654166666667</v>
      </c>
      <c r="C18057">
        <v>18056</v>
      </c>
      <c r="D18057">
        <v>12.881069999999999</v>
      </c>
      <c r="E18057">
        <v>45.435989999999997</v>
      </c>
    </row>
    <row r="18058" spans="1:5" x14ac:dyDescent="0.25">
      <c r="A18058" s="1">
        <f t="shared" si="282"/>
        <v>44100.241666666669</v>
      </c>
      <c r="B18058" s="1">
        <v>44100.658333333333</v>
      </c>
      <c r="C18058">
        <v>18057</v>
      </c>
      <c r="D18058">
        <v>12.88072</v>
      </c>
      <c r="E18058">
        <v>42.298499999999997</v>
      </c>
    </row>
    <row r="18059" spans="1:5" x14ac:dyDescent="0.25">
      <c r="A18059" s="1">
        <f t="shared" si="282"/>
        <v>44100.245833333334</v>
      </c>
      <c r="B18059" s="1">
        <v>44100.662499999999</v>
      </c>
      <c r="C18059">
        <v>18058</v>
      </c>
      <c r="D18059">
        <v>12.87674</v>
      </c>
      <c r="E18059">
        <v>44.182360000000003</v>
      </c>
    </row>
    <row r="18060" spans="1:5" x14ac:dyDescent="0.25">
      <c r="A18060" s="1">
        <f t="shared" si="282"/>
        <v>44100.25</v>
      </c>
      <c r="B18060" s="1">
        <v>44100.666666666664</v>
      </c>
      <c r="C18060">
        <v>18059</v>
      </c>
      <c r="D18060">
        <v>12.879530000000001</v>
      </c>
      <c r="E18060">
        <v>50.117789999999999</v>
      </c>
    </row>
    <row r="18061" spans="1:5" x14ac:dyDescent="0.25">
      <c r="A18061" s="1">
        <f t="shared" si="282"/>
        <v>44100.254166666666</v>
      </c>
      <c r="B18061" s="1">
        <v>44100.67083333333</v>
      </c>
      <c r="C18061">
        <v>18060</v>
      </c>
      <c r="D18061">
        <v>12.87748</v>
      </c>
      <c r="E18061">
        <v>50.083329999999997</v>
      </c>
    </row>
    <row r="18062" spans="1:5" x14ac:dyDescent="0.25">
      <c r="A18062" s="1">
        <f t="shared" si="282"/>
        <v>44100.258333333339</v>
      </c>
      <c r="B18062" s="1">
        <v>44100.675000000003</v>
      </c>
      <c r="C18062">
        <v>18061</v>
      </c>
      <c r="D18062">
        <v>12.879949999999999</v>
      </c>
      <c r="E18062">
        <v>51.569560000000003</v>
      </c>
    </row>
    <row r="18063" spans="1:5" x14ac:dyDescent="0.25">
      <c r="A18063" s="1">
        <f t="shared" si="282"/>
        <v>44100.262500000004</v>
      </c>
      <c r="B18063" s="1">
        <v>44100.679166666669</v>
      </c>
      <c r="C18063">
        <v>18062</v>
      </c>
      <c r="D18063">
        <v>12.88002</v>
      </c>
      <c r="E18063">
        <v>41.763559999999998</v>
      </c>
    </row>
    <row r="18064" spans="1:5" x14ac:dyDescent="0.25">
      <c r="A18064" s="1">
        <f t="shared" si="282"/>
        <v>44100.26666666667</v>
      </c>
      <c r="B18064" s="1">
        <v>44100.683333333334</v>
      </c>
      <c r="C18064">
        <v>18063</v>
      </c>
      <c r="D18064">
        <v>12.877409999999999</v>
      </c>
      <c r="E18064">
        <v>55.931190000000001</v>
      </c>
    </row>
    <row r="18065" spans="1:5" x14ac:dyDescent="0.25">
      <c r="A18065" s="1">
        <f t="shared" si="282"/>
        <v>44100.270833333336</v>
      </c>
      <c r="B18065" s="1">
        <v>44100.6875</v>
      </c>
      <c r="C18065">
        <v>18064</v>
      </c>
      <c r="D18065">
        <v>12.87799</v>
      </c>
      <c r="E18065" t="s">
        <v>5</v>
      </c>
    </row>
    <row r="18066" spans="1:5" x14ac:dyDescent="0.25">
      <c r="A18066" s="1">
        <f t="shared" si="282"/>
        <v>44100.275000000001</v>
      </c>
      <c r="B18066" s="1">
        <v>44100.691666666666</v>
      </c>
      <c r="C18066">
        <v>18065</v>
      </c>
      <c r="D18066">
        <v>12.87811</v>
      </c>
      <c r="E18066">
        <v>58.091679999999997</v>
      </c>
    </row>
    <row r="18067" spans="1:5" x14ac:dyDescent="0.25">
      <c r="A18067" s="1">
        <f t="shared" si="282"/>
        <v>44100.279166666667</v>
      </c>
      <c r="B18067" s="1">
        <v>44100.695833333331</v>
      </c>
      <c r="C18067">
        <v>18066</v>
      </c>
      <c r="D18067">
        <v>12.880470000000001</v>
      </c>
      <c r="E18067">
        <v>66.978960000000001</v>
      </c>
    </row>
    <row r="18068" spans="1:5" x14ac:dyDescent="0.25">
      <c r="A18068" s="1">
        <f t="shared" si="282"/>
        <v>44100.283333333333</v>
      </c>
      <c r="B18068" s="1">
        <v>44100.7</v>
      </c>
      <c r="C18068">
        <v>18067</v>
      </c>
      <c r="D18068">
        <v>12.880330000000001</v>
      </c>
      <c r="E18068">
        <v>53.663379999999997</v>
      </c>
    </row>
    <row r="18069" spans="1:5" x14ac:dyDescent="0.25">
      <c r="A18069" s="1">
        <f t="shared" si="282"/>
        <v>44100.287500000006</v>
      </c>
      <c r="B18069" s="1">
        <v>44100.70416666667</v>
      </c>
      <c r="C18069">
        <v>18068</v>
      </c>
      <c r="D18069">
        <v>12.88095</v>
      </c>
      <c r="E18069">
        <v>44.918019999999999</v>
      </c>
    </row>
    <row r="18070" spans="1:5" x14ac:dyDescent="0.25">
      <c r="A18070" s="1">
        <f t="shared" si="282"/>
        <v>44100.291666666672</v>
      </c>
      <c r="B18070" s="1">
        <v>44100.708333333336</v>
      </c>
      <c r="C18070">
        <v>18069</v>
      </c>
      <c r="D18070">
        <v>12.881209999999999</v>
      </c>
      <c r="E18070">
        <v>41.56617</v>
      </c>
    </row>
    <row r="18071" spans="1:5" x14ac:dyDescent="0.25">
      <c r="A18071" s="1">
        <f t="shared" si="282"/>
        <v>44100.295833333337</v>
      </c>
      <c r="B18071" s="1">
        <v>44100.712500000001</v>
      </c>
      <c r="C18071">
        <v>18070</v>
      </c>
      <c r="D18071">
        <v>12.88095</v>
      </c>
      <c r="E18071">
        <v>43.94258</v>
      </c>
    </row>
    <row r="18072" spans="1:5" x14ac:dyDescent="0.25">
      <c r="A18072" s="1">
        <f t="shared" si="282"/>
        <v>44100.3</v>
      </c>
      <c r="B18072" s="1">
        <v>44100.716666666667</v>
      </c>
      <c r="C18072">
        <v>18071</v>
      </c>
      <c r="D18072">
        <v>12.880979999999999</v>
      </c>
      <c r="E18072">
        <v>44.040260000000004</v>
      </c>
    </row>
    <row r="18073" spans="1:5" x14ac:dyDescent="0.25">
      <c r="A18073" s="1">
        <f t="shared" si="282"/>
        <v>44100.304166666669</v>
      </c>
      <c r="B18073" s="1">
        <v>44100.720833333333</v>
      </c>
      <c r="C18073">
        <v>18072</v>
      </c>
      <c r="D18073">
        <v>12.88158</v>
      </c>
      <c r="E18073">
        <v>50.980710000000002</v>
      </c>
    </row>
    <row r="18074" spans="1:5" x14ac:dyDescent="0.25">
      <c r="A18074" s="1">
        <f t="shared" si="282"/>
        <v>44100.308333333334</v>
      </c>
      <c r="B18074" s="1">
        <v>44100.724999999999</v>
      </c>
      <c r="C18074">
        <v>18073</v>
      </c>
      <c r="D18074">
        <v>12.880929999999999</v>
      </c>
      <c r="E18074">
        <v>55.768790000000003</v>
      </c>
    </row>
    <row r="18075" spans="1:5" x14ac:dyDescent="0.25">
      <c r="A18075" s="1">
        <f t="shared" si="282"/>
        <v>44100.3125</v>
      </c>
      <c r="B18075" s="1">
        <v>44100.729166666664</v>
      </c>
      <c r="C18075">
        <v>18074</v>
      </c>
      <c r="D18075">
        <v>12.88096</v>
      </c>
      <c r="E18075">
        <v>42.164050000000003</v>
      </c>
    </row>
    <row r="18076" spans="1:5" x14ac:dyDescent="0.25">
      <c r="A18076" s="1">
        <f t="shared" si="282"/>
        <v>44100.316666666666</v>
      </c>
      <c r="B18076" s="1">
        <v>44100.73333333333</v>
      </c>
      <c r="C18076">
        <v>18075</v>
      </c>
      <c r="D18076">
        <v>12.88025</v>
      </c>
      <c r="E18076">
        <v>57.415849999999999</v>
      </c>
    </row>
    <row r="18077" spans="1:5" x14ac:dyDescent="0.25">
      <c r="A18077" s="1">
        <f t="shared" si="282"/>
        <v>44100.320833333339</v>
      </c>
      <c r="B18077" s="1">
        <v>44100.737500000003</v>
      </c>
      <c r="C18077">
        <v>18076</v>
      </c>
      <c r="D18077">
        <v>12.880319999999999</v>
      </c>
      <c r="E18077">
        <v>40.726990000000001</v>
      </c>
    </row>
    <row r="18078" spans="1:5" x14ac:dyDescent="0.25">
      <c r="A18078" s="1">
        <f t="shared" si="282"/>
        <v>44100.325000000004</v>
      </c>
      <c r="B18078" s="1">
        <v>44100.741666666669</v>
      </c>
      <c r="C18078">
        <v>18077</v>
      </c>
      <c r="D18078">
        <v>12.88133</v>
      </c>
      <c r="E18078" t="s">
        <v>5</v>
      </c>
    </row>
    <row r="18079" spans="1:5" x14ac:dyDescent="0.25">
      <c r="A18079" s="1">
        <f t="shared" si="282"/>
        <v>44100.32916666667</v>
      </c>
      <c r="B18079" s="1">
        <v>44100.745833333334</v>
      </c>
      <c r="C18079">
        <v>18078</v>
      </c>
      <c r="D18079">
        <v>12.88021</v>
      </c>
      <c r="E18079">
        <v>42.620370000000001</v>
      </c>
    </row>
    <row r="18080" spans="1:5" x14ac:dyDescent="0.25">
      <c r="A18080" s="1">
        <f t="shared" si="282"/>
        <v>44100.333333333336</v>
      </c>
      <c r="B18080" s="1">
        <v>44100.75</v>
      </c>
      <c r="C18080">
        <v>18079</v>
      </c>
      <c r="D18080">
        <v>12.880089999999999</v>
      </c>
      <c r="E18080">
        <v>40.822299999999998</v>
      </c>
    </row>
    <row r="18081" spans="1:5" x14ac:dyDescent="0.25">
      <c r="A18081" s="1">
        <f t="shared" si="282"/>
        <v>44100.337500000001</v>
      </c>
      <c r="B18081" s="1">
        <v>44100.754166666666</v>
      </c>
      <c r="C18081">
        <v>18080</v>
      </c>
      <c r="D18081">
        <v>12.87965</v>
      </c>
      <c r="E18081">
        <v>44.846589999999999</v>
      </c>
    </row>
    <row r="18082" spans="1:5" x14ac:dyDescent="0.25">
      <c r="A18082" s="1">
        <f t="shared" si="282"/>
        <v>44100.341666666667</v>
      </c>
      <c r="B18082" s="1">
        <v>44100.758333333331</v>
      </c>
      <c r="C18082">
        <v>18081</v>
      </c>
      <c r="D18082">
        <v>12.878830000000001</v>
      </c>
      <c r="E18082">
        <v>46.278680000000001</v>
      </c>
    </row>
    <row r="18083" spans="1:5" x14ac:dyDescent="0.25">
      <c r="A18083" s="1">
        <f t="shared" si="282"/>
        <v>44100.345833333333</v>
      </c>
      <c r="B18083" s="1">
        <v>44100.762499999997</v>
      </c>
      <c r="C18083">
        <v>18082</v>
      </c>
      <c r="D18083">
        <v>12.87857</v>
      </c>
      <c r="E18083">
        <v>42.279769999999999</v>
      </c>
    </row>
    <row r="18084" spans="1:5" x14ac:dyDescent="0.25">
      <c r="A18084" s="1">
        <f t="shared" si="282"/>
        <v>44100.350000000006</v>
      </c>
      <c r="B18084" s="1">
        <v>44100.76666666667</v>
      </c>
      <c r="C18084">
        <v>18083</v>
      </c>
      <c r="D18084">
        <v>12.87923</v>
      </c>
      <c r="E18084">
        <v>45.532110000000003</v>
      </c>
    </row>
    <row r="18085" spans="1:5" x14ac:dyDescent="0.25">
      <c r="A18085" s="1">
        <f t="shared" si="282"/>
        <v>44100.354166666672</v>
      </c>
      <c r="B18085" s="1">
        <v>44100.770833333336</v>
      </c>
      <c r="C18085">
        <v>18084</v>
      </c>
      <c r="D18085">
        <v>12.87823</v>
      </c>
      <c r="E18085">
        <v>55.867690000000003</v>
      </c>
    </row>
    <row r="18086" spans="1:5" x14ac:dyDescent="0.25">
      <c r="A18086" s="1">
        <f t="shared" si="282"/>
        <v>44100.358333333337</v>
      </c>
      <c r="B18086" s="1">
        <v>44100.775000000001</v>
      </c>
      <c r="C18086">
        <v>18085</v>
      </c>
      <c r="D18086">
        <v>12.87778</v>
      </c>
      <c r="E18086">
        <v>48.068199999999997</v>
      </c>
    </row>
    <row r="18087" spans="1:5" x14ac:dyDescent="0.25">
      <c r="A18087" s="1">
        <f t="shared" si="282"/>
        <v>44100.362500000003</v>
      </c>
      <c r="B18087" s="1">
        <v>44100.779166666667</v>
      </c>
      <c r="C18087">
        <v>18086</v>
      </c>
      <c r="D18087">
        <v>12.876429999999999</v>
      </c>
      <c r="E18087">
        <v>55.782760000000003</v>
      </c>
    </row>
    <row r="18088" spans="1:5" x14ac:dyDescent="0.25">
      <c r="A18088" s="1">
        <f t="shared" si="282"/>
        <v>44100.366666666669</v>
      </c>
      <c r="B18088" s="1">
        <v>44100.783333333333</v>
      </c>
      <c r="C18088">
        <v>18087</v>
      </c>
      <c r="D18088">
        <v>12.87809</v>
      </c>
      <c r="E18088">
        <v>45.38532</v>
      </c>
    </row>
    <row r="18089" spans="1:5" x14ac:dyDescent="0.25">
      <c r="A18089" s="1">
        <f t="shared" si="282"/>
        <v>44100.370833333334</v>
      </c>
      <c r="B18089" s="1">
        <v>44100.787499999999</v>
      </c>
      <c r="C18089">
        <v>18088</v>
      </c>
      <c r="D18089">
        <v>12.877370000000001</v>
      </c>
      <c r="E18089">
        <v>47.217370000000003</v>
      </c>
    </row>
    <row r="18090" spans="1:5" x14ac:dyDescent="0.25">
      <c r="A18090" s="1">
        <f t="shared" si="282"/>
        <v>44100.375</v>
      </c>
      <c r="B18090" s="1">
        <v>44100.791666666664</v>
      </c>
      <c r="C18090">
        <v>18089</v>
      </c>
      <c r="D18090">
        <v>12.876480000000001</v>
      </c>
      <c r="E18090">
        <v>44.337150000000001</v>
      </c>
    </row>
    <row r="18091" spans="1:5" x14ac:dyDescent="0.25">
      <c r="A18091" s="1">
        <f t="shared" si="282"/>
        <v>44100.379166666666</v>
      </c>
      <c r="B18091" s="1">
        <v>44100.79583333333</v>
      </c>
      <c r="C18091">
        <v>18090</v>
      </c>
      <c r="D18091">
        <v>12.87762</v>
      </c>
      <c r="E18091">
        <v>47.366059999999997</v>
      </c>
    </row>
    <row r="18092" spans="1:5" x14ac:dyDescent="0.25">
      <c r="A18092" s="1">
        <f t="shared" si="282"/>
        <v>44100.383333333339</v>
      </c>
      <c r="B18092" s="1">
        <v>44100.800000000003</v>
      </c>
      <c r="C18092">
        <v>18091</v>
      </c>
      <c r="D18092">
        <v>12.8759</v>
      </c>
      <c r="E18092">
        <v>57.726669999999999</v>
      </c>
    </row>
    <row r="18093" spans="1:5" x14ac:dyDescent="0.25">
      <c r="A18093" s="1">
        <f t="shared" si="282"/>
        <v>44100.387500000004</v>
      </c>
      <c r="B18093" s="1">
        <v>44100.804166666669</v>
      </c>
      <c r="C18093">
        <v>18092</v>
      </c>
      <c r="D18093">
        <v>12.8765</v>
      </c>
      <c r="E18093">
        <v>66.372249999999994</v>
      </c>
    </row>
    <row r="18094" spans="1:5" x14ac:dyDescent="0.25">
      <c r="A18094" s="1">
        <f t="shared" si="282"/>
        <v>44100.39166666667</v>
      </c>
      <c r="B18094" s="1">
        <v>44100.808333333334</v>
      </c>
      <c r="C18094">
        <v>18093</v>
      </c>
      <c r="D18094">
        <v>12.87617</v>
      </c>
      <c r="E18094">
        <v>52.405880000000003</v>
      </c>
    </row>
    <row r="18095" spans="1:5" x14ac:dyDescent="0.25">
      <c r="A18095" s="1">
        <f t="shared" si="282"/>
        <v>44100.395833333336</v>
      </c>
      <c r="B18095" s="1">
        <v>44100.8125</v>
      </c>
      <c r="C18095">
        <v>18094</v>
      </c>
      <c r="D18095">
        <v>12.875170000000001</v>
      </c>
      <c r="E18095">
        <v>51.462800000000001</v>
      </c>
    </row>
    <row r="18096" spans="1:5" x14ac:dyDescent="0.25">
      <c r="A18096" s="1">
        <f t="shared" si="282"/>
        <v>44100.4</v>
      </c>
      <c r="B18096" s="1">
        <v>44100.816666666666</v>
      </c>
      <c r="C18096">
        <v>18095</v>
      </c>
      <c r="D18096">
        <v>12.87529</v>
      </c>
      <c r="E18096">
        <v>48.990130000000001</v>
      </c>
    </row>
    <row r="18097" spans="1:5" x14ac:dyDescent="0.25">
      <c r="A18097" s="1">
        <f t="shared" si="282"/>
        <v>44100.404166666667</v>
      </c>
      <c r="B18097" s="1">
        <v>44100.820833333331</v>
      </c>
      <c r="C18097">
        <v>18096</v>
      </c>
      <c r="D18097">
        <v>12.87566</v>
      </c>
      <c r="E18097">
        <v>70.181150000000002</v>
      </c>
    </row>
    <row r="18098" spans="1:5" x14ac:dyDescent="0.25">
      <c r="A18098" s="1">
        <f t="shared" si="282"/>
        <v>44100.408333333333</v>
      </c>
      <c r="B18098" s="1">
        <v>44100.824999999997</v>
      </c>
      <c r="C18098">
        <v>18097</v>
      </c>
      <c r="D18098">
        <v>12.875030000000001</v>
      </c>
      <c r="E18098">
        <v>68.085980000000006</v>
      </c>
    </row>
    <row r="18099" spans="1:5" x14ac:dyDescent="0.25">
      <c r="A18099" s="1">
        <f t="shared" si="282"/>
        <v>44100.412500000006</v>
      </c>
      <c r="B18099" s="1">
        <v>44100.82916666667</v>
      </c>
      <c r="C18099">
        <v>18098</v>
      </c>
      <c r="D18099">
        <v>12.873939999999999</v>
      </c>
      <c r="E18099">
        <v>62.88147</v>
      </c>
    </row>
    <row r="18100" spans="1:5" x14ac:dyDescent="0.25">
      <c r="A18100" s="1">
        <f t="shared" si="282"/>
        <v>44100.416666666672</v>
      </c>
      <c r="B18100" s="1">
        <v>44100.833333333336</v>
      </c>
      <c r="C18100">
        <v>18099</v>
      </c>
      <c r="D18100">
        <v>12.872719999999999</v>
      </c>
      <c r="E18100">
        <v>48.845239999999997</v>
      </c>
    </row>
    <row r="18101" spans="1:5" x14ac:dyDescent="0.25">
      <c r="A18101" s="1">
        <f t="shared" si="282"/>
        <v>44100.420833333337</v>
      </c>
      <c r="B18101" s="1">
        <v>44100.837500000001</v>
      </c>
      <c r="C18101">
        <v>18100</v>
      </c>
      <c r="D18101">
        <v>12.87331</v>
      </c>
      <c r="E18101">
        <v>68.198179999999994</v>
      </c>
    </row>
    <row r="18102" spans="1:5" x14ac:dyDescent="0.25">
      <c r="A18102" s="1">
        <f t="shared" si="282"/>
        <v>44100.425000000003</v>
      </c>
      <c r="B18102" s="1">
        <v>44100.841666666667</v>
      </c>
      <c r="C18102">
        <v>18101</v>
      </c>
      <c r="D18102">
        <v>12.873379999999999</v>
      </c>
      <c r="E18102">
        <v>62.023580000000003</v>
      </c>
    </row>
    <row r="18103" spans="1:5" x14ac:dyDescent="0.25">
      <c r="A18103" s="1">
        <f t="shared" si="282"/>
        <v>44100.429166666669</v>
      </c>
      <c r="B18103" s="1">
        <v>44100.845833333333</v>
      </c>
      <c r="C18103">
        <v>18102</v>
      </c>
      <c r="D18103">
        <v>12.87224</v>
      </c>
      <c r="E18103">
        <v>59.866959999999999</v>
      </c>
    </row>
    <row r="18104" spans="1:5" x14ac:dyDescent="0.25">
      <c r="A18104" s="1">
        <f t="shared" si="282"/>
        <v>44100.433333333334</v>
      </c>
      <c r="B18104" s="1">
        <v>44100.85</v>
      </c>
      <c r="C18104">
        <v>18103</v>
      </c>
      <c r="D18104">
        <v>12.87205</v>
      </c>
      <c r="E18104">
        <v>56.839199999999998</v>
      </c>
    </row>
    <row r="18105" spans="1:5" x14ac:dyDescent="0.25">
      <c r="A18105" s="1">
        <f t="shared" si="282"/>
        <v>44100.4375</v>
      </c>
      <c r="B18105" s="1">
        <v>44100.854166666664</v>
      </c>
      <c r="C18105">
        <v>18104</v>
      </c>
      <c r="D18105">
        <v>12.87191</v>
      </c>
      <c r="E18105">
        <v>58.532589999999999</v>
      </c>
    </row>
    <row r="18106" spans="1:5" x14ac:dyDescent="0.25">
      <c r="A18106" s="1">
        <f t="shared" si="282"/>
        <v>44100.441666666666</v>
      </c>
      <c r="B18106" s="1">
        <v>44100.85833333333</v>
      </c>
      <c r="C18106">
        <v>18105</v>
      </c>
      <c r="D18106">
        <v>12.871</v>
      </c>
      <c r="E18106">
        <v>58.082520000000002</v>
      </c>
    </row>
    <row r="18107" spans="1:5" x14ac:dyDescent="0.25">
      <c r="A18107" s="1">
        <f t="shared" si="282"/>
        <v>44100.445833333339</v>
      </c>
      <c r="B18107" s="1">
        <v>44100.862500000003</v>
      </c>
      <c r="C18107">
        <v>18106</v>
      </c>
      <c r="D18107">
        <v>12.871230000000001</v>
      </c>
      <c r="E18107">
        <v>58.307850000000002</v>
      </c>
    </row>
    <row r="18108" spans="1:5" x14ac:dyDescent="0.25">
      <c r="A18108" s="1">
        <f t="shared" si="282"/>
        <v>44100.450000000004</v>
      </c>
      <c r="B18108" s="1">
        <v>44100.866666666669</v>
      </c>
      <c r="C18108">
        <v>18107</v>
      </c>
      <c r="D18108">
        <v>12.87025</v>
      </c>
      <c r="E18108">
        <v>60.691749999999999</v>
      </c>
    </row>
    <row r="18109" spans="1:5" x14ac:dyDescent="0.25">
      <c r="A18109" s="1">
        <f t="shared" si="282"/>
        <v>44100.45416666667</v>
      </c>
      <c r="B18109" s="1">
        <v>44100.870833333334</v>
      </c>
      <c r="C18109">
        <v>18108</v>
      </c>
      <c r="D18109">
        <v>12.871510000000001</v>
      </c>
      <c r="E18109">
        <v>61.800669999999997</v>
      </c>
    </row>
    <row r="18110" spans="1:5" x14ac:dyDescent="0.25">
      <c r="A18110" s="1">
        <f t="shared" si="282"/>
        <v>44100.458333333336</v>
      </c>
      <c r="B18110" s="1">
        <v>44100.875</v>
      </c>
      <c r="C18110">
        <v>18109</v>
      </c>
      <c r="D18110">
        <v>12.87011</v>
      </c>
      <c r="E18110">
        <v>60.118000000000002</v>
      </c>
    </row>
    <row r="18111" spans="1:5" x14ac:dyDescent="0.25">
      <c r="A18111" s="1">
        <f t="shared" si="282"/>
        <v>44100.462500000001</v>
      </c>
      <c r="B18111" s="1">
        <v>44100.879166666666</v>
      </c>
      <c r="C18111">
        <v>18110</v>
      </c>
      <c r="D18111">
        <v>12.870039999999999</v>
      </c>
      <c r="E18111">
        <v>57.470660000000002</v>
      </c>
    </row>
    <row r="18112" spans="1:5" x14ac:dyDescent="0.25">
      <c r="A18112" s="1">
        <f t="shared" si="282"/>
        <v>44100.466666666667</v>
      </c>
      <c r="B18112" s="1">
        <v>44100.883333333331</v>
      </c>
      <c r="C18112">
        <v>18111</v>
      </c>
      <c r="D18112">
        <v>12.87025</v>
      </c>
      <c r="E18112">
        <v>59.525260000000003</v>
      </c>
    </row>
    <row r="18113" spans="1:5" x14ac:dyDescent="0.25">
      <c r="A18113" s="1">
        <f t="shared" si="282"/>
        <v>44100.470833333333</v>
      </c>
      <c r="B18113" s="1">
        <v>44100.887499999997</v>
      </c>
      <c r="C18113">
        <v>18112</v>
      </c>
      <c r="D18113">
        <v>12.86955</v>
      </c>
      <c r="E18113">
        <v>54.308329999999998</v>
      </c>
    </row>
    <row r="18114" spans="1:5" x14ac:dyDescent="0.25">
      <c r="A18114" s="1">
        <f t="shared" ref="A18114:A18177" si="283">B18114-10/24</f>
        <v>44100.475000000006</v>
      </c>
      <c r="B18114" s="1">
        <v>44100.89166666667</v>
      </c>
      <c r="C18114">
        <v>18113</v>
      </c>
      <c r="D18114">
        <v>12.868040000000001</v>
      </c>
      <c r="E18114">
        <v>52.244570000000003</v>
      </c>
    </row>
    <row r="18115" spans="1:5" x14ac:dyDescent="0.25">
      <c r="A18115" s="1">
        <f t="shared" si="283"/>
        <v>44100.479166666672</v>
      </c>
      <c r="B18115" s="1">
        <v>44100.895833333336</v>
      </c>
      <c r="C18115">
        <v>18114</v>
      </c>
      <c r="D18115">
        <v>12.870039999999999</v>
      </c>
      <c r="E18115">
        <v>53.932470000000002</v>
      </c>
    </row>
    <row r="18116" spans="1:5" x14ac:dyDescent="0.25">
      <c r="A18116" s="1">
        <f t="shared" si="283"/>
        <v>44100.483333333337</v>
      </c>
      <c r="B18116" s="1">
        <v>44100.9</v>
      </c>
      <c r="C18116">
        <v>18115</v>
      </c>
      <c r="D18116">
        <v>12.867940000000001</v>
      </c>
      <c r="E18116">
        <v>52.472830000000002</v>
      </c>
    </row>
    <row r="18117" spans="1:5" x14ac:dyDescent="0.25">
      <c r="A18117" s="1">
        <f t="shared" si="283"/>
        <v>44100.487500000003</v>
      </c>
      <c r="B18117" s="1">
        <v>44100.904166666667</v>
      </c>
      <c r="C18117">
        <v>18116</v>
      </c>
      <c r="D18117">
        <v>12.86941</v>
      </c>
      <c r="E18117">
        <v>53.439529999999998</v>
      </c>
    </row>
    <row r="18118" spans="1:5" x14ac:dyDescent="0.25">
      <c r="A18118" s="1">
        <f t="shared" si="283"/>
        <v>44100.491666666669</v>
      </c>
      <c r="B18118" s="1">
        <v>44100.908333333333</v>
      </c>
      <c r="C18118">
        <v>18117</v>
      </c>
      <c r="D18118">
        <v>12.86946</v>
      </c>
      <c r="E18118">
        <v>50.828879999999998</v>
      </c>
    </row>
    <row r="18119" spans="1:5" x14ac:dyDescent="0.25">
      <c r="A18119" s="1">
        <f t="shared" si="283"/>
        <v>44100.495833333334</v>
      </c>
      <c r="B18119" s="1">
        <v>44100.912499999999</v>
      </c>
      <c r="C18119">
        <v>18118</v>
      </c>
      <c r="D18119">
        <v>12.867620000000001</v>
      </c>
      <c r="E18119">
        <v>55.006549999999997</v>
      </c>
    </row>
    <row r="18120" spans="1:5" x14ac:dyDescent="0.25">
      <c r="A18120" s="1">
        <f t="shared" si="283"/>
        <v>44100.5</v>
      </c>
      <c r="B18120" s="1">
        <v>44100.916666666664</v>
      </c>
      <c r="C18120">
        <v>18119</v>
      </c>
      <c r="D18120">
        <v>12.86773</v>
      </c>
      <c r="E18120">
        <v>57.246270000000003</v>
      </c>
    </row>
    <row r="18121" spans="1:5" x14ac:dyDescent="0.25">
      <c r="A18121" s="1">
        <f t="shared" si="283"/>
        <v>44100.504166666666</v>
      </c>
      <c r="B18121" s="1">
        <v>44100.92083333333</v>
      </c>
      <c r="C18121">
        <v>18120</v>
      </c>
      <c r="D18121">
        <v>12.86834</v>
      </c>
      <c r="E18121">
        <v>50.22401</v>
      </c>
    </row>
    <row r="18122" spans="1:5" x14ac:dyDescent="0.25">
      <c r="A18122" s="1">
        <f t="shared" si="283"/>
        <v>44100.508333333339</v>
      </c>
      <c r="B18122" s="1">
        <v>44100.925000000003</v>
      </c>
      <c r="C18122">
        <v>18121</v>
      </c>
      <c r="D18122">
        <v>12.869059999999999</v>
      </c>
      <c r="E18122">
        <v>54.573300000000003</v>
      </c>
    </row>
    <row r="18123" spans="1:5" x14ac:dyDescent="0.25">
      <c r="A18123" s="1">
        <f t="shared" si="283"/>
        <v>44100.512500000004</v>
      </c>
      <c r="B18123" s="1">
        <v>44100.929166666669</v>
      </c>
      <c r="C18123">
        <v>18122</v>
      </c>
      <c r="D18123">
        <v>12.86673</v>
      </c>
      <c r="E18123">
        <v>47.444400000000002</v>
      </c>
    </row>
    <row r="18124" spans="1:5" x14ac:dyDescent="0.25">
      <c r="A18124" s="1">
        <f t="shared" si="283"/>
        <v>44100.51666666667</v>
      </c>
      <c r="B18124" s="1">
        <v>44100.933333333334</v>
      </c>
      <c r="C18124">
        <v>18123</v>
      </c>
      <c r="D18124">
        <v>12.86783</v>
      </c>
      <c r="E18124">
        <v>54.650289999999998</v>
      </c>
    </row>
    <row r="18125" spans="1:5" x14ac:dyDescent="0.25">
      <c r="A18125" s="1">
        <f t="shared" si="283"/>
        <v>44100.520833333336</v>
      </c>
      <c r="B18125" s="1">
        <v>44100.9375</v>
      </c>
      <c r="C18125">
        <v>18124</v>
      </c>
      <c r="D18125">
        <v>12.867380000000001</v>
      </c>
      <c r="E18125">
        <v>58.774279999999997</v>
      </c>
    </row>
    <row r="18126" spans="1:5" x14ac:dyDescent="0.25">
      <c r="A18126" s="1">
        <f t="shared" si="283"/>
        <v>44100.525000000001</v>
      </c>
      <c r="B18126" s="1">
        <v>44100.941666666666</v>
      </c>
      <c r="C18126">
        <v>18125</v>
      </c>
      <c r="D18126">
        <v>12.86694</v>
      </c>
      <c r="E18126">
        <v>56.346049999999998</v>
      </c>
    </row>
    <row r="18127" spans="1:5" x14ac:dyDescent="0.25">
      <c r="A18127" s="1">
        <f t="shared" si="283"/>
        <v>44100.529166666667</v>
      </c>
      <c r="B18127" s="1">
        <v>44100.945833333331</v>
      </c>
      <c r="C18127">
        <v>18126</v>
      </c>
      <c r="D18127">
        <v>12.86722</v>
      </c>
      <c r="E18127">
        <v>53.108840000000001</v>
      </c>
    </row>
    <row r="18128" spans="1:5" x14ac:dyDescent="0.25">
      <c r="A18128" s="1">
        <f t="shared" si="283"/>
        <v>44100.533333333333</v>
      </c>
      <c r="B18128" s="1">
        <v>44100.95</v>
      </c>
      <c r="C18128">
        <v>18127</v>
      </c>
      <c r="D18128">
        <v>12.865259999999999</v>
      </c>
      <c r="E18128">
        <v>56.908119999999997</v>
      </c>
    </row>
    <row r="18129" spans="1:5" x14ac:dyDescent="0.25">
      <c r="A18129" s="1">
        <f t="shared" si="283"/>
        <v>44100.537500000006</v>
      </c>
      <c r="B18129" s="1">
        <v>44100.95416666667</v>
      </c>
      <c r="C18129">
        <v>18128</v>
      </c>
      <c r="D18129">
        <v>12.866540000000001</v>
      </c>
      <c r="E18129">
        <v>52.922980000000003</v>
      </c>
    </row>
    <row r="18130" spans="1:5" x14ac:dyDescent="0.25">
      <c r="A18130" s="1">
        <f t="shared" si="283"/>
        <v>44100.541666666672</v>
      </c>
      <c r="B18130" s="1">
        <v>44100.958333333336</v>
      </c>
      <c r="C18130">
        <v>18129</v>
      </c>
      <c r="D18130">
        <v>12.86561</v>
      </c>
      <c r="E18130">
        <v>51.140300000000003</v>
      </c>
    </row>
    <row r="18131" spans="1:5" x14ac:dyDescent="0.25">
      <c r="A18131" s="1">
        <f t="shared" si="283"/>
        <v>44100.545833333337</v>
      </c>
      <c r="B18131" s="1">
        <v>44100.962500000001</v>
      </c>
      <c r="C18131">
        <v>18130</v>
      </c>
      <c r="D18131">
        <v>12.865729999999999</v>
      </c>
      <c r="E18131">
        <v>52.647640000000003</v>
      </c>
    </row>
    <row r="18132" spans="1:5" x14ac:dyDescent="0.25">
      <c r="A18132" s="1">
        <f t="shared" si="283"/>
        <v>44100.55</v>
      </c>
      <c r="B18132" s="1">
        <v>44100.966666666667</v>
      </c>
      <c r="C18132">
        <v>18131</v>
      </c>
      <c r="D18132">
        <v>12.865449999999999</v>
      </c>
      <c r="E18132">
        <v>54.781939999999999</v>
      </c>
    </row>
    <row r="18133" spans="1:5" x14ac:dyDescent="0.25">
      <c r="A18133" s="1">
        <f t="shared" si="283"/>
        <v>44100.554166666669</v>
      </c>
      <c r="B18133" s="1">
        <v>44100.970833333333</v>
      </c>
      <c r="C18133">
        <v>18132</v>
      </c>
      <c r="D18133">
        <v>12.86617</v>
      </c>
      <c r="E18133">
        <v>53.830039999999997</v>
      </c>
    </row>
    <row r="18134" spans="1:5" x14ac:dyDescent="0.25">
      <c r="A18134" s="1">
        <f t="shared" si="283"/>
        <v>44100.558333333334</v>
      </c>
      <c r="B18134" s="1">
        <v>44100.974999999999</v>
      </c>
      <c r="C18134">
        <v>18133</v>
      </c>
      <c r="D18134">
        <v>12.86631</v>
      </c>
      <c r="E18134">
        <v>50.224350000000001</v>
      </c>
    </row>
    <row r="18135" spans="1:5" x14ac:dyDescent="0.25">
      <c r="A18135" s="1">
        <f t="shared" si="283"/>
        <v>44100.5625</v>
      </c>
      <c r="B18135" s="1">
        <v>44100.979166666664</v>
      </c>
      <c r="C18135">
        <v>18134</v>
      </c>
      <c r="D18135">
        <v>12.86529</v>
      </c>
      <c r="E18135">
        <v>54.78548</v>
      </c>
    </row>
    <row r="18136" spans="1:5" x14ac:dyDescent="0.25">
      <c r="A18136" s="1">
        <f t="shared" si="283"/>
        <v>44100.566666666666</v>
      </c>
      <c r="B18136" s="1">
        <v>44100.98333333333</v>
      </c>
      <c r="C18136">
        <v>18135</v>
      </c>
      <c r="D18136">
        <v>12.865489999999999</v>
      </c>
      <c r="E18136">
        <v>55.849780000000003</v>
      </c>
    </row>
    <row r="18137" spans="1:5" x14ac:dyDescent="0.25">
      <c r="A18137" s="1">
        <f t="shared" si="283"/>
        <v>44100.570833333339</v>
      </c>
      <c r="B18137" s="1">
        <v>44100.987500000003</v>
      </c>
      <c r="C18137">
        <v>18136</v>
      </c>
      <c r="D18137">
        <v>12.8651</v>
      </c>
      <c r="E18137">
        <v>64.789140000000003</v>
      </c>
    </row>
    <row r="18138" spans="1:5" x14ac:dyDescent="0.25">
      <c r="A18138" s="1">
        <f t="shared" si="283"/>
        <v>44100.575000000004</v>
      </c>
      <c r="B18138" s="1">
        <v>44100.991666666669</v>
      </c>
      <c r="C18138">
        <v>18137</v>
      </c>
      <c r="D18138">
        <v>12.8644</v>
      </c>
      <c r="E18138">
        <v>62.675870000000003</v>
      </c>
    </row>
    <row r="18139" spans="1:5" x14ac:dyDescent="0.25">
      <c r="A18139" s="1">
        <f t="shared" si="283"/>
        <v>44100.57916666667</v>
      </c>
      <c r="B18139" s="1">
        <v>44100.995833333334</v>
      </c>
      <c r="C18139">
        <v>18138</v>
      </c>
      <c r="D18139">
        <v>12.865119999999999</v>
      </c>
      <c r="E18139">
        <v>58.934919999999998</v>
      </c>
    </row>
    <row r="18140" spans="1:5" x14ac:dyDescent="0.25">
      <c r="A18140" s="1">
        <f t="shared" si="283"/>
        <v>44100.583333333336</v>
      </c>
      <c r="B18140" s="1">
        <v>44101</v>
      </c>
      <c r="C18140">
        <v>18139</v>
      </c>
      <c r="D18140">
        <v>12.86382</v>
      </c>
      <c r="E18140">
        <v>57.975960000000001</v>
      </c>
    </row>
    <row r="18141" spans="1:5" x14ac:dyDescent="0.25">
      <c r="A18141" s="1">
        <f t="shared" si="283"/>
        <v>44100.587500000001</v>
      </c>
      <c r="B18141" s="1">
        <v>44101.004166666666</v>
      </c>
      <c r="C18141">
        <v>18140</v>
      </c>
      <c r="D18141">
        <v>12.865399999999999</v>
      </c>
      <c r="E18141">
        <v>53.726050000000001</v>
      </c>
    </row>
    <row r="18142" spans="1:5" x14ac:dyDescent="0.25">
      <c r="A18142" s="1">
        <f t="shared" si="283"/>
        <v>44100.591666666667</v>
      </c>
      <c r="B18142" s="1">
        <v>44101.008333333331</v>
      </c>
      <c r="C18142">
        <v>18141</v>
      </c>
      <c r="D18142">
        <v>12.864560000000001</v>
      </c>
      <c r="E18142">
        <v>56.892589999999998</v>
      </c>
    </row>
    <row r="18143" spans="1:5" x14ac:dyDescent="0.25">
      <c r="A18143" s="1">
        <f t="shared" si="283"/>
        <v>44100.595833333333</v>
      </c>
      <c r="B18143" s="1">
        <v>44101.012499999997</v>
      </c>
      <c r="C18143">
        <v>18142</v>
      </c>
      <c r="D18143">
        <v>12.86445</v>
      </c>
      <c r="E18143">
        <v>57.905679999999997</v>
      </c>
    </row>
    <row r="18144" spans="1:5" x14ac:dyDescent="0.25">
      <c r="A18144" s="1">
        <f t="shared" si="283"/>
        <v>44100.600000000006</v>
      </c>
      <c r="B18144" s="1">
        <v>44101.01666666667</v>
      </c>
      <c r="C18144">
        <v>18143</v>
      </c>
      <c r="D18144">
        <v>12.863960000000001</v>
      </c>
      <c r="E18144">
        <v>55.105719999999998</v>
      </c>
    </row>
    <row r="18145" spans="1:5" x14ac:dyDescent="0.25">
      <c r="A18145" s="1">
        <f t="shared" si="283"/>
        <v>44100.604166666672</v>
      </c>
      <c r="B18145" s="1">
        <v>44101.020833333336</v>
      </c>
      <c r="C18145">
        <v>18144</v>
      </c>
      <c r="D18145">
        <v>12.86293</v>
      </c>
      <c r="E18145">
        <v>88.069040000000001</v>
      </c>
    </row>
    <row r="18146" spans="1:5" x14ac:dyDescent="0.25">
      <c r="A18146" s="1">
        <f t="shared" si="283"/>
        <v>44100.608333333337</v>
      </c>
      <c r="B18146" s="1">
        <v>44101.025000000001</v>
      </c>
      <c r="C18146">
        <v>18145</v>
      </c>
      <c r="D18146">
        <v>12.864000000000001</v>
      </c>
      <c r="E18146">
        <v>84.065920000000006</v>
      </c>
    </row>
    <row r="18147" spans="1:5" x14ac:dyDescent="0.25">
      <c r="A18147" s="1">
        <f t="shared" si="283"/>
        <v>44100.612500000003</v>
      </c>
      <c r="B18147" s="1">
        <v>44101.029166666667</v>
      </c>
      <c r="C18147">
        <v>18146</v>
      </c>
      <c r="D18147">
        <v>12.86309</v>
      </c>
      <c r="E18147">
        <v>81.825839999999999</v>
      </c>
    </row>
    <row r="18148" spans="1:5" x14ac:dyDescent="0.25">
      <c r="A18148" s="1">
        <f t="shared" si="283"/>
        <v>44100.616666666669</v>
      </c>
      <c r="B18148" s="1">
        <v>44101.033333333333</v>
      </c>
      <c r="C18148">
        <v>18147</v>
      </c>
      <c r="D18148">
        <v>12.86279</v>
      </c>
      <c r="E18148">
        <v>51.689419999999998</v>
      </c>
    </row>
    <row r="18149" spans="1:5" x14ac:dyDescent="0.25">
      <c r="A18149" s="1">
        <f t="shared" si="283"/>
        <v>44100.620833333334</v>
      </c>
      <c r="B18149" s="1">
        <v>44101.037499999999</v>
      </c>
      <c r="C18149">
        <v>18148</v>
      </c>
      <c r="D18149">
        <v>12.862299999999999</v>
      </c>
      <c r="E18149">
        <v>43.031570000000002</v>
      </c>
    </row>
    <row r="18150" spans="1:5" x14ac:dyDescent="0.25">
      <c r="A18150" s="1">
        <f t="shared" si="283"/>
        <v>44100.625</v>
      </c>
      <c r="B18150" s="1">
        <v>44101.041666666664</v>
      </c>
      <c r="C18150">
        <v>18149</v>
      </c>
      <c r="D18150">
        <v>12.86204</v>
      </c>
      <c r="E18150">
        <v>41.720829999999999</v>
      </c>
    </row>
    <row r="18151" spans="1:5" x14ac:dyDescent="0.25">
      <c r="A18151" s="1">
        <f t="shared" si="283"/>
        <v>44100.629166666666</v>
      </c>
      <c r="B18151" s="1">
        <v>44101.04583333333</v>
      </c>
      <c r="C18151">
        <v>18150</v>
      </c>
      <c r="D18151">
        <v>12.86356</v>
      </c>
      <c r="E18151">
        <v>46.066569999999999</v>
      </c>
    </row>
    <row r="18152" spans="1:5" x14ac:dyDescent="0.25">
      <c r="A18152" s="1">
        <f t="shared" si="283"/>
        <v>44100.633333333339</v>
      </c>
      <c r="B18152" s="1">
        <v>44101.05</v>
      </c>
      <c r="C18152">
        <v>18151</v>
      </c>
      <c r="D18152">
        <v>12.86219</v>
      </c>
      <c r="E18152">
        <v>47.474319999999999</v>
      </c>
    </row>
    <row r="18153" spans="1:5" x14ac:dyDescent="0.25">
      <c r="A18153" s="1">
        <f t="shared" si="283"/>
        <v>44100.637500000004</v>
      </c>
      <c r="B18153" s="1">
        <v>44101.054166666669</v>
      </c>
      <c r="C18153">
        <v>18152</v>
      </c>
      <c r="D18153">
        <v>12.86205</v>
      </c>
      <c r="E18153">
        <v>49.67259</v>
      </c>
    </row>
    <row r="18154" spans="1:5" x14ac:dyDescent="0.25">
      <c r="A18154" s="1">
        <f t="shared" si="283"/>
        <v>44100.64166666667</v>
      </c>
      <c r="B18154" s="1">
        <v>44101.058333333334</v>
      </c>
      <c r="C18154">
        <v>18153</v>
      </c>
      <c r="D18154">
        <v>12.862719999999999</v>
      </c>
      <c r="E18154">
        <v>53.87706</v>
      </c>
    </row>
    <row r="18155" spans="1:5" x14ac:dyDescent="0.25">
      <c r="A18155" s="1">
        <f t="shared" si="283"/>
        <v>44100.645833333336</v>
      </c>
      <c r="B18155" s="1">
        <v>44101.0625</v>
      </c>
      <c r="C18155">
        <v>18154</v>
      </c>
      <c r="D18155">
        <v>12.863490000000001</v>
      </c>
      <c r="E18155">
        <v>45.246870000000001</v>
      </c>
    </row>
    <row r="18156" spans="1:5" x14ac:dyDescent="0.25">
      <c r="A18156" s="1">
        <f t="shared" si="283"/>
        <v>44100.65</v>
      </c>
      <c r="B18156" s="1">
        <v>44101.066666666666</v>
      </c>
      <c r="C18156">
        <v>18155</v>
      </c>
      <c r="D18156">
        <v>12.86286</v>
      </c>
      <c r="E18156">
        <v>40.956130000000002</v>
      </c>
    </row>
    <row r="18157" spans="1:5" x14ac:dyDescent="0.25">
      <c r="A18157" s="1">
        <f t="shared" si="283"/>
        <v>44100.654166666667</v>
      </c>
      <c r="B18157" s="1">
        <v>44101.070833333331</v>
      </c>
      <c r="C18157">
        <v>18156</v>
      </c>
      <c r="D18157">
        <v>12.862489999999999</v>
      </c>
      <c r="E18157">
        <v>39.310220000000001</v>
      </c>
    </row>
    <row r="18158" spans="1:5" x14ac:dyDescent="0.25">
      <c r="A18158" s="1">
        <f t="shared" si="283"/>
        <v>44100.658333333333</v>
      </c>
      <c r="B18158" s="1">
        <v>44101.074999999997</v>
      </c>
      <c r="C18158">
        <v>18157</v>
      </c>
      <c r="D18158">
        <v>12.86214</v>
      </c>
      <c r="E18158">
        <v>41.881529999999998</v>
      </c>
    </row>
    <row r="18159" spans="1:5" x14ac:dyDescent="0.25">
      <c r="A18159" s="1">
        <f t="shared" si="283"/>
        <v>44100.662500000006</v>
      </c>
      <c r="B18159" s="1">
        <v>44101.07916666667</v>
      </c>
      <c r="C18159">
        <v>18158</v>
      </c>
      <c r="D18159">
        <v>12.861929999999999</v>
      </c>
      <c r="E18159">
        <v>51.921550000000003</v>
      </c>
    </row>
    <row r="18160" spans="1:5" x14ac:dyDescent="0.25">
      <c r="A18160" s="1">
        <f t="shared" si="283"/>
        <v>44100.666666666672</v>
      </c>
      <c r="B18160" s="1">
        <v>44101.083333333336</v>
      </c>
      <c r="C18160">
        <v>18159</v>
      </c>
      <c r="D18160">
        <v>12.86232</v>
      </c>
      <c r="E18160">
        <v>62.326740000000001</v>
      </c>
    </row>
    <row r="18161" spans="1:5" x14ac:dyDescent="0.25">
      <c r="A18161" s="1">
        <f t="shared" si="283"/>
        <v>44100.670833333337</v>
      </c>
      <c r="B18161" s="1">
        <v>44101.087500000001</v>
      </c>
      <c r="C18161">
        <v>18160</v>
      </c>
      <c r="D18161">
        <v>12.86223</v>
      </c>
      <c r="E18161">
        <v>52.731479999999998</v>
      </c>
    </row>
    <row r="18162" spans="1:5" x14ac:dyDescent="0.25">
      <c r="A18162" s="1">
        <f t="shared" si="283"/>
        <v>44100.675000000003</v>
      </c>
      <c r="B18162" s="1">
        <v>44101.091666666667</v>
      </c>
      <c r="C18162">
        <v>18161</v>
      </c>
      <c r="D18162">
        <v>12.86144</v>
      </c>
      <c r="E18162">
        <v>49.636780000000002</v>
      </c>
    </row>
    <row r="18163" spans="1:5" x14ac:dyDescent="0.25">
      <c r="A18163" s="1">
        <f t="shared" si="283"/>
        <v>44100.679166666669</v>
      </c>
      <c r="B18163" s="1">
        <v>44101.095833333333</v>
      </c>
      <c r="C18163">
        <v>18162</v>
      </c>
      <c r="D18163">
        <v>12.862</v>
      </c>
      <c r="E18163">
        <v>42.82976</v>
      </c>
    </row>
    <row r="18164" spans="1:5" x14ac:dyDescent="0.25">
      <c r="A18164" s="1">
        <f t="shared" si="283"/>
        <v>44100.683333333334</v>
      </c>
      <c r="B18164" s="1">
        <v>44101.1</v>
      </c>
      <c r="C18164">
        <v>18163</v>
      </c>
      <c r="D18164">
        <v>12.86111</v>
      </c>
      <c r="E18164">
        <v>39.217700000000001</v>
      </c>
    </row>
    <row r="18165" spans="1:5" x14ac:dyDescent="0.25">
      <c r="A18165" s="1">
        <f t="shared" si="283"/>
        <v>44100.6875</v>
      </c>
      <c r="B18165" s="1">
        <v>44101.104166666664</v>
      </c>
      <c r="C18165">
        <v>18164</v>
      </c>
      <c r="D18165">
        <v>12.861549999999999</v>
      </c>
      <c r="E18165">
        <v>50.095399999999998</v>
      </c>
    </row>
    <row r="18166" spans="1:5" x14ac:dyDescent="0.25">
      <c r="A18166" s="1">
        <f t="shared" si="283"/>
        <v>44100.691666666666</v>
      </c>
      <c r="B18166" s="1">
        <v>44101.10833333333</v>
      </c>
      <c r="C18166">
        <v>18165</v>
      </c>
      <c r="D18166">
        <v>12.861090000000001</v>
      </c>
      <c r="E18166">
        <v>44.344749999999998</v>
      </c>
    </row>
    <row r="18167" spans="1:5" x14ac:dyDescent="0.25">
      <c r="A18167" s="1">
        <f t="shared" si="283"/>
        <v>44100.695833333339</v>
      </c>
      <c r="B18167" s="1">
        <v>44101.112500000003</v>
      </c>
      <c r="C18167">
        <v>18166</v>
      </c>
      <c r="D18167">
        <v>12.860900000000001</v>
      </c>
      <c r="E18167">
        <v>38.94867</v>
      </c>
    </row>
    <row r="18168" spans="1:5" x14ac:dyDescent="0.25">
      <c r="A18168" s="1">
        <f t="shared" si="283"/>
        <v>44100.700000000004</v>
      </c>
      <c r="B18168" s="1">
        <v>44101.116666666669</v>
      </c>
      <c r="C18168">
        <v>18167</v>
      </c>
      <c r="D18168">
        <v>12.860620000000001</v>
      </c>
      <c r="E18168">
        <v>47.937550000000002</v>
      </c>
    </row>
    <row r="18169" spans="1:5" x14ac:dyDescent="0.25">
      <c r="A18169" s="1">
        <f t="shared" si="283"/>
        <v>44100.70416666667</v>
      </c>
      <c r="B18169" s="1">
        <v>44101.120833333334</v>
      </c>
      <c r="C18169">
        <v>18168</v>
      </c>
      <c r="D18169">
        <v>12.8599</v>
      </c>
      <c r="E18169">
        <v>41.472479999999997</v>
      </c>
    </row>
    <row r="18170" spans="1:5" x14ac:dyDescent="0.25">
      <c r="A18170" s="1">
        <f t="shared" si="283"/>
        <v>44100.708333333336</v>
      </c>
      <c r="B18170" s="1">
        <v>44101.125</v>
      </c>
      <c r="C18170">
        <v>18169</v>
      </c>
      <c r="D18170">
        <v>12.860340000000001</v>
      </c>
      <c r="E18170">
        <v>35.151229999999998</v>
      </c>
    </row>
    <row r="18171" spans="1:5" x14ac:dyDescent="0.25">
      <c r="A18171" s="1">
        <f t="shared" si="283"/>
        <v>44100.712500000001</v>
      </c>
      <c r="B18171" s="1">
        <v>44101.129166666666</v>
      </c>
      <c r="C18171">
        <v>18170</v>
      </c>
      <c r="D18171">
        <v>12.86069</v>
      </c>
      <c r="E18171">
        <v>38.342449999999999</v>
      </c>
    </row>
    <row r="18172" spans="1:5" x14ac:dyDescent="0.25">
      <c r="A18172" s="1">
        <f t="shared" si="283"/>
        <v>44100.716666666667</v>
      </c>
      <c r="B18172" s="1">
        <v>44101.133333333331</v>
      </c>
      <c r="C18172">
        <v>18171</v>
      </c>
      <c r="D18172">
        <v>12.86162</v>
      </c>
      <c r="E18172">
        <v>37.825279999999999</v>
      </c>
    </row>
    <row r="18173" spans="1:5" x14ac:dyDescent="0.25">
      <c r="A18173" s="1">
        <f t="shared" si="283"/>
        <v>44100.720833333333</v>
      </c>
      <c r="B18173" s="1">
        <v>44101.137499999997</v>
      </c>
      <c r="C18173">
        <v>18172</v>
      </c>
      <c r="D18173">
        <v>12.860670000000001</v>
      </c>
      <c r="E18173">
        <v>44.109720000000003</v>
      </c>
    </row>
    <row r="18174" spans="1:5" x14ac:dyDescent="0.25">
      <c r="A18174" s="1">
        <f t="shared" si="283"/>
        <v>44100.725000000006</v>
      </c>
      <c r="B18174" s="1">
        <v>44101.14166666667</v>
      </c>
      <c r="C18174">
        <v>18173</v>
      </c>
      <c r="D18174">
        <v>12.85976</v>
      </c>
      <c r="E18174">
        <v>46.264919999999996</v>
      </c>
    </row>
    <row r="18175" spans="1:5" x14ac:dyDescent="0.25">
      <c r="A18175" s="1">
        <f t="shared" si="283"/>
        <v>44100.729166666672</v>
      </c>
      <c r="B18175" s="1">
        <v>44101.145833333336</v>
      </c>
      <c r="C18175">
        <v>18174</v>
      </c>
      <c r="D18175">
        <v>12.858969999999999</v>
      </c>
      <c r="E18175">
        <v>40.055169999999997</v>
      </c>
    </row>
    <row r="18176" spans="1:5" x14ac:dyDescent="0.25">
      <c r="A18176" s="1">
        <f t="shared" si="283"/>
        <v>44100.733333333337</v>
      </c>
      <c r="B18176" s="1">
        <v>44101.15</v>
      </c>
      <c r="C18176">
        <v>18175</v>
      </c>
      <c r="D18176">
        <v>12.860530000000001</v>
      </c>
      <c r="E18176">
        <v>34.920319999999997</v>
      </c>
    </row>
    <row r="18177" spans="1:5" x14ac:dyDescent="0.25">
      <c r="A18177" s="1">
        <f t="shared" si="283"/>
        <v>44100.737500000003</v>
      </c>
      <c r="B18177" s="1">
        <v>44101.154166666667</v>
      </c>
      <c r="C18177">
        <v>18176</v>
      </c>
      <c r="D18177">
        <v>12.859920000000001</v>
      </c>
      <c r="E18177">
        <v>44.606670000000001</v>
      </c>
    </row>
    <row r="18178" spans="1:5" x14ac:dyDescent="0.25">
      <c r="A18178" s="1">
        <f t="shared" ref="A18178:A18241" si="284">B18178-10/24</f>
        <v>44100.741666666669</v>
      </c>
      <c r="B18178" s="1">
        <v>44101.158333333333</v>
      </c>
      <c r="C18178">
        <v>18177</v>
      </c>
      <c r="D18178">
        <v>12.859690000000001</v>
      </c>
      <c r="E18178">
        <v>44.602730000000001</v>
      </c>
    </row>
    <row r="18179" spans="1:5" x14ac:dyDescent="0.25">
      <c r="A18179" s="1">
        <f t="shared" si="284"/>
        <v>44100.745833333334</v>
      </c>
      <c r="B18179" s="1">
        <v>44101.162499999999</v>
      </c>
      <c r="C18179">
        <v>18178</v>
      </c>
      <c r="D18179">
        <v>12.86009</v>
      </c>
      <c r="E18179">
        <v>37.896239999999999</v>
      </c>
    </row>
    <row r="18180" spans="1:5" x14ac:dyDescent="0.25">
      <c r="A18180" s="1">
        <f t="shared" si="284"/>
        <v>44100.75</v>
      </c>
      <c r="B18180" s="1">
        <v>44101.166666666664</v>
      </c>
      <c r="C18180">
        <v>18179</v>
      </c>
      <c r="D18180">
        <v>12.86055</v>
      </c>
      <c r="E18180">
        <v>40.758400000000002</v>
      </c>
    </row>
    <row r="18181" spans="1:5" x14ac:dyDescent="0.25">
      <c r="A18181" s="1">
        <f t="shared" si="284"/>
        <v>44100.754166666666</v>
      </c>
      <c r="B18181" s="1">
        <v>44101.17083333333</v>
      </c>
      <c r="C18181">
        <v>18180</v>
      </c>
      <c r="D18181">
        <v>12.859109999999999</v>
      </c>
      <c r="E18181">
        <v>44.479950000000002</v>
      </c>
    </row>
    <row r="18182" spans="1:5" x14ac:dyDescent="0.25">
      <c r="A18182" s="1">
        <f t="shared" si="284"/>
        <v>44100.758333333339</v>
      </c>
      <c r="B18182" s="1">
        <v>44101.175000000003</v>
      </c>
      <c r="C18182">
        <v>18181</v>
      </c>
      <c r="D18182">
        <v>12.861129999999999</v>
      </c>
      <c r="E18182">
        <v>43.175919999999998</v>
      </c>
    </row>
    <row r="18183" spans="1:5" x14ac:dyDescent="0.25">
      <c r="A18183" s="1">
        <f t="shared" si="284"/>
        <v>44100.762500000004</v>
      </c>
      <c r="B18183" s="1">
        <v>44101.179166666669</v>
      </c>
      <c r="C18183">
        <v>18182</v>
      </c>
      <c r="D18183">
        <v>12.85988</v>
      </c>
      <c r="E18183">
        <v>43.287779999999998</v>
      </c>
    </row>
    <row r="18184" spans="1:5" x14ac:dyDescent="0.25">
      <c r="A18184" s="1">
        <f t="shared" si="284"/>
        <v>44100.76666666667</v>
      </c>
      <c r="B18184" s="1">
        <v>44101.183333333334</v>
      </c>
      <c r="C18184">
        <v>18183</v>
      </c>
      <c r="D18184">
        <v>12.85971</v>
      </c>
      <c r="E18184">
        <v>44.386139999999997</v>
      </c>
    </row>
    <row r="18185" spans="1:5" x14ac:dyDescent="0.25">
      <c r="A18185" s="1">
        <f t="shared" si="284"/>
        <v>44100.770833333336</v>
      </c>
      <c r="B18185" s="1">
        <v>44101.1875</v>
      </c>
      <c r="C18185">
        <v>18184</v>
      </c>
      <c r="D18185">
        <v>12.860720000000001</v>
      </c>
      <c r="E18185">
        <v>42.599809999999998</v>
      </c>
    </row>
    <row r="18186" spans="1:5" x14ac:dyDescent="0.25">
      <c r="A18186" s="1">
        <f t="shared" si="284"/>
        <v>44100.775000000001</v>
      </c>
      <c r="B18186" s="1">
        <v>44101.191666666666</v>
      </c>
      <c r="C18186">
        <v>18185</v>
      </c>
      <c r="D18186">
        <v>12.859669999999999</v>
      </c>
      <c r="E18186">
        <v>42.761389999999999</v>
      </c>
    </row>
    <row r="18187" spans="1:5" x14ac:dyDescent="0.25">
      <c r="A18187" s="1">
        <f t="shared" si="284"/>
        <v>44100.779166666667</v>
      </c>
      <c r="B18187" s="1">
        <v>44101.195833333331</v>
      </c>
      <c r="C18187">
        <v>18186</v>
      </c>
      <c r="D18187">
        <v>12.8592</v>
      </c>
      <c r="E18187">
        <v>46.175170000000001</v>
      </c>
    </row>
    <row r="18188" spans="1:5" x14ac:dyDescent="0.25">
      <c r="A18188" s="1">
        <f t="shared" si="284"/>
        <v>44100.783333333333</v>
      </c>
      <c r="B18188" s="1">
        <v>44101.2</v>
      </c>
      <c r="C18188">
        <v>18187</v>
      </c>
      <c r="D18188">
        <v>12.85769</v>
      </c>
      <c r="E18188">
        <v>47.29945</v>
      </c>
    </row>
    <row r="18189" spans="1:5" x14ac:dyDescent="0.25">
      <c r="A18189" s="1">
        <f t="shared" si="284"/>
        <v>44100.787500000006</v>
      </c>
      <c r="B18189" s="1">
        <v>44101.20416666667</v>
      </c>
      <c r="C18189">
        <v>18188</v>
      </c>
      <c r="D18189">
        <v>12.858269999999999</v>
      </c>
      <c r="E18189">
        <v>48.521259999999998</v>
      </c>
    </row>
    <row r="18190" spans="1:5" x14ac:dyDescent="0.25">
      <c r="A18190" s="1">
        <f t="shared" si="284"/>
        <v>44100.791666666672</v>
      </c>
      <c r="B18190" s="1">
        <v>44101.208333333336</v>
      </c>
      <c r="C18190">
        <v>18189</v>
      </c>
      <c r="D18190">
        <v>12.858499999999999</v>
      </c>
      <c r="E18190">
        <v>49.645670000000003</v>
      </c>
    </row>
    <row r="18191" spans="1:5" x14ac:dyDescent="0.25">
      <c r="A18191" s="1">
        <f t="shared" si="284"/>
        <v>44100.795833333337</v>
      </c>
      <c r="B18191" s="1">
        <v>44101.212500000001</v>
      </c>
      <c r="C18191">
        <v>18190</v>
      </c>
      <c r="D18191">
        <v>12.85948</v>
      </c>
      <c r="E18191">
        <v>51.161740000000002</v>
      </c>
    </row>
    <row r="18192" spans="1:5" x14ac:dyDescent="0.25">
      <c r="A18192" s="1">
        <f t="shared" si="284"/>
        <v>44100.800000000003</v>
      </c>
      <c r="B18192" s="1">
        <v>44101.216666666667</v>
      </c>
      <c r="C18192">
        <v>18191</v>
      </c>
      <c r="D18192">
        <v>12.858129999999999</v>
      </c>
      <c r="E18192">
        <v>44.877659999999999</v>
      </c>
    </row>
    <row r="18193" spans="1:5" x14ac:dyDescent="0.25">
      <c r="A18193" s="1">
        <f t="shared" si="284"/>
        <v>44100.804166666669</v>
      </c>
      <c r="B18193" s="1">
        <v>44101.220833333333</v>
      </c>
      <c r="C18193">
        <v>18192</v>
      </c>
      <c r="D18193">
        <v>12.85927</v>
      </c>
      <c r="E18193">
        <v>46.032589999999999</v>
      </c>
    </row>
    <row r="18194" spans="1:5" x14ac:dyDescent="0.25">
      <c r="A18194" s="1">
        <f t="shared" si="284"/>
        <v>44100.808333333334</v>
      </c>
      <c r="B18194" s="1">
        <v>44101.224999999999</v>
      </c>
      <c r="C18194">
        <v>18193</v>
      </c>
      <c r="D18194">
        <v>12.857849999999999</v>
      </c>
      <c r="E18194">
        <v>44.457230000000003</v>
      </c>
    </row>
    <row r="18195" spans="1:5" x14ac:dyDescent="0.25">
      <c r="A18195" s="1">
        <f t="shared" si="284"/>
        <v>44100.8125</v>
      </c>
      <c r="B18195" s="1">
        <v>44101.229166666664</v>
      </c>
      <c r="C18195">
        <v>18194</v>
      </c>
      <c r="D18195">
        <v>12.857189999999999</v>
      </c>
      <c r="E18195">
        <v>42.588419999999999</v>
      </c>
    </row>
    <row r="18196" spans="1:5" x14ac:dyDescent="0.25">
      <c r="A18196" s="1">
        <f t="shared" si="284"/>
        <v>44100.816666666666</v>
      </c>
      <c r="B18196" s="1">
        <v>44101.23333333333</v>
      </c>
      <c r="C18196">
        <v>18195</v>
      </c>
      <c r="D18196">
        <v>12.857620000000001</v>
      </c>
      <c r="E18196">
        <v>46.86748</v>
      </c>
    </row>
    <row r="18197" spans="1:5" x14ac:dyDescent="0.25">
      <c r="A18197" s="1">
        <f t="shared" si="284"/>
        <v>44100.820833333339</v>
      </c>
      <c r="B18197" s="1">
        <v>44101.237500000003</v>
      </c>
      <c r="C18197">
        <v>18196</v>
      </c>
      <c r="D18197">
        <v>12.858409999999999</v>
      </c>
      <c r="E18197">
        <v>48.565899999999999</v>
      </c>
    </row>
    <row r="18198" spans="1:5" x14ac:dyDescent="0.25">
      <c r="A18198" s="1">
        <f t="shared" si="284"/>
        <v>44100.825000000004</v>
      </c>
      <c r="B18198" s="1">
        <v>44101.241666666669</v>
      </c>
      <c r="C18198">
        <v>18197</v>
      </c>
      <c r="D18198">
        <v>12.855589999999999</v>
      </c>
      <c r="E18198">
        <v>46.772790000000001</v>
      </c>
    </row>
    <row r="18199" spans="1:5" x14ac:dyDescent="0.25">
      <c r="A18199" s="1">
        <f t="shared" si="284"/>
        <v>44100.82916666667</v>
      </c>
      <c r="B18199" s="1">
        <v>44101.245833333334</v>
      </c>
      <c r="C18199">
        <v>18198</v>
      </c>
      <c r="D18199">
        <v>12.85666</v>
      </c>
      <c r="E18199">
        <v>44.315730000000002</v>
      </c>
    </row>
    <row r="18200" spans="1:5" x14ac:dyDescent="0.25">
      <c r="A18200" s="1">
        <f t="shared" si="284"/>
        <v>44100.833333333336</v>
      </c>
      <c r="B18200" s="1">
        <v>44101.25</v>
      </c>
      <c r="C18200">
        <v>18199</v>
      </c>
      <c r="D18200">
        <v>12.857849999999999</v>
      </c>
      <c r="E18200">
        <v>56.792879999999997</v>
      </c>
    </row>
    <row r="18201" spans="1:5" x14ac:dyDescent="0.25">
      <c r="A18201" s="1">
        <f t="shared" si="284"/>
        <v>44100.837500000001</v>
      </c>
      <c r="B18201" s="1">
        <v>44101.254166666666</v>
      </c>
      <c r="C18201">
        <v>18200</v>
      </c>
      <c r="D18201">
        <v>12.856450000000001</v>
      </c>
      <c r="E18201">
        <v>42.959389999999999</v>
      </c>
    </row>
    <row r="18202" spans="1:5" x14ac:dyDescent="0.25">
      <c r="A18202" s="1">
        <f t="shared" si="284"/>
        <v>44100.841666666667</v>
      </c>
      <c r="B18202" s="1">
        <v>44101.258333333331</v>
      </c>
      <c r="C18202">
        <v>18201</v>
      </c>
      <c r="D18202">
        <v>12.85689</v>
      </c>
      <c r="E18202">
        <v>48.868499999999997</v>
      </c>
    </row>
    <row r="18203" spans="1:5" x14ac:dyDescent="0.25">
      <c r="A18203" s="1">
        <f t="shared" si="284"/>
        <v>44100.845833333333</v>
      </c>
      <c r="B18203" s="1">
        <v>44101.262499999997</v>
      </c>
      <c r="C18203">
        <v>18202</v>
      </c>
      <c r="D18203">
        <v>12.857290000000001</v>
      </c>
      <c r="E18203">
        <v>49.637860000000003</v>
      </c>
    </row>
    <row r="18204" spans="1:5" x14ac:dyDescent="0.25">
      <c r="A18204" s="1">
        <f t="shared" si="284"/>
        <v>44100.850000000006</v>
      </c>
      <c r="B18204" s="1">
        <v>44101.26666666667</v>
      </c>
      <c r="C18204">
        <v>18203</v>
      </c>
      <c r="D18204">
        <v>12.857239999999999</v>
      </c>
      <c r="E18204">
        <v>51.73574</v>
      </c>
    </row>
    <row r="18205" spans="1:5" x14ac:dyDescent="0.25">
      <c r="A18205" s="1">
        <f t="shared" si="284"/>
        <v>44100.854166666672</v>
      </c>
      <c r="B18205" s="1">
        <v>44101.270833333336</v>
      </c>
      <c r="C18205">
        <v>18204</v>
      </c>
      <c r="D18205">
        <v>12.856170000000001</v>
      </c>
      <c r="E18205">
        <v>47.136450000000004</v>
      </c>
    </row>
    <row r="18206" spans="1:5" x14ac:dyDescent="0.25">
      <c r="A18206" s="1">
        <f t="shared" si="284"/>
        <v>44100.858333333337</v>
      </c>
      <c r="B18206" s="1">
        <v>44101.275000000001</v>
      </c>
      <c r="C18206">
        <v>18205</v>
      </c>
      <c r="D18206">
        <v>12.85472</v>
      </c>
      <c r="E18206">
        <v>43.090780000000002</v>
      </c>
    </row>
    <row r="18207" spans="1:5" x14ac:dyDescent="0.25">
      <c r="A18207" s="1">
        <f t="shared" si="284"/>
        <v>44100.862500000003</v>
      </c>
      <c r="B18207" s="1">
        <v>44101.279166666667</v>
      </c>
      <c r="C18207">
        <v>18206</v>
      </c>
      <c r="D18207">
        <v>12.855510000000001</v>
      </c>
      <c r="E18207" t="s">
        <v>5</v>
      </c>
    </row>
    <row r="18208" spans="1:5" x14ac:dyDescent="0.25">
      <c r="A18208" s="1">
        <f t="shared" si="284"/>
        <v>44100.866666666669</v>
      </c>
      <c r="B18208" s="1">
        <v>44101.283333333333</v>
      </c>
      <c r="C18208">
        <v>18207</v>
      </c>
      <c r="D18208">
        <v>12.854889999999999</v>
      </c>
      <c r="E18208">
        <v>51.883290000000002</v>
      </c>
    </row>
    <row r="18209" spans="1:5" x14ac:dyDescent="0.25">
      <c r="A18209" s="1">
        <f t="shared" si="284"/>
        <v>44100.870833333334</v>
      </c>
      <c r="B18209" s="1">
        <v>44101.287499999999</v>
      </c>
      <c r="C18209">
        <v>18208</v>
      </c>
      <c r="D18209">
        <v>12.85463</v>
      </c>
      <c r="E18209">
        <v>55.929079999999999</v>
      </c>
    </row>
    <row r="18210" spans="1:5" x14ac:dyDescent="0.25">
      <c r="A18210" s="1">
        <f t="shared" si="284"/>
        <v>44100.875</v>
      </c>
      <c r="B18210" s="1">
        <v>44101.291666666664</v>
      </c>
      <c r="C18210">
        <v>18209</v>
      </c>
      <c r="D18210">
        <v>12.853669999999999</v>
      </c>
      <c r="E18210">
        <v>45.874470000000002</v>
      </c>
    </row>
    <row r="18211" spans="1:5" x14ac:dyDescent="0.25">
      <c r="A18211" s="1">
        <f t="shared" si="284"/>
        <v>44100.879166666666</v>
      </c>
      <c r="B18211" s="1">
        <v>44101.29583333333</v>
      </c>
      <c r="C18211">
        <v>18210</v>
      </c>
      <c r="D18211">
        <v>12.852510000000001</v>
      </c>
      <c r="E18211">
        <v>43.103340000000003</v>
      </c>
    </row>
    <row r="18212" spans="1:5" x14ac:dyDescent="0.25">
      <c r="A18212" s="1">
        <f t="shared" si="284"/>
        <v>44100.883333333339</v>
      </c>
      <c r="B18212" s="1">
        <v>44101.3</v>
      </c>
      <c r="C18212">
        <v>18211</v>
      </c>
      <c r="D18212">
        <v>12.853529999999999</v>
      </c>
      <c r="E18212">
        <v>36.817010000000003</v>
      </c>
    </row>
    <row r="18213" spans="1:5" x14ac:dyDescent="0.25">
      <c r="A18213" s="1">
        <f t="shared" si="284"/>
        <v>44100.887500000004</v>
      </c>
      <c r="B18213" s="1">
        <v>44101.304166666669</v>
      </c>
      <c r="C18213">
        <v>18212</v>
      </c>
      <c r="D18213">
        <v>12.851649999999999</v>
      </c>
      <c r="E18213">
        <v>44.456139999999998</v>
      </c>
    </row>
    <row r="18214" spans="1:5" x14ac:dyDescent="0.25">
      <c r="A18214" s="1">
        <f t="shared" si="284"/>
        <v>44100.89166666667</v>
      </c>
      <c r="B18214" s="1">
        <v>44101.308333333334</v>
      </c>
      <c r="C18214">
        <v>18213</v>
      </c>
      <c r="D18214">
        <v>12.849919999999999</v>
      </c>
      <c r="E18214">
        <v>53.480840000000001</v>
      </c>
    </row>
    <row r="18215" spans="1:5" x14ac:dyDescent="0.25">
      <c r="A18215" s="1">
        <f t="shared" si="284"/>
        <v>44100.895833333336</v>
      </c>
      <c r="B18215" s="1">
        <v>44101.3125</v>
      </c>
      <c r="C18215">
        <v>18214</v>
      </c>
      <c r="D18215">
        <v>12.84994</v>
      </c>
      <c r="E18215">
        <v>52.712479999999999</v>
      </c>
    </row>
    <row r="18216" spans="1:5" x14ac:dyDescent="0.25">
      <c r="A18216" s="1">
        <f t="shared" si="284"/>
        <v>44100.9</v>
      </c>
      <c r="B18216" s="1">
        <v>44101.316666666666</v>
      </c>
      <c r="C18216">
        <v>18215</v>
      </c>
      <c r="D18216">
        <v>12.84726</v>
      </c>
      <c r="E18216">
        <v>41.85839</v>
      </c>
    </row>
    <row r="18217" spans="1:5" x14ac:dyDescent="0.25">
      <c r="A18217" s="1">
        <f t="shared" si="284"/>
        <v>44100.904166666667</v>
      </c>
      <c r="B18217" s="1">
        <v>44101.320833333331</v>
      </c>
      <c r="C18217">
        <v>18216</v>
      </c>
      <c r="D18217">
        <v>12.84817</v>
      </c>
      <c r="E18217">
        <v>41.316200000000002</v>
      </c>
    </row>
    <row r="18218" spans="1:5" x14ac:dyDescent="0.25">
      <c r="A18218" s="1">
        <f t="shared" si="284"/>
        <v>44100.908333333333</v>
      </c>
      <c r="B18218" s="1">
        <v>44101.324999999997</v>
      </c>
      <c r="C18218">
        <v>18217</v>
      </c>
      <c r="D18218">
        <v>12.846909999999999</v>
      </c>
      <c r="E18218">
        <v>45.937629999999999</v>
      </c>
    </row>
    <row r="18219" spans="1:5" x14ac:dyDescent="0.25">
      <c r="A18219" s="1">
        <f t="shared" si="284"/>
        <v>44100.912500000006</v>
      </c>
      <c r="B18219" s="1">
        <v>44101.32916666667</v>
      </c>
      <c r="C18219">
        <v>18218</v>
      </c>
      <c r="D18219">
        <v>12.847770000000001</v>
      </c>
      <c r="E18219">
        <v>47.538760000000003</v>
      </c>
    </row>
    <row r="18220" spans="1:5" x14ac:dyDescent="0.25">
      <c r="A18220" s="1">
        <f t="shared" si="284"/>
        <v>44100.916666666672</v>
      </c>
      <c r="B18220" s="1">
        <v>44101.333333333336</v>
      </c>
      <c r="C18220">
        <v>18219</v>
      </c>
      <c r="D18220">
        <v>12.84778</v>
      </c>
      <c r="E18220">
        <v>48.575870000000002</v>
      </c>
    </row>
    <row r="18221" spans="1:5" x14ac:dyDescent="0.25">
      <c r="A18221" s="1">
        <f t="shared" si="284"/>
        <v>44100.920833333337</v>
      </c>
      <c r="B18221" s="1">
        <v>44101.337500000001</v>
      </c>
      <c r="C18221">
        <v>18220</v>
      </c>
      <c r="D18221">
        <v>12.84708</v>
      </c>
      <c r="E18221">
        <v>52.966180000000001</v>
      </c>
    </row>
    <row r="18222" spans="1:5" x14ac:dyDescent="0.25">
      <c r="A18222" s="1">
        <f t="shared" si="284"/>
        <v>44100.925000000003</v>
      </c>
      <c r="B18222" s="1">
        <v>44101.341666666667</v>
      </c>
      <c r="C18222">
        <v>18221</v>
      </c>
      <c r="D18222">
        <v>12.8485</v>
      </c>
      <c r="E18222">
        <v>48.509929999999997</v>
      </c>
    </row>
    <row r="18223" spans="1:5" x14ac:dyDescent="0.25">
      <c r="A18223" s="1">
        <f t="shared" si="284"/>
        <v>44100.929166666669</v>
      </c>
      <c r="B18223" s="1">
        <v>44101.345833333333</v>
      </c>
      <c r="C18223">
        <v>18222</v>
      </c>
      <c r="D18223">
        <v>12.84999</v>
      </c>
      <c r="E18223">
        <v>49.675040000000003</v>
      </c>
    </row>
    <row r="18224" spans="1:5" x14ac:dyDescent="0.25">
      <c r="A18224" s="1">
        <f t="shared" si="284"/>
        <v>44100.933333333334</v>
      </c>
      <c r="B18224" s="1">
        <v>44101.35</v>
      </c>
      <c r="C18224">
        <v>18223</v>
      </c>
      <c r="D18224">
        <v>12.850199999999999</v>
      </c>
      <c r="E18224">
        <v>46.214309999999998</v>
      </c>
    </row>
    <row r="18225" spans="1:5" x14ac:dyDescent="0.25">
      <c r="A18225" s="1">
        <f t="shared" si="284"/>
        <v>44100.9375</v>
      </c>
      <c r="B18225" s="1">
        <v>44101.354166666664</v>
      </c>
      <c r="C18225">
        <v>18224</v>
      </c>
      <c r="D18225">
        <v>12.84929</v>
      </c>
      <c r="E18225">
        <v>50.272320000000001</v>
      </c>
    </row>
    <row r="18226" spans="1:5" x14ac:dyDescent="0.25">
      <c r="A18226" s="1">
        <f t="shared" si="284"/>
        <v>44100.941666666666</v>
      </c>
      <c r="B18226" s="1">
        <v>44101.35833333333</v>
      </c>
      <c r="C18226">
        <v>18225</v>
      </c>
      <c r="D18226">
        <v>12.851599999999999</v>
      </c>
      <c r="E18226">
        <v>45.008450000000003</v>
      </c>
    </row>
    <row r="18227" spans="1:5" x14ac:dyDescent="0.25">
      <c r="A18227" s="1">
        <f t="shared" si="284"/>
        <v>44100.945833333339</v>
      </c>
      <c r="B18227" s="1">
        <v>44101.362500000003</v>
      </c>
      <c r="C18227">
        <v>18226</v>
      </c>
      <c r="D18227">
        <v>12.85214</v>
      </c>
      <c r="E18227">
        <v>41.61168</v>
      </c>
    </row>
    <row r="18228" spans="1:5" x14ac:dyDescent="0.25">
      <c r="A18228" s="1">
        <f t="shared" si="284"/>
        <v>44100.950000000004</v>
      </c>
      <c r="B18228" s="1">
        <v>44101.366666666669</v>
      </c>
      <c r="C18228">
        <v>18227</v>
      </c>
      <c r="D18228">
        <v>12.85216</v>
      </c>
      <c r="E18228">
        <v>54.932139999999997</v>
      </c>
    </row>
    <row r="18229" spans="1:5" x14ac:dyDescent="0.25">
      <c r="A18229" s="1">
        <f t="shared" si="284"/>
        <v>44100.95416666667</v>
      </c>
      <c r="B18229" s="1">
        <v>44101.370833333334</v>
      </c>
      <c r="C18229">
        <v>18228</v>
      </c>
      <c r="D18229">
        <v>12.85148</v>
      </c>
      <c r="E18229">
        <v>59.483409999999999</v>
      </c>
    </row>
    <row r="18230" spans="1:5" x14ac:dyDescent="0.25">
      <c r="A18230" s="1">
        <f t="shared" si="284"/>
        <v>44100.958333333336</v>
      </c>
      <c r="B18230" s="1">
        <v>44101.375</v>
      </c>
      <c r="C18230">
        <v>18229</v>
      </c>
      <c r="D18230">
        <v>12.853579999999999</v>
      </c>
      <c r="E18230" t="s">
        <v>5</v>
      </c>
    </row>
    <row r="18231" spans="1:5" x14ac:dyDescent="0.25">
      <c r="A18231" s="1">
        <f t="shared" si="284"/>
        <v>44100.962500000001</v>
      </c>
      <c r="B18231" s="1">
        <v>44101.379166666666</v>
      </c>
      <c r="C18231">
        <v>18230</v>
      </c>
      <c r="D18231">
        <v>12.853529999999999</v>
      </c>
      <c r="E18231">
        <v>46.607959999999999</v>
      </c>
    </row>
    <row r="18232" spans="1:5" x14ac:dyDescent="0.25">
      <c r="A18232" s="1">
        <f t="shared" si="284"/>
        <v>44100.966666666667</v>
      </c>
      <c r="B18232" s="1">
        <v>44101.383333333331</v>
      </c>
      <c r="C18232">
        <v>18231</v>
      </c>
      <c r="D18232">
        <v>12.853020000000001</v>
      </c>
      <c r="E18232">
        <v>45.773600000000002</v>
      </c>
    </row>
    <row r="18233" spans="1:5" x14ac:dyDescent="0.25">
      <c r="A18233" s="1">
        <f t="shared" si="284"/>
        <v>44100.970833333333</v>
      </c>
      <c r="B18233" s="1">
        <v>44101.387499999997</v>
      </c>
      <c r="C18233">
        <v>18232</v>
      </c>
      <c r="D18233">
        <v>12.85351</v>
      </c>
      <c r="E18233">
        <v>48.480429999999998</v>
      </c>
    </row>
    <row r="18234" spans="1:5" x14ac:dyDescent="0.25">
      <c r="A18234" s="1">
        <f t="shared" si="284"/>
        <v>44100.975000000006</v>
      </c>
      <c r="B18234" s="1">
        <v>44101.39166666667</v>
      </c>
      <c r="C18234">
        <v>18233</v>
      </c>
      <c r="D18234">
        <v>12.851789999999999</v>
      </c>
      <c r="E18234">
        <v>47.451050000000002</v>
      </c>
    </row>
    <row r="18235" spans="1:5" x14ac:dyDescent="0.25">
      <c r="A18235" s="1">
        <f t="shared" si="284"/>
        <v>44100.979166666672</v>
      </c>
      <c r="B18235" s="1">
        <v>44101.395833333336</v>
      </c>
      <c r="C18235">
        <v>18234</v>
      </c>
      <c r="D18235">
        <v>12.853719999999999</v>
      </c>
      <c r="E18235">
        <v>44.064880000000002</v>
      </c>
    </row>
    <row r="18236" spans="1:5" x14ac:dyDescent="0.25">
      <c r="A18236" s="1">
        <f t="shared" si="284"/>
        <v>44100.983333333337</v>
      </c>
      <c r="B18236" s="1">
        <v>44101.4</v>
      </c>
      <c r="C18236">
        <v>18235</v>
      </c>
      <c r="D18236">
        <v>12.85398</v>
      </c>
      <c r="E18236">
        <v>46.152729999999998</v>
      </c>
    </row>
    <row r="18237" spans="1:5" x14ac:dyDescent="0.25">
      <c r="A18237" s="1">
        <f t="shared" si="284"/>
        <v>44100.987500000003</v>
      </c>
      <c r="B18237" s="1">
        <v>44101.404166666667</v>
      </c>
      <c r="C18237">
        <v>18236</v>
      </c>
      <c r="D18237">
        <v>12.85444</v>
      </c>
      <c r="E18237">
        <v>49.483809999999998</v>
      </c>
    </row>
    <row r="18238" spans="1:5" x14ac:dyDescent="0.25">
      <c r="A18238" s="1">
        <f t="shared" si="284"/>
        <v>44100.991666666669</v>
      </c>
      <c r="B18238" s="1">
        <v>44101.408333333333</v>
      </c>
      <c r="C18238">
        <v>18237</v>
      </c>
      <c r="D18238">
        <v>12.855399999999999</v>
      </c>
      <c r="E18238">
        <v>44.794629999999998</v>
      </c>
    </row>
    <row r="18239" spans="1:5" x14ac:dyDescent="0.25">
      <c r="A18239" s="1">
        <f t="shared" si="284"/>
        <v>44100.995833333334</v>
      </c>
      <c r="B18239" s="1">
        <v>44101.412499999999</v>
      </c>
      <c r="C18239">
        <v>18238</v>
      </c>
      <c r="D18239">
        <v>12.85566</v>
      </c>
      <c r="E18239">
        <v>66.531720000000007</v>
      </c>
    </row>
    <row r="18240" spans="1:5" x14ac:dyDescent="0.25">
      <c r="A18240" s="1">
        <f t="shared" si="284"/>
        <v>44101</v>
      </c>
      <c r="B18240" s="1">
        <v>44101.416666666664</v>
      </c>
      <c r="C18240">
        <v>18239</v>
      </c>
      <c r="D18240">
        <v>12.857849999999999</v>
      </c>
      <c r="E18240">
        <v>47.40269</v>
      </c>
    </row>
    <row r="18241" spans="1:5" x14ac:dyDescent="0.25">
      <c r="A18241" s="1">
        <f t="shared" si="284"/>
        <v>44101.004166666666</v>
      </c>
      <c r="B18241" s="1">
        <v>44101.42083333333</v>
      </c>
      <c r="C18241">
        <v>18240</v>
      </c>
      <c r="D18241">
        <v>12.8588</v>
      </c>
      <c r="E18241">
        <v>39.141730000000003</v>
      </c>
    </row>
    <row r="18242" spans="1:5" x14ac:dyDescent="0.25">
      <c r="A18242" s="1">
        <f t="shared" ref="A18242:A18305" si="285">B18242-10/24</f>
        <v>44101.008333333339</v>
      </c>
      <c r="B18242" s="1">
        <v>44101.425000000003</v>
      </c>
      <c r="C18242">
        <v>18241</v>
      </c>
      <c r="D18242">
        <v>12.859920000000001</v>
      </c>
      <c r="E18242">
        <v>39.462179999999996</v>
      </c>
    </row>
    <row r="18243" spans="1:5" x14ac:dyDescent="0.25">
      <c r="A18243" s="1">
        <f t="shared" si="285"/>
        <v>44101.012500000004</v>
      </c>
      <c r="B18243" s="1">
        <v>44101.429166666669</v>
      </c>
      <c r="C18243">
        <v>18242</v>
      </c>
      <c r="D18243">
        <v>12.85913</v>
      </c>
      <c r="E18243">
        <v>40.722859999999997</v>
      </c>
    </row>
    <row r="18244" spans="1:5" x14ac:dyDescent="0.25">
      <c r="A18244" s="1">
        <f t="shared" si="285"/>
        <v>44101.01666666667</v>
      </c>
      <c r="B18244" s="1">
        <v>44101.433333333334</v>
      </c>
      <c r="C18244">
        <v>18243</v>
      </c>
      <c r="D18244">
        <v>12.859970000000001</v>
      </c>
      <c r="E18244">
        <v>44.418900000000001</v>
      </c>
    </row>
    <row r="18245" spans="1:5" x14ac:dyDescent="0.25">
      <c r="A18245" s="1">
        <f t="shared" si="285"/>
        <v>44101.020833333336</v>
      </c>
      <c r="B18245" s="1">
        <v>44101.4375</v>
      </c>
      <c r="C18245">
        <v>18244</v>
      </c>
      <c r="D18245">
        <v>12.858689999999999</v>
      </c>
      <c r="E18245">
        <v>49.137659999999997</v>
      </c>
    </row>
    <row r="18246" spans="1:5" x14ac:dyDescent="0.25">
      <c r="A18246" s="1">
        <f t="shared" si="285"/>
        <v>44101.025000000001</v>
      </c>
      <c r="B18246" s="1">
        <v>44101.441666666666</v>
      </c>
      <c r="C18246">
        <v>18245</v>
      </c>
      <c r="D18246">
        <v>12.85955</v>
      </c>
      <c r="E18246">
        <v>45.875480000000003</v>
      </c>
    </row>
    <row r="18247" spans="1:5" x14ac:dyDescent="0.25">
      <c r="A18247" s="1">
        <f t="shared" si="285"/>
        <v>44101.029166666667</v>
      </c>
      <c r="B18247" s="1">
        <v>44101.445833333331</v>
      </c>
      <c r="C18247">
        <v>18246</v>
      </c>
      <c r="D18247">
        <v>12.858359999999999</v>
      </c>
      <c r="E18247">
        <v>47.89387</v>
      </c>
    </row>
    <row r="18248" spans="1:5" x14ac:dyDescent="0.25">
      <c r="A18248" s="1">
        <f t="shared" si="285"/>
        <v>44101.033333333333</v>
      </c>
      <c r="B18248" s="1">
        <v>44101.45</v>
      </c>
      <c r="C18248">
        <v>18247</v>
      </c>
      <c r="D18248">
        <v>12.86041</v>
      </c>
      <c r="E18248">
        <v>50.516449999999999</v>
      </c>
    </row>
    <row r="18249" spans="1:5" x14ac:dyDescent="0.25">
      <c r="A18249" s="1">
        <f t="shared" si="285"/>
        <v>44101.037500000006</v>
      </c>
      <c r="B18249" s="1">
        <v>44101.45416666667</v>
      </c>
      <c r="C18249">
        <v>18248</v>
      </c>
      <c r="D18249">
        <v>12.86079</v>
      </c>
      <c r="E18249">
        <v>46.050910000000002</v>
      </c>
    </row>
    <row r="18250" spans="1:5" x14ac:dyDescent="0.25">
      <c r="A18250" s="1">
        <f t="shared" si="285"/>
        <v>44101.041666666672</v>
      </c>
      <c r="B18250" s="1">
        <v>44101.458333333336</v>
      </c>
      <c r="C18250">
        <v>18249</v>
      </c>
      <c r="D18250">
        <v>12.85913</v>
      </c>
      <c r="E18250">
        <v>41.359070000000003</v>
      </c>
    </row>
    <row r="18251" spans="1:5" x14ac:dyDescent="0.25">
      <c r="A18251" s="1">
        <f t="shared" si="285"/>
        <v>44101.045833333337</v>
      </c>
      <c r="B18251" s="1">
        <v>44101.462500000001</v>
      </c>
      <c r="C18251">
        <v>18250</v>
      </c>
      <c r="D18251">
        <v>12.86162</v>
      </c>
      <c r="E18251">
        <v>43.932600000000001</v>
      </c>
    </row>
    <row r="18252" spans="1:5" x14ac:dyDescent="0.25">
      <c r="A18252" s="1">
        <f t="shared" si="285"/>
        <v>44101.05</v>
      </c>
      <c r="B18252" s="1">
        <v>44101.466666666667</v>
      </c>
      <c r="C18252">
        <v>18251</v>
      </c>
      <c r="D18252">
        <v>12.861230000000001</v>
      </c>
      <c r="E18252">
        <v>41.886130000000001</v>
      </c>
    </row>
    <row r="18253" spans="1:5" x14ac:dyDescent="0.25">
      <c r="A18253" s="1">
        <f t="shared" si="285"/>
        <v>44101.054166666669</v>
      </c>
      <c r="B18253" s="1">
        <v>44101.470833333333</v>
      </c>
      <c r="C18253">
        <v>18252</v>
      </c>
      <c r="D18253">
        <v>12.86032</v>
      </c>
      <c r="E18253">
        <v>48.861789999999999</v>
      </c>
    </row>
    <row r="18254" spans="1:5" x14ac:dyDescent="0.25">
      <c r="A18254" s="1">
        <f t="shared" si="285"/>
        <v>44101.058333333334</v>
      </c>
      <c r="B18254" s="1">
        <v>44101.474999999999</v>
      </c>
      <c r="C18254">
        <v>18253</v>
      </c>
      <c r="D18254">
        <v>12.860720000000001</v>
      </c>
      <c r="E18254">
        <v>47.896929999999998</v>
      </c>
    </row>
    <row r="18255" spans="1:5" x14ac:dyDescent="0.25">
      <c r="A18255" s="1">
        <f t="shared" si="285"/>
        <v>44101.0625</v>
      </c>
      <c r="B18255" s="1">
        <v>44101.479166666664</v>
      </c>
      <c r="C18255">
        <v>18254</v>
      </c>
      <c r="D18255">
        <v>12.862120000000001</v>
      </c>
      <c r="E18255">
        <v>42.929740000000002</v>
      </c>
    </row>
    <row r="18256" spans="1:5" x14ac:dyDescent="0.25">
      <c r="A18256" s="1">
        <f t="shared" si="285"/>
        <v>44101.066666666666</v>
      </c>
      <c r="B18256" s="1">
        <v>44101.48333333333</v>
      </c>
      <c r="C18256">
        <v>18255</v>
      </c>
      <c r="D18256">
        <v>12.86286</v>
      </c>
      <c r="E18256">
        <v>40.265120000000003</v>
      </c>
    </row>
    <row r="18257" spans="1:5" x14ac:dyDescent="0.25">
      <c r="A18257" s="1">
        <f t="shared" si="285"/>
        <v>44101.070833333339</v>
      </c>
      <c r="B18257" s="1">
        <v>44101.487500000003</v>
      </c>
      <c r="C18257">
        <v>18256</v>
      </c>
      <c r="D18257">
        <v>12.862259999999999</v>
      </c>
      <c r="E18257">
        <v>41.108420000000002</v>
      </c>
    </row>
    <row r="18258" spans="1:5" x14ac:dyDescent="0.25">
      <c r="A18258" s="1">
        <f t="shared" si="285"/>
        <v>44101.075000000004</v>
      </c>
      <c r="B18258" s="1">
        <v>44101.491666666669</v>
      </c>
      <c r="C18258">
        <v>18257</v>
      </c>
      <c r="D18258">
        <v>12.86354</v>
      </c>
      <c r="E18258">
        <v>44.316600000000001</v>
      </c>
    </row>
    <row r="18259" spans="1:5" x14ac:dyDescent="0.25">
      <c r="A18259" s="1">
        <f t="shared" si="285"/>
        <v>44101.07916666667</v>
      </c>
      <c r="B18259" s="1">
        <v>44101.495833333334</v>
      </c>
      <c r="C18259">
        <v>18258</v>
      </c>
      <c r="D18259">
        <v>12.864240000000001</v>
      </c>
      <c r="E18259">
        <v>58.487220000000001</v>
      </c>
    </row>
    <row r="18260" spans="1:5" x14ac:dyDescent="0.25">
      <c r="A18260" s="1">
        <f t="shared" si="285"/>
        <v>44101.083333333336</v>
      </c>
      <c r="B18260" s="1">
        <v>44101.5</v>
      </c>
      <c r="C18260">
        <v>18259</v>
      </c>
      <c r="D18260">
        <v>12.86314</v>
      </c>
      <c r="E18260">
        <v>39.946980000000003</v>
      </c>
    </row>
    <row r="18261" spans="1:5" x14ac:dyDescent="0.25">
      <c r="A18261" s="1">
        <f t="shared" si="285"/>
        <v>44101.087500000001</v>
      </c>
      <c r="B18261" s="1">
        <v>44101.504166666666</v>
      </c>
      <c r="C18261">
        <v>18260</v>
      </c>
      <c r="D18261">
        <v>12.86365</v>
      </c>
      <c r="E18261">
        <v>41.66039</v>
      </c>
    </row>
    <row r="18262" spans="1:5" x14ac:dyDescent="0.25">
      <c r="A18262" s="1">
        <f t="shared" si="285"/>
        <v>44101.091666666667</v>
      </c>
      <c r="B18262" s="1">
        <v>44101.508333333331</v>
      </c>
      <c r="C18262">
        <v>18261</v>
      </c>
      <c r="D18262">
        <v>12.864520000000001</v>
      </c>
      <c r="E18262">
        <v>39.261719999999997</v>
      </c>
    </row>
    <row r="18263" spans="1:5" x14ac:dyDescent="0.25">
      <c r="A18263" s="1">
        <f t="shared" si="285"/>
        <v>44101.095833333333</v>
      </c>
      <c r="B18263" s="1">
        <v>44101.512499999997</v>
      </c>
      <c r="C18263">
        <v>18262</v>
      </c>
      <c r="D18263">
        <v>12.86529</v>
      </c>
      <c r="E18263">
        <v>42.292659999999998</v>
      </c>
    </row>
    <row r="18264" spans="1:5" x14ac:dyDescent="0.25">
      <c r="A18264" s="1">
        <f t="shared" si="285"/>
        <v>44101.100000000006</v>
      </c>
      <c r="B18264" s="1">
        <v>44101.51666666667</v>
      </c>
      <c r="C18264">
        <v>18263</v>
      </c>
      <c r="D18264">
        <v>12.865119999999999</v>
      </c>
      <c r="E18264">
        <v>41.017530000000001</v>
      </c>
    </row>
    <row r="18265" spans="1:5" x14ac:dyDescent="0.25">
      <c r="A18265" s="1">
        <f t="shared" si="285"/>
        <v>44101.104166666672</v>
      </c>
      <c r="B18265" s="1">
        <v>44101.520833333336</v>
      </c>
      <c r="C18265">
        <v>18264</v>
      </c>
      <c r="D18265">
        <v>12.865959999999999</v>
      </c>
      <c r="E18265">
        <v>47.655299999999997</v>
      </c>
    </row>
    <row r="18266" spans="1:5" x14ac:dyDescent="0.25">
      <c r="A18266" s="1">
        <f t="shared" si="285"/>
        <v>44101.108333333337</v>
      </c>
      <c r="B18266" s="1">
        <v>44101.525000000001</v>
      </c>
      <c r="C18266">
        <v>18265</v>
      </c>
      <c r="D18266">
        <v>12.864750000000001</v>
      </c>
      <c r="E18266">
        <v>50.255420000000001</v>
      </c>
    </row>
    <row r="18267" spans="1:5" x14ac:dyDescent="0.25">
      <c r="A18267" s="1">
        <f t="shared" si="285"/>
        <v>44101.112500000003</v>
      </c>
      <c r="B18267" s="1">
        <v>44101.529166666667</v>
      </c>
      <c r="C18267">
        <v>18266</v>
      </c>
      <c r="D18267">
        <v>12.86482</v>
      </c>
      <c r="E18267">
        <v>38.754869999999997</v>
      </c>
    </row>
    <row r="18268" spans="1:5" x14ac:dyDescent="0.25">
      <c r="A18268" s="1">
        <f t="shared" si="285"/>
        <v>44101.116666666669</v>
      </c>
      <c r="B18268" s="1">
        <v>44101.533333333333</v>
      </c>
      <c r="C18268">
        <v>18267</v>
      </c>
      <c r="D18268">
        <v>12.864050000000001</v>
      </c>
      <c r="E18268">
        <v>47.696820000000002</v>
      </c>
    </row>
    <row r="18269" spans="1:5" x14ac:dyDescent="0.25">
      <c r="A18269" s="1">
        <f t="shared" si="285"/>
        <v>44101.120833333334</v>
      </c>
      <c r="B18269" s="1">
        <v>44101.537499999999</v>
      </c>
      <c r="C18269">
        <v>18268</v>
      </c>
      <c r="D18269">
        <v>12.866009999999999</v>
      </c>
      <c r="E18269">
        <v>44.033740000000002</v>
      </c>
    </row>
    <row r="18270" spans="1:5" x14ac:dyDescent="0.25">
      <c r="A18270" s="1">
        <f t="shared" si="285"/>
        <v>44101.125</v>
      </c>
      <c r="B18270" s="1">
        <v>44101.541666666664</v>
      </c>
      <c r="C18270">
        <v>18269</v>
      </c>
      <c r="D18270">
        <v>12.86622</v>
      </c>
      <c r="E18270">
        <v>46.658949999999997</v>
      </c>
    </row>
    <row r="18271" spans="1:5" x14ac:dyDescent="0.25">
      <c r="A18271" s="1">
        <f t="shared" si="285"/>
        <v>44101.129166666666</v>
      </c>
      <c r="B18271" s="1">
        <v>44101.54583333333</v>
      </c>
      <c r="C18271">
        <v>18270</v>
      </c>
      <c r="D18271">
        <v>12.86731</v>
      </c>
      <c r="E18271" t="s">
        <v>5</v>
      </c>
    </row>
    <row r="18272" spans="1:5" x14ac:dyDescent="0.25">
      <c r="A18272" s="1">
        <f t="shared" si="285"/>
        <v>44101.133333333339</v>
      </c>
      <c r="B18272" s="1">
        <v>44101.55</v>
      </c>
      <c r="C18272">
        <v>18271</v>
      </c>
      <c r="D18272">
        <v>12.86652</v>
      </c>
      <c r="E18272">
        <v>44.15842</v>
      </c>
    </row>
    <row r="18273" spans="1:5" x14ac:dyDescent="0.25">
      <c r="A18273" s="1">
        <f t="shared" si="285"/>
        <v>44101.137500000004</v>
      </c>
      <c r="B18273" s="1">
        <v>44101.554166666669</v>
      </c>
      <c r="C18273">
        <v>18272</v>
      </c>
      <c r="D18273">
        <v>12.86664</v>
      </c>
      <c r="E18273">
        <v>41.366799999999998</v>
      </c>
    </row>
    <row r="18274" spans="1:5" x14ac:dyDescent="0.25">
      <c r="A18274" s="1">
        <f t="shared" si="285"/>
        <v>44101.14166666667</v>
      </c>
      <c r="B18274" s="1">
        <v>44101.558333333334</v>
      </c>
      <c r="C18274">
        <v>18273</v>
      </c>
      <c r="D18274">
        <v>12.8668</v>
      </c>
      <c r="E18274">
        <v>37.583590000000001</v>
      </c>
    </row>
    <row r="18275" spans="1:5" x14ac:dyDescent="0.25">
      <c r="A18275" s="1">
        <f t="shared" si="285"/>
        <v>44101.145833333336</v>
      </c>
      <c r="B18275" s="1">
        <v>44101.5625</v>
      </c>
      <c r="C18275">
        <v>18274</v>
      </c>
      <c r="D18275">
        <v>12.868320000000001</v>
      </c>
      <c r="E18275">
        <v>50.091340000000002</v>
      </c>
    </row>
    <row r="18276" spans="1:5" x14ac:dyDescent="0.25">
      <c r="A18276" s="1">
        <f t="shared" si="285"/>
        <v>44101.15</v>
      </c>
      <c r="B18276" s="1">
        <v>44101.566666666666</v>
      </c>
      <c r="C18276">
        <v>18275</v>
      </c>
      <c r="D18276">
        <v>12.86801</v>
      </c>
      <c r="E18276">
        <v>39.17653</v>
      </c>
    </row>
    <row r="18277" spans="1:5" x14ac:dyDescent="0.25">
      <c r="A18277" s="1">
        <f t="shared" si="285"/>
        <v>44101.154166666667</v>
      </c>
      <c r="B18277" s="1">
        <v>44101.570833333331</v>
      </c>
      <c r="C18277">
        <v>18276</v>
      </c>
      <c r="D18277">
        <v>12.86734</v>
      </c>
      <c r="E18277">
        <v>41.111609999999999</v>
      </c>
    </row>
    <row r="18278" spans="1:5" x14ac:dyDescent="0.25">
      <c r="A18278" s="1">
        <f t="shared" si="285"/>
        <v>44101.158333333333</v>
      </c>
      <c r="B18278" s="1">
        <v>44101.574999999997</v>
      </c>
      <c r="C18278">
        <v>18277</v>
      </c>
      <c r="D18278">
        <v>12.866540000000001</v>
      </c>
      <c r="E18278">
        <v>42.676729999999999</v>
      </c>
    </row>
    <row r="18279" spans="1:5" x14ac:dyDescent="0.25">
      <c r="A18279" s="1">
        <f t="shared" si="285"/>
        <v>44101.162500000006</v>
      </c>
      <c r="B18279" s="1">
        <v>44101.57916666667</v>
      </c>
      <c r="C18279">
        <v>18278</v>
      </c>
      <c r="D18279">
        <v>12.864979999999999</v>
      </c>
      <c r="E18279">
        <v>35.169119999999999</v>
      </c>
    </row>
    <row r="18280" spans="1:5" x14ac:dyDescent="0.25">
      <c r="A18280" s="1">
        <f t="shared" si="285"/>
        <v>44101.166666666672</v>
      </c>
      <c r="B18280" s="1">
        <v>44101.583333333336</v>
      </c>
      <c r="C18280">
        <v>18279</v>
      </c>
      <c r="D18280">
        <v>12.866099999999999</v>
      </c>
      <c r="E18280">
        <v>37.252429999999997</v>
      </c>
    </row>
    <row r="18281" spans="1:5" x14ac:dyDescent="0.25">
      <c r="A18281" s="1">
        <f t="shared" si="285"/>
        <v>44101.170833333337</v>
      </c>
      <c r="B18281" s="1">
        <v>44101.587500000001</v>
      </c>
      <c r="C18281">
        <v>18280</v>
      </c>
      <c r="D18281">
        <v>12.86708</v>
      </c>
      <c r="E18281">
        <v>34.488900000000001</v>
      </c>
    </row>
    <row r="18282" spans="1:5" x14ac:dyDescent="0.25">
      <c r="A18282" s="1">
        <f t="shared" si="285"/>
        <v>44101.175000000003</v>
      </c>
      <c r="B18282" s="1">
        <v>44101.591666666667</v>
      </c>
      <c r="C18282">
        <v>18281</v>
      </c>
      <c r="D18282">
        <v>12.86673</v>
      </c>
      <c r="E18282">
        <v>35.319580000000002</v>
      </c>
    </row>
    <row r="18283" spans="1:5" x14ac:dyDescent="0.25">
      <c r="A18283" s="1">
        <f t="shared" si="285"/>
        <v>44101.179166666669</v>
      </c>
      <c r="B18283" s="1">
        <v>44101.595833333333</v>
      </c>
      <c r="C18283">
        <v>18282</v>
      </c>
      <c r="D18283">
        <v>12.86731</v>
      </c>
      <c r="E18283" t="s">
        <v>5</v>
      </c>
    </row>
    <row r="18284" spans="1:5" x14ac:dyDescent="0.25">
      <c r="A18284" s="1">
        <f t="shared" si="285"/>
        <v>44101.183333333334</v>
      </c>
      <c r="B18284" s="1">
        <v>44101.599999999999</v>
      </c>
      <c r="C18284">
        <v>18283</v>
      </c>
      <c r="D18284">
        <v>12.868130000000001</v>
      </c>
      <c r="E18284">
        <v>52.854799999999997</v>
      </c>
    </row>
    <row r="18285" spans="1:5" x14ac:dyDescent="0.25">
      <c r="A18285" s="1">
        <f t="shared" si="285"/>
        <v>44101.1875</v>
      </c>
      <c r="B18285" s="1">
        <v>44101.604166666664</v>
      </c>
      <c r="C18285">
        <v>18284</v>
      </c>
      <c r="D18285">
        <v>12.86736</v>
      </c>
      <c r="E18285">
        <v>43.281669999999998</v>
      </c>
    </row>
    <row r="18286" spans="1:5" x14ac:dyDescent="0.25">
      <c r="A18286" s="1">
        <f t="shared" si="285"/>
        <v>44101.191666666666</v>
      </c>
      <c r="B18286" s="1">
        <v>44101.60833333333</v>
      </c>
      <c r="C18286">
        <v>18285</v>
      </c>
      <c r="D18286">
        <v>12.86731</v>
      </c>
      <c r="E18286">
        <v>43.089370000000002</v>
      </c>
    </row>
    <row r="18287" spans="1:5" x14ac:dyDescent="0.25">
      <c r="A18287" s="1">
        <f t="shared" si="285"/>
        <v>44101.195833333339</v>
      </c>
      <c r="B18287" s="1">
        <v>44101.612500000003</v>
      </c>
      <c r="C18287">
        <v>18286</v>
      </c>
      <c r="D18287">
        <v>12.86825</v>
      </c>
      <c r="E18287">
        <v>41.547510000000003</v>
      </c>
    </row>
    <row r="18288" spans="1:5" x14ac:dyDescent="0.25">
      <c r="A18288" s="1">
        <f t="shared" si="285"/>
        <v>44101.200000000004</v>
      </c>
      <c r="B18288" s="1">
        <v>44101.616666666669</v>
      </c>
      <c r="C18288">
        <v>18287</v>
      </c>
      <c r="D18288">
        <v>12.86759</v>
      </c>
      <c r="E18288">
        <v>51.750880000000002</v>
      </c>
    </row>
    <row r="18289" spans="1:5" x14ac:dyDescent="0.25">
      <c r="A18289" s="1">
        <f t="shared" si="285"/>
        <v>44101.20416666667</v>
      </c>
      <c r="B18289" s="1">
        <v>44101.620833333334</v>
      </c>
      <c r="C18289">
        <v>18288</v>
      </c>
      <c r="D18289">
        <v>12.86872</v>
      </c>
      <c r="E18289">
        <v>59.474809999999998</v>
      </c>
    </row>
    <row r="18290" spans="1:5" x14ac:dyDescent="0.25">
      <c r="A18290" s="1">
        <f t="shared" si="285"/>
        <v>44101.208333333336</v>
      </c>
      <c r="B18290" s="1">
        <v>44101.625</v>
      </c>
      <c r="C18290">
        <v>18289</v>
      </c>
      <c r="D18290">
        <v>12.869619999999999</v>
      </c>
      <c r="E18290">
        <v>42.66825</v>
      </c>
    </row>
    <row r="18291" spans="1:5" x14ac:dyDescent="0.25">
      <c r="A18291" s="1">
        <f t="shared" si="285"/>
        <v>44101.212500000001</v>
      </c>
      <c r="B18291" s="1">
        <v>44101.629166666666</v>
      </c>
      <c r="C18291">
        <v>18290</v>
      </c>
      <c r="D18291">
        <v>12.869339999999999</v>
      </c>
      <c r="E18291">
        <v>42.321820000000002</v>
      </c>
    </row>
    <row r="18292" spans="1:5" x14ac:dyDescent="0.25">
      <c r="A18292" s="1">
        <f t="shared" si="285"/>
        <v>44101.216666666667</v>
      </c>
      <c r="B18292" s="1">
        <v>44101.633333333331</v>
      </c>
      <c r="C18292">
        <v>18291</v>
      </c>
      <c r="D18292">
        <v>12.868040000000001</v>
      </c>
      <c r="E18292">
        <v>41.405529999999999</v>
      </c>
    </row>
    <row r="18293" spans="1:5" x14ac:dyDescent="0.25">
      <c r="A18293" s="1">
        <f t="shared" si="285"/>
        <v>44101.220833333333</v>
      </c>
      <c r="B18293" s="1">
        <v>44101.637499999997</v>
      </c>
      <c r="C18293">
        <v>18292</v>
      </c>
      <c r="D18293">
        <v>12.86937</v>
      </c>
      <c r="E18293">
        <v>45.347610000000003</v>
      </c>
    </row>
    <row r="18294" spans="1:5" x14ac:dyDescent="0.25">
      <c r="A18294" s="1">
        <f t="shared" si="285"/>
        <v>44101.225000000006</v>
      </c>
      <c r="B18294" s="1">
        <v>44101.64166666667</v>
      </c>
      <c r="C18294">
        <v>18293</v>
      </c>
      <c r="D18294">
        <v>12.8689</v>
      </c>
      <c r="E18294">
        <v>42.230260000000001</v>
      </c>
    </row>
    <row r="18295" spans="1:5" x14ac:dyDescent="0.25">
      <c r="A18295" s="1">
        <f t="shared" si="285"/>
        <v>44101.229166666672</v>
      </c>
      <c r="B18295" s="1">
        <v>44101.645833333336</v>
      </c>
      <c r="C18295">
        <v>18294</v>
      </c>
      <c r="D18295">
        <v>12.86965</v>
      </c>
      <c r="E18295">
        <v>39.976619999999997</v>
      </c>
    </row>
    <row r="18296" spans="1:5" x14ac:dyDescent="0.25">
      <c r="A18296" s="1">
        <f t="shared" si="285"/>
        <v>44101.233333333337</v>
      </c>
      <c r="B18296" s="1">
        <v>44101.65</v>
      </c>
      <c r="C18296">
        <v>18295</v>
      </c>
      <c r="D18296">
        <v>12.86908</v>
      </c>
      <c r="E18296">
        <v>41.427720000000001</v>
      </c>
    </row>
    <row r="18297" spans="1:5" x14ac:dyDescent="0.25">
      <c r="A18297" s="1">
        <f t="shared" si="285"/>
        <v>44101.237500000003</v>
      </c>
      <c r="B18297" s="1">
        <v>44101.654166666667</v>
      </c>
      <c r="C18297">
        <v>18296</v>
      </c>
      <c r="D18297">
        <v>12.868550000000001</v>
      </c>
      <c r="E18297">
        <v>43.20543</v>
      </c>
    </row>
    <row r="18298" spans="1:5" x14ac:dyDescent="0.25">
      <c r="A18298" s="1">
        <f t="shared" si="285"/>
        <v>44101.241666666669</v>
      </c>
      <c r="B18298" s="1">
        <v>44101.658333333333</v>
      </c>
      <c r="C18298">
        <v>18297</v>
      </c>
      <c r="D18298">
        <v>12.8689</v>
      </c>
      <c r="E18298">
        <v>37.045400000000001</v>
      </c>
    </row>
    <row r="18299" spans="1:5" x14ac:dyDescent="0.25">
      <c r="A18299" s="1">
        <f t="shared" si="285"/>
        <v>44101.245833333334</v>
      </c>
      <c r="B18299" s="1">
        <v>44101.662499999999</v>
      </c>
      <c r="C18299">
        <v>18298</v>
      </c>
      <c r="D18299">
        <v>12.868880000000001</v>
      </c>
      <c r="E18299">
        <v>37.109569999999998</v>
      </c>
    </row>
    <row r="18300" spans="1:5" x14ac:dyDescent="0.25">
      <c r="A18300" s="1">
        <f t="shared" si="285"/>
        <v>44101.25</v>
      </c>
      <c r="B18300" s="1">
        <v>44101.666666666664</v>
      </c>
      <c r="C18300">
        <v>18299</v>
      </c>
      <c r="D18300">
        <v>12.86909</v>
      </c>
      <c r="E18300">
        <v>43.694650000000003</v>
      </c>
    </row>
    <row r="18301" spans="1:5" x14ac:dyDescent="0.25">
      <c r="A18301" s="1">
        <f t="shared" si="285"/>
        <v>44101.254166666666</v>
      </c>
      <c r="B18301" s="1">
        <v>44101.67083333333</v>
      </c>
      <c r="C18301">
        <v>18300</v>
      </c>
      <c r="D18301">
        <v>12.869479999999999</v>
      </c>
      <c r="E18301">
        <v>44.363210000000002</v>
      </c>
    </row>
    <row r="18302" spans="1:5" x14ac:dyDescent="0.25">
      <c r="A18302" s="1">
        <f t="shared" si="285"/>
        <v>44101.258333333339</v>
      </c>
      <c r="B18302" s="1">
        <v>44101.675000000003</v>
      </c>
      <c r="C18302">
        <v>18301</v>
      </c>
      <c r="D18302">
        <v>12.870950000000001</v>
      </c>
      <c r="E18302">
        <v>47.085509999999999</v>
      </c>
    </row>
    <row r="18303" spans="1:5" x14ac:dyDescent="0.25">
      <c r="A18303" s="1">
        <f t="shared" si="285"/>
        <v>44101.262500000004</v>
      </c>
      <c r="B18303" s="1">
        <v>44101.679166666669</v>
      </c>
      <c r="C18303">
        <v>18302</v>
      </c>
      <c r="D18303">
        <v>12.86904</v>
      </c>
      <c r="E18303">
        <v>38.360900000000001</v>
      </c>
    </row>
    <row r="18304" spans="1:5" x14ac:dyDescent="0.25">
      <c r="A18304" s="1">
        <f t="shared" si="285"/>
        <v>44101.26666666667</v>
      </c>
      <c r="B18304" s="1">
        <v>44101.683333333334</v>
      </c>
      <c r="C18304">
        <v>18303</v>
      </c>
      <c r="D18304">
        <v>12.868830000000001</v>
      </c>
      <c r="E18304">
        <v>39.519289999999998</v>
      </c>
    </row>
    <row r="18305" spans="1:5" x14ac:dyDescent="0.25">
      <c r="A18305" s="1">
        <f t="shared" si="285"/>
        <v>44101.270833333336</v>
      </c>
      <c r="B18305" s="1">
        <v>44101.6875</v>
      </c>
      <c r="C18305">
        <v>18304</v>
      </c>
      <c r="D18305">
        <v>12.86687</v>
      </c>
      <c r="E18305">
        <v>48.912730000000003</v>
      </c>
    </row>
    <row r="18306" spans="1:5" x14ac:dyDescent="0.25">
      <c r="A18306" s="1">
        <f t="shared" ref="A18306:A18369" si="286">B18306-10/24</f>
        <v>44101.275000000001</v>
      </c>
      <c r="B18306" s="1">
        <v>44101.691666666666</v>
      </c>
      <c r="C18306">
        <v>18305</v>
      </c>
      <c r="D18306">
        <v>12.86687</v>
      </c>
      <c r="E18306">
        <v>47.885260000000002</v>
      </c>
    </row>
    <row r="18307" spans="1:5" x14ac:dyDescent="0.25">
      <c r="A18307" s="1">
        <f t="shared" si="286"/>
        <v>44101.279166666667</v>
      </c>
      <c r="B18307" s="1">
        <v>44101.695833333331</v>
      </c>
      <c r="C18307">
        <v>18306</v>
      </c>
      <c r="D18307">
        <v>12.865500000000001</v>
      </c>
      <c r="E18307">
        <v>117.61060000000001</v>
      </c>
    </row>
    <row r="18308" spans="1:5" x14ac:dyDescent="0.25">
      <c r="A18308" s="1">
        <f t="shared" si="286"/>
        <v>44101.283333333333</v>
      </c>
      <c r="B18308" s="1">
        <v>44101.7</v>
      </c>
      <c r="C18308">
        <v>18307</v>
      </c>
      <c r="D18308">
        <v>12.86589</v>
      </c>
      <c r="E18308">
        <v>47.940269999999998</v>
      </c>
    </row>
    <row r="18309" spans="1:5" x14ac:dyDescent="0.25">
      <c r="A18309" s="1">
        <f t="shared" si="286"/>
        <v>44101.287500000006</v>
      </c>
      <c r="B18309" s="1">
        <v>44101.70416666667</v>
      </c>
      <c r="C18309">
        <v>18308</v>
      </c>
      <c r="D18309">
        <v>12.865220000000001</v>
      </c>
      <c r="E18309">
        <v>34.036920000000002</v>
      </c>
    </row>
    <row r="18310" spans="1:5" x14ac:dyDescent="0.25">
      <c r="A18310" s="1">
        <f t="shared" si="286"/>
        <v>44101.291666666672</v>
      </c>
      <c r="B18310" s="1">
        <v>44101.708333333336</v>
      </c>
      <c r="C18310">
        <v>18309</v>
      </c>
      <c r="D18310">
        <v>12.86542</v>
      </c>
      <c r="E18310">
        <v>40.794629999999998</v>
      </c>
    </row>
    <row r="18311" spans="1:5" x14ac:dyDescent="0.25">
      <c r="A18311" s="1">
        <f t="shared" si="286"/>
        <v>44101.295833333337</v>
      </c>
      <c r="B18311" s="1">
        <v>44101.712500000001</v>
      </c>
      <c r="C18311">
        <v>18310</v>
      </c>
      <c r="D18311">
        <v>12.865589999999999</v>
      </c>
      <c r="E18311">
        <v>51.011229999999998</v>
      </c>
    </row>
    <row r="18312" spans="1:5" x14ac:dyDescent="0.25">
      <c r="A18312" s="1">
        <f t="shared" si="286"/>
        <v>44101.3</v>
      </c>
      <c r="B18312" s="1">
        <v>44101.716666666667</v>
      </c>
      <c r="C18312">
        <v>18311</v>
      </c>
      <c r="D18312">
        <v>12.865780000000001</v>
      </c>
      <c r="E18312">
        <v>54.17389</v>
      </c>
    </row>
    <row r="18313" spans="1:5" x14ac:dyDescent="0.25">
      <c r="A18313" s="1">
        <f t="shared" si="286"/>
        <v>44101.304166666669</v>
      </c>
      <c r="B18313" s="1">
        <v>44101.720833333333</v>
      </c>
      <c r="C18313">
        <v>18312</v>
      </c>
      <c r="D18313">
        <v>12.86605</v>
      </c>
      <c r="E18313">
        <v>52.346330000000002</v>
      </c>
    </row>
    <row r="18314" spans="1:5" x14ac:dyDescent="0.25">
      <c r="A18314" s="1">
        <f t="shared" si="286"/>
        <v>44101.308333333334</v>
      </c>
      <c r="B18314" s="1">
        <v>44101.724999999999</v>
      </c>
      <c r="C18314">
        <v>18313</v>
      </c>
      <c r="D18314">
        <v>12.865780000000001</v>
      </c>
      <c r="E18314">
        <v>48.851950000000002</v>
      </c>
    </row>
    <row r="18315" spans="1:5" x14ac:dyDescent="0.25">
      <c r="A18315" s="1">
        <f t="shared" si="286"/>
        <v>44101.3125</v>
      </c>
      <c r="B18315" s="1">
        <v>44101.729166666664</v>
      </c>
      <c r="C18315">
        <v>18314</v>
      </c>
      <c r="D18315">
        <v>12.866820000000001</v>
      </c>
      <c r="E18315">
        <v>49.474789999999999</v>
      </c>
    </row>
    <row r="18316" spans="1:5" x14ac:dyDescent="0.25">
      <c r="A18316" s="1">
        <f t="shared" si="286"/>
        <v>44101.316666666666</v>
      </c>
      <c r="B18316" s="1">
        <v>44101.73333333333</v>
      </c>
      <c r="C18316">
        <v>18315</v>
      </c>
      <c r="D18316">
        <v>12.86669</v>
      </c>
      <c r="E18316">
        <v>47.377600000000001</v>
      </c>
    </row>
    <row r="18317" spans="1:5" x14ac:dyDescent="0.25">
      <c r="A18317" s="1">
        <f t="shared" si="286"/>
        <v>44101.320833333339</v>
      </c>
      <c r="B18317" s="1">
        <v>44101.737500000003</v>
      </c>
      <c r="C18317">
        <v>18316</v>
      </c>
      <c r="D18317">
        <v>12.86463</v>
      </c>
      <c r="E18317">
        <v>48.77957</v>
      </c>
    </row>
    <row r="18318" spans="1:5" x14ac:dyDescent="0.25">
      <c r="A18318" s="1">
        <f t="shared" si="286"/>
        <v>44101.325000000004</v>
      </c>
      <c r="B18318" s="1">
        <v>44101.741666666669</v>
      </c>
      <c r="C18318">
        <v>18317</v>
      </c>
      <c r="D18318">
        <v>12.866059999999999</v>
      </c>
      <c r="E18318">
        <v>51.590719999999997</v>
      </c>
    </row>
    <row r="18319" spans="1:5" x14ac:dyDescent="0.25">
      <c r="A18319" s="1">
        <f t="shared" si="286"/>
        <v>44101.32916666667</v>
      </c>
      <c r="B18319" s="1">
        <v>44101.745833333334</v>
      </c>
      <c r="C18319">
        <v>18318</v>
      </c>
      <c r="D18319">
        <v>12.86659</v>
      </c>
      <c r="E18319">
        <v>51.434229999999999</v>
      </c>
    </row>
    <row r="18320" spans="1:5" x14ac:dyDescent="0.25">
      <c r="A18320" s="1">
        <f t="shared" si="286"/>
        <v>44101.333333333336</v>
      </c>
      <c r="B18320" s="1">
        <v>44101.75</v>
      </c>
      <c r="C18320">
        <v>18319</v>
      </c>
      <c r="D18320">
        <v>12.86659</v>
      </c>
      <c r="E18320">
        <v>55.058309999999999</v>
      </c>
    </row>
    <row r="18321" spans="1:5" x14ac:dyDescent="0.25">
      <c r="A18321" s="1">
        <f t="shared" si="286"/>
        <v>44101.337500000001</v>
      </c>
      <c r="B18321" s="1">
        <v>44101.754166666666</v>
      </c>
      <c r="C18321">
        <v>18320</v>
      </c>
      <c r="D18321">
        <v>12.868180000000001</v>
      </c>
      <c r="E18321">
        <v>52.388849999999998</v>
      </c>
    </row>
    <row r="18322" spans="1:5" x14ac:dyDescent="0.25">
      <c r="A18322" s="1">
        <f t="shared" si="286"/>
        <v>44101.341666666667</v>
      </c>
      <c r="B18322" s="1">
        <v>44101.758333333331</v>
      </c>
      <c r="C18322">
        <v>18321</v>
      </c>
      <c r="D18322">
        <v>12.868690000000001</v>
      </c>
      <c r="E18322">
        <v>50.538089999999997</v>
      </c>
    </row>
    <row r="18323" spans="1:5" x14ac:dyDescent="0.25">
      <c r="A18323" s="1">
        <f t="shared" si="286"/>
        <v>44101.345833333333</v>
      </c>
      <c r="B18323" s="1">
        <v>44101.762499999997</v>
      </c>
      <c r="C18323">
        <v>18322</v>
      </c>
      <c r="D18323">
        <v>12.869249999999999</v>
      </c>
      <c r="E18323">
        <v>50.41966</v>
      </c>
    </row>
    <row r="18324" spans="1:5" x14ac:dyDescent="0.25">
      <c r="A18324" s="1">
        <f t="shared" si="286"/>
        <v>44101.350000000006</v>
      </c>
      <c r="B18324" s="1">
        <v>44101.76666666667</v>
      </c>
      <c r="C18324">
        <v>18323</v>
      </c>
      <c r="D18324">
        <v>12.86853</v>
      </c>
      <c r="E18324">
        <v>49.7896</v>
      </c>
    </row>
    <row r="18325" spans="1:5" x14ac:dyDescent="0.25">
      <c r="A18325" s="1">
        <f t="shared" si="286"/>
        <v>44101.354166666672</v>
      </c>
      <c r="B18325" s="1">
        <v>44101.770833333336</v>
      </c>
      <c r="C18325">
        <v>18324</v>
      </c>
      <c r="D18325">
        <v>12.86829</v>
      </c>
      <c r="E18325">
        <v>50.262129999999999</v>
      </c>
    </row>
    <row r="18326" spans="1:5" x14ac:dyDescent="0.25">
      <c r="A18326" s="1">
        <f t="shared" si="286"/>
        <v>44101.358333333337</v>
      </c>
      <c r="B18326" s="1">
        <v>44101.775000000001</v>
      </c>
      <c r="C18326">
        <v>18325</v>
      </c>
      <c r="D18326">
        <v>12.868270000000001</v>
      </c>
      <c r="E18326">
        <v>49.229840000000003</v>
      </c>
    </row>
    <row r="18327" spans="1:5" x14ac:dyDescent="0.25">
      <c r="A18327" s="1">
        <f t="shared" si="286"/>
        <v>44101.362500000003</v>
      </c>
      <c r="B18327" s="1">
        <v>44101.779166666667</v>
      </c>
      <c r="C18327">
        <v>18326</v>
      </c>
      <c r="D18327">
        <v>12.868180000000001</v>
      </c>
      <c r="E18327">
        <v>46.985579999999999</v>
      </c>
    </row>
    <row r="18328" spans="1:5" x14ac:dyDescent="0.25">
      <c r="A18328" s="1">
        <f t="shared" si="286"/>
        <v>44101.366666666669</v>
      </c>
      <c r="B18328" s="1">
        <v>44101.783333333333</v>
      </c>
      <c r="C18328">
        <v>18327</v>
      </c>
      <c r="D18328">
        <v>12.86829</v>
      </c>
      <c r="E18328">
        <v>48.664459999999998</v>
      </c>
    </row>
    <row r="18329" spans="1:5" x14ac:dyDescent="0.25">
      <c r="A18329" s="1">
        <f t="shared" si="286"/>
        <v>44101.370833333334</v>
      </c>
      <c r="B18329" s="1">
        <v>44101.787499999999</v>
      </c>
      <c r="C18329">
        <v>18328</v>
      </c>
      <c r="D18329">
        <v>12.8675</v>
      </c>
      <c r="E18329">
        <v>48.271839999999997</v>
      </c>
    </row>
    <row r="18330" spans="1:5" x14ac:dyDescent="0.25">
      <c r="A18330" s="1">
        <f t="shared" si="286"/>
        <v>44101.375</v>
      </c>
      <c r="B18330" s="1">
        <v>44101.791666666664</v>
      </c>
      <c r="C18330">
        <v>18329</v>
      </c>
      <c r="D18330">
        <v>12.869109999999999</v>
      </c>
      <c r="E18330">
        <v>58.464219999999997</v>
      </c>
    </row>
    <row r="18331" spans="1:5" x14ac:dyDescent="0.25">
      <c r="A18331" s="1">
        <f t="shared" si="286"/>
        <v>44101.379166666666</v>
      </c>
      <c r="B18331" s="1">
        <v>44101.79583333333</v>
      </c>
      <c r="C18331">
        <v>18330</v>
      </c>
      <c r="D18331">
        <v>12.867570000000001</v>
      </c>
      <c r="E18331">
        <v>49.146009999999997</v>
      </c>
    </row>
    <row r="18332" spans="1:5" x14ac:dyDescent="0.25">
      <c r="A18332" s="1">
        <f t="shared" si="286"/>
        <v>44101.383333333339</v>
      </c>
      <c r="B18332" s="1">
        <v>44101.8</v>
      </c>
      <c r="C18332">
        <v>18331</v>
      </c>
      <c r="D18332">
        <v>12.86659</v>
      </c>
      <c r="E18332">
        <v>44.849640000000001</v>
      </c>
    </row>
    <row r="18333" spans="1:5" x14ac:dyDescent="0.25">
      <c r="A18333" s="1">
        <f t="shared" si="286"/>
        <v>44101.387500000004</v>
      </c>
      <c r="B18333" s="1">
        <v>44101.804166666669</v>
      </c>
      <c r="C18333">
        <v>18332</v>
      </c>
      <c r="D18333">
        <v>12.865589999999999</v>
      </c>
      <c r="E18333">
        <v>39.44453</v>
      </c>
    </row>
    <row r="18334" spans="1:5" x14ac:dyDescent="0.25">
      <c r="A18334" s="1">
        <f t="shared" si="286"/>
        <v>44101.39166666667</v>
      </c>
      <c r="B18334" s="1">
        <v>44101.808333333334</v>
      </c>
      <c r="C18334">
        <v>18333</v>
      </c>
      <c r="D18334">
        <v>12.865209999999999</v>
      </c>
      <c r="E18334">
        <v>38.65305</v>
      </c>
    </row>
    <row r="18335" spans="1:5" x14ac:dyDescent="0.25">
      <c r="A18335" s="1">
        <f t="shared" si="286"/>
        <v>44101.395833333336</v>
      </c>
      <c r="B18335" s="1">
        <v>44101.8125</v>
      </c>
      <c r="C18335">
        <v>18334</v>
      </c>
      <c r="D18335">
        <v>12.86591</v>
      </c>
      <c r="E18335">
        <v>41.834029999999998</v>
      </c>
    </row>
    <row r="18336" spans="1:5" x14ac:dyDescent="0.25">
      <c r="A18336" s="1">
        <f t="shared" si="286"/>
        <v>44101.4</v>
      </c>
      <c r="B18336" s="1">
        <v>44101.816666666666</v>
      </c>
      <c r="C18336">
        <v>18335</v>
      </c>
      <c r="D18336">
        <v>12.86659</v>
      </c>
      <c r="E18336">
        <v>37.388300000000001</v>
      </c>
    </row>
    <row r="18337" spans="1:5" x14ac:dyDescent="0.25">
      <c r="A18337" s="1">
        <f t="shared" si="286"/>
        <v>44101.404166666667</v>
      </c>
      <c r="B18337" s="1">
        <v>44101.820833333331</v>
      </c>
      <c r="C18337">
        <v>18336</v>
      </c>
      <c r="D18337">
        <v>12.86417</v>
      </c>
      <c r="E18337">
        <v>37.895969999999998</v>
      </c>
    </row>
    <row r="18338" spans="1:5" x14ac:dyDescent="0.25">
      <c r="A18338" s="1">
        <f t="shared" si="286"/>
        <v>44101.408333333333</v>
      </c>
      <c r="B18338" s="1">
        <v>44101.824999999997</v>
      </c>
      <c r="C18338">
        <v>18337</v>
      </c>
      <c r="D18338">
        <v>12.86552</v>
      </c>
      <c r="E18338">
        <v>66.519229999999993</v>
      </c>
    </row>
    <row r="18339" spans="1:5" x14ac:dyDescent="0.25">
      <c r="A18339" s="1">
        <f t="shared" si="286"/>
        <v>44101.412500000006</v>
      </c>
      <c r="B18339" s="1">
        <v>44101.82916666667</v>
      </c>
      <c r="C18339">
        <v>18338</v>
      </c>
      <c r="D18339">
        <v>12.864699999999999</v>
      </c>
      <c r="E18339">
        <v>41.906759999999998</v>
      </c>
    </row>
    <row r="18340" spans="1:5" x14ac:dyDescent="0.25">
      <c r="A18340" s="1">
        <f t="shared" si="286"/>
        <v>44101.416666666672</v>
      </c>
      <c r="B18340" s="1">
        <v>44101.833333333336</v>
      </c>
      <c r="C18340">
        <v>18339</v>
      </c>
      <c r="D18340">
        <v>12.864509999999999</v>
      </c>
      <c r="E18340">
        <v>41.142069999999997</v>
      </c>
    </row>
    <row r="18341" spans="1:5" x14ac:dyDescent="0.25">
      <c r="A18341" s="1">
        <f t="shared" si="286"/>
        <v>44101.420833333337</v>
      </c>
      <c r="B18341" s="1">
        <v>44101.837500000001</v>
      </c>
      <c r="C18341">
        <v>18340</v>
      </c>
      <c r="D18341">
        <v>12.86347</v>
      </c>
      <c r="E18341">
        <v>39.712009999999999</v>
      </c>
    </row>
    <row r="18342" spans="1:5" x14ac:dyDescent="0.25">
      <c r="A18342" s="1">
        <f t="shared" si="286"/>
        <v>44101.425000000003</v>
      </c>
      <c r="B18342" s="1">
        <v>44101.841666666667</v>
      </c>
      <c r="C18342">
        <v>18341</v>
      </c>
      <c r="D18342">
        <v>12.86186</v>
      </c>
      <c r="E18342">
        <v>44.855139999999999</v>
      </c>
    </row>
    <row r="18343" spans="1:5" x14ac:dyDescent="0.25">
      <c r="A18343" s="1">
        <f t="shared" si="286"/>
        <v>44101.429166666669</v>
      </c>
      <c r="B18343" s="1">
        <v>44101.845833333333</v>
      </c>
      <c r="C18343">
        <v>18342</v>
      </c>
      <c r="D18343">
        <v>12.861370000000001</v>
      </c>
      <c r="E18343">
        <v>44.302970000000002</v>
      </c>
    </row>
    <row r="18344" spans="1:5" x14ac:dyDescent="0.25">
      <c r="A18344" s="1">
        <f t="shared" si="286"/>
        <v>44101.433333333334</v>
      </c>
      <c r="B18344" s="1">
        <v>44101.85</v>
      </c>
      <c r="C18344">
        <v>18343</v>
      </c>
      <c r="D18344">
        <v>12.862</v>
      </c>
      <c r="E18344">
        <v>41.901870000000002</v>
      </c>
    </row>
    <row r="18345" spans="1:5" x14ac:dyDescent="0.25">
      <c r="A18345" s="1">
        <f t="shared" si="286"/>
        <v>44101.4375</v>
      </c>
      <c r="B18345" s="1">
        <v>44101.854166666664</v>
      </c>
      <c r="C18345">
        <v>18344</v>
      </c>
      <c r="D18345">
        <v>12.861420000000001</v>
      </c>
      <c r="E18345">
        <v>40.089919999999999</v>
      </c>
    </row>
    <row r="18346" spans="1:5" x14ac:dyDescent="0.25">
      <c r="A18346" s="1">
        <f t="shared" si="286"/>
        <v>44101.441666666666</v>
      </c>
      <c r="B18346" s="1">
        <v>44101.85833333333</v>
      </c>
      <c r="C18346">
        <v>18345</v>
      </c>
      <c r="D18346">
        <v>12.861689999999999</v>
      </c>
      <c r="E18346">
        <v>42.074309999999997</v>
      </c>
    </row>
    <row r="18347" spans="1:5" x14ac:dyDescent="0.25">
      <c r="A18347" s="1">
        <f t="shared" si="286"/>
        <v>44101.445833333339</v>
      </c>
      <c r="B18347" s="1">
        <v>44101.862500000003</v>
      </c>
      <c r="C18347">
        <v>18346</v>
      </c>
      <c r="D18347">
        <v>12.861510000000001</v>
      </c>
      <c r="E18347">
        <v>42.59093</v>
      </c>
    </row>
    <row r="18348" spans="1:5" x14ac:dyDescent="0.25">
      <c r="A18348" s="1">
        <f t="shared" si="286"/>
        <v>44101.450000000004</v>
      </c>
      <c r="B18348" s="1">
        <v>44101.866666666669</v>
      </c>
      <c r="C18348">
        <v>18347</v>
      </c>
      <c r="D18348">
        <v>12.859920000000001</v>
      </c>
      <c r="E18348">
        <v>54.304949999999998</v>
      </c>
    </row>
    <row r="18349" spans="1:5" x14ac:dyDescent="0.25">
      <c r="A18349" s="1">
        <f t="shared" si="286"/>
        <v>44101.45416666667</v>
      </c>
      <c r="B18349" s="1">
        <v>44101.870833333334</v>
      </c>
      <c r="C18349">
        <v>18348</v>
      </c>
      <c r="D18349">
        <v>12.85971</v>
      </c>
      <c r="E18349">
        <v>49.9771</v>
      </c>
    </row>
    <row r="18350" spans="1:5" x14ac:dyDescent="0.25">
      <c r="A18350" s="1">
        <f t="shared" si="286"/>
        <v>44101.458333333336</v>
      </c>
      <c r="B18350" s="1">
        <v>44101.875</v>
      </c>
      <c r="C18350">
        <v>18349</v>
      </c>
      <c r="D18350">
        <v>12.858499999999999</v>
      </c>
      <c r="E18350">
        <v>40.462780000000002</v>
      </c>
    </row>
    <row r="18351" spans="1:5" x14ac:dyDescent="0.25">
      <c r="A18351" s="1">
        <f t="shared" si="286"/>
        <v>44101.462500000001</v>
      </c>
      <c r="B18351" s="1">
        <v>44101.879166666666</v>
      </c>
      <c r="C18351">
        <v>18350</v>
      </c>
      <c r="D18351">
        <v>12.85971</v>
      </c>
      <c r="E18351">
        <v>37.926760000000002</v>
      </c>
    </row>
    <row r="18352" spans="1:5" x14ac:dyDescent="0.25">
      <c r="A18352" s="1">
        <f t="shared" si="286"/>
        <v>44101.466666666667</v>
      </c>
      <c r="B18352" s="1">
        <v>44101.883333333331</v>
      </c>
      <c r="C18352">
        <v>18351</v>
      </c>
      <c r="D18352">
        <v>12.857430000000001</v>
      </c>
      <c r="E18352">
        <v>45.07479</v>
      </c>
    </row>
    <row r="18353" spans="1:5" x14ac:dyDescent="0.25">
      <c r="A18353" s="1">
        <f t="shared" si="286"/>
        <v>44101.470833333333</v>
      </c>
      <c r="B18353" s="1">
        <v>44101.887499999997</v>
      </c>
      <c r="C18353">
        <v>18352</v>
      </c>
      <c r="D18353">
        <v>12.8575</v>
      </c>
      <c r="E18353">
        <v>39.942509999999999</v>
      </c>
    </row>
    <row r="18354" spans="1:5" x14ac:dyDescent="0.25">
      <c r="A18354" s="1">
        <f t="shared" si="286"/>
        <v>44101.475000000006</v>
      </c>
      <c r="B18354" s="1">
        <v>44101.89166666667</v>
      </c>
      <c r="C18354">
        <v>18353</v>
      </c>
      <c r="D18354">
        <v>12.85694</v>
      </c>
      <c r="E18354">
        <v>42.85425</v>
      </c>
    </row>
    <row r="18355" spans="1:5" x14ac:dyDescent="0.25">
      <c r="A18355" s="1">
        <f t="shared" si="286"/>
        <v>44101.479166666672</v>
      </c>
      <c r="B18355" s="1">
        <v>44101.895833333336</v>
      </c>
      <c r="C18355">
        <v>18354</v>
      </c>
      <c r="D18355">
        <v>12.857379999999999</v>
      </c>
      <c r="E18355">
        <v>40.704880000000003</v>
      </c>
    </row>
    <row r="18356" spans="1:5" x14ac:dyDescent="0.25">
      <c r="A18356" s="1">
        <f t="shared" si="286"/>
        <v>44101.483333333337</v>
      </c>
      <c r="B18356" s="1">
        <v>44101.9</v>
      </c>
      <c r="C18356">
        <v>18355</v>
      </c>
      <c r="D18356">
        <v>12.857010000000001</v>
      </c>
      <c r="E18356">
        <v>42.487609999999997</v>
      </c>
    </row>
    <row r="18357" spans="1:5" x14ac:dyDescent="0.25">
      <c r="A18357" s="1">
        <f t="shared" si="286"/>
        <v>44101.487500000003</v>
      </c>
      <c r="B18357" s="1">
        <v>44101.904166666667</v>
      </c>
      <c r="C18357">
        <v>18356</v>
      </c>
      <c r="D18357">
        <v>12.856260000000001</v>
      </c>
      <c r="E18357">
        <v>41.537059999999997</v>
      </c>
    </row>
    <row r="18358" spans="1:5" x14ac:dyDescent="0.25">
      <c r="A18358" s="1">
        <f t="shared" si="286"/>
        <v>44101.491666666669</v>
      </c>
      <c r="B18358" s="1">
        <v>44101.908333333333</v>
      </c>
      <c r="C18358">
        <v>18357</v>
      </c>
      <c r="D18358">
        <v>12.85614</v>
      </c>
      <c r="E18358">
        <v>47.450850000000003</v>
      </c>
    </row>
    <row r="18359" spans="1:5" x14ac:dyDescent="0.25">
      <c r="A18359" s="1">
        <f t="shared" si="286"/>
        <v>44101.495833333334</v>
      </c>
      <c r="B18359" s="1">
        <v>44101.912499999999</v>
      </c>
      <c r="C18359">
        <v>18358</v>
      </c>
      <c r="D18359">
        <v>12.855840000000001</v>
      </c>
      <c r="E18359">
        <v>44.10136</v>
      </c>
    </row>
    <row r="18360" spans="1:5" x14ac:dyDescent="0.25">
      <c r="A18360" s="1">
        <f t="shared" si="286"/>
        <v>44101.5</v>
      </c>
      <c r="B18360" s="1">
        <v>44101.916666666664</v>
      </c>
      <c r="C18360">
        <v>18359</v>
      </c>
      <c r="D18360">
        <v>12.855729999999999</v>
      </c>
      <c r="E18360">
        <v>42.575600000000001</v>
      </c>
    </row>
    <row r="18361" spans="1:5" x14ac:dyDescent="0.25">
      <c r="A18361" s="1">
        <f t="shared" si="286"/>
        <v>44101.504166666666</v>
      </c>
      <c r="B18361" s="1">
        <v>44101.92083333333</v>
      </c>
      <c r="C18361">
        <v>18360</v>
      </c>
      <c r="D18361">
        <v>12.855119999999999</v>
      </c>
      <c r="E18361">
        <v>38.05341</v>
      </c>
    </row>
    <row r="18362" spans="1:5" x14ac:dyDescent="0.25">
      <c r="A18362" s="1">
        <f t="shared" si="286"/>
        <v>44101.508333333339</v>
      </c>
      <c r="B18362" s="1">
        <v>44101.925000000003</v>
      </c>
      <c r="C18362">
        <v>18361</v>
      </c>
      <c r="D18362">
        <v>12.85416</v>
      </c>
      <c r="E18362">
        <v>38.816270000000003</v>
      </c>
    </row>
    <row r="18363" spans="1:5" x14ac:dyDescent="0.25">
      <c r="A18363" s="1">
        <f t="shared" si="286"/>
        <v>44101.512500000004</v>
      </c>
      <c r="B18363" s="1">
        <v>44101.929166666669</v>
      </c>
      <c r="C18363">
        <v>18362</v>
      </c>
      <c r="D18363">
        <v>12.8544</v>
      </c>
      <c r="E18363">
        <v>39.303040000000003</v>
      </c>
    </row>
    <row r="18364" spans="1:5" x14ac:dyDescent="0.25">
      <c r="A18364" s="1">
        <f t="shared" si="286"/>
        <v>44101.51666666667</v>
      </c>
      <c r="B18364" s="1">
        <v>44101.933333333334</v>
      </c>
      <c r="C18364">
        <v>18363</v>
      </c>
      <c r="D18364">
        <v>12.853949999999999</v>
      </c>
      <c r="E18364">
        <v>40.157600000000002</v>
      </c>
    </row>
    <row r="18365" spans="1:5" x14ac:dyDescent="0.25">
      <c r="A18365" s="1">
        <f t="shared" si="286"/>
        <v>44101.520833333336</v>
      </c>
      <c r="B18365" s="1">
        <v>44101.9375</v>
      </c>
      <c r="C18365">
        <v>18364</v>
      </c>
      <c r="D18365">
        <v>12.85309</v>
      </c>
      <c r="E18365">
        <v>44.070779999999999</v>
      </c>
    </row>
    <row r="18366" spans="1:5" x14ac:dyDescent="0.25">
      <c r="A18366" s="1">
        <f t="shared" si="286"/>
        <v>44101.525000000001</v>
      </c>
      <c r="B18366" s="1">
        <v>44101.941666666666</v>
      </c>
      <c r="C18366">
        <v>18365</v>
      </c>
      <c r="D18366">
        <v>12.853160000000001</v>
      </c>
      <c r="E18366">
        <v>39.107399999999998</v>
      </c>
    </row>
    <row r="18367" spans="1:5" x14ac:dyDescent="0.25">
      <c r="A18367" s="1">
        <f t="shared" si="286"/>
        <v>44101.529166666667</v>
      </c>
      <c r="B18367" s="1">
        <v>44101.945833333331</v>
      </c>
      <c r="C18367">
        <v>18366</v>
      </c>
      <c r="D18367">
        <v>12.852040000000001</v>
      </c>
      <c r="E18367">
        <v>39.9621</v>
      </c>
    </row>
    <row r="18368" spans="1:5" x14ac:dyDescent="0.25">
      <c r="A18368" s="1">
        <f t="shared" si="286"/>
        <v>44101.533333333333</v>
      </c>
      <c r="B18368" s="1">
        <v>44101.95</v>
      </c>
      <c r="C18368">
        <v>18367</v>
      </c>
      <c r="D18368">
        <v>12.85148</v>
      </c>
      <c r="E18368">
        <v>46.578310000000002</v>
      </c>
    </row>
    <row r="18369" spans="1:5" x14ac:dyDescent="0.25">
      <c r="A18369" s="1">
        <f t="shared" si="286"/>
        <v>44101.537500000006</v>
      </c>
      <c r="B18369" s="1">
        <v>44101.95416666667</v>
      </c>
      <c r="C18369">
        <v>18368</v>
      </c>
      <c r="D18369">
        <v>12.851509999999999</v>
      </c>
      <c r="E18369">
        <v>42.56026</v>
      </c>
    </row>
    <row r="18370" spans="1:5" x14ac:dyDescent="0.25">
      <c r="A18370" s="1">
        <f t="shared" ref="A18370:A18433" si="287">B18370-10/24</f>
        <v>44101.541666666672</v>
      </c>
      <c r="B18370" s="1">
        <v>44101.958333333336</v>
      </c>
      <c r="C18370">
        <v>18369</v>
      </c>
      <c r="D18370">
        <v>12.851459999999999</v>
      </c>
      <c r="E18370">
        <v>38.663089999999997</v>
      </c>
    </row>
    <row r="18371" spans="1:5" x14ac:dyDescent="0.25">
      <c r="A18371" s="1">
        <f t="shared" si="287"/>
        <v>44101.545833333337</v>
      </c>
      <c r="B18371" s="1">
        <v>44101.962500000001</v>
      </c>
      <c r="C18371">
        <v>18370</v>
      </c>
      <c r="D18371">
        <v>12.85097</v>
      </c>
      <c r="E18371">
        <v>38.736229999999999</v>
      </c>
    </row>
    <row r="18372" spans="1:5" x14ac:dyDescent="0.25">
      <c r="A18372" s="1">
        <f t="shared" si="287"/>
        <v>44101.55</v>
      </c>
      <c r="B18372" s="1">
        <v>44101.966666666667</v>
      </c>
      <c r="C18372">
        <v>18371</v>
      </c>
      <c r="D18372">
        <v>12.85097</v>
      </c>
      <c r="E18372">
        <v>39.770679999999999</v>
      </c>
    </row>
    <row r="18373" spans="1:5" x14ac:dyDescent="0.25">
      <c r="A18373" s="1">
        <f t="shared" si="287"/>
        <v>44101.554166666669</v>
      </c>
      <c r="B18373" s="1">
        <v>44101.970833333333</v>
      </c>
      <c r="C18373">
        <v>18372</v>
      </c>
      <c r="D18373">
        <v>12.850289999999999</v>
      </c>
      <c r="E18373">
        <v>36.121380000000002</v>
      </c>
    </row>
    <row r="18374" spans="1:5" x14ac:dyDescent="0.25">
      <c r="A18374" s="1">
        <f t="shared" si="287"/>
        <v>44101.558333333334</v>
      </c>
      <c r="B18374" s="1">
        <v>44101.974999999999</v>
      </c>
      <c r="C18374">
        <v>18373</v>
      </c>
      <c r="D18374">
        <v>12.850009999999999</v>
      </c>
      <c r="E18374">
        <v>51.516590000000001</v>
      </c>
    </row>
    <row r="18375" spans="1:5" x14ac:dyDescent="0.25">
      <c r="A18375" s="1">
        <f t="shared" si="287"/>
        <v>44101.5625</v>
      </c>
      <c r="B18375" s="1">
        <v>44101.979166666664</v>
      </c>
      <c r="C18375">
        <v>18374</v>
      </c>
      <c r="D18375">
        <v>12.849600000000001</v>
      </c>
      <c r="E18375">
        <v>50.543379999999999</v>
      </c>
    </row>
    <row r="18376" spans="1:5" x14ac:dyDescent="0.25">
      <c r="A18376" s="1">
        <f t="shared" si="287"/>
        <v>44101.566666666666</v>
      </c>
      <c r="B18376" s="1">
        <v>44101.98333333333</v>
      </c>
      <c r="C18376">
        <v>18375</v>
      </c>
      <c r="D18376">
        <v>12.85004</v>
      </c>
      <c r="E18376">
        <v>47.763629999999999</v>
      </c>
    </row>
    <row r="18377" spans="1:5" x14ac:dyDescent="0.25">
      <c r="A18377" s="1">
        <f t="shared" si="287"/>
        <v>44101.570833333339</v>
      </c>
      <c r="B18377" s="1">
        <v>44101.987500000003</v>
      </c>
      <c r="C18377">
        <v>18376</v>
      </c>
      <c r="D18377">
        <v>12.848549999999999</v>
      </c>
      <c r="E18377">
        <v>102.19459999999999</v>
      </c>
    </row>
    <row r="18378" spans="1:5" x14ac:dyDescent="0.25">
      <c r="A18378" s="1">
        <f t="shared" si="287"/>
        <v>44101.575000000004</v>
      </c>
      <c r="B18378" s="1">
        <v>44101.991666666669</v>
      </c>
      <c r="C18378">
        <v>18377</v>
      </c>
      <c r="D18378">
        <v>12.84745</v>
      </c>
      <c r="E18378">
        <v>78.202380000000005</v>
      </c>
    </row>
    <row r="18379" spans="1:5" x14ac:dyDescent="0.25">
      <c r="A18379" s="1">
        <f t="shared" si="287"/>
        <v>44101.57916666667</v>
      </c>
      <c r="B18379" s="1">
        <v>44101.995833333334</v>
      </c>
      <c r="C18379">
        <v>18378</v>
      </c>
      <c r="D18379">
        <v>12.84943</v>
      </c>
      <c r="E18379">
        <v>46.173749999999998</v>
      </c>
    </row>
    <row r="18380" spans="1:5" x14ac:dyDescent="0.25">
      <c r="A18380" s="1">
        <f t="shared" si="287"/>
        <v>44101.583333333336</v>
      </c>
      <c r="B18380" s="1">
        <v>44102</v>
      </c>
      <c r="C18380">
        <v>18379</v>
      </c>
      <c r="D18380">
        <v>12.84764</v>
      </c>
      <c r="E18380">
        <v>58.89931</v>
      </c>
    </row>
    <row r="18381" spans="1:5" x14ac:dyDescent="0.25">
      <c r="A18381" s="1">
        <f t="shared" si="287"/>
        <v>44101.587500000001</v>
      </c>
      <c r="B18381" s="1">
        <v>44102.004166666666</v>
      </c>
      <c r="C18381">
        <v>18380</v>
      </c>
      <c r="D18381">
        <v>12.847659999999999</v>
      </c>
      <c r="E18381">
        <v>40.801609999999997</v>
      </c>
    </row>
    <row r="18382" spans="1:5" x14ac:dyDescent="0.25">
      <c r="A18382" s="1">
        <f t="shared" si="287"/>
        <v>44101.591666666667</v>
      </c>
      <c r="B18382" s="1">
        <v>44102.008333333331</v>
      </c>
      <c r="C18382">
        <v>18381</v>
      </c>
      <c r="D18382">
        <v>12.8482</v>
      </c>
      <c r="E18382">
        <v>39.790959999999998</v>
      </c>
    </row>
    <row r="18383" spans="1:5" x14ac:dyDescent="0.25">
      <c r="A18383" s="1">
        <f t="shared" si="287"/>
        <v>44101.595833333333</v>
      </c>
      <c r="B18383" s="1">
        <v>44102.012499999997</v>
      </c>
      <c r="C18383">
        <v>18382</v>
      </c>
      <c r="D18383">
        <v>12.84806</v>
      </c>
      <c r="E18383">
        <v>38.256570000000004</v>
      </c>
    </row>
    <row r="18384" spans="1:5" x14ac:dyDescent="0.25">
      <c r="A18384" s="1">
        <f t="shared" si="287"/>
        <v>44101.600000000006</v>
      </c>
      <c r="B18384" s="1">
        <v>44102.01666666667</v>
      </c>
      <c r="C18384">
        <v>18383</v>
      </c>
      <c r="D18384">
        <v>12.845980000000001</v>
      </c>
      <c r="E18384">
        <v>45.566090000000003</v>
      </c>
    </row>
    <row r="18385" spans="1:5" x14ac:dyDescent="0.25">
      <c r="A18385" s="1">
        <f t="shared" si="287"/>
        <v>44101.604166666672</v>
      </c>
      <c r="B18385" s="1">
        <v>44102.020833333336</v>
      </c>
      <c r="C18385">
        <v>18384</v>
      </c>
      <c r="D18385">
        <v>12.845470000000001</v>
      </c>
      <c r="E18385">
        <v>35.76023</v>
      </c>
    </row>
    <row r="18386" spans="1:5" x14ac:dyDescent="0.25">
      <c r="A18386" s="1">
        <f t="shared" si="287"/>
        <v>44101.608333333337</v>
      </c>
      <c r="B18386" s="1">
        <v>44102.025000000001</v>
      </c>
      <c r="C18386">
        <v>18385</v>
      </c>
      <c r="D18386">
        <v>12.845840000000001</v>
      </c>
      <c r="E18386">
        <v>49.142009999999999</v>
      </c>
    </row>
    <row r="18387" spans="1:5" x14ac:dyDescent="0.25">
      <c r="A18387" s="1">
        <f t="shared" si="287"/>
        <v>44101.612500000003</v>
      </c>
      <c r="B18387" s="1">
        <v>44102.029166666667</v>
      </c>
      <c r="C18387">
        <v>18386</v>
      </c>
      <c r="D18387">
        <v>12.84507</v>
      </c>
      <c r="E18387">
        <v>44.71499</v>
      </c>
    </row>
    <row r="18388" spans="1:5" x14ac:dyDescent="0.25">
      <c r="A18388" s="1">
        <f t="shared" si="287"/>
        <v>44101.616666666669</v>
      </c>
      <c r="B18388" s="1">
        <v>44102.033333333333</v>
      </c>
      <c r="C18388">
        <v>18387</v>
      </c>
      <c r="D18388">
        <v>12.84328</v>
      </c>
      <c r="E18388">
        <v>47.672199999999997</v>
      </c>
    </row>
    <row r="18389" spans="1:5" x14ac:dyDescent="0.25">
      <c r="A18389" s="1">
        <f t="shared" si="287"/>
        <v>44101.620833333334</v>
      </c>
      <c r="B18389" s="1">
        <v>44102.037499999999</v>
      </c>
      <c r="C18389">
        <v>18388</v>
      </c>
      <c r="D18389">
        <v>12.84535</v>
      </c>
      <c r="E18389">
        <v>47.118600000000001</v>
      </c>
    </row>
    <row r="18390" spans="1:5" x14ac:dyDescent="0.25">
      <c r="A18390" s="1">
        <f t="shared" si="287"/>
        <v>44101.625</v>
      </c>
      <c r="B18390" s="1">
        <v>44102.041666666664</v>
      </c>
      <c r="C18390">
        <v>18389</v>
      </c>
      <c r="D18390">
        <v>12.844530000000001</v>
      </c>
      <c r="E18390">
        <v>45.665880000000001</v>
      </c>
    </row>
    <row r="18391" spans="1:5" x14ac:dyDescent="0.25">
      <c r="A18391" s="1">
        <f t="shared" si="287"/>
        <v>44101.629166666666</v>
      </c>
      <c r="B18391" s="1">
        <v>44102.04583333333</v>
      </c>
      <c r="C18391">
        <v>18390</v>
      </c>
      <c r="D18391">
        <v>12.844139999999999</v>
      </c>
      <c r="E18391">
        <v>45.390079999999998</v>
      </c>
    </row>
    <row r="18392" spans="1:5" x14ac:dyDescent="0.25">
      <c r="A18392" s="1">
        <f t="shared" si="287"/>
        <v>44101.633333333339</v>
      </c>
      <c r="B18392" s="1">
        <v>44102.05</v>
      </c>
      <c r="C18392">
        <v>18391</v>
      </c>
      <c r="D18392">
        <v>12.843669999999999</v>
      </c>
      <c r="E18392">
        <v>46.819929999999999</v>
      </c>
    </row>
    <row r="18393" spans="1:5" x14ac:dyDescent="0.25">
      <c r="A18393" s="1">
        <f t="shared" si="287"/>
        <v>44101.637500000004</v>
      </c>
      <c r="B18393" s="1">
        <v>44102.054166666669</v>
      </c>
      <c r="C18393">
        <v>18392</v>
      </c>
      <c r="D18393">
        <v>12.84351</v>
      </c>
      <c r="E18393">
        <v>39.716819999999998</v>
      </c>
    </row>
    <row r="18394" spans="1:5" x14ac:dyDescent="0.25">
      <c r="A18394" s="1">
        <f t="shared" si="287"/>
        <v>44101.64166666667</v>
      </c>
      <c r="B18394" s="1">
        <v>44102.058333333334</v>
      </c>
      <c r="C18394">
        <v>18393</v>
      </c>
      <c r="D18394">
        <v>12.842639999999999</v>
      </c>
      <c r="E18394">
        <v>39.732149999999997</v>
      </c>
    </row>
    <row r="18395" spans="1:5" x14ac:dyDescent="0.25">
      <c r="A18395" s="1">
        <f t="shared" si="287"/>
        <v>44101.645833333336</v>
      </c>
      <c r="B18395" s="1">
        <v>44102.0625</v>
      </c>
      <c r="C18395">
        <v>18394</v>
      </c>
      <c r="D18395">
        <v>12.842269999999999</v>
      </c>
      <c r="E18395">
        <v>39.503830000000001</v>
      </c>
    </row>
    <row r="18396" spans="1:5" x14ac:dyDescent="0.25">
      <c r="A18396" s="1">
        <f t="shared" si="287"/>
        <v>44101.65</v>
      </c>
      <c r="B18396" s="1">
        <v>44102.066666666666</v>
      </c>
      <c r="C18396">
        <v>18395</v>
      </c>
      <c r="D18396">
        <v>12.841760000000001</v>
      </c>
      <c r="E18396">
        <v>40.250480000000003</v>
      </c>
    </row>
    <row r="18397" spans="1:5" x14ac:dyDescent="0.25">
      <c r="A18397" s="1">
        <f t="shared" si="287"/>
        <v>44101.654166666667</v>
      </c>
      <c r="B18397" s="1">
        <v>44102.070833333331</v>
      </c>
      <c r="C18397">
        <v>18396</v>
      </c>
      <c r="D18397">
        <v>12.84089</v>
      </c>
      <c r="E18397">
        <v>40.839599999999997</v>
      </c>
    </row>
    <row r="18398" spans="1:5" x14ac:dyDescent="0.25">
      <c r="A18398" s="1">
        <f t="shared" si="287"/>
        <v>44101.658333333333</v>
      </c>
      <c r="B18398" s="1">
        <v>44102.074999999997</v>
      </c>
      <c r="C18398">
        <v>18397</v>
      </c>
      <c r="D18398">
        <v>12.841570000000001</v>
      </c>
      <c r="E18398">
        <v>45.239890000000003</v>
      </c>
    </row>
    <row r="18399" spans="1:5" x14ac:dyDescent="0.25">
      <c r="A18399" s="1">
        <f t="shared" si="287"/>
        <v>44101.662500000006</v>
      </c>
      <c r="B18399" s="1">
        <v>44102.07916666667</v>
      </c>
      <c r="C18399">
        <v>18398</v>
      </c>
      <c r="D18399">
        <v>12.841150000000001</v>
      </c>
      <c r="E18399">
        <v>43.072800000000001</v>
      </c>
    </row>
    <row r="18400" spans="1:5" x14ac:dyDescent="0.25">
      <c r="A18400" s="1">
        <f t="shared" si="287"/>
        <v>44101.666666666672</v>
      </c>
      <c r="B18400" s="1">
        <v>44102.083333333336</v>
      </c>
      <c r="C18400">
        <v>18399</v>
      </c>
      <c r="D18400">
        <v>12.84108</v>
      </c>
      <c r="E18400">
        <v>43.781669999999998</v>
      </c>
    </row>
    <row r="18401" spans="1:5" x14ac:dyDescent="0.25">
      <c r="A18401" s="1">
        <f t="shared" si="287"/>
        <v>44101.670833333337</v>
      </c>
      <c r="B18401" s="1">
        <v>44102.087500000001</v>
      </c>
      <c r="C18401">
        <v>18400</v>
      </c>
      <c r="D18401">
        <v>12.83961</v>
      </c>
      <c r="E18401">
        <v>50.521329999999999</v>
      </c>
    </row>
    <row r="18402" spans="1:5" x14ac:dyDescent="0.25">
      <c r="A18402" s="1">
        <f t="shared" si="287"/>
        <v>44101.675000000003</v>
      </c>
      <c r="B18402" s="1">
        <v>44102.091666666667</v>
      </c>
      <c r="C18402">
        <v>18401</v>
      </c>
      <c r="D18402">
        <v>12.84008</v>
      </c>
      <c r="E18402">
        <v>45.068469999999998</v>
      </c>
    </row>
    <row r="18403" spans="1:5" x14ac:dyDescent="0.25">
      <c r="A18403" s="1">
        <f t="shared" si="287"/>
        <v>44101.679166666669</v>
      </c>
      <c r="B18403" s="1">
        <v>44102.095833333333</v>
      </c>
      <c r="C18403">
        <v>18402</v>
      </c>
      <c r="D18403">
        <v>12.83826</v>
      </c>
      <c r="E18403">
        <v>44.92107</v>
      </c>
    </row>
    <row r="18404" spans="1:5" x14ac:dyDescent="0.25">
      <c r="A18404" s="1">
        <f t="shared" si="287"/>
        <v>44101.683333333334</v>
      </c>
      <c r="B18404" s="1">
        <v>44102.1</v>
      </c>
      <c r="C18404">
        <v>18403</v>
      </c>
      <c r="D18404">
        <v>12.837730000000001</v>
      </c>
      <c r="E18404">
        <v>42.253860000000003</v>
      </c>
    </row>
    <row r="18405" spans="1:5" x14ac:dyDescent="0.25">
      <c r="A18405" s="1">
        <f t="shared" si="287"/>
        <v>44101.6875</v>
      </c>
      <c r="B18405" s="1">
        <v>44102.104166666664</v>
      </c>
      <c r="C18405">
        <v>18404</v>
      </c>
      <c r="D18405">
        <v>12.838800000000001</v>
      </c>
      <c r="E18405">
        <v>42.48565</v>
      </c>
    </row>
    <row r="18406" spans="1:5" x14ac:dyDescent="0.25">
      <c r="A18406" s="1">
        <f t="shared" si="287"/>
        <v>44101.691666666666</v>
      </c>
      <c r="B18406" s="1">
        <v>44102.10833333333</v>
      </c>
      <c r="C18406">
        <v>18405</v>
      </c>
      <c r="D18406">
        <v>12.83793</v>
      </c>
      <c r="E18406">
        <v>41.87473</v>
      </c>
    </row>
    <row r="18407" spans="1:5" x14ac:dyDescent="0.25">
      <c r="A18407" s="1">
        <f t="shared" si="287"/>
        <v>44101.695833333339</v>
      </c>
      <c r="B18407" s="1">
        <v>44102.112500000003</v>
      </c>
      <c r="C18407">
        <v>18406</v>
      </c>
      <c r="D18407">
        <v>12.83709</v>
      </c>
      <c r="E18407">
        <v>42.179040000000001</v>
      </c>
    </row>
    <row r="18408" spans="1:5" x14ac:dyDescent="0.25">
      <c r="A18408" s="1">
        <f t="shared" si="287"/>
        <v>44101.700000000004</v>
      </c>
      <c r="B18408" s="1">
        <v>44102.116666666669</v>
      </c>
      <c r="C18408">
        <v>18407</v>
      </c>
      <c r="D18408">
        <v>12.83681</v>
      </c>
      <c r="E18408">
        <v>43.347059999999999</v>
      </c>
    </row>
    <row r="18409" spans="1:5" x14ac:dyDescent="0.25">
      <c r="A18409" s="1">
        <f t="shared" si="287"/>
        <v>44101.70416666667</v>
      </c>
      <c r="B18409" s="1">
        <v>44102.120833333334</v>
      </c>
      <c r="C18409">
        <v>18408</v>
      </c>
      <c r="D18409">
        <v>12.83695</v>
      </c>
      <c r="E18409">
        <v>41.64376</v>
      </c>
    </row>
    <row r="18410" spans="1:5" x14ac:dyDescent="0.25">
      <c r="A18410" s="1">
        <f t="shared" si="287"/>
        <v>44101.708333333336</v>
      </c>
      <c r="B18410" s="1">
        <v>44102.125</v>
      </c>
      <c r="C18410">
        <v>18409</v>
      </c>
      <c r="D18410">
        <v>12.83756</v>
      </c>
      <c r="E18410">
        <v>41.17212</v>
      </c>
    </row>
    <row r="18411" spans="1:5" x14ac:dyDescent="0.25">
      <c r="A18411" s="1">
        <f t="shared" si="287"/>
        <v>44101.712500000001</v>
      </c>
      <c r="B18411" s="1">
        <v>44102.129166666666</v>
      </c>
      <c r="C18411">
        <v>18410</v>
      </c>
      <c r="D18411">
        <v>12.835599999999999</v>
      </c>
      <c r="E18411">
        <v>39.748559999999998</v>
      </c>
    </row>
    <row r="18412" spans="1:5" x14ac:dyDescent="0.25">
      <c r="A18412" s="1">
        <f t="shared" si="287"/>
        <v>44101.716666666667</v>
      </c>
      <c r="B18412" s="1">
        <v>44102.133333333331</v>
      </c>
      <c r="C18412">
        <v>18411</v>
      </c>
      <c r="D18412">
        <v>12.83644</v>
      </c>
      <c r="E18412">
        <v>35.764029999999998</v>
      </c>
    </row>
    <row r="18413" spans="1:5" x14ac:dyDescent="0.25">
      <c r="A18413" s="1">
        <f t="shared" si="287"/>
        <v>44101.720833333333</v>
      </c>
      <c r="B18413" s="1">
        <v>44102.137499999997</v>
      </c>
      <c r="C18413">
        <v>18412</v>
      </c>
      <c r="D18413">
        <v>12.83625</v>
      </c>
      <c r="E18413">
        <v>38.552869999999999</v>
      </c>
    </row>
    <row r="18414" spans="1:5" x14ac:dyDescent="0.25">
      <c r="A18414" s="1">
        <f t="shared" si="287"/>
        <v>44101.725000000006</v>
      </c>
      <c r="B18414" s="1">
        <v>44102.14166666667</v>
      </c>
      <c r="C18414">
        <v>18413</v>
      </c>
      <c r="D18414">
        <v>12.83623</v>
      </c>
      <c r="E18414">
        <v>90.224789999999999</v>
      </c>
    </row>
    <row r="18415" spans="1:5" x14ac:dyDescent="0.25">
      <c r="A18415" s="1">
        <f t="shared" si="287"/>
        <v>44101.729166666672</v>
      </c>
      <c r="B18415" s="1">
        <v>44102.145833333336</v>
      </c>
      <c r="C18415">
        <v>18414</v>
      </c>
      <c r="D18415">
        <v>12.834809999999999</v>
      </c>
      <c r="E18415">
        <v>73.194940000000003</v>
      </c>
    </row>
    <row r="18416" spans="1:5" x14ac:dyDescent="0.25">
      <c r="A18416" s="1">
        <f t="shared" si="287"/>
        <v>44101.733333333337</v>
      </c>
      <c r="B18416" s="1">
        <v>44102.15</v>
      </c>
      <c r="C18416">
        <v>18415</v>
      </c>
      <c r="D18416">
        <v>12.835929999999999</v>
      </c>
      <c r="E18416">
        <v>40.320329999999998</v>
      </c>
    </row>
    <row r="18417" spans="1:5" x14ac:dyDescent="0.25">
      <c r="A18417" s="1">
        <f t="shared" si="287"/>
        <v>44101.737500000003</v>
      </c>
      <c r="B18417" s="1">
        <v>44102.154166666667</v>
      </c>
      <c r="C18417">
        <v>18416</v>
      </c>
      <c r="D18417">
        <v>12.83469</v>
      </c>
      <c r="E18417">
        <v>40.175510000000003</v>
      </c>
    </row>
    <row r="18418" spans="1:5" x14ac:dyDescent="0.25">
      <c r="A18418" s="1">
        <f t="shared" si="287"/>
        <v>44101.741666666669</v>
      </c>
      <c r="B18418" s="1">
        <v>44102.158333333333</v>
      </c>
      <c r="C18418">
        <v>18417</v>
      </c>
      <c r="D18418">
        <v>12.835140000000001</v>
      </c>
      <c r="E18418">
        <v>40.907640000000001</v>
      </c>
    </row>
    <row r="18419" spans="1:5" x14ac:dyDescent="0.25">
      <c r="A18419" s="1">
        <f t="shared" si="287"/>
        <v>44101.745833333334</v>
      </c>
      <c r="B18419" s="1">
        <v>44102.162499999999</v>
      </c>
      <c r="C18419">
        <v>18418</v>
      </c>
      <c r="D18419">
        <v>12.8353</v>
      </c>
      <c r="E18419">
        <v>41.735550000000003</v>
      </c>
    </row>
    <row r="18420" spans="1:5" x14ac:dyDescent="0.25">
      <c r="A18420" s="1">
        <f t="shared" si="287"/>
        <v>44101.75</v>
      </c>
      <c r="B18420" s="1">
        <v>44102.166666666664</v>
      </c>
      <c r="C18420">
        <v>18419</v>
      </c>
      <c r="D18420">
        <v>12.83541</v>
      </c>
      <c r="E18420">
        <v>39.3767</v>
      </c>
    </row>
    <row r="18421" spans="1:5" x14ac:dyDescent="0.25">
      <c r="A18421" s="1">
        <f t="shared" si="287"/>
        <v>44101.754166666666</v>
      </c>
      <c r="B18421" s="1">
        <v>44102.17083333333</v>
      </c>
      <c r="C18421">
        <v>18420</v>
      </c>
      <c r="D18421">
        <v>12.83549</v>
      </c>
      <c r="E18421">
        <v>33.393389999999997</v>
      </c>
    </row>
    <row r="18422" spans="1:5" x14ac:dyDescent="0.25">
      <c r="A18422" s="1">
        <f t="shared" si="287"/>
        <v>44101.758333333339</v>
      </c>
      <c r="B18422" s="1">
        <v>44102.175000000003</v>
      </c>
      <c r="C18422">
        <v>18421</v>
      </c>
      <c r="D18422">
        <v>12.83376</v>
      </c>
      <c r="E18422">
        <v>34.266539999999999</v>
      </c>
    </row>
    <row r="18423" spans="1:5" x14ac:dyDescent="0.25">
      <c r="A18423" s="1">
        <f t="shared" si="287"/>
        <v>44101.762500000004</v>
      </c>
      <c r="B18423" s="1">
        <v>44102.179166666669</v>
      </c>
      <c r="C18423">
        <v>18422</v>
      </c>
      <c r="D18423">
        <v>12.83301</v>
      </c>
      <c r="E18423">
        <v>32.456539999999997</v>
      </c>
    </row>
    <row r="18424" spans="1:5" x14ac:dyDescent="0.25">
      <c r="A18424" s="1">
        <f t="shared" si="287"/>
        <v>44101.76666666667</v>
      </c>
      <c r="B18424" s="1">
        <v>44102.183333333334</v>
      </c>
      <c r="C18424">
        <v>18423</v>
      </c>
      <c r="D18424">
        <v>12.834759999999999</v>
      </c>
      <c r="E18424">
        <v>35.285400000000003</v>
      </c>
    </row>
    <row r="18425" spans="1:5" x14ac:dyDescent="0.25">
      <c r="A18425" s="1">
        <f t="shared" si="287"/>
        <v>44101.770833333336</v>
      </c>
      <c r="B18425" s="1">
        <v>44102.1875</v>
      </c>
      <c r="C18425">
        <v>18424</v>
      </c>
      <c r="D18425">
        <v>12.83483</v>
      </c>
      <c r="E18425">
        <v>36.026000000000003</v>
      </c>
    </row>
    <row r="18426" spans="1:5" x14ac:dyDescent="0.25">
      <c r="A18426" s="1">
        <f t="shared" si="287"/>
        <v>44101.775000000001</v>
      </c>
      <c r="B18426" s="1">
        <v>44102.191666666666</v>
      </c>
      <c r="C18426">
        <v>18425</v>
      </c>
      <c r="D18426">
        <v>12.83357</v>
      </c>
      <c r="E18426">
        <v>32.408709999999999</v>
      </c>
    </row>
    <row r="18427" spans="1:5" x14ac:dyDescent="0.25">
      <c r="A18427" s="1">
        <f t="shared" si="287"/>
        <v>44101.779166666667</v>
      </c>
      <c r="B18427" s="1">
        <v>44102.195833333331</v>
      </c>
      <c r="C18427">
        <v>18426</v>
      </c>
      <c r="D18427">
        <v>12.83413</v>
      </c>
      <c r="E18427">
        <v>33.754600000000003</v>
      </c>
    </row>
    <row r="18428" spans="1:5" x14ac:dyDescent="0.25">
      <c r="A18428" s="1">
        <f t="shared" si="287"/>
        <v>44101.783333333333</v>
      </c>
      <c r="B18428" s="1">
        <v>44102.2</v>
      </c>
      <c r="C18428">
        <v>18427</v>
      </c>
      <c r="D18428">
        <v>12.833880000000001</v>
      </c>
      <c r="E18428">
        <v>38.902549999999998</v>
      </c>
    </row>
    <row r="18429" spans="1:5" x14ac:dyDescent="0.25">
      <c r="A18429" s="1">
        <f t="shared" si="287"/>
        <v>44101.787500000006</v>
      </c>
      <c r="B18429" s="1">
        <v>44102.20416666667</v>
      </c>
      <c r="C18429">
        <v>18428</v>
      </c>
      <c r="D18429">
        <v>12.83353</v>
      </c>
      <c r="E18429">
        <v>35.917810000000003</v>
      </c>
    </row>
    <row r="18430" spans="1:5" x14ac:dyDescent="0.25">
      <c r="A18430" s="1">
        <f t="shared" si="287"/>
        <v>44101.791666666672</v>
      </c>
      <c r="B18430" s="1">
        <v>44102.208333333336</v>
      </c>
      <c r="C18430">
        <v>18429</v>
      </c>
      <c r="D18430">
        <v>12.83446</v>
      </c>
      <c r="E18430">
        <v>32.977229999999999</v>
      </c>
    </row>
    <row r="18431" spans="1:5" x14ac:dyDescent="0.25">
      <c r="A18431" s="1">
        <f t="shared" si="287"/>
        <v>44101.795833333337</v>
      </c>
      <c r="B18431" s="1">
        <v>44102.212500000001</v>
      </c>
      <c r="C18431">
        <v>18430</v>
      </c>
      <c r="D18431">
        <v>12.8339</v>
      </c>
      <c r="E18431">
        <v>32.127009999999999</v>
      </c>
    </row>
    <row r="18432" spans="1:5" x14ac:dyDescent="0.25">
      <c r="A18432" s="1">
        <f t="shared" si="287"/>
        <v>44101.8</v>
      </c>
      <c r="B18432" s="1">
        <v>44102.216666666667</v>
      </c>
      <c r="C18432">
        <v>18431</v>
      </c>
      <c r="D18432">
        <v>12.833920000000001</v>
      </c>
      <c r="E18432">
        <v>31.124759999999998</v>
      </c>
    </row>
    <row r="18433" spans="1:5" x14ac:dyDescent="0.25">
      <c r="A18433" s="1">
        <f t="shared" si="287"/>
        <v>44101.804166666669</v>
      </c>
      <c r="B18433" s="1">
        <v>44102.220833333333</v>
      </c>
      <c r="C18433">
        <v>18432</v>
      </c>
      <c r="D18433">
        <v>12.83287</v>
      </c>
      <c r="E18433">
        <v>29.9878</v>
      </c>
    </row>
    <row r="18434" spans="1:5" x14ac:dyDescent="0.25">
      <c r="A18434" s="1">
        <f t="shared" ref="A18434:A18497" si="288">B18434-10/24</f>
        <v>44101.808333333334</v>
      </c>
      <c r="B18434" s="1">
        <v>44102.224999999999</v>
      </c>
      <c r="C18434">
        <v>18433</v>
      </c>
      <c r="D18434">
        <v>12.832990000000001</v>
      </c>
      <c r="E18434">
        <v>29.07545</v>
      </c>
    </row>
    <row r="18435" spans="1:5" x14ac:dyDescent="0.25">
      <c r="A18435" s="1">
        <f t="shared" si="288"/>
        <v>44101.8125</v>
      </c>
      <c r="B18435" s="1">
        <v>44102.229166666664</v>
      </c>
      <c r="C18435">
        <v>18434</v>
      </c>
      <c r="D18435">
        <v>12.834110000000001</v>
      </c>
      <c r="E18435">
        <v>24.32582</v>
      </c>
    </row>
    <row r="18436" spans="1:5" x14ac:dyDescent="0.25">
      <c r="A18436" s="1">
        <f t="shared" si="288"/>
        <v>44101.816666666666</v>
      </c>
      <c r="B18436" s="1">
        <v>44102.23333333333</v>
      </c>
      <c r="C18436">
        <v>18435</v>
      </c>
      <c r="D18436">
        <v>12.83311</v>
      </c>
      <c r="E18436">
        <v>24.329820000000002</v>
      </c>
    </row>
    <row r="18437" spans="1:5" x14ac:dyDescent="0.25">
      <c r="A18437" s="1">
        <f t="shared" si="288"/>
        <v>44101.820833333339</v>
      </c>
      <c r="B18437" s="1">
        <v>44102.237500000003</v>
      </c>
      <c r="C18437">
        <v>18436</v>
      </c>
      <c r="D18437">
        <v>12.83395</v>
      </c>
      <c r="E18437">
        <v>30.899080000000001</v>
      </c>
    </row>
    <row r="18438" spans="1:5" x14ac:dyDescent="0.25">
      <c r="A18438" s="1">
        <f t="shared" si="288"/>
        <v>44101.825000000004</v>
      </c>
      <c r="B18438" s="1">
        <v>44102.241666666669</v>
      </c>
      <c r="C18438">
        <v>18437</v>
      </c>
      <c r="D18438">
        <v>12.834059999999999</v>
      </c>
      <c r="E18438">
        <v>30.185410000000001</v>
      </c>
    </row>
    <row r="18439" spans="1:5" x14ac:dyDescent="0.25">
      <c r="A18439" s="1">
        <f t="shared" si="288"/>
        <v>44101.82916666667</v>
      </c>
      <c r="B18439" s="1">
        <v>44102.245833333334</v>
      </c>
      <c r="C18439">
        <v>18438</v>
      </c>
      <c r="D18439">
        <v>12.833130000000001</v>
      </c>
      <c r="E18439">
        <v>32.944330000000001</v>
      </c>
    </row>
    <row r="18440" spans="1:5" x14ac:dyDescent="0.25">
      <c r="A18440" s="1">
        <f t="shared" si="288"/>
        <v>44101.833333333336</v>
      </c>
      <c r="B18440" s="1">
        <v>44102.25</v>
      </c>
      <c r="C18440">
        <v>18439</v>
      </c>
      <c r="D18440">
        <v>12.83418</v>
      </c>
      <c r="E18440">
        <v>35.45532</v>
      </c>
    </row>
    <row r="18441" spans="1:5" x14ac:dyDescent="0.25">
      <c r="A18441" s="1">
        <f t="shared" si="288"/>
        <v>44101.837500000001</v>
      </c>
      <c r="B18441" s="1">
        <v>44102.254166666666</v>
      </c>
      <c r="C18441">
        <v>18440</v>
      </c>
      <c r="D18441">
        <v>12.83276</v>
      </c>
      <c r="E18441">
        <v>33.597830000000002</v>
      </c>
    </row>
    <row r="18442" spans="1:5" x14ac:dyDescent="0.25">
      <c r="A18442" s="1">
        <f t="shared" si="288"/>
        <v>44101.841666666667</v>
      </c>
      <c r="B18442" s="1">
        <v>44102.258333333331</v>
      </c>
      <c r="C18442">
        <v>18441</v>
      </c>
      <c r="D18442">
        <v>12.83409</v>
      </c>
      <c r="E18442">
        <v>32.711799999999997</v>
      </c>
    </row>
    <row r="18443" spans="1:5" x14ac:dyDescent="0.25">
      <c r="A18443" s="1">
        <f t="shared" si="288"/>
        <v>44101.845833333333</v>
      </c>
      <c r="B18443" s="1">
        <v>44102.262499999997</v>
      </c>
      <c r="C18443">
        <v>18442</v>
      </c>
      <c r="D18443">
        <v>12.8332</v>
      </c>
      <c r="E18443">
        <v>37.235889999999998</v>
      </c>
    </row>
    <row r="18444" spans="1:5" x14ac:dyDescent="0.25">
      <c r="A18444" s="1">
        <f t="shared" si="288"/>
        <v>44101.850000000006</v>
      </c>
      <c r="B18444" s="1">
        <v>44102.26666666667</v>
      </c>
      <c r="C18444">
        <v>18443</v>
      </c>
      <c r="D18444">
        <v>12.83236</v>
      </c>
      <c r="E18444" t="s">
        <v>5</v>
      </c>
    </row>
    <row r="18445" spans="1:5" x14ac:dyDescent="0.25">
      <c r="A18445" s="1">
        <f t="shared" si="288"/>
        <v>44101.854166666672</v>
      </c>
      <c r="B18445" s="1">
        <v>44102.270833333336</v>
      </c>
      <c r="C18445">
        <v>18444</v>
      </c>
      <c r="D18445">
        <v>12.83409</v>
      </c>
      <c r="E18445">
        <v>39.386539999999997</v>
      </c>
    </row>
    <row r="18446" spans="1:5" x14ac:dyDescent="0.25">
      <c r="A18446" s="1">
        <f t="shared" si="288"/>
        <v>44101.858333333337</v>
      </c>
      <c r="B18446" s="1">
        <v>44102.275000000001</v>
      </c>
      <c r="C18446">
        <v>18445</v>
      </c>
      <c r="D18446">
        <v>12.832800000000001</v>
      </c>
      <c r="E18446">
        <v>38.18141</v>
      </c>
    </row>
    <row r="18447" spans="1:5" x14ac:dyDescent="0.25">
      <c r="A18447" s="1">
        <f t="shared" si="288"/>
        <v>44101.862500000003</v>
      </c>
      <c r="B18447" s="1">
        <v>44102.279166666667</v>
      </c>
      <c r="C18447">
        <v>18446</v>
      </c>
      <c r="D18447">
        <v>12.83164</v>
      </c>
      <c r="E18447">
        <v>37.995750000000001</v>
      </c>
    </row>
    <row r="18448" spans="1:5" x14ac:dyDescent="0.25">
      <c r="A18448" s="1">
        <f t="shared" si="288"/>
        <v>44101.866666666669</v>
      </c>
      <c r="B18448" s="1">
        <v>44102.283333333333</v>
      </c>
      <c r="C18448">
        <v>18447</v>
      </c>
      <c r="D18448">
        <v>12.832129999999999</v>
      </c>
      <c r="E18448">
        <v>38.181480000000001</v>
      </c>
    </row>
    <row r="18449" spans="1:5" x14ac:dyDescent="0.25">
      <c r="A18449" s="1">
        <f t="shared" si="288"/>
        <v>44101.870833333334</v>
      </c>
      <c r="B18449" s="1">
        <v>44102.287499999999</v>
      </c>
      <c r="C18449">
        <v>18448</v>
      </c>
      <c r="D18449">
        <v>12.83234</v>
      </c>
      <c r="E18449">
        <v>36.629719999999999</v>
      </c>
    </row>
    <row r="18450" spans="1:5" x14ac:dyDescent="0.25">
      <c r="A18450" s="1">
        <f t="shared" si="288"/>
        <v>44101.875</v>
      </c>
      <c r="B18450" s="1">
        <v>44102.291666666664</v>
      </c>
      <c r="C18450">
        <v>18449</v>
      </c>
      <c r="D18450">
        <v>12.83257</v>
      </c>
      <c r="E18450">
        <v>35.105089999999997</v>
      </c>
    </row>
    <row r="18451" spans="1:5" x14ac:dyDescent="0.25">
      <c r="A18451" s="1">
        <f t="shared" si="288"/>
        <v>44101.879166666666</v>
      </c>
      <c r="B18451" s="1">
        <v>44102.29583333333</v>
      </c>
      <c r="C18451">
        <v>18450</v>
      </c>
      <c r="D18451">
        <v>12.83127</v>
      </c>
      <c r="E18451">
        <v>30.742999999999999</v>
      </c>
    </row>
    <row r="18452" spans="1:5" x14ac:dyDescent="0.25">
      <c r="A18452" s="1">
        <f t="shared" si="288"/>
        <v>44101.883333333339</v>
      </c>
      <c r="B18452" s="1">
        <v>44102.3</v>
      </c>
      <c r="C18452">
        <v>18451</v>
      </c>
      <c r="D18452">
        <v>12.83206</v>
      </c>
      <c r="E18452">
        <v>32.191989999999997</v>
      </c>
    </row>
    <row r="18453" spans="1:5" x14ac:dyDescent="0.25">
      <c r="A18453" s="1">
        <f t="shared" si="288"/>
        <v>44101.887500000004</v>
      </c>
      <c r="B18453" s="1">
        <v>44102.304166666669</v>
      </c>
      <c r="C18453">
        <v>18452</v>
      </c>
      <c r="D18453">
        <v>12.832409999999999</v>
      </c>
      <c r="E18453">
        <v>32.410350000000001</v>
      </c>
    </row>
    <row r="18454" spans="1:5" x14ac:dyDescent="0.25">
      <c r="A18454" s="1">
        <f t="shared" si="288"/>
        <v>44101.89166666667</v>
      </c>
      <c r="B18454" s="1">
        <v>44102.308333333334</v>
      </c>
      <c r="C18454">
        <v>18453</v>
      </c>
      <c r="D18454">
        <v>12.83005</v>
      </c>
      <c r="E18454">
        <v>31.420649999999998</v>
      </c>
    </row>
    <row r="18455" spans="1:5" x14ac:dyDescent="0.25">
      <c r="A18455" s="1">
        <f t="shared" si="288"/>
        <v>44101.895833333336</v>
      </c>
      <c r="B18455" s="1">
        <v>44102.3125</v>
      </c>
      <c r="C18455">
        <v>18454</v>
      </c>
      <c r="D18455">
        <v>12.83094</v>
      </c>
      <c r="E18455">
        <v>30.321950000000001</v>
      </c>
    </row>
    <row r="18456" spans="1:5" x14ac:dyDescent="0.25">
      <c r="A18456" s="1">
        <f t="shared" si="288"/>
        <v>44101.9</v>
      </c>
      <c r="B18456" s="1">
        <v>44102.316666666666</v>
      </c>
      <c r="C18456">
        <v>18455</v>
      </c>
      <c r="D18456">
        <v>12.83066</v>
      </c>
      <c r="E18456">
        <v>32.767290000000003</v>
      </c>
    </row>
    <row r="18457" spans="1:5" x14ac:dyDescent="0.25">
      <c r="A18457" s="1">
        <f t="shared" si="288"/>
        <v>44101.904166666667</v>
      </c>
      <c r="B18457" s="1">
        <v>44102.320833333331</v>
      </c>
      <c r="C18457">
        <v>18456</v>
      </c>
      <c r="D18457">
        <v>12.831200000000001</v>
      </c>
      <c r="E18457">
        <v>30.521380000000001</v>
      </c>
    </row>
    <row r="18458" spans="1:5" x14ac:dyDescent="0.25">
      <c r="A18458" s="1">
        <f t="shared" si="288"/>
        <v>44101.908333333333</v>
      </c>
      <c r="B18458" s="1">
        <v>44102.324999999997</v>
      </c>
      <c r="C18458">
        <v>18457</v>
      </c>
      <c r="D18458">
        <v>12.830590000000001</v>
      </c>
      <c r="E18458">
        <v>32.967730000000003</v>
      </c>
    </row>
    <row r="18459" spans="1:5" x14ac:dyDescent="0.25">
      <c r="A18459" s="1">
        <f t="shared" si="288"/>
        <v>44101.912500000006</v>
      </c>
      <c r="B18459" s="1">
        <v>44102.32916666667</v>
      </c>
      <c r="C18459">
        <v>18458</v>
      </c>
      <c r="D18459">
        <v>12.83038</v>
      </c>
      <c r="E18459">
        <v>33.990389999999998</v>
      </c>
    </row>
    <row r="18460" spans="1:5" x14ac:dyDescent="0.25">
      <c r="A18460" s="1">
        <f t="shared" si="288"/>
        <v>44101.916666666672</v>
      </c>
      <c r="B18460" s="1">
        <v>44102.333333333336</v>
      </c>
      <c r="C18460">
        <v>18459</v>
      </c>
      <c r="D18460">
        <v>12.831200000000001</v>
      </c>
      <c r="E18460">
        <v>36.071109999999997</v>
      </c>
    </row>
    <row r="18461" spans="1:5" x14ac:dyDescent="0.25">
      <c r="A18461" s="1">
        <f t="shared" si="288"/>
        <v>44101.920833333337</v>
      </c>
      <c r="B18461" s="1">
        <v>44102.337500000001</v>
      </c>
      <c r="C18461">
        <v>18460</v>
      </c>
      <c r="D18461">
        <v>12.83075</v>
      </c>
      <c r="E18461">
        <v>37.039499999999997</v>
      </c>
    </row>
    <row r="18462" spans="1:5" x14ac:dyDescent="0.25">
      <c r="A18462" s="1">
        <f t="shared" si="288"/>
        <v>44101.925000000003</v>
      </c>
      <c r="B18462" s="1">
        <v>44102.341666666667</v>
      </c>
      <c r="C18462">
        <v>18461</v>
      </c>
      <c r="D18462">
        <v>12.831009999999999</v>
      </c>
      <c r="E18462">
        <v>38.952129999999997</v>
      </c>
    </row>
    <row r="18463" spans="1:5" x14ac:dyDescent="0.25">
      <c r="A18463" s="1">
        <f t="shared" si="288"/>
        <v>44101.929166666669</v>
      </c>
      <c r="B18463" s="1">
        <v>44102.345833333333</v>
      </c>
      <c r="C18463">
        <v>18462</v>
      </c>
      <c r="D18463">
        <v>12.83103</v>
      </c>
      <c r="E18463">
        <v>37.901389999999999</v>
      </c>
    </row>
    <row r="18464" spans="1:5" x14ac:dyDescent="0.25">
      <c r="A18464" s="1">
        <f t="shared" si="288"/>
        <v>44101.933333333334</v>
      </c>
      <c r="B18464" s="1">
        <v>44102.35</v>
      </c>
      <c r="C18464">
        <v>18463</v>
      </c>
      <c r="D18464">
        <v>12.831519999999999</v>
      </c>
      <c r="E18464">
        <v>35.592820000000003</v>
      </c>
    </row>
    <row r="18465" spans="1:5" x14ac:dyDescent="0.25">
      <c r="A18465" s="1">
        <f t="shared" si="288"/>
        <v>44101.9375</v>
      </c>
      <c r="B18465" s="1">
        <v>44102.354166666664</v>
      </c>
      <c r="C18465">
        <v>18464</v>
      </c>
      <c r="D18465">
        <v>12.83141</v>
      </c>
      <c r="E18465">
        <v>45.294499999999999</v>
      </c>
    </row>
    <row r="18466" spans="1:5" x14ac:dyDescent="0.25">
      <c r="A18466" s="1">
        <f t="shared" si="288"/>
        <v>44101.941666666666</v>
      </c>
      <c r="B18466" s="1">
        <v>44102.35833333333</v>
      </c>
      <c r="C18466">
        <v>18465</v>
      </c>
      <c r="D18466">
        <v>12.831569999999999</v>
      </c>
      <c r="E18466">
        <v>37.664659999999998</v>
      </c>
    </row>
    <row r="18467" spans="1:5" x14ac:dyDescent="0.25">
      <c r="A18467" s="1">
        <f t="shared" si="288"/>
        <v>44101.945833333339</v>
      </c>
      <c r="B18467" s="1">
        <v>44102.362500000003</v>
      </c>
      <c r="C18467">
        <v>18466</v>
      </c>
      <c r="D18467">
        <v>12.832409999999999</v>
      </c>
      <c r="E18467">
        <v>35.303449999999998</v>
      </c>
    </row>
    <row r="18468" spans="1:5" x14ac:dyDescent="0.25">
      <c r="A18468" s="1">
        <f t="shared" si="288"/>
        <v>44101.950000000004</v>
      </c>
      <c r="B18468" s="1">
        <v>44102.366666666669</v>
      </c>
      <c r="C18468">
        <v>18467</v>
      </c>
      <c r="D18468">
        <v>12.83262</v>
      </c>
      <c r="E18468">
        <v>37.586309999999997</v>
      </c>
    </row>
    <row r="18469" spans="1:5" x14ac:dyDescent="0.25">
      <c r="A18469" s="1">
        <f t="shared" si="288"/>
        <v>44101.95416666667</v>
      </c>
      <c r="B18469" s="1">
        <v>44102.370833333334</v>
      </c>
      <c r="C18469">
        <v>18468</v>
      </c>
      <c r="D18469">
        <v>12.8322</v>
      </c>
      <c r="E18469" t="s">
        <v>5</v>
      </c>
    </row>
    <row r="18470" spans="1:5" x14ac:dyDescent="0.25">
      <c r="A18470" s="1">
        <f t="shared" si="288"/>
        <v>44101.958333333336</v>
      </c>
      <c r="B18470" s="1">
        <v>44102.375</v>
      </c>
      <c r="C18470">
        <v>18469</v>
      </c>
      <c r="D18470">
        <v>12.83339</v>
      </c>
      <c r="E18470">
        <v>41.081560000000003</v>
      </c>
    </row>
    <row r="18471" spans="1:5" x14ac:dyDescent="0.25">
      <c r="A18471" s="1">
        <f t="shared" si="288"/>
        <v>44101.962500000001</v>
      </c>
      <c r="B18471" s="1">
        <v>44102.379166666666</v>
      </c>
      <c r="C18471">
        <v>18470</v>
      </c>
      <c r="D18471">
        <v>12.83334</v>
      </c>
      <c r="E18471">
        <v>38.886060000000001</v>
      </c>
    </row>
    <row r="18472" spans="1:5" x14ac:dyDescent="0.25">
      <c r="A18472" s="1">
        <f t="shared" si="288"/>
        <v>44101.966666666667</v>
      </c>
      <c r="B18472" s="1">
        <v>44102.383333333331</v>
      </c>
      <c r="C18472">
        <v>18471</v>
      </c>
      <c r="D18472">
        <v>12.834059999999999</v>
      </c>
      <c r="E18472">
        <v>38.840960000000003</v>
      </c>
    </row>
    <row r="18473" spans="1:5" x14ac:dyDescent="0.25">
      <c r="A18473" s="1">
        <f t="shared" si="288"/>
        <v>44101.970833333333</v>
      </c>
      <c r="B18473" s="1">
        <v>44102.387499999997</v>
      </c>
      <c r="C18473">
        <v>18472</v>
      </c>
      <c r="D18473">
        <v>12.833360000000001</v>
      </c>
      <c r="E18473">
        <v>36.090710000000001</v>
      </c>
    </row>
    <row r="18474" spans="1:5" x14ac:dyDescent="0.25">
      <c r="A18474" s="1">
        <f t="shared" si="288"/>
        <v>44101.975000000006</v>
      </c>
      <c r="B18474" s="1">
        <v>44102.39166666667</v>
      </c>
      <c r="C18474">
        <v>18473</v>
      </c>
      <c r="D18474">
        <v>12.834759999999999</v>
      </c>
      <c r="E18474">
        <v>35.635550000000002</v>
      </c>
    </row>
    <row r="18475" spans="1:5" x14ac:dyDescent="0.25">
      <c r="A18475" s="1">
        <f t="shared" si="288"/>
        <v>44101.979166666672</v>
      </c>
      <c r="B18475" s="1">
        <v>44102.395833333336</v>
      </c>
      <c r="C18475">
        <v>18474</v>
      </c>
      <c r="D18475">
        <v>12.835789999999999</v>
      </c>
      <c r="E18475">
        <v>36.749180000000003</v>
      </c>
    </row>
    <row r="18476" spans="1:5" x14ac:dyDescent="0.25">
      <c r="A18476" s="1">
        <f t="shared" si="288"/>
        <v>44101.983333333337</v>
      </c>
      <c r="B18476" s="1">
        <v>44102.400000000001</v>
      </c>
      <c r="C18476">
        <v>18475</v>
      </c>
      <c r="D18476">
        <v>12.83399</v>
      </c>
      <c r="E18476">
        <v>36.390270000000001</v>
      </c>
    </row>
    <row r="18477" spans="1:5" x14ac:dyDescent="0.25">
      <c r="A18477" s="1">
        <f t="shared" si="288"/>
        <v>44101.987500000003</v>
      </c>
      <c r="B18477" s="1">
        <v>44102.404166666667</v>
      </c>
      <c r="C18477">
        <v>18476</v>
      </c>
      <c r="D18477">
        <v>12.83667</v>
      </c>
      <c r="E18477">
        <v>42.33784</v>
      </c>
    </row>
    <row r="18478" spans="1:5" x14ac:dyDescent="0.25">
      <c r="A18478" s="1">
        <f t="shared" si="288"/>
        <v>44101.991666666669</v>
      </c>
      <c r="B18478" s="1">
        <v>44102.408333333333</v>
      </c>
      <c r="C18478">
        <v>18477</v>
      </c>
      <c r="D18478">
        <v>12.83681</v>
      </c>
      <c r="E18478">
        <v>41.894080000000002</v>
      </c>
    </row>
    <row r="18479" spans="1:5" x14ac:dyDescent="0.25">
      <c r="A18479" s="1">
        <f t="shared" si="288"/>
        <v>44101.995833333334</v>
      </c>
      <c r="B18479" s="1">
        <v>44102.412499999999</v>
      </c>
      <c r="C18479">
        <v>18478</v>
      </c>
      <c r="D18479">
        <v>12.837070000000001</v>
      </c>
      <c r="E18479">
        <v>43.330100000000002</v>
      </c>
    </row>
    <row r="18480" spans="1:5" x14ac:dyDescent="0.25">
      <c r="A18480" s="1">
        <f t="shared" si="288"/>
        <v>44102</v>
      </c>
      <c r="B18480" s="1">
        <v>44102.416666666664</v>
      </c>
      <c r="C18480">
        <v>18479</v>
      </c>
      <c r="D18480">
        <v>12.836370000000001</v>
      </c>
      <c r="E18480">
        <v>41.540379999999999</v>
      </c>
    </row>
    <row r="18481" spans="1:5" x14ac:dyDescent="0.25">
      <c r="A18481" s="1">
        <f t="shared" si="288"/>
        <v>44102.004166666666</v>
      </c>
      <c r="B18481" s="1">
        <v>44102.42083333333</v>
      </c>
      <c r="C18481">
        <v>18480</v>
      </c>
      <c r="D18481">
        <v>12.837490000000001</v>
      </c>
      <c r="E18481">
        <v>41.553469999999997</v>
      </c>
    </row>
    <row r="18482" spans="1:5" x14ac:dyDescent="0.25">
      <c r="A18482" s="1">
        <f t="shared" si="288"/>
        <v>44102.008333333339</v>
      </c>
      <c r="B18482" s="1">
        <v>44102.425000000003</v>
      </c>
      <c r="C18482">
        <v>18481</v>
      </c>
      <c r="D18482">
        <v>12.838419999999999</v>
      </c>
      <c r="E18482">
        <v>37.091540000000002</v>
      </c>
    </row>
    <row r="18483" spans="1:5" x14ac:dyDescent="0.25">
      <c r="A18483" s="1">
        <f t="shared" si="288"/>
        <v>44102.012500000004</v>
      </c>
      <c r="B18483" s="1">
        <v>44102.429166666669</v>
      </c>
      <c r="C18483">
        <v>18482</v>
      </c>
      <c r="D18483">
        <v>12.838660000000001</v>
      </c>
      <c r="E18483">
        <v>37.901870000000002</v>
      </c>
    </row>
    <row r="18484" spans="1:5" x14ac:dyDescent="0.25">
      <c r="A18484" s="1">
        <f t="shared" si="288"/>
        <v>44102.01666666667</v>
      </c>
      <c r="B18484" s="1">
        <v>44102.433333333334</v>
      </c>
      <c r="C18484">
        <v>18483</v>
      </c>
      <c r="D18484">
        <v>12.83873</v>
      </c>
      <c r="E18484">
        <v>39.682980000000001</v>
      </c>
    </row>
    <row r="18485" spans="1:5" x14ac:dyDescent="0.25">
      <c r="A18485" s="1">
        <f t="shared" si="288"/>
        <v>44102.020833333336</v>
      </c>
      <c r="B18485" s="1">
        <v>44102.4375</v>
      </c>
      <c r="C18485">
        <v>18484</v>
      </c>
      <c r="D18485">
        <v>12.83968</v>
      </c>
      <c r="E18485" t="s">
        <v>5</v>
      </c>
    </row>
    <row r="18486" spans="1:5" x14ac:dyDescent="0.25">
      <c r="A18486" s="1">
        <f t="shared" si="288"/>
        <v>44102.025000000001</v>
      </c>
      <c r="B18486" s="1">
        <v>44102.441666666666</v>
      </c>
      <c r="C18486">
        <v>18485</v>
      </c>
      <c r="D18486">
        <v>12.838050000000001</v>
      </c>
      <c r="E18486" t="s">
        <v>5</v>
      </c>
    </row>
    <row r="18487" spans="1:5" x14ac:dyDescent="0.25">
      <c r="A18487" s="1">
        <f t="shared" si="288"/>
        <v>44102.029166666667</v>
      </c>
      <c r="B18487" s="1">
        <v>44102.445833333331</v>
      </c>
      <c r="C18487">
        <v>18486</v>
      </c>
      <c r="D18487">
        <v>12.837590000000001</v>
      </c>
      <c r="E18487" t="s">
        <v>5</v>
      </c>
    </row>
    <row r="18488" spans="1:5" x14ac:dyDescent="0.25">
      <c r="A18488" s="1">
        <f t="shared" si="288"/>
        <v>44102.033333333333</v>
      </c>
      <c r="B18488" s="1">
        <v>44102.45</v>
      </c>
      <c r="C18488">
        <v>18487</v>
      </c>
      <c r="D18488">
        <v>12.839869999999999</v>
      </c>
      <c r="E18488" t="s">
        <v>5</v>
      </c>
    </row>
    <row r="18489" spans="1:5" x14ac:dyDescent="0.25">
      <c r="A18489" s="1">
        <f t="shared" si="288"/>
        <v>44102.037500000006</v>
      </c>
      <c r="B18489" s="1">
        <v>44102.45416666667</v>
      </c>
      <c r="C18489">
        <v>18488</v>
      </c>
      <c r="D18489">
        <v>12.841010000000001</v>
      </c>
      <c r="E18489">
        <v>36.31015</v>
      </c>
    </row>
    <row r="18490" spans="1:5" x14ac:dyDescent="0.25">
      <c r="A18490" s="1">
        <f t="shared" si="288"/>
        <v>44102.041666666672</v>
      </c>
      <c r="B18490" s="1">
        <v>44102.458333333336</v>
      </c>
      <c r="C18490">
        <v>18489</v>
      </c>
      <c r="D18490">
        <v>12.841810000000001</v>
      </c>
      <c r="E18490">
        <v>36.369709999999998</v>
      </c>
    </row>
    <row r="18491" spans="1:5" x14ac:dyDescent="0.25">
      <c r="A18491" s="1">
        <f t="shared" si="288"/>
        <v>44102.045833333337</v>
      </c>
      <c r="B18491" s="1">
        <v>44102.462500000001</v>
      </c>
      <c r="C18491">
        <v>18490</v>
      </c>
      <c r="D18491">
        <v>12.84169</v>
      </c>
      <c r="E18491">
        <v>36.588549999999998</v>
      </c>
    </row>
    <row r="18492" spans="1:5" x14ac:dyDescent="0.25">
      <c r="A18492" s="1">
        <f t="shared" si="288"/>
        <v>44102.05</v>
      </c>
      <c r="B18492" s="1">
        <v>44102.466666666667</v>
      </c>
      <c r="C18492">
        <v>18491</v>
      </c>
      <c r="D18492">
        <v>12.843019999999999</v>
      </c>
      <c r="E18492">
        <v>36.02111</v>
      </c>
    </row>
    <row r="18493" spans="1:5" x14ac:dyDescent="0.25">
      <c r="A18493" s="1">
        <f t="shared" si="288"/>
        <v>44102.054166666669</v>
      </c>
      <c r="B18493" s="1">
        <v>44102.470833333333</v>
      </c>
      <c r="C18493">
        <v>18492</v>
      </c>
      <c r="D18493">
        <v>12.84337</v>
      </c>
      <c r="E18493">
        <v>39.150959999999998</v>
      </c>
    </row>
    <row r="18494" spans="1:5" x14ac:dyDescent="0.25">
      <c r="A18494" s="1">
        <f t="shared" si="288"/>
        <v>44102.058333333334</v>
      </c>
      <c r="B18494" s="1">
        <v>44102.474999999999</v>
      </c>
      <c r="C18494">
        <v>18493</v>
      </c>
      <c r="D18494">
        <v>12.841710000000001</v>
      </c>
      <c r="E18494">
        <v>38.6616</v>
      </c>
    </row>
    <row r="18495" spans="1:5" x14ac:dyDescent="0.25">
      <c r="A18495" s="1">
        <f t="shared" si="288"/>
        <v>44102.0625</v>
      </c>
      <c r="B18495" s="1">
        <v>44102.479166666664</v>
      </c>
      <c r="C18495">
        <v>18494</v>
      </c>
      <c r="D18495">
        <v>12.8423</v>
      </c>
      <c r="E18495">
        <v>36.938839999999999</v>
      </c>
    </row>
    <row r="18496" spans="1:5" x14ac:dyDescent="0.25">
      <c r="A18496" s="1">
        <f t="shared" si="288"/>
        <v>44102.066666666666</v>
      </c>
      <c r="B18496" s="1">
        <v>44102.48333333333</v>
      </c>
      <c r="C18496">
        <v>18495</v>
      </c>
      <c r="D18496">
        <v>12.84024</v>
      </c>
      <c r="E18496">
        <v>35.820599999999999</v>
      </c>
    </row>
    <row r="18497" spans="1:5" x14ac:dyDescent="0.25">
      <c r="A18497" s="1">
        <f t="shared" si="288"/>
        <v>44102.070833333339</v>
      </c>
      <c r="B18497" s="1">
        <v>44102.487500000003</v>
      </c>
      <c r="C18497">
        <v>18496</v>
      </c>
      <c r="D18497">
        <v>12.842689999999999</v>
      </c>
      <c r="E18497">
        <v>37.900579999999998</v>
      </c>
    </row>
    <row r="18498" spans="1:5" x14ac:dyDescent="0.25">
      <c r="A18498" s="1">
        <f t="shared" ref="A18498:A18561" si="289">B18498-10/24</f>
        <v>44102.075000000004</v>
      </c>
      <c r="B18498" s="1">
        <v>44102.491666666669</v>
      </c>
      <c r="C18498">
        <v>18497</v>
      </c>
      <c r="D18498">
        <v>12.84432</v>
      </c>
      <c r="E18498">
        <v>35.270069999999997</v>
      </c>
    </row>
    <row r="18499" spans="1:5" x14ac:dyDescent="0.25">
      <c r="A18499" s="1">
        <f t="shared" si="289"/>
        <v>44102.07916666667</v>
      </c>
      <c r="B18499" s="1">
        <v>44102.495833333334</v>
      </c>
      <c r="C18499">
        <v>18498</v>
      </c>
      <c r="D18499">
        <v>12.8436</v>
      </c>
      <c r="E18499">
        <v>37.981299999999997</v>
      </c>
    </row>
    <row r="18500" spans="1:5" x14ac:dyDescent="0.25">
      <c r="A18500" s="1">
        <f t="shared" si="289"/>
        <v>44102.083333333336</v>
      </c>
      <c r="B18500" s="1">
        <v>44102.5</v>
      </c>
      <c r="C18500">
        <v>18499</v>
      </c>
      <c r="D18500">
        <v>12.84463</v>
      </c>
      <c r="E18500">
        <v>28.723459999999999</v>
      </c>
    </row>
    <row r="18501" spans="1:5" x14ac:dyDescent="0.25">
      <c r="A18501" s="1">
        <f t="shared" si="289"/>
        <v>44102.087500000001</v>
      </c>
      <c r="B18501" s="1">
        <v>44102.504166666666</v>
      </c>
      <c r="C18501">
        <v>18500</v>
      </c>
      <c r="D18501">
        <v>12.84502</v>
      </c>
      <c r="E18501">
        <v>33.238039999999998</v>
      </c>
    </row>
    <row r="18502" spans="1:5" x14ac:dyDescent="0.25">
      <c r="A18502" s="1">
        <f t="shared" si="289"/>
        <v>44102.091666666667</v>
      </c>
      <c r="B18502" s="1">
        <v>44102.508333333331</v>
      </c>
      <c r="C18502">
        <v>18501</v>
      </c>
      <c r="D18502">
        <v>12.844609999999999</v>
      </c>
      <c r="E18502">
        <v>36.557139999999997</v>
      </c>
    </row>
    <row r="18503" spans="1:5" x14ac:dyDescent="0.25">
      <c r="A18503" s="1">
        <f t="shared" si="289"/>
        <v>44102.095833333333</v>
      </c>
      <c r="B18503" s="1">
        <v>44102.512499999997</v>
      </c>
      <c r="C18503">
        <v>18502</v>
      </c>
      <c r="D18503">
        <v>12.84418</v>
      </c>
      <c r="E18503">
        <v>36.500430000000001</v>
      </c>
    </row>
    <row r="18504" spans="1:5" x14ac:dyDescent="0.25">
      <c r="A18504" s="1">
        <f t="shared" si="289"/>
        <v>44102.100000000006</v>
      </c>
      <c r="B18504" s="1">
        <v>44102.51666666667</v>
      </c>
      <c r="C18504">
        <v>18503</v>
      </c>
      <c r="D18504">
        <v>12.842599999999999</v>
      </c>
      <c r="E18504">
        <v>40.17456</v>
      </c>
    </row>
    <row r="18505" spans="1:5" x14ac:dyDescent="0.25">
      <c r="A18505" s="1">
        <f t="shared" si="289"/>
        <v>44102.104166666672</v>
      </c>
      <c r="B18505" s="1">
        <v>44102.520833333336</v>
      </c>
      <c r="C18505">
        <v>18504</v>
      </c>
      <c r="D18505">
        <v>12.844670000000001</v>
      </c>
      <c r="E18505">
        <v>40.344679999999997</v>
      </c>
    </row>
    <row r="18506" spans="1:5" x14ac:dyDescent="0.25">
      <c r="A18506" s="1">
        <f t="shared" si="289"/>
        <v>44102.108333333337</v>
      </c>
      <c r="B18506" s="1">
        <v>44102.525000000001</v>
      </c>
      <c r="C18506">
        <v>18505</v>
      </c>
      <c r="D18506">
        <v>12.84684</v>
      </c>
      <c r="E18506">
        <v>39.449759999999998</v>
      </c>
    </row>
    <row r="18507" spans="1:5" x14ac:dyDescent="0.25">
      <c r="A18507" s="1">
        <f t="shared" si="289"/>
        <v>44102.112500000003</v>
      </c>
      <c r="B18507" s="1">
        <v>44102.529166666667</v>
      </c>
      <c r="C18507">
        <v>18506</v>
      </c>
      <c r="D18507">
        <v>12.84516</v>
      </c>
      <c r="E18507">
        <v>38.119950000000003</v>
      </c>
    </row>
    <row r="18508" spans="1:5" x14ac:dyDescent="0.25">
      <c r="A18508" s="1">
        <f t="shared" si="289"/>
        <v>44102.116666666669</v>
      </c>
      <c r="B18508" s="1">
        <v>44102.533333333333</v>
      </c>
      <c r="C18508">
        <v>18507</v>
      </c>
      <c r="D18508">
        <v>12.847009999999999</v>
      </c>
      <c r="E18508">
        <v>38.811979999999998</v>
      </c>
    </row>
    <row r="18509" spans="1:5" x14ac:dyDescent="0.25">
      <c r="A18509" s="1">
        <f t="shared" si="289"/>
        <v>44102.120833333334</v>
      </c>
      <c r="B18509" s="1">
        <v>44102.537499999999</v>
      </c>
      <c r="C18509">
        <v>18508</v>
      </c>
      <c r="D18509">
        <v>12.845050000000001</v>
      </c>
      <c r="E18509">
        <v>36.65258</v>
      </c>
    </row>
    <row r="18510" spans="1:5" x14ac:dyDescent="0.25">
      <c r="A18510" s="1">
        <f t="shared" si="289"/>
        <v>44102.125</v>
      </c>
      <c r="B18510" s="1">
        <v>44102.541666666664</v>
      </c>
      <c r="C18510">
        <v>18509</v>
      </c>
      <c r="D18510">
        <v>12.84684</v>
      </c>
      <c r="E18510">
        <v>36.04372</v>
      </c>
    </row>
    <row r="18511" spans="1:5" x14ac:dyDescent="0.25">
      <c r="A18511" s="1">
        <f t="shared" si="289"/>
        <v>44102.129166666666</v>
      </c>
      <c r="B18511" s="1">
        <v>44102.54583333333</v>
      </c>
      <c r="C18511">
        <v>18510</v>
      </c>
      <c r="D18511">
        <v>12.8474</v>
      </c>
      <c r="E18511">
        <v>37.43524</v>
      </c>
    </row>
    <row r="18512" spans="1:5" x14ac:dyDescent="0.25">
      <c r="A18512" s="1">
        <f t="shared" si="289"/>
        <v>44102.133333333339</v>
      </c>
      <c r="B18512" s="1">
        <v>44102.55</v>
      </c>
      <c r="C18512">
        <v>18511</v>
      </c>
      <c r="D18512">
        <v>12.84628</v>
      </c>
      <c r="E18512">
        <v>37.650410000000001</v>
      </c>
    </row>
    <row r="18513" spans="1:5" x14ac:dyDescent="0.25">
      <c r="A18513" s="1">
        <f t="shared" si="289"/>
        <v>44102.137500000004</v>
      </c>
      <c r="B18513" s="1">
        <v>44102.554166666669</v>
      </c>
      <c r="C18513">
        <v>18512</v>
      </c>
      <c r="D18513">
        <v>12.848610000000001</v>
      </c>
      <c r="E18513">
        <v>36.85615</v>
      </c>
    </row>
    <row r="18514" spans="1:5" x14ac:dyDescent="0.25">
      <c r="A18514" s="1">
        <f t="shared" si="289"/>
        <v>44102.14166666667</v>
      </c>
      <c r="B18514" s="1">
        <v>44102.558333333334</v>
      </c>
      <c r="C18514">
        <v>18513</v>
      </c>
      <c r="D18514">
        <v>12.8482</v>
      </c>
      <c r="E18514">
        <v>38.789729999999999</v>
      </c>
    </row>
    <row r="18515" spans="1:5" x14ac:dyDescent="0.25">
      <c r="A18515" s="1">
        <f t="shared" si="289"/>
        <v>44102.145833333336</v>
      </c>
      <c r="B18515" s="1">
        <v>44102.5625</v>
      </c>
      <c r="C18515">
        <v>18514</v>
      </c>
      <c r="D18515">
        <v>12.849640000000001</v>
      </c>
      <c r="E18515">
        <v>37.086709999999997</v>
      </c>
    </row>
    <row r="18516" spans="1:5" x14ac:dyDescent="0.25">
      <c r="A18516" s="1">
        <f t="shared" si="289"/>
        <v>44102.15</v>
      </c>
      <c r="B18516" s="1">
        <v>44102.566666666666</v>
      </c>
      <c r="C18516">
        <v>18515</v>
      </c>
      <c r="D18516">
        <v>12.849410000000001</v>
      </c>
      <c r="E18516">
        <v>37.634880000000003</v>
      </c>
    </row>
    <row r="18517" spans="1:5" x14ac:dyDescent="0.25">
      <c r="A18517" s="1">
        <f t="shared" si="289"/>
        <v>44102.154166666667</v>
      </c>
      <c r="B18517" s="1">
        <v>44102.570833333331</v>
      </c>
      <c r="C18517">
        <v>18516</v>
      </c>
      <c r="D18517">
        <v>12.84934</v>
      </c>
      <c r="E18517">
        <v>35.202910000000003</v>
      </c>
    </row>
    <row r="18518" spans="1:5" x14ac:dyDescent="0.25">
      <c r="A18518" s="1">
        <f t="shared" si="289"/>
        <v>44102.158333333333</v>
      </c>
      <c r="B18518" s="1">
        <v>44102.574999999997</v>
      </c>
      <c r="C18518">
        <v>18517</v>
      </c>
      <c r="D18518">
        <v>12.85004</v>
      </c>
      <c r="E18518">
        <v>36.927439999999997</v>
      </c>
    </row>
    <row r="18519" spans="1:5" x14ac:dyDescent="0.25">
      <c r="A18519" s="1">
        <f t="shared" si="289"/>
        <v>44102.162500000006</v>
      </c>
      <c r="B18519" s="1">
        <v>44102.57916666667</v>
      </c>
      <c r="C18519">
        <v>18518</v>
      </c>
      <c r="D18519">
        <v>12.851649999999999</v>
      </c>
      <c r="E18519">
        <v>36.675370000000001</v>
      </c>
    </row>
    <row r="18520" spans="1:5" x14ac:dyDescent="0.25">
      <c r="A18520" s="1">
        <f t="shared" si="289"/>
        <v>44102.166666666672</v>
      </c>
      <c r="B18520" s="1">
        <v>44102.583333333336</v>
      </c>
      <c r="C18520">
        <v>18519</v>
      </c>
      <c r="D18520">
        <v>12.849869999999999</v>
      </c>
      <c r="E18520">
        <v>35.662619999999997</v>
      </c>
    </row>
    <row r="18521" spans="1:5" x14ac:dyDescent="0.25">
      <c r="A18521" s="1">
        <f t="shared" si="289"/>
        <v>44102.170833333337</v>
      </c>
      <c r="B18521" s="1">
        <v>44102.587500000001</v>
      </c>
      <c r="C18521">
        <v>18520</v>
      </c>
      <c r="D18521">
        <v>12.84904</v>
      </c>
      <c r="E18521">
        <v>33.912509999999997</v>
      </c>
    </row>
    <row r="18522" spans="1:5" x14ac:dyDescent="0.25">
      <c r="A18522" s="1">
        <f t="shared" si="289"/>
        <v>44102.175000000003</v>
      </c>
      <c r="B18522" s="1">
        <v>44102.591666666667</v>
      </c>
      <c r="C18522">
        <v>18521</v>
      </c>
      <c r="D18522">
        <v>12.85127</v>
      </c>
      <c r="E18522">
        <v>34.701839999999997</v>
      </c>
    </row>
    <row r="18523" spans="1:5" x14ac:dyDescent="0.25">
      <c r="A18523" s="1">
        <f t="shared" si="289"/>
        <v>44102.179166666669</v>
      </c>
      <c r="B18523" s="1">
        <v>44102.595833333333</v>
      </c>
      <c r="C18523">
        <v>18522</v>
      </c>
      <c r="D18523">
        <v>12.85135</v>
      </c>
      <c r="E18523">
        <v>35.053600000000003</v>
      </c>
    </row>
    <row r="18524" spans="1:5" x14ac:dyDescent="0.25">
      <c r="A18524" s="1">
        <f t="shared" si="289"/>
        <v>44102.183333333334</v>
      </c>
      <c r="B18524" s="1">
        <v>44102.6</v>
      </c>
      <c r="C18524">
        <v>18523</v>
      </c>
      <c r="D18524">
        <v>12.85202</v>
      </c>
      <c r="E18524">
        <v>35.280380000000001</v>
      </c>
    </row>
    <row r="18525" spans="1:5" x14ac:dyDescent="0.25">
      <c r="A18525" s="1">
        <f t="shared" si="289"/>
        <v>44102.1875</v>
      </c>
      <c r="B18525" s="1">
        <v>44102.604166666664</v>
      </c>
      <c r="C18525">
        <v>18524</v>
      </c>
      <c r="D18525">
        <v>12.852320000000001</v>
      </c>
      <c r="E18525">
        <v>35.230179999999997</v>
      </c>
    </row>
    <row r="18526" spans="1:5" x14ac:dyDescent="0.25">
      <c r="A18526" s="1">
        <f t="shared" si="289"/>
        <v>44102.191666666666</v>
      </c>
      <c r="B18526" s="1">
        <v>44102.60833333333</v>
      </c>
      <c r="C18526">
        <v>18525</v>
      </c>
      <c r="D18526">
        <v>12.8523</v>
      </c>
      <c r="E18526">
        <v>35.122390000000003</v>
      </c>
    </row>
    <row r="18527" spans="1:5" x14ac:dyDescent="0.25">
      <c r="A18527" s="1">
        <f t="shared" si="289"/>
        <v>44102.195833333339</v>
      </c>
      <c r="B18527" s="1">
        <v>44102.612500000003</v>
      </c>
      <c r="C18527">
        <v>18526</v>
      </c>
      <c r="D18527">
        <v>12.852209999999999</v>
      </c>
      <c r="E18527">
        <v>38.308059999999998</v>
      </c>
    </row>
    <row r="18528" spans="1:5" x14ac:dyDescent="0.25">
      <c r="A18528" s="1">
        <f t="shared" si="289"/>
        <v>44102.200000000004</v>
      </c>
      <c r="B18528" s="1">
        <v>44102.616666666669</v>
      </c>
      <c r="C18528">
        <v>18527</v>
      </c>
      <c r="D18528">
        <v>12.85281</v>
      </c>
      <c r="E18528">
        <v>36.555370000000003</v>
      </c>
    </row>
    <row r="18529" spans="1:5" x14ac:dyDescent="0.25">
      <c r="A18529" s="1">
        <f t="shared" si="289"/>
        <v>44102.20416666667</v>
      </c>
      <c r="B18529" s="1">
        <v>44102.620833333334</v>
      </c>
      <c r="C18529">
        <v>18528</v>
      </c>
      <c r="D18529">
        <v>12.85333</v>
      </c>
      <c r="E18529">
        <v>35.746189999999999</v>
      </c>
    </row>
    <row r="18530" spans="1:5" x14ac:dyDescent="0.25">
      <c r="A18530" s="1">
        <f t="shared" si="289"/>
        <v>44102.208333333336</v>
      </c>
      <c r="B18530" s="1">
        <v>44102.625</v>
      </c>
      <c r="C18530">
        <v>18529</v>
      </c>
      <c r="D18530">
        <v>12.85388</v>
      </c>
      <c r="E18530" t="s">
        <v>5</v>
      </c>
    </row>
    <row r="18531" spans="1:5" x14ac:dyDescent="0.25">
      <c r="A18531" s="1">
        <f t="shared" si="289"/>
        <v>44102.212500000001</v>
      </c>
      <c r="B18531" s="1">
        <v>44102.629166666666</v>
      </c>
      <c r="C18531">
        <v>18530</v>
      </c>
      <c r="D18531">
        <v>12.853440000000001</v>
      </c>
      <c r="E18531">
        <v>58.629390000000001</v>
      </c>
    </row>
    <row r="18532" spans="1:5" x14ac:dyDescent="0.25">
      <c r="A18532" s="1">
        <f t="shared" si="289"/>
        <v>44102.216666666667</v>
      </c>
      <c r="B18532" s="1">
        <v>44102.633333333331</v>
      </c>
      <c r="C18532">
        <v>18531</v>
      </c>
      <c r="D18532">
        <v>12.85402</v>
      </c>
      <c r="E18532">
        <v>34.186900000000001</v>
      </c>
    </row>
    <row r="18533" spans="1:5" x14ac:dyDescent="0.25">
      <c r="A18533" s="1">
        <f t="shared" si="289"/>
        <v>44102.220833333333</v>
      </c>
      <c r="B18533" s="1">
        <v>44102.637499999997</v>
      </c>
      <c r="C18533">
        <v>18532</v>
      </c>
      <c r="D18533">
        <v>12.85589</v>
      </c>
      <c r="E18533">
        <v>47.209769999999999</v>
      </c>
    </row>
    <row r="18534" spans="1:5" x14ac:dyDescent="0.25">
      <c r="A18534" s="1">
        <f t="shared" si="289"/>
        <v>44102.225000000006</v>
      </c>
      <c r="B18534" s="1">
        <v>44102.64166666667</v>
      </c>
      <c r="C18534">
        <v>18533</v>
      </c>
      <c r="D18534">
        <v>12.85633</v>
      </c>
      <c r="E18534">
        <v>33.255890000000001</v>
      </c>
    </row>
    <row r="18535" spans="1:5" x14ac:dyDescent="0.25">
      <c r="A18535" s="1">
        <f t="shared" si="289"/>
        <v>44102.229166666672</v>
      </c>
      <c r="B18535" s="1">
        <v>44102.645833333336</v>
      </c>
      <c r="C18535">
        <v>18534</v>
      </c>
      <c r="D18535">
        <v>12.85566</v>
      </c>
      <c r="E18535" t="s">
        <v>5</v>
      </c>
    </row>
    <row r="18536" spans="1:5" x14ac:dyDescent="0.25">
      <c r="A18536" s="1">
        <f t="shared" si="289"/>
        <v>44102.233333333337</v>
      </c>
      <c r="B18536" s="1">
        <v>44102.65</v>
      </c>
      <c r="C18536">
        <v>18535</v>
      </c>
      <c r="D18536">
        <v>12.85575</v>
      </c>
      <c r="E18536">
        <v>32.943309999999997</v>
      </c>
    </row>
    <row r="18537" spans="1:5" x14ac:dyDescent="0.25">
      <c r="A18537" s="1">
        <f t="shared" si="289"/>
        <v>44102.237500000003</v>
      </c>
      <c r="B18537" s="1">
        <v>44102.654166666667</v>
      </c>
      <c r="C18537">
        <v>18536</v>
      </c>
      <c r="D18537">
        <v>12.85629</v>
      </c>
      <c r="E18537">
        <v>33.743409999999997</v>
      </c>
    </row>
    <row r="18538" spans="1:5" x14ac:dyDescent="0.25">
      <c r="A18538" s="1">
        <f t="shared" si="289"/>
        <v>44102.241666666669</v>
      </c>
      <c r="B18538" s="1">
        <v>44102.658333333333</v>
      </c>
      <c r="C18538">
        <v>18537</v>
      </c>
      <c r="D18538">
        <v>12.85647</v>
      </c>
      <c r="E18538">
        <v>33.237439999999999</v>
      </c>
    </row>
    <row r="18539" spans="1:5" x14ac:dyDescent="0.25">
      <c r="A18539" s="1">
        <f t="shared" si="289"/>
        <v>44102.245833333334</v>
      </c>
      <c r="B18539" s="1">
        <v>44102.662499999999</v>
      </c>
      <c r="C18539">
        <v>18538</v>
      </c>
      <c r="D18539">
        <v>12.85652</v>
      </c>
      <c r="E18539">
        <v>34.846110000000003</v>
      </c>
    </row>
    <row r="18540" spans="1:5" x14ac:dyDescent="0.25">
      <c r="A18540" s="1">
        <f t="shared" si="289"/>
        <v>44102.25</v>
      </c>
      <c r="B18540" s="1">
        <v>44102.666666666664</v>
      </c>
      <c r="C18540">
        <v>18539</v>
      </c>
      <c r="D18540">
        <v>12.85736</v>
      </c>
      <c r="E18540">
        <v>34.140639999999998</v>
      </c>
    </row>
    <row r="18541" spans="1:5" x14ac:dyDescent="0.25">
      <c r="A18541" s="1">
        <f t="shared" si="289"/>
        <v>44102.254166666666</v>
      </c>
      <c r="B18541" s="1">
        <v>44102.67083333333</v>
      </c>
      <c r="C18541">
        <v>18540</v>
      </c>
      <c r="D18541">
        <v>12.85759</v>
      </c>
      <c r="E18541">
        <v>31.481030000000001</v>
      </c>
    </row>
    <row r="18542" spans="1:5" x14ac:dyDescent="0.25">
      <c r="A18542" s="1">
        <f t="shared" si="289"/>
        <v>44102.258333333339</v>
      </c>
      <c r="B18542" s="1">
        <v>44102.675000000003</v>
      </c>
      <c r="C18542">
        <v>18541</v>
      </c>
      <c r="D18542">
        <v>12.859109999999999</v>
      </c>
      <c r="E18542">
        <v>32.180390000000003</v>
      </c>
    </row>
    <row r="18543" spans="1:5" x14ac:dyDescent="0.25">
      <c r="A18543" s="1">
        <f t="shared" si="289"/>
        <v>44102.262500000004</v>
      </c>
      <c r="B18543" s="1">
        <v>44102.679166666669</v>
      </c>
      <c r="C18543">
        <v>18542</v>
      </c>
      <c r="D18543">
        <v>12.85995</v>
      </c>
      <c r="E18543">
        <v>34.732410000000002</v>
      </c>
    </row>
    <row r="18544" spans="1:5" x14ac:dyDescent="0.25">
      <c r="A18544" s="1">
        <f t="shared" si="289"/>
        <v>44102.26666666667</v>
      </c>
      <c r="B18544" s="1">
        <v>44102.683333333334</v>
      </c>
      <c r="C18544">
        <v>18543</v>
      </c>
      <c r="D18544">
        <v>12.860440000000001</v>
      </c>
      <c r="E18544">
        <v>34.669750000000001</v>
      </c>
    </row>
    <row r="18545" spans="1:5" x14ac:dyDescent="0.25">
      <c r="A18545" s="1">
        <f t="shared" si="289"/>
        <v>44102.270833333336</v>
      </c>
      <c r="B18545" s="1">
        <v>44102.6875</v>
      </c>
      <c r="C18545">
        <v>18544</v>
      </c>
      <c r="D18545">
        <v>12.85901</v>
      </c>
      <c r="E18545">
        <v>29.30208</v>
      </c>
    </row>
    <row r="18546" spans="1:5" x14ac:dyDescent="0.25">
      <c r="A18546" s="1">
        <f t="shared" si="289"/>
        <v>44102.275000000001</v>
      </c>
      <c r="B18546" s="1">
        <v>44102.691666666666</v>
      </c>
      <c r="C18546">
        <v>18545</v>
      </c>
      <c r="D18546">
        <v>12.8599</v>
      </c>
      <c r="E18546">
        <v>32.211320000000001</v>
      </c>
    </row>
    <row r="18547" spans="1:5" x14ac:dyDescent="0.25">
      <c r="A18547" s="1">
        <f t="shared" si="289"/>
        <v>44102.279166666667</v>
      </c>
      <c r="B18547" s="1">
        <v>44102.695833333331</v>
      </c>
      <c r="C18547">
        <v>18546</v>
      </c>
      <c r="D18547">
        <v>12.859500000000001</v>
      </c>
      <c r="E18547">
        <v>53.141939999999998</v>
      </c>
    </row>
    <row r="18548" spans="1:5" x14ac:dyDescent="0.25">
      <c r="A18548" s="1">
        <f t="shared" si="289"/>
        <v>44102.283333333333</v>
      </c>
      <c r="B18548" s="1">
        <v>44102.7</v>
      </c>
      <c r="C18548">
        <v>18547</v>
      </c>
      <c r="D18548">
        <v>12.86149</v>
      </c>
      <c r="E18548">
        <v>35.750390000000003</v>
      </c>
    </row>
    <row r="18549" spans="1:5" x14ac:dyDescent="0.25">
      <c r="A18549" s="1">
        <f t="shared" si="289"/>
        <v>44102.287500000006</v>
      </c>
      <c r="B18549" s="1">
        <v>44102.70416666667</v>
      </c>
      <c r="C18549">
        <v>18548</v>
      </c>
      <c r="D18549">
        <v>12.86018</v>
      </c>
      <c r="E18549">
        <v>60.191319999999997</v>
      </c>
    </row>
    <row r="18550" spans="1:5" x14ac:dyDescent="0.25">
      <c r="A18550" s="1">
        <f t="shared" si="289"/>
        <v>44102.291666666672</v>
      </c>
      <c r="B18550" s="1">
        <v>44102.708333333336</v>
      </c>
      <c r="C18550">
        <v>18549</v>
      </c>
      <c r="D18550">
        <v>12.86265</v>
      </c>
      <c r="E18550">
        <v>34.784109999999998</v>
      </c>
    </row>
    <row r="18551" spans="1:5" x14ac:dyDescent="0.25">
      <c r="A18551" s="1">
        <f t="shared" si="289"/>
        <v>44102.295833333337</v>
      </c>
      <c r="B18551" s="1">
        <v>44102.712500000001</v>
      </c>
      <c r="C18551">
        <v>18550</v>
      </c>
      <c r="D18551">
        <v>12.86309</v>
      </c>
      <c r="E18551">
        <v>35.219880000000003</v>
      </c>
    </row>
    <row r="18552" spans="1:5" x14ac:dyDescent="0.25">
      <c r="A18552" s="1">
        <f t="shared" si="289"/>
        <v>44102.3</v>
      </c>
      <c r="B18552" s="1">
        <v>44102.716666666667</v>
      </c>
      <c r="C18552">
        <v>18551</v>
      </c>
      <c r="D18552">
        <v>12.86023</v>
      </c>
      <c r="E18552">
        <v>33.937550000000002</v>
      </c>
    </row>
    <row r="18553" spans="1:5" x14ac:dyDescent="0.25">
      <c r="A18553" s="1">
        <f t="shared" si="289"/>
        <v>44102.304166666669</v>
      </c>
      <c r="B18553" s="1">
        <v>44102.720833333333</v>
      </c>
      <c r="C18553">
        <v>18552</v>
      </c>
      <c r="D18553">
        <v>12.862209999999999</v>
      </c>
      <c r="E18553">
        <v>33.861980000000003</v>
      </c>
    </row>
    <row r="18554" spans="1:5" x14ac:dyDescent="0.25">
      <c r="A18554" s="1">
        <f t="shared" si="289"/>
        <v>44102.308333333334</v>
      </c>
      <c r="B18554" s="1">
        <v>44102.724999999999</v>
      </c>
      <c r="C18554">
        <v>18553</v>
      </c>
      <c r="D18554">
        <v>12.86153</v>
      </c>
      <c r="E18554">
        <v>33.88776</v>
      </c>
    </row>
    <row r="18555" spans="1:5" x14ac:dyDescent="0.25">
      <c r="A18555" s="1">
        <f t="shared" si="289"/>
        <v>44102.3125</v>
      </c>
      <c r="B18555" s="1">
        <v>44102.729166666664</v>
      </c>
      <c r="C18555">
        <v>18554</v>
      </c>
      <c r="D18555">
        <v>12.861409999999999</v>
      </c>
      <c r="E18555">
        <v>33.729430000000001</v>
      </c>
    </row>
    <row r="18556" spans="1:5" x14ac:dyDescent="0.25">
      <c r="A18556" s="1">
        <f t="shared" si="289"/>
        <v>44102.316666666666</v>
      </c>
      <c r="B18556" s="1">
        <v>44102.73333333333</v>
      </c>
      <c r="C18556">
        <v>18555</v>
      </c>
      <c r="D18556">
        <v>12.86293</v>
      </c>
      <c r="E18556">
        <v>34.144170000000003</v>
      </c>
    </row>
    <row r="18557" spans="1:5" x14ac:dyDescent="0.25">
      <c r="A18557" s="1">
        <f t="shared" si="289"/>
        <v>44102.320833333339</v>
      </c>
      <c r="B18557" s="1">
        <v>44102.737500000003</v>
      </c>
      <c r="C18557">
        <v>18556</v>
      </c>
      <c r="D18557">
        <v>12.861420000000001</v>
      </c>
      <c r="E18557">
        <v>33.852820000000001</v>
      </c>
    </row>
    <row r="18558" spans="1:5" x14ac:dyDescent="0.25">
      <c r="A18558" s="1">
        <f t="shared" si="289"/>
        <v>44102.325000000004</v>
      </c>
      <c r="B18558" s="1">
        <v>44102.741666666669</v>
      </c>
      <c r="C18558">
        <v>18557</v>
      </c>
      <c r="D18558">
        <v>12.861459999999999</v>
      </c>
      <c r="E18558">
        <v>34.395829999999997</v>
      </c>
    </row>
    <row r="18559" spans="1:5" x14ac:dyDescent="0.25">
      <c r="A18559" s="1">
        <f t="shared" si="289"/>
        <v>44102.32916666667</v>
      </c>
      <c r="B18559" s="1">
        <v>44102.745833333334</v>
      </c>
      <c r="C18559">
        <v>18558</v>
      </c>
      <c r="D18559">
        <v>12.861140000000001</v>
      </c>
      <c r="E18559">
        <v>33.817349999999998</v>
      </c>
    </row>
    <row r="18560" spans="1:5" x14ac:dyDescent="0.25">
      <c r="A18560" s="1">
        <f t="shared" si="289"/>
        <v>44102.333333333336</v>
      </c>
      <c r="B18560" s="1">
        <v>44102.75</v>
      </c>
      <c r="C18560">
        <v>18559</v>
      </c>
      <c r="D18560">
        <v>12.86239</v>
      </c>
      <c r="E18560">
        <v>33.75338</v>
      </c>
    </row>
    <row r="18561" spans="1:5" x14ac:dyDescent="0.25">
      <c r="A18561" s="1">
        <f t="shared" si="289"/>
        <v>44102.337500000001</v>
      </c>
      <c r="B18561" s="1">
        <v>44102.754166666666</v>
      </c>
      <c r="C18561">
        <v>18560</v>
      </c>
      <c r="D18561">
        <v>12.861739999999999</v>
      </c>
      <c r="E18561">
        <v>34.308050000000001</v>
      </c>
    </row>
    <row r="18562" spans="1:5" x14ac:dyDescent="0.25">
      <c r="A18562" s="1">
        <f t="shared" ref="A18562:A18625" si="290">B18562-10/24</f>
        <v>44102.341666666667</v>
      </c>
      <c r="B18562" s="1">
        <v>44102.758333333331</v>
      </c>
      <c r="C18562">
        <v>18561</v>
      </c>
      <c r="D18562">
        <v>12.86195</v>
      </c>
      <c r="E18562">
        <v>33.488959999999999</v>
      </c>
    </row>
    <row r="18563" spans="1:5" x14ac:dyDescent="0.25">
      <c r="A18563" s="1">
        <f t="shared" si="290"/>
        <v>44102.345833333333</v>
      </c>
      <c r="B18563" s="1">
        <v>44102.762499999997</v>
      </c>
      <c r="C18563">
        <v>18562</v>
      </c>
      <c r="D18563">
        <v>12.863580000000001</v>
      </c>
      <c r="E18563">
        <v>34.330440000000003</v>
      </c>
    </row>
    <row r="18564" spans="1:5" x14ac:dyDescent="0.25">
      <c r="A18564" s="1">
        <f t="shared" si="290"/>
        <v>44102.350000000006</v>
      </c>
      <c r="B18564" s="1">
        <v>44102.76666666667</v>
      </c>
      <c r="C18564">
        <v>18563</v>
      </c>
      <c r="D18564">
        <v>12.862439999999999</v>
      </c>
      <c r="E18564">
        <v>34.291089999999997</v>
      </c>
    </row>
    <row r="18565" spans="1:5" x14ac:dyDescent="0.25">
      <c r="A18565" s="1">
        <f t="shared" si="290"/>
        <v>44102.354166666672</v>
      </c>
      <c r="B18565" s="1">
        <v>44102.770833333336</v>
      </c>
      <c r="C18565">
        <v>18564</v>
      </c>
      <c r="D18565">
        <v>12.86139</v>
      </c>
      <c r="E18565">
        <v>33.589759999999998</v>
      </c>
    </row>
    <row r="18566" spans="1:5" x14ac:dyDescent="0.25">
      <c r="A18566" s="1">
        <f t="shared" si="290"/>
        <v>44102.358333333337</v>
      </c>
      <c r="B18566" s="1">
        <v>44102.775000000001</v>
      </c>
      <c r="C18566">
        <v>18565</v>
      </c>
      <c r="D18566">
        <v>12.861510000000001</v>
      </c>
      <c r="E18566">
        <v>33.56962</v>
      </c>
    </row>
    <row r="18567" spans="1:5" x14ac:dyDescent="0.25">
      <c r="A18567" s="1">
        <f t="shared" si="290"/>
        <v>44102.362500000003</v>
      </c>
      <c r="B18567" s="1">
        <v>44102.779166666667</v>
      </c>
      <c r="C18567">
        <v>18566</v>
      </c>
      <c r="D18567">
        <v>12.861840000000001</v>
      </c>
      <c r="E18567">
        <v>33.437550000000002</v>
      </c>
    </row>
    <row r="18568" spans="1:5" x14ac:dyDescent="0.25">
      <c r="A18568" s="1">
        <f t="shared" si="290"/>
        <v>44102.366666666669</v>
      </c>
      <c r="B18568" s="1">
        <v>44102.783333333333</v>
      </c>
      <c r="C18568">
        <v>18567</v>
      </c>
      <c r="D18568">
        <v>12.860440000000001</v>
      </c>
      <c r="E18568">
        <v>32.91122</v>
      </c>
    </row>
    <row r="18569" spans="1:5" x14ac:dyDescent="0.25">
      <c r="A18569" s="1">
        <f t="shared" si="290"/>
        <v>44102.370833333334</v>
      </c>
      <c r="B18569" s="1">
        <v>44102.787499999999</v>
      </c>
      <c r="C18569">
        <v>18568</v>
      </c>
      <c r="D18569">
        <v>12.86121</v>
      </c>
      <c r="E18569">
        <v>33.236559999999997</v>
      </c>
    </row>
    <row r="18570" spans="1:5" x14ac:dyDescent="0.25">
      <c r="A18570" s="1">
        <f t="shared" si="290"/>
        <v>44102.375</v>
      </c>
      <c r="B18570" s="1">
        <v>44102.791666666664</v>
      </c>
      <c r="C18570">
        <v>18569</v>
      </c>
      <c r="D18570">
        <v>12.860200000000001</v>
      </c>
      <c r="E18570">
        <v>32.530070000000002</v>
      </c>
    </row>
    <row r="18571" spans="1:5" x14ac:dyDescent="0.25">
      <c r="A18571" s="1">
        <f t="shared" si="290"/>
        <v>44102.379166666666</v>
      </c>
      <c r="B18571" s="1">
        <v>44102.79583333333</v>
      </c>
      <c r="C18571">
        <v>18570</v>
      </c>
      <c r="D18571">
        <v>12.86097</v>
      </c>
      <c r="E18571">
        <v>31.48808</v>
      </c>
    </row>
    <row r="18572" spans="1:5" x14ac:dyDescent="0.25">
      <c r="A18572" s="1">
        <f t="shared" si="290"/>
        <v>44102.383333333339</v>
      </c>
      <c r="B18572" s="1">
        <v>44102.8</v>
      </c>
      <c r="C18572">
        <v>18571</v>
      </c>
      <c r="D18572">
        <v>12.859249999999999</v>
      </c>
      <c r="E18572">
        <v>32.681750000000001</v>
      </c>
    </row>
    <row r="18573" spans="1:5" x14ac:dyDescent="0.25">
      <c r="A18573" s="1">
        <f t="shared" si="290"/>
        <v>44102.387500000004</v>
      </c>
      <c r="B18573" s="1">
        <v>44102.804166666669</v>
      </c>
      <c r="C18573">
        <v>18572</v>
      </c>
      <c r="D18573">
        <v>12.85873</v>
      </c>
      <c r="E18573">
        <v>33.336269999999999</v>
      </c>
    </row>
    <row r="18574" spans="1:5" x14ac:dyDescent="0.25">
      <c r="A18574" s="1">
        <f t="shared" si="290"/>
        <v>44102.39166666667</v>
      </c>
      <c r="B18574" s="1">
        <v>44102.808333333334</v>
      </c>
      <c r="C18574">
        <v>18573</v>
      </c>
      <c r="D18574">
        <v>12.85852</v>
      </c>
      <c r="E18574">
        <v>33.3354</v>
      </c>
    </row>
    <row r="18575" spans="1:5" x14ac:dyDescent="0.25">
      <c r="A18575" s="1">
        <f t="shared" si="290"/>
        <v>44102.395833333336</v>
      </c>
      <c r="B18575" s="1">
        <v>44102.8125</v>
      </c>
      <c r="C18575">
        <v>18574</v>
      </c>
      <c r="D18575">
        <v>12.85689</v>
      </c>
      <c r="E18575">
        <v>32.421610000000001</v>
      </c>
    </row>
    <row r="18576" spans="1:5" x14ac:dyDescent="0.25">
      <c r="A18576" s="1">
        <f t="shared" si="290"/>
        <v>44102.400000000001</v>
      </c>
      <c r="B18576" s="1">
        <v>44102.816666666666</v>
      </c>
      <c r="C18576">
        <v>18575</v>
      </c>
      <c r="D18576">
        <v>12.856730000000001</v>
      </c>
      <c r="E18576" t="s">
        <v>5</v>
      </c>
    </row>
    <row r="18577" spans="1:5" x14ac:dyDescent="0.25">
      <c r="A18577" s="1">
        <f t="shared" si="290"/>
        <v>44102.404166666667</v>
      </c>
      <c r="B18577" s="1">
        <v>44102.820833333331</v>
      </c>
      <c r="C18577">
        <v>18576</v>
      </c>
      <c r="D18577">
        <v>12.85713</v>
      </c>
      <c r="E18577">
        <v>32.528030000000001</v>
      </c>
    </row>
    <row r="18578" spans="1:5" x14ac:dyDescent="0.25">
      <c r="A18578" s="1">
        <f t="shared" si="290"/>
        <v>44102.408333333333</v>
      </c>
      <c r="B18578" s="1">
        <v>44102.824999999997</v>
      </c>
      <c r="C18578">
        <v>18577</v>
      </c>
      <c r="D18578">
        <v>12.85629</v>
      </c>
      <c r="E18578">
        <v>32.217559999999999</v>
      </c>
    </row>
    <row r="18579" spans="1:5" x14ac:dyDescent="0.25">
      <c r="A18579" s="1">
        <f t="shared" si="290"/>
        <v>44102.412500000006</v>
      </c>
      <c r="B18579" s="1">
        <v>44102.82916666667</v>
      </c>
      <c r="C18579">
        <v>18578</v>
      </c>
      <c r="D18579">
        <v>12.85614</v>
      </c>
      <c r="E18579">
        <v>30.598849999999999</v>
      </c>
    </row>
    <row r="18580" spans="1:5" x14ac:dyDescent="0.25">
      <c r="A18580" s="1">
        <f t="shared" si="290"/>
        <v>44102.416666666672</v>
      </c>
      <c r="B18580" s="1">
        <v>44102.833333333336</v>
      </c>
      <c r="C18580">
        <v>18579</v>
      </c>
      <c r="D18580">
        <v>12.8568</v>
      </c>
      <c r="E18580">
        <v>28.162680000000002</v>
      </c>
    </row>
    <row r="18581" spans="1:5" x14ac:dyDescent="0.25">
      <c r="A18581" s="1">
        <f t="shared" si="290"/>
        <v>44102.420833333337</v>
      </c>
      <c r="B18581" s="1">
        <v>44102.837500000001</v>
      </c>
      <c r="C18581">
        <v>18580</v>
      </c>
      <c r="D18581">
        <v>12.854419999999999</v>
      </c>
      <c r="E18581">
        <v>29.791640000000001</v>
      </c>
    </row>
    <row r="18582" spans="1:5" x14ac:dyDescent="0.25">
      <c r="A18582" s="1">
        <f t="shared" si="290"/>
        <v>44102.425000000003</v>
      </c>
      <c r="B18582" s="1">
        <v>44102.841666666667</v>
      </c>
      <c r="C18582">
        <v>18581</v>
      </c>
      <c r="D18582">
        <v>12.854699999999999</v>
      </c>
      <c r="E18582" t="s">
        <v>5</v>
      </c>
    </row>
    <row r="18583" spans="1:5" x14ac:dyDescent="0.25">
      <c r="A18583" s="1">
        <f t="shared" si="290"/>
        <v>44102.429166666669</v>
      </c>
      <c r="B18583" s="1">
        <v>44102.845833333333</v>
      </c>
      <c r="C18583">
        <v>18582</v>
      </c>
      <c r="D18583">
        <v>12.85463</v>
      </c>
      <c r="E18583" t="s">
        <v>5</v>
      </c>
    </row>
    <row r="18584" spans="1:5" x14ac:dyDescent="0.25">
      <c r="A18584" s="1">
        <f t="shared" si="290"/>
        <v>44102.433333333334</v>
      </c>
      <c r="B18584" s="1">
        <v>44102.85</v>
      </c>
      <c r="C18584">
        <v>18583</v>
      </c>
      <c r="D18584">
        <v>12.852930000000001</v>
      </c>
      <c r="E18584">
        <v>29.783829999999998</v>
      </c>
    </row>
    <row r="18585" spans="1:5" x14ac:dyDescent="0.25">
      <c r="A18585" s="1">
        <f t="shared" si="290"/>
        <v>44102.4375</v>
      </c>
      <c r="B18585" s="1">
        <v>44102.854166666664</v>
      </c>
      <c r="C18585">
        <v>18584</v>
      </c>
      <c r="D18585">
        <v>12.85351</v>
      </c>
      <c r="E18585">
        <v>34.526409999999998</v>
      </c>
    </row>
    <row r="18586" spans="1:5" x14ac:dyDescent="0.25">
      <c r="A18586" s="1">
        <f t="shared" si="290"/>
        <v>44102.441666666666</v>
      </c>
      <c r="B18586" s="1">
        <v>44102.85833333333</v>
      </c>
      <c r="C18586">
        <v>18585</v>
      </c>
      <c r="D18586">
        <v>12.852510000000001</v>
      </c>
      <c r="E18586">
        <v>30.627479999999998</v>
      </c>
    </row>
    <row r="18587" spans="1:5" x14ac:dyDescent="0.25">
      <c r="A18587" s="1">
        <f t="shared" si="290"/>
        <v>44102.445833333339</v>
      </c>
      <c r="B18587" s="1">
        <v>44102.862500000003</v>
      </c>
      <c r="C18587">
        <v>18586</v>
      </c>
      <c r="D18587">
        <v>12.852510000000001</v>
      </c>
      <c r="E18587">
        <v>30.768709999999999</v>
      </c>
    </row>
    <row r="18588" spans="1:5" x14ac:dyDescent="0.25">
      <c r="A18588" s="1">
        <f t="shared" si="290"/>
        <v>44102.450000000004</v>
      </c>
      <c r="B18588" s="1">
        <v>44102.866666666669</v>
      </c>
      <c r="C18588">
        <v>18587</v>
      </c>
      <c r="D18588">
        <v>12.851089999999999</v>
      </c>
      <c r="E18588">
        <v>30.940999999999999</v>
      </c>
    </row>
    <row r="18589" spans="1:5" x14ac:dyDescent="0.25">
      <c r="A18589" s="1">
        <f t="shared" si="290"/>
        <v>44102.45416666667</v>
      </c>
      <c r="B18589" s="1">
        <v>44102.870833333334</v>
      </c>
      <c r="C18589">
        <v>18588</v>
      </c>
      <c r="D18589">
        <v>12.849449999999999</v>
      </c>
      <c r="E18589">
        <v>119.5577</v>
      </c>
    </row>
    <row r="18590" spans="1:5" x14ac:dyDescent="0.25">
      <c r="A18590" s="1">
        <f t="shared" si="290"/>
        <v>44102.458333333336</v>
      </c>
      <c r="B18590" s="1">
        <v>44102.875</v>
      </c>
      <c r="C18590">
        <v>18589</v>
      </c>
      <c r="D18590">
        <v>12.849640000000001</v>
      </c>
      <c r="E18590">
        <v>30.475729999999999</v>
      </c>
    </row>
    <row r="18591" spans="1:5" x14ac:dyDescent="0.25">
      <c r="A18591" s="1">
        <f t="shared" si="290"/>
        <v>44102.462500000001</v>
      </c>
      <c r="B18591" s="1">
        <v>44102.879166666666</v>
      </c>
      <c r="C18591">
        <v>18590</v>
      </c>
      <c r="D18591">
        <v>12.85013</v>
      </c>
      <c r="E18591">
        <v>41.812339999999999</v>
      </c>
    </row>
    <row r="18592" spans="1:5" x14ac:dyDescent="0.25">
      <c r="A18592" s="1">
        <f t="shared" si="290"/>
        <v>44102.466666666667</v>
      </c>
      <c r="B18592" s="1">
        <v>44102.883333333331</v>
      </c>
      <c r="C18592">
        <v>18591</v>
      </c>
      <c r="D18592">
        <v>12.849550000000001</v>
      </c>
      <c r="E18592">
        <v>57.931249999999999</v>
      </c>
    </row>
    <row r="18593" spans="1:5" x14ac:dyDescent="0.25">
      <c r="A18593" s="1">
        <f t="shared" si="290"/>
        <v>44102.470833333333</v>
      </c>
      <c r="B18593" s="1">
        <v>44102.887499999997</v>
      </c>
      <c r="C18593">
        <v>18592</v>
      </c>
      <c r="D18593">
        <v>12.84878</v>
      </c>
      <c r="E18593">
        <v>29.507280000000002</v>
      </c>
    </row>
    <row r="18594" spans="1:5" x14ac:dyDescent="0.25">
      <c r="A18594" s="1">
        <f t="shared" si="290"/>
        <v>44102.475000000006</v>
      </c>
      <c r="B18594" s="1">
        <v>44102.89166666667</v>
      </c>
      <c r="C18594">
        <v>18593</v>
      </c>
      <c r="D18594">
        <v>12.84817</v>
      </c>
      <c r="E18594">
        <v>30.280639999999998</v>
      </c>
    </row>
    <row r="18595" spans="1:5" x14ac:dyDescent="0.25">
      <c r="A18595" s="1">
        <f t="shared" si="290"/>
        <v>44102.479166666672</v>
      </c>
      <c r="B18595" s="1">
        <v>44102.895833333336</v>
      </c>
      <c r="C18595">
        <v>18594</v>
      </c>
      <c r="D18595">
        <v>12.848100000000001</v>
      </c>
      <c r="E18595">
        <v>34.049469999999999</v>
      </c>
    </row>
    <row r="18596" spans="1:5" x14ac:dyDescent="0.25">
      <c r="A18596" s="1">
        <f t="shared" si="290"/>
        <v>44102.483333333337</v>
      </c>
      <c r="B18596" s="1">
        <v>44102.9</v>
      </c>
      <c r="C18596">
        <v>18595</v>
      </c>
      <c r="D18596">
        <v>12.84806</v>
      </c>
      <c r="E18596">
        <v>32.747950000000003</v>
      </c>
    </row>
    <row r="18597" spans="1:5" x14ac:dyDescent="0.25">
      <c r="A18597" s="1">
        <f t="shared" si="290"/>
        <v>44102.487500000003</v>
      </c>
      <c r="B18597" s="1">
        <v>44102.904166666667</v>
      </c>
      <c r="C18597">
        <v>18596</v>
      </c>
      <c r="D18597">
        <v>12.84661</v>
      </c>
      <c r="E18597">
        <v>31.444469999999999</v>
      </c>
    </row>
    <row r="18598" spans="1:5" x14ac:dyDescent="0.25">
      <c r="A18598" s="1">
        <f t="shared" si="290"/>
        <v>44102.491666666669</v>
      </c>
      <c r="B18598" s="1">
        <v>44102.908333333333</v>
      </c>
      <c r="C18598">
        <v>18597</v>
      </c>
      <c r="D18598">
        <v>12.84756</v>
      </c>
      <c r="E18598">
        <v>35.868760000000002</v>
      </c>
    </row>
    <row r="18599" spans="1:5" x14ac:dyDescent="0.25">
      <c r="A18599" s="1">
        <f t="shared" si="290"/>
        <v>44102.495833333334</v>
      </c>
      <c r="B18599" s="1">
        <v>44102.912499999999</v>
      </c>
      <c r="C18599">
        <v>18598</v>
      </c>
      <c r="D18599">
        <v>12.846399999999999</v>
      </c>
      <c r="E18599">
        <v>32.251950000000001</v>
      </c>
    </row>
    <row r="18600" spans="1:5" x14ac:dyDescent="0.25">
      <c r="A18600" s="1">
        <f t="shared" si="290"/>
        <v>44102.5</v>
      </c>
      <c r="B18600" s="1">
        <v>44102.916666666664</v>
      </c>
      <c r="C18600">
        <v>18599</v>
      </c>
      <c r="D18600">
        <v>12.846769999999999</v>
      </c>
      <c r="E18600">
        <v>31.886469999999999</v>
      </c>
    </row>
    <row r="18601" spans="1:5" x14ac:dyDescent="0.25">
      <c r="A18601" s="1">
        <f t="shared" si="290"/>
        <v>44102.504166666666</v>
      </c>
      <c r="B18601" s="1">
        <v>44102.92083333333</v>
      </c>
      <c r="C18601">
        <v>18600</v>
      </c>
      <c r="D18601">
        <v>12.84628</v>
      </c>
      <c r="E18601">
        <v>66.488029999999995</v>
      </c>
    </row>
    <row r="18602" spans="1:5" x14ac:dyDescent="0.25">
      <c r="A18602" s="1">
        <f t="shared" si="290"/>
        <v>44102.508333333339</v>
      </c>
      <c r="B18602" s="1">
        <v>44102.925000000003</v>
      </c>
      <c r="C18602">
        <v>18601</v>
      </c>
      <c r="D18602">
        <v>12.84502</v>
      </c>
      <c r="E18602">
        <v>32.003549999999997</v>
      </c>
    </row>
    <row r="18603" spans="1:5" x14ac:dyDescent="0.25">
      <c r="A18603" s="1">
        <f t="shared" si="290"/>
        <v>44102.512500000004</v>
      </c>
      <c r="B18603" s="1">
        <v>44102.929166666669</v>
      </c>
      <c r="C18603">
        <v>18602</v>
      </c>
      <c r="D18603">
        <v>12.845050000000001</v>
      </c>
      <c r="E18603">
        <v>30.015419999999999</v>
      </c>
    </row>
    <row r="18604" spans="1:5" x14ac:dyDescent="0.25">
      <c r="A18604" s="1">
        <f t="shared" si="290"/>
        <v>44102.51666666667</v>
      </c>
      <c r="B18604" s="1">
        <v>44102.933333333334</v>
      </c>
      <c r="C18604">
        <v>18603</v>
      </c>
      <c r="D18604">
        <v>12.844440000000001</v>
      </c>
      <c r="E18604">
        <v>31.571449999999999</v>
      </c>
    </row>
    <row r="18605" spans="1:5" x14ac:dyDescent="0.25">
      <c r="A18605" s="1">
        <f t="shared" si="290"/>
        <v>44102.520833333336</v>
      </c>
      <c r="B18605" s="1">
        <v>44102.9375</v>
      </c>
      <c r="C18605">
        <v>18604</v>
      </c>
      <c r="D18605">
        <v>12.84337</v>
      </c>
      <c r="E18605">
        <v>29.711659999999998</v>
      </c>
    </row>
    <row r="18606" spans="1:5" x14ac:dyDescent="0.25">
      <c r="A18606" s="1">
        <f t="shared" si="290"/>
        <v>44102.525000000001</v>
      </c>
      <c r="B18606" s="1">
        <v>44102.941666666666</v>
      </c>
      <c r="C18606">
        <v>18605</v>
      </c>
      <c r="D18606">
        <v>12.84323</v>
      </c>
      <c r="E18606">
        <v>31.397659999999998</v>
      </c>
    </row>
    <row r="18607" spans="1:5" x14ac:dyDescent="0.25">
      <c r="A18607" s="1">
        <f t="shared" si="290"/>
        <v>44102.529166666667</v>
      </c>
      <c r="B18607" s="1">
        <v>44102.945833333331</v>
      </c>
      <c r="C18607">
        <v>18606</v>
      </c>
      <c r="D18607">
        <v>12.843299999999999</v>
      </c>
      <c r="E18607">
        <v>33.432659999999998</v>
      </c>
    </row>
    <row r="18608" spans="1:5" x14ac:dyDescent="0.25">
      <c r="A18608" s="1">
        <f t="shared" si="290"/>
        <v>44102.533333333333</v>
      </c>
      <c r="B18608" s="1">
        <v>44102.95</v>
      </c>
      <c r="C18608">
        <v>18607</v>
      </c>
      <c r="D18608">
        <v>12.841570000000001</v>
      </c>
      <c r="E18608">
        <v>34.625790000000002</v>
      </c>
    </row>
    <row r="18609" spans="1:5" x14ac:dyDescent="0.25">
      <c r="A18609" s="1">
        <f t="shared" si="290"/>
        <v>44102.537500000006</v>
      </c>
      <c r="B18609" s="1">
        <v>44102.95416666667</v>
      </c>
      <c r="C18609">
        <v>18608</v>
      </c>
      <c r="D18609">
        <v>12.84127</v>
      </c>
      <c r="E18609">
        <v>35.142470000000003</v>
      </c>
    </row>
    <row r="18610" spans="1:5" x14ac:dyDescent="0.25">
      <c r="A18610" s="1">
        <f t="shared" si="290"/>
        <v>44102.541666666672</v>
      </c>
      <c r="B18610" s="1">
        <v>44102.958333333336</v>
      </c>
      <c r="C18610">
        <v>18609</v>
      </c>
      <c r="D18610">
        <v>12.84146</v>
      </c>
      <c r="E18610">
        <v>32.734520000000003</v>
      </c>
    </row>
    <row r="18611" spans="1:5" x14ac:dyDescent="0.25">
      <c r="A18611" s="1">
        <f t="shared" si="290"/>
        <v>44102.545833333337</v>
      </c>
      <c r="B18611" s="1">
        <v>44102.962500000001</v>
      </c>
      <c r="C18611">
        <v>18610</v>
      </c>
      <c r="D18611">
        <v>12.84104</v>
      </c>
      <c r="E18611">
        <v>96.740260000000006</v>
      </c>
    </row>
    <row r="18612" spans="1:5" x14ac:dyDescent="0.25">
      <c r="A18612" s="1">
        <f t="shared" si="290"/>
        <v>44102.55</v>
      </c>
      <c r="B18612" s="1">
        <v>44102.966666666667</v>
      </c>
      <c r="C18612">
        <v>18611</v>
      </c>
      <c r="D18612">
        <v>12.83982</v>
      </c>
      <c r="E18612">
        <v>86.540480000000002</v>
      </c>
    </row>
    <row r="18613" spans="1:5" x14ac:dyDescent="0.25">
      <c r="A18613" s="1">
        <f t="shared" si="290"/>
        <v>44102.554166666669</v>
      </c>
      <c r="B18613" s="1">
        <v>44102.970833333333</v>
      </c>
      <c r="C18613">
        <v>18612</v>
      </c>
      <c r="D18613">
        <v>12.84036</v>
      </c>
      <c r="E18613">
        <v>32.513379999999998</v>
      </c>
    </row>
    <row r="18614" spans="1:5" x14ac:dyDescent="0.25">
      <c r="A18614" s="1">
        <f t="shared" si="290"/>
        <v>44102.558333333334</v>
      </c>
      <c r="B18614" s="1">
        <v>44102.974999999999</v>
      </c>
      <c r="C18614">
        <v>18613</v>
      </c>
      <c r="D18614">
        <v>12.83877</v>
      </c>
      <c r="E18614">
        <v>36.836210000000001</v>
      </c>
    </row>
    <row r="18615" spans="1:5" x14ac:dyDescent="0.25">
      <c r="A18615" s="1">
        <f t="shared" si="290"/>
        <v>44102.5625</v>
      </c>
      <c r="B18615" s="1">
        <v>44102.979166666664</v>
      </c>
      <c r="C18615">
        <v>18614</v>
      </c>
      <c r="D18615">
        <v>12.840339999999999</v>
      </c>
      <c r="E18615">
        <v>28.690629999999999</v>
      </c>
    </row>
    <row r="18616" spans="1:5" x14ac:dyDescent="0.25">
      <c r="A18616" s="1">
        <f t="shared" si="290"/>
        <v>44102.566666666666</v>
      </c>
      <c r="B18616" s="1">
        <v>44102.98333333333</v>
      </c>
      <c r="C18616">
        <v>18615</v>
      </c>
      <c r="D18616">
        <v>12.83938</v>
      </c>
      <c r="E18616">
        <v>29.324190000000002</v>
      </c>
    </row>
    <row r="18617" spans="1:5" x14ac:dyDescent="0.25">
      <c r="A18617" s="1">
        <f t="shared" si="290"/>
        <v>44102.570833333339</v>
      </c>
      <c r="B18617" s="1">
        <v>44102.987500000003</v>
      </c>
      <c r="C18617">
        <v>18616</v>
      </c>
      <c r="D18617">
        <v>12.8377</v>
      </c>
      <c r="E18617">
        <v>70.062309999999997</v>
      </c>
    </row>
    <row r="18618" spans="1:5" x14ac:dyDescent="0.25">
      <c r="A18618" s="1">
        <f t="shared" si="290"/>
        <v>44102.575000000004</v>
      </c>
      <c r="B18618" s="1">
        <v>44102.991666666669</v>
      </c>
      <c r="C18618">
        <v>18617</v>
      </c>
      <c r="D18618">
        <v>12.837630000000001</v>
      </c>
      <c r="E18618">
        <v>47.317030000000003</v>
      </c>
    </row>
    <row r="18619" spans="1:5" x14ac:dyDescent="0.25">
      <c r="A18619" s="1">
        <f t="shared" si="290"/>
        <v>44102.57916666667</v>
      </c>
      <c r="B18619" s="1">
        <v>44102.995833333334</v>
      </c>
      <c r="C18619">
        <v>18618</v>
      </c>
      <c r="D18619">
        <v>12.836209999999999</v>
      </c>
      <c r="E18619">
        <v>33.037269999999999</v>
      </c>
    </row>
    <row r="18620" spans="1:5" x14ac:dyDescent="0.25">
      <c r="A18620" s="1">
        <f t="shared" si="290"/>
        <v>44102.583333333336</v>
      </c>
      <c r="B18620" s="1">
        <v>44103</v>
      </c>
      <c r="C18620">
        <v>18619</v>
      </c>
      <c r="D18620">
        <v>12.83577</v>
      </c>
      <c r="E18620" t="s">
        <v>5</v>
      </c>
    </row>
    <row r="18621" spans="1:5" x14ac:dyDescent="0.25">
      <c r="A18621" s="1">
        <f t="shared" si="290"/>
        <v>44102.587500000001</v>
      </c>
      <c r="B18621" s="1">
        <v>44103.004166666666</v>
      </c>
      <c r="C18621">
        <v>18620</v>
      </c>
      <c r="D18621">
        <v>12.83714</v>
      </c>
      <c r="E18621" t="s">
        <v>5</v>
      </c>
    </row>
    <row r="18622" spans="1:5" x14ac:dyDescent="0.25">
      <c r="A18622" s="1">
        <f t="shared" si="290"/>
        <v>44102.591666666667</v>
      </c>
      <c r="B18622" s="1">
        <v>44103.008333333331</v>
      </c>
      <c r="C18622">
        <v>18621</v>
      </c>
      <c r="D18622">
        <v>12.8367</v>
      </c>
      <c r="E18622">
        <v>232.4127</v>
      </c>
    </row>
    <row r="18623" spans="1:5" x14ac:dyDescent="0.25">
      <c r="A18623" s="1">
        <f t="shared" si="290"/>
        <v>44102.595833333333</v>
      </c>
      <c r="B18623" s="1">
        <v>44103.012499999997</v>
      </c>
      <c r="C18623">
        <v>18622</v>
      </c>
      <c r="D18623">
        <v>12.83497</v>
      </c>
      <c r="E18623">
        <v>231.3629</v>
      </c>
    </row>
    <row r="18624" spans="1:5" x14ac:dyDescent="0.25">
      <c r="A18624" s="1">
        <f t="shared" si="290"/>
        <v>44102.600000000006</v>
      </c>
      <c r="B18624" s="1">
        <v>44103.01666666667</v>
      </c>
      <c r="C18624">
        <v>18623</v>
      </c>
      <c r="D18624">
        <v>12.835319999999999</v>
      </c>
      <c r="E18624">
        <v>229.86349999999999</v>
      </c>
    </row>
    <row r="18625" spans="1:5" x14ac:dyDescent="0.25">
      <c r="A18625" s="1">
        <f t="shared" si="290"/>
        <v>44102.604166666672</v>
      </c>
      <c r="B18625" s="1">
        <v>44103.020833333336</v>
      </c>
      <c r="C18625">
        <v>18624</v>
      </c>
      <c r="D18625">
        <v>12.83339</v>
      </c>
      <c r="E18625">
        <v>148.24760000000001</v>
      </c>
    </row>
    <row r="18626" spans="1:5" x14ac:dyDescent="0.25">
      <c r="A18626" s="1">
        <f t="shared" ref="A18626:A18689" si="291">B18626-10/24</f>
        <v>44102.608333333337</v>
      </c>
      <c r="B18626" s="1">
        <v>44103.025000000001</v>
      </c>
      <c r="C18626">
        <v>18625</v>
      </c>
      <c r="D18626">
        <v>12.833600000000001</v>
      </c>
      <c r="E18626">
        <v>36.467329999999997</v>
      </c>
    </row>
    <row r="18627" spans="1:5" x14ac:dyDescent="0.25">
      <c r="A18627" s="1">
        <f t="shared" si="291"/>
        <v>44102.612500000003</v>
      </c>
      <c r="B18627" s="1">
        <v>44103.029166666667</v>
      </c>
      <c r="C18627">
        <v>18626</v>
      </c>
      <c r="D18627">
        <v>12.83511</v>
      </c>
      <c r="E18627">
        <v>33.146610000000003</v>
      </c>
    </row>
    <row r="18628" spans="1:5" x14ac:dyDescent="0.25">
      <c r="A18628" s="1">
        <f t="shared" si="291"/>
        <v>44102.616666666669</v>
      </c>
      <c r="B18628" s="1">
        <v>44103.033333333333</v>
      </c>
      <c r="C18628">
        <v>18627</v>
      </c>
      <c r="D18628">
        <v>12.83164</v>
      </c>
      <c r="E18628">
        <v>34.855060000000002</v>
      </c>
    </row>
    <row r="18629" spans="1:5" x14ac:dyDescent="0.25">
      <c r="A18629" s="1">
        <f t="shared" si="291"/>
        <v>44102.620833333334</v>
      </c>
      <c r="B18629" s="1">
        <v>44103.037499999999</v>
      </c>
      <c r="C18629">
        <v>18628</v>
      </c>
      <c r="D18629">
        <v>12.83215</v>
      </c>
      <c r="E18629">
        <v>32.323120000000003</v>
      </c>
    </row>
    <row r="18630" spans="1:5" x14ac:dyDescent="0.25">
      <c r="A18630" s="1">
        <f t="shared" si="291"/>
        <v>44102.625</v>
      </c>
      <c r="B18630" s="1">
        <v>44103.041666666664</v>
      </c>
      <c r="C18630">
        <v>18629</v>
      </c>
      <c r="D18630">
        <v>12.832689999999999</v>
      </c>
      <c r="E18630">
        <v>28.98638</v>
      </c>
    </row>
    <row r="18631" spans="1:5" x14ac:dyDescent="0.25">
      <c r="A18631" s="1">
        <f t="shared" si="291"/>
        <v>44102.629166666666</v>
      </c>
      <c r="B18631" s="1">
        <v>44103.04583333333</v>
      </c>
      <c r="C18631">
        <v>18630</v>
      </c>
      <c r="D18631">
        <v>12.83169</v>
      </c>
      <c r="E18631">
        <v>29.700939999999999</v>
      </c>
    </row>
    <row r="18632" spans="1:5" x14ac:dyDescent="0.25">
      <c r="A18632" s="1">
        <f t="shared" si="291"/>
        <v>44102.633333333339</v>
      </c>
      <c r="B18632" s="1">
        <v>44103.05</v>
      </c>
      <c r="C18632">
        <v>18631</v>
      </c>
      <c r="D18632">
        <v>12.83085</v>
      </c>
      <c r="E18632">
        <v>29.25243</v>
      </c>
    </row>
    <row r="18633" spans="1:5" x14ac:dyDescent="0.25">
      <c r="A18633" s="1">
        <f t="shared" si="291"/>
        <v>44102.637500000004</v>
      </c>
      <c r="B18633" s="1">
        <v>44103.054166666669</v>
      </c>
      <c r="C18633">
        <v>18632</v>
      </c>
      <c r="D18633">
        <v>12.83164</v>
      </c>
      <c r="E18633">
        <v>37.337150000000001</v>
      </c>
    </row>
    <row r="18634" spans="1:5" x14ac:dyDescent="0.25">
      <c r="A18634" s="1">
        <f t="shared" si="291"/>
        <v>44102.64166666667</v>
      </c>
      <c r="B18634" s="1">
        <v>44103.058333333334</v>
      </c>
      <c r="C18634">
        <v>18633</v>
      </c>
      <c r="D18634">
        <v>12.830030000000001</v>
      </c>
      <c r="E18634">
        <v>36.785539999999997</v>
      </c>
    </row>
    <row r="18635" spans="1:5" x14ac:dyDescent="0.25">
      <c r="A18635" s="1">
        <f t="shared" si="291"/>
        <v>44102.645833333336</v>
      </c>
      <c r="B18635" s="1">
        <v>44103.0625</v>
      </c>
      <c r="C18635">
        <v>18634</v>
      </c>
      <c r="D18635">
        <v>12.828749999999999</v>
      </c>
      <c r="E18635">
        <v>34.067309999999999</v>
      </c>
    </row>
    <row r="18636" spans="1:5" x14ac:dyDescent="0.25">
      <c r="A18636" s="1">
        <f t="shared" si="291"/>
        <v>44102.65</v>
      </c>
      <c r="B18636" s="1">
        <v>44103.066666666666</v>
      </c>
      <c r="C18636">
        <v>18635</v>
      </c>
      <c r="D18636">
        <v>12.83057</v>
      </c>
      <c r="E18636">
        <v>35.942770000000003</v>
      </c>
    </row>
    <row r="18637" spans="1:5" x14ac:dyDescent="0.25">
      <c r="A18637" s="1">
        <f t="shared" si="291"/>
        <v>44102.654166666667</v>
      </c>
      <c r="B18637" s="1">
        <v>44103.070833333331</v>
      </c>
      <c r="C18637">
        <v>18636</v>
      </c>
      <c r="D18637">
        <v>12.829840000000001</v>
      </c>
      <c r="E18637">
        <v>34.116489999999999</v>
      </c>
    </row>
    <row r="18638" spans="1:5" x14ac:dyDescent="0.25">
      <c r="A18638" s="1">
        <f t="shared" si="291"/>
        <v>44102.658333333333</v>
      </c>
      <c r="B18638" s="1">
        <v>44103.074999999997</v>
      </c>
      <c r="C18638">
        <v>18637</v>
      </c>
      <c r="D18638">
        <v>12.82882</v>
      </c>
      <c r="E18638">
        <v>34.978250000000003</v>
      </c>
    </row>
    <row r="18639" spans="1:5" x14ac:dyDescent="0.25">
      <c r="A18639" s="1">
        <f t="shared" si="291"/>
        <v>44102.662500000006</v>
      </c>
      <c r="B18639" s="1">
        <v>44103.07916666667</v>
      </c>
      <c r="C18639">
        <v>18638</v>
      </c>
      <c r="D18639">
        <v>12.827680000000001</v>
      </c>
      <c r="E18639">
        <v>31.588740000000001</v>
      </c>
    </row>
    <row r="18640" spans="1:5" x14ac:dyDescent="0.25">
      <c r="A18640" s="1">
        <f t="shared" si="291"/>
        <v>44102.666666666672</v>
      </c>
      <c r="B18640" s="1">
        <v>44103.083333333336</v>
      </c>
      <c r="C18640">
        <v>18639</v>
      </c>
      <c r="D18640">
        <v>12.827859999999999</v>
      </c>
      <c r="E18640">
        <v>33.376289999999997</v>
      </c>
    </row>
    <row r="18641" spans="1:5" x14ac:dyDescent="0.25">
      <c r="A18641" s="1">
        <f t="shared" si="291"/>
        <v>44102.670833333337</v>
      </c>
      <c r="B18641" s="1">
        <v>44103.087500000001</v>
      </c>
      <c r="C18641">
        <v>18640</v>
      </c>
      <c r="D18641">
        <v>12.82756</v>
      </c>
      <c r="E18641">
        <v>29.823180000000001</v>
      </c>
    </row>
    <row r="18642" spans="1:5" x14ac:dyDescent="0.25">
      <c r="A18642" s="1">
        <f t="shared" si="291"/>
        <v>44102.675000000003</v>
      </c>
      <c r="B18642" s="1">
        <v>44103.091666666667</v>
      </c>
      <c r="C18642">
        <v>18641</v>
      </c>
      <c r="D18642">
        <v>12.82653</v>
      </c>
      <c r="E18642">
        <v>30.219799999999999</v>
      </c>
    </row>
    <row r="18643" spans="1:5" x14ac:dyDescent="0.25">
      <c r="A18643" s="1">
        <f t="shared" si="291"/>
        <v>44102.679166666669</v>
      </c>
      <c r="B18643" s="1">
        <v>44103.095833333333</v>
      </c>
      <c r="C18643">
        <v>18642</v>
      </c>
      <c r="D18643">
        <v>12.82667</v>
      </c>
      <c r="E18643">
        <v>34.095869999999998</v>
      </c>
    </row>
    <row r="18644" spans="1:5" x14ac:dyDescent="0.25">
      <c r="A18644" s="1">
        <f t="shared" si="291"/>
        <v>44102.683333333334</v>
      </c>
      <c r="B18644" s="1">
        <v>44103.1</v>
      </c>
      <c r="C18644">
        <v>18643</v>
      </c>
      <c r="D18644">
        <v>12.828189999999999</v>
      </c>
      <c r="E18644">
        <v>33.098790000000001</v>
      </c>
    </row>
    <row r="18645" spans="1:5" x14ac:dyDescent="0.25">
      <c r="A18645" s="1">
        <f t="shared" si="291"/>
        <v>44102.6875</v>
      </c>
      <c r="B18645" s="1">
        <v>44103.104166666664</v>
      </c>
      <c r="C18645">
        <v>18644</v>
      </c>
      <c r="D18645">
        <v>12.82681</v>
      </c>
      <c r="E18645">
        <v>28.198560000000001</v>
      </c>
    </row>
    <row r="18646" spans="1:5" x14ac:dyDescent="0.25">
      <c r="A18646" s="1">
        <f t="shared" si="291"/>
        <v>44102.691666666666</v>
      </c>
      <c r="B18646" s="1">
        <v>44103.10833333333</v>
      </c>
      <c r="C18646">
        <v>18645</v>
      </c>
      <c r="D18646">
        <v>12.82635</v>
      </c>
      <c r="E18646">
        <v>33.842779999999998</v>
      </c>
    </row>
    <row r="18647" spans="1:5" x14ac:dyDescent="0.25">
      <c r="A18647" s="1">
        <f t="shared" si="291"/>
        <v>44102.695833333339</v>
      </c>
      <c r="B18647" s="1">
        <v>44103.112500000003</v>
      </c>
      <c r="C18647">
        <v>18646</v>
      </c>
      <c r="D18647">
        <v>12.826460000000001</v>
      </c>
      <c r="E18647">
        <v>31.933</v>
      </c>
    </row>
    <row r="18648" spans="1:5" x14ac:dyDescent="0.25">
      <c r="A18648" s="1">
        <f t="shared" si="291"/>
        <v>44102.700000000004</v>
      </c>
      <c r="B18648" s="1">
        <v>44103.116666666669</v>
      </c>
      <c r="C18648">
        <v>18647</v>
      </c>
      <c r="D18648">
        <v>12.82436</v>
      </c>
      <c r="E18648">
        <v>33.481029999999997</v>
      </c>
    </row>
    <row r="18649" spans="1:5" x14ac:dyDescent="0.25">
      <c r="A18649" s="1">
        <f t="shared" si="291"/>
        <v>44102.70416666667</v>
      </c>
      <c r="B18649" s="1">
        <v>44103.120833333334</v>
      </c>
      <c r="C18649">
        <v>18648</v>
      </c>
      <c r="D18649">
        <v>12.824949999999999</v>
      </c>
      <c r="E18649">
        <v>35.113909999999997</v>
      </c>
    </row>
    <row r="18650" spans="1:5" x14ac:dyDescent="0.25">
      <c r="A18650" s="1">
        <f t="shared" si="291"/>
        <v>44102.708333333336</v>
      </c>
      <c r="B18650" s="1">
        <v>44103.125</v>
      </c>
      <c r="C18650">
        <v>18649</v>
      </c>
      <c r="D18650">
        <v>12.824669999999999</v>
      </c>
      <c r="E18650">
        <v>28.001989999999999</v>
      </c>
    </row>
    <row r="18651" spans="1:5" x14ac:dyDescent="0.25">
      <c r="A18651" s="1">
        <f t="shared" si="291"/>
        <v>44102.712500000001</v>
      </c>
      <c r="B18651" s="1">
        <v>44103.129166666666</v>
      </c>
      <c r="C18651">
        <v>18650</v>
      </c>
      <c r="D18651">
        <v>12.82464</v>
      </c>
      <c r="E18651">
        <v>33.862050000000004</v>
      </c>
    </row>
    <row r="18652" spans="1:5" x14ac:dyDescent="0.25">
      <c r="A18652" s="1">
        <f t="shared" si="291"/>
        <v>44102.716666666667</v>
      </c>
      <c r="B18652" s="1">
        <v>44103.133333333331</v>
      </c>
      <c r="C18652">
        <v>18651</v>
      </c>
      <c r="D18652">
        <v>12.8239</v>
      </c>
      <c r="E18652">
        <v>27.832879999999999</v>
      </c>
    </row>
    <row r="18653" spans="1:5" x14ac:dyDescent="0.25">
      <c r="A18653" s="1">
        <f t="shared" si="291"/>
        <v>44102.720833333333</v>
      </c>
      <c r="B18653" s="1">
        <v>44103.137499999997</v>
      </c>
      <c r="C18653">
        <v>18652</v>
      </c>
      <c r="D18653">
        <v>12.824149999999999</v>
      </c>
      <c r="E18653">
        <v>31.272169999999999</v>
      </c>
    </row>
    <row r="18654" spans="1:5" x14ac:dyDescent="0.25">
      <c r="A18654" s="1">
        <f t="shared" si="291"/>
        <v>44102.725000000006</v>
      </c>
      <c r="B18654" s="1">
        <v>44103.14166666667</v>
      </c>
      <c r="C18654">
        <v>18653</v>
      </c>
      <c r="D18654">
        <v>12.8232</v>
      </c>
      <c r="E18654">
        <v>34.716679999999997</v>
      </c>
    </row>
    <row r="18655" spans="1:5" x14ac:dyDescent="0.25">
      <c r="A18655" s="1">
        <f t="shared" si="291"/>
        <v>44102.729166666672</v>
      </c>
      <c r="B18655" s="1">
        <v>44103.145833333336</v>
      </c>
      <c r="C18655">
        <v>18654</v>
      </c>
      <c r="D18655">
        <v>12.82348</v>
      </c>
      <c r="E18655">
        <v>31.58081</v>
      </c>
    </row>
    <row r="18656" spans="1:5" x14ac:dyDescent="0.25">
      <c r="A18656" s="1">
        <f t="shared" si="291"/>
        <v>44102.733333333337</v>
      </c>
      <c r="B18656" s="1">
        <v>44103.15</v>
      </c>
      <c r="C18656">
        <v>18655</v>
      </c>
      <c r="D18656">
        <v>12.821400000000001</v>
      </c>
      <c r="E18656">
        <v>30.400169999999999</v>
      </c>
    </row>
    <row r="18657" spans="1:5" x14ac:dyDescent="0.25">
      <c r="A18657" s="1">
        <f t="shared" si="291"/>
        <v>44102.737500000003</v>
      </c>
      <c r="B18657" s="1">
        <v>44103.154166666667</v>
      </c>
      <c r="C18657">
        <v>18656</v>
      </c>
      <c r="D18657">
        <v>12.82282</v>
      </c>
      <c r="E18657">
        <v>31.559239999999999</v>
      </c>
    </row>
    <row r="18658" spans="1:5" x14ac:dyDescent="0.25">
      <c r="A18658" s="1">
        <f t="shared" si="291"/>
        <v>44102.741666666669</v>
      </c>
      <c r="B18658" s="1">
        <v>44103.158333333333</v>
      </c>
      <c r="C18658">
        <v>18657</v>
      </c>
      <c r="D18658">
        <v>12.821709999999999</v>
      </c>
      <c r="E18658">
        <v>31.449819999999999</v>
      </c>
    </row>
    <row r="18659" spans="1:5" x14ac:dyDescent="0.25">
      <c r="A18659" s="1">
        <f t="shared" si="291"/>
        <v>44102.745833333334</v>
      </c>
      <c r="B18659" s="1">
        <v>44103.162499999999</v>
      </c>
      <c r="C18659">
        <v>18658</v>
      </c>
      <c r="D18659">
        <v>12.82199</v>
      </c>
      <c r="E18659">
        <v>34.110930000000003</v>
      </c>
    </row>
    <row r="18660" spans="1:5" x14ac:dyDescent="0.25">
      <c r="A18660" s="1">
        <f t="shared" si="291"/>
        <v>44102.75</v>
      </c>
      <c r="B18660" s="1">
        <v>44103.166666666664</v>
      </c>
      <c r="C18660">
        <v>18659</v>
      </c>
      <c r="D18660">
        <v>12.82089</v>
      </c>
      <c r="E18660">
        <v>35.772239999999996</v>
      </c>
    </row>
    <row r="18661" spans="1:5" x14ac:dyDescent="0.25">
      <c r="A18661" s="1">
        <f t="shared" si="291"/>
        <v>44102.754166666666</v>
      </c>
      <c r="B18661" s="1">
        <v>44103.17083333333</v>
      </c>
      <c r="C18661">
        <v>18660</v>
      </c>
      <c r="D18661">
        <v>12.821709999999999</v>
      </c>
      <c r="E18661">
        <v>35.667839999999998</v>
      </c>
    </row>
    <row r="18662" spans="1:5" x14ac:dyDescent="0.25">
      <c r="A18662" s="1">
        <f t="shared" si="291"/>
        <v>44102.758333333339</v>
      </c>
      <c r="B18662" s="1">
        <v>44103.175000000003</v>
      </c>
      <c r="C18662">
        <v>18661</v>
      </c>
      <c r="D18662">
        <v>12.820489999999999</v>
      </c>
      <c r="E18662">
        <v>33.719470000000001</v>
      </c>
    </row>
    <row r="18663" spans="1:5" x14ac:dyDescent="0.25">
      <c r="A18663" s="1">
        <f t="shared" si="291"/>
        <v>44102.762500000004</v>
      </c>
      <c r="B18663" s="1">
        <v>44103.179166666669</v>
      </c>
      <c r="C18663">
        <v>18662</v>
      </c>
      <c r="D18663">
        <v>12.819190000000001</v>
      </c>
      <c r="E18663">
        <v>33.20711</v>
      </c>
    </row>
    <row r="18664" spans="1:5" x14ac:dyDescent="0.25">
      <c r="A18664" s="1">
        <f t="shared" si="291"/>
        <v>44102.76666666667</v>
      </c>
      <c r="B18664" s="1">
        <v>44103.183333333334</v>
      </c>
      <c r="C18664">
        <v>18663</v>
      </c>
      <c r="D18664">
        <v>12.82024</v>
      </c>
      <c r="E18664">
        <v>28.284990000000001</v>
      </c>
    </row>
    <row r="18665" spans="1:5" x14ac:dyDescent="0.25">
      <c r="A18665" s="1">
        <f t="shared" si="291"/>
        <v>44102.770833333336</v>
      </c>
      <c r="B18665" s="1">
        <v>44103.1875</v>
      </c>
      <c r="C18665">
        <v>18664</v>
      </c>
      <c r="D18665">
        <v>12.819929999999999</v>
      </c>
      <c r="E18665">
        <v>30.06718</v>
      </c>
    </row>
    <row r="18666" spans="1:5" x14ac:dyDescent="0.25">
      <c r="A18666" s="1">
        <f t="shared" si="291"/>
        <v>44102.775000000001</v>
      </c>
      <c r="B18666" s="1">
        <v>44103.191666666666</v>
      </c>
      <c r="C18666">
        <v>18665</v>
      </c>
      <c r="D18666">
        <v>12.819610000000001</v>
      </c>
      <c r="E18666">
        <v>31.957820000000002</v>
      </c>
    </row>
    <row r="18667" spans="1:5" x14ac:dyDescent="0.25">
      <c r="A18667" s="1">
        <f t="shared" si="291"/>
        <v>44102.779166666667</v>
      </c>
      <c r="B18667" s="1">
        <v>44103.195833333331</v>
      </c>
      <c r="C18667">
        <v>18666</v>
      </c>
      <c r="D18667">
        <v>12.818720000000001</v>
      </c>
      <c r="E18667">
        <v>36.281939999999999</v>
      </c>
    </row>
    <row r="18668" spans="1:5" x14ac:dyDescent="0.25">
      <c r="A18668" s="1">
        <f t="shared" si="291"/>
        <v>44102.783333333333</v>
      </c>
      <c r="B18668" s="1">
        <v>44103.199999999997</v>
      </c>
      <c r="C18668">
        <v>18667</v>
      </c>
      <c r="D18668">
        <v>12.81926</v>
      </c>
      <c r="E18668">
        <v>35.921399999999998</v>
      </c>
    </row>
    <row r="18669" spans="1:5" x14ac:dyDescent="0.25">
      <c r="A18669" s="1">
        <f t="shared" si="291"/>
        <v>44102.787500000006</v>
      </c>
      <c r="B18669" s="1">
        <v>44103.20416666667</v>
      </c>
      <c r="C18669">
        <v>18668</v>
      </c>
      <c r="D18669">
        <v>12.819140000000001</v>
      </c>
      <c r="E18669">
        <v>26.488409999999998</v>
      </c>
    </row>
    <row r="18670" spans="1:5" x14ac:dyDescent="0.25">
      <c r="A18670" s="1">
        <f t="shared" si="291"/>
        <v>44102.791666666672</v>
      </c>
      <c r="B18670" s="1">
        <v>44103.208333333336</v>
      </c>
      <c r="C18670">
        <v>18669</v>
      </c>
      <c r="D18670">
        <v>12.817909999999999</v>
      </c>
      <c r="E18670">
        <v>26.13175</v>
      </c>
    </row>
    <row r="18671" spans="1:5" x14ac:dyDescent="0.25">
      <c r="A18671" s="1">
        <f t="shared" si="291"/>
        <v>44102.795833333337</v>
      </c>
      <c r="B18671" s="1">
        <v>44103.212500000001</v>
      </c>
      <c r="C18671">
        <v>18670</v>
      </c>
      <c r="D18671">
        <v>12.8184</v>
      </c>
      <c r="E18671">
        <v>27.503270000000001</v>
      </c>
    </row>
    <row r="18672" spans="1:5" x14ac:dyDescent="0.25">
      <c r="A18672" s="1">
        <f t="shared" si="291"/>
        <v>44102.8</v>
      </c>
      <c r="B18672" s="1">
        <v>44103.216666666667</v>
      </c>
      <c r="C18672">
        <v>18671</v>
      </c>
      <c r="D18672">
        <v>12.817489999999999</v>
      </c>
      <c r="E18672">
        <v>31.61337</v>
      </c>
    </row>
    <row r="18673" spans="1:5" x14ac:dyDescent="0.25">
      <c r="A18673" s="1">
        <f t="shared" si="291"/>
        <v>44102.804166666669</v>
      </c>
      <c r="B18673" s="1">
        <v>44103.220833333333</v>
      </c>
      <c r="C18673">
        <v>18672</v>
      </c>
      <c r="D18673">
        <v>12.81775</v>
      </c>
      <c r="E18673">
        <v>33.523699999999998</v>
      </c>
    </row>
    <row r="18674" spans="1:5" x14ac:dyDescent="0.25">
      <c r="A18674" s="1">
        <f t="shared" si="291"/>
        <v>44102.808333333334</v>
      </c>
      <c r="B18674" s="1">
        <v>44103.224999999999</v>
      </c>
      <c r="C18674">
        <v>18673</v>
      </c>
      <c r="D18674">
        <v>12.815670000000001</v>
      </c>
      <c r="E18674">
        <v>33.541130000000003</v>
      </c>
    </row>
    <row r="18675" spans="1:5" x14ac:dyDescent="0.25">
      <c r="A18675" s="1">
        <f t="shared" si="291"/>
        <v>44102.8125</v>
      </c>
      <c r="B18675" s="1">
        <v>44103.229166666664</v>
      </c>
      <c r="C18675">
        <v>18674</v>
      </c>
      <c r="D18675">
        <v>12.81658</v>
      </c>
      <c r="E18675">
        <v>28.15793</v>
      </c>
    </row>
    <row r="18676" spans="1:5" x14ac:dyDescent="0.25">
      <c r="A18676" s="1">
        <f t="shared" si="291"/>
        <v>44102.816666666666</v>
      </c>
      <c r="B18676" s="1">
        <v>44103.23333333333</v>
      </c>
      <c r="C18676">
        <v>18675</v>
      </c>
      <c r="D18676">
        <v>12.817209999999999</v>
      </c>
      <c r="E18676">
        <v>30.644100000000002</v>
      </c>
    </row>
    <row r="18677" spans="1:5" x14ac:dyDescent="0.25">
      <c r="A18677" s="1">
        <f t="shared" si="291"/>
        <v>44102.820833333339</v>
      </c>
      <c r="B18677" s="1">
        <v>44103.237500000003</v>
      </c>
      <c r="C18677">
        <v>18676</v>
      </c>
      <c r="D18677">
        <v>12.81634</v>
      </c>
      <c r="E18677">
        <v>30.69857</v>
      </c>
    </row>
    <row r="18678" spans="1:5" x14ac:dyDescent="0.25">
      <c r="A18678" s="1">
        <f t="shared" si="291"/>
        <v>44102.825000000004</v>
      </c>
      <c r="B18678" s="1">
        <v>44103.241666666669</v>
      </c>
      <c r="C18678">
        <v>18677</v>
      </c>
      <c r="D18678">
        <v>12.81672</v>
      </c>
      <c r="E18678">
        <v>30.17333</v>
      </c>
    </row>
    <row r="18679" spans="1:5" x14ac:dyDescent="0.25">
      <c r="A18679" s="1">
        <f t="shared" si="291"/>
        <v>44102.82916666667</v>
      </c>
      <c r="B18679" s="1">
        <v>44103.245833333334</v>
      </c>
      <c r="C18679">
        <v>18678</v>
      </c>
      <c r="D18679">
        <v>12.816269999999999</v>
      </c>
      <c r="E18679">
        <v>26.839120000000001</v>
      </c>
    </row>
    <row r="18680" spans="1:5" x14ac:dyDescent="0.25">
      <c r="A18680" s="1">
        <f t="shared" si="291"/>
        <v>44102.833333333336</v>
      </c>
      <c r="B18680" s="1">
        <v>44103.25</v>
      </c>
      <c r="C18680">
        <v>18679</v>
      </c>
      <c r="D18680">
        <v>12.814870000000001</v>
      </c>
      <c r="E18680">
        <v>30.301200000000001</v>
      </c>
    </row>
    <row r="18681" spans="1:5" x14ac:dyDescent="0.25">
      <c r="A18681" s="1">
        <f t="shared" si="291"/>
        <v>44102.837500000001</v>
      </c>
      <c r="B18681" s="1">
        <v>44103.254166666666</v>
      </c>
      <c r="C18681">
        <v>18680</v>
      </c>
      <c r="D18681">
        <v>12.81602</v>
      </c>
      <c r="E18681">
        <v>33.555030000000002</v>
      </c>
    </row>
    <row r="18682" spans="1:5" x14ac:dyDescent="0.25">
      <c r="A18682" s="1">
        <f t="shared" si="291"/>
        <v>44102.841666666667</v>
      </c>
      <c r="B18682" s="1">
        <v>44103.258333333331</v>
      </c>
      <c r="C18682">
        <v>18681</v>
      </c>
      <c r="D18682">
        <v>12.81457</v>
      </c>
      <c r="E18682">
        <v>33.311790000000002</v>
      </c>
    </row>
    <row r="18683" spans="1:5" x14ac:dyDescent="0.25">
      <c r="A18683" s="1">
        <f t="shared" si="291"/>
        <v>44102.845833333333</v>
      </c>
      <c r="B18683" s="1">
        <v>44103.262499999997</v>
      </c>
      <c r="C18683">
        <v>18682</v>
      </c>
      <c r="D18683">
        <v>12.81357</v>
      </c>
      <c r="E18683">
        <v>34.101430000000001</v>
      </c>
    </row>
    <row r="18684" spans="1:5" x14ac:dyDescent="0.25">
      <c r="A18684" s="1">
        <f t="shared" si="291"/>
        <v>44102.850000000006</v>
      </c>
      <c r="B18684" s="1">
        <v>44103.26666666667</v>
      </c>
      <c r="C18684">
        <v>18683</v>
      </c>
      <c r="D18684">
        <v>12.81343</v>
      </c>
      <c r="E18684">
        <v>33.195450000000001</v>
      </c>
    </row>
    <row r="18685" spans="1:5" x14ac:dyDescent="0.25">
      <c r="A18685" s="1">
        <f t="shared" si="291"/>
        <v>44102.854166666672</v>
      </c>
      <c r="B18685" s="1">
        <v>44103.270833333336</v>
      </c>
      <c r="C18685">
        <v>18684</v>
      </c>
      <c r="D18685">
        <v>12.81376</v>
      </c>
      <c r="E18685">
        <v>32.604080000000003</v>
      </c>
    </row>
    <row r="18686" spans="1:5" x14ac:dyDescent="0.25">
      <c r="A18686" s="1">
        <f t="shared" si="291"/>
        <v>44102.858333333337</v>
      </c>
      <c r="B18686" s="1">
        <v>44103.275000000001</v>
      </c>
      <c r="C18686">
        <v>18685</v>
      </c>
      <c r="D18686">
        <v>12.81338</v>
      </c>
      <c r="E18686">
        <v>34.59431</v>
      </c>
    </row>
    <row r="18687" spans="1:5" x14ac:dyDescent="0.25">
      <c r="A18687" s="1">
        <f t="shared" si="291"/>
        <v>44102.862500000003</v>
      </c>
      <c r="B18687" s="1">
        <v>44103.279166666667</v>
      </c>
      <c r="C18687">
        <v>18686</v>
      </c>
      <c r="D18687">
        <v>12.81091</v>
      </c>
      <c r="E18687">
        <v>32.644910000000003</v>
      </c>
    </row>
    <row r="18688" spans="1:5" x14ac:dyDescent="0.25">
      <c r="A18688" s="1">
        <f t="shared" si="291"/>
        <v>44102.866666666669</v>
      </c>
      <c r="B18688" s="1">
        <v>44103.283333333333</v>
      </c>
      <c r="C18688">
        <v>18687</v>
      </c>
      <c r="D18688">
        <v>12.80837</v>
      </c>
      <c r="E18688">
        <v>40.968409999999999</v>
      </c>
    </row>
    <row r="18689" spans="1:5" x14ac:dyDescent="0.25">
      <c r="A18689" s="1">
        <f t="shared" si="291"/>
        <v>44102.870833333334</v>
      </c>
      <c r="B18689" s="1">
        <v>44103.287499999999</v>
      </c>
      <c r="C18689">
        <v>18688</v>
      </c>
      <c r="D18689">
        <v>12.8066</v>
      </c>
      <c r="E18689">
        <v>34.035699999999999</v>
      </c>
    </row>
    <row r="18690" spans="1:5" x14ac:dyDescent="0.25">
      <c r="A18690" s="1">
        <f t="shared" ref="A18690:A18753" si="292">B18690-10/24</f>
        <v>44102.875</v>
      </c>
      <c r="B18690" s="1">
        <v>44103.291666666664</v>
      </c>
      <c r="C18690">
        <v>18689</v>
      </c>
      <c r="D18690">
        <v>12.80639</v>
      </c>
      <c r="E18690">
        <v>34.217570000000002</v>
      </c>
    </row>
    <row r="18691" spans="1:5" x14ac:dyDescent="0.25">
      <c r="A18691" s="1">
        <f t="shared" si="292"/>
        <v>44102.879166666666</v>
      </c>
      <c r="B18691" s="1">
        <v>44103.29583333333</v>
      </c>
      <c r="C18691">
        <v>18690</v>
      </c>
      <c r="D18691">
        <v>12.80494</v>
      </c>
      <c r="E18691">
        <v>34.730310000000003</v>
      </c>
    </row>
    <row r="18692" spans="1:5" x14ac:dyDescent="0.25">
      <c r="A18692" s="1">
        <f t="shared" si="292"/>
        <v>44102.883333333339</v>
      </c>
      <c r="B18692" s="1">
        <v>44103.3</v>
      </c>
      <c r="C18692">
        <v>18691</v>
      </c>
      <c r="D18692">
        <v>12.805619999999999</v>
      </c>
      <c r="E18692">
        <v>33.886400000000002</v>
      </c>
    </row>
    <row r="18693" spans="1:5" x14ac:dyDescent="0.25">
      <c r="A18693" s="1">
        <f t="shared" si="292"/>
        <v>44102.887500000004</v>
      </c>
      <c r="B18693" s="1">
        <v>44103.304166666669</v>
      </c>
      <c r="C18693">
        <v>18692</v>
      </c>
      <c r="D18693">
        <v>12.80457</v>
      </c>
      <c r="E18693" t="s">
        <v>5</v>
      </c>
    </row>
    <row r="18694" spans="1:5" x14ac:dyDescent="0.25">
      <c r="A18694" s="1">
        <f t="shared" si="292"/>
        <v>44102.89166666667</v>
      </c>
      <c r="B18694" s="1">
        <v>44103.308333333334</v>
      </c>
      <c r="C18694">
        <v>18693</v>
      </c>
      <c r="D18694">
        <v>12.802680000000001</v>
      </c>
      <c r="E18694">
        <v>34.936999999999998</v>
      </c>
    </row>
    <row r="18695" spans="1:5" x14ac:dyDescent="0.25">
      <c r="A18695" s="1">
        <f t="shared" si="292"/>
        <v>44102.895833333336</v>
      </c>
      <c r="B18695" s="1">
        <v>44103.3125</v>
      </c>
      <c r="C18695">
        <v>18694</v>
      </c>
      <c r="D18695">
        <v>12.80359</v>
      </c>
      <c r="E18695">
        <v>33.246870000000001</v>
      </c>
    </row>
    <row r="18696" spans="1:5" x14ac:dyDescent="0.25">
      <c r="A18696" s="1">
        <f t="shared" si="292"/>
        <v>44102.9</v>
      </c>
      <c r="B18696" s="1">
        <v>44103.316666666666</v>
      </c>
      <c r="C18696">
        <v>18695</v>
      </c>
      <c r="D18696">
        <v>12.804779999999999</v>
      </c>
      <c r="E18696">
        <v>35.292650000000002</v>
      </c>
    </row>
    <row r="18697" spans="1:5" x14ac:dyDescent="0.25">
      <c r="A18697" s="1">
        <f t="shared" si="292"/>
        <v>44102.904166666667</v>
      </c>
      <c r="B18697" s="1">
        <v>44103.320833333331</v>
      </c>
      <c r="C18697">
        <v>18696</v>
      </c>
      <c r="D18697">
        <v>12.80373</v>
      </c>
      <c r="E18697">
        <v>33.671439999999997</v>
      </c>
    </row>
    <row r="18698" spans="1:5" x14ac:dyDescent="0.25">
      <c r="A18698" s="1">
        <f t="shared" si="292"/>
        <v>44102.908333333333</v>
      </c>
      <c r="B18698" s="1">
        <v>44103.324999999997</v>
      </c>
      <c r="C18698">
        <v>18697</v>
      </c>
      <c r="D18698">
        <v>12.803710000000001</v>
      </c>
      <c r="E18698">
        <v>32.087110000000003</v>
      </c>
    </row>
    <row r="18699" spans="1:5" x14ac:dyDescent="0.25">
      <c r="A18699" s="1">
        <f t="shared" si="292"/>
        <v>44102.912500000006</v>
      </c>
      <c r="B18699" s="1">
        <v>44103.32916666667</v>
      </c>
      <c r="C18699">
        <v>18698</v>
      </c>
      <c r="D18699">
        <v>12.80315</v>
      </c>
      <c r="E18699">
        <v>34.917000000000002</v>
      </c>
    </row>
    <row r="18700" spans="1:5" x14ac:dyDescent="0.25">
      <c r="A18700" s="1">
        <f t="shared" si="292"/>
        <v>44102.916666666672</v>
      </c>
      <c r="B18700" s="1">
        <v>44103.333333333336</v>
      </c>
      <c r="C18700">
        <v>18699</v>
      </c>
      <c r="D18700">
        <v>12.803710000000001</v>
      </c>
      <c r="E18700">
        <v>35.255139999999997</v>
      </c>
    </row>
    <row r="18701" spans="1:5" x14ac:dyDescent="0.25">
      <c r="A18701" s="1">
        <f t="shared" si="292"/>
        <v>44102.920833333337</v>
      </c>
      <c r="B18701" s="1">
        <v>44103.337500000001</v>
      </c>
      <c r="C18701">
        <v>18700</v>
      </c>
      <c r="D18701">
        <v>12.80284</v>
      </c>
      <c r="E18701">
        <v>33.226909999999997</v>
      </c>
    </row>
    <row r="18702" spans="1:5" x14ac:dyDescent="0.25">
      <c r="A18702" s="1">
        <f t="shared" si="292"/>
        <v>44102.925000000003</v>
      </c>
      <c r="B18702" s="1">
        <v>44103.341666666667</v>
      </c>
      <c r="C18702">
        <v>18701</v>
      </c>
      <c r="D18702">
        <v>12.80406</v>
      </c>
      <c r="E18702">
        <v>31.878260000000001</v>
      </c>
    </row>
    <row r="18703" spans="1:5" x14ac:dyDescent="0.25">
      <c r="A18703" s="1">
        <f t="shared" si="292"/>
        <v>44102.929166666669</v>
      </c>
      <c r="B18703" s="1">
        <v>44103.345833333333</v>
      </c>
      <c r="C18703">
        <v>18702</v>
      </c>
      <c r="D18703">
        <v>12.804360000000001</v>
      </c>
      <c r="E18703">
        <v>31.333760000000002</v>
      </c>
    </row>
    <row r="18704" spans="1:5" x14ac:dyDescent="0.25">
      <c r="A18704" s="1">
        <f t="shared" si="292"/>
        <v>44102.933333333334</v>
      </c>
      <c r="B18704" s="1">
        <v>44103.35</v>
      </c>
      <c r="C18704">
        <v>18703</v>
      </c>
      <c r="D18704">
        <v>12.80527</v>
      </c>
      <c r="E18704">
        <v>32.792720000000003</v>
      </c>
    </row>
    <row r="18705" spans="1:5" x14ac:dyDescent="0.25">
      <c r="A18705" s="1">
        <f t="shared" si="292"/>
        <v>44102.9375</v>
      </c>
      <c r="B18705" s="1">
        <v>44103.354166666664</v>
      </c>
      <c r="C18705">
        <v>18704</v>
      </c>
      <c r="D18705">
        <v>12.80503</v>
      </c>
      <c r="E18705">
        <v>33.31897</v>
      </c>
    </row>
    <row r="18706" spans="1:5" x14ac:dyDescent="0.25">
      <c r="A18706" s="1">
        <f t="shared" si="292"/>
        <v>44102.941666666666</v>
      </c>
      <c r="B18706" s="1">
        <v>44103.35833333333</v>
      </c>
      <c r="C18706">
        <v>18705</v>
      </c>
      <c r="D18706">
        <v>12.80578</v>
      </c>
      <c r="E18706">
        <v>33.773330000000001</v>
      </c>
    </row>
    <row r="18707" spans="1:5" x14ac:dyDescent="0.25">
      <c r="A18707" s="1">
        <f t="shared" si="292"/>
        <v>44102.945833333339</v>
      </c>
      <c r="B18707" s="1">
        <v>44103.362500000003</v>
      </c>
      <c r="C18707">
        <v>18706</v>
      </c>
      <c r="D18707">
        <v>12.80804</v>
      </c>
      <c r="E18707">
        <v>33.732419999999998</v>
      </c>
    </row>
    <row r="18708" spans="1:5" x14ac:dyDescent="0.25">
      <c r="A18708" s="1">
        <f t="shared" si="292"/>
        <v>44102.950000000004</v>
      </c>
      <c r="B18708" s="1">
        <v>44103.366666666669</v>
      </c>
      <c r="C18708">
        <v>18707</v>
      </c>
      <c r="D18708">
        <v>12.80972</v>
      </c>
      <c r="E18708">
        <v>34.201900000000002</v>
      </c>
    </row>
    <row r="18709" spans="1:5" x14ac:dyDescent="0.25">
      <c r="A18709" s="1">
        <f t="shared" si="292"/>
        <v>44102.95416666667</v>
      </c>
      <c r="B18709" s="1">
        <v>44103.370833333334</v>
      </c>
      <c r="C18709">
        <v>18708</v>
      </c>
      <c r="D18709">
        <v>12.808439999999999</v>
      </c>
      <c r="E18709">
        <v>32.596550000000001</v>
      </c>
    </row>
    <row r="18710" spans="1:5" x14ac:dyDescent="0.25">
      <c r="A18710" s="1">
        <f t="shared" si="292"/>
        <v>44102.958333333336</v>
      </c>
      <c r="B18710" s="1">
        <v>44103.375</v>
      </c>
      <c r="C18710">
        <v>18709</v>
      </c>
      <c r="D18710">
        <v>12.810980000000001</v>
      </c>
      <c r="E18710">
        <v>33.369230000000002</v>
      </c>
    </row>
    <row r="18711" spans="1:5" x14ac:dyDescent="0.25">
      <c r="A18711" s="1">
        <f t="shared" si="292"/>
        <v>44102.962500000001</v>
      </c>
      <c r="B18711" s="1">
        <v>44103.379166666666</v>
      </c>
      <c r="C18711">
        <v>18710</v>
      </c>
      <c r="D18711">
        <v>12.81133</v>
      </c>
      <c r="E18711">
        <v>32.325969999999998</v>
      </c>
    </row>
    <row r="18712" spans="1:5" x14ac:dyDescent="0.25">
      <c r="A18712" s="1">
        <f t="shared" si="292"/>
        <v>44102.966666666667</v>
      </c>
      <c r="B18712" s="1">
        <v>44103.383333333331</v>
      </c>
      <c r="C18712">
        <v>18711</v>
      </c>
      <c r="D18712">
        <v>12.81343</v>
      </c>
      <c r="E18712">
        <v>31.605630000000001</v>
      </c>
    </row>
    <row r="18713" spans="1:5" x14ac:dyDescent="0.25">
      <c r="A18713" s="1">
        <f t="shared" si="292"/>
        <v>44102.970833333333</v>
      </c>
      <c r="B18713" s="1">
        <v>44103.387499999997</v>
      </c>
      <c r="C18713">
        <v>18712</v>
      </c>
      <c r="D18713">
        <v>12.81471</v>
      </c>
      <c r="E18713">
        <v>32.487200000000001</v>
      </c>
    </row>
    <row r="18714" spans="1:5" x14ac:dyDescent="0.25">
      <c r="A18714" s="1">
        <f t="shared" si="292"/>
        <v>44102.975000000006</v>
      </c>
      <c r="B18714" s="1">
        <v>44103.39166666667</v>
      </c>
      <c r="C18714">
        <v>18713</v>
      </c>
      <c r="D18714">
        <v>12.81527</v>
      </c>
      <c r="E18714">
        <v>32.394539999999999</v>
      </c>
    </row>
    <row r="18715" spans="1:5" x14ac:dyDescent="0.25">
      <c r="A18715" s="1">
        <f t="shared" si="292"/>
        <v>44102.979166666672</v>
      </c>
      <c r="B18715" s="1">
        <v>44103.395833333336</v>
      </c>
      <c r="C18715">
        <v>18714</v>
      </c>
      <c r="D18715">
        <v>12.81452</v>
      </c>
      <c r="E18715">
        <v>30.154</v>
      </c>
    </row>
    <row r="18716" spans="1:5" x14ac:dyDescent="0.25">
      <c r="A18716" s="1">
        <f t="shared" si="292"/>
        <v>44102.983333333337</v>
      </c>
      <c r="B18716" s="1">
        <v>44103.4</v>
      </c>
      <c r="C18716">
        <v>18715</v>
      </c>
      <c r="D18716">
        <v>12.81317</v>
      </c>
      <c r="E18716">
        <v>30.192730000000001</v>
      </c>
    </row>
    <row r="18717" spans="1:5" x14ac:dyDescent="0.25">
      <c r="A18717" s="1">
        <f t="shared" si="292"/>
        <v>44102.987500000003</v>
      </c>
      <c r="B18717" s="1">
        <v>44103.404166666667</v>
      </c>
      <c r="C18717">
        <v>18716</v>
      </c>
      <c r="D18717">
        <v>12.81429</v>
      </c>
      <c r="E18717">
        <v>31.610440000000001</v>
      </c>
    </row>
    <row r="18718" spans="1:5" x14ac:dyDescent="0.25">
      <c r="A18718" s="1">
        <f t="shared" si="292"/>
        <v>44102.991666666669</v>
      </c>
      <c r="B18718" s="1">
        <v>44103.408333333333</v>
      </c>
      <c r="C18718">
        <v>18717</v>
      </c>
      <c r="D18718">
        <v>12.81602</v>
      </c>
      <c r="E18718">
        <v>33.815179999999998</v>
      </c>
    </row>
    <row r="18719" spans="1:5" x14ac:dyDescent="0.25">
      <c r="A18719" s="1">
        <f t="shared" si="292"/>
        <v>44102.995833333334</v>
      </c>
      <c r="B18719" s="1">
        <v>44103.412499999999</v>
      </c>
      <c r="C18719">
        <v>18718</v>
      </c>
      <c r="D18719">
        <v>12.817489999999999</v>
      </c>
      <c r="E18719">
        <v>34.915570000000002</v>
      </c>
    </row>
    <row r="18720" spans="1:5" x14ac:dyDescent="0.25">
      <c r="A18720" s="1">
        <f t="shared" si="292"/>
        <v>44103</v>
      </c>
      <c r="B18720" s="1">
        <v>44103.416666666664</v>
      </c>
      <c r="C18720">
        <v>18719</v>
      </c>
      <c r="D18720">
        <v>12.819279999999999</v>
      </c>
      <c r="E18720">
        <v>34.066290000000002</v>
      </c>
    </row>
    <row r="18721" spans="1:5" x14ac:dyDescent="0.25">
      <c r="A18721" s="1">
        <f t="shared" si="292"/>
        <v>44103.004166666666</v>
      </c>
      <c r="B18721" s="1">
        <v>44103.42083333333</v>
      </c>
      <c r="C18721">
        <v>18720</v>
      </c>
      <c r="D18721">
        <v>12.821260000000001</v>
      </c>
      <c r="E18721">
        <v>34.059440000000002</v>
      </c>
    </row>
    <row r="18722" spans="1:5" x14ac:dyDescent="0.25">
      <c r="A18722" s="1">
        <f t="shared" si="292"/>
        <v>44103.008333333339</v>
      </c>
      <c r="B18722" s="1">
        <v>44103.425000000003</v>
      </c>
      <c r="C18722">
        <v>18721</v>
      </c>
      <c r="D18722">
        <v>12.81884</v>
      </c>
      <c r="E18722">
        <v>33.92886</v>
      </c>
    </row>
    <row r="18723" spans="1:5" x14ac:dyDescent="0.25">
      <c r="A18723" s="1">
        <f t="shared" si="292"/>
        <v>44103.012500000004</v>
      </c>
      <c r="B18723" s="1">
        <v>44103.429166666669</v>
      </c>
      <c r="C18723">
        <v>18722</v>
      </c>
      <c r="D18723">
        <v>12.822710000000001</v>
      </c>
      <c r="E18723">
        <v>33.481229999999996</v>
      </c>
    </row>
    <row r="18724" spans="1:5" x14ac:dyDescent="0.25">
      <c r="A18724" s="1">
        <f t="shared" si="292"/>
        <v>44103.01666666667</v>
      </c>
      <c r="B18724" s="1">
        <v>44103.433333333334</v>
      </c>
      <c r="C18724">
        <v>18723</v>
      </c>
      <c r="D18724">
        <v>12.821770000000001</v>
      </c>
      <c r="E18724" t="s">
        <v>5</v>
      </c>
    </row>
    <row r="18725" spans="1:5" x14ac:dyDescent="0.25">
      <c r="A18725" s="1">
        <f t="shared" si="292"/>
        <v>44103.020833333336</v>
      </c>
      <c r="B18725" s="1">
        <v>44103.4375</v>
      </c>
      <c r="C18725">
        <v>18724</v>
      </c>
      <c r="D18725">
        <v>12.82189</v>
      </c>
      <c r="E18725">
        <v>134.6345</v>
      </c>
    </row>
    <row r="18726" spans="1:5" x14ac:dyDescent="0.25">
      <c r="A18726" s="1">
        <f t="shared" si="292"/>
        <v>44103.025000000001</v>
      </c>
      <c r="B18726" s="1">
        <v>44103.441666666666</v>
      </c>
      <c r="C18726">
        <v>18725</v>
      </c>
      <c r="D18726">
        <v>12.8218</v>
      </c>
      <c r="E18726">
        <v>64.002690000000001</v>
      </c>
    </row>
    <row r="18727" spans="1:5" x14ac:dyDescent="0.25">
      <c r="A18727" s="1">
        <f t="shared" si="292"/>
        <v>44103.029166666667</v>
      </c>
      <c r="B18727" s="1">
        <v>44103.445833333331</v>
      </c>
      <c r="C18727">
        <v>18726</v>
      </c>
      <c r="D18727">
        <v>12.823029999999999</v>
      </c>
      <c r="E18727">
        <v>52.504240000000003</v>
      </c>
    </row>
    <row r="18728" spans="1:5" x14ac:dyDescent="0.25">
      <c r="A18728" s="1">
        <f t="shared" si="292"/>
        <v>44103.033333333333</v>
      </c>
      <c r="B18728" s="1">
        <v>44103.45</v>
      </c>
      <c r="C18728">
        <v>18727</v>
      </c>
      <c r="D18728">
        <v>12.824920000000001</v>
      </c>
      <c r="E18728">
        <v>36.578580000000002</v>
      </c>
    </row>
    <row r="18729" spans="1:5" x14ac:dyDescent="0.25">
      <c r="A18729" s="1">
        <f t="shared" si="292"/>
        <v>44103.037500000006</v>
      </c>
      <c r="B18729" s="1">
        <v>44103.45416666667</v>
      </c>
      <c r="C18729">
        <v>18728</v>
      </c>
      <c r="D18729">
        <v>12.826879999999999</v>
      </c>
      <c r="E18729">
        <v>37.430219999999998</v>
      </c>
    </row>
    <row r="18730" spans="1:5" x14ac:dyDescent="0.25">
      <c r="A18730" s="1">
        <f t="shared" si="292"/>
        <v>44103.041666666672</v>
      </c>
      <c r="B18730" s="1">
        <v>44103.458333333336</v>
      </c>
      <c r="C18730">
        <v>18729</v>
      </c>
      <c r="D18730">
        <v>12.82968</v>
      </c>
      <c r="E18730">
        <v>36.208269999999999</v>
      </c>
    </row>
    <row r="18731" spans="1:5" x14ac:dyDescent="0.25">
      <c r="A18731" s="1">
        <f t="shared" si="292"/>
        <v>44103.045833333337</v>
      </c>
      <c r="B18731" s="1">
        <v>44103.462500000001</v>
      </c>
      <c r="C18731">
        <v>18730</v>
      </c>
      <c r="D18731">
        <v>12.831989999999999</v>
      </c>
      <c r="E18731">
        <v>35.961150000000004</v>
      </c>
    </row>
    <row r="18732" spans="1:5" x14ac:dyDescent="0.25">
      <c r="A18732" s="1">
        <f t="shared" si="292"/>
        <v>44103.05</v>
      </c>
      <c r="B18732" s="1">
        <v>44103.466666666667</v>
      </c>
      <c r="C18732">
        <v>18731</v>
      </c>
      <c r="D18732">
        <v>12.832269999999999</v>
      </c>
      <c r="E18732">
        <v>36.183109999999999</v>
      </c>
    </row>
    <row r="18733" spans="1:5" x14ac:dyDescent="0.25">
      <c r="A18733" s="1">
        <f t="shared" si="292"/>
        <v>44103.054166666669</v>
      </c>
      <c r="B18733" s="1">
        <v>44103.470833333333</v>
      </c>
      <c r="C18733">
        <v>18732</v>
      </c>
      <c r="D18733">
        <v>12.833270000000001</v>
      </c>
      <c r="E18733">
        <v>37.399360000000001</v>
      </c>
    </row>
    <row r="18734" spans="1:5" x14ac:dyDescent="0.25">
      <c r="A18734" s="1">
        <f t="shared" si="292"/>
        <v>44103.058333333334</v>
      </c>
      <c r="B18734" s="1">
        <v>44103.474999999999</v>
      </c>
      <c r="C18734">
        <v>18733</v>
      </c>
      <c r="D18734">
        <v>12.834390000000001</v>
      </c>
      <c r="E18734">
        <v>36.394269999999999</v>
      </c>
    </row>
    <row r="18735" spans="1:5" x14ac:dyDescent="0.25">
      <c r="A18735" s="1">
        <f t="shared" si="292"/>
        <v>44103.0625</v>
      </c>
      <c r="B18735" s="1">
        <v>44103.479166666664</v>
      </c>
      <c r="C18735">
        <v>18734</v>
      </c>
      <c r="D18735">
        <v>12.834759999999999</v>
      </c>
      <c r="E18735">
        <v>36.859810000000003</v>
      </c>
    </row>
    <row r="18736" spans="1:5" x14ac:dyDescent="0.25">
      <c r="A18736" s="1">
        <f t="shared" si="292"/>
        <v>44103.066666666666</v>
      </c>
      <c r="B18736" s="1">
        <v>44103.48333333333</v>
      </c>
      <c r="C18736">
        <v>18735</v>
      </c>
      <c r="D18736">
        <v>12.83625</v>
      </c>
      <c r="E18736">
        <v>35.04533</v>
      </c>
    </row>
    <row r="18737" spans="1:5" x14ac:dyDescent="0.25">
      <c r="A18737" s="1">
        <f t="shared" si="292"/>
        <v>44103.070833333339</v>
      </c>
      <c r="B18737" s="1">
        <v>44103.487500000003</v>
      </c>
      <c r="C18737">
        <v>18736</v>
      </c>
      <c r="D18737">
        <v>12.83602</v>
      </c>
      <c r="E18737">
        <v>35.487949999999998</v>
      </c>
    </row>
    <row r="18738" spans="1:5" x14ac:dyDescent="0.25">
      <c r="A18738" s="1">
        <f t="shared" si="292"/>
        <v>44103.075000000004</v>
      </c>
      <c r="B18738" s="1">
        <v>44103.491666666669</v>
      </c>
      <c r="C18738">
        <v>18737</v>
      </c>
      <c r="D18738">
        <v>12.83705</v>
      </c>
      <c r="E18738">
        <v>34.600209999999997</v>
      </c>
    </row>
    <row r="18739" spans="1:5" x14ac:dyDescent="0.25">
      <c r="A18739" s="1">
        <f t="shared" si="292"/>
        <v>44103.07916666667</v>
      </c>
      <c r="B18739" s="1">
        <v>44103.495833333334</v>
      </c>
      <c r="C18739">
        <v>18738</v>
      </c>
      <c r="D18739">
        <v>12.838279999999999</v>
      </c>
      <c r="E18739">
        <v>36.442500000000003</v>
      </c>
    </row>
    <row r="18740" spans="1:5" x14ac:dyDescent="0.25">
      <c r="A18740" s="1">
        <f t="shared" si="292"/>
        <v>44103.083333333336</v>
      </c>
      <c r="B18740" s="1">
        <v>44103.5</v>
      </c>
      <c r="C18740">
        <v>18739</v>
      </c>
      <c r="D18740">
        <v>12.837910000000001</v>
      </c>
      <c r="E18740">
        <v>38.623959999999997</v>
      </c>
    </row>
    <row r="18741" spans="1:5" x14ac:dyDescent="0.25">
      <c r="A18741" s="1">
        <f t="shared" si="292"/>
        <v>44103.087500000001</v>
      </c>
      <c r="B18741" s="1">
        <v>44103.504166666666</v>
      </c>
      <c r="C18741">
        <v>18740</v>
      </c>
      <c r="D18741">
        <v>12.838939999999999</v>
      </c>
      <c r="E18741">
        <v>37.091589999999997</v>
      </c>
    </row>
    <row r="18742" spans="1:5" x14ac:dyDescent="0.25">
      <c r="A18742" s="1">
        <f t="shared" si="292"/>
        <v>44103.091666666667</v>
      </c>
      <c r="B18742" s="1">
        <v>44103.508333333331</v>
      </c>
      <c r="C18742">
        <v>18741</v>
      </c>
      <c r="D18742">
        <v>12.83845</v>
      </c>
      <c r="E18742">
        <v>38.651020000000003</v>
      </c>
    </row>
    <row r="18743" spans="1:5" x14ac:dyDescent="0.25">
      <c r="A18743" s="1">
        <f t="shared" si="292"/>
        <v>44103.095833333333</v>
      </c>
      <c r="B18743" s="1">
        <v>44103.512499999997</v>
      </c>
      <c r="C18743">
        <v>18742</v>
      </c>
      <c r="D18743">
        <v>12.837999999999999</v>
      </c>
      <c r="E18743">
        <v>38.177410000000002</v>
      </c>
    </row>
    <row r="18744" spans="1:5" x14ac:dyDescent="0.25">
      <c r="A18744" s="1">
        <f t="shared" si="292"/>
        <v>44103.100000000006</v>
      </c>
      <c r="B18744" s="1">
        <v>44103.51666666667</v>
      </c>
      <c r="C18744">
        <v>18743</v>
      </c>
      <c r="D18744">
        <v>12.83952</v>
      </c>
      <c r="E18744">
        <v>37.151020000000003</v>
      </c>
    </row>
    <row r="18745" spans="1:5" x14ac:dyDescent="0.25">
      <c r="A18745" s="1">
        <f t="shared" si="292"/>
        <v>44103.104166666672</v>
      </c>
      <c r="B18745" s="1">
        <v>44103.520833333336</v>
      </c>
      <c r="C18745">
        <v>18744</v>
      </c>
      <c r="D18745">
        <v>12.839399999999999</v>
      </c>
      <c r="E18745">
        <v>37.643900000000002</v>
      </c>
    </row>
    <row r="18746" spans="1:5" x14ac:dyDescent="0.25">
      <c r="A18746" s="1">
        <f t="shared" si="292"/>
        <v>44103.108333333337</v>
      </c>
      <c r="B18746" s="1">
        <v>44103.525000000001</v>
      </c>
      <c r="C18746">
        <v>18745</v>
      </c>
      <c r="D18746">
        <v>12.84085</v>
      </c>
      <c r="E18746">
        <v>36.615009999999998</v>
      </c>
    </row>
    <row r="18747" spans="1:5" x14ac:dyDescent="0.25">
      <c r="A18747" s="1">
        <f t="shared" si="292"/>
        <v>44103.112500000003</v>
      </c>
      <c r="B18747" s="1">
        <v>44103.529166666667</v>
      </c>
      <c r="C18747">
        <v>18746</v>
      </c>
      <c r="D18747">
        <v>12.83994</v>
      </c>
      <c r="E18747">
        <v>38.56033</v>
      </c>
    </row>
    <row r="18748" spans="1:5" x14ac:dyDescent="0.25">
      <c r="A18748" s="1">
        <f t="shared" si="292"/>
        <v>44103.116666666669</v>
      </c>
      <c r="B18748" s="1">
        <v>44103.533333333333</v>
      </c>
      <c r="C18748">
        <v>18747</v>
      </c>
      <c r="D18748">
        <v>12.84038</v>
      </c>
      <c r="E18748">
        <v>37.077759999999998</v>
      </c>
    </row>
    <row r="18749" spans="1:5" x14ac:dyDescent="0.25">
      <c r="A18749" s="1">
        <f t="shared" si="292"/>
        <v>44103.120833333334</v>
      </c>
      <c r="B18749" s="1">
        <v>44103.537499999999</v>
      </c>
      <c r="C18749">
        <v>18748</v>
      </c>
      <c r="D18749">
        <v>12.841430000000001</v>
      </c>
      <c r="E18749">
        <v>35.244770000000003</v>
      </c>
    </row>
    <row r="18750" spans="1:5" x14ac:dyDescent="0.25">
      <c r="A18750" s="1">
        <f t="shared" si="292"/>
        <v>44103.125</v>
      </c>
      <c r="B18750" s="1">
        <v>44103.541666666664</v>
      </c>
      <c r="C18750">
        <v>18749</v>
      </c>
      <c r="D18750">
        <v>12.8408</v>
      </c>
      <c r="E18750">
        <v>35.00911</v>
      </c>
    </row>
    <row r="18751" spans="1:5" x14ac:dyDescent="0.25">
      <c r="A18751" s="1">
        <f t="shared" si="292"/>
        <v>44103.129166666666</v>
      </c>
      <c r="B18751" s="1">
        <v>44103.54583333333</v>
      </c>
      <c r="C18751">
        <v>18750</v>
      </c>
      <c r="D18751">
        <v>12.842599999999999</v>
      </c>
      <c r="E18751">
        <v>36.909269999999999</v>
      </c>
    </row>
    <row r="18752" spans="1:5" x14ac:dyDescent="0.25">
      <c r="A18752" s="1">
        <f t="shared" si="292"/>
        <v>44103.133333333339</v>
      </c>
      <c r="B18752" s="1">
        <v>44103.55</v>
      </c>
      <c r="C18752">
        <v>18751</v>
      </c>
      <c r="D18752">
        <v>12.84258</v>
      </c>
      <c r="E18752">
        <v>33.602719999999998</v>
      </c>
    </row>
    <row r="18753" spans="1:5" x14ac:dyDescent="0.25">
      <c r="A18753" s="1">
        <f t="shared" si="292"/>
        <v>44103.137500000004</v>
      </c>
      <c r="B18753" s="1">
        <v>44103.554166666669</v>
      </c>
      <c r="C18753">
        <v>18752</v>
      </c>
      <c r="D18753">
        <v>12.842090000000001</v>
      </c>
      <c r="E18753">
        <v>36.21743</v>
      </c>
    </row>
    <row r="18754" spans="1:5" x14ac:dyDescent="0.25">
      <c r="A18754" s="1">
        <f t="shared" ref="A18754:A18817" si="293">B18754-10/24</f>
        <v>44103.14166666667</v>
      </c>
      <c r="B18754" s="1">
        <v>44103.558333333334</v>
      </c>
      <c r="C18754">
        <v>18753</v>
      </c>
      <c r="D18754">
        <v>12.842040000000001</v>
      </c>
      <c r="E18754">
        <v>35.958240000000004</v>
      </c>
    </row>
    <row r="18755" spans="1:5" x14ac:dyDescent="0.25">
      <c r="A18755" s="1">
        <f t="shared" si="293"/>
        <v>44103.145833333336</v>
      </c>
      <c r="B18755" s="1">
        <v>44103.5625</v>
      </c>
      <c r="C18755">
        <v>18754</v>
      </c>
      <c r="D18755">
        <v>12.84346</v>
      </c>
      <c r="E18755">
        <v>34.283369999999998</v>
      </c>
    </row>
    <row r="18756" spans="1:5" x14ac:dyDescent="0.25">
      <c r="A18756" s="1">
        <f t="shared" si="293"/>
        <v>44103.15</v>
      </c>
      <c r="B18756" s="1">
        <v>44103.566666666666</v>
      </c>
      <c r="C18756">
        <v>18755</v>
      </c>
      <c r="D18756">
        <v>12.843439999999999</v>
      </c>
      <c r="E18756">
        <v>35.443649999999998</v>
      </c>
    </row>
    <row r="18757" spans="1:5" x14ac:dyDescent="0.25">
      <c r="A18757" s="1">
        <f t="shared" si="293"/>
        <v>44103.154166666667</v>
      </c>
      <c r="B18757" s="1">
        <v>44103.570833333331</v>
      </c>
      <c r="C18757">
        <v>18756</v>
      </c>
      <c r="D18757">
        <v>12.844860000000001</v>
      </c>
      <c r="E18757">
        <v>35.11242</v>
      </c>
    </row>
    <row r="18758" spans="1:5" x14ac:dyDescent="0.25">
      <c r="A18758" s="1">
        <f t="shared" si="293"/>
        <v>44103.158333333333</v>
      </c>
      <c r="B18758" s="1">
        <v>44103.574999999997</v>
      </c>
      <c r="C18758">
        <v>18757</v>
      </c>
      <c r="D18758">
        <v>12.843909999999999</v>
      </c>
      <c r="E18758">
        <v>35.216549999999998</v>
      </c>
    </row>
    <row r="18759" spans="1:5" x14ac:dyDescent="0.25">
      <c r="A18759" s="1">
        <f t="shared" si="293"/>
        <v>44103.162500000006</v>
      </c>
      <c r="B18759" s="1">
        <v>44103.57916666667</v>
      </c>
      <c r="C18759">
        <v>18758</v>
      </c>
      <c r="D18759">
        <v>12.84479</v>
      </c>
      <c r="E18759">
        <v>36.557270000000003</v>
      </c>
    </row>
    <row r="18760" spans="1:5" x14ac:dyDescent="0.25">
      <c r="A18760" s="1">
        <f t="shared" si="293"/>
        <v>44103.166666666672</v>
      </c>
      <c r="B18760" s="1">
        <v>44103.583333333336</v>
      </c>
      <c r="C18760">
        <v>18759</v>
      </c>
      <c r="D18760">
        <v>12.842689999999999</v>
      </c>
      <c r="E18760">
        <v>35.073700000000002</v>
      </c>
    </row>
    <row r="18761" spans="1:5" x14ac:dyDescent="0.25">
      <c r="A18761" s="1">
        <f t="shared" si="293"/>
        <v>44103.170833333337</v>
      </c>
      <c r="B18761" s="1">
        <v>44103.587500000001</v>
      </c>
      <c r="C18761">
        <v>18760</v>
      </c>
      <c r="D18761">
        <v>12.8429</v>
      </c>
      <c r="E18761">
        <v>35.485709999999997</v>
      </c>
    </row>
    <row r="18762" spans="1:5" x14ac:dyDescent="0.25">
      <c r="A18762" s="1">
        <f t="shared" si="293"/>
        <v>44103.175000000003</v>
      </c>
      <c r="B18762" s="1">
        <v>44103.591666666667</v>
      </c>
      <c r="C18762">
        <v>18761</v>
      </c>
      <c r="D18762">
        <v>12.845929999999999</v>
      </c>
      <c r="E18762">
        <v>35.197279999999999</v>
      </c>
    </row>
    <row r="18763" spans="1:5" x14ac:dyDescent="0.25">
      <c r="A18763" s="1">
        <f t="shared" si="293"/>
        <v>44103.179166666669</v>
      </c>
      <c r="B18763" s="1">
        <v>44103.595833333333</v>
      </c>
      <c r="C18763">
        <v>18762</v>
      </c>
      <c r="D18763">
        <v>12.845050000000001</v>
      </c>
      <c r="E18763">
        <v>35.322769999999998</v>
      </c>
    </row>
    <row r="18764" spans="1:5" x14ac:dyDescent="0.25">
      <c r="A18764" s="1">
        <f t="shared" si="293"/>
        <v>44103.183333333334</v>
      </c>
      <c r="B18764" s="1">
        <v>44103.6</v>
      </c>
      <c r="C18764">
        <v>18763</v>
      </c>
      <c r="D18764">
        <v>12.84496</v>
      </c>
      <c r="E18764">
        <v>35.410139999999998</v>
      </c>
    </row>
    <row r="18765" spans="1:5" x14ac:dyDescent="0.25">
      <c r="A18765" s="1">
        <f t="shared" si="293"/>
        <v>44103.1875</v>
      </c>
      <c r="B18765" s="1">
        <v>44103.604166666664</v>
      </c>
      <c r="C18765">
        <v>18764</v>
      </c>
      <c r="D18765">
        <v>12.846539999999999</v>
      </c>
      <c r="E18765">
        <v>34.854179999999999</v>
      </c>
    </row>
    <row r="18766" spans="1:5" x14ac:dyDescent="0.25">
      <c r="A18766" s="1">
        <f t="shared" si="293"/>
        <v>44103.191666666666</v>
      </c>
      <c r="B18766" s="1">
        <v>44103.60833333333</v>
      </c>
      <c r="C18766">
        <v>18765</v>
      </c>
      <c r="D18766">
        <v>12.84502</v>
      </c>
      <c r="E18766">
        <v>35.233640000000001</v>
      </c>
    </row>
    <row r="18767" spans="1:5" x14ac:dyDescent="0.25">
      <c r="A18767" s="1">
        <f t="shared" si="293"/>
        <v>44103.195833333339</v>
      </c>
      <c r="B18767" s="1">
        <v>44103.612500000003</v>
      </c>
      <c r="C18767">
        <v>18766</v>
      </c>
      <c r="D18767">
        <v>12.847099999999999</v>
      </c>
      <c r="E18767">
        <v>36.04269</v>
      </c>
    </row>
    <row r="18768" spans="1:5" x14ac:dyDescent="0.25">
      <c r="A18768" s="1">
        <f t="shared" si="293"/>
        <v>44103.200000000004</v>
      </c>
      <c r="B18768" s="1">
        <v>44103.616666666669</v>
      </c>
      <c r="C18768">
        <v>18767</v>
      </c>
      <c r="D18768">
        <v>12.846399999999999</v>
      </c>
      <c r="E18768">
        <v>37.140709999999999</v>
      </c>
    </row>
    <row r="18769" spans="1:5" x14ac:dyDescent="0.25">
      <c r="A18769" s="1">
        <f t="shared" si="293"/>
        <v>44103.20416666667</v>
      </c>
      <c r="B18769" s="1">
        <v>44103.620833333334</v>
      </c>
      <c r="C18769">
        <v>18768</v>
      </c>
      <c r="D18769">
        <v>12.84745</v>
      </c>
      <c r="E18769">
        <v>35.780450000000002</v>
      </c>
    </row>
    <row r="18770" spans="1:5" x14ac:dyDescent="0.25">
      <c r="A18770" s="1">
        <f t="shared" si="293"/>
        <v>44103.208333333336</v>
      </c>
      <c r="B18770" s="1">
        <v>44103.625</v>
      </c>
      <c r="C18770">
        <v>18769</v>
      </c>
      <c r="D18770">
        <v>12.84759</v>
      </c>
      <c r="E18770">
        <v>36.528849999999998</v>
      </c>
    </row>
    <row r="18771" spans="1:5" x14ac:dyDescent="0.25">
      <c r="A18771" s="1">
        <f t="shared" si="293"/>
        <v>44103.212500000001</v>
      </c>
      <c r="B18771" s="1">
        <v>44103.629166666666</v>
      </c>
      <c r="C18771">
        <v>18770</v>
      </c>
      <c r="D18771">
        <v>12.84586</v>
      </c>
      <c r="E18771" t="s">
        <v>5</v>
      </c>
    </row>
    <row r="18772" spans="1:5" x14ac:dyDescent="0.25">
      <c r="A18772" s="1">
        <f t="shared" si="293"/>
        <v>44103.216666666667</v>
      </c>
      <c r="B18772" s="1">
        <v>44103.633333333331</v>
      </c>
      <c r="C18772">
        <v>18771</v>
      </c>
      <c r="D18772">
        <v>12.84859</v>
      </c>
      <c r="E18772">
        <v>37.06644</v>
      </c>
    </row>
    <row r="18773" spans="1:5" x14ac:dyDescent="0.25">
      <c r="A18773" s="1">
        <f t="shared" si="293"/>
        <v>44103.220833333333</v>
      </c>
      <c r="B18773" s="1">
        <v>44103.637499999997</v>
      </c>
      <c r="C18773">
        <v>18772</v>
      </c>
      <c r="D18773">
        <v>12.84764</v>
      </c>
      <c r="E18773">
        <v>37.092550000000003</v>
      </c>
    </row>
    <row r="18774" spans="1:5" x14ac:dyDescent="0.25">
      <c r="A18774" s="1">
        <f t="shared" si="293"/>
        <v>44103.225000000006</v>
      </c>
      <c r="B18774" s="1">
        <v>44103.64166666667</v>
      </c>
      <c r="C18774">
        <v>18773</v>
      </c>
      <c r="D18774">
        <v>12.848750000000001</v>
      </c>
      <c r="E18774">
        <v>36.079389999999997</v>
      </c>
    </row>
    <row r="18775" spans="1:5" x14ac:dyDescent="0.25">
      <c r="A18775" s="1">
        <f t="shared" si="293"/>
        <v>44103.229166666672</v>
      </c>
      <c r="B18775" s="1">
        <v>44103.645833333336</v>
      </c>
      <c r="C18775">
        <v>18774</v>
      </c>
      <c r="D18775">
        <v>12.84822</v>
      </c>
      <c r="E18775">
        <v>36.558909999999997</v>
      </c>
    </row>
    <row r="18776" spans="1:5" x14ac:dyDescent="0.25">
      <c r="A18776" s="1">
        <f t="shared" si="293"/>
        <v>44103.233333333337</v>
      </c>
      <c r="B18776" s="1">
        <v>44103.65</v>
      </c>
      <c r="C18776">
        <v>18775</v>
      </c>
      <c r="D18776">
        <v>12.849030000000001</v>
      </c>
      <c r="E18776">
        <v>37.357909999999997</v>
      </c>
    </row>
    <row r="18777" spans="1:5" x14ac:dyDescent="0.25">
      <c r="A18777" s="1">
        <f t="shared" si="293"/>
        <v>44103.237500000003</v>
      </c>
      <c r="B18777" s="1">
        <v>44103.654166666667</v>
      </c>
      <c r="C18777">
        <v>18776</v>
      </c>
      <c r="D18777">
        <v>12.848990000000001</v>
      </c>
      <c r="E18777">
        <v>37.288719999999998</v>
      </c>
    </row>
    <row r="18778" spans="1:5" x14ac:dyDescent="0.25">
      <c r="A18778" s="1">
        <f t="shared" si="293"/>
        <v>44103.241666666669</v>
      </c>
      <c r="B18778" s="1">
        <v>44103.658333333333</v>
      </c>
      <c r="C18778">
        <v>18777</v>
      </c>
      <c r="D18778">
        <v>12.85004</v>
      </c>
      <c r="E18778">
        <v>37.36524</v>
      </c>
    </row>
    <row r="18779" spans="1:5" x14ac:dyDescent="0.25">
      <c r="A18779" s="1">
        <f t="shared" si="293"/>
        <v>44103.245833333334</v>
      </c>
      <c r="B18779" s="1">
        <v>44103.662499999999</v>
      </c>
      <c r="C18779">
        <v>18778</v>
      </c>
      <c r="D18779">
        <v>12.851459999999999</v>
      </c>
      <c r="E18779">
        <v>37.52017</v>
      </c>
    </row>
    <row r="18780" spans="1:5" x14ac:dyDescent="0.25">
      <c r="A18780" s="1">
        <f t="shared" si="293"/>
        <v>44103.25</v>
      </c>
      <c r="B18780" s="1">
        <v>44103.666666666664</v>
      </c>
      <c r="C18780">
        <v>18779</v>
      </c>
      <c r="D18780">
        <v>12.849589999999999</v>
      </c>
      <c r="E18780">
        <v>47.710169999999998</v>
      </c>
    </row>
    <row r="18781" spans="1:5" x14ac:dyDescent="0.25">
      <c r="A18781" s="1">
        <f t="shared" si="293"/>
        <v>44103.254166666666</v>
      </c>
      <c r="B18781" s="1">
        <v>44103.67083333333</v>
      </c>
      <c r="C18781">
        <v>18780</v>
      </c>
      <c r="D18781">
        <v>12.85097</v>
      </c>
      <c r="E18781">
        <v>36.964950000000002</v>
      </c>
    </row>
    <row r="18782" spans="1:5" x14ac:dyDescent="0.25">
      <c r="A18782" s="1">
        <f t="shared" si="293"/>
        <v>44103.258333333339</v>
      </c>
      <c r="B18782" s="1">
        <v>44103.675000000003</v>
      </c>
      <c r="C18782">
        <v>18781</v>
      </c>
      <c r="D18782">
        <v>12.85228</v>
      </c>
      <c r="E18782">
        <v>36.853160000000003</v>
      </c>
    </row>
    <row r="18783" spans="1:5" x14ac:dyDescent="0.25">
      <c r="A18783" s="1">
        <f t="shared" si="293"/>
        <v>44103.262500000004</v>
      </c>
      <c r="B18783" s="1">
        <v>44103.679166666669</v>
      </c>
      <c r="C18783">
        <v>18782</v>
      </c>
      <c r="D18783">
        <v>12.85074</v>
      </c>
      <c r="E18783">
        <v>36.778820000000003</v>
      </c>
    </row>
    <row r="18784" spans="1:5" x14ac:dyDescent="0.25">
      <c r="A18784" s="1">
        <f t="shared" si="293"/>
        <v>44103.26666666667</v>
      </c>
      <c r="B18784" s="1">
        <v>44103.683333333334</v>
      </c>
      <c r="C18784">
        <v>18783</v>
      </c>
      <c r="D18784">
        <v>12.850390000000001</v>
      </c>
      <c r="E18784">
        <v>38.195929999999997</v>
      </c>
    </row>
    <row r="18785" spans="1:5" x14ac:dyDescent="0.25">
      <c r="A18785" s="1">
        <f t="shared" si="293"/>
        <v>44103.270833333336</v>
      </c>
      <c r="B18785" s="1">
        <v>44103.6875</v>
      </c>
      <c r="C18785">
        <v>18784</v>
      </c>
      <c r="D18785">
        <v>12.851179999999999</v>
      </c>
      <c r="E18785">
        <v>44.538969999999999</v>
      </c>
    </row>
    <row r="18786" spans="1:5" x14ac:dyDescent="0.25">
      <c r="A18786" s="1">
        <f t="shared" si="293"/>
        <v>44103.275000000001</v>
      </c>
      <c r="B18786" s="1">
        <v>44103.691666666666</v>
      </c>
      <c r="C18786">
        <v>18785</v>
      </c>
      <c r="D18786">
        <v>12.850949999999999</v>
      </c>
      <c r="E18786">
        <v>45.900919999999999</v>
      </c>
    </row>
    <row r="18787" spans="1:5" x14ac:dyDescent="0.25">
      <c r="A18787" s="1">
        <f t="shared" si="293"/>
        <v>44103.279166666667</v>
      </c>
      <c r="B18787" s="1">
        <v>44103.695833333331</v>
      </c>
      <c r="C18787">
        <v>18786</v>
      </c>
      <c r="D18787">
        <v>12.85141</v>
      </c>
      <c r="E18787">
        <v>44.452889999999996</v>
      </c>
    </row>
    <row r="18788" spans="1:5" x14ac:dyDescent="0.25">
      <c r="A18788" s="1">
        <f t="shared" si="293"/>
        <v>44103.283333333333</v>
      </c>
      <c r="B18788" s="1">
        <v>44103.7</v>
      </c>
      <c r="C18788">
        <v>18787</v>
      </c>
      <c r="D18788">
        <v>12.85097</v>
      </c>
      <c r="E18788">
        <v>42.361229999999999</v>
      </c>
    </row>
    <row r="18789" spans="1:5" x14ac:dyDescent="0.25">
      <c r="A18789" s="1">
        <f t="shared" si="293"/>
        <v>44103.287500000006</v>
      </c>
      <c r="B18789" s="1">
        <v>44103.70416666667</v>
      </c>
      <c r="C18789">
        <v>18788</v>
      </c>
      <c r="D18789">
        <v>12.851129999999999</v>
      </c>
      <c r="E18789">
        <v>35.249580000000002</v>
      </c>
    </row>
    <row r="18790" spans="1:5" x14ac:dyDescent="0.25">
      <c r="A18790" s="1">
        <f t="shared" si="293"/>
        <v>44103.291666666672</v>
      </c>
      <c r="B18790" s="1">
        <v>44103.708333333336</v>
      </c>
      <c r="C18790">
        <v>18789</v>
      </c>
      <c r="D18790">
        <v>12.8512</v>
      </c>
      <c r="E18790">
        <v>34.671979999999998</v>
      </c>
    </row>
    <row r="18791" spans="1:5" x14ac:dyDescent="0.25">
      <c r="A18791" s="1">
        <f t="shared" si="293"/>
        <v>44103.295833333337</v>
      </c>
      <c r="B18791" s="1">
        <v>44103.712500000001</v>
      </c>
      <c r="C18791">
        <v>18790</v>
      </c>
      <c r="D18791">
        <v>12.850149999999999</v>
      </c>
      <c r="E18791">
        <v>35.059440000000002</v>
      </c>
    </row>
    <row r="18792" spans="1:5" x14ac:dyDescent="0.25">
      <c r="A18792" s="1">
        <f t="shared" si="293"/>
        <v>44103.3</v>
      </c>
      <c r="B18792" s="1">
        <v>44103.716666666667</v>
      </c>
      <c r="C18792">
        <v>18791</v>
      </c>
      <c r="D18792">
        <v>12.850250000000001</v>
      </c>
      <c r="E18792">
        <v>48.138890000000004</v>
      </c>
    </row>
    <row r="18793" spans="1:5" x14ac:dyDescent="0.25">
      <c r="A18793" s="1">
        <f t="shared" si="293"/>
        <v>44103.304166666669</v>
      </c>
      <c r="B18793" s="1">
        <v>44103.720833333333</v>
      </c>
      <c r="C18793">
        <v>18792</v>
      </c>
      <c r="D18793">
        <v>12.850059999999999</v>
      </c>
      <c r="E18793">
        <v>53.057760000000002</v>
      </c>
    </row>
    <row r="18794" spans="1:5" x14ac:dyDescent="0.25">
      <c r="A18794" s="1">
        <f t="shared" si="293"/>
        <v>44103.308333333334</v>
      </c>
      <c r="B18794" s="1">
        <v>44103.724999999999</v>
      </c>
      <c r="C18794">
        <v>18793</v>
      </c>
      <c r="D18794">
        <v>12.850009999999999</v>
      </c>
      <c r="E18794">
        <v>52.320419999999999</v>
      </c>
    </row>
    <row r="18795" spans="1:5" x14ac:dyDescent="0.25">
      <c r="A18795" s="1">
        <f t="shared" si="293"/>
        <v>44103.3125</v>
      </c>
      <c r="B18795" s="1">
        <v>44103.729166666664</v>
      </c>
      <c r="C18795">
        <v>18794</v>
      </c>
      <c r="D18795">
        <v>12.851229999999999</v>
      </c>
      <c r="E18795">
        <v>34.930759999999999</v>
      </c>
    </row>
    <row r="18796" spans="1:5" x14ac:dyDescent="0.25">
      <c r="A18796" s="1">
        <f t="shared" si="293"/>
        <v>44103.316666666666</v>
      </c>
      <c r="B18796" s="1">
        <v>44103.73333333333</v>
      </c>
      <c r="C18796">
        <v>18795</v>
      </c>
      <c r="D18796">
        <v>12.850009999999999</v>
      </c>
      <c r="E18796">
        <v>42.750610000000002</v>
      </c>
    </row>
    <row r="18797" spans="1:5" x14ac:dyDescent="0.25">
      <c r="A18797" s="1">
        <f t="shared" si="293"/>
        <v>44103.320833333339</v>
      </c>
      <c r="B18797" s="1">
        <v>44103.737500000003</v>
      </c>
      <c r="C18797">
        <v>18796</v>
      </c>
      <c r="D18797">
        <v>12.850289999999999</v>
      </c>
      <c r="E18797">
        <v>36.698160000000001</v>
      </c>
    </row>
    <row r="18798" spans="1:5" x14ac:dyDescent="0.25">
      <c r="A18798" s="1">
        <f t="shared" si="293"/>
        <v>44103.325000000004</v>
      </c>
      <c r="B18798" s="1">
        <v>44103.741666666669</v>
      </c>
      <c r="C18798">
        <v>18797</v>
      </c>
      <c r="D18798">
        <v>12.849360000000001</v>
      </c>
      <c r="E18798">
        <v>44.230319999999999</v>
      </c>
    </row>
    <row r="18799" spans="1:5" x14ac:dyDescent="0.25">
      <c r="A18799" s="1">
        <f t="shared" si="293"/>
        <v>44103.32916666667</v>
      </c>
      <c r="B18799" s="1">
        <v>44103.745833333334</v>
      </c>
      <c r="C18799">
        <v>18798</v>
      </c>
      <c r="D18799">
        <v>12.84957</v>
      </c>
      <c r="E18799">
        <v>45.048459999999999</v>
      </c>
    </row>
    <row r="18800" spans="1:5" x14ac:dyDescent="0.25">
      <c r="A18800" s="1">
        <f t="shared" si="293"/>
        <v>44103.333333333336</v>
      </c>
      <c r="B18800" s="1">
        <v>44103.75</v>
      </c>
      <c r="C18800">
        <v>18799</v>
      </c>
      <c r="D18800">
        <v>12.8492</v>
      </c>
      <c r="E18800">
        <v>39.892980000000001</v>
      </c>
    </row>
    <row r="18801" spans="1:5" x14ac:dyDescent="0.25">
      <c r="A18801" s="1">
        <f t="shared" si="293"/>
        <v>44103.337500000001</v>
      </c>
      <c r="B18801" s="1">
        <v>44103.754166666666</v>
      </c>
      <c r="C18801">
        <v>18800</v>
      </c>
      <c r="D18801">
        <v>12.849740000000001</v>
      </c>
      <c r="E18801">
        <v>41.556530000000002</v>
      </c>
    </row>
    <row r="18802" spans="1:5" x14ac:dyDescent="0.25">
      <c r="A18802" s="1">
        <f t="shared" si="293"/>
        <v>44103.341666666667</v>
      </c>
      <c r="B18802" s="1">
        <v>44103.758333333331</v>
      </c>
      <c r="C18802">
        <v>18801</v>
      </c>
      <c r="D18802">
        <v>12.84957</v>
      </c>
      <c r="E18802">
        <v>43.510739999999998</v>
      </c>
    </row>
    <row r="18803" spans="1:5" x14ac:dyDescent="0.25">
      <c r="A18803" s="1">
        <f t="shared" si="293"/>
        <v>44103.345833333333</v>
      </c>
      <c r="B18803" s="1">
        <v>44103.762499999997</v>
      </c>
      <c r="C18803">
        <v>18802</v>
      </c>
      <c r="D18803">
        <v>12.84966</v>
      </c>
      <c r="E18803">
        <v>51.426229999999997</v>
      </c>
    </row>
    <row r="18804" spans="1:5" x14ac:dyDescent="0.25">
      <c r="A18804" s="1">
        <f t="shared" si="293"/>
        <v>44103.350000000006</v>
      </c>
      <c r="B18804" s="1">
        <v>44103.76666666667</v>
      </c>
      <c r="C18804">
        <v>18803</v>
      </c>
      <c r="D18804">
        <v>12.849449999999999</v>
      </c>
      <c r="E18804">
        <v>38.762810000000002</v>
      </c>
    </row>
    <row r="18805" spans="1:5" x14ac:dyDescent="0.25">
      <c r="A18805" s="1">
        <f t="shared" si="293"/>
        <v>44103.354166666672</v>
      </c>
      <c r="B18805" s="1">
        <v>44103.770833333336</v>
      </c>
      <c r="C18805">
        <v>18804</v>
      </c>
      <c r="D18805">
        <v>12.84938</v>
      </c>
      <c r="E18805">
        <v>41.200200000000002</v>
      </c>
    </row>
    <row r="18806" spans="1:5" x14ac:dyDescent="0.25">
      <c r="A18806" s="1">
        <f t="shared" si="293"/>
        <v>44103.358333333337</v>
      </c>
      <c r="B18806" s="1">
        <v>44103.775000000001</v>
      </c>
      <c r="C18806">
        <v>18805</v>
      </c>
      <c r="D18806">
        <v>12.84831</v>
      </c>
      <c r="E18806">
        <v>47.715600000000002</v>
      </c>
    </row>
    <row r="18807" spans="1:5" x14ac:dyDescent="0.25">
      <c r="A18807" s="1">
        <f t="shared" si="293"/>
        <v>44103.362500000003</v>
      </c>
      <c r="B18807" s="1">
        <v>44103.779166666667</v>
      </c>
      <c r="C18807">
        <v>18806</v>
      </c>
      <c r="D18807">
        <v>12.84817</v>
      </c>
      <c r="E18807">
        <v>43.852490000000003</v>
      </c>
    </row>
    <row r="18808" spans="1:5" x14ac:dyDescent="0.25">
      <c r="A18808" s="1">
        <f t="shared" si="293"/>
        <v>44103.366666666669</v>
      </c>
      <c r="B18808" s="1">
        <v>44103.783333333333</v>
      </c>
      <c r="C18808">
        <v>18807</v>
      </c>
      <c r="D18808">
        <v>12.847239999999999</v>
      </c>
      <c r="E18808">
        <v>38.929949999999998</v>
      </c>
    </row>
    <row r="18809" spans="1:5" x14ac:dyDescent="0.25">
      <c r="A18809" s="1">
        <f t="shared" si="293"/>
        <v>44103.370833333334</v>
      </c>
      <c r="B18809" s="1">
        <v>44103.787499999999</v>
      </c>
      <c r="C18809">
        <v>18808</v>
      </c>
      <c r="D18809">
        <v>12.847189999999999</v>
      </c>
      <c r="E18809">
        <v>39.902140000000003</v>
      </c>
    </row>
    <row r="18810" spans="1:5" x14ac:dyDescent="0.25">
      <c r="A18810" s="1">
        <f t="shared" si="293"/>
        <v>44103.375</v>
      </c>
      <c r="B18810" s="1">
        <v>44103.791666666664</v>
      </c>
      <c r="C18810">
        <v>18809</v>
      </c>
      <c r="D18810">
        <v>12.847989999999999</v>
      </c>
      <c r="E18810">
        <v>39.816670000000002</v>
      </c>
    </row>
    <row r="18811" spans="1:5" x14ac:dyDescent="0.25">
      <c r="A18811" s="1">
        <f t="shared" si="293"/>
        <v>44103.379166666666</v>
      </c>
      <c r="B18811" s="1">
        <v>44103.79583333333</v>
      </c>
      <c r="C18811">
        <v>18810</v>
      </c>
      <c r="D18811">
        <v>12.848240000000001</v>
      </c>
      <c r="E18811">
        <v>72.546970000000002</v>
      </c>
    </row>
    <row r="18812" spans="1:5" x14ac:dyDescent="0.25">
      <c r="A18812" s="1">
        <f t="shared" si="293"/>
        <v>44103.383333333339</v>
      </c>
      <c r="B18812" s="1">
        <v>44103.8</v>
      </c>
      <c r="C18812">
        <v>18811</v>
      </c>
      <c r="D18812">
        <v>12.84652</v>
      </c>
      <c r="E18812">
        <v>37.380159999999997</v>
      </c>
    </row>
    <row r="18813" spans="1:5" x14ac:dyDescent="0.25">
      <c r="A18813" s="1">
        <f t="shared" si="293"/>
        <v>44103.387500000004</v>
      </c>
      <c r="B18813" s="1">
        <v>44103.804166666669</v>
      </c>
      <c r="C18813">
        <v>18812</v>
      </c>
      <c r="D18813">
        <v>12.84675</v>
      </c>
      <c r="E18813">
        <v>53.868099999999998</v>
      </c>
    </row>
    <row r="18814" spans="1:5" x14ac:dyDescent="0.25">
      <c r="A18814" s="1">
        <f t="shared" si="293"/>
        <v>44103.39166666667</v>
      </c>
      <c r="B18814" s="1">
        <v>44103.808333333334</v>
      </c>
      <c r="C18814">
        <v>18813</v>
      </c>
      <c r="D18814">
        <v>12.84596</v>
      </c>
      <c r="E18814" t="s">
        <v>5</v>
      </c>
    </row>
    <row r="18815" spans="1:5" x14ac:dyDescent="0.25">
      <c r="A18815" s="1">
        <f t="shared" si="293"/>
        <v>44103.395833333336</v>
      </c>
      <c r="B18815" s="1">
        <v>44103.8125</v>
      </c>
      <c r="C18815">
        <v>18814</v>
      </c>
      <c r="D18815">
        <v>12.846730000000001</v>
      </c>
      <c r="E18815" t="s">
        <v>5</v>
      </c>
    </row>
    <row r="18816" spans="1:5" x14ac:dyDescent="0.25">
      <c r="A18816" s="1">
        <f t="shared" si="293"/>
        <v>44103.4</v>
      </c>
      <c r="B18816" s="1">
        <v>44103.816666666666</v>
      </c>
      <c r="C18816">
        <v>18815</v>
      </c>
      <c r="D18816">
        <v>12.84544</v>
      </c>
      <c r="E18816" t="s">
        <v>5</v>
      </c>
    </row>
    <row r="18817" spans="1:5" x14ac:dyDescent="0.25">
      <c r="A18817" s="1">
        <f t="shared" si="293"/>
        <v>44103.404166666667</v>
      </c>
      <c r="B18817" s="1">
        <v>44103.820833333331</v>
      </c>
      <c r="C18817">
        <v>18816</v>
      </c>
      <c r="D18817">
        <v>12.84524</v>
      </c>
      <c r="E18817">
        <v>49.228430000000003</v>
      </c>
    </row>
    <row r="18818" spans="1:5" x14ac:dyDescent="0.25">
      <c r="A18818" s="1">
        <f t="shared" ref="A18818:A18881" si="294">B18818-10/24</f>
        <v>44103.408333333333</v>
      </c>
      <c r="B18818" s="1">
        <v>44103.824999999997</v>
      </c>
      <c r="C18818">
        <v>18817</v>
      </c>
      <c r="D18818">
        <v>12.8454</v>
      </c>
      <c r="E18818">
        <v>162.17679999999999</v>
      </c>
    </row>
    <row r="18819" spans="1:5" x14ac:dyDescent="0.25">
      <c r="A18819" s="1">
        <f t="shared" si="294"/>
        <v>44103.412500000006</v>
      </c>
      <c r="B18819" s="1">
        <v>44103.82916666667</v>
      </c>
      <c r="C18819">
        <v>18818</v>
      </c>
      <c r="D18819">
        <v>12.84388</v>
      </c>
      <c r="E18819">
        <v>82.622020000000006</v>
      </c>
    </row>
    <row r="18820" spans="1:5" x14ac:dyDescent="0.25">
      <c r="A18820" s="1">
        <f t="shared" si="294"/>
        <v>44103.416666666672</v>
      </c>
      <c r="B18820" s="1">
        <v>44103.833333333336</v>
      </c>
      <c r="C18820">
        <v>18819</v>
      </c>
      <c r="D18820">
        <v>12.84404</v>
      </c>
      <c r="E18820">
        <v>96.138980000000004</v>
      </c>
    </row>
    <row r="18821" spans="1:5" x14ac:dyDescent="0.25">
      <c r="A18821" s="1">
        <f t="shared" si="294"/>
        <v>44103.420833333337</v>
      </c>
      <c r="B18821" s="1">
        <v>44103.837500000001</v>
      </c>
      <c r="C18821">
        <v>18820</v>
      </c>
      <c r="D18821">
        <v>12.84351</v>
      </c>
      <c r="E18821" t="s">
        <v>5</v>
      </c>
    </row>
    <row r="18822" spans="1:5" x14ac:dyDescent="0.25">
      <c r="A18822" s="1">
        <f t="shared" si="294"/>
        <v>44103.425000000003</v>
      </c>
      <c r="B18822" s="1">
        <v>44103.841666666667</v>
      </c>
      <c r="C18822">
        <v>18821</v>
      </c>
      <c r="D18822">
        <v>12.842919999999999</v>
      </c>
      <c r="E18822">
        <v>70.578190000000006</v>
      </c>
    </row>
    <row r="18823" spans="1:5" x14ac:dyDescent="0.25">
      <c r="A18823" s="1">
        <f t="shared" si="294"/>
        <v>44103.429166666669</v>
      </c>
      <c r="B18823" s="1">
        <v>44103.845833333333</v>
      </c>
      <c r="C18823">
        <v>18822</v>
      </c>
      <c r="D18823">
        <v>12.84248</v>
      </c>
      <c r="E18823">
        <v>66.911850000000001</v>
      </c>
    </row>
    <row r="18824" spans="1:5" x14ac:dyDescent="0.25">
      <c r="A18824" s="1">
        <f t="shared" si="294"/>
        <v>44103.433333333334</v>
      </c>
      <c r="B18824" s="1">
        <v>44103.85</v>
      </c>
      <c r="C18824">
        <v>18823</v>
      </c>
      <c r="D18824">
        <v>12.84146</v>
      </c>
      <c r="E18824">
        <v>60.738399999999999</v>
      </c>
    </row>
    <row r="18825" spans="1:5" x14ac:dyDescent="0.25">
      <c r="A18825" s="1">
        <f t="shared" si="294"/>
        <v>44103.4375</v>
      </c>
      <c r="B18825" s="1">
        <v>44103.854166666664</v>
      </c>
      <c r="C18825">
        <v>18824</v>
      </c>
      <c r="D18825">
        <v>12.84145</v>
      </c>
      <c r="E18825">
        <v>62.653080000000003</v>
      </c>
    </row>
    <row r="18826" spans="1:5" x14ac:dyDescent="0.25">
      <c r="A18826" s="1">
        <f t="shared" si="294"/>
        <v>44103.441666666666</v>
      </c>
      <c r="B18826" s="1">
        <v>44103.85833333333</v>
      </c>
      <c r="C18826">
        <v>18825</v>
      </c>
      <c r="D18826">
        <v>12.83975</v>
      </c>
      <c r="E18826">
        <v>47.436610000000002</v>
      </c>
    </row>
    <row r="18827" spans="1:5" x14ac:dyDescent="0.25">
      <c r="A18827" s="1">
        <f t="shared" si="294"/>
        <v>44103.445833333339</v>
      </c>
      <c r="B18827" s="1">
        <v>44103.862500000003</v>
      </c>
      <c r="C18827">
        <v>18826</v>
      </c>
      <c r="D18827">
        <v>12.84132</v>
      </c>
      <c r="E18827">
        <v>49.179859999999998</v>
      </c>
    </row>
    <row r="18828" spans="1:5" x14ac:dyDescent="0.25">
      <c r="A18828" s="1">
        <f t="shared" si="294"/>
        <v>44103.450000000004</v>
      </c>
      <c r="B18828" s="1">
        <v>44103.866666666669</v>
      </c>
      <c r="C18828">
        <v>18827</v>
      </c>
      <c r="D18828">
        <v>12.839499999999999</v>
      </c>
      <c r="E18828">
        <v>48.423650000000002</v>
      </c>
    </row>
    <row r="18829" spans="1:5" x14ac:dyDescent="0.25">
      <c r="A18829" s="1">
        <f t="shared" si="294"/>
        <v>44103.45416666667</v>
      </c>
      <c r="B18829" s="1">
        <v>44103.870833333334</v>
      </c>
      <c r="C18829">
        <v>18828</v>
      </c>
      <c r="D18829">
        <v>12.839309999999999</v>
      </c>
      <c r="E18829" t="s">
        <v>5</v>
      </c>
    </row>
    <row r="18830" spans="1:5" x14ac:dyDescent="0.25">
      <c r="A18830" s="1">
        <f t="shared" si="294"/>
        <v>44103.458333333336</v>
      </c>
      <c r="B18830" s="1">
        <v>44103.875</v>
      </c>
      <c r="C18830">
        <v>18829</v>
      </c>
      <c r="D18830">
        <v>12.838609999999999</v>
      </c>
      <c r="E18830">
        <v>71.337999999999994</v>
      </c>
    </row>
    <row r="18831" spans="1:5" x14ac:dyDescent="0.25">
      <c r="A18831" s="1">
        <f t="shared" si="294"/>
        <v>44103.462500000001</v>
      </c>
      <c r="B18831" s="1">
        <v>44103.879166666666</v>
      </c>
      <c r="C18831">
        <v>18830</v>
      </c>
      <c r="D18831">
        <v>12.8377</v>
      </c>
      <c r="E18831">
        <v>53.481850000000001</v>
      </c>
    </row>
    <row r="18832" spans="1:5" x14ac:dyDescent="0.25">
      <c r="A18832" s="1">
        <f t="shared" si="294"/>
        <v>44103.466666666667</v>
      </c>
      <c r="B18832" s="1">
        <v>44103.883333333331</v>
      </c>
      <c r="C18832">
        <v>18831</v>
      </c>
      <c r="D18832">
        <v>12.83723</v>
      </c>
      <c r="E18832">
        <v>46.811050000000002</v>
      </c>
    </row>
    <row r="18833" spans="1:5" x14ac:dyDescent="0.25">
      <c r="A18833" s="1">
        <f t="shared" si="294"/>
        <v>44103.470833333333</v>
      </c>
      <c r="B18833" s="1">
        <v>44103.887499999997</v>
      </c>
      <c r="C18833">
        <v>18832</v>
      </c>
      <c r="D18833">
        <v>12.837859999999999</v>
      </c>
      <c r="E18833">
        <v>68.173220000000001</v>
      </c>
    </row>
    <row r="18834" spans="1:5" x14ac:dyDescent="0.25">
      <c r="A18834" s="1">
        <f t="shared" si="294"/>
        <v>44103.475000000006</v>
      </c>
      <c r="B18834" s="1">
        <v>44103.89166666667</v>
      </c>
      <c r="C18834">
        <v>18833</v>
      </c>
      <c r="D18834">
        <v>12.837960000000001</v>
      </c>
      <c r="E18834">
        <v>46.367629999999998</v>
      </c>
    </row>
    <row r="18835" spans="1:5" x14ac:dyDescent="0.25">
      <c r="A18835" s="1">
        <f t="shared" si="294"/>
        <v>44103.479166666672</v>
      </c>
      <c r="B18835" s="1">
        <v>44103.895833333336</v>
      </c>
      <c r="C18835">
        <v>18834</v>
      </c>
      <c r="D18835">
        <v>12.83859</v>
      </c>
      <c r="E18835">
        <v>46.93036</v>
      </c>
    </row>
    <row r="18836" spans="1:5" x14ac:dyDescent="0.25">
      <c r="A18836" s="1">
        <f t="shared" si="294"/>
        <v>44103.483333333337</v>
      </c>
      <c r="B18836" s="1">
        <v>44103.9</v>
      </c>
      <c r="C18836">
        <v>18835</v>
      </c>
      <c r="D18836">
        <v>12.83709</v>
      </c>
      <c r="E18836">
        <v>41.330440000000003</v>
      </c>
    </row>
    <row r="18837" spans="1:5" x14ac:dyDescent="0.25">
      <c r="A18837" s="1">
        <f t="shared" si="294"/>
        <v>44103.487500000003</v>
      </c>
      <c r="B18837" s="1">
        <v>44103.904166666667</v>
      </c>
      <c r="C18837">
        <v>18836</v>
      </c>
      <c r="D18837">
        <v>12.83588</v>
      </c>
      <c r="E18837">
        <v>41.920789999999997</v>
      </c>
    </row>
    <row r="18838" spans="1:5" x14ac:dyDescent="0.25">
      <c r="A18838" s="1">
        <f t="shared" si="294"/>
        <v>44103.491666666669</v>
      </c>
      <c r="B18838" s="1">
        <v>44103.908333333333</v>
      </c>
      <c r="C18838">
        <v>18837</v>
      </c>
      <c r="D18838">
        <v>12.835649999999999</v>
      </c>
      <c r="E18838">
        <v>40.653129999999997</v>
      </c>
    </row>
    <row r="18839" spans="1:5" x14ac:dyDescent="0.25">
      <c r="A18839" s="1">
        <f t="shared" si="294"/>
        <v>44103.495833333334</v>
      </c>
      <c r="B18839" s="1">
        <v>44103.912499999999</v>
      </c>
      <c r="C18839">
        <v>18838</v>
      </c>
      <c r="D18839">
        <v>12.836650000000001</v>
      </c>
      <c r="E18839">
        <v>44.724620000000002</v>
      </c>
    </row>
    <row r="18840" spans="1:5" x14ac:dyDescent="0.25">
      <c r="A18840" s="1">
        <f t="shared" si="294"/>
        <v>44103.5</v>
      </c>
      <c r="B18840" s="1">
        <v>44103.916666666664</v>
      </c>
      <c r="C18840">
        <v>18839</v>
      </c>
      <c r="D18840">
        <v>12.83483</v>
      </c>
      <c r="E18840">
        <v>59.904400000000003</v>
      </c>
    </row>
    <row r="18841" spans="1:5" x14ac:dyDescent="0.25">
      <c r="A18841" s="1">
        <f t="shared" si="294"/>
        <v>44103.504166666666</v>
      </c>
      <c r="B18841" s="1">
        <v>44103.92083333333</v>
      </c>
      <c r="C18841">
        <v>18840</v>
      </c>
      <c r="D18841">
        <v>12.834390000000001</v>
      </c>
      <c r="E18841">
        <v>60.189500000000002</v>
      </c>
    </row>
    <row r="18842" spans="1:5" x14ac:dyDescent="0.25">
      <c r="A18842" s="1">
        <f t="shared" si="294"/>
        <v>44103.508333333339</v>
      </c>
      <c r="B18842" s="1">
        <v>44103.925000000003</v>
      </c>
      <c r="C18842">
        <v>18841</v>
      </c>
      <c r="D18842">
        <v>12.832660000000001</v>
      </c>
      <c r="E18842">
        <v>48.119419999999998</v>
      </c>
    </row>
    <row r="18843" spans="1:5" x14ac:dyDescent="0.25">
      <c r="A18843" s="1">
        <f t="shared" si="294"/>
        <v>44103.512500000004</v>
      </c>
      <c r="B18843" s="1">
        <v>44103.929166666669</v>
      </c>
      <c r="C18843">
        <v>18842</v>
      </c>
      <c r="D18843">
        <v>12.83371</v>
      </c>
      <c r="E18843">
        <v>42.950499999999998</v>
      </c>
    </row>
    <row r="18844" spans="1:5" x14ac:dyDescent="0.25">
      <c r="A18844" s="1">
        <f t="shared" si="294"/>
        <v>44103.51666666667</v>
      </c>
      <c r="B18844" s="1">
        <v>44103.933333333334</v>
      </c>
      <c r="C18844">
        <v>18843</v>
      </c>
      <c r="D18844">
        <v>12.8339</v>
      </c>
      <c r="E18844">
        <v>48.232700000000001</v>
      </c>
    </row>
    <row r="18845" spans="1:5" x14ac:dyDescent="0.25">
      <c r="A18845" s="1">
        <f t="shared" si="294"/>
        <v>44103.520833333336</v>
      </c>
      <c r="B18845" s="1">
        <v>44103.9375</v>
      </c>
      <c r="C18845">
        <v>18844</v>
      </c>
      <c r="D18845">
        <v>12.833270000000001</v>
      </c>
      <c r="E18845">
        <v>43.929200000000002</v>
      </c>
    </row>
    <row r="18846" spans="1:5" x14ac:dyDescent="0.25">
      <c r="A18846" s="1">
        <f t="shared" si="294"/>
        <v>44103.525000000001</v>
      </c>
      <c r="B18846" s="1">
        <v>44103.941666666666</v>
      </c>
      <c r="C18846">
        <v>18845</v>
      </c>
      <c r="D18846">
        <v>12.8332</v>
      </c>
      <c r="E18846">
        <v>39.537669999999999</v>
      </c>
    </row>
    <row r="18847" spans="1:5" x14ac:dyDescent="0.25">
      <c r="A18847" s="1">
        <f t="shared" si="294"/>
        <v>44103.529166666667</v>
      </c>
      <c r="B18847" s="1">
        <v>44103.945833333331</v>
      </c>
      <c r="C18847">
        <v>18846</v>
      </c>
      <c r="D18847">
        <v>12.831480000000001</v>
      </c>
      <c r="E18847">
        <v>39.493450000000003</v>
      </c>
    </row>
    <row r="18848" spans="1:5" x14ac:dyDescent="0.25">
      <c r="A18848" s="1">
        <f t="shared" si="294"/>
        <v>44103.533333333333</v>
      </c>
      <c r="B18848" s="1">
        <v>44103.95</v>
      </c>
      <c r="C18848">
        <v>18847</v>
      </c>
      <c r="D18848">
        <v>12.831379999999999</v>
      </c>
      <c r="E18848">
        <v>39.475879999999997</v>
      </c>
    </row>
    <row r="18849" spans="1:5" x14ac:dyDescent="0.25">
      <c r="A18849" s="1">
        <f t="shared" si="294"/>
        <v>44103.537500000006</v>
      </c>
      <c r="B18849" s="1">
        <v>44103.95416666667</v>
      </c>
      <c r="C18849">
        <v>18848</v>
      </c>
      <c r="D18849">
        <v>12.8315</v>
      </c>
      <c r="E18849">
        <v>46.324820000000003</v>
      </c>
    </row>
    <row r="18850" spans="1:5" x14ac:dyDescent="0.25">
      <c r="A18850" s="1">
        <f t="shared" si="294"/>
        <v>44103.541666666672</v>
      </c>
      <c r="B18850" s="1">
        <v>44103.958333333336</v>
      </c>
      <c r="C18850">
        <v>18849</v>
      </c>
      <c r="D18850">
        <v>12.830590000000001</v>
      </c>
      <c r="E18850">
        <v>43.707940000000001</v>
      </c>
    </row>
    <row r="18851" spans="1:5" x14ac:dyDescent="0.25">
      <c r="A18851" s="1">
        <f t="shared" si="294"/>
        <v>44103.545833333337</v>
      </c>
      <c r="B18851" s="1">
        <v>44103.962500000001</v>
      </c>
      <c r="C18851">
        <v>18850</v>
      </c>
      <c r="D18851">
        <v>12.83108</v>
      </c>
      <c r="E18851">
        <v>48.780659999999997</v>
      </c>
    </row>
    <row r="18852" spans="1:5" x14ac:dyDescent="0.25">
      <c r="A18852" s="1">
        <f t="shared" si="294"/>
        <v>44103.55</v>
      </c>
      <c r="B18852" s="1">
        <v>44103.966666666667</v>
      </c>
      <c r="C18852">
        <v>18851</v>
      </c>
      <c r="D18852">
        <v>12.83122</v>
      </c>
      <c r="E18852">
        <v>54.021189999999997</v>
      </c>
    </row>
    <row r="18853" spans="1:5" x14ac:dyDescent="0.25">
      <c r="A18853" s="1">
        <f t="shared" si="294"/>
        <v>44103.554166666669</v>
      </c>
      <c r="B18853" s="1">
        <v>44103.970833333333</v>
      </c>
      <c r="C18853">
        <v>18852</v>
      </c>
      <c r="D18853">
        <v>12.830730000000001</v>
      </c>
      <c r="E18853">
        <v>57.03904</v>
      </c>
    </row>
    <row r="18854" spans="1:5" x14ac:dyDescent="0.25">
      <c r="A18854" s="1">
        <f t="shared" si="294"/>
        <v>44103.558333333334</v>
      </c>
      <c r="B18854" s="1">
        <v>44103.974999999999</v>
      </c>
      <c r="C18854">
        <v>18853</v>
      </c>
      <c r="D18854">
        <v>12.8308</v>
      </c>
      <c r="E18854">
        <v>52.606529999999999</v>
      </c>
    </row>
    <row r="18855" spans="1:5" x14ac:dyDescent="0.25">
      <c r="A18855" s="1">
        <f t="shared" si="294"/>
        <v>44103.5625</v>
      </c>
      <c r="B18855" s="1">
        <v>44103.979166666664</v>
      </c>
      <c r="C18855">
        <v>18854</v>
      </c>
      <c r="D18855">
        <v>12.829420000000001</v>
      </c>
      <c r="E18855">
        <v>55.228560000000002</v>
      </c>
    </row>
    <row r="18856" spans="1:5" x14ac:dyDescent="0.25">
      <c r="A18856" s="1">
        <f t="shared" si="294"/>
        <v>44103.566666666666</v>
      </c>
      <c r="B18856" s="1">
        <v>44103.98333333333</v>
      </c>
      <c r="C18856">
        <v>18855</v>
      </c>
      <c r="D18856">
        <v>12.82954</v>
      </c>
      <c r="E18856">
        <v>51.674030000000002</v>
      </c>
    </row>
    <row r="18857" spans="1:5" x14ac:dyDescent="0.25">
      <c r="A18857" s="1">
        <f t="shared" si="294"/>
        <v>44103.570833333339</v>
      </c>
      <c r="B18857" s="1">
        <v>44103.987500000003</v>
      </c>
      <c r="C18857">
        <v>18856</v>
      </c>
      <c r="D18857">
        <v>12.82954</v>
      </c>
      <c r="E18857">
        <v>52.272660000000002</v>
      </c>
    </row>
    <row r="18858" spans="1:5" x14ac:dyDescent="0.25">
      <c r="A18858" s="1">
        <f t="shared" si="294"/>
        <v>44103.575000000004</v>
      </c>
      <c r="B18858" s="1">
        <v>44103.991666666669</v>
      </c>
      <c r="C18858">
        <v>18857</v>
      </c>
      <c r="D18858">
        <v>12.82863</v>
      </c>
      <c r="E18858">
        <v>52.18712</v>
      </c>
    </row>
    <row r="18859" spans="1:5" x14ac:dyDescent="0.25">
      <c r="A18859" s="1">
        <f t="shared" si="294"/>
        <v>44103.57916666667</v>
      </c>
      <c r="B18859" s="1">
        <v>44103.995833333334</v>
      </c>
      <c r="C18859">
        <v>18858</v>
      </c>
      <c r="D18859">
        <v>12.829029999999999</v>
      </c>
      <c r="E18859">
        <v>51.03734</v>
      </c>
    </row>
    <row r="18860" spans="1:5" x14ac:dyDescent="0.25">
      <c r="A18860" s="1">
        <f t="shared" si="294"/>
        <v>44103.583333333336</v>
      </c>
      <c r="B18860" s="1">
        <v>44104</v>
      </c>
      <c r="C18860">
        <v>18859</v>
      </c>
      <c r="D18860">
        <v>12.82812</v>
      </c>
      <c r="E18860">
        <v>51.666089999999997</v>
      </c>
    </row>
    <row r="18861" spans="1:5" x14ac:dyDescent="0.25">
      <c r="A18861" s="1">
        <f t="shared" si="294"/>
        <v>44103.587500000001</v>
      </c>
      <c r="B18861" s="1">
        <v>44104.004166666666</v>
      </c>
      <c r="C18861">
        <v>18860</v>
      </c>
      <c r="D18861">
        <v>12.82761</v>
      </c>
      <c r="E18861">
        <v>51.282089999999997</v>
      </c>
    </row>
    <row r="18862" spans="1:5" x14ac:dyDescent="0.25">
      <c r="A18862" s="1">
        <f t="shared" si="294"/>
        <v>44103.591666666667</v>
      </c>
      <c r="B18862" s="1">
        <v>44104.008333333331</v>
      </c>
      <c r="C18862">
        <v>18861</v>
      </c>
      <c r="D18862">
        <v>12.82742</v>
      </c>
      <c r="E18862">
        <v>50.39781</v>
      </c>
    </row>
    <row r="18863" spans="1:5" x14ac:dyDescent="0.25">
      <c r="A18863" s="1">
        <f t="shared" si="294"/>
        <v>44103.595833333333</v>
      </c>
      <c r="B18863" s="1">
        <v>44104.012499999997</v>
      </c>
      <c r="C18863">
        <v>18862</v>
      </c>
      <c r="D18863">
        <v>12.82751</v>
      </c>
      <c r="E18863">
        <v>49.586379999999998</v>
      </c>
    </row>
    <row r="18864" spans="1:5" x14ac:dyDescent="0.25">
      <c r="A18864" s="1">
        <f t="shared" si="294"/>
        <v>44103.600000000006</v>
      </c>
      <c r="B18864" s="1">
        <v>44104.01666666667</v>
      </c>
      <c r="C18864">
        <v>18863</v>
      </c>
      <c r="D18864">
        <v>12.82751</v>
      </c>
      <c r="E18864">
        <v>52.204009999999997</v>
      </c>
    </row>
    <row r="18865" spans="1:5" x14ac:dyDescent="0.25">
      <c r="A18865" s="1">
        <f t="shared" si="294"/>
        <v>44103.604166666672</v>
      </c>
      <c r="B18865" s="1">
        <v>44104.020833333336</v>
      </c>
      <c r="C18865">
        <v>18864</v>
      </c>
      <c r="D18865">
        <v>12.828049999999999</v>
      </c>
      <c r="E18865">
        <v>50.477710000000002</v>
      </c>
    </row>
    <row r="18866" spans="1:5" x14ac:dyDescent="0.25">
      <c r="A18866" s="1">
        <f t="shared" si="294"/>
        <v>44103.608333333337</v>
      </c>
      <c r="B18866" s="1">
        <v>44104.025000000001</v>
      </c>
      <c r="C18866">
        <v>18865</v>
      </c>
      <c r="D18866">
        <v>12.82672</v>
      </c>
      <c r="E18866">
        <v>49.163919999999997</v>
      </c>
    </row>
    <row r="18867" spans="1:5" x14ac:dyDescent="0.25">
      <c r="A18867" s="1">
        <f t="shared" si="294"/>
        <v>44103.612500000003</v>
      </c>
      <c r="B18867" s="1">
        <v>44104.029166666667</v>
      </c>
      <c r="C18867">
        <v>18866</v>
      </c>
      <c r="D18867">
        <v>12.828329999999999</v>
      </c>
      <c r="E18867">
        <v>49.033000000000001</v>
      </c>
    </row>
    <row r="18868" spans="1:5" x14ac:dyDescent="0.25">
      <c r="A18868" s="1">
        <f t="shared" si="294"/>
        <v>44103.616666666669</v>
      </c>
      <c r="B18868" s="1">
        <v>44104.033333333333</v>
      </c>
      <c r="C18868">
        <v>18867</v>
      </c>
      <c r="D18868">
        <v>12.82649</v>
      </c>
      <c r="E18868">
        <v>47.06277</v>
      </c>
    </row>
    <row r="18869" spans="1:5" x14ac:dyDescent="0.25">
      <c r="A18869" s="1">
        <f t="shared" si="294"/>
        <v>44103.620833333334</v>
      </c>
      <c r="B18869" s="1">
        <v>44104.037499999999</v>
      </c>
      <c r="C18869">
        <v>18868</v>
      </c>
      <c r="D18869">
        <v>12.82555</v>
      </c>
      <c r="E18869">
        <v>49.295990000000003</v>
      </c>
    </row>
    <row r="18870" spans="1:5" x14ac:dyDescent="0.25">
      <c r="A18870" s="1">
        <f t="shared" si="294"/>
        <v>44103.625</v>
      </c>
      <c r="B18870" s="1">
        <v>44104.041666666664</v>
      </c>
      <c r="C18870">
        <v>18869</v>
      </c>
      <c r="D18870">
        <v>12.826700000000001</v>
      </c>
      <c r="E18870">
        <v>47.12912</v>
      </c>
    </row>
    <row r="18871" spans="1:5" x14ac:dyDescent="0.25">
      <c r="A18871" s="1">
        <f t="shared" si="294"/>
        <v>44103.629166666666</v>
      </c>
      <c r="B18871" s="1">
        <v>44104.04583333333</v>
      </c>
      <c r="C18871">
        <v>18870</v>
      </c>
      <c r="D18871">
        <v>12.826790000000001</v>
      </c>
      <c r="E18871">
        <v>47.937899999999999</v>
      </c>
    </row>
    <row r="18872" spans="1:5" x14ac:dyDescent="0.25">
      <c r="A18872" s="1">
        <f t="shared" si="294"/>
        <v>44103.633333333339</v>
      </c>
      <c r="B18872" s="1">
        <v>44104.05</v>
      </c>
      <c r="C18872">
        <v>18871</v>
      </c>
      <c r="D18872">
        <v>12.82709</v>
      </c>
      <c r="E18872">
        <v>45.525739999999999</v>
      </c>
    </row>
    <row r="18873" spans="1:5" x14ac:dyDescent="0.25">
      <c r="A18873" s="1">
        <f t="shared" si="294"/>
        <v>44103.637500000004</v>
      </c>
      <c r="B18873" s="1">
        <v>44104.054166666669</v>
      </c>
      <c r="C18873">
        <v>18872</v>
      </c>
      <c r="D18873">
        <v>12.826840000000001</v>
      </c>
      <c r="E18873">
        <v>60.014139999999998</v>
      </c>
    </row>
    <row r="18874" spans="1:5" x14ac:dyDescent="0.25">
      <c r="A18874" s="1">
        <f t="shared" si="294"/>
        <v>44103.64166666667</v>
      </c>
      <c r="B18874" s="1">
        <v>44104.058333333334</v>
      </c>
      <c r="C18874">
        <v>18873</v>
      </c>
      <c r="D18874">
        <v>12.82751</v>
      </c>
      <c r="E18874">
        <v>42.407299999999999</v>
      </c>
    </row>
    <row r="18875" spans="1:5" x14ac:dyDescent="0.25">
      <c r="A18875" s="1">
        <f t="shared" si="294"/>
        <v>44103.645833333336</v>
      </c>
      <c r="B18875" s="1">
        <v>44104.0625</v>
      </c>
      <c r="C18875">
        <v>18874</v>
      </c>
      <c r="D18875">
        <v>12.82602</v>
      </c>
      <c r="E18875">
        <v>44.961019999999998</v>
      </c>
    </row>
    <row r="18876" spans="1:5" x14ac:dyDescent="0.25">
      <c r="A18876" s="1">
        <f t="shared" si="294"/>
        <v>44103.65</v>
      </c>
      <c r="B18876" s="1">
        <v>44104.066666666666</v>
      </c>
      <c r="C18876">
        <v>18875</v>
      </c>
      <c r="D18876">
        <v>12.826460000000001</v>
      </c>
      <c r="E18876">
        <v>45.90907</v>
      </c>
    </row>
    <row r="18877" spans="1:5" x14ac:dyDescent="0.25">
      <c r="A18877" s="1">
        <f t="shared" si="294"/>
        <v>44103.654166666667</v>
      </c>
      <c r="B18877" s="1">
        <v>44104.070833333331</v>
      </c>
      <c r="C18877">
        <v>18876</v>
      </c>
      <c r="D18877">
        <v>12.82737</v>
      </c>
      <c r="E18877">
        <v>46.980289999999997</v>
      </c>
    </row>
    <row r="18878" spans="1:5" x14ac:dyDescent="0.25">
      <c r="A18878" s="1">
        <f t="shared" si="294"/>
        <v>44103.658333333333</v>
      </c>
      <c r="B18878" s="1">
        <v>44104.074999999997</v>
      </c>
      <c r="C18878">
        <v>18877</v>
      </c>
      <c r="D18878">
        <v>12.82686</v>
      </c>
      <c r="E18878" t="s">
        <v>5</v>
      </c>
    </row>
    <row r="18879" spans="1:5" x14ac:dyDescent="0.25">
      <c r="A18879" s="1">
        <f t="shared" si="294"/>
        <v>44103.662500000006</v>
      </c>
      <c r="B18879" s="1">
        <v>44104.07916666667</v>
      </c>
      <c r="C18879">
        <v>18878</v>
      </c>
      <c r="D18879">
        <v>12.82681</v>
      </c>
      <c r="E18879">
        <v>53.569229999999997</v>
      </c>
    </row>
    <row r="18880" spans="1:5" x14ac:dyDescent="0.25">
      <c r="A18880" s="1">
        <f t="shared" si="294"/>
        <v>44103.666666666672</v>
      </c>
      <c r="B18880" s="1">
        <v>44104.083333333336</v>
      </c>
      <c r="C18880">
        <v>18879</v>
      </c>
      <c r="D18880">
        <v>12.82527</v>
      </c>
      <c r="E18880">
        <v>63.372109999999999</v>
      </c>
    </row>
    <row r="18881" spans="1:5" x14ac:dyDescent="0.25">
      <c r="A18881" s="1">
        <f t="shared" si="294"/>
        <v>44103.670833333337</v>
      </c>
      <c r="B18881" s="1">
        <v>44104.087500000001</v>
      </c>
      <c r="C18881">
        <v>18880</v>
      </c>
      <c r="D18881">
        <v>12.8263</v>
      </c>
      <c r="E18881">
        <v>42.595750000000002</v>
      </c>
    </row>
    <row r="18882" spans="1:5" x14ac:dyDescent="0.25">
      <c r="A18882" s="1">
        <f t="shared" ref="A18882:A18945" si="295">B18882-10/24</f>
        <v>44103.675000000003</v>
      </c>
      <c r="B18882" s="1">
        <v>44104.091666666667</v>
      </c>
      <c r="C18882">
        <v>18881</v>
      </c>
      <c r="D18882">
        <v>12.825950000000001</v>
      </c>
      <c r="E18882">
        <v>42.937620000000003</v>
      </c>
    </row>
    <row r="18883" spans="1:5" x14ac:dyDescent="0.25">
      <c r="A18883" s="1">
        <f t="shared" si="295"/>
        <v>44103.679166666669</v>
      </c>
      <c r="B18883" s="1">
        <v>44104.095833333333</v>
      </c>
      <c r="C18883">
        <v>18882</v>
      </c>
      <c r="D18883">
        <v>12.826370000000001</v>
      </c>
      <c r="E18883">
        <v>41.035769999999999</v>
      </c>
    </row>
    <row r="18884" spans="1:5" x14ac:dyDescent="0.25">
      <c r="A18884" s="1">
        <f t="shared" si="295"/>
        <v>44103.683333333334</v>
      </c>
      <c r="B18884" s="1">
        <v>44104.1</v>
      </c>
      <c r="C18884">
        <v>18883</v>
      </c>
      <c r="D18884">
        <v>12.82569</v>
      </c>
      <c r="E18884">
        <v>43.092959999999998</v>
      </c>
    </row>
    <row r="18885" spans="1:5" x14ac:dyDescent="0.25">
      <c r="A18885" s="1">
        <f t="shared" si="295"/>
        <v>44103.6875</v>
      </c>
      <c r="B18885" s="1">
        <v>44104.104166666664</v>
      </c>
      <c r="C18885">
        <v>18884</v>
      </c>
      <c r="D18885">
        <v>12.826510000000001</v>
      </c>
      <c r="E18885">
        <v>45.178570000000001</v>
      </c>
    </row>
    <row r="18886" spans="1:5" x14ac:dyDescent="0.25">
      <c r="A18886" s="1">
        <f t="shared" si="295"/>
        <v>44103.691666666666</v>
      </c>
      <c r="B18886" s="1">
        <v>44104.10833333333</v>
      </c>
      <c r="C18886">
        <v>18885</v>
      </c>
      <c r="D18886">
        <v>12.82621</v>
      </c>
      <c r="E18886">
        <v>51.518419999999999</v>
      </c>
    </row>
    <row r="18887" spans="1:5" x14ac:dyDescent="0.25">
      <c r="A18887" s="1">
        <f t="shared" si="295"/>
        <v>44103.695833333339</v>
      </c>
      <c r="B18887" s="1">
        <v>44104.112500000003</v>
      </c>
      <c r="C18887">
        <v>18886</v>
      </c>
      <c r="D18887">
        <v>12.826650000000001</v>
      </c>
      <c r="E18887">
        <v>46.110669999999999</v>
      </c>
    </row>
    <row r="18888" spans="1:5" x14ac:dyDescent="0.25">
      <c r="A18888" s="1">
        <f t="shared" si="295"/>
        <v>44103.700000000004</v>
      </c>
      <c r="B18888" s="1">
        <v>44104.116666666669</v>
      </c>
      <c r="C18888">
        <v>18887</v>
      </c>
      <c r="D18888">
        <v>12.826230000000001</v>
      </c>
      <c r="E18888">
        <v>50.201900000000002</v>
      </c>
    </row>
    <row r="18889" spans="1:5" x14ac:dyDescent="0.25">
      <c r="A18889" s="1">
        <f t="shared" si="295"/>
        <v>44103.70416666667</v>
      </c>
      <c r="B18889" s="1">
        <v>44104.120833333334</v>
      </c>
      <c r="C18889">
        <v>18888</v>
      </c>
      <c r="D18889">
        <v>12.82544</v>
      </c>
      <c r="E18889">
        <v>52.816470000000002</v>
      </c>
    </row>
    <row r="18890" spans="1:5" x14ac:dyDescent="0.25">
      <c r="A18890" s="1">
        <f t="shared" si="295"/>
        <v>44103.708333333336</v>
      </c>
      <c r="B18890" s="1">
        <v>44104.125</v>
      </c>
      <c r="C18890">
        <v>18889</v>
      </c>
      <c r="D18890">
        <v>12.82518</v>
      </c>
      <c r="E18890">
        <v>48.123289999999997</v>
      </c>
    </row>
    <row r="18891" spans="1:5" x14ac:dyDescent="0.25">
      <c r="A18891" s="1">
        <f t="shared" si="295"/>
        <v>44103.712500000001</v>
      </c>
      <c r="B18891" s="1">
        <v>44104.129166666666</v>
      </c>
      <c r="C18891">
        <v>18890</v>
      </c>
      <c r="D18891">
        <v>12.8249</v>
      </c>
      <c r="E18891">
        <v>55.145189999999999</v>
      </c>
    </row>
    <row r="18892" spans="1:5" x14ac:dyDescent="0.25">
      <c r="A18892" s="1">
        <f t="shared" si="295"/>
        <v>44103.716666666667</v>
      </c>
      <c r="B18892" s="1">
        <v>44104.133333333331</v>
      </c>
      <c r="C18892">
        <v>18891</v>
      </c>
      <c r="D18892">
        <v>12.82565</v>
      </c>
      <c r="E18892">
        <v>55.392780000000002</v>
      </c>
    </row>
    <row r="18893" spans="1:5" x14ac:dyDescent="0.25">
      <c r="A18893" s="1">
        <f t="shared" si="295"/>
        <v>44103.720833333333</v>
      </c>
      <c r="B18893" s="1">
        <v>44104.137499999997</v>
      </c>
      <c r="C18893">
        <v>18892</v>
      </c>
      <c r="D18893">
        <v>12.82502</v>
      </c>
      <c r="E18893">
        <v>54.948830000000001</v>
      </c>
    </row>
    <row r="18894" spans="1:5" x14ac:dyDescent="0.25">
      <c r="A18894" s="1">
        <f t="shared" si="295"/>
        <v>44103.725000000006</v>
      </c>
      <c r="B18894" s="1">
        <v>44104.14166666667</v>
      </c>
      <c r="C18894">
        <v>18893</v>
      </c>
      <c r="D18894">
        <v>12.82446</v>
      </c>
      <c r="E18894">
        <v>56.963479999999997</v>
      </c>
    </row>
    <row r="18895" spans="1:5" x14ac:dyDescent="0.25">
      <c r="A18895" s="1">
        <f t="shared" si="295"/>
        <v>44103.729166666672</v>
      </c>
      <c r="B18895" s="1">
        <v>44104.145833333336</v>
      </c>
      <c r="C18895">
        <v>18894</v>
      </c>
      <c r="D18895">
        <v>12.82469</v>
      </c>
      <c r="E18895">
        <v>59.655569999999997</v>
      </c>
    </row>
    <row r="18896" spans="1:5" x14ac:dyDescent="0.25">
      <c r="A18896" s="1">
        <f t="shared" si="295"/>
        <v>44103.733333333337</v>
      </c>
      <c r="B18896" s="1">
        <v>44104.15</v>
      </c>
      <c r="C18896">
        <v>18895</v>
      </c>
      <c r="D18896">
        <v>12.825340000000001</v>
      </c>
      <c r="E18896">
        <v>102.61069999999999</v>
      </c>
    </row>
    <row r="18897" spans="1:5" x14ac:dyDescent="0.25">
      <c r="A18897" s="1">
        <f t="shared" si="295"/>
        <v>44103.737500000003</v>
      </c>
      <c r="B18897" s="1">
        <v>44104.154166666667</v>
      </c>
      <c r="C18897">
        <v>18896</v>
      </c>
      <c r="D18897">
        <v>12.8253</v>
      </c>
      <c r="E18897">
        <v>60.433230000000002</v>
      </c>
    </row>
    <row r="18898" spans="1:5" x14ac:dyDescent="0.25">
      <c r="A18898" s="1">
        <f t="shared" si="295"/>
        <v>44103.741666666669</v>
      </c>
      <c r="B18898" s="1">
        <v>44104.158333333333</v>
      </c>
      <c r="C18898">
        <v>18897</v>
      </c>
      <c r="D18898">
        <v>12.82485</v>
      </c>
      <c r="E18898">
        <v>56.300609999999999</v>
      </c>
    </row>
    <row r="18899" spans="1:5" x14ac:dyDescent="0.25">
      <c r="A18899" s="1">
        <f t="shared" si="295"/>
        <v>44103.745833333334</v>
      </c>
      <c r="B18899" s="1">
        <v>44104.162499999999</v>
      </c>
      <c r="C18899">
        <v>18898</v>
      </c>
      <c r="D18899">
        <v>12.82446</v>
      </c>
      <c r="E18899">
        <v>61.574170000000002</v>
      </c>
    </row>
    <row r="18900" spans="1:5" x14ac:dyDescent="0.25">
      <c r="A18900" s="1">
        <f t="shared" si="295"/>
        <v>44103.75</v>
      </c>
      <c r="B18900" s="1">
        <v>44104.166666666664</v>
      </c>
      <c r="C18900">
        <v>18899</v>
      </c>
      <c r="D18900">
        <v>12.82418</v>
      </c>
      <c r="E18900">
        <v>55.799520000000001</v>
      </c>
    </row>
    <row r="18901" spans="1:5" x14ac:dyDescent="0.25">
      <c r="A18901" s="1">
        <f t="shared" si="295"/>
        <v>44103.754166666666</v>
      </c>
      <c r="B18901" s="1">
        <v>44104.17083333333</v>
      </c>
      <c r="C18901">
        <v>18900</v>
      </c>
      <c r="D18901">
        <v>12.82469</v>
      </c>
      <c r="E18901">
        <v>49.361040000000003</v>
      </c>
    </row>
    <row r="18902" spans="1:5" x14ac:dyDescent="0.25">
      <c r="A18902" s="1">
        <f t="shared" si="295"/>
        <v>44103.758333333339</v>
      </c>
      <c r="B18902" s="1">
        <v>44104.175000000003</v>
      </c>
      <c r="C18902">
        <v>18901</v>
      </c>
      <c r="D18902">
        <v>12.82427</v>
      </c>
      <c r="E18902">
        <v>54.861170000000001</v>
      </c>
    </row>
    <row r="18903" spans="1:5" x14ac:dyDescent="0.25">
      <c r="A18903" s="1">
        <f t="shared" si="295"/>
        <v>44103.762500000004</v>
      </c>
      <c r="B18903" s="1">
        <v>44104.179166666669</v>
      </c>
      <c r="C18903">
        <v>18902</v>
      </c>
      <c r="D18903">
        <v>12.82504</v>
      </c>
      <c r="E18903">
        <v>54.905540000000002</v>
      </c>
    </row>
    <row r="18904" spans="1:5" x14ac:dyDescent="0.25">
      <c r="A18904" s="1">
        <f t="shared" si="295"/>
        <v>44103.76666666667</v>
      </c>
      <c r="B18904" s="1">
        <v>44104.183333333334</v>
      </c>
      <c r="C18904">
        <v>18903</v>
      </c>
      <c r="D18904">
        <v>12.82516</v>
      </c>
      <c r="E18904">
        <v>56.598860000000002</v>
      </c>
    </row>
    <row r="18905" spans="1:5" x14ac:dyDescent="0.25">
      <c r="A18905" s="1">
        <f t="shared" si="295"/>
        <v>44103.770833333336</v>
      </c>
      <c r="B18905" s="1">
        <v>44104.1875</v>
      </c>
      <c r="C18905">
        <v>18904</v>
      </c>
      <c r="D18905">
        <v>12.82513</v>
      </c>
      <c r="E18905">
        <v>56.443800000000003</v>
      </c>
    </row>
    <row r="18906" spans="1:5" x14ac:dyDescent="0.25">
      <c r="A18906" s="1">
        <f t="shared" si="295"/>
        <v>44103.775000000001</v>
      </c>
      <c r="B18906" s="1">
        <v>44104.191666666666</v>
      </c>
      <c r="C18906">
        <v>18905</v>
      </c>
      <c r="D18906">
        <v>12.825670000000001</v>
      </c>
      <c r="E18906">
        <v>52.045749999999998</v>
      </c>
    </row>
    <row r="18907" spans="1:5" x14ac:dyDescent="0.25">
      <c r="A18907" s="1">
        <f t="shared" si="295"/>
        <v>44103.779166666667</v>
      </c>
      <c r="B18907" s="1">
        <v>44104.195833333331</v>
      </c>
      <c r="C18907">
        <v>18906</v>
      </c>
      <c r="D18907">
        <v>12.824529999999999</v>
      </c>
      <c r="E18907">
        <v>52.480969999999999</v>
      </c>
    </row>
    <row r="18908" spans="1:5" x14ac:dyDescent="0.25">
      <c r="A18908" s="1">
        <f t="shared" si="295"/>
        <v>44103.783333333333</v>
      </c>
      <c r="B18908" s="1">
        <v>44104.2</v>
      </c>
      <c r="C18908">
        <v>18907</v>
      </c>
      <c r="D18908">
        <v>12.824059999999999</v>
      </c>
      <c r="E18908">
        <v>53.018549999999998</v>
      </c>
    </row>
    <row r="18909" spans="1:5" x14ac:dyDescent="0.25">
      <c r="A18909" s="1">
        <f t="shared" si="295"/>
        <v>44103.787500000006</v>
      </c>
      <c r="B18909" s="1">
        <v>44104.20416666667</v>
      </c>
      <c r="C18909">
        <v>18908</v>
      </c>
      <c r="D18909">
        <v>12.82329</v>
      </c>
      <c r="E18909">
        <v>85.017489999999995</v>
      </c>
    </row>
    <row r="18910" spans="1:5" x14ac:dyDescent="0.25">
      <c r="A18910" s="1">
        <f t="shared" si="295"/>
        <v>44103.791666666672</v>
      </c>
      <c r="B18910" s="1">
        <v>44104.208333333336</v>
      </c>
      <c r="C18910">
        <v>18909</v>
      </c>
      <c r="D18910">
        <v>12.8245</v>
      </c>
      <c r="E18910">
        <v>64.460620000000006</v>
      </c>
    </row>
    <row r="18911" spans="1:5" x14ac:dyDescent="0.25">
      <c r="A18911" s="1">
        <f t="shared" si="295"/>
        <v>44103.795833333337</v>
      </c>
      <c r="B18911" s="1">
        <v>44104.212500000001</v>
      </c>
      <c r="C18911">
        <v>18910</v>
      </c>
      <c r="D18911">
        <v>12.82441</v>
      </c>
      <c r="E18911">
        <v>49.758609999999997</v>
      </c>
    </row>
    <row r="18912" spans="1:5" x14ac:dyDescent="0.25">
      <c r="A18912" s="1">
        <f t="shared" si="295"/>
        <v>44103.8</v>
      </c>
      <c r="B18912" s="1">
        <v>44104.216666666667</v>
      </c>
      <c r="C18912">
        <v>18911</v>
      </c>
      <c r="D18912">
        <v>12.82597</v>
      </c>
      <c r="E18912">
        <v>43.433280000000003</v>
      </c>
    </row>
    <row r="18913" spans="1:5" x14ac:dyDescent="0.25">
      <c r="A18913" s="1">
        <f t="shared" si="295"/>
        <v>44103.804166666669</v>
      </c>
      <c r="B18913" s="1">
        <v>44104.220833333333</v>
      </c>
      <c r="C18913">
        <v>18912</v>
      </c>
      <c r="D18913">
        <v>12.822760000000001</v>
      </c>
      <c r="E18913">
        <v>43.013249999999999</v>
      </c>
    </row>
    <row r="18914" spans="1:5" x14ac:dyDescent="0.25">
      <c r="A18914" s="1">
        <f t="shared" si="295"/>
        <v>44103.808333333334</v>
      </c>
      <c r="B18914" s="1">
        <v>44104.224999999999</v>
      </c>
      <c r="C18914">
        <v>18913</v>
      </c>
      <c r="D18914">
        <v>12.82432</v>
      </c>
      <c r="E18914">
        <v>43.893520000000002</v>
      </c>
    </row>
    <row r="18915" spans="1:5" x14ac:dyDescent="0.25">
      <c r="A18915" s="1">
        <f t="shared" si="295"/>
        <v>44103.8125</v>
      </c>
      <c r="B18915" s="1">
        <v>44104.229166666664</v>
      </c>
      <c r="C18915">
        <v>18914</v>
      </c>
      <c r="D18915">
        <v>12.824669999999999</v>
      </c>
      <c r="E18915">
        <v>57.843269999999997</v>
      </c>
    </row>
    <row r="18916" spans="1:5" x14ac:dyDescent="0.25">
      <c r="A18916" s="1">
        <f t="shared" si="295"/>
        <v>44103.816666666666</v>
      </c>
      <c r="B18916" s="1">
        <v>44104.23333333333</v>
      </c>
      <c r="C18916">
        <v>18915</v>
      </c>
      <c r="D18916">
        <v>12.823639999999999</v>
      </c>
      <c r="E18916">
        <v>74.090400000000002</v>
      </c>
    </row>
    <row r="18917" spans="1:5" x14ac:dyDescent="0.25">
      <c r="A18917" s="1">
        <f t="shared" si="295"/>
        <v>44103.820833333339</v>
      </c>
      <c r="B18917" s="1">
        <v>44104.237500000003</v>
      </c>
      <c r="C18917">
        <v>18916</v>
      </c>
      <c r="D18917">
        <v>12.82381</v>
      </c>
      <c r="E18917">
        <v>47.74953</v>
      </c>
    </row>
    <row r="18918" spans="1:5" x14ac:dyDescent="0.25">
      <c r="A18918" s="1">
        <f t="shared" si="295"/>
        <v>44103.825000000004</v>
      </c>
      <c r="B18918" s="1">
        <v>44104.241666666669</v>
      </c>
      <c r="C18918">
        <v>18917</v>
      </c>
      <c r="D18918">
        <v>12.82432</v>
      </c>
      <c r="E18918">
        <v>45.12227</v>
      </c>
    </row>
    <row r="18919" spans="1:5" x14ac:dyDescent="0.25">
      <c r="A18919" s="1">
        <f t="shared" si="295"/>
        <v>44103.82916666667</v>
      </c>
      <c r="B18919" s="1">
        <v>44104.245833333334</v>
      </c>
      <c r="C18919">
        <v>18918</v>
      </c>
      <c r="D18919">
        <v>12.82418</v>
      </c>
      <c r="E18919">
        <v>42.108829999999998</v>
      </c>
    </row>
    <row r="18920" spans="1:5" x14ac:dyDescent="0.25">
      <c r="A18920" s="1">
        <f t="shared" si="295"/>
        <v>44103.833333333336</v>
      </c>
      <c r="B18920" s="1">
        <v>44104.25</v>
      </c>
      <c r="C18920">
        <v>18919</v>
      </c>
      <c r="D18920">
        <v>12.8232</v>
      </c>
      <c r="E18920">
        <v>39.379489999999997</v>
      </c>
    </row>
    <row r="18921" spans="1:5" x14ac:dyDescent="0.25">
      <c r="A18921" s="1">
        <f t="shared" si="295"/>
        <v>44103.837500000001</v>
      </c>
      <c r="B18921" s="1">
        <v>44104.254166666666</v>
      </c>
      <c r="C18921">
        <v>18920</v>
      </c>
      <c r="D18921">
        <v>12.82339</v>
      </c>
      <c r="E18921">
        <v>39.314909999999998</v>
      </c>
    </row>
    <row r="18922" spans="1:5" x14ac:dyDescent="0.25">
      <c r="A18922" s="1">
        <f t="shared" si="295"/>
        <v>44103.841666666667</v>
      </c>
      <c r="B18922" s="1">
        <v>44104.258333333331</v>
      </c>
      <c r="C18922">
        <v>18921</v>
      </c>
      <c r="D18922">
        <v>12.823079999999999</v>
      </c>
      <c r="E18922">
        <v>39.511009999999999</v>
      </c>
    </row>
    <row r="18923" spans="1:5" x14ac:dyDescent="0.25">
      <c r="A18923" s="1">
        <f t="shared" si="295"/>
        <v>44103.845833333333</v>
      </c>
      <c r="B18923" s="1">
        <v>44104.262499999997</v>
      </c>
      <c r="C18923">
        <v>18922</v>
      </c>
      <c r="D18923">
        <v>12.823740000000001</v>
      </c>
      <c r="E18923">
        <v>41.057879999999997</v>
      </c>
    </row>
    <row r="18924" spans="1:5" x14ac:dyDescent="0.25">
      <c r="A18924" s="1">
        <f t="shared" si="295"/>
        <v>44103.850000000006</v>
      </c>
      <c r="B18924" s="1">
        <v>44104.26666666667</v>
      </c>
      <c r="C18924">
        <v>18923</v>
      </c>
      <c r="D18924">
        <v>12.823270000000001</v>
      </c>
      <c r="E18924">
        <v>38.090719999999997</v>
      </c>
    </row>
    <row r="18925" spans="1:5" x14ac:dyDescent="0.25">
      <c r="A18925" s="1">
        <f t="shared" si="295"/>
        <v>44103.854166666672</v>
      </c>
      <c r="B18925" s="1">
        <v>44104.270833333336</v>
      </c>
      <c r="C18925">
        <v>18924</v>
      </c>
      <c r="D18925">
        <v>12.822900000000001</v>
      </c>
      <c r="E18925">
        <v>46.285200000000003</v>
      </c>
    </row>
    <row r="18926" spans="1:5" x14ac:dyDescent="0.25">
      <c r="A18926" s="1">
        <f t="shared" si="295"/>
        <v>44103.858333333337</v>
      </c>
      <c r="B18926" s="1">
        <v>44104.275000000001</v>
      </c>
      <c r="C18926">
        <v>18925</v>
      </c>
      <c r="D18926">
        <v>12.822900000000001</v>
      </c>
      <c r="E18926">
        <v>64.099429999999998</v>
      </c>
    </row>
    <row r="18927" spans="1:5" x14ac:dyDescent="0.25">
      <c r="A18927" s="1">
        <f t="shared" si="295"/>
        <v>44103.862500000003</v>
      </c>
      <c r="B18927" s="1">
        <v>44104.279166666667</v>
      </c>
      <c r="C18927">
        <v>18926</v>
      </c>
      <c r="D18927">
        <v>12.823600000000001</v>
      </c>
      <c r="E18927">
        <v>48.821219999999997</v>
      </c>
    </row>
    <row r="18928" spans="1:5" x14ac:dyDescent="0.25">
      <c r="A18928" s="1">
        <f t="shared" si="295"/>
        <v>44103.866666666669</v>
      </c>
      <c r="B18928" s="1">
        <v>44104.283333333333</v>
      </c>
      <c r="C18928">
        <v>18927</v>
      </c>
      <c r="D18928">
        <v>12.82301</v>
      </c>
      <c r="E18928">
        <v>45.776179999999997</v>
      </c>
    </row>
    <row r="18929" spans="1:5" x14ac:dyDescent="0.25">
      <c r="A18929" s="1">
        <f t="shared" si="295"/>
        <v>44103.870833333334</v>
      </c>
      <c r="B18929" s="1">
        <v>44104.287499999999</v>
      </c>
      <c r="C18929">
        <v>18928</v>
      </c>
      <c r="D18929">
        <v>12.822100000000001</v>
      </c>
      <c r="E18929">
        <v>53.236359999999998</v>
      </c>
    </row>
    <row r="18930" spans="1:5" x14ac:dyDescent="0.25">
      <c r="A18930" s="1">
        <f t="shared" si="295"/>
        <v>44103.875</v>
      </c>
      <c r="B18930" s="1">
        <v>44104.291666666664</v>
      </c>
      <c r="C18930">
        <v>18929</v>
      </c>
      <c r="D18930">
        <v>12.821429999999999</v>
      </c>
      <c r="E18930">
        <v>48.59507</v>
      </c>
    </row>
    <row r="18931" spans="1:5" x14ac:dyDescent="0.25">
      <c r="A18931" s="1">
        <f t="shared" si="295"/>
        <v>44103.879166666666</v>
      </c>
      <c r="B18931" s="1">
        <v>44104.29583333333</v>
      </c>
      <c r="C18931">
        <v>18930</v>
      </c>
      <c r="D18931">
        <v>12.819789999999999</v>
      </c>
      <c r="E18931">
        <v>47.45899</v>
      </c>
    </row>
    <row r="18932" spans="1:5" x14ac:dyDescent="0.25">
      <c r="A18932" s="1">
        <f t="shared" si="295"/>
        <v>44103.883333333339</v>
      </c>
      <c r="B18932" s="1">
        <v>44104.3</v>
      </c>
      <c r="C18932">
        <v>18931</v>
      </c>
      <c r="D18932">
        <v>12.82089</v>
      </c>
      <c r="E18932">
        <v>48.807450000000003</v>
      </c>
    </row>
    <row r="18933" spans="1:5" x14ac:dyDescent="0.25">
      <c r="A18933" s="1">
        <f t="shared" si="295"/>
        <v>44103.887500000004</v>
      </c>
      <c r="B18933" s="1">
        <v>44104.304166666669</v>
      </c>
      <c r="C18933">
        <v>18932</v>
      </c>
      <c r="D18933">
        <v>12.82161</v>
      </c>
      <c r="E18933">
        <v>48.691940000000002</v>
      </c>
    </row>
    <row r="18934" spans="1:5" x14ac:dyDescent="0.25">
      <c r="A18934" s="1">
        <f t="shared" si="295"/>
        <v>44103.89166666667</v>
      </c>
      <c r="B18934" s="1">
        <v>44104.308333333334</v>
      </c>
      <c r="C18934">
        <v>18933</v>
      </c>
      <c r="D18934">
        <v>12.82166</v>
      </c>
      <c r="E18934">
        <v>46.081359999999997</v>
      </c>
    </row>
    <row r="18935" spans="1:5" x14ac:dyDescent="0.25">
      <c r="A18935" s="1">
        <f t="shared" si="295"/>
        <v>44103.895833333336</v>
      </c>
      <c r="B18935" s="1">
        <v>44104.3125</v>
      </c>
      <c r="C18935">
        <v>18934</v>
      </c>
      <c r="D18935">
        <v>12.82189</v>
      </c>
      <c r="E18935">
        <v>43.882800000000003</v>
      </c>
    </row>
    <row r="18936" spans="1:5" x14ac:dyDescent="0.25">
      <c r="A18936" s="1">
        <f t="shared" si="295"/>
        <v>44103.9</v>
      </c>
      <c r="B18936" s="1">
        <v>44104.316666666666</v>
      </c>
      <c r="C18936">
        <v>18935</v>
      </c>
      <c r="D18936">
        <v>12.82255</v>
      </c>
      <c r="E18936">
        <v>46.912179999999999</v>
      </c>
    </row>
    <row r="18937" spans="1:5" x14ac:dyDescent="0.25">
      <c r="A18937" s="1">
        <f t="shared" si="295"/>
        <v>44103.904166666667</v>
      </c>
      <c r="B18937" s="1">
        <v>44104.320833333331</v>
      </c>
      <c r="C18937">
        <v>18936</v>
      </c>
      <c r="D18937">
        <v>12.82089</v>
      </c>
      <c r="E18937">
        <v>38.655970000000003</v>
      </c>
    </row>
    <row r="18938" spans="1:5" x14ac:dyDescent="0.25">
      <c r="A18938" s="1">
        <f t="shared" si="295"/>
        <v>44103.908333333333</v>
      </c>
      <c r="B18938" s="1">
        <v>44104.324999999997</v>
      </c>
      <c r="C18938">
        <v>18937</v>
      </c>
      <c r="D18938">
        <v>12.821569999999999</v>
      </c>
      <c r="E18938">
        <v>40.716749999999998</v>
      </c>
    </row>
    <row r="18939" spans="1:5" x14ac:dyDescent="0.25">
      <c r="A18939" s="1">
        <f t="shared" si="295"/>
        <v>44103.912500000006</v>
      </c>
      <c r="B18939" s="1">
        <v>44104.32916666667</v>
      </c>
      <c r="C18939">
        <v>18938</v>
      </c>
      <c r="D18939">
        <v>12.82066</v>
      </c>
      <c r="E18939">
        <v>40.661540000000002</v>
      </c>
    </row>
    <row r="18940" spans="1:5" x14ac:dyDescent="0.25">
      <c r="A18940" s="1">
        <f t="shared" si="295"/>
        <v>44103.916666666672</v>
      </c>
      <c r="B18940" s="1">
        <v>44104.333333333336</v>
      </c>
      <c r="C18940">
        <v>18939</v>
      </c>
      <c r="D18940">
        <v>12.82145</v>
      </c>
      <c r="E18940">
        <v>39.896039999999999</v>
      </c>
    </row>
    <row r="18941" spans="1:5" x14ac:dyDescent="0.25">
      <c r="A18941" s="1">
        <f t="shared" si="295"/>
        <v>44103.920833333337</v>
      </c>
      <c r="B18941" s="1">
        <v>44104.337500000001</v>
      </c>
      <c r="C18941">
        <v>18940</v>
      </c>
      <c r="D18941">
        <v>12.819419999999999</v>
      </c>
      <c r="E18941">
        <v>42.206310000000002</v>
      </c>
    </row>
    <row r="18942" spans="1:5" x14ac:dyDescent="0.25">
      <c r="A18942" s="1">
        <f t="shared" si="295"/>
        <v>44103.925000000003</v>
      </c>
      <c r="B18942" s="1">
        <v>44104.341666666667</v>
      </c>
      <c r="C18942">
        <v>18941</v>
      </c>
      <c r="D18942">
        <v>12.820539999999999</v>
      </c>
      <c r="E18942">
        <v>46.097709999999999</v>
      </c>
    </row>
    <row r="18943" spans="1:5" x14ac:dyDescent="0.25">
      <c r="A18943" s="1">
        <f t="shared" si="295"/>
        <v>44103.929166666669</v>
      </c>
      <c r="B18943" s="1">
        <v>44104.345833333333</v>
      </c>
      <c r="C18943">
        <v>18942</v>
      </c>
      <c r="D18943">
        <v>12.82108</v>
      </c>
      <c r="E18943">
        <v>40.724760000000003</v>
      </c>
    </row>
    <row r="18944" spans="1:5" x14ac:dyDescent="0.25">
      <c r="A18944" s="1">
        <f t="shared" si="295"/>
        <v>44103.933333333334</v>
      </c>
      <c r="B18944" s="1">
        <v>44104.35</v>
      </c>
      <c r="C18944">
        <v>18943</v>
      </c>
      <c r="D18944">
        <v>12.819559999999999</v>
      </c>
      <c r="E18944">
        <v>44.142009999999999</v>
      </c>
    </row>
    <row r="18945" spans="1:5" x14ac:dyDescent="0.25">
      <c r="A18945" s="1">
        <f t="shared" si="295"/>
        <v>44103.9375</v>
      </c>
      <c r="B18945" s="1">
        <v>44104.354166666664</v>
      </c>
      <c r="C18945">
        <v>18944</v>
      </c>
      <c r="D18945">
        <v>12.820080000000001</v>
      </c>
      <c r="E18945">
        <v>54.689149999999998</v>
      </c>
    </row>
    <row r="18946" spans="1:5" x14ac:dyDescent="0.25">
      <c r="A18946" s="1">
        <f t="shared" ref="A18946:A19009" si="296">B18946-10/24</f>
        <v>44103.941666666666</v>
      </c>
      <c r="B18946" s="1">
        <v>44104.35833333333</v>
      </c>
      <c r="C18946">
        <v>18945</v>
      </c>
      <c r="D18946">
        <v>12.82005</v>
      </c>
      <c r="E18946">
        <v>44.457630000000002</v>
      </c>
    </row>
    <row r="18947" spans="1:5" x14ac:dyDescent="0.25">
      <c r="A18947" s="1">
        <f t="shared" si="296"/>
        <v>44103.945833333339</v>
      </c>
      <c r="B18947" s="1">
        <v>44104.362500000003</v>
      </c>
      <c r="C18947">
        <v>18946</v>
      </c>
      <c r="D18947">
        <v>12.819140000000001</v>
      </c>
      <c r="E18947">
        <v>43.773530000000001</v>
      </c>
    </row>
    <row r="18948" spans="1:5" x14ac:dyDescent="0.25">
      <c r="A18948" s="1">
        <f t="shared" si="296"/>
        <v>44103.950000000004</v>
      </c>
      <c r="B18948" s="1">
        <v>44104.366666666669</v>
      </c>
      <c r="C18948">
        <v>18947</v>
      </c>
      <c r="D18948">
        <v>12.819750000000001</v>
      </c>
      <c r="E18948">
        <v>46.209099999999999</v>
      </c>
    </row>
    <row r="18949" spans="1:5" x14ac:dyDescent="0.25">
      <c r="A18949" s="1">
        <f t="shared" si="296"/>
        <v>44103.95416666667</v>
      </c>
      <c r="B18949" s="1">
        <v>44104.370833333334</v>
      </c>
      <c r="C18949">
        <v>18948</v>
      </c>
      <c r="D18949">
        <v>12.81819</v>
      </c>
      <c r="E18949">
        <v>41.532730000000001</v>
      </c>
    </row>
    <row r="18950" spans="1:5" x14ac:dyDescent="0.25">
      <c r="A18950" s="1">
        <f t="shared" si="296"/>
        <v>44103.958333333336</v>
      </c>
      <c r="B18950" s="1">
        <v>44104.375</v>
      </c>
      <c r="C18950">
        <v>18949</v>
      </c>
      <c r="D18950">
        <v>12.81779</v>
      </c>
      <c r="E18950">
        <v>55.542369999999998</v>
      </c>
    </row>
    <row r="18951" spans="1:5" x14ac:dyDescent="0.25">
      <c r="A18951" s="1">
        <f t="shared" si="296"/>
        <v>44103.962500000001</v>
      </c>
      <c r="B18951" s="1">
        <v>44104.379166666666</v>
      </c>
      <c r="C18951">
        <v>18950</v>
      </c>
      <c r="D18951">
        <v>12.81931</v>
      </c>
      <c r="E18951">
        <v>77.952290000000005</v>
      </c>
    </row>
    <row r="18952" spans="1:5" x14ac:dyDescent="0.25">
      <c r="A18952" s="1">
        <f t="shared" si="296"/>
        <v>44103.966666666667</v>
      </c>
      <c r="B18952" s="1">
        <v>44104.383333333331</v>
      </c>
      <c r="C18952">
        <v>18951</v>
      </c>
      <c r="D18952">
        <v>12.819610000000001</v>
      </c>
      <c r="E18952">
        <v>74.544399999999996</v>
      </c>
    </row>
    <row r="18953" spans="1:5" x14ac:dyDescent="0.25">
      <c r="A18953" s="1">
        <f t="shared" si="296"/>
        <v>44103.970833333333</v>
      </c>
      <c r="B18953" s="1">
        <v>44104.387499999997</v>
      </c>
      <c r="C18953">
        <v>18952</v>
      </c>
      <c r="D18953">
        <v>12.817349999999999</v>
      </c>
      <c r="E18953">
        <v>47.32</v>
      </c>
    </row>
    <row r="18954" spans="1:5" x14ac:dyDescent="0.25">
      <c r="A18954" s="1">
        <f t="shared" si="296"/>
        <v>44103.975000000006</v>
      </c>
      <c r="B18954" s="1">
        <v>44104.39166666667</v>
      </c>
      <c r="C18954">
        <v>18953</v>
      </c>
      <c r="D18954">
        <v>12.81812</v>
      </c>
      <c r="E18954">
        <v>39.173949999999998</v>
      </c>
    </row>
    <row r="18955" spans="1:5" x14ac:dyDescent="0.25">
      <c r="A18955" s="1">
        <f t="shared" si="296"/>
        <v>44103.979166666672</v>
      </c>
      <c r="B18955" s="1">
        <v>44104.395833333336</v>
      </c>
      <c r="C18955">
        <v>18954</v>
      </c>
      <c r="D18955">
        <v>12.816459999999999</v>
      </c>
      <c r="E18955">
        <v>38.018140000000002</v>
      </c>
    </row>
    <row r="18956" spans="1:5" x14ac:dyDescent="0.25">
      <c r="A18956" s="1">
        <f t="shared" si="296"/>
        <v>44103.983333333337</v>
      </c>
      <c r="B18956" s="1">
        <v>44104.4</v>
      </c>
      <c r="C18956">
        <v>18955</v>
      </c>
      <c r="D18956">
        <v>12.81681</v>
      </c>
      <c r="E18956">
        <v>39.770890000000001</v>
      </c>
    </row>
    <row r="18957" spans="1:5" x14ac:dyDescent="0.25">
      <c r="A18957" s="1">
        <f t="shared" si="296"/>
        <v>44103.987500000003</v>
      </c>
      <c r="B18957" s="1">
        <v>44104.404166666667</v>
      </c>
      <c r="C18957">
        <v>18956</v>
      </c>
      <c r="D18957">
        <v>12.81658</v>
      </c>
      <c r="E18957">
        <v>40.049680000000002</v>
      </c>
    </row>
    <row r="18958" spans="1:5" x14ac:dyDescent="0.25">
      <c r="A18958" s="1">
        <f t="shared" si="296"/>
        <v>44103.991666666669</v>
      </c>
      <c r="B18958" s="1">
        <v>44104.408333333333</v>
      </c>
      <c r="C18958">
        <v>18957</v>
      </c>
      <c r="D18958">
        <v>12.817069999999999</v>
      </c>
      <c r="E18958">
        <v>36.984830000000002</v>
      </c>
    </row>
    <row r="18959" spans="1:5" x14ac:dyDescent="0.25">
      <c r="A18959" s="1">
        <f t="shared" si="296"/>
        <v>44103.995833333334</v>
      </c>
      <c r="B18959" s="1">
        <v>44104.412499999999</v>
      </c>
      <c r="C18959">
        <v>18958</v>
      </c>
      <c r="D18959">
        <v>12.816039999999999</v>
      </c>
      <c r="E18959">
        <v>40.119689999999999</v>
      </c>
    </row>
    <row r="18960" spans="1:5" x14ac:dyDescent="0.25">
      <c r="A18960" s="1">
        <f t="shared" si="296"/>
        <v>44104</v>
      </c>
      <c r="B18960" s="1">
        <v>44104.416666666664</v>
      </c>
      <c r="C18960">
        <v>18959</v>
      </c>
      <c r="D18960">
        <v>12.81625</v>
      </c>
      <c r="E18960">
        <v>40.040390000000002</v>
      </c>
    </row>
    <row r="18961" spans="1:5" x14ac:dyDescent="0.25">
      <c r="A18961" s="1">
        <f t="shared" si="296"/>
        <v>44104.004166666666</v>
      </c>
      <c r="B18961" s="1">
        <v>44104.42083333333</v>
      </c>
      <c r="C18961">
        <v>18960</v>
      </c>
      <c r="D18961">
        <v>12.815300000000001</v>
      </c>
      <c r="E18961">
        <v>57.148249999999997</v>
      </c>
    </row>
    <row r="18962" spans="1:5" x14ac:dyDescent="0.25">
      <c r="A18962" s="1">
        <f t="shared" si="296"/>
        <v>44104.008333333339</v>
      </c>
      <c r="B18962" s="1">
        <v>44104.425000000003</v>
      </c>
      <c r="C18962">
        <v>18961</v>
      </c>
      <c r="D18962">
        <v>12.81429</v>
      </c>
      <c r="E18962">
        <v>41.764510000000001</v>
      </c>
    </row>
    <row r="18963" spans="1:5" x14ac:dyDescent="0.25">
      <c r="A18963" s="1">
        <f t="shared" si="296"/>
        <v>44104.012500000004</v>
      </c>
      <c r="B18963" s="1">
        <v>44104.429166666669</v>
      </c>
      <c r="C18963">
        <v>18962</v>
      </c>
      <c r="D18963">
        <v>12.81532</v>
      </c>
      <c r="E18963">
        <v>42.064799999999998</v>
      </c>
    </row>
    <row r="18964" spans="1:5" x14ac:dyDescent="0.25">
      <c r="A18964" s="1">
        <f t="shared" si="296"/>
        <v>44104.01666666667</v>
      </c>
      <c r="B18964" s="1">
        <v>44104.433333333334</v>
      </c>
      <c r="C18964">
        <v>18963</v>
      </c>
      <c r="D18964">
        <v>12.81767</v>
      </c>
      <c r="E18964">
        <v>41.874130000000001</v>
      </c>
    </row>
    <row r="18965" spans="1:5" x14ac:dyDescent="0.25">
      <c r="A18965" s="1">
        <f t="shared" si="296"/>
        <v>44104.020833333336</v>
      </c>
      <c r="B18965" s="1">
        <v>44104.4375</v>
      </c>
      <c r="C18965">
        <v>18964</v>
      </c>
      <c r="D18965">
        <v>12.819559999999999</v>
      </c>
      <c r="E18965">
        <v>40.1633</v>
      </c>
    </row>
    <row r="18966" spans="1:5" x14ac:dyDescent="0.25">
      <c r="A18966" s="1">
        <f t="shared" si="296"/>
        <v>44104.025000000001</v>
      </c>
      <c r="B18966" s="1">
        <v>44104.441666666666</v>
      </c>
      <c r="C18966">
        <v>18965</v>
      </c>
      <c r="D18966">
        <v>12.81912</v>
      </c>
      <c r="E18966">
        <v>41.67118</v>
      </c>
    </row>
    <row r="18967" spans="1:5" x14ac:dyDescent="0.25">
      <c r="A18967" s="1">
        <f t="shared" si="296"/>
        <v>44104.029166666667</v>
      </c>
      <c r="B18967" s="1">
        <v>44104.445833333331</v>
      </c>
      <c r="C18967">
        <v>18966</v>
      </c>
      <c r="D18967">
        <v>12.818630000000001</v>
      </c>
      <c r="E18967">
        <v>52.223610000000001</v>
      </c>
    </row>
    <row r="18968" spans="1:5" x14ac:dyDescent="0.25">
      <c r="A18968" s="1">
        <f t="shared" si="296"/>
        <v>44104.033333333333</v>
      </c>
      <c r="B18968" s="1">
        <v>44104.45</v>
      </c>
      <c r="C18968">
        <v>18967</v>
      </c>
      <c r="D18968">
        <v>12.820819999999999</v>
      </c>
      <c r="E18968">
        <v>46.455260000000003</v>
      </c>
    </row>
    <row r="18969" spans="1:5" x14ac:dyDescent="0.25">
      <c r="A18969" s="1">
        <f t="shared" si="296"/>
        <v>44104.037500000006</v>
      </c>
      <c r="B18969" s="1">
        <v>44104.45416666667</v>
      </c>
      <c r="C18969">
        <v>18968</v>
      </c>
      <c r="D18969">
        <v>12.821429999999999</v>
      </c>
      <c r="E18969">
        <v>49.998609999999999</v>
      </c>
    </row>
    <row r="18970" spans="1:5" x14ac:dyDescent="0.25">
      <c r="A18970" s="1">
        <f t="shared" si="296"/>
        <v>44104.041666666672</v>
      </c>
      <c r="B18970" s="1">
        <v>44104.458333333336</v>
      </c>
      <c r="C18970">
        <v>18969</v>
      </c>
      <c r="D18970">
        <v>12.82075</v>
      </c>
      <c r="E18970">
        <v>47.535910000000001</v>
      </c>
    </row>
    <row r="18971" spans="1:5" x14ac:dyDescent="0.25">
      <c r="A18971" s="1">
        <f t="shared" si="296"/>
        <v>44104.045833333337</v>
      </c>
      <c r="B18971" s="1">
        <v>44104.462500000001</v>
      </c>
      <c r="C18971">
        <v>18970</v>
      </c>
      <c r="D18971">
        <v>12.821709999999999</v>
      </c>
      <c r="E18971">
        <v>46.768720000000002</v>
      </c>
    </row>
    <row r="18972" spans="1:5" x14ac:dyDescent="0.25">
      <c r="A18972" s="1">
        <f t="shared" si="296"/>
        <v>44104.05</v>
      </c>
      <c r="B18972" s="1">
        <v>44104.466666666667</v>
      </c>
      <c r="C18972">
        <v>18971</v>
      </c>
      <c r="D18972">
        <v>12.82273</v>
      </c>
      <c r="E18972">
        <v>49.042090000000002</v>
      </c>
    </row>
    <row r="18973" spans="1:5" x14ac:dyDescent="0.25">
      <c r="A18973" s="1">
        <f t="shared" si="296"/>
        <v>44104.054166666669</v>
      </c>
      <c r="B18973" s="1">
        <v>44104.470833333333</v>
      </c>
      <c r="C18973">
        <v>18972</v>
      </c>
      <c r="D18973">
        <v>12.82413</v>
      </c>
      <c r="E18973">
        <v>48.202979999999997</v>
      </c>
    </row>
    <row r="18974" spans="1:5" x14ac:dyDescent="0.25">
      <c r="A18974" s="1">
        <f t="shared" si="296"/>
        <v>44104.058333333334</v>
      </c>
      <c r="B18974" s="1">
        <v>44104.474999999999</v>
      </c>
      <c r="C18974">
        <v>18973</v>
      </c>
      <c r="D18974">
        <v>12.82306</v>
      </c>
      <c r="E18974">
        <v>48.415909999999997</v>
      </c>
    </row>
    <row r="18975" spans="1:5" x14ac:dyDescent="0.25">
      <c r="A18975" s="1">
        <f t="shared" si="296"/>
        <v>44104.0625</v>
      </c>
      <c r="B18975" s="1">
        <v>44104.479166666664</v>
      </c>
      <c r="C18975">
        <v>18974</v>
      </c>
      <c r="D18975">
        <v>12.82502</v>
      </c>
      <c r="E18975">
        <v>48.37576</v>
      </c>
    </row>
    <row r="18976" spans="1:5" x14ac:dyDescent="0.25">
      <c r="A18976" s="1">
        <f t="shared" si="296"/>
        <v>44104.066666666666</v>
      </c>
      <c r="B18976" s="1">
        <v>44104.48333333333</v>
      </c>
      <c r="C18976">
        <v>18975</v>
      </c>
      <c r="D18976">
        <v>12.826370000000001</v>
      </c>
      <c r="E18976">
        <v>47.478059999999999</v>
      </c>
    </row>
    <row r="18977" spans="1:5" x14ac:dyDescent="0.25">
      <c r="A18977" s="1">
        <f t="shared" si="296"/>
        <v>44104.070833333339</v>
      </c>
      <c r="B18977" s="1">
        <v>44104.487500000003</v>
      </c>
      <c r="C18977">
        <v>18976</v>
      </c>
      <c r="D18977">
        <v>12.826980000000001</v>
      </c>
      <c r="E18977">
        <v>46.295520000000003</v>
      </c>
    </row>
    <row r="18978" spans="1:5" x14ac:dyDescent="0.25">
      <c r="A18978" s="1">
        <f t="shared" si="296"/>
        <v>44104.075000000004</v>
      </c>
      <c r="B18978" s="1">
        <v>44104.491666666669</v>
      </c>
      <c r="C18978">
        <v>18977</v>
      </c>
      <c r="D18978">
        <v>12.82705</v>
      </c>
      <c r="E18978">
        <v>47.224890000000002</v>
      </c>
    </row>
    <row r="18979" spans="1:5" x14ac:dyDescent="0.25">
      <c r="A18979" s="1">
        <f t="shared" si="296"/>
        <v>44104.07916666667</v>
      </c>
      <c r="B18979" s="1">
        <v>44104.495833333334</v>
      </c>
      <c r="C18979">
        <v>18978</v>
      </c>
      <c r="D18979">
        <v>12.82583</v>
      </c>
      <c r="E18979">
        <v>46.444400000000002</v>
      </c>
    </row>
    <row r="18980" spans="1:5" x14ac:dyDescent="0.25">
      <c r="A18980" s="1">
        <f t="shared" si="296"/>
        <v>44104.083333333336</v>
      </c>
      <c r="B18980" s="1">
        <v>44104.5</v>
      </c>
      <c r="C18980">
        <v>18979</v>
      </c>
      <c r="D18980">
        <v>12.82784</v>
      </c>
      <c r="E18980">
        <v>48.9754</v>
      </c>
    </row>
    <row r="18981" spans="1:5" x14ac:dyDescent="0.25">
      <c r="A18981" s="1">
        <f t="shared" si="296"/>
        <v>44104.087500000001</v>
      </c>
      <c r="B18981" s="1">
        <v>44104.504166666666</v>
      </c>
      <c r="C18981">
        <v>18980</v>
      </c>
      <c r="D18981">
        <v>12.82709</v>
      </c>
      <c r="E18981">
        <v>51.272320000000001</v>
      </c>
    </row>
    <row r="18982" spans="1:5" x14ac:dyDescent="0.25">
      <c r="A18982" s="1">
        <f t="shared" si="296"/>
        <v>44104.091666666667</v>
      </c>
      <c r="B18982" s="1">
        <v>44104.508333333331</v>
      </c>
      <c r="C18982">
        <v>18981</v>
      </c>
      <c r="D18982">
        <v>12.82732</v>
      </c>
      <c r="E18982">
        <v>49.83193</v>
      </c>
    </row>
    <row r="18983" spans="1:5" x14ac:dyDescent="0.25">
      <c r="A18983" s="1">
        <f t="shared" si="296"/>
        <v>44104.095833333333</v>
      </c>
      <c r="B18983" s="1">
        <v>44104.512499999997</v>
      </c>
      <c r="C18983">
        <v>18982</v>
      </c>
      <c r="D18983">
        <v>12.82821</v>
      </c>
      <c r="E18983">
        <v>52.107619999999997</v>
      </c>
    </row>
    <row r="18984" spans="1:5" x14ac:dyDescent="0.25">
      <c r="A18984" s="1">
        <f t="shared" si="296"/>
        <v>44104.100000000006</v>
      </c>
      <c r="B18984" s="1">
        <v>44104.51666666667</v>
      </c>
      <c r="C18984">
        <v>18983</v>
      </c>
      <c r="D18984">
        <v>12.82686</v>
      </c>
      <c r="E18984">
        <v>53.357039999999998</v>
      </c>
    </row>
    <row r="18985" spans="1:5" x14ac:dyDescent="0.25">
      <c r="A18985" s="1">
        <f t="shared" si="296"/>
        <v>44104.104166666672</v>
      </c>
      <c r="B18985" s="1">
        <v>44104.520833333336</v>
      </c>
      <c r="C18985">
        <v>18984</v>
      </c>
      <c r="D18985">
        <v>12.827</v>
      </c>
      <c r="E18985">
        <v>55.668340000000001</v>
      </c>
    </row>
    <row r="18986" spans="1:5" x14ac:dyDescent="0.25">
      <c r="A18986" s="1">
        <f t="shared" si="296"/>
        <v>44104.108333333337</v>
      </c>
      <c r="B18986" s="1">
        <v>44104.525000000001</v>
      </c>
      <c r="C18986">
        <v>18985</v>
      </c>
      <c r="D18986">
        <v>12.82779</v>
      </c>
      <c r="E18986">
        <v>56.494540000000001</v>
      </c>
    </row>
    <row r="18987" spans="1:5" x14ac:dyDescent="0.25">
      <c r="A18987" s="1">
        <f t="shared" si="296"/>
        <v>44104.112500000003</v>
      </c>
      <c r="B18987" s="1">
        <v>44104.529166666667</v>
      </c>
      <c r="C18987">
        <v>18986</v>
      </c>
      <c r="D18987">
        <v>12.82826</v>
      </c>
      <c r="E18987">
        <v>57.27599</v>
      </c>
    </row>
    <row r="18988" spans="1:5" x14ac:dyDescent="0.25">
      <c r="A18988" s="1">
        <f t="shared" si="296"/>
        <v>44104.116666666669</v>
      </c>
      <c r="B18988" s="1">
        <v>44104.533333333333</v>
      </c>
      <c r="C18988">
        <v>18987</v>
      </c>
      <c r="D18988">
        <v>12.82898</v>
      </c>
      <c r="E18988">
        <v>76.244249999999994</v>
      </c>
    </row>
    <row r="18989" spans="1:5" x14ac:dyDescent="0.25">
      <c r="A18989" s="1">
        <f t="shared" si="296"/>
        <v>44104.120833333334</v>
      </c>
      <c r="B18989" s="1">
        <v>44104.537499999999</v>
      </c>
      <c r="C18989">
        <v>18988</v>
      </c>
      <c r="D18989">
        <v>12.828469999999999</v>
      </c>
      <c r="E18989" t="s">
        <v>5</v>
      </c>
    </row>
    <row r="18990" spans="1:5" x14ac:dyDescent="0.25">
      <c r="A18990" s="1">
        <f t="shared" si="296"/>
        <v>44104.125</v>
      </c>
      <c r="B18990" s="1">
        <v>44104.541666666664</v>
      </c>
      <c r="C18990">
        <v>18989</v>
      </c>
      <c r="D18990">
        <v>12.82795</v>
      </c>
      <c r="E18990">
        <v>137.39619999999999</v>
      </c>
    </row>
    <row r="18991" spans="1:5" x14ac:dyDescent="0.25">
      <c r="A18991" s="1">
        <f t="shared" si="296"/>
        <v>44104.129166666666</v>
      </c>
      <c r="B18991" s="1">
        <v>44104.54583333333</v>
      </c>
      <c r="C18991">
        <v>18990</v>
      </c>
      <c r="D18991">
        <v>12.8301</v>
      </c>
      <c r="E18991">
        <v>92.913150000000002</v>
      </c>
    </row>
    <row r="18992" spans="1:5" x14ac:dyDescent="0.25">
      <c r="A18992" s="1">
        <f t="shared" si="296"/>
        <v>44104.133333333339</v>
      </c>
      <c r="B18992" s="1">
        <v>44104.55</v>
      </c>
      <c r="C18992">
        <v>18991</v>
      </c>
      <c r="D18992">
        <v>12.829029999999999</v>
      </c>
      <c r="E18992">
        <v>96.313779999999994</v>
      </c>
    </row>
    <row r="18993" spans="1:5" x14ac:dyDescent="0.25">
      <c r="A18993" s="1">
        <f t="shared" si="296"/>
        <v>44104.137500000004</v>
      </c>
      <c r="B18993" s="1">
        <v>44104.554166666669</v>
      </c>
      <c r="C18993">
        <v>18992</v>
      </c>
      <c r="D18993">
        <v>12.82879</v>
      </c>
      <c r="E18993">
        <v>94.984660000000005</v>
      </c>
    </row>
    <row r="18994" spans="1:5" x14ac:dyDescent="0.25">
      <c r="A18994" s="1">
        <f t="shared" si="296"/>
        <v>44104.14166666667</v>
      </c>
      <c r="B18994" s="1">
        <v>44104.558333333334</v>
      </c>
      <c r="C18994">
        <v>18993</v>
      </c>
      <c r="D18994">
        <v>12.82879</v>
      </c>
      <c r="E18994">
        <v>107.5759</v>
      </c>
    </row>
    <row r="18995" spans="1:5" x14ac:dyDescent="0.25">
      <c r="A18995" s="1">
        <f t="shared" si="296"/>
        <v>44104.145833333336</v>
      </c>
      <c r="B18995" s="1">
        <v>44104.5625</v>
      </c>
      <c r="C18995">
        <v>18994</v>
      </c>
      <c r="D18995">
        <v>12.83117</v>
      </c>
      <c r="E18995" t="s">
        <v>5</v>
      </c>
    </row>
    <row r="18996" spans="1:5" x14ac:dyDescent="0.25">
      <c r="A18996" s="1">
        <f t="shared" si="296"/>
        <v>44104.15</v>
      </c>
      <c r="B18996" s="1">
        <v>44104.566666666666</v>
      </c>
      <c r="C18996">
        <v>18995</v>
      </c>
      <c r="D18996">
        <v>12.83024</v>
      </c>
      <c r="E18996">
        <v>98.030919999999995</v>
      </c>
    </row>
    <row r="18997" spans="1:5" x14ac:dyDescent="0.25">
      <c r="A18997" s="1">
        <f t="shared" si="296"/>
        <v>44104.154166666667</v>
      </c>
      <c r="B18997" s="1">
        <v>44104.570833333331</v>
      </c>
      <c r="C18997">
        <v>18996</v>
      </c>
      <c r="D18997">
        <v>12.83029</v>
      </c>
      <c r="E18997">
        <v>96.315560000000005</v>
      </c>
    </row>
    <row r="18998" spans="1:5" x14ac:dyDescent="0.25">
      <c r="A18998" s="1">
        <f t="shared" si="296"/>
        <v>44104.158333333333</v>
      </c>
      <c r="B18998" s="1">
        <v>44104.574999999997</v>
      </c>
      <c r="C18998">
        <v>18997</v>
      </c>
      <c r="D18998">
        <v>12.82987</v>
      </c>
      <c r="E18998">
        <v>96.355019999999996</v>
      </c>
    </row>
    <row r="18999" spans="1:5" x14ac:dyDescent="0.25">
      <c r="A18999" s="1">
        <f t="shared" si="296"/>
        <v>44104.162500000006</v>
      </c>
      <c r="B18999" s="1">
        <v>44104.57916666667</v>
      </c>
      <c r="C18999">
        <v>18998</v>
      </c>
      <c r="D18999">
        <v>12.83043</v>
      </c>
      <c r="E18999">
        <v>82.436149999999998</v>
      </c>
    </row>
    <row r="19000" spans="1:5" x14ac:dyDescent="0.25">
      <c r="A19000" s="1">
        <f t="shared" si="296"/>
        <v>44104.166666666672</v>
      </c>
      <c r="B19000" s="1">
        <v>44104.583333333336</v>
      </c>
      <c r="C19000">
        <v>18999</v>
      </c>
      <c r="D19000">
        <v>12.83043</v>
      </c>
      <c r="E19000">
        <v>86.194249999999997</v>
      </c>
    </row>
    <row r="19001" spans="1:5" x14ac:dyDescent="0.25">
      <c r="A19001" s="1">
        <f t="shared" si="296"/>
        <v>44104.170833333337</v>
      </c>
      <c r="B19001" s="1">
        <v>44104.587500000001</v>
      </c>
      <c r="C19001">
        <v>19000</v>
      </c>
      <c r="D19001">
        <v>12.830920000000001</v>
      </c>
      <c r="E19001">
        <v>84.925830000000005</v>
      </c>
    </row>
    <row r="19002" spans="1:5" x14ac:dyDescent="0.25">
      <c r="A19002" s="1">
        <f t="shared" si="296"/>
        <v>44104.175000000003</v>
      </c>
      <c r="B19002" s="1">
        <v>44104.591666666667</v>
      </c>
      <c r="C19002">
        <v>19001</v>
      </c>
      <c r="D19002">
        <v>12.83019</v>
      </c>
      <c r="E19002">
        <v>84.514020000000002</v>
      </c>
    </row>
    <row r="19003" spans="1:5" x14ac:dyDescent="0.25">
      <c r="A19003" s="1">
        <f t="shared" si="296"/>
        <v>44104.179166666669</v>
      </c>
      <c r="B19003" s="1">
        <v>44104.595833333333</v>
      </c>
      <c r="C19003">
        <v>19002</v>
      </c>
      <c r="D19003">
        <v>12.82982</v>
      </c>
      <c r="E19003">
        <v>85.921779999999998</v>
      </c>
    </row>
    <row r="19004" spans="1:5" x14ac:dyDescent="0.25">
      <c r="A19004" s="1">
        <f t="shared" si="296"/>
        <v>44104.183333333334</v>
      </c>
      <c r="B19004" s="1">
        <v>44104.6</v>
      </c>
      <c r="C19004">
        <v>19003</v>
      </c>
      <c r="D19004">
        <v>12.830920000000001</v>
      </c>
      <c r="E19004">
        <v>95.982299999999995</v>
      </c>
    </row>
    <row r="19005" spans="1:5" x14ac:dyDescent="0.25">
      <c r="A19005" s="1">
        <f t="shared" si="296"/>
        <v>44104.1875</v>
      </c>
      <c r="B19005" s="1">
        <v>44104.604166666664</v>
      </c>
      <c r="C19005">
        <v>19004</v>
      </c>
      <c r="D19005">
        <v>12.83066</v>
      </c>
      <c r="E19005">
        <v>89.198210000000003</v>
      </c>
    </row>
    <row r="19006" spans="1:5" x14ac:dyDescent="0.25">
      <c r="A19006" s="1">
        <f t="shared" si="296"/>
        <v>44104.191666666666</v>
      </c>
      <c r="B19006" s="1">
        <v>44104.60833333333</v>
      </c>
      <c r="C19006">
        <v>19005</v>
      </c>
      <c r="D19006">
        <v>12.831009999999999</v>
      </c>
      <c r="E19006">
        <v>91.755309999999994</v>
      </c>
    </row>
    <row r="19007" spans="1:5" x14ac:dyDescent="0.25">
      <c r="A19007" s="1">
        <f t="shared" si="296"/>
        <v>44104.195833333339</v>
      </c>
      <c r="B19007" s="1">
        <v>44104.612500000003</v>
      </c>
      <c r="C19007">
        <v>19006</v>
      </c>
      <c r="D19007">
        <v>12.832319999999999</v>
      </c>
      <c r="E19007">
        <v>96.375439999999998</v>
      </c>
    </row>
    <row r="19008" spans="1:5" x14ac:dyDescent="0.25">
      <c r="A19008" s="1">
        <f t="shared" si="296"/>
        <v>44104.200000000004</v>
      </c>
      <c r="B19008" s="1">
        <v>44104.616666666669</v>
      </c>
      <c r="C19008">
        <v>19007</v>
      </c>
      <c r="D19008">
        <v>12.831939999999999</v>
      </c>
      <c r="E19008">
        <v>94.00027</v>
      </c>
    </row>
    <row r="19009" spans="1:5" x14ac:dyDescent="0.25">
      <c r="A19009" s="1">
        <f t="shared" si="296"/>
        <v>44104.20416666667</v>
      </c>
      <c r="B19009" s="1">
        <v>44104.620833333334</v>
      </c>
      <c r="C19009">
        <v>19008</v>
      </c>
      <c r="D19009">
        <v>12.8308</v>
      </c>
      <c r="E19009">
        <v>80.103499999999997</v>
      </c>
    </row>
    <row r="19010" spans="1:5" x14ac:dyDescent="0.25">
      <c r="A19010" s="1">
        <f t="shared" ref="A19010:A19073" si="297">B19010-10/24</f>
        <v>44104.208333333336</v>
      </c>
      <c r="B19010" s="1">
        <v>44104.625</v>
      </c>
      <c r="C19010">
        <v>19009</v>
      </c>
      <c r="D19010">
        <v>12.83189</v>
      </c>
      <c r="E19010">
        <v>80.751909999999995</v>
      </c>
    </row>
    <row r="19011" spans="1:5" x14ac:dyDescent="0.25">
      <c r="A19011" s="1">
        <f t="shared" si="297"/>
        <v>44104.212500000001</v>
      </c>
      <c r="B19011" s="1">
        <v>44104.629166666666</v>
      </c>
      <c r="C19011">
        <v>19010</v>
      </c>
      <c r="D19011">
        <v>12.831619999999999</v>
      </c>
      <c r="E19011">
        <v>89.885909999999996</v>
      </c>
    </row>
    <row r="19012" spans="1:5" x14ac:dyDescent="0.25">
      <c r="A19012" s="1">
        <f t="shared" si="297"/>
        <v>44104.216666666667</v>
      </c>
      <c r="B19012" s="1">
        <v>44104.633333333331</v>
      </c>
      <c r="C19012">
        <v>19011</v>
      </c>
      <c r="D19012">
        <v>12.83131</v>
      </c>
      <c r="E19012">
        <v>85.616979999999998</v>
      </c>
    </row>
    <row r="19013" spans="1:5" x14ac:dyDescent="0.25">
      <c r="A19013" s="1">
        <f t="shared" si="297"/>
        <v>44104.220833333333</v>
      </c>
      <c r="B19013" s="1">
        <v>44104.637499999997</v>
      </c>
      <c r="C19013">
        <v>19012</v>
      </c>
      <c r="D19013">
        <v>12.831659999999999</v>
      </c>
      <c r="E19013">
        <v>87.699129999999997</v>
      </c>
    </row>
    <row r="19014" spans="1:5" x14ac:dyDescent="0.25">
      <c r="A19014" s="1">
        <f t="shared" si="297"/>
        <v>44104.225000000006</v>
      </c>
      <c r="B19014" s="1">
        <v>44104.64166666667</v>
      </c>
      <c r="C19014">
        <v>19013</v>
      </c>
      <c r="D19014">
        <v>12.831799999999999</v>
      </c>
      <c r="E19014">
        <v>82.014300000000006</v>
      </c>
    </row>
    <row r="19015" spans="1:5" x14ac:dyDescent="0.25">
      <c r="A19015" s="1">
        <f t="shared" si="297"/>
        <v>44104.229166666672</v>
      </c>
      <c r="B19015" s="1">
        <v>44104.645833333336</v>
      </c>
      <c r="C19015">
        <v>19014</v>
      </c>
      <c r="D19015">
        <v>12.832129999999999</v>
      </c>
      <c r="E19015">
        <v>79.234949999999998</v>
      </c>
    </row>
    <row r="19016" spans="1:5" x14ac:dyDescent="0.25">
      <c r="A19016" s="1">
        <f t="shared" si="297"/>
        <v>44104.233333333337</v>
      </c>
      <c r="B19016" s="1">
        <v>44104.65</v>
      </c>
      <c r="C19016">
        <v>19015</v>
      </c>
      <c r="D19016">
        <v>12.832039999999999</v>
      </c>
      <c r="E19016">
        <v>76.698329999999999</v>
      </c>
    </row>
    <row r="19017" spans="1:5" x14ac:dyDescent="0.25">
      <c r="A19017" s="1">
        <f t="shared" si="297"/>
        <v>44104.237500000003</v>
      </c>
      <c r="B19017" s="1">
        <v>44104.654166666667</v>
      </c>
      <c r="C19017">
        <v>19016</v>
      </c>
      <c r="D19017">
        <v>12.83103</v>
      </c>
      <c r="E19017">
        <v>74.550460000000001</v>
      </c>
    </row>
    <row r="19018" spans="1:5" x14ac:dyDescent="0.25">
      <c r="A19018" s="1">
        <f t="shared" si="297"/>
        <v>44104.241666666669</v>
      </c>
      <c r="B19018" s="1">
        <v>44104.658333333333</v>
      </c>
      <c r="C19018">
        <v>19017</v>
      </c>
      <c r="D19018">
        <v>12.83071</v>
      </c>
      <c r="E19018">
        <v>75.273480000000006</v>
      </c>
    </row>
    <row r="19019" spans="1:5" x14ac:dyDescent="0.25">
      <c r="A19019" s="1">
        <f t="shared" si="297"/>
        <v>44104.245833333334</v>
      </c>
      <c r="B19019" s="1">
        <v>44104.662499999999</v>
      </c>
      <c r="C19019">
        <v>19018</v>
      </c>
      <c r="D19019">
        <v>12.830500000000001</v>
      </c>
      <c r="E19019">
        <v>76.945099999999996</v>
      </c>
    </row>
    <row r="19020" spans="1:5" x14ac:dyDescent="0.25">
      <c r="A19020" s="1">
        <f t="shared" si="297"/>
        <v>44104.25</v>
      </c>
      <c r="B19020" s="1">
        <v>44104.666666666664</v>
      </c>
      <c r="C19020">
        <v>19019</v>
      </c>
      <c r="D19020">
        <v>12.829000000000001</v>
      </c>
      <c r="E19020">
        <v>70.617739999999998</v>
      </c>
    </row>
    <row r="19021" spans="1:5" x14ac:dyDescent="0.25">
      <c r="A19021" s="1">
        <f t="shared" si="297"/>
        <v>44104.254166666666</v>
      </c>
      <c r="B19021" s="1">
        <v>44104.67083333333</v>
      </c>
      <c r="C19021">
        <v>19020</v>
      </c>
      <c r="D19021">
        <v>12.83173</v>
      </c>
      <c r="E19021">
        <v>71.925489999999996</v>
      </c>
    </row>
    <row r="19022" spans="1:5" x14ac:dyDescent="0.25">
      <c r="A19022" s="1">
        <f t="shared" si="297"/>
        <v>44104.258333333339</v>
      </c>
      <c r="B19022" s="1">
        <v>44104.675000000003</v>
      </c>
      <c r="C19022">
        <v>19021</v>
      </c>
      <c r="D19022">
        <v>12.82996</v>
      </c>
      <c r="E19022">
        <v>72.543589999999995</v>
      </c>
    </row>
    <row r="19023" spans="1:5" x14ac:dyDescent="0.25">
      <c r="A19023" s="1">
        <f t="shared" si="297"/>
        <v>44104.262500000004</v>
      </c>
      <c r="B19023" s="1">
        <v>44104.679166666669</v>
      </c>
      <c r="C19023">
        <v>19022</v>
      </c>
      <c r="D19023">
        <v>12.82949</v>
      </c>
      <c r="E19023">
        <v>70.732659999999996</v>
      </c>
    </row>
    <row r="19024" spans="1:5" x14ac:dyDescent="0.25">
      <c r="A19024" s="1">
        <f t="shared" si="297"/>
        <v>44104.26666666667</v>
      </c>
      <c r="B19024" s="1">
        <v>44104.683333333334</v>
      </c>
      <c r="C19024">
        <v>19023</v>
      </c>
      <c r="D19024">
        <v>12.82863</v>
      </c>
      <c r="E19024">
        <v>70.308689999999999</v>
      </c>
    </row>
    <row r="19025" spans="1:5" x14ac:dyDescent="0.25">
      <c r="A19025" s="1">
        <f t="shared" si="297"/>
        <v>44104.270833333336</v>
      </c>
      <c r="B19025" s="1">
        <v>44104.6875</v>
      </c>
      <c r="C19025">
        <v>19024</v>
      </c>
      <c r="D19025">
        <v>12.829660000000001</v>
      </c>
      <c r="E19025">
        <v>67.912480000000002</v>
      </c>
    </row>
    <row r="19026" spans="1:5" x14ac:dyDescent="0.25">
      <c r="A19026" s="1">
        <f t="shared" si="297"/>
        <v>44104.275000000001</v>
      </c>
      <c r="B19026" s="1">
        <v>44104.691666666666</v>
      </c>
      <c r="C19026">
        <v>19025</v>
      </c>
      <c r="D19026">
        <v>12.830170000000001</v>
      </c>
      <c r="E19026">
        <v>68.543930000000003</v>
      </c>
    </row>
    <row r="19027" spans="1:5" x14ac:dyDescent="0.25">
      <c r="A19027" s="1">
        <f t="shared" si="297"/>
        <v>44104.279166666667</v>
      </c>
      <c r="B19027" s="1">
        <v>44104.695833333331</v>
      </c>
      <c r="C19027">
        <v>19026</v>
      </c>
      <c r="D19027">
        <v>12.828189999999999</v>
      </c>
      <c r="E19027">
        <v>68.894080000000002</v>
      </c>
    </row>
    <row r="19028" spans="1:5" x14ac:dyDescent="0.25">
      <c r="A19028" s="1">
        <f t="shared" si="297"/>
        <v>44104.283333333333</v>
      </c>
      <c r="B19028" s="1">
        <v>44104.7</v>
      </c>
      <c r="C19028">
        <v>19027</v>
      </c>
      <c r="D19028">
        <v>12.83015</v>
      </c>
      <c r="E19028">
        <v>67.714460000000003</v>
      </c>
    </row>
    <row r="19029" spans="1:5" x14ac:dyDescent="0.25">
      <c r="A19029" s="1">
        <f t="shared" si="297"/>
        <v>44104.287500000006</v>
      </c>
      <c r="B19029" s="1">
        <v>44104.70416666667</v>
      </c>
      <c r="C19029">
        <v>19028</v>
      </c>
      <c r="D19029">
        <v>12.829610000000001</v>
      </c>
      <c r="E19029">
        <v>63.54616</v>
      </c>
    </row>
    <row r="19030" spans="1:5" x14ac:dyDescent="0.25">
      <c r="A19030" s="1">
        <f t="shared" si="297"/>
        <v>44104.291666666672</v>
      </c>
      <c r="B19030" s="1">
        <v>44104.708333333336</v>
      </c>
      <c r="C19030">
        <v>19029</v>
      </c>
      <c r="D19030">
        <v>12.828749999999999</v>
      </c>
      <c r="E19030">
        <v>67.061229999999995</v>
      </c>
    </row>
    <row r="19031" spans="1:5" x14ac:dyDescent="0.25">
      <c r="A19031" s="1">
        <f t="shared" si="297"/>
        <v>44104.295833333337</v>
      </c>
      <c r="B19031" s="1">
        <v>44104.712500000001</v>
      </c>
      <c r="C19031">
        <v>19030</v>
      </c>
      <c r="D19031">
        <v>12.830209999999999</v>
      </c>
      <c r="E19031">
        <v>64.675579999999997</v>
      </c>
    </row>
    <row r="19032" spans="1:5" x14ac:dyDescent="0.25">
      <c r="A19032" s="1">
        <f t="shared" si="297"/>
        <v>44104.3</v>
      </c>
      <c r="B19032" s="1">
        <v>44104.716666666667</v>
      </c>
      <c r="C19032">
        <v>19031</v>
      </c>
      <c r="D19032">
        <v>12.82959</v>
      </c>
      <c r="E19032">
        <v>66.089579999999998</v>
      </c>
    </row>
    <row r="19033" spans="1:5" x14ac:dyDescent="0.25">
      <c r="A19033" s="1">
        <f t="shared" si="297"/>
        <v>44104.304166666669</v>
      </c>
      <c r="B19033" s="1">
        <v>44104.720833333333</v>
      </c>
      <c r="C19033">
        <v>19032</v>
      </c>
      <c r="D19033">
        <v>12.82898</v>
      </c>
      <c r="E19033">
        <v>64.268320000000003</v>
      </c>
    </row>
    <row r="19034" spans="1:5" x14ac:dyDescent="0.25">
      <c r="A19034" s="1">
        <f t="shared" si="297"/>
        <v>44104.308333333334</v>
      </c>
      <c r="B19034" s="1">
        <v>44104.724999999999</v>
      </c>
      <c r="C19034">
        <v>19033</v>
      </c>
      <c r="D19034">
        <v>12.83089</v>
      </c>
      <c r="E19034">
        <v>64.24391</v>
      </c>
    </row>
    <row r="19035" spans="1:5" x14ac:dyDescent="0.25">
      <c r="A19035" s="1">
        <f t="shared" si="297"/>
        <v>44104.3125</v>
      </c>
      <c r="B19035" s="1">
        <v>44104.729166666664</v>
      </c>
      <c r="C19035">
        <v>19034</v>
      </c>
      <c r="D19035">
        <v>12.82891</v>
      </c>
      <c r="E19035">
        <v>62.839350000000003</v>
      </c>
    </row>
    <row r="19036" spans="1:5" x14ac:dyDescent="0.25">
      <c r="A19036" s="1">
        <f t="shared" si="297"/>
        <v>44104.316666666666</v>
      </c>
      <c r="B19036" s="1">
        <v>44104.73333333333</v>
      </c>
      <c r="C19036">
        <v>19035</v>
      </c>
      <c r="D19036">
        <v>12.82917</v>
      </c>
      <c r="E19036">
        <v>62.711539999999999</v>
      </c>
    </row>
    <row r="19037" spans="1:5" x14ac:dyDescent="0.25">
      <c r="A19037" s="1">
        <f t="shared" si="297"/>
        <v>44104.320833333339</v>
      </c>
      <c r="B19037" s="1">
        <v>44104.737500000003</v>
      </c>
      <c r="C19037">
        <v>19036</v>
      </c>
      <c r="D19037">
        <v>12.82798</v>
      </c>
      <c r="E19037">
        <v>63.490740000000002</v>
      </c>
    </row>
    <row r="19038" spans="1:5" x14ac:dyDescent="0.25">
      <c r="A19038" s="1">
        <f t="shared" si="297"/>
        <v>44104.325000000004</v>
      </c>
      <c r="B19038" s="1">
        <v>44104.741666666669</v>
      </c>
      <c r="C19038">
        <v>19037</v>
      </c>
      <c r="D19038">
        <v>12.828860000000001</v>
      </c>
      <c r="E19038">
        <v>62.709310000000002</v>
      </c>
    </row>
    <row r="19039" spans="1:5" x14ac:dyDescent="0.25">
      <c r="A19039" s="1">
        <f t="shared" si="297"/>
        <v>44104.32916666667</v>
      </c>
      <c r="B19039" s="1">
        <v>44104.745833333334</v>
      </c>
      <c r="C19039">
        <v>19038</v>
      </c>
      <c r="D19039">
        <v>12.829470000000001</v>
      </c>
      <c r="E19039">
        <v>76.745459999999994</v>
      </c>
    </row>
    <row r="19040" spans="1:5" x14ac:dyDescent="0.25">
      <c r="A19040" s="1">
        <f t="shared" si="297"/>
        <v>44104.333333333336</v>
      </c>
      <c r="B19040" s="1">
        <v>44104.75</v>
      </c>
      <c r="C19040">
        <v>19039</v>
      </c>
      <c r="D19040">
        <v>12.82873</v>
      </c>
      <c r="E19040">
        <v>59.328949999999999</v>
      </c>
    </row>
    <row r="19041" spans="1:5" x14ac:dyDescent="0.25">
      <c r="A19041" s="1">
        <f t="shared" si="297"/>
        <v>44104.337500000001</v>
      </c>
      <c r="B19041" s="1">
        <v>44104.754166666666</v>
      </c>
      <c r="C19041">
        <v>19040</v>
      </c>
      <c r="D19041">
        <v>12.82737</v>
      </c>
      <c r="E19041">
        <v>60.511159999999997</v>
      </c>
    </row>
    <row r="19042" spans="1:5" x14ac:dyDescent="0.25">
      <c r="A19042" s="1">
        <f t="shared" si="297"/>
        <v>44104.341666666667</v>
      </c>
      <c r="B19042" s="1">
        <v>44104.758333333331</v>
      </c>
      <c r="C19042">
        <v>19041</v>
      </c>
      <c r="D19042">
        <v>12.82907</v>
      </c>
      <c r="E19042">
        <v>58.31024</v>
      </c>
    </row>
    <row r="19043" spans="1:5" x14ac:dyDescent="0.25">
      <c r="A19043" s="1">
        <f t="shared" si="297"/>
        <v>44104.345833333333</v>
      </c>
      <c r="B19043" s="1">
        <v>44104.762499999997</v>
      </c>
      <c r="C19043">
        <v>19042</v>
      </c>
      <c r="D19043">
        <v>12.828049999999999</v>
      </c>
      <c r="E19043">
        <v>60.33079</v>
      </c>
    </row>
    <row r="19044" spans="1:5" x14ac:dyDescent="0.25">
      <c r="A19044" s="1">
        <f t="shared" si="297"/>
        <v>44104.350000000006</v>
      </c>
      <c r="B19044" s="1">
        <v>44104.76666666667</v>
      </c>
      <c r="C19044">
        <v>19043</v>
      </c>
      <c r="D19044">
        <v>12.82921</v>
      </c>
      <c r="E19044">
        <v>59.592219999999998</v>
      </c>
    </row>
    <row r="19045" spans="1:5" x14ac:dyDescent="0.25">
      <c r="A19045" s="1">
        <f t="shared" si="297"/>
        <v>44104.354166666672</v>
      </c>
      <c r="B19045" s="1">
        <v>44104.770833333336</v>
      </c>
      <c r="C19045">
        <v>19044</v>
      </c>
      <c r="D19045">
        <v>12.829029999999999</v>
      </c>
      <c r="E19045">
        <v>58.553629999999998</v>
      </c>
    </row>
    <row r="19046" spans="1:5" x14ac:dyDescent="0.25">
      <c r="A19046" s="1">
        <f t="shared" si="297"/>
        <v>44104.358333333337</v>
      </c>
      <c r="B19046" s="1">
        <v>44104.775000000001</v>
      </c>
      <c r="C19046">
        <v>19045</v>
      </c>
      <c r="D19046">
        <v>12.827070000000001</v>
      </c>
      <c r="E19046">
        <v>58.243020000000001</v>
      </c>
    </row>
    <row r="19047" spans="1:5" x14ac:dyDescent="0.25">
      <c r="A19047" s="1">
        <f t="shared" si="297"/>
        <v>44104.362500000003</v>
      </c>
      <c r="B19047" s="1">
        <v>44104.779166666667</v>
      </c>
      <c r="C19047">
        <v>19046</v>
      </c>
      <c r="D19047">
        <v>12.828279999999999</v>
      </c>
      <c r="E19047">
        <v>56.294429999999998</v>
      </c>
    </row>
    <row r="19048" spans="1:5" x14ac:dyDescent="0.25">
      <c r="A19048" s="1">
        <f t="shared" si="297"/>
        <v>44104.366666666669</v>
      </c>
      <c r="B19048" s="1">
        <v>44104.783333333333</v>
      </c>
      <c r="C19048">
        <v>19047</v>
      </c>
      <c r="D19048">
        <v>12.827680000000001</v>
      </c>
      <c r="E19048">
        <v>62.077770000000001</v>
      </c>
    </row>
    <row r="19049" spans="1:5" x14ac:dyDescent="0.25">
      <c r="A19049" s="1">
        <f t="shared" si="297"/>
        <v>44104.370833333334</v>
      </c>
      <c r="B19049" s="1">
        <v>44104.787499999999</v>
      </c>
      <c r="C19049">
        <v>19048</v>
      </c>
      <c r="D19049">
        <v>12.826790000000001</v>
      </c>
      <c r="E19049">
        <v>61.728160000000003</v>
      </c>
    </row>
    <row r="19050" spans="1:5" x14ac:dyDescent="0.25">
      <c r="A19050" s="1">
        <f t="shared" si="297"/>
        <v>44104.375</v>
      </c>
      <c r="B19050" s="1">
        <v>44104.791666666664</v>
      </c>
      <c r="C19050">
        <v>19049</v>
      </c>
      <c r="D19050">
        <v>12.825810000000001</v>
      </c>
      <c r="E19050">
        <v>58.091880000000003</v>
      </c>
    </row>
    <row r="19051" spans="1:5" x14ac:dyDescent="0.25">
      <c r="A19051" s="1">
        <f t="shared" si="297"/>
        <v>44104.379166666666</v>
      </c>
      <c r="B19051" s="1">
        <v>44104.79583333333</v>
      </c>
      <c r="C19051">
        <v>19050</v>
      </c>
      <c r="D19051">
        <v>12.826040000000001</v>
      </c>
      <c r="E19051">
        <v>60.408999999999999</v>
      </c>
    </row>
    <row r="19052" spans="1:5" x14ac:dyDescent="0.25">
      <c r="A19052" s="1">
        <f t="shared" si="297"/>
        <v>44104.383333333339</v>
      </c>
      <c r="B19052" s="1">
        <v>44104.800000000003</v>
      </c>
      <c r="C19052">
        <v>19051</v>
      </c>
      <c r="D19052">
        <v>12.827</v>
      </c>
      <c r="E19052">
        <v>55.520449999999997</v>
      </c>
    </row>
    <row r="19053" spans="1:5" x14ac:dyDescent="0.25">
      <c r="A19053" s="1">
        <f t="shared" si="297"/>
        <v>44104.387500000004</v>
      </c>
      <c r="B19053" s="1">
        <v>44104.804166666669</v>
      </c>
      <c r="C19053">
        <v>19052</v>
      </c>
      <c r="D19053">
        <v>12.82704</v>
      </c>
      <c r="E19053">
        <v>58.973990000000001</v>
      </c>
    </row>
    <row r="19054" spans="1:5" x14ac:dyDescent="0.25">
      <c r="A19054" s="1">
        <f t="shared" si="297"/>
        <v>44104.39166666667</v>
      </c>
      <c r="B19054" s="1">
        <v>44104.808333333334</v>
      </c>
      <c r="C19054">
        <v>19053</v>
      </c>
      <c r="D19054">
        <v>12.82583</v>
      </c>
      <c r="E19054">
        <v>57.636719999999997</v>
      </c>
    </row>
    <row r="19055" spans="1:5" x14ac:dyDescent="0.25">
      <c r="A19055" s="1">
        <f t="shared" si="297"/>
        <v>44104.395833333336</v>
      </c>
      <c r="B19055" s="1">
        <v>44104.8125</v>
      </c>
      <c r="C19055">
        <v>19054</v>
      </c>
      <c r="D19055">
        <v>12.825620000000001</v>
      </c>
      <c r="E19055">
        <v>62.556130000000003</v>
      </c>
    </row>
    <row r="19056" spans="1:5" x14ac:dyDescent="0.25">
      <c r="A19056" s="1">
        <f t="shared" si="297"/>
        <v>44104.4</v>
      </c>
      <c r="B19056" s="1">
        <v>44104.816666666666</v>
      </c>
      <c r="C19056">
        <v>19055</v>
      </c>
      <c r="D19056">
        <v>12.82541</v>
      </c>
      <c r="E19056">
        <v>71.707759999999993</v>
      </c>
    </row>
    <row r="19057" spans="1:5" x14ac:dyDescent="0.25">
      <c r="A19057" s="1">
        <f t="shared" si="297"/>
        <v>44104.404166666667</v>
      </c>
      <c r="B19057" s="1">
        <v>44104.820833333331</v>
      </c>
      <c r="C19057">
        <v>19056</v>
      </c>
      <c r="D19057">
        <v>12.82488</v>
      </c>
      <c r="E19057">
        <v>57.955399999999997</v>
      </c>
    </row>
    <row r="19058" spans="1:5" x14ac:dyDescent="0.25">
      <c r="A19058" s="1">
        <f t="shared" si="297"/>
        <v>44104.408333333333</v>
      </c>
      <c r="B19058" s="1">
        <v>44104.824999999997</v>
      </c>
      <c r="C19058">
        <v>19057</v>
      </c>
      <c r="D19058">
        <v>12.82532</v>
      </c>
      <c r="E19058">
        <v>60.981999999999999</v>
      </c>
    </row>
    <row r="19059" spans="1:5" x14ac:dyDescent="0.25">
      <c r="A19059" s="1">
        <f t="shared" si="297"/>
        <v>44104.412500000006</v>
      </c>
      <c r="B19059" s="1">
        <v>44104.82916666667</v>
      </c>
      <c r="C19059">
        <v>19058</v>
      </c>
      <c r="D19059">
        <v>12.824780000000001</v>
      </c>
      <c r="E19059">
        <v>59.659520000000001</v>
      </c>
    </row>
    <row r="19060" spans="1:5" x14ac:dyDescent="0.25">
      <c r="A19060" s="1">
        <f t="shared" si="297"/>
        <v>44104.416666666672</v>
      </c>
      <c r="B19060" s="1">
        <v>44104.833333333336</v>
      </c>
      <c r="C19060">
        <v>19059</v>
      </c>
      <c r="D19060">
        <v>12.82436</v>
      </c>
      <c r="E19060">
        <v>53.622410000000002</v>
      </c>
    </row>
    <row r="19061" spans="1:5" x14ac:dyDescent="0.25">
      <c r="A19061" s="1">
        <f t="shared" si="297"/>
        <v>44104.420833333337</v>
      </c>
      <c r="B19061" s="1">
        <v>44104.837500000001</v>
      </c>
      <c r="C19061">
        <v>19060</v>
      </c>
      <c r="D19061">
        <v>12.824059999999999</v>
      </c>
      <c r="E19061">
        <v>60.334530000000001</v>
      </c>
    </row>
    <row r="19062" spans="1:5" x14ac:dyDescent="0.25">
      <c r="A19062" s="1">
        <f t="shared" si="297"/>
        <v>44104.425000000003</v>
      </c>
      <c r="B19062" s="1">
        <v>44104.841666666667</v>
      </c>
      <c r="C19062">
        <v>19061</v>
      </c>
      <c r="D19062">
        <v>12.82474</v>
      </c>
      <c r="E19062">
        <v>58.760039999999996</v>
      </c>
    </row>
    <row r="19063" spans="1:5" x14ac:dyDescent="0.25">
      <c r="A19063" s="1">
        <f t="shared" si="297"/>
        <v>44104.429166666669</v>
      </c>
      <c r="B19063" s="1">
        <v>44104.845833333333</v>
      </c>
      <c r="C19063">
        <v>19062</v>
      </c>
      <c r="D19063">
        <v>12.823779999999999</v>
      </c>
      <c r="E19063">
        <v>65.11251</v>
      </c>
    </row>
    <row r="19064" spans="1:5" x14ac:dyDescent="0.25">
      <c r="A19064" s="1">
        <f t="shared" si="297"/>
        <v>44104.433333333334</v>
      </c>
      <c r="B19064" s="1">
        <v>44104.85</v>
      </c>
      <c r="C19064">
        <v>19063</v>
      </c>
      <c r="D19064">
        <v>12.822800000000001</v>
      </c>
      <c r="E19064">
        <v>64.037750000000003</v>
      </c>
    </row>
    <row r="19065" spans="1:5" x14ac:dyDescent="0.25">
      <c r="A19065" s="1">
        <f t="shared" si="297"/>
        <v>44104.4375</v>
      </c>
      <c r="B19065" s="1">
        <v>44104.854166666664</v>
      </c>
      <c r="C19065">
        <v>19064</v>
      </c>
      <c r="D19065">
        <v>12.822760000000001</v>
      </c>
      <c r="E19065">
        <v>70.368380000000002</v>
      </c>
    </row>
    <row r="19066" spans="1:5" x14ac:dyDescent="0.25">
      <c r="A19066" s="1">
        <f t="shared" si="297"/>
        <v>44104.441666666666</v>
      </c>
      <c r="B19066" s="1">
        <v>44104.85833333333</v>
      </c>
      <c r="C19066">
        <v>19065</v>
      </c>
      <c r="D19066">
        <v>12.822240000000001</v>
      </c>
      <c r="E19066">
        <v>69.053700000000006</v>
      </c>
    </row>
    <row r="19067" spans="1:5" x14ac:dyDescent="0.25">
      <c r="A19067" s="1">
        <f t="shared" si="297"/>
        <v>44104.445833333339</v>
      </c>
      <c r="B19067" s="1">
        <v>44104.862500000003</v>
      </c>
      <c r="C19067">
        <v>19066</v>
      </c>
      <c r="D19067">
        <v>12.8224</v>
      </c>
      <c r="E19067">
        <v>68.33466</v>
      </c>
    </row>
    <row r="19068" spans="1:5" x14ac:dyDescent="0.25">
      <c r="A19068" s="1">
        <f t="shared" si="297"/>
        <v>44104.450000000004</v>
      </c>
      <c r="B19068" s="1">
        <v>44104.866666666669</v>
      </c>
      <c r="C19068">
        <v>19067</v>
      </c>
      <c r="D19068">
        <v>12.82264</v>
      </c>
      <c r="E19068">
        <v>67.0809</v>
      </c>
    </row>
    <row r="19069" spans="1:5" x14ac:dyDescent="0.25">
      <c r="A19069" s="1">
        <f t="shared" si="297"/>
        <v>44104.45416666667</v>
      </c>
      <c r="B19069" s="1">
        <v>44104.870833333334</v>
      </c>
      <c r="C19069">
        <v>19068</v>
      </c>
      <c r="D19069">
        <v>12.821149999999999</v>
      </c>
      <c r="E19069">
        <v>76.439800000000005</v>
      </c>
    </row>
    <row r="19070" spans="1:5" x14ac:dyDescent="0.25">
      <c r="A19070" s="1">
        <f t="shared" si="297"/>
        <v>44104.458333333336</v>
      </c>
      <c r="B19070" s="1">
        <v>44104.875</v>
      </c>
      <c r="C19070">
        <v>19069</v>
      </c>
      <c r="D19070">
        <v>12.82124</v>
      </c>
      <c r="E19070">
        <v>75.103549999999998</v>
      </c>
    </row>
    <row r="19071" spans="1:5" x14ac:dyDescent="0.25">
      <c r="A19071" s="1">
        <f t="shared" si="297"/>
        <v>44104.462500000001</v>
      </c>
      <c r="B19071" s="1">
        <v>44104.879166666666</v>
      </c>
      <c r="C19071">
        <v>19070</v>
      </c>
      <c r="D19071">
        <v>12.82094</v>
      </c>
      <c r="E19071">
        <v>76.320830000000001</v>
      </c>
    </row>
    <row r="19072" spans="1:5" x14ac:dyDescent="0.25">
      <c r="A19072" s="1">
        <f t="shared" si="297"/>
        <v>44104.466666666667</v>
      </c>
      <c r="B19072" s="1">
        <v>44104.883333333331</v>
      </c>
      <c r="C19072">
        <v>19071</v>
      </c>
      <c r="D19072">
        <v>12.82138</v>
      </c>
      <c r="E19072">
        <v>79.966009999999997</v>
      </c>
    </row>
    <row r="19073" spans="1:5" x14ac:dyDescent="0.25">
      <c r="A19073" s="1">
        <f t="shared" si="297"/>
        <v>44104.470833333333</v>
      </c>
      <c r="B19073" s="1">
        <v>44104.887499999997</v>
      </c>
      <c r="C19073">
        <v>19072</v>
      </c>
      <c r="D19073">
        <v>12.82159</v>
      </c>
      <c r="E19073">
        <v>77.192570000000003</v>
      </c>
    </row>
    <row r="19074" spans="1:5" x14ac:dyDescent="0.25">
      <c r="A19074" s="1">
        <f t="shared" ref="A19074:A19137" si="298">B19074-10/24</f>
        <v>44104.475000000006</v>
      </c>
      <c r="B19074" s="1">
        <v>44104.89166666667</v>
      </c>
      <c r="C19074">
        <v>19073</v>
      </c>
      <c r="D19074">
        <v>12.81954</v>
      </c>
      <c r="E19074">
        <v>75.229249999999993</v>
      </c>
    </row>
    <row r="19075" spans="1:5" x14ac:dyDescent="0.25">
      <c r="A19075" s="1">
        <f t="shared" si="298"/>
        <v>44104.479166666672</v>
      </c>
      <c r="B19075" s="1">
        <v>44104.895833333336</v>
      </c>
      <c r="C19075">
        <v>19074</v>
      </c>
      <c r="D19075">
        <v>12.81963</v>
      </c>
      <c r="E19075">
        <v>75.542100000000005</v>
      </c>
    </row>
    <row r="19076" spans="1:5" x14ac:dyDescent="0.25">
      <c r="A19076" s="1">
        <f t="shared" si="298"/>
        <v>44104.483333333337</v>
      </c>
      <c r="B19076" s="1">
        <v>44104.9</v>
      </c>
      <c r="C19076">
        <v>19075</v>
      </c>
      <c r="D19076">
        <v>12.81851</v>
      </c>
      <c r="E19076">
        <v>76.025289999999998</v>
      </c>
    </row>
    <row r="19077" spans="1:5" x14ac:dyDescent="0.25">
      <c r="A19077" s="1">
        <f t="shared" si="298"/>
        <v>44104.487500000003</v>
      </c>
      <c r="B19077" s="1">
        <v>44104.904166666667</v>
      </c>
      <c r="C19077">
        <v>19076</v>
      </c>
      <c r="D19077">
        <v>12.81926</v>
      </c>
      <c r="E19077">
        <v>77.999380000000002</v>
      </c>
    </row>
    <row r="19078" spans="1:5" x14ac:dyDescent="0.25">
      <c r="A19078" s="1">
        <f t="shared" si="298"/>
        <v>44104.491666666669</v>
      </c>
      <c r="B19078" s="1">
        <v>44104.908333333333</v>
      </c>
      <c r="C19078">
        <v>19077</v>
      </c>
      <c r="D19078">
        <v>12.81954</v>
      </c>
      <c r="E19078">
        <v>67.089169999999996</v>
      </c>
    </row>
    <row r="19079" spans="1:5" x14ac:dyDescent="0.25">
      <c r="A19079" s="1">
        <f t="shared" si="298"/>
        <v>44104.495833333334</v>
      </c>
      <c r="B19079" s="1">
        <v>44104.912499999999</v>
      </c>
      <c r="C19079">
        <v>19078</v>
      </c>
      <c r="D19079">
        <v>12.81898</v>
      </c>
      <c r="E19079">
        <v>75.480580000000003</v>
      </c>
    </row>
    <row r="19080" spans="1:5" x14ac:dyDescent="0.25">
      <c r="A19080" s="1">
        <f t="shared" si="298"/>
        <v>44104.5</v>
      </c>
      <c r="B19080" s="1">
        <v>44104.916666666664</v>
      </c>
      <c r="C19080">
        <v>19079</v>
      </c>
      <c r="D19080">
        <v>12.81907</v>
      </c>
      <c r="E19080">
        <v>75.501009999999994</v>
      </c>
    </row>
    <row r="19081" spans="1:5" x14ac:dyDescent="0.25">
      <c r="A19081" s="1">
        <f t="shared" si="298"/>
        <v>44104.504166666666</v>
      </c>
      <c r="B19081" s="1">
        <v>44104.92083333333</v>
      </c>
      <c r="C19081">
        <v>19080</v>
      </c>
      <c r="D19081">
        <v>12.81809</v>
      </c>
      <c r="E19081">
        <v>75.488990000000001</v>
      </c>
    </row>
    <row r="19082" spans="1:5" x14ac:dyDescent="0.25">
      <c r="A19082" s="1">
        <f t="shared" si="298"/>
        <v>44104.508333333339</v>
      </c>
      <c r="B19082" s="1">
        <v>44104.925000000003</v>
      </c>
      <c r="C19082">
        <v>19081</v>
      </c>
      <c r="D19082">
        <v>12.816649999999999</v>
      </c>
      <c r="E19082">
        <v>78.766009999999994</v>
      </c>
    </row>
    <row r="19083" spans="1:5" x14ac:dyDescent="0.25">
      <c r="A19083" s="1">
        <f t="shared" si="298"/>
        <v>44104.512500000004</v>
      </c>
      <c r="B19083" s="1">
        <v>44104.929166666669</v>
      </c>
      <c r="C19083">
        <v>19082</v>
      </c>
      <c r="D19083">
        <v>12.81875</v>
      </c>
      <c r="E19083">
        <v>79.16395</v>
      </c>
    </row>
    <row r="19084" spans="1:5" x14ac:dyDescent="0.25">
      <c r="A19084" s="1">
        <f t="shared" si="298"/>
        <v>44104.51666666667</v>
      </c>
      <c r="B19084" s="1">
        <v>44104.933333333334</v>
      </c>
      <c r="C19084">
        <v>19083</v>
      </c>
      <c r="D19084">
        <v>12.81826</v>
      </c>
      <c r="E19084">
        <v>81.802379999999999</v>
      </c>
    </row>
    <row r="19085" spans="1:5" x14ac:dyDescent="0.25">
      <c r="A19085" s="1">
        <f t="shared" si="298"/>
        <v>44104.520833333336</v>
      </c>
      <c r="B19085" s="1">
        <v>44104.9375</v>
      </c>
      <c r="C19085">
        <v>19084</v>
      </c>
      <c r="D19085">
        <v>12.817489999999999</v>
      </c>
      <c r="E19085">
        <v>81.479410000000001</v>
      </c>
    </row>
    <row r="19086" spans="1:5" x14ac:dyDescent="0.25">
      <c r="A19086" s="1">
        <f t="shared" si="298"/>
        <v>44104.525000000001</v>
      </c>
      <c r="B19086" s="1">
        <v>44104.941666666666</v>
      </c>
      <c r="C19086">
        <v>19085</v>
      </c>
      <c r="D19086">
        <v>12.816599999999999</v>
      </c>
      <c r="E19086">
        <v>78.627170000000007</v>
      </c>
    </row>
    <row r="19087" spans="1:5" x14ac:dyDescent="0.25">
      <c r="A19087" s="1">
        <f t="shared" si="298"/>
        <v>44104.529166666667</v>
      </c>
      <c r="B19087" s="1">
        <v>44104.945833333331</v>
      </c>
      <c r="C19087">
        <v>19086</v>
      </c>
      <c r="D19087">
        <v>12.817489999999999</v>
      </c>
      <c r="E19087">
        <v>72.375979999999998</v>
      </c>
    </row>
    <row r="19088" spans="1:5" x14ac:dyDescent="0.25">
      <c r="A19088" s="1">
        <f t="shared" si="298"/>
        <v>44104.533333333333</v>
      </c>
      <c r="B19088" s="1">
        <v>44104.95</v>
      </c>
      <c r="C19088">
        <v>19087</v>
      </c>
      <c r="D19088">
        <v>12.81485</v>
      </c>
      <c r="E19088">
        <v>75.532049999999998</v>
      </c>
    </row>
    <row r="19089" spans="1:5" x14ac:dyDescent="0.25">
      <c r="A19089" s="1">
        <f t="shared" si="298"/>
        <v>44104.537500000006</v>
      </c>
      <c r="B19089" s="1">
        <v>44104.95416666667</v>
      </c>
      <c r="C19089">
        <v>19088</v>
      </c>
      <c r="D19089">
        <v>12.816509999999999</v>
      </c>
      <c r="E19089">
        <v>79.943209999999993</v>
      </c>
    </row>
    <row r="19090" spans="1:5" x14ac:dyDescent="0.25">
      <c r="A19090" s="1">
        <f t="shared" si="298"/>
        <v>44104.541666666672</v>
      </c>
      <c r="B19090" s="1">
        <v>44104.958333333336</v>
      </c>
      <c r="C19090">
        <v>19089</v>
      </c>
      <c r="D19090">
        <v>12.815619999999999</v>
      </c>
      <c r="E19090">
        <v>75.965580000000003</v>
      </c>
    </row>
    <row r="19091" spans="1:5" x14ac:dyDescent="0.25">
      <c r="A19091" s="1">
        <f t="shared" si="298"/>
        <v>44104.545833333337</v>
      </c>
      <c r="B19091" s="1">
        <v>44104.962500000001</v>
      </c>
      <c r="C19091">
        <v>19090</v>
      </c>
      <c r="D19091">
        <v>12.816090000000001</v>
      </c>
      <c r="E19091">
        <v>76.291200000000003</v>
      </c>
    </row>
    <row r="19092" spans="1:5" x14ac:dyDescent="0.25">
      <c r="A19092" s="1">
        <f t="shared" si="298"/>
        <v>44104.55</v>
      </c>
      <c r="B19092" s="1">
        <v>44104.966666666667</v>
      </c>
      <c r="C19092">
        <v>19091</v>
      </c>
      <c r="D19092">
        <v>12.815849999999999</v>
      </c>
      <c r="E19092">
        <v>65.262020000000007</v>
      </c>
    </row>
    <row r="19093" spans="1:5" x14ac:dyDescent="0.25">
      <c r="A19093" s="1">
        <f t="shared" si="298"/>
        <v>44104.554166666669</v>
      </c>
      <c r="B19093" s="1">
        <v>44104.970833333333</v>
      </c>
      <c r="C19093">
        <v>19092</v>
      </c>
      <c r="D19093">
        <v>12.814550000000001</v>
      </c>
      <c r="E19093">
        <v>66.984849999999994</v>
      </c>
    </row>
    <row r="19094" spans="1:5" x14ac:dyDescent="0.25">
      <c r="A19094" s="1">
        <f t="shared" si="298"/>
        <v>44104.558333333334</v>
      </c>
      <c r="B19094" s="1">
        <v>44104.974999999999</v>
      </c>
      <c r="C19094">
        <v>19093</v>
      </c>
      <c r="D19094">
        <v>12.81406</v>
      </c>
      <c r="E19094">
        <v>74.663920000000005</v>
      </c>
    </row>
    <row r="19095" spans="1:5" x14ac:dyDescent="0.25">
      <c r="A19095" s="1">
        <f t="shared" si="298"/>
        <v>44104.5625</v>
      </c>
      <c r="B19095" s="1">
        <v>44104.979166666664</v>
      </c>
      <c r="C19095">
        <v>19094</v>
      </c>
      <c r="D19095">
        <v>12.81476</v>
      </c>
      <c r="E19095">
        <v>77.1785</v>
      </c>
    </row>
    <row r="19096" spans="1:5" x14ac:dyDescent="0.25">
      <c r="A19096" s="1">
        <f t="shared" si="298"/>
        <v>44104.566666666666</v>
      </c>
      <c r="B19096" s="1">
        <v>44104.98333333333</v>
      </c>
      <c r="C19096">
        <v>19095</v>
      </c>
      <c r="D19096">
        <v>12.81481</v>
      </c>
      <c r="E19096">
        <v>85.857069999999993</v>
      </c>
    </row>
    <row r="19097" spans="1:5" x14ac:dyDescent="0.25">
      <c r="A19097" s="1">
        <f t="shared" si="298"/>
        <v>44104.570833333339</v>
      </c>
      <c r="B19097" s="1">
        <v>44104.987500000003</v>
      </c>
      <c r="C19097">
        <v>19096</v>
      </c>
      <c r="D19097">
        <v>12.814640000000001</v>
      </c>
      <c r="E19097">
        <v>78.458730000000003</v>
      </c>
    </row>
    <row r="19098" spans="1:5" x14ac:dyDescent="0.25">
      <c r="A19098" s="1">
        <f t="shared" si="298"/>
        <v>44104.575000000004</v>
      </c>
      <c r="B19098" s="1">
        <v>44104.991666666669</v>
      </c>
      <c r="C19098">
        <v>19097</v>
      </c>
      <c r="D19098">
        <v>12.812989999999999</v>
      </c>
      <c r="E19098">
        <v>76.066249999999997</v>
      </c>
    </row>
    <row r="19099" spans="1:5" x14ac:dyDescent="0.25">
      <c r="A19099" s="1">
        <f t="shared" si="298"/>
        <v>44104.57916666667</v>
      </c>
      <c r="B19099" s="1">
        <v>44104.995833333334</v>
      </c>
      <c r="C19099">
        <v>19098</v>
      </c>
      <c r="D19099">
        <v>12.81378</v>
      </c>
      <c r="E19099">
        <v>75.58972</v>
      </c>
    </row>
    <row r="19100" spans="1:5" x14ac:dyDescent="0.25">
      <c r="A19100" s="1">
        <f t="shared" si="298"/>
        <v>44104.583333333336</v>
      </c>
      <c r="B19100" s="1">
        <v>44105</v>
      </c>
      <c r="C19100">
        <v>19099</v>
      </c>
      <c r="D19100">
        <v>12.81359</v>
      </c>
      <c r="E19100">
        <v>72.410160000000005</v>
      </c>
    </row>
    <row r="19101" spans="1:5" x14ac:dyDescent="0.25">
      <c r="A19101" s="1">
        <f t="shared" si="298"/>
        <v>44104.587500000001</v>
      </c>
      <c r="B19101" s="1">
        <v>44105.004166666666</v>
      </c>
      <c r="C19101">
        <v>19100</v>
      </c>
      <c r="D19101">
        <v>12.81292</v>
      </c>
      <c r="E19101">
        <v>68.214669999999998</v>
      </c>
    </row>
    <row r="19102" spans="1:5" x14ac:dyDescent="0.25">
      <c r="A19102" s="1">
        <f t="shared" si="298"/>
        <v>44104.591666666667</v>
      </c>
      <c r="B19102" s="1">
        <v>44105.008333333331</v>
      </c>
      <c r="C19102">
        <v>19101</v>
      </c>
      <c r="D19102">
        <v>12.812989999999999</v>
      </c>
      <c r="E19102">
        <v>68.933909999999997</v>
      </c>
    </row>
    <row r="19103" spans="1:5" x14ac:dyDescent="0.25">
      <c r="A19103" s="1">
        <f t="shared" si="298"/>
        <v>44104.595833333333</v>
      </c>
      <c r="B19103" s="1">
        <v>44105.012499999997</v>
      </c>
      <c r="C19103">
        <v>19102</v>
      </c>
      <c r="D19103">
        <v>12.81371</v>
      </c>
      <c r="E19103">
        <v>72.874840000000006</v>
      </c>
    </row>
    <row r="19104" spans="1:5" x14ac:dyDescent="0.25">
      <c r="A19104" s="1">
        <f t="shared" si="298"/>
        <v>44104.600000000006</v>
      </c>
      <c r="B19104" s="1">
        <v>44105.01666666667</v>
      </c>
      <c r="C19104">
        <v>19103</v>
      </c>
      <c r="D19104">
        <v>12.81231</v>
      </c>
      <c r="E19104">
        <v>62.954790000000003</v>
      </c>
    </row>
    <row r="19105" spans="1:5" x14ac:dyDescent="0.25">
      <c r="A19105" s="1">
        <f t="shared" si="298"/>
        <v>44104.604166666672</v>
      </c>
      <c r="B19105" s="1">
        <v>44105.020833333336</v>
      </c>
      <c r="C19105">
        <v>19104</v>
      </c>
      <c r="D19105">
        <v>12.81357</v>
      </c>
      <c r="E19105">
        <v>72.027789999999996</v>
      </c>
    </row>
    <row r="19106" spans="1:5" x14ac:dyDescent="0.25">
      <c r="A19106" s="1">
        <f t="shared" si="298"/>
        <v>44104.608333333337</v>
      </c>
      <c r="B19106" s="1">
        <v>44105.025000000001</v>
      </c>
      <c r="C19106">
        <v>19105</v>
      </c>
      <c r="D19106">
        <v>12.812659999999999</v>
      </c>
      <c r="E19106">
        <v>74.90616</v>
      </c>
    </row>
    <row r="19107" spans="1:5" x14ac:dyDescent="0.25">
      <c r="A19107" s="1">
        <f t="shared" si="298"/>
        <v>44104.612500000003</v>
      </c>
      <c r="B19107" s="1">
        <v>44105.029166666667</v>
      </c>
      <c r="C19107">
        <v>19106</v>
      </c>
      <c r="D19107">
        <v>12.812239999999999</v>
      </c>
      <c r="E19107">
        <v>77.927599999999998</v>
      </c>
    </row>
    <row r="19108" spans="1:5" x14ac:dyDescent="0.25">
      <c r="A19108" s="1">
        <f t="shared" si="298"/>
        <v>44104.616666666669</v>
      </c>
      <c r="B19108" s="1">
        <v>44105.033333333333</v>
      </c>
      <c r="C19108">
        <v>19107</v>
      </c>
      <c r="D19108">
        <v>12.8125</v>
      </c>
      <c r="E19108">
        <v>71.478009999999998</v>
      </c>
    </row>
    <row r="19109" spans="1:5" x14ac:dyDescent="0.25">
      <c r="A19109" s="1">
        <f t="shared" si="298"/>
        <v>44104.620833333334</v>
      </c>
      <c r="B19109" s="1">
        <v>44105.037499999999</v>
      </c>
      <c r="C19109">
        <v>19108</v>
      </c>
      <c r="D19109">
        <v>12.81114</v>
      </c>
      <c r="E19109">
        <v>70.861940000000004</v>
      </c>
    </row>
    <row r="19110" spans="1:5" x14ac:dyDescent="0.25">
      <c r="A19110" s="1">
        <f t="shared" si="298"/>
        <v>44104.625</v>
      </c>
      <c r="B19110" s="1">
        <v>44105.041666666664</v>
      </c>
      <c r="C19110">
        <v>19109</v>
      </c>
      <c r="D19110">
        <v>12.810890000000001</v>
      </c>
      <c r="E19110">
        <v>66.30659</v>
      </c>
    </row>
    <row r="19111" spans="1:5" x14ac:dyDescent="0.25">
      <c r="A19111" s="1">
        <f t="shared" si="298"/>
        <v>44104.629166666666</v>
      </c>
      <c r="B19111" s="1">
        <v>44105.04583333333</v>
      </c>
      <c r="C19111">
        <v>19110</v>
      </c>
      <c r="D19111">
        <v>12.81044</v>
      </c>
      <c r="E19111">
        <v>69.534840000000003</v>
      </c>
    </row>
    <row r="19112" spans="1:5" x14ac:dyDescent="0.25">
      <c r="A19112" s="1">
        <f t="shared" si="298"/>
        <v>44104.633333333339</v>
      </c>
      <c r="B19112" s="1">
        <v>44105.05</v>
      </c>
      <c r="C19112">
        <v>19111</v>
      </c>
      <c r="D19112">
        <v>12.811859999999999</v>
      </c>
      <c r="E19112">
        <v>74.983350000000002</v>
      </c>
    </row>
    <row r="19113" spans="1:5" x14ac:dyDescent="0.25">
      <c r="A19113" s="1">
        <f t="shared" si="298"/>
        <v>44104.637500000004</v>
      </c>
      <c r="B19113" s="1">
        <v>44105.054166666669</v>
      </c>
      <c r="C19113">
        <v>19112</v>
      </c>
      <c r="D19113">
        <v>12.8117</v>
      </c>
      <c r="E19113">
        <v>73.009410000000003</v>
      </c>
    </row>
    <row r="19114" spans="1:5" x14ac:dyDescent="0.25">
      <c r="A19114" s="1">
        <f t="shared" si="298"/>
        <v>44104.64166666667</v>
      </c>
      <c r="B19114" s="1">
        <v>44105.058333333334</v>
      </c>
      <c r="C19114">
        <v>19113</v>
      </c>
      <c r="D19114">
        <v>12.809979999999999</v>
      </c>
      <c r="E19114">
        <v>71.215950000000007</v>
      </c>
    </row>
    <row r="19115" spans="1:5" x14ac:dyDescent="0.25">
      <c r="A19115" s="1">
        <f t="shared" si="298"/>
        <v>44104.645833333336</v>
      </c>
      <c r="B19115" s="1">
        <v>44105.0625</v>
      </c>
      <c r="C19115">
        <v>19114</v>
      </c>
      <c r="D19115">
        <v>12.80926</v>
      </c>
      <c r="E19115">
        <v>73.454329999999999</v>
      </c>
    </row>
    <row r="19116" spans="1:5" x14ac:dyDescent="0.25">
      <c r="A19116" s="1">
        <f t="shared" si="298"/>
        <v>44104.65</v>
      </c>
      <c r="B19116" s="1">
        <v>44105.066666666666</v>
      </c>
      <c r="C19116">
        <v>19115</v>
      </c>
      <c r="D19116">
        <v>12.8094</v>
      </c>
      <c r="E19116">
        <v>182.5428</v>
      </c>
    </row>
    <row r="19117" spans="1:5" x14ac:dyDescent="0.25">
      <c r="A19117" s="1">
        <f t="shared" si="298"/>
        <v>44104.654166666667</v>
      </c>
      <c r="B19117" s="1">
        <v>44105.070833333331</v>
      </c>
      <c r="C19117">
        <v>19116</v>
      </c>
      <c r="D19117">
        <v>12.80963</v>
      </c>
      <c r="E19117">
        <v>62.419029999999999</v>
      </c>
    </row>
    <row r="19118" spans="1:5" x14ac:dyDescent="0.25">
      <c r="A19118" s="1">
        <f t="shared" si="298"/>
        <v>44104.658333333333</v>
      </c>
      <c r="B19118" s="1">
        <v>44105.074999999997</v>
      </c>
      <c r="C19118">
        <v>19117</v>
      </c>
      <c r="D19118">
        <v>12.808389999999999</v>
      </c>
      <c r="E19118">
        <v>70.593440000000001</v>
      </c>
    </row>
    <row r="19119" spans="1:5" x14ac:dyDescent="0.25">
      <c r="A19119" s="1">
        <f t="shared" si="298"/>
        <v>44104.662500000006</v>
      </c>
      <c r="B19119" s="1">
        <v>44105.07916666667</v>
      </c>
      <c r="C19119">
        <v>19118</v>
      </c>
      <c r="D19119">
        <v>12.807969999999999</v>
      </c>
      <c r="E19119">
        <v>69.668689999999998</v>
      </c>
    </row>
    <row r="19120" spans="1:5" x14ac:dyDescent="0.25">
      <c r="A19120" s="1">
        <f t="shared" si="298"/>
        <v>44104.666666666672</v>
      </c>
      <c r="B19120" s="1">
        <v>44105.083333333336</v>
      </c>
      <c r="C19120">
        <v>19119</v>
      </c>
      <c r="D19120">
        <v>12.80809</v>
      </c>
      <c r="E19120">
        <v>64.150019999999998</v>
      </c>
    </row>
    <row r="19121" spans="1:5" x14ac:dyDescent="0.25">
      <c r="A19121" s="1">
        <f t="shared" si="298"/>
        <v>44104.670833333337</v>
      </c>
      <c r="B19121" s="1">
        <v>44105.087500000001</v>
      </c>
      <c r="C19121">
        <v>19120</v>
      </c>
      <c r="D19121">
        <v>12.807829999999999</v>
      </c>
      <c r="E19121">
        <v>79.764470000000003</v>
      </c>
    </row>
    <row r="19122" spans="1:5" x14ac:dyDescent="0.25">
      <c r="A19122" s="1">
        <f t="shared" si="298"/>
        <v>44104.675000000003</v>
      </c>
      <c r="B19122" s="1">
        <v>44105.091666666667</v>
      </c>
      <c r="C19122">
        <v>19121</v>
      </c>
      <c r="D19122">
        <v>12.80804</v>
      </c>
      <c r="E19122">
        <v>119.2593</v>
      </c>
    </row>
    <row r="19123" spans="1:5" x14ac:dyDescent="0.25">
      <c r="A19123" s="1">
        <f t="shared" si="298"/>
        <v>44104.679166666669</v>
      </c>
      <c r="B19123" s="1">
        <v>44105.095833333333</v>
      </c>
      <c r="C19123">
        <v>19122</v>
      </c>
      <c r="D19123">
        <v>12.80739</v>
      </c>
      <c r="E19123">
        <v>96.793300000000002</v>
      </c>
    </row>
    <row r="19124" spans="1:5" x14ac:dyDescent="0.25">
      <c r="A19124" s="1">
        <f t="shared" si="298"/>
        <v>44104.683333333334</v>
      </c>
      <c r="B19124" s="1">
        <v>44105.1</v>
      </c>
      <c r="C19124">
        <v>19123</v>
      </c>
      <c r="D19124">
        <v>12.80786</v>
      </c>
      <c r="E19124">
        <v>71.811670000000007</v>
      </c>
    </row>
    <row r="19125" spans="1:5" x14ac:dyDescent="0.25">
      <c r="A19125" s="1">
        <f t="shared" si="298"/>
        <v>44104.6875</v>
      </c>
      <c r="B19125" s="1">
        <v>44105.104166666664</v>
      </c>
      <c r="C19125">
        <v>19124</v>
      </c>
      <c r="D19125">
        <v>12.807829999999999</v>
      </c>
      <c r="E19125">
        <v>69.569789999999998</v>
      </c>
    </row>
    <row r="19126" spans="1:5" x14ac:dyDescent="0.25">
      <c r="A19126" s="1">
        <f t="shared" si="298"/>
        <v>44104.691666666666</v>
      </c>
      <c r="B19126" s="1">
        <v>44105.10833333333</v>
      </c>
      <c r="C19126">
        <v>19125</v>
      </c>
      <c r="D19126">
        <v>12.80725</v>
      </c>
      <c r="E19126">
        <v>61.826729999999998</v>
      </c>
    </row>
    <row r="19127" spans="1:5" x14ac:dyDescent="0.25">
      <c r="A19127" s="1">
        <f t="shared" si="298"/>
        <v>44104.695833333339</v>
      </c>
      <c r="B19127" s="1">
        <v>44105.112500000003</v>
      </c>
      <c r="C19127">
        <v>19126</v>
      </c>
      <c r="D19127">
        <v>12.80762</v>
      </c>
      <c r="E19127">
        <v>63.112169999999999</v>
      </c>
    </row>
    <row r="19128" spans="1:5" x14ac:dyDescent="0.25">
      <c r="A19128" s="1">
        <f t="shared" si="298"/>
        <v>44104.700000000004</v>
      </c>
      <c r="B19128" s="1">
        <v>44105.116666666669</v>
      </c>
      <c r="C19128">
        <v>19127</v>
      </c>
      <c r="D19128">
        <v>12.80734</v>
      </c>
      <c r="E19128" t="s">
        <v>5</v>
      </c>
    </row>
    <row r="19129" spans="1:5" x14ac:dyDescent="0.25">
      <c r="A19129" s="1">
        <f t="shared" si="298"/>
        <v>44104.70416666667</v>
      </c>
      <c r="B19129" s="1">
        <v>44105.120833333334</v>
      </c>
      <c r="C19129">
        <v>19128</v>
      </c>
      <c r="D19129">
        <v>12.80664</v>
      </c>
      <c r="E19129" t="s">
        <v>5</v>
      </c>
    </row>
    <row r="19130" spans="1:5" x14ac:dyDescent="0.25">
      <c r="A19130" s="1">
        <f t="shared" si="298"/>
        <v>44104.708333333336</v>
      </c>
      <c r="B19130" s="1">
        <v>44105.125</v>
      </c>
      <c r="C19130">
        <v>19129</v>
      </c>
      <c r="D19130">
        <v>12.80597</v>
      </c>
      <c r="E19130">
        <v>77.695279999999997</v>
      </c>
    </row>
    <row r="19131" spans="1:5" x14ac:dyDescent="0.25">
      <c r="A19131" s="1">
        <f t="shared" si="298"/>
        <v>44104.712500000001</v>
      </c>
      <c r="B19131" s="1">
        <v>44105.129166666666</v>
      </c>
      <c r="C19131">
        <v>19130</v>
      </c>
      <c r="D19131">
        <v>12.8055</v>
      </c>
      <c r="E19131">
        <v>80.813850000000002</v>
      </c>
    </row>
    <row r="19132" spans="1:5" x14ac:dyDescent="0.25">
      <c r="A19132" s="1">
        <f t="shared" si="298"/>
        <v>44104.716666666667</v>
      </c>
      <c r="B19132" s="1">
        <v>44105.133333333331</v>
      </c>
      <c r="C19132">
        <v>19131</v>
      </c>
      <c r="D19132">
        <v>12.806480000000001</v>
      </c>
      <c r="E19132">
        <v>79.337999999999994</v>
      </c>
    </row>
    <row r="19133" spans="1:5" x14ac:dyDescent="0.25">
      <c r="A19133" s="1">
        <f t="shared" si="298"/>
        <v>44104.720833333333</v>
      </c>
      <c r="B19133" s="1">
        <v>44105.137499999997</v>
      </c>
      <c r="C19133">
        <v>19132</v>
      </c>
      <c r="D19133">
        <v>12.806150000000001</v>
      </c>
      <c r="E19133">
        <v>107.40689999999999</v>
      </c>
    </row>
    <row r="19134" spans="1:5" x14ac:dyDescent="0.25">
      <c r="A19134" s="1">
        <f t="shared" si="298"/>
        <v>44104.725000000006</v>
      </c>
      <c r="B19134" s="1">
        <v>44105.14166666667</v>
      </c>
      <c r="C19134">
        <v>19133</v>
      </c>
      <c r="D19134">
        <v>12.80508</v>
      </c>
      <c r="E19134">
        <v>114.10129999999999</v>
      </c>
    </row>
    <row r="19135" spans="1:5" x14ac:dyDescent="0.25">
      <c r="A19135" s="1">
        <f t="shared" si="298"/>
        <v>44104.729166666672</v>
      </c>
      <c r="B19135" s="1">
        <v>44105.145833333336</v>
      </c>
      <c r="C19135">
        <v>19134</v>
      </c>
      <c r="D19135">
        <v>12.80457</v>
      </c>
      <c r="E19135">
        <v>124.62990000000001</v>
      </c>
    </row>
    <row r="19136" spans="1:5" x14ac:dyDescent="0.25">
      <c r="A19136" s="1">
        <f t="shared" si="298"/>
        <v>44104.733333333337</v>
      </c>
      <c r="B19136" s="1">
        <v>44105.15</v>
      </c>
      <c r="C19136">
        <v>19135</v>
      </c>
      <c r="D19136">
        <v>12.805730000000001</v>
      </c>
      <c r="E19136">
        <v>110.2376</v>
      </c>
    </row>
    <row r="19137" spans="1:5" x14ac:dyDescent="0.25">
      <c r="A19137" s="1">
        <f t="shared" si="298"/>
        <v>44104.737500000003</v>
      </c>
      <c r="B19137" s="1">
        <v>44105.154166666667</v>
      </c>
      <c r="C19137">
        <v>19136</v>
      </c>
      <c r="D19137">
        <v>12.804869999999999</v>
      </c>
      <c r="E19137">
        <v>76.943479999999994</v>
      </c>
    </row>
    <row r="19138" spans="1:5" x14ac:dyDescent="0.25">
      <c r="A19138" s="1">
        <f t="shared" ref="A19138:A19201" si="299">B19138-10/24</f>
        <v>44104.741666666669</v>
      </c>
      <c r="B19138" s="1">
        <v>44105.158333333333</v>
      </c>
      <c r="C19138">
        <v>19137</v>
      </c>
      <c r="D19138">
        <v>12.80555</v>
      </c>
      <c r="E19138">
        <v>71.106539999999995</v>
      </c>
    </row>
    <row r="19139" spans="1:5" x14ac:dyDescent="0.25">
      <c r="A19139" s="1">
        <f t="shared" si="299"/>
        <v>44104.745833333334</v>
      </c>
      <c r="B19139" s="1">
        <v>44105.162499999999</v>
      </c>
      <c r="C19139">
        <v>19138</v>
      </c>
      <c r="D19139">
        <v>12.80331</v>
      </c>
      <c r="E19139">
        <v>71.518699999999995</v>
      </c>
    </row>
    <row r="19140" spans="1:5" x14ac:dyDescent="0.25">
      <c r="A19140" s="1">
        <f t="shared" si="299"/>
        <v>44104.75</v>
      </c>
      <c r="B19140" s="1">
        <v>44105.166666666664</v>
      </c>
      <c r="C19140">
        <v>19139</v>
      </c>
      <c r="D19140">
        <v>12.803330000000001</v>
      </c>
      <c r="E19140">
        <v>70.002420000000001</v>
      </c>
    </row>
    <row r="19141" spans="1:5" x14ac:dyDescent="0.25">
      <c r="A19141" s="1">
        <f t="shared" si="299"/>
        <v>44104.754166666666</v>
      </c>
      <c r="B19141" s="1">
        <v>44105.17083333333</v>
      </c>
      <c r="C19141">
        <v>19140</v>
      </c>
      <c r="D19141">
        <v>12.80392</v>
      </c>
      <c r="E19141">
        <v>71.68244</v>
      </c>
    </row>
    <row r="19142" spans="1:5" x14ac:dyDescent="0.25">
      <c r="A19142" s="1">
        <f t="shared" si="299"/>
        <v>44104.758333333339</v>
      </c>
      <c r="B19142" s="1">
        <v>44105.175000000003</v>
      </c>
      <c r="C19142">
        <v>19141</v>
      </c>
      <c r="D19142">
        <v>12.802680000000001</v>
      </c>
      <c r="E19142">
        <v>71.185159999999996</v>
      </c>
    </row>
    <row r="19143" spans="1:5" x14ac:dyDescent="0.25">
      <c r="A19143" s="1">
        <f t="shared" si="299"/>
        <v>44104.762500000004</v>
      </c>
      <c r="B19143" s="1">
        <v>44105.179166666669</v>
      </c>
      <c r="C19143">
        <v>19142</v>
      </c>
      <c r="D19143">
        <v>12.803660000000001</v>
      </c>
      <c r="E19143">
        <v>70.758359999999996</v>
      </c>
    </row>
    <row r="19144" spans="1:5" x14ac:dyDescent="0.25">
      <c r="A19144" s="1">
        <f t="shared" si="299"/>
        <v>44104.76666666667</v>
      </c>
      <c r="B19144" s="1">
        <v>44105.183333333334</v>
      </c>
      <c r="C19144">
        <v>19143</v>
      </c>
      <c r="D19144">
        <v>12.801819999999999</v>
      </c>
      <c r="E19144">
        <v>71.552890000000005</v>
      </c>
    </row>
    <row r="19145" spans="1:5" x14ac:dyDescent="0.25">
      <c r="A19145" s="1">
        <f t="shared" si="299"/>
        <v>44104.770833333336</v>
      </c>
      <c r="B19145" s="1">
        <v>44105.1875</v>
      </c>
      <c r="C19145">
        <v>19144</v>
      </c>
      <c r="D19145">
        <v>12.80233</v>
      </c>
      <c r="E19145">
        <v>73.498149999999995</v>
      </c>
    </row>
    <row r="19146" spans="1:5" x14ac:dyDescent="0.25">
      <c r="A19146" s="1">
        <f t="shared" si="299"/>
        <v>44104.775000000001</v>
      </c>
      <c r="B19146" s="1">
        <v>44105.191666666666</v>
      </c>
      <c r="C19146">
        <v>19145</v>
      </c>
      <c r="D19146">
        <v>12.802519999999999</v>
      </c>
      <c r="E19146">
        <v>69.932689999999994</v>
      </c>
    </row>
    <row r="19147" spans="1:5" x14ac:dyDescent="0.25">
      <c r="A19147" s="1">
        <f t="shared" si="299"/>
        <v>44104.779166666667</v>
      </c>
      <c r="B19147" s="1">
        <v>44105.195833333331</v>
      </c>
      <c r="C19147">
        <v>19146</v>
      </c>
      <c r="D19147">
        <v>12.801769999999999</v>
      </c>
      <c r="E19147">
        <v>70.725790000000003</v>
      </c>
    </row>
    <row r="19148" spans="1:5" x14ac:dyDescent="0.25">
      <c r="A19148" s="1">
        <f t="shared" si="299"/>
        <v>44104.783333333333</v>
      </c>
      <c r="B19148" s="1">
        <v>44105.2</v>
      </c>
      <c r="C19148">
        <v>19147</v>
      </c>
      <c r="D19148">
        <v>12.80193</v>
      </c>
      <c r="E19148">
        <v>76.167259999999999</v>
      </c>
    </row>
    <row r="19149" spans="1:5" x14ac:dyDescent="0.25">
      <c r="A19149" s="1">
        <f t="shared" si="299"/>
        <v>44104.787500000006</v>
      </c>
      <c r="B19149" s="1">
        <v>44105.20416666667</v>
      </c>
      <c r="C19149">
        <v>19148</v>
      </c>
      <c r="D19149">
        <v>12.802070000000001</v>
      </c>
      <c r="E19149">
        <v>78.897900000000007</v>
      </c>
    </row>
    <row r="19150" spans="1:5" x14ac:dyDescent="0.25">
      <c r="A19150" s="1">
        <f t="shared" si="299"/>
        <v>44104.791666666672</v>
      </c>
      <c r="B19150" s="1">
        <v>44105.208333333336</v>
      </c>
      <c r="C19150">
        <v>19149</v>
      </c>
      <c r="D19150">
        <v>12.802009999999999</v>
      </c>
      <c r="E19150">
        <v>74.873320000000007</v>
      </c>
    </row>
    <row r="19151" spans="1:5" x14ac:dyDescent="0.25">
      <c r="A19151" s="1">
        <f t="shared" si="299"/>
        <v>44104.795833333337</v>
      </c>
      <c r="B19151" s="1">
        <v>44105.212500000001</v>
      </c>
      <c r="C19151">
        <v>19150</v>
      </c>
      <c r="D19151">
        <v>12.801349999999999</v>
      </c>
      <c r="E19151">
        <v>76.163669999999996</v>
      </c>
    </row>
    <row r="19152" spans="1:5" x14ac:dyDescent="0.25">
      <c r="A19152" s="1">
        <f t="shared" si="299"/>
        <v>44104.800000000003</v>
      </c>
      <c r="B19152" s="1">
        <v>44105.216666666667</v>
      </c>
      <c r="C19152">
        <v>19151</v>
      </c>
      <c r="D19152">
        <v>12.80158</v>
      </c>
      <c r="E19152">
        <v>83.560770000000005</v>
      </c>
    </row>
    <row r="19153" spans="1:5" x14ac:dyDescent="0.25">
      <c r="A19153" s="1">
        <f t="shared" si="299"/>
        <v>44104.804166666669</v>
      </c>
      <c r="B19153" s="1">
        <v>44105.220833333333</v>
      </c>
      <c r="C19153">
        <v>19152</v>
      </c>
      <c r="D19153">
        <v>12.801299999999999</v>
      </c>
      <c r="E19153">
        <v>76.350610000000003</v>
      </c>
    </row>
    <row r="19154" spans="1:5" x14ac:dyDescent="0.25">
      <c r="A19154" s="1">
        <f t="shared" si="299"/>
        <v>44104.808333333334</v>
      </c>
      <c r="B19154" s="1">
        <v>44105.224999999999</v>
      </c>
      <c r="C19154">
        <v>19153</v>
      </c>
      <c r="D19154">
        <v>12.800420000000001</v>
      </c>
      <c r="E19154">
        <v>77.477810000000005</v>
      </c>
    </row>
    <row r="19155" spans="1:5" x14ac:dyDescent="0.25">
      <c r="A19155" s="1">
        <f t="shared" si="299"/>
        <v>44104.8125</v>
      </c>
      <c r="B19155" s="1">
        <v>44105.229166666664</v>
      </c>
      <c r="C19155">
        <v>19154</v>
      </c>
      <c r="D19155">
        <v>12.79874</v>
      </c>
      <c r="E19155">
        <v>72.505200000000002</v>
      </c>
    </row>
    <row r="19156" spans="1:5" x14ac:dyDescent="0.25">
      <c r="A19156" s="1">
        <f t="shared" si="299"/>
        <v>44104.816666666666</v>
      </c>
      <c r="B19156" s="1">
        <v>44105.23333333333</v>
      </c>
      <c r="C19156">
        <v>19155</v>
      </c>
      <c r="D19156">
        <v>12.801</v>
      </c>
      <c r="E19156">
        <v>78.677430000000001</v>
      </c>
    </row>
    <row r="19157" spans="1:5" x14ac:dyDescent="0.25">
      <c r="A19157" s="1">
        <f t="shared" si="299"/>
        <v>44104.820833333339</v>
      </c>
      <c r="B19157" s="1">
        <v>44105.237500000003</v>
      </c>
      <c r="C19157">
        <v>19156</v>
      </c>
      <c r="D19157">
        <v>12.800739999999999</v>
      </c>
      <c r="E19157">
        <v>81.299000000000007</v>
      </c>
    </row>
    <row r="19158" spans="1:5" x14ac:dyDescent="0.25">
      <c r="A19158" s="1">
        <f t="shared" si="299"/>
        <v>44104.825000000004</v>
      </c>
      <c r="B19158" s="1">
        <v>44105.241666666669</v>
      </c>
      <c r="C19158">
        <v>19157</v>
      </c>
      <c r="D19158">
        <v>12.79988</v>
      </c>
      <c r="E19158">
        <v>79.295590000000004</v>
      </c>
    </row>
    <row r="19159" spans="1:5" x14ac:dyDescent="0.25">
      <c r="A19159" s="1">
        <f t="shared" si="299"/>
        <v>44104.82916666667</v>
      </c>
      <c r="B19159" s="1">
        <v>44105.245833333334</v>
      </c>
      <c r="C19159">
        <v>19158</v>
      </c>
      <c r="D19159">
        <v>12.800599999999999</v>
      </c>
      <c r="E19159">
        <v>78.475430000000003</v>
      </c>
    </row>
    <row r="19160" spans="1:5" x14ac:dyDescent="0.25">
      <c r="A19160" s="1">
        <f t="shared" si="299"/>
        <v>44104.833333333336</v>
      </c>
      <c r="B19160" s="1">
        <v>44105.25</v>
      </c>
      <c r="C19160">
        <v>19159</v>
      </c>
      <c r="D19160">
        <v>12.80021</v>
      </c>
      <c r="E19160">
        <v>78.937569999999994</v>
      </c>
    </row>
    <row r="19161" spans="1:5" x14ac:dyDescent="0.25">
      <c r="A19161" s="1">
        <f t="shared" si="299"/>
        <v>44104.837500000001</v>
      </c>
      <c r="B19161" s="1">
        <v>44105.254166666666</v>
      </c>
      <c r="C19161">
        <v>19160</v>
      </c>
      <c r="D19161">
        <v>12.800090000000001</v>
      </c>
      <c r="E19161">
        <v>78.939949999999996</v>
      </c>
    </row>
    <row r="19162" spans="1:5" x14ac:dyDescent="0.25">
      <c r="A19162" s="1">
        <f t="shared" si="299"/>
        <v>44104.841666666667</v>
      </c>
      <c r="B19162" s="1">
        <v>44105.258333333331</v>
      </c>
      <c r="C19162">
        <v>19161</v>
      </c>
      <c r="D19162">
        <v>12.798970000000001</v>
      </c>
      <c r="E19162">
        <v>78.163989999999998</v>
      </c>
    </row>
    <row r="19163" spans="1:5" x14ac:dyDescent="0.25">
      <c r="A19163" s="1">
        <f t="shared" si="299"/>
        <v>44104.845833333333</v>
      </c>
      <c r="B19163" s="1">
        <v>44105.262499999997</v>
      </c>
      <c r="C19163">
        <v>19162</v>
      </c>
      <c r="D19163">
        <v>12.79879</v>
      </c>
      <c r="E19163">
        <v>78.411060000000006</v>
      </c>
    </row>
    <row r="19164" spans="1:5" x14ac:dyDescent="0.25">
      <c r="A19164" s="1">
        <f t="shared" si="299"/>
        <v>44104.850000000006</v>
      </c>
      <c r="B19164" s="1">
        <v>44105.26666666667</v>
      </c>
      <c r="C19164">
        <v>19163</v>
      </c>
      <c r="D19164">
        <v>12.798690000000001</v>
      </c>
      <c r="E19164">
        <v>80.150909999999996</v>
      </c>
    </row>
    <row r="19165" spans="1:5" x14ac:dyDescent="0.25">
      <c r="A19165" s="1">
        <f t="shared" si="299"/>
        <v>44104.854166666672</v>
      </c>
      <c r="B19165" s="1">
        <v>44105.270833333336</v>
      </c>
      <c r="C19165">
        <v>19164</v>
      </c>
      <c r="D19165">
        <v>12.79669</v>
      </c>
      <c r="E19165">
        <v>77.772000000000006</v>
      </c>
    </row>
    <row r="19166" spans="1:5" x14ac:dyDescent="0.25">
      <c r="A19166" s="1">
        <f t="shared" si="299"/>
        <v>44104.858333333337</v>
      </c>
      <c r="B19166" s="1">
        <v>44105.275000000001</v>
      </c>
      <c r="C19166">
        <v>19165</v>
      </c>
      <c r="D19166">
        <v>12.79618</v>
      </c>
      <c r="E19166">
        <v>73.333529999999996</v>
      </c>
    </row>
    <row r="19167" spans="1:5" x14ac:dyDescent="0.25">
      <c r="A19167" s="1">
        <f t="shared" si="299"/>
        <v>44104.862500000003</v>
      </c>
      <c r="B19167" s="1">
        <v>44105.279166666667</v>
      </c>
      <c r="C19167">
        <v>19166</v>
      </c>
      <c r="D19167">
        <v>12.79711</v>
      </c>
      <c r="E19167">
        <v>68.937029999999993</v>
      </c>
    </row>
    <row r="19168" spans="1:5" x14ac:dyDescent="0.25">
      <c r="A19168" s="1">
        <f t="shared" si="299"/>
        <v>44104.866666666669</v>
      </c>
      <c r="B19168" s="1">
        <v>44105.283333333333</v>
      </c>
      <c r="C19168">
        <v>19167</v>
      </c>
      <c r="D19168">
        <v>12.796799999999999</v>
      </c>
      <c r="E19168">
        <v>70.708910000000003</v>
      </c>
    </row>
    <row r="19169" spans="1:5" x14ac:dyDescent="0.25">
      <c r="A19169" s="1">
        <f t="shared" si="299"/>
        <v>44104.870833333334</v>
      </c>
      <c r="B19169" s="1">
        <v>44105.287499999999</v>
      </c>
      <c r="C19169">
        <v>19168</v>
      </c>
      <c r="D19169">
        <v>12.793889999999999</v>
      </c>
      <c r="E19169">
        <v>74.626360000000005</v>
      </c>
    </row>
    <row r="19170" spans="1:5" x14ac:dyDescent="0.25">
      <c r="A19170" s="1">
        <f t="shared" si="299"/>
        <v>44104.875</v>
      </c>
      <c r="B19170" s="1">
        <v>44105.291666666664</v>
      </c>
      <c r="C19170">
        <v>19169</v>
      </c>
      <c r="D19170">
        <v>12.79508</v>
      </c>
      <c r="E19170">
        <v>70.568960000000004</v>
      </c>
    </row>
    <row r="19171" spans="1:5" x14ac:dyDescent="0.25">
      <c r="A19171" s="1">
        <f t="shared" si="299"/>
        <v>44104.879166666666</v>
      </c>
      <c r="B19171" s="1">
        <v>44105.29583333333</v>
      </c>
      <c r="C19171">
        <v>19170</v>
      </c>
      <c r="D19171">
        <v>12.794079999999999</v>
      </c>
      <c r="E19171">
        <v>72.984369999999998</v>
      </c>
    </row>
    <row r="19172" spans="1:5" x14ac:dyDescent="0.25">
      <c r="A19172" s="1">
        <f t="shared" si="299"/>
        <v>44104.883333333339</v>
      </c>
      <c r="B19172" s="1">
        <v>44105.3</v>
      </c>
      <c r="C19172">
        <v>19171</v>
      </c>
      <c r="D19172">
        <v>12.79303</v>
      </c>
      <c r="E19172">
        <v>75.430989999999994</v>
      </c>
    </row>
    <row r="19173" spans="1:5" x14ac:dyDescent="0.25">
      <c r="A19173" s="1">
        <f t="shared" si="299"/>
        <v>44104.887500000004</v>
      </c>
      <c r="B19173" s="1">
        <v>44105.304166666669</v>
      </c>
      <c r="C19173">
        <v>19172</v>
      </c>
      <c r="D19173">
        <v>12.79326</v>
      </c>
      <c r="E19173">
        <v>74.432760000000002</v>
      </c>
    </row>
    <row r="19174" spans="1:5" x14ac:dyDescent="0.25">
      <c r="A19174" s="1">
        <f t="shared" si="299"/>
        <v>44104.89166666667</v>
      </c>
      <c r="B19174" s="1">
        <v>44105.308333333334</v>
      </c>
      <c r="C19174">
        <v>19173</v>
      </c>
      <c r="D19174">
        <v>12.793609999999999</v>
      </c>
      <c r="E19174">
        <v>74.145679999999999</v>
      </c>
    </row>
    <row r="19175" spans="1:5" x14ac:dyDescent="0.25">
      <c r="A19175" s="1">
        <f t="shared" si="299"/>
        <v>44104.895833333336</v>
      </c>
      <c r="B19175" s="1">
        <v>44105.3125</v>
      </c>
      <c r="C19175">
        <v>19174</v>
      </c>
      <c r="D19175">
        <v>12.792260000000001</v>
      </c>
      <c r="E19175">
        <v>71.522620000000003</v>
      </c>
    </row>
    <row r="19176" spans="1:5" x14ac:dyDescent="0.25">
      <c r="A19176" s="1">
        <f t="shared" si="299"/>
        <v>44104.9</v>
      </c>
      <c r="B19176" s="1">
        <v>44105.316666666666</v>
      </c>
      <c r="C19176">
        <v>19175</v>
      </c>
      <c r="D19176">
        <v>12.791740000000001</v>
      </c>
      <c r="E19176">
        <v>74.355620000000002</v>
      </c>
    </row>
    <row r="19177" spans="1:5" x14ac:dyDescent="0.25">
      <c r="A19177" s="1">
        <f t="shared" si="299"/>
        <v>44104.904166666667</v>
      </c>
      <c r="B19177" s="1">
        <v>44105.320833333331</v>
      </c>
      <c r="C19177">
        <v>19176</v>
      </c>
      <c r="D19177">
        <v>12.79242</v>
      </c>
      <c r="E19177">
        <v>74.250619999999998</v>
      </c>
    </row>
    <row r="19178" spans="1:5" x14ac:dyDescent="0.25">
      <c r="A19178" s="1">
        <f t="shared" si="299"/>
        <v>44104.908333333333</v>
      </c>
      <c r="B19178" s="1">
        <v>44105.324999999997</v>
      </c>
      <c r="C19178">
        <v>19177</v>
      </c>
      <c r="D19178">
        <v>12.79114</v>
      </c>
      <c r="E19178">
        <v>74.066860000000005</v>
      </c>
    </row>
    <row r="19179" spans="1:5" x14ac:dyDescent="0.25">
      <c r="A19179" s="1">
        <f t="shared" si="299"/>
        <v>44104.912500000006</v>
      </c>
      <c r="B19179" s="1">
        <v>44105.32916666667</v>
      </c>
      <c r="C19179">
        <v>19178</v>
      </c>
      <c r="D19179">
        <v>12.792260000000001</v>
      </c>
      <c r="E19179">
        <v>70.946740000000005</v>
      </c>
    </row>
    <row r="19180" spans="1:5" x14ac:dyDescent="0.25">
      <c r="A19180" s="1">
        <f t="shared" si="299"/>
        <v>44104.916666666672</v>
      </c>
      <c r="B19180" s="1">
        <v>44105.333333333336</v>
      </c>
      <c r="C19180">
        <v>19179</v>
      </c>
      <c r="D19180">
        <v>12.79007</v>
      </c>
      <c r="E19180">
        <v>72.485119999999995</v>
      </c>
    </row>
    <row r="19181" spans="1:5" x14ac:dyDescent="0.25">
      <c r="A19181" s="1">
        <f t="shared" si="299"/>
        <v>44104.920833333337</v>
      </c>
      <c r="B19181" s="1">
        <v>44105.337500000001</v>
      </c>
      <c r="C19181">
        <v>19180</v>
      </c>
      <c r="D19181">
        <v>12.791510000000001</v>
      </c>
      <c r="E19181">
        <v>68.587069999999997</v>
      </c>
    </row>
    <row r="19182" spans="1:5" x14ac:dyDescent="0.25">
      <c r="A19182" s="1">
        <f t="shared" si="299"/>
        <v>44104.925000000003</v>
      </c>
      <c r="B19182" s="1">
        <v>44105.341666666667</v>
      </c>
      <c r="C19182">
        <v>19181</v>
      </c>
      <c r="D19182">
        <v>12.79086</v>
      </c>
      <c r="E19182">
        <v>71.897279999999995</v>
      </c>
    </row>
    <row r="19183" spans="1:5" x14ac:dyDescent="0.25">
      <c r="A19183" s="1">
        <f t="shared" si="299"/>
        <v>44104.929166666669</v>
      </c>
      <c r="B19183" s="1">
        <v>44105.345833333333</v>
      </c>
      <c r="C19183">
        <v>19182</v>
      </c>
      <c r="D19183">
        <v>12.792210000000001</v>
      </c>
      <c r="E19183">
        <v>74.700090000000003</v>
      </c>
    </row>
    <row r="19184" spans="1:5" x14ac:dyDescent="0.25">
      <c r="A19184" s="1">
        <f t="shared" si="299"/>
        <v>44104.933333333334</v>
      </c>
      <c r="B19184" s="1">
        <v>44105.35</v>
      </c>
      <c r="C19184">
        <v>19183</v>
      </c>
      <c r="D19184">
        <v>12.79438</v>
      </c>
      <c r="E19184">
        <v>114.67870000000001</v>
      </c>
    </row>
    <row r="19185" spans="1:5" x14ac:dyDescent="0.25">
      <c r="A19185" s="1">
        <f t="shared" si="299"/>
        <v>44104.9375</v>
      </c>
      <c r="B19185" s="1">
        <v>44105.354166666664</v>
      </c>
      <c r="C19185">
        <v>19184</v>
      </c>
      <c r="D19185">
        <v>12.79382</v>
      </c>
      <c r="E19185">
        <v>78.169589999999999</v>
      </c>
    </row>
    <row r="19186" spans="1:5" x14ac:dyDescent="0.25">
      <c r="A19186" s="1">
        <f t="shared" si="299"/>
        <v>44104.941666666666</v>
      </c>
      <c r="B19186" s="1">
        <v>44105.35833333333</v>
      </c>
      <c r="C19186">
        <v>19185</v>
      </c>
      <c r="D19186">
        <v>12.79335</v>
      </c>
      <c r="E19186">
        <v>63.690519999999999</v>
      </c>
    </row>
    <row r="19187" spans="1:5" x14ac:dyDescent="0.25">
      <c r="A19187" s="1">
        <f t="shared" si="299"/>
        <v>44104.945833333339</v>
      </c>
      <c r="B19187" s="1">
        <v>44105.362500000003</v>
      </c>
      <c r="C19187">
        <v>19186</v>
      </c>
      <c r="D19187">
        <v>12.79466</v>
      </c>
      <c r="E19187">
        <v>66.982470000000006</v>
      </c>
    </row>
    <row r="19188" spans="1:5" x14ac:dyDescent="0.25">
      <c r="A19188" s="1">
        <f t="shared" si="299"/>
        <v>44104.950000000004</v>
      </c>
      <c r="B19188" s="1">
        <v>44105.366666666669</v>
      </c>
      <c r="C19188">
        <v>19187</v>
      </c>
      <c r="D19188">
        <v>12.794280000000001</v>
      </c>
      <c r="E19188">
        <v>70.422839999999994</v>
      </c>
    </row>
    <row r="19189" spans="1:5" x14ac:dyDescent="0.25">
      <c r="A19189" s="1">
        <f t="shared" si="299"/>
        <v>44104.95416666667</v>
      </c>
      <c r="B19189" s="1">
        <v>44105.370833333334</v>
      </c>
      <c r="C19189">
        <v>19188</v>
      </c>
      <c r="D19189">
        <v>12.795310000000001</v>
      </c>
      <c r="E19189">
        <v>89.285910000000001</v>
      </c>
    </row>
    <row r="19190" spans="1:5" x14ac:dyDescent="0.25">
      <c r="A19190" s="1">
        <f t="shared" si="299"/>
        <v>44104.958333333336</v>
      </c>
      <c r="B19190" s="1">
        <v>44105.375</v>
      </c>
      <c r="C19190">
        <v>19189</v>
      </c>
      <c r="D19190">
        <v>12.79438</v>
      </c>
      <c r="E19190">
        <v>68.304820000000007</v>
      </c>
    </row>
    <row r="19191" spans="1:5" x14ac:dyDescent="0.25">
      <c r="A19191" s="1">
        <f t="shared" si="299"/>
        <v>44104.962500000001</v>
      </c>
      <c r="B19191" s="1">
        <v>44105.379166666666</v>
      </c>
      <c r="C19191">
        <v>19190</v>
      </c>
      <c r="D19191">
        <v>12.79576</v>
      </c>
      <c r="E19191">
        <v>64.57235</v>
      </c>
    </row>
    <row r="19192" spans="1:5" x14ac:dyDescent="0.25">
      <c r="A19192" s="1">
        <f t="shared" si="299"/>
        <v>44104.966666666667</v>
      </c>
      <c r="B19192" s="1">
        <v>44105.383333333331</v>
      </c>
      <c r="C19192">
        <v>19191</v>
      </c>
      <c r="D19192">
        <v>12.796760000000001</v>
      </c>
      <c r="E19192">
        <v>65.549959999999999</v>
      </c>
    </row>
    <row r="19193" spans="1:5" x14ac:dyDescent="0.25">
      <c r="A19193" s="1">
        <f t="shared" si="299"/>
        <v>44104.970833333333</v>
      </c>
      <c r="B19193" s="1">
        <v>44105.387499999997</v>
      </c>
      <c r="C19193">
        <v>19192</v>
      </c>
      <c r="D19193">
        <v>12.796010000000001</v>
      </c>
      <c r="E19193">
        <v>67.648060000000001</v>
      </c>
    </row>
    <row r="19194" spans="1:5" x14ac:dyDescent="0.25">
      <c r="A19194" s="1">
        <f t="shared" si="299"/>
        <v>44104.975000000006</v>
      </c>
      <c r="B19194" s="1">
        <v>44105.39166666667</v>
      </c>
      <c r="C19194">
        <v>19193</v>
      </c>
      <c r="D19194">
        <v>12.796290000000001</v>
      </c>
      <c r="E19194">
        <v>67.699950000000001</v>
      </c>
    </row>
    <row r="19195" spans="1:5" x14ac:dyDescent="0.25">
      <c r="A19195" s="1">
        <f t="shared" si="299"/>
        <v>44104.979166666672</v>
      </c>
      <c r="B19195" s="1">
        <v>44105.395833333336</v>
      </c>
      <c r="C19195">
        <v>19194</v>
      </c>
      <c r="D19195">
        <v>12.795920000000001</v>
      </c>
      <c r="E19195">
        <v>67.138890000000004</v>
      </c>
    </row>
    <row r="19196" spans="1:5" x14ac:dyDescent="0.25">
      <c r="A19196" s="1">
        <f t="shared" si="299"/>
        <v>44104.983333333337</v>
      </c>
      <c r="B19196" s="1">
        <v>44105.4</v>
      </c>
      <c r="C19196">
        <v>19195</v>
      </c>
      <c r="D19196">
        <v>12.79729</v>
      </c>
      <c r="E19196">
        <v>66.376919999999998</v>
      </c>
    </row>
    <row r="19197" spans="1:5" x14ac:dyDescent="0.25">
      <c r="A19197" s="1">
        <f t="shared" si="299"/>
        <v>44104.987500000003</v>
      </c>
      <c r="B19197" s="1">
        <v>44105.404166666667</v>
      </c>
      <c r="C19197">
        <v>19196</v>
      </c>
      <c r="D19197">
        <v>12.79678</v>
      </c>
      <c r="E19197">
        <v>65.166560000000004</v>
      </c>
    </row>
    <row r="19198" spans="1:5" x14ac:dyDescent="0.25">
      <c r="A19198" s="1">
        <f t="shared" si="299"/>
        <v>44104.991666666669</v>
      </c>
      <c r="B19198" s="1">
        <v>44105.408333333333</v>
      </c>
      <c r="C19198">
        <v>19197</v>
      </c>
      <c r="D19198">
        <v>12.79823</v>
      </c>
      <c r="E19198">
        <v>61.584629999999997</v>
      </c>
    </row>
    <row r="19199" spans="1:5" x14ac:dyDescent="0.25">
      <c r="A19199" s="1">
        <f t="shared" si="299"/>
        <v>44104.995833333334</v>
      </c>
      <c r="B19199" s="1">
        <v>44105.412499999999</v>
      </c>
      <c r="C19199">
        <v>19198</v>
      </c>
      <c r="D19199">
        <v>12.79757</v>
      </c>
      <c r="E19199">
        <v>68.783450000000002</v>
      </c>
    </row>
    <row r="19200" spans="1:5" x14ac:dyDescent="0.25">
      <c r="A19200" s="1">
        <f t="shared" si="299"/>
        <v>44105</v>
      </c>
      <c r="B19200" s="1">
        <v>44105.416666666664</v>
      </c>
      <c r="C19200">
        <v>19199</v>
      </c>
      <c r="D19200">
        <v>12.79874</v>
      </c>
      <c r="E19200">
        <v>64.69717</v>
      </c>
    </row>
    <row r="19201" spans="1:5" x14ac:dyDescent="0.25">
      <c r="A19201" s="1">
        <f t="shared" si="299"/>
        <v>44105.004166666666</v>
      </c>
      <c r="B19201" s="1">
        <v>44105.42083333333</v>
      </c>
      <c r="C19201">
        <v>19200</v>
      </c>
      <c r="D19201">
        <v>12.799950000000001</v>
      </c>
      <c r="E19201">
        <v>63.951270000000001</v>
      </c>
    </row>
    <row r="19202" spans="1:5" x14ac:dyDescent="0.25">
      <c r="A19202" s="1">
        <f t="shared" ref="A19202:A19265" si="300">B19202-10/24</f>
        <v>44105.008333333339</v>
      </c>
      <c r="B19202" s="1">
        <v>44105.425000000003</v>
      </c>
      <c r="C19202">
        <v>19201</v>
      </c>
      <c r="D19202">
        <v>12.798719999999999</v>
      </c>
      <c r="E19202">
        <v>64.056139999999999</v>
      </c>
    </row>
    <row r="19203" spans="1:5" x14ac:dyDescent="0.25">
      <c r="A19203" s="1">
        <f t="shared" si="300"/>
        <v>44105.012500000004</v>
      </c>
      <c r="B19203" s="1">
        <v>44105.429166666669</v>
      </c>
      <c r="C19203">
        <v>19202</v>
      </c>
      <c r="D19203">
        <v>12.799250000000001</v>
      </c>
      <c r="E19203">
        <v>66.124849999999995</v>
      </c>
    </row>
    <row r="19204" spans="1:5" x14ac:dyDescent="0.25">
      <c r="A19204" s="1">
        <f t="shared" si="300"/>
        <v>44105.01666666667</v>
      </c>
      <c r="B19204" s="1">
        <v>44105.433333333334</v>
      </c>
      <c r="C19204">
        <v>19203</v>
      </c>
      <c r="D19204">
        <v>12.79837</v>
      </c>
      <c r="E19204">
        <v>63.138350000000003</v>
      </c>
    </row>
    <row r="19205" spans="1:5" x14ac:dyDescent="0.25">
      <c r="A19205" s="1">
        <f t="shared" si="300"/>
        <v>44105.020833333336</v>
      </c>
      <c r="B19205" s="1">
        <v>44105.4375</v>
      </c>
      <c r="C19205">
        <v>19204</v>
      </c>
      <c r="D19205">
        <v>12.799440000000001</v>
      </c>
      <c r="E19205">
        <v>63.958660000000002</v>
      </c>
    </row>
    <row r="19206" spans="1:5" x14ac:dyDescent="0.25">
      <c r="A19206" s="1">
        <f t="shared" si="300"/>
        <v>44105.025000000001</v>
      </c>
      <c r="B19206" s="1">
        <v>44105.441666666666</v>
      </c>
      <c r="C19206">
        <v>19205</v>
      </c>
      <c r="D19206">
        <v>12.79955</v>
      </c>
      <c r="E19206">
        <v>64.043109999999999</v>
      </c>
    </row>
    <row r="19207" spans="1:5" x14ac:dyDescent="0.25">
      <c r="A19207" s="1">
        <f t="shared" si="300"/>
        <v>44105.029166666667</v>
      </c>
      <c r="B19207" s="1">
        <v>44105.445833333331</v>
      </c>
      <c r="C19207">
        <v>19206</v>
      </c>
      <c r="D19207">
        <v>12.802379999999999</v>
      </c>
      <c r="E19207">
        <v>68.952960000000004</v>
      </c>
    </row>
    <row r="19208" spans="1:5" x14ac:dyDescent="0.25">
      <c r="A19208" s="1">
        <f t="shared" si="300"/>
        <v>44105.033333333333</v>
      </c>
      <c r="B19208" s="1">
        <v>44105.45</v>
      </c>
      <c r="C19208">
        <v>19207</v>
      </c>
      <c r="D19208">
        <v>12.79993</v>
      </c>
      <c r="E19208">
        <v>67.542580000000001</v>
      </c>
    </row>
    <row r="19209" spans="1:5" x14ac:dyDescent="0.25">
      <c r="A19209" s="1">
        <f t="shared" si="300"/>
        <v>44105.037500000006</v>
      </c>
      <c r="B19209" s="1">
        <v>44105.45416666667</v>
      </c>
      <c r="C19209">
        <v>19208</v>
      </c>
      <c r="D19209">
        <v>12.800090000000001</v>
      </c>
      <c r="E19209">
        <v>65.766490000000005</v>
      </c>
    </row>
    <row r="19210" spans="1:5" x14ac:dyDescent="0.25">
      <c r="A19210" s="1">
        <f t="shared" si="300"/>
        <v>44105.041666666672</v>
      </c>
      <c r="B19210" s="1">
        <v>44105.458333333336</v>
      </c>
      <c r="C19210">
        <v>19209</v>
      </c>
      <c r="D19210">
        <v>12.799390000000001</v>
      </c>
      <c r="E19210">
        <v>64.519300000000001</v>
      </c>
    </row>
    <row r="19211" spans="1:5" x14ac:dyDescent="0.25">
      <c r="A19211" s="1">
        <f t="shared" si="300"/>
        <v>44105.045833333337</v>
      </c>
      <c r="B19211" s="1">
        <v>44105.462500000001</v>
      </c>
      <c r="C19211">
        <v>19210</v>
      </c>
      <c r="D19211">
        <v>12.80172</v>
      </c>
      <c r="E19211">
        <v>62.24662</v>
      </c>
    </row>
    <row r="19212" spans="1:5" x14ac:dyDescent="0.25">
      <c r="A19212" s="1">
        <f t="shared" si="300"/>
        <v>44105.05</v>
      </c>
      <c r="B19212" s="1">
        <v>44105.466666666667</v>
      </c>
      <c r="C19212">
        <v>19211</v>
      </c>
      <c r="D19212">
        <v>12.80077</v>
      </c>
      <c r="E19212">
        <v>82.768799999999999</v>
      </c>
    </row>
    <row r="19213" spans="1:5" x14ac:dyDescent="0.25">
      <c r="A19213" s="1">
        <f t="shared" si="300"/>
        <v>44105.054166666669</v>
      </c>
      <c r="B19213" s="1">
        <v>44105.470833333333</v>
      </c>
      <c r="C19213">
        <v>19212</v>
      </c>
      <c r="D19213">
        <v>12.801019999999999</v>
      </c>
      <c r="E19213">
        <v>67.345730000000003</v>
      </c>
    </row>
    <row r="19214" spans="1:5" x14ac:dyDescent="0.25">
      <c r="A19214" s="1">
        <f t="shared" si="300"/>
        <v>44105.058333333334</v>
      </c>
      <c r="B19214" s="1">
        <v>44105.474999999999</v>
      </c>
      <c r="C19214">
        <v>19213</v>
      </c>
      <c r="D19214">
        <v>12.803330000000001</v>
      </c>
      <c r="E19214">
        <v>66.970470000000006</v>
      </c>
    </row>
    <row r="19215" spans="1:5" x14ac:dyDescent="0.25">
      <c r="A19215" s="1">
        <f t="shared" si="300"/>
        <v>44105.0625</v>
      </c>
      <c r="B19215" s="1">
        <v>44105.479166666664</v>
      </c>
      <c r="C19215">
        <v>19214</v>
      </c>
      <c r="D19215">
        <v>12.803750000000001</v>
      </c>
      <c r="E19215">
        <v>66.247219999999999</v>
      </c>
    </row>
    <row r="19216" spans="1:5" x14ac:dyDescent="0.25">
      <c r="A19216" s="1">
        <f t="shared" si="300"/>
        <v>44105.066666666666</v>
      </c>
      <c r="B19216" s="1">
        <v>44105.48333333333</v>
      </c>
      <c r="C19216">
        <v>19215</v>
      </c>
      <c r="D19216">
        <v>12.80363</v>
      </c>
      <c r="E19216">
        <v>64.556950000000001</v>
      </c>
    </row>
    <row r="19217" spans="1:5" x14ac:dyDescent="0.25">
      <c r="A19217" s="1">
        <f t="shared" si="300"/>
        <v>44105.070833333339</v>
      </c>
      <c r="B19217" s="1">
        <v>44105.487500000003</v>
      </c>
      <c r="C19217">
        <v>19216</v>
      </c>
      <c r="D19217">
        <v>12.80438</v>
      </c>
      <c r="E19217">
        <v>62.721919999999997</v>
      </c>
    </row>
    <row r="19218" spans="1:5" x14ac:dyDescent="0.25">
      <c r="A19218" s="1">
        <f t="shared" si="300"/>
        <v>44105.075000000004</v>
      </c>
      <c r="B19218" s="1">
        <v>44105.491666666669</v>
      </c>
      <c r="C19218">
        <v>19217</v>
      </c>
      <c r="D19218">
        <v>12.80655</v>
      </c>
      <c r="E19218">
        <v>63.060749999999999</v>
      </c>
    </row>
    <row r="19219" spans="1:5" x14ac:dyDescent="0.25">
      <c r="A19219" s="1">
        <f t="shared" si="300"/>
        <v>44105.07916666667</v>
      </c>
      <c r="B19219" s="1">
        <v>44105.495833333334</v>
      </c>
      <c r="C19219">
        <v>19218</v>
      </c>
      <c r="D19219">
        <v>12.804959999999999</v>
      </c>
      <c r="E19219">
        <v>61.524329999999999</v>
      </c>
    </row>
    <row r="19220" spans="1:5" x14ac:dyDescent="0.25">
      <c r="A19220" s="1">
        <f t="shared" si="300"/>
        <v>44105.083333333336</v>
      </c>
      <c r="B19220" s="1">
        <v>44105.5</v>
      </c>
      <c r="C19220">
        <v>19219</v>
      </c>
      <c r="D19220">
        <v>12.80396</v>
      </c>
      <c r="E19220">
        <v>62.950119999999998</v>
      </c>
    </row>
    <row r="19221" spans="1:5" x14ac:dyDescent="0.25">
      <c r="A19221" s="1">
        <f t="shared" si="300"/>
        <v>44105.087500000001</v>
      </c>
      <c r="B19221" s="1">
        <v>44105.504166666666</v>
      </c>
      <c r="C19221">
        <v>19220</v>
      </c>
      <c r="D19221">
        <v>12.808490000000001</v>
      </c>
      <c r="E19221">
        <v>72.397829999999999</v>
      </c>
    </row>
    <row r="19222" spans="1:5" x14ac:dyDescent="0.25">
      <c r="A19222" s="1">
        <f t="shared" si="300"/>
        <v>44105.091666666667</v>
      </c>
      <c r="B19222" s="1">
        <v>44105.508333333331</v>
      </c>
      <c r="C19222">
        <v>19221</v>
      </c>
      <c r="D19222">
        <v>12.80592</v>
      </c>
      <c r="E19222">
        <v>59.997729999999997</v>
      </c>
    </row>
    <row r="19223" spans="1:5" x14ac:dyDescent="0.25">
      <c r="A19223" s="1">
        <f t="shared" si="300"/>
        <v>44105.095833333333</v>
      </c>
      <c r="B19223" s="1">
        <v>44105.512499999997</v>
      </c>
      <c r="C19223">
        <v>19222</v>
      </c>
      <c r="D19223">
        <v>12.80781</v>
      </c>
      <c r="E19223">
        <v>59.118200000000002</v>
      </c>
    </row>
    <row r="19224" spans="1:5" x14ac:dyDescent="0.25">
      <c r="A19224" s="1">
        <f t="shared" si="300"/>
        <v>44105.100000000006</v>
      </c>
      <c r="B19224" s="1">
        <v>44105.51666666667</v>
      </c>
      <c r="C19224">
        <v>19223</v>
      </c>
      <c r="D19224">
        <v>12.80683</v>
      </c>
      <c r="E19224">
        <v>62.816830000000003</v>
      </c>
    </row>
    <row r="19225" spans="1:5" x14ac:dyDescent="0.25">
      <c r="A19225" s="1">
        <f t="shared" si="300"/>
        <v>44105.104166666672</v>
      </c>
      <c r="B19225" s="1">
        <v>44105.520833333336</v>
      </c>
      <c r="C19225">
        <v>19224</v>
      </c>
      <c r="D19225">
        <v>12.8079</v>
      </c>
      <c r="E19225">
        <v>62.64181</v>
      </c>
    </row>
    <row r="19226" spans="1:5" x14ac:dyDescent="0.25">
      <c r="A19226" s="1">
        <f t="shared" si="300"/>
        <v>44105.108333333337</v>
      </c>
      <c r="B19226" s="1">
        <v>44105.525000000001</v>
      </c>
      <c r="C19226">
        <v>19225</v>
      </c>
      <c r="D19226">
        <v>12.80706</v>
      </c>
      <c r="E19226">
        <v>58.446919999999999</v>
      </c>
    </row>
    <row r="19227" spans="1:5" x14ac:dyDescent="0.25">
      <c r="A19227" s="1">
        <f t="shared" si="300"/>
        <v>44105.112500000003</v>
      </c>
      <c r="B19227" s="1">
        <v>44105.529166666667</v>
      </c>
      <c r="C19227">
        <v>19226</v>
      </c>
      <c r="D19227">
        <v>12.807969999999999</v>
      </c>
      <c r="E19227">
        <v>63.429079999999999</v>
      </c>
    </row>
    <row r="19228" spans="1:5" x14ac:dyDescent="0.25">
      <c r="A19228" s="1">
        <f t="shared" si="300"/>
        <v>44105.116666666669</v>
      </c>
      <c r="B19228" s="1">
        <v>44105.533333333333</v>
      </c>
      <c r="C19228">
        <v>19227</v>
      </c>
      <c r="D19228">
        <v>12.808529999999999</v>
      </c>
      <c r="E19228">
        <v>68.640529999999998</v>
      </c>
    </row>
    <row r="19229" spans="1:5" x14ac:dyDescent="0.25">
      <c r="A19229" s="1">
        <f t="shared" si="300"/>
        <v>44105.120833333334</v>
      </c>
      <c r="B19229" s="1">
        <v>44105.537499999999</v>
      </c>
      <c r="C19229">
        <v>19228</v>
      </c>
      <c r="D19229">
        <v>12.806850000000001</v>
      </c>
      <c r="E19229">
        <v>65.121530000000007</v>
      </c>
    </row>
    <row r="19230" spans="1:5" x14ac:dyDescent="0.25">
      <c r="A19230" s="1">
        <f t="shared" si="300"/>
        <v>44105.125</v>
      </c>
      <c r="B19230" s="1">
        <v>44105.541666666664</v>
      </c>
      <c r="C19230">
        <v>19229</v>
      </c>
      <c r="D19230">
        <v>12.809089999999999</v>
      </c>
      <c r="E19230">
        <v>62.250900000000001</v>
      </c>
    </row>
    <row r="19231" spans="1:5" x14ac:dyDescent="0.25">
      <c r="A19231" s="1">
        <f t="shared" si="300"/>
        <v>44105.129166666666</v>
      </c>
      <c r="B19231" s="1">
        <v>44105.54583333333</v>
      </c>
      <c r="C19231">
        <v>19230</v>
      </c>
      <c r="D19231">
        <v>12.8089</v>
      </c>
      <c r="E19231">
        <v>56.841720000000002</v>
      </c>
    </row>
    <row r="19232" spans="1:5" x14ac:dyDescent="0.25">
      <c r="A19232" s="1">
        <f t="shared" si="300"/>
        <v>44105.133333333339</v>
      </c>
      <c r="B19232" s="1">
        <v>44105.55</v>
      </c>
      <c r="C19232">
        <v>19231</v>
      </c>
      <c r="D19232">
        <v>12.808160000000001</v>
      </c>
      <c r="E19232">
        <v>62.786369999999998</v>
      </c>
    </row>
    <row r="19233" spans="1:5" x14ac:dyDescent="0.25">
      <c r="A19233" s="1">
        <f t="shared" si="300"/>
        <v>44105.137500000004</v>
      </c>
      <c r="B19233" s="1">
        <v>44105.554166666669</v>
      </c>
      <c r="C19233">
        <v>19232</v>
      </c>
      <c r="D19233">
        <v>12.81024</v>
      </c>
      <c r="E19233">
        <v>63.97148</v>
      </c>
    </row>
    <row r="19234" spans="1:5" x14ac:dyDescent="0.25">
      <c r="A19234" s="1">
        <f t="shared" si="300"/>
        <v>44105.14166666667</v>
      </c>
      <c r="B19234" s="1">
        <v>44105.558333333334</v>
      </c>
      <c r="C19234">
        <v>19233</v>
      </c>
      <c r="D19234">
        <v>12.81026</v>
      </c>
      <c r="E19234">
        <v>60.474930000000001</v>
      </c>
    </row>
    <row r="19235" spans="1:5" x14ac:dyDescent="0.25">
      <c r="A19235" s="1">
        <f t="shared" si="300"/>
        <v>44105.145833333336</v>
      </c>
      <c r="B19235" s="1">
        <v>44105.5625</v>
      </c>
      <c r="C19235">
        <v>19234</v>
      </c>
      <c r="D19235">
        <v>12.80939</v>
      </c>
      <c r="E19235">
        <v>64.423580000000001</v>
      </c>
    </row>
    <row r="19236" spans="1:5" x14ac:dyDescent="0.25">
      <c r="A19236" s="1">
        <f t="shared" si="300"/>
        <v>44105.15</v>
      </c>
      <c r="B19236" s="1">
        <v>44105.566666666666</v>
      </c>
      <c r="C19236">
        <v>19235</v>
      </c>
      <c r="D19236">
        <v>12.807689999999999</v>
      </c>
      <c r="E19236">
        <v>60.911990000000003</v>
      </c>
    </row>
    <row r="19237" spans="1:5" x14ac:dyDescent="0.25">
      <c r="A19237" s="1">
        <f t="shared" si="300"/>
        <v>44105.154166666667</v>
      </c>
      <c r="B19237" s="1">
        <v>44105.570833333331</v>
      </c>
      <c r="C19237">
        <v>19236</v>
      </c>
      <c r="D19237">
        <v>12.810700000000001</v>
      </c>
      <c r="E19237">
        <v>57.163110000000003</v>
      </c>
    </row>
    <row r="19238" spans="1:5" x14ac:dyDescent="0.25">
      <c r="A19238" s="1">
        <f t="shared" si="300"/>
        <v>44105.158333333333</v>
      </c>
      <c r="B19238" s="1">
        <v>44105.574999999997</v>
      </c>
      <c r="C19238">
        <v>19237</v>
      </c>
      <c r="D19238">
        <v>12.81194</v>
      </c>
      <c r="E19238">
        <v>59.598669999999998</v>
      </c>
    </row>
    <row r="19239" spans="1:5" x14ac:dyDescent="0.25">
      <c r="A19239" s="1">
        <f t="shared" si="300"/>
        <v>44105.162500000006</v>
      </c>
      <c r="B19239" s="1">
        <v>44105.57916666667</v>
      </c>
      <c r="C19239">
        <v>19238</v>
      </c>
      <c r="D19239">
        <v>12.811310000000001</v>
      </c>
      <c r="E19239">
        <v>60.01455</v>
      </c>
    </row>
    <row r="19240" spans="1:5" x14ac:dyDescent="0.25">
      <c r="A19240" s="1">
        <f t="shared" si="300"/>
        <v>44105.166666666672</v>
      </c>
      <c r="B19240" s="1">
        <v>44105.583333333336</v>
      </c>
      <c r="C19240">
        <v>19239</v>
      </c>
      <c r="D19240">
        <v>12.81291</v>
      </c>
      <c r="E19240">
        <v>60.395029999999998</v>
      </c>
    </row>
    <row r="19241" spans="1:5" x14ac:dyDescent="0.25">
      <c r="A19241" s="1">
        <f t="shared" si="300"/>
        <v>44105.170833333337</v>
      </c>
      <c r="B19241" s="1">
        <v>44105.587500000001</v>
      </c>
      <c r="C19241">
        <v>19240</v>
      </c>
      <c r="D19241">
        <v>12.812329999999999</v>
      </c>
      <c r="E19241">
        <v>59.206440000000001</v>
      </c>
    </row>
    <row r="19242" spans="1:5" x14ac:dyDescent="0.25">
      <c r="A19242" s="1">
        <f t="shared" si="300"/>
        <v>44105.175000000003</v>
      </c>
      <c r="B19242" s="1">
        <v>44105.591666666667</v>
      </c>
      <c r="C19242">
        <v>19241</v>
      </c>
      <c r="D19242">
        <v>12.810890000000001</v>
      </c>
      <c r="E19242">
        <v>58.125729999999997</v>
      </c>
    </row>
    <row r="19243" spans="1:5" x14ac:dyDescent="0.25">
      <c r="A19243" s="1">
        <f t="shared" si="300"/>
        <v>44105.179166666669</v>
      </c>
      <c r="B19243" s="1">
        <v>44105.595833333333</v>
      </c>
      <c r="C19243">
        <v>19242</v>
      </c>
      <c r="D19243">
        <v>12.810980000000001</v>
      </c>
      <c r="E19243">
        <v>60.811540000000001</v>
      </c>
    </row>
    <row r="19244" spans="1:5" x14ac:dyDescent="0.25">
      <c r="A19244" s="1">
        <f t="shared" si="300"/>
        <v>44105.183333333334</v>
      </c>
      <c r="B19244" s="1">
        <v>44105.599999999999</v>
      </c>
      <c r="C19244">
        <v>19243</v>
      </c>
      <c r="D19244">
        <v>12.811629999999999</v>
      </c>
      <c r="E19244">
        <v>52.05321</v>
      </c>
    </row>
    <row r="19245" spans="1:5" x14ac:dyDescent="0.25">
      <c r="A19245" s="1">
        <f t="shared" si="300"/>
        <v>44105.1875</v>
      </c>
      <c r="B19245" s="1">
        <v>44105.604166666664</v>
      </c>
      <c r="C19245">
        <v>19244</v>
      </c>
      <c r="D19245">
        <v>12.81086</v>
      </c>
      <c r="E19245">
        <v>69.098209999999995</v>
      </c>
    </row>
    <row r="19246" spans="1:5" x14ac:dyDescent="0.25">
      <c r="A19246" s="1">
        <f t="shared" si="300"/>
        <v>44105.191666666666</v>
      </c>
      <c r="B19246" s="1">
        <v>44105.60833333333</v>
      </c>
      <c r="C19246">
        <v>19245</v>
      </c>
      <c r="D19246">
        <v>12.81203</v>
      </c>
      <c r="E19246">
        <v>63.917160000000003</v>
      </c>
    </row>
    <row r="19247" spans="1:5" x14ac:dyDescent="0.25">
      <c r="A19247" s="1">
        <f t="shared" si="300"/>
        <v>44105.195833333339</v>
      </c>
      <c r="B19247" s="1">
        <v>44105.612500000003</v>
      </c>
      <c r="C19247">
        <v>19246</v>
      </c>
      <c r="D19247">
        <v>12.80979</v>
      </c>
      <c r="E19247">
        <v>54.343339999999998</v>
      </c>
    </row>
    <row r="19248" spans="1:5" x14ac:dyDescent="0.25">
      <c r="A19248" s="1">
        <f t="shared" si="300"/>
        <v>44105.200000000004</v>
      </c>
      <c r="B19248" s="1">
        <v>44105.616666666669</v>
      </c>
      <c r="C19248">
        <v>19247</v>
      </c>
      <c r="D19248">
        <v>12.811590000000001</v>
      </c>
      <c r="E19248">
        <v>61.860579999999999</v>
      </c>
    </row>
    <row r="19249" spans="1:5" x14ac:dyDescent="0.25">
      <c r="A19249" s="1">
        <f t="shared" si="300"/>
        <v>44105.20416666667</v>
      </c>
      <c r="B19249" s="1">
        <v>44105.620833333334</v>
      </c>
      <c r="C19249">
        <v>19248</v>
      </c>
      <c r="D19249">
        <v>12.811120000000001</v>
      </c>
      <c r="E19249">
        <v>66.574520000000007</v>
      </c>
    </row>
    <row r="19250" spans="1:5" x14ac:dyDescent="0.25">
      <c r="A19250" s="1">
        <f t="shared" si="300"/>
        <v>44105.208333333336</v>
      </c>
      <c r="B19250" s="1">
        <v>44105.625</v>
      </c>
      <c r="C19250">
        <v>19249</v>
      </c>
      <c r="D19250">
        <v>12.809950000000001</v>
      </c>
      <c r="E19250">
        <v>67.827809999999999</v>
      </c>
    </row>
    <row r="19251" spans="1:5" x14ac:dyDescent="0.25">
      <c r="A19251" s="1">
        <f t="shared" si="300"/>
        <v>44105.212500000001</v>
      </c>
      <c r="B19251" s="1">
        <v>44105.629166666666</v>
      </c>
      <c r="C19251">
        <v>19250</v>
      </c>
      <c r="D19251">
        <v>12.810930000000001</v>
      </c>
      <c r="E19251">
        <v>57.218060000000001</v>
      </c>
    </row>
    <row r="19252" spans="1:5" x14ac:dyDescent="0.25">
      <c r="A19252" s="1">
        <f t="shared" si="300"/>
        <v>44105.216666666667</v>
      </c>
      <c r="B19252" s="1">
        <v>44105.633333333331</v>
      </c>
      <c r="C19252">
        <v>19251</v>
      </c>
      <c r="D19252">
        <v>12.811769999999999</v>
      </c>
      <c r="E19252">
        <v>56.212629999999997</v>
      </c>
    </row>
    <row r="19253" spans="1:5" x14ac:dyDescent="0.25">
      <c r="A19253" s="1">
        <f t="shared" si="300"/>
        <v>44105.220833333333</v>
      </c>
      <c r="B19253" s="1">
        <v>44105.637499999997</v>
      </c>
      <c r="C19253">
        <v>19252</v>
      </c>
      <c r="D19253">
        <v>12.81203</v>
      </c>
      <c r="E19253">
        <v>61.629739999999998</v>
      </c>
    </row>
    <row r="19254" spans="1:5" x14ac:dyDescent="0.25">
      <c r="A19254" s="1">
        <f t="shared" si="300"/>
        <v>44105.225000000006</v>
      </c>
      <c r="B19254" s="1">
        <v>44105.64166666667</v>
      </c>
      <c r="C19254">
        <v>19253</v>
      </c>
      <c r="D19254">
        <v>12.81063</v>
      </c>
      <c r="E19254">
        <v>76.612170000000006</v>
      </c>
    </row>
    <row r="19255" spans="1:5" x14ac:dyDescent="0.25">
      <c r="A19255" s="1">
        <f t="shared" si="300"/>
        <v>44105.229166666672</v>
      </c>
      <c r="B19255" s="1">
        <v>44105.645833333336</v>
      </c>
      <c r="C19255">
        <v>19254</v>
      </c>
      <c r="D19255">
        <v>12.813499999999999</v>
      </c>
      <c r="E19255">
        <v>77.147729999999996</v>
      </c>
    </row>
    <row r="19256" spans="1:5" x14ac:dyDescent="0.25">
      <c r="A19256" s="1">
        <f t="shared" si="300"/>
        <v>44105.233333333337</v>
      </c>
      <c r="B19256" s="1">
        <v>44105.65</v>
      </c>
      <c r="C19256">
        <v>19255</v>
      </c>
      <c r="D19256">
        <v>12.813190000000001</v>
      </c>
      <c r="E19256">
        <v>68.62567</v>
      </c>
    </row>
    <row r="19257" spans="1:5" x14ac:dyDescent="0.25">
      <c r="A19257" s="1">
        <f t="shared" si="300"/>
        <v>44105.237500000003</v>
      </c>
      <c r="B19257" s="1">
        <v>44105.654166666667</v>
      </c>
      <c r="C19257">
        <v>19256</v>
      </c>
      <c r="D19257">
        <v>12.81438</v>
      </c>
      <c r="E19257">
        <v>64.395650000000003</v>
      </c>
    </row>
    <row r="19258" spans="1:5" x14ac:dyDescent="0.25">
      <c r="A19258" s="1">
        <f t="shared" si="300"/>
        <v>44105.241666666669</v>
      </c>
      <c r="B19258" s="1">
        <v>44105.658333333333</v>
      </c>
      <c r="C19258">
        <v>19257</v>
      </c>
      <c r="D19258">
        <v>12.814080000000001</v>
      </c>
      <c r="E19258">
        <v>99.001630000000006</v>
      </c>
    </row>
    <row r="19259" spans="1:5" x14ac:dyDescent="0.25">
      <c r="A19259" s="1">
        <f t="shared" si="300"/>
        <v>44105.245833333334</v>
      </c>
      <c r="B19259" s="1">
        <v>44105.662499999999</v>
      </c>
      <c r="C19259">
        <v>19258</v>
      </c>
      <c r="D19259">
        <v>12.81427</v>
      </c>
      <c r="E19259">
        <v>127.9817</v>
      </c>
    </row>
    <row r="19260" spans="1:5" x14ac:dyDescent="0.25">
      <c r="A19260" s="1">
        <f t="shared" si="300"/>
        <v>44105.25</v>
      </c>
      <c r="B19260" s="1">
        <v>44105.666666666664</v>
      </c>
      <c r="C19260">
        <v>19259</v>
      </c>
      <c r="D19260">
        <v>12.815429999999999</v>
      </c>
      <c r="E19260">
        <v>143.5547</v>
      </c>
    </row>
    <row r="19261" spans="1:5" x14ac:dyDescent="0.25">
      <c r="A19261" s="1">
        <f t="shared" si="300"/>
        <v>44105.254166666666</v>
      </c>
      <c r="B19261" s="1">
        <v>44105.67083333333</v>
      </c>
      <c r="C19261">
        <v>19260</v>
      </c>
      <c r="D19261">
        <v>12.81326</v>
      </c>
      <c r="E19261">
        <v>111.0005</v>
      </c>
    </row>
    <row r="19262" spans="1:5" x14ac:dyDescent="0.25">
      <c r="A19262" s="1">
        <f t="shared" si="300"/>
        <v>44105.258333333339</v>
      </c>
      <c r="B19262" s="1">
        <v>44105.675000000003</v>
      </c>
      <c r="C19262">
        <v>19261</v>
      </c>
      <c r="D19262">
        <v>12.81569</v>
      </c>
      <c r="E19262">
        <v>100.47450000000001</v>
      </c>
    </row>
    <row r="19263" spans="1:5" x14ac:dyDescent="0.25">
      <c r="A19263" s="1">
        <f t="shared" si="300"/>
        <v>44105.262500000004</v>
      </c>
      <c r="B19263" s="1">
        <v>44105.679166666669</v>
      </c>
      <c r="C19263">
        <v>19262</v>
      </c>
      <c r="D19263">
        <v>12.816879999999999</v>
      </c>
      <c r="E19263">
        <v>112.9118</v>
      </c>
    </row>
    <row r="19264" spans="1:5" x14ac:dyDescent="0.25">
      <c r="A19264" s="1">
        <f t="shared" si="300"/>
        <v>44105.26666666667</v>
      </c>
      <c r="B19264" s="1">
        <v>44105.683333333334</v>
      </c>
      <c r="C19264">
        <v>19263</v>
      </c>
      <c r="D19264">
        <v>12.816599999999999</v>
      </c>
      <c r="E19264">
        <v>99.160960000000003</v>
      </c>
    </row>
    <row r="19265" spans="1:5" x14ac:dyDescent="0.25">
      <c r="A19265" s="1">
        <f t="shared" si="300"/>
        <v>44105.270833333336</v>
      </c>
      <c r="B19265" s="1">
        <v>44105.6875</v>
      </c>
      <c r="C19265">
        <v>19264</v>
      </c>
      <c r="D19265">
        <v>12.817460000000001</v>
      </c>
      <c r="E19265">
        <v>89.841449999999995</v>
      </c>
    </row>
    <row r="19266" spans="1:5" x14ac:dyDescent="0.25">
      <c r="A19266" s="1">
        <f t="shared" ref="A19266:A19329" si="301">B19266-10/24</f>
        <v>44105.275000000001</v>
      </c>
      <c r="B19266" s="1">
        <v>44105.691666666666</v>
      </c>
      <c r="C19266">
        <v>19265</v>
      </c>
      <c r="D19266">
        <v>12.817970000000001</v>
      </c>
      <c r="E19266">
        <v>98.444239999999994</v>
      </c>
    </row>
    <row r="19267" spans="1:5" x14ac:dyDescent="0.25">
      <c r="A19267" s="1">
        <f t="shared" si="301"/>
        <v>44105.279166666667</v>
      </c>
      <c r="B19267" s="1">
        <v>44105.695833333331</v>
      </c>
      <c r="C19267">
        <v>19266</v>
      </c>
      <c r="D19267">
        <v>12.817299999999999</v>
      </c>
      <c r="E19267">
        <v>92.626159999999999</v>
      </c>
    </row>
    <row r="19268" spans="1:5" x14ac:dyDescent="0.25">
      <c r="A19268" s="1">
        <f t="shared" si="301"/>
        <v>44105.283333333333</v>
      </c>
      <c r="B19268" s="1">
        <v>44105.7</v>
      </c>
      <c r="C19268">
        <v>19267</v>
      </c>
      <c r="D19268">
        <v>12.818720000000001</v>
      </c>
      <c r="E19268">
        <v>98.037570000000002</v>
      </c>
    </row>
    <row r="19269" spans="1:5" x14ac:dyDescent="0.25">
      <c r="A19269" s="1">
        <f t="shared" si="301"/>
        <v>44105.287500000006</v>
      </c>
      <c r="B19269" s="1">
        <v>44105.70416666667</v>
      </c>
      <c r="C19269">
        <v>19268</v>
      </c>
      <c r="D19269">
        <v>12.81884</v>
      </c>
      <c r="E19269">
        <v>85.550579999999997</v>
      </c>
    </row>
    <row r="19270" spans="1:5" x14ac:dyDescent="0.25">
      <c r="A19270" s="1">
        <f t="shared" si="301"/>
        <v>44105.291666666672</v>
      </c>
      <c r="B19270" s="1">
        <v>44105.708333333336</v>
      </c>
      <c r="C19270">
        <v>19269</v>
      </c>
      <c r="D19270">
        <v>12.818020000000001</v>
      </c>
      <c r="E19270">
        <v>82.498699999999999</v>
      </c>
    </row>
    <row r="19271" spans="1:5" x14ac:dyDescent="0.25">
      <c r="A19271" s="1">
        <f t="shared" si="301"/>
        <v>44105.295833333337</v>
      </c>
      <c r="B19271" s="1">
        <v>44105.712500000001</v>
      </c>
      <c r="C19271">
        <v>19270</v>
      </c>
      <c r="D19271">
        <v>12.81795</v>
      </c>
      <c r="E19271">
        <v>81.729129999999998</v>
      </c>
    </row>
    <row r="19272" spans="1:5" x14ac:dyDescent="0.25">
      <c r="A19272" s="1">
        <f t="shared" si="301"/>
        <v>44105.3</v>
      </c>
      <c r="B19272" s="1">
        <v>44105.716666666667</v>
      </c>
      <c r="C19272">
        <v>19271</v>
      </c>
      <c r="D19272">
        <v>12.819839999999999</v>
      </c>
      <c r="E19272">
        <v>78.500720000000001</v>
      </c>
    </row>
    <row r="19273" spans="1:5" x14ac:dyDescent="0.25">
      <c r="A19273" s="1">
        <f t="shared" si="301"/>
        <v>44105.304166666669</v>
      </c>
      <c r="B19273" s="1">
        <v>44105.720833333333</v>
      </c>
      <c r="C19273">
        <v>19272</v>
      </c>
      <c r="D19273">
        <v>12.819979999999999</v>
      </c>
      <c r="E19273">
        <v>76.146230000000003</v>
      </c>
    </row>
    <row r="19274" spans="1:5" x14ac:dyDescent="0.25">
      <c r="A19274" s="1">
        <f t="shared" si="301"/>
        <v>44105.308333333334</v>
      </c>
      <c r="B19274" s="1">
        <v>44105.724999999999</v>
      </c>
      <c r="C19274">
        <v>19273</v>
      </c>
      <c r="D19274">
        <v>12.81851</v>
      </c>
      <c r="E19274">
        <v>76.581919999999997</v>
      </c>
    </row>
    <row r="19275" spans="1:5" x14ac:dyDescent="0.25">
      <c r="A19275" s="1">
        <f t="shared" si="301"/>
        <v>44105.3125</v>
      </c>
      <c r="B19275" s="1">
        <v>44105.729166666664</v>
      </c>
      <c r="C19275">
        <v>19274</v>
      </c>
      <c r="D19275">
        <v>12.81921</v>
      </c>
      <c r="E19275">
        <v>80.103160000000003</v>
      </c>
    </row>
    <row r="19276" spans="1:5" x14ac:dyDescent="0.25">
      <c r="A19276" s="1">
        <f t="shared" si="301"/>
        <v>44105.316666666666</v>
      </c>
      <c r="B19276" s="1">
        <v>44105.73333333333</v>
      </c>
      <c r="C19276">
        <v>19275</v>
      </c>
      <c r="D19276">
        <v>12.819279999999999</v>
      </c>
      <c r="E19276">
        <v>79.140460000000004</v>
      </c>
    </row>
    <row r="19277" spans="1:5" x14ac:dyDescent="0.25">
      <c r="A19277" s="1">
        <f t="shared" si="301"/>
        <v>44105.320833333339</v>
      </c>
      <c r="B19277" s="1">
        <v>44105.737500000003</v>
      </c>
      <c r="C19277">
        <v>19276</v>
      </c>
      <c r="D19277">
        <v>12.8208</v>
      </c>
      <c r="E19277">
        <v>75.336029999999994</v>
      </c>
    </row>
    <row r="19278" spans="1:5" x14ac:dyDescent="0.25">
      <c r="A19278" s="1">
        <f t="shared" si="301"/>
        <v>44105.325000000004</v>
      </c>
      <c r="B19278" s="1">
        <v>44105.741666666669</v>
      </c>
      <c r="C19278">
        <v>19277</v>
      </c>
      <c r="D19278">
        <v>12.81893</v>
      </c>
      <c r="E19278">
        <v>74.097719999999995</v>
      </c>
    </row>
    <row r="19279" spans="1:5" x14ac:dyDescent="0.25">
      <c r="A19279" s="1">
        <f t="shared" si="301"/>
        <v>44105.32916666667</v>
      </c>
      <c r="B19279" s="1">
        <v>44105.745833333334</v>
      </c>
      <c r="C19279">
        <v>19278</v>
      </c>
      <c r="D19279">
        <v>12.819190000000001</v>
      </c>
      <c r="E19279">
        <v>74.161370000000005</v>
      </c>
    </row>
    <row r="19280" spans="1:5" x14ac:dyDescent="0.25">
      <c r="A19280" s="1">
        <f t="shared" si="301"/>
        <v>44105.333333333336</v>
      </c>
      <c r="B19280" s="1">
        <v>44105.75</v>
      </c>
      <c r="C19280">
        <v>19279</v>
      </c>
      <c r="D19280">
        <v>12.82028</v>
      </c>
      <c r="E19280">
        <v>76.118160000000003</v>
      </c>
    </row>
    <row r="19281" spans="1:5" x14ac:dyDescent="0.25">
      <c r="A19281" s="1">
        <f t="shared" si="301"/>
        <v>44105.337500000001</v>
      </c>
      <c r="B19281" s="1">
        <v>44105.754166666666</v>
      </c>
      <c r="C19281">
        <v>19280</v>
      </c>
      <c r="D19281">
        <v>12.819000000000001</v>
      </c>
      <c r="E19281">
        <v>75.843429999999998</v>
      </c>
    </row>
    <row r="19282" spans="1:5" x14ac:dyDescent="0.25">
      <c r="A19282" s="1">
        <f t="shared" si="301"/>
        <v>44105.341666666667</v>
      </c>
      <c r="B19282" s="1">
        <v>44105.758333333331</v>
      </c>
      <c r="C19282">
        <v>19281</v>
      </c>
      <c r="D19282">
        <v>12.818860000000001</v>
      </c>
      <c r="E19282">
        <v>73.630560000000003</v>
      </c>
    </row>
    <row r="19283" spans="1:5" x14ac:dyDescent="0.25">
      <c r="A19283" s="1">
        <f t="shared" si="301"/>
        <v>44105.345833333333</v>
      </c>
      <c r="B19283" s="1">
        <v>44105.762499999997</v>
      </c>
      <c r="C19283">
        <v>19282</v>
      </c>
      <c r="D19283">
        <v>12.819419999999999</v>
      </c>
      <c r="E19283">
        <v>90.542310000000001</v>
      </c>
    </row>
    <row r="19284" spans="1:5" x14ac:dyDescent="0.25">
      <c r="A19284" s="1">
        <f t="shared" si="301"/>
        <v>44105.350000000006</v>
      </c>
      <c r="B19284" s="1">
        <v>44105.76666666667</v>
      </c>
      <c r="C19284">
        <v>19283</v>
      </c>
      <c r="D19284">
        <v>12.819330000000001</v>
      </c>
      <c r="E19284">
        <v>73.515649999999994</v>
      </c>
    </row>
    <row r="19285" spans="1:5" x14ac:dyDescent="0.25">
      <c r="A19285" s="1">
        <f t="shared" si="301"/>
        <v>44105.354166666672</v>
      </c>
      <c r="B19285" s="1">
        <v>44105.770833333336</v>
      </c>
      <c r="C19285">
        <v>19284</v>
      </c>
      <c r="D19285">
        <v>12.819649999999999</v>
      </c>
      <c r="E19285">
        <v>73.422039999999996</v>
      </c>
    </row>
    <row r="19286" spans="1:5" x14ac:dyDescent="0.25">
      <c r="A19286" s="1">
        <f t="shared" si="301"/>
        <v>44105.358333333337</v>
      </c>
      <c r="B19286" s="1">
        <v>44105.775000000001</v>
      </c>
      <c r="C19286">
        <v>19285</v>
      </c>
      <c r="D19286">
        <v>12.820399999999999</v>
      </c>
      <c r="E19286">
        <v>70.606269999999995</v>
      </c>
    </row>
    <row r="19287" spans="1:5" x14ac:dyDescent="0.25">
      <c r="A19287" s="1">
        <f t="shared" si="301"/>
        <v>44105.362500000003</v>
      </c>
      <c r="B19287" s="1">
        <v>44105.779166666667</v>
      </c>
      <c r="C19287">
        <v>19286</v>
      </c>
      <c r="D19287">
        <v>12.818910000000001</v>
      </c>
      <c r="E19287">
        <v>73.286159999999995</v>
      </c>
    </row>
    <row r="19288" spans="1:5" x14ac:dyDescent="0.25">
      <c r="A19288" s="1">
        <f t="shared" si="301"/>
        <v>44105.366666666669</v>
      </c>
      <c r="B19288" s="1">
        <v>44105.783333333333</v>
      </c>
      <c r="C19288">
        <v>19287</v>
      </c>
      <c r="D19288">
        <v>12.81819</v>
      </c>
      <c r="E19288">
        <v>87.802400000000006</v>
      </c>
    </row>
    <row r="19289" spans="1:5" x14ac:dyDescent="0.25">
      <c r="A19289" s="1">
        <f t="shared" si="301"/>
        <v>44105.370833333334</v>
      </c>
      <c r="B19289" s="1">
        <v>44105.787499999999</v>
      </c>
      <c r="C19289">
        <v>19288</v>
      </c>
      <c r="D19289">
        <v>12.818350000000001</v>
      </c>
      <c r="E19289">
        <v>72.17859</v>
      </c>
    </row>
    <row r="19290" spans="1:5" x14ac:dyDescent="0.25">
      <c r="A19290" s="1">
        <f t="shared" si="301"/>
        <v>44105.375</v>
      </c>
      <c r="B19290" s="1">
        <v>44105.791666666664</v>
      </c>
      <c r="C19290">
        <v>19289</v>
      </c>
      <c r="D19290">
        <v>12.817909999999999</v>
      </c>
      <c r="E19290">
        <v>71.475970000000004</v>
      </c>
    </row>
    <row r="19291" spans="1:5" x14ac:dyDescent="0.25">
      <c r="A19291" s="1">
        <f t="shared" si="301"/>
        <v>44105.379166666666</v>
      </c>
      <c r="B19291" s="1">
        <v>44105.79583333333</v>
      </c>
      <c r="C19291">
        <v>19290</v>
      </c>
      <c r="D19291">
        <v>12.81758</v>
      </c>
      <c r="E19291">
        <v>69.682910000000007</v>
      </c>
    </row>
    <row r="19292" spans="1:5" x14ac:dyDescent="0.25">
      <c r="A19292" s="1">
        <f t="shared" si="301"/>
        <v>44105.383333333339</v>
      </c>
      <c r="B19292" s="1">
        <v>44105.8</v>
      </c>
      <c r="C19292">
        <v>19291</v>
      </c>
      <c r="D19292">
        <v>12.81709</v>
      </c>
      <c r="E19292">
        <v>69.867019999999997</v>
      </c>
    </row>
    <row r="19293" spans="1:5" x14ac:dyDescent="0.25">
      <c r="A19293" s="1">
        <f t="shared" si="301"/>
        <v>44105.387500000004</v>
      </c>
      <c r="B19293" s="1">
        <v>44105.804166666669</v>
      </c>
      <c r="C19293">
        <v>19292</v>
      </c>
      <c r="D19293">
        <v>12.816789999999999</v>
      </c>
      <c r="E19293">
        <v>70.257679999999993</v>
      </c>
    </row>
    <row r="19294" spans="1:5" x14ac:dyDescent="0.25">
      <c r="A19294" s="1">
        <f t="shared" si="301"/>
        <v>44105.39166666667</v>
      </c>
      <c r="B19294" s="1">
        <v>44105.808333333334</v>
      </c>
      <c r="C19294">
        <v>19293</v>
      </c>
      <c r="D19294">
        <v>12.81611</v>
      </c>
      <c r="E19294">
        <v>69.827479999999994</v>
      </c>
    </row>
    <row r="19295" spans="1:5" x14ac:dyDescent="0.25">
      <c r="A19295" s="1">
        <f t="shared" si="301"/>
        <v>44105.395833333336</v>
      </c>
      <c r="B19295" s="1">
        <v>44105.8125</v>
      </c>
      <c r="C19295">
        <v>19294</v>
      </c>
      <c r="D19295">
        <v>12.81536</v>
      </c>
      <c r="E19295">
        <v>70.275649999999999</v>
      </c>
    </row>
    <row r="19296" spans="1:5" x14ac:dyDescent="0.25">
      <c r="A19296" s="1">
        <f t="shared" si="301"/>
        <v>44105.4</v>
      </c>
      <c r="B19296" s="1">
        <v>44105.816666666666</v>
      </c>
      <c r="C19296">
        <v>19295</v>
      </c>
      <c r="D19296">
        <v>12.8139</v>
      </c>
      <c r="E19296" t="s">
        <v>5</v>
      </c>
    </row>
    <row r="19297" spans="1:5" x14ac:dyDescent="0.25">
      <c r="A19297" s="1">
        <f t="shared" si="301"/>
        <v>44105.404166666667</v>
      </c>
      <c r="B19297" s="1">
        <v>44105.820833333331</v>
      </c>
      <c r="C19297">
        <v>19296</v>
      </c>
      <c r="D19297">
        <v>12.81366</v>
      </c>
      <c r="E19297">
        <v>68.57105</v>
      </c>
    </row>
    <row r="19298" spans="1:5" x14ac:dyDescent="0.25">
      <c r="A19298" s="1">
        <f t="shared" si="301"/>
        <v>44105.408333333333</v>
      </c>
      <c r="B19298" s="1">
        <v>44105.824999999997</v>
      </c>
      <c r="C19298">
        <v>19297</v>
      </c>
      <c r="D19298">
        <v>12.81495</v>
      </c>
      <c r="E19298">
        <v>66.155510000000007</v>
      </c>
    </row>
    <row r="19299" spans="1:5" x14ac:dyDescent="0.25">
      <c r="A19299" s="1">
        <f t="shared" si="301"/>
        <v>44105.412500000006</v>
      </c>
      <c r="B19299" s="1">
        <v>44105.82916666667</v>
      </c>
      <c r="C19299">
        <v>19298</v>
      </c>
      <c r="D19299">
        <v>12.813689999999999</v>
      </c>
      <c r="E19299">
        <v>67.359290000000001</v>
      </c>
    </row>
    <row r="19300" spans="1:5" x14ac:dyDescent="0.25">
      <c r="A19300" s="1">
        <f t="shared" si="301"/>
        <v>44105.416666666672</v>
      </c>
      <c r="B19300" s="1">
        <v>44105.833333333336</v>
      </c>
      <c r="C19300">
        <v>19299</v>
      </c>
      <c r="D19300">
        <v>12.812430000000001</v>
      </c>
      <c r="E19300">
        <v>68.431340000000006</v>
      </c>
    </row>
    <row r="19301" spans="1:5" x14ac:dyDescent="0.25">
      <c r="A19301" s="1">
        <f t="shared" si="301"/>
        <v>44105.420833333337</v>
      </c>
      <c r="B19301" s="1">
        <v>44105.837500000001</v>
      </c>
      <c r="C19301">
        <v>19300</v>
      </c>
      <c r="D19301">
        <v>12.81345</v>
      </c>
      <c r="E19301">
        <v>65.262079999999997</v>
      </c>
    </row>
    <row r="19302" spans="1:5" x14ac:dyDescent="0.25">
      <c r="A19302" s="1">
        <f t="shared" si="301"/>
        <v>44105.425000000003</v>
      </c>
      <c r="B19302" s="1">
        <v>44105.841666666667</v>
      </c>
      <c r="C19302">
        <v>19301</v>
      </c>
      <c r="D19302">
        <v>12.813829999999999</v>
      </c>
      <c r="E19302">
        <v>60.723210000000002</v>
      </c>
    </row>
    <row r="19303" spans="1:5" x14ac:dyDescent="0.25">
      <c r="A19303" s="1">
        <f t="shared" si="301"/>
        <v>44105.429166666669</v>
      </c>
      <c r="B19303" s="1">
        <v>44105.845833333333</v>
      </c>
      <c r="C19303">
        <v>19302</v>
      </c>
      <c r="D19303">
        <v>12.81273</v>
      </c>
      <c r="E19303">
        <v>73.457999999999998</v>
      </c>
    </row>
    <row r="19304" spans="1:5" x14ac:dyDescent="0.25">
      <c r="A19304" s="1">
        <f t="shared" si="301"/>
        <v>44105.433333333334</v>
      </c>
      <c r="B19304" s="1">
        <v>44105.85</v>
      </c>
      <c r="C19304">
        <v>19303</v>
      </c>
      <c r="D19304">
        <v>12.8117</v>
      </c>
      <c r="E19304">
        <v>91.259249999999994</v>
      </c>
    </row>
    <row r="19305" spans="1:5" x14ac:dyDescent="0.25">
      <c r="A19305" s="1">
        <f t="shared" si="301"/>
        <v>44105.4375</v>
      </c>
      <c r="B19305" s="1">
        <v>44105.854166666664</v>
      </c>
      <c r="C19305">
        <v>19304</v>
      </c>
      <c r="D19305">
        <v>12.81114</v>
      </c>
      <c r="E19305">
        <v>77.418239999999997</v>
      </c>
    </row>
    <row r="19306" spans="1:5" x14ac:dyDescent="0.25">
      <c r="A19306" s="1">
        <f t="shared" si="301"/>
        <v>44105.441666666666</v>
      </c>
      <c r="B19306" s="1">
        <v>44105.85833333333</v>
      </c>
      <c r="C19306">
        <v>19305</v>
      </c>
      <c r="D19306">
        <v>12.811450000000001</v>
      </c>
      <c r="E19306">
        <v>67.462599999999995</v>
      </c>
    </row>
    <row r="19307" spans="1:5" x14ac:dyDescent="0.25">
      <c r="A19307" s="1">
        <f t="shared" si="301"/>
        <v>44105.445833333339</v>
      </c>
      <c r="B19307" s="1">
        <v>44105.862500000003</v>
      </c>
      <c r="C19307">
        <v>19306</v>
      </c>
      <c r="D19307">
        <v>12.81035</v>
      </c>
      <c r="E19307" t="s">
        <v>5</v>
      </c>
    </row>
    <row r="19308" spans="1:5" x14ac:dyDescent="0.25">
      <c r="A19308" s="1">
        <f t="shared" si="301"/>
        <v>44105.450000000004</v>
      </c>
      <c r="B19308" s="1">
        <v>44105.866666666669</v>
      </c>
      <c r="C19308">
        <v>19307</v>
      </c>
      <c r="D19308">
        <v>12.809469999999999</v>
      </c>
      <c r="E19308" t="s">
        <v>5</v>
      </c>
    </row>
    <row r="19309" spans="1:5" x14ac:dyDescent="0.25">
      <c r="A19309" s="1">
        <f t="shared" si="301"/>
        <v>44105.45416666667</v>
      </c>
      <c r="B19309" s="1">
        <v>44105.870833333334</v>
      </c>
      <c r="C19309">
        <v>19308</v>
      </c>
      <c r="D19309">
        <v>12.809979999999999</v>
      </c>
      <c r="E19309" t="s">
        <v>5</v>
      </c>
    </row>
    <row r="19310" spans="1:5" x14ac:dyDescent="0.25">
      <c r="A19310" s="1">
        <f t="shared" si="301"/>
        <v>44105.458333333336</v>
      </c>
      <c r="B19310" s="1">
        <v>44105.875</v>
      </c>
      <c r="C19310">
        <v>19309</v>
      </c>
      <c r="D19310">
        <v>12.80865</v>
      </c>
      <c r="E19310">
        <v>71.377589999999998</v>
      </c>
    </row>
    <row r="19311" spans="1:5" x14ac:dyDescent="0.25">
      <c r="A19311" s="1">
        <f t="shared" si="301"/>
        <v>44105.462500000001</v>
      </c>
      <c r="B19311" s="1">
        <v>44105.879166666666</v>
      </c>
      <c r="C19311">
        <v>19310</v>
      </c>
      <c r="D19311">
        <v>12.808579999999999</v>
      </c>
      <c r="E19311">
        <v>81.625619999999998</v>
      </c>
    </row>
    <row r="19312" spans="1:5" x14ac:dyDescent="0.25">
      <c r="A19312" s="1">
        <f t="shared" si="301"/>
        <v>44105.466666666667</v>
      </c>
      <c r="B19312" s="1">
        <v>44105.883333333331</v>
      </c>
      <c r="C19312">
        <v>19311</v>
      </c>
      <c r="D19312">
        <v>12.808770000000001</v>
      </c>
      <c r="E19312">
        <v>75.933369999999996</v>
      </c>
    </row>
    <row r="19313" spans="1:5" x14ac:dyDescent="0.25">
      <c r="A19313" s="1">
        <f t="shared" si="301"/>
        <v>44105.470833333333</v>
      </c>
      <c r="B19313" s="1">
        <v>44105.887499999997</v>
      </c>
      <c r="C19313">
        <v>19312</v>
      </c>
      <c r="D19313">
        <v>12.80799</v>
      </c>
      <c r="E19313">
        <v>69.444339999999997</v>
      </c>
    </row>
    <row r="19314" spans="1:5" x14ac:dyDescent="0.25">
      <c r="A19314" s="1">
        <f t="shared" si="301"/>
        <v>44105.475000000006</v>
      </c>
      <c r="B19314" s="1">
        <v>44105.89166666667</v>
      </c>
      <c r="C19314">
        <v>19313</v>
      </c>
      <c r="D19314">
        <v>12.8062</v>
      </c>
      <c r="E19314">
        <v>73.374480000000005</v>
      </c>
    </row>
    <row r="19315" spans="1:5" x14ac:dyDescent="0.25">
      <c r="A19315" s="1">
        <f t="shared" si="301"/>
        <v>44105.479166666672</v>
      </c>
      <c r="B19315" s="1">
        <v>44105.895833333336</v>
      </c>
      <c r="C19315">
        <v>19314</v>
      </c>
      <c r="D19315">
        <v>12.80683</v>
      </c>
      <c r="E19315" t="s">
        <v>5</v>
      </c>
    </row>
    <row r="19316" spans="1:5" x14ac:dyDescent="0.25">
      <c r="A19316" s="1">
        <f t="shared" si="301"/>
        <v>44105.483333333337</v>
      </c>
      <c r="B19316" s="1">
        <v>44105.9</v>
      </c>
      <c r="C19316">
        <v>19315</v>
      </c>
      <c r="D19316">
        <v>12.806179999999999</v>
      </c>
      <c r="E19316">
        <v>98.979290000000006</v>
      </c>
    </row>
    <row r="19317" spans="1:5" x14ac:dyDescent="0.25">
      <c r="A19317" s="1">
        <f t="shared" si="301"/>
        <v>44105.487500000003</v>
      </c>
      <c r="B19317" s="1">
        <v>44105.904166666667</v>
      </c>
      <c r="C19317">
        <v>19316</v>
      </c>
      <c r="D19317">
        <v>12.806010000000001</v>
      </c>
      <c r="E19317">
        <v>71.987089999999995</v>
      </c>
    </row>
    <row r="19318" spans="1:5" x14ac:dyDescent="0.25">
      <c r="A19318" s="1">
        <f t="shared" si="301"/>
        <v>44105.491666666669</v>
      </c>
      <c r="B19318" s="1">
        <v>44105.908333333333</v>
      </c>
      <c r="C19318">
        <v>19317</v>
      </c>
      <c r="D19318">
        <v>12.804130000000001</v>
      </c>
      <c r="E19318" t="s">
        <v>5</v>
      </c>
    </row>
    <row r="19319" spans="1:5" x14ac:dyDescent="0.25">
      <c r="A19319" s="1">
        <f t="shared" si="301"/>
        <v>44105.495833333334</v>
      </c>
      <c r="B19319" s="1">
        <v>44105.912499999999</v>
      </c>
      <c r="C19319">
        <v>19318</v>
      </c>
      <c r="D19319">
        <v>12.80522</v>
      </c>
      <c r="E19319">
        <v>70.268320000000003</v>
      </c>
    </row>
    <row r="19320" spans="1:5" x14ac:dyDescent="0.25">
      <c r="A19320" s="1">
        <f t="shared" si="301"/>
        <v>44105.5</v>
      </c>
      <c r="B19320" s="1">
        <v>44105.916666666664</v>
      </c>
      <c r="C19320">
        <v>19319</v>
      </c>
      <c r="D19320">
        <v>12.80503</v>
      </c>
      <c r="E19320">
        <v>72.184899999999999</v>
      </c>
    </row>
    <row r="19321" spans="1:5" x14ac:dyDescent="0.25">
      <c r="A19321" s="1">
        <f t="shared" si="301"/>
        <v>44105.504166666666</v>
      </c>
      <c r="B19321" s="1">
        <v>44105.92083333333</v>
      </c>
      <c r="C19321">
        <v>19320</v>
      </c>
      <c r="D19321">
        <v>12.805289999999999</v>
      </c>
      <c r="E19321">
        <v>71.269009999999994</v>
      </c>
    </row>
    <row r="19322" spans="1:5" x14ac:dyDescent="0.25">
      <c r="A19322" s="1">
        <f t="shared" si="301"/>
        <v>44105.508333333339</v>
      </c>
      <c r="B19322" s="1">
        <v>44105.925000000003</v>
      </c>
      <c r="C19322">
        <v>19321</v>
      </c>
      <c r="D19322">
        <v>12.804830000000001</v>
      </c>
      <c r="E19322">
        <v>70.162570000000002</v>
      </c>
    </row>
    <row r="19323" spans="1:5" x14ac:dyDescent="0.25">
      <c r="A19323" s="1">
        <f t="shared" si="301"/>
        <v>44105.512500000004</v>
      </c>
      <c r="B19323" s="1">
        <v>44105.929166666669</v>
      </c>
      <c r="C19323">
        <v>19322</v>
      </c>
      <c r="D19323">
        <v>12.80457</v>
      </c>
      <c r="E19323">
        <v>72.864170000000001</v>
      </c>
    </row>
    <row r="19324" spans="1:5" x14ac:dyDescent="0.25">
      <c r="A19324" s="1">
        <f t="shared" si="301"/>
        <v>44105.51666666667</v>
      </c>
      <c r="B19324" s="1">
        <v>44105.933333333334</v>
      </c>
      <c r="C19324">
        <v>19323</v>
      </c>
      <c r="D19324">
        <v>12.80373</v>
      </c>
      <c r="E19324">
        <v>73.422920000000005</v>
      </c>
    </row>
    <row r="19325" spans="1:5" x14ac:dyDescent="0.25">
      <c r="A19325" s="1">
        <f t="shared" si="301"/>
        <v>44105.520833333336</v>
      </c>
      <c r="B19325" s="1">
        <v>44105.9375</v>
      </c>
      <c r="C19325">
        <v>19324</v>
      </c>
      <c r="D19325">
        <v>12.802659999999999</v>
      </c>
      <c r="E19325">
        <v>67.460970000000003</v>
      </c>
    </row>
    <row r="19326" spans="1:5" x14ac:dyDescent="0.25">
      <c r="A19326" s="1">
        <f t="shared" si="301"/>
        <v>44105.525000000001</v>
      </c>
      <c r="B19326" s="1">
        <v>44105.941666666666</v>
      </c>
      <c r="C19326">
        <v>19325</v>
      </c>
      <c r="D19326">
        <v>12.80368</v>
      </c>
      <c r="E19326">
        <v>69.545770000000005</v>
      </c>
    </row>
    <row r="19327" spans="1:5" x14ac:dyDescent="0.25">
      <c r="A19327" s="1">
        <f t="shared" si="301"/>
        <v>44105.529166666667</v>
      </c>
      <c r="B19327" s="1">
        <v>44105.945833333331</v>
      </c>
      <c r="C19327">
        <v>19326</v>
      </c>
      <c r="D19327">
        <v>12.803330000000001</v>
      </c>
      <c r="E19327">
        <v>66.277150000000006</v>
      </c>
    </row>
    <row r="19328" spans="1:5" x14ac:dyDescent="0.25">
      <c r="A19328" s="1">
        <f t="shared" si="301"/>
        <v>44105.533333333333</v>
      </c>
      <c r="B19328" s="1">
        <v>44105.95</v>
      </c>
      <c r="C19328">
        <v>19327</v>
      </c>
      <c r="D19328">
        <v>12.80301</v>
      </c>
      <c r="E19328">
        <v>70.477099999999993</v>
      </c>
    </row>
    <row r="19329" spans="1:5" x14ac:dyDescent="0.25">
      <c r="A19329" s="1">
        <f t="shared" si="301"/>
        <v>44105.537500000006</v>
      </c>
      <c r="B19329" s="1">
        <v>44105.95416666667</v>
      </c>
      <c r="C19329">
        <v>19328</v>
      </c>
      <c r="D19329">
        <v>12.80233</v>
      </c>
      <c r="E19329">
        <v>76.386409999999998</v>
      </c>
    </row>
    <row r="19330" spans="1:5" x14ac:dyDescent="0.25">
      <c r="A19330" s="1">
        <f t="shared" ref="A19330:A19393" si="302">B19330-10/24</f>
        <v>44105.541666666672</v>
      </c>
      <c r="B19330" s="1">
        <v>44105.958333333336</v>
      </c>
      <c r="C19330">
        <v>19329</v>
      </c>
      <c r="D19330">
        <v>12.802350000000001</v>
      </c>
      <c r="E19330">
        <v>67.663330000000002</v>
      </c>
    </row>
    <row r="19331" spans="1:5" x14ac:dyDescent="0.25">
      <c r="A19331" s="1">
        <f t="shared" si="302"/>
        <v>44105.545833333337</v>
      </c>
      <c r="B19331" s="1">
        <v>44105.962500000001</v>
      </c>
      <c r="C19331">
        <v>19330</v>
      </c>
      <c r="D19331">
        <v>12.801539999999999</v>
      </c>
      <c r="E19331">
        <v>75.596580000000003</v>
      </c>
    </row>
    <row r="19332" spans="1:5" x14ac:dyDescent="0.25">
      <c r="A19332" s="1">
        <f t="shared" si="302"/>
        <v>44105.55</v>
      </c>
      <c r="B19332" s="1">
        <v>44105.966666666667</v>
      </c>
      <c r="C19332">
        <v>19331</v>
      </c>
      <c r="D19332">
        <v>12.80172</v>
      </c>
      <c r="E19332">
        <v>68.851169999999996</v>
      </c>
    </row>
    <row r="19333" spans="1:5" x14ac:dyDescent="0.25">
      <c r="A19333" s="1">
        <f t="shared" si="302"/>
        <v>44105.554166666669</v>
      </c>
      <c r="B19333" s="1">
        <v>44105.970833333333</v>
      </c>
      <c r="C19333">
        <v>19332</v>
      </c>
      <c r="D19333">
        <v>12.8004</v>
      </c>
      <c r="E19333">
        <v>68.546970000000002</v>
      </c>
    </row>
    <row r="19334" spans="1:5" x14ac:dyDescent="0.25">
      <c r="A19334" s="1">
        <f t="shared" si="302"/>
        <v>44105.558333333334</v>
      </c>
      <c r="B19334" s="1">
        <v>44105.974999999999</v>
      </c>
      <c r="C19334">
        <v>19333</v>
      </c>
      <c r="D19334">
        <v>12.80095</v>
      </c>
      <c r="E19334">
        <v>69.972920000000002</v>
      </c>
    </row>
    <row r="19335" spans="1:5" x14ac:dyDescent="0.25">
      <c r="A19335" s="1">
        <f t="shared" si="302"/>
        <v>44105.5625</v>
      </c>
      <c r="B19335" s="1">
        <v>44105.979166666664</v>
      </c>
      <c r="C19335">
        <v>19334</v>
      </c>
      <c r="D19335">
        <v>12.801119999999999</v>
      </c>
      <c r="E19335">
        <v>69.226410000000001</v>
      </c>
    </row>
    <row r="19336" spans="1:5" x14ac:dyDescent="0.25">
      <c r="A19336" s="1">
        <f t="shared" si="302"/>
        <v>44105.566666666666</v>
      </c>
      <c r="B19336" s="1">
        <v>44105.98333333333</v>
      </c>
      <c r="C19336">
        <v>19335</v>
      </c>
      <c r="D19336">
        <v>12.800700000000001</v>
      </c>
      <c r="E19336">
        <v>69.93817</v>
      </c>
    </row>
    <row r="19337" spans="1:5" x14ac:dyDescent="0.25">
      <c r="A19337" s="1">
        <f t="shared" si="302"/>
        <v>44105.570833333339</v>
      </c>
      <c r="B19337" s="1">
        <v>44105.987500000003</v>
      </c>
      <c r="C19337">
        <v>19336</v>
      </c>
      <c r="D19337">
        <v>12.80063</v>
      </c>
      <c r="E19337" t="s">
        <v>5</v>
      </c>
    </row>
    <row r="19338" spans="1:5" x14ac:dyDescent="0.25">
      <c r="A19338" s="1">
        <f t="shared" si="302"/>
        <v>44105.575000000004</v>
      </c>
      <c r="B19338" s="1">
        <v>44105.991666666669</v>
      </c>
      <c r="C19338">
        <v>19337</v>
      </c>
      <c r="D19338">
        <v>12.800140000000001</v>
      </c>
      <c r="E19338">
        <v>73.435199999999995</v>
      </c>
    </row>
    <row r="19339" spans="1:5" x14ac:dyDescent="0.25">
      <c r="A19339" s="1">
        <f t="shared" si="302"/>
        <v>44105.57916666667</v>
      </c>
      <c r="B19339" s="1">
        <v>44105.995833333334</v>
      </c>
      <c r="C19339">
        <v>19338</v>
      </c>
      <c r="D19339">
        <v>12.79928</v>
      </c>
      <c r="E19339">
        <v>77.024000000000001</v>
      </c>
    </row>
    <row r="19340" spans="1:5" x14ac:dyDescent="0.25">
      <c r="A19340" s="1">
        <f t="shared" si="302"/>
        <v>44105.583333333336</v>
      </c>
      <c r="B19340" s="1">
        <v>44106</v>
      </c>
      <c r="C19340">
        <v>19339</v>
      </c>
      <c r="D19340">
        <v>12.799810000000001</v>
      </c>
      <c r="E19340">
        <v>84.806989999999999</v>
      </c>
    </row>
    <row r="19341" spans="1:5" x14ac:dyDescent="0.25">
      <c r="A19341" s="1">
        <f t="shared" si="302"/>
        <v>44105.587500000001</v>
      </c>
      <c r="B19341" s="1">
        <v>44106.004166666666</v>
      </c>
      <c r="C19341">
        <v>19340</v>
      </c>
      <c r="D19341">
        <v>12.799250000000001</v>
      </c>
      <c r="E19341">
        <v>70.950040000000001</v>
      </c>
    </row>
    <row r="19342" spans="1:5" x14ac:dyDescent="0.25">
      <c r="A19342" s="1">
        <f t="shared" si="302"/>
        <v>44105.591666666667</v>
      </c>
      <c r="B19342" s="1">
        <v>44106.008333333331</v>
      </c>
      <c r="C19342">
        <v>19341</v>
      </c>
      <c r="D19342">
        <v>12.799020000000001</v>
      </c>
      <c r="E19342">
        <v>76.858959999999996</v>
      </c>
    </row>
    <row r="19343" spans="1:5" x14ac:dyDescent="0.25">
      <c r="A19343" s="1">
        <f t="shared" si="302"/>
        <v>44105.595833333333</v>
      </c>
      <c r="B19343" s="1">
        <v>44106.012499999997</v>
      </c>
      <c r="C19343">
        <v>19342</v>
      </c>
      <c r="D19343">
        <v>12.79823</v>
      </c>
      <c r="E19343">
        <v>72.416740000000004</v>
      </c>
    </row>
    <row r="19344" spans="1:5" x14ac:dyDescent="0.25">
      <c r="A19344" s="1">
        <f t="shared" si="302"/>
        <v>44105.600000000006</v>
      </c>
      <c r="B19344" s="1">
        <v>44106.01666666667</v>
      </c>
      <c r="C19344">
        <v>19343</v>
      </c>
      <c r="D19344">
        <v>12.79757</v>
      </c>
      <c r="E19344">
        <v>71.555189999999996</v>
      </c>
    </row>
    <row r="19345" spans="1:5" x14ac:dyDescent="0.25">
      <c r="A19345" s="1">
        <f t="shared" si="302"/>
        <v>44105.604166666672</v>
      </c>
      <c r="B19345" s="1">
        <v>44106.020833333336</v>
      </c>
      <c r="C19345">
        <v>19344</v>
      </c>
      <c r="D19345">
        <v>12.79827</v>
      </c>
      <c r="E19345">
        <v>74.32687</v>
      </c>
    </row>
    <row r="19346" spans="1:5" x14ac:dyDescent="0.25">
      <c r="A19346" s="1">
        <f t="shared" si="302"/>
        <v>44105.608333333337</v>
      </c>
      <c r="B19346" s="1">
        <v>44106.025000000001</v>
      </c>
      <c r="C19346">
        <v>19345</v>
      </c>
      <c r="D19346">
        <v>12.798719999999999</v>
      </c>
      <c r="E19346">
        <v>74.629750000000001</v>
      </c>
    </row>
    <row r="19347" spans="1:5" x14ac:dyDescent="0.25">
      <c r="A19347" s="1">
        <f t="shared" si="302"/>
        <v>44105.612500000003</v>
      </c>
      <c r="B19347" s="1">
        <v>44106.029166666667</v>
      </c>
      <c r="C19347">
        <v>19346</v>
      </c>
      <c r="D19347">
        <v>12.79757</v>
      </c>
      <c r="E19347">
        <v>73.818659999999994</v>
      </c>
    </row>
    <row r="19348" spans="1:5" x14ac:dyDescent="0.25">
      <c r="A19348" s="1">
        <f t="shared" si="302"/>
        <v>44105.616666666669</v>
      </c>
      <c r="B19348" s="1">
        <v>44106.033333333333</v>
      </c>
      <c r="C19348">
        <v>19347</v>
      </c>
      <c r="D19348">
        <v>12.79813</v>
      </c>
      <c r="E19348">
        <v>77.234759999999994</v>
      </c>
    </row>
    <row r="19349" spans="1:5" x14ac:dyDescent="0.25">
      <c r="A19349" s="1">
        <f t="shared" si="302"/>
        <v>44105.620833333334</v>
      </c>
      <c r="B19349" s="1">
        <v>44106.037499999999</v>
      </c>
      <c r="C19349">
        <v>19348</v>
      </c>
      <c r="D19349">
        <v>12.797219999999999</v>
      </c>
      <c r="E19349">
        <v>74.416470000000004</v>
      </c>
    </row>
    <row r="19350" spans="1:5" x14ac:dyDescent="0.25">
      <c r="A19350" s="1">
        <f t="shared" si="302"/>
        <v>44105.625</v>
      </c>
      <c r="B19350" s="1">
        <v>44106.041666666664</v>
      </c>
      <c r="C19350">
        <v>19349</v>
      </c>
      <c r="D19350">
        <v>12.79687</v>
      </c>
      <c r="E19350">
        <v>73.84308</v>
      </c>
    </row>
    <row r="19351" spans="1:5" x14ac:dyDescent="0.25">
      <c r="A19351" s="1">
        <f t="shared" si="302"/>
        <v>44105.629166666666</v>
      </c>
      <c r="B19351" s="1">
        <v>44106.04583333333</v>
      </c>
      <c r="C19351">
        <v>19350</v>
      </c>
      <c r="D19351">
        <v>12.79715</v>
      </c>
      <c r="E19351">
        <v>79.561019999999999</v>
      </c>
    </row>
    <row r="19352" spans="1:5" x14ac:dyDescent="0.25">
      <c r="A19352" s="1">
        <f t="shared" si="302"/>
        <v>44105.633333333339</v>
      </c>
      <c r="B19352" s="1">
        <v>44106.05</v>
      </c>
      <c r="C19352">
        <v>19351</v>
      </c>
      <c r="D19352">
        <v>12.79725</v>
      </c>
      <c r="E19352">
        <v>77.769760000000005</v>
      </c>
    </row>
    <row r="19353" spans="1:5" x14ac:dyDescent="0.25">
      <c r="A19353" s="1">
        <f t="shared" si="302"/>
        <v>44105.637500000004</v>
      </c>
      <c r="B19353" s="1">
        <v>44106.054166666669</v>
      </c>
      <c r="C19353">
        <v>19352</v>
      </c>
      <c r="D19353">
        <v>12.797599999999999</v>
      </c>
      <c r="E19353">
        <v>74.572149999999993</v>
      </c>
    </row>
    <row r="19354" spans="1:5" x14ac:dyDescent="0.25">
      <c r="A19354" s="1">
        <f t="shared" si="302"/>
        <v>44105.64166666667</v>
      </c>
      <c r="B19354" s="1">
        <v>44106.058333333334</v>
      </c>
      <c r="C19354">
        <v>19353</v>
      </c>
      <c r="D19354">
        <v>12.79692</v>
      </c>
      <c r="E19354">
        <v>82.065179999999998</v>
      </c>
    </row>
    <row r="19355" spans="1:5" x14ac:dyDescent="0.25">
      <c r="A19355" s="1">
        <f t="shared" si="302"/>
        <v>44105.645833333336</v>
      </c>
      <c r="B19355" s="1">
        <v>44106.0625</v>
      </c>
      <c r="C19355">
        <v>19354</v>
      </c>
      <c r="D19355">
        <v>12.79678</v>
      </c>
      <c r="E19355">
        <v>78.714479999999995</v>
      </c>
    </row>
    <row r="19356" spans="1:5" x14ac:dyDescent="0.25">
      <c r="A19356" s="1">
        <f t="shared" si="302"/>
        <v>44105.65</v>
      </c>
      <c r="B19356" s="1">
        <v>44106.066666666666</v>
      </c>
      <c r="C19356">
        <v>19355</v>
      </c>
      <c r="D19356">
        <v>12.79664</v>
      </c>
      <c r="E19356">
        <v>76.68665</v>
      </c>
    </row>
    <row r="19357" spans="1:5" x14ac:dyDescent="0.25">
      <c r="A19357" s="1">
        <f t="shared" si="302"/>
        <v>44105.654166666667</v>
      </c>
      <c r="B19357" s="1">
        <v>44106.070833333331</v>
      </c>
      <c r="C19357">
        <v>19356</v>
      </c>
      <c r="D19357">
        <v>12.796340000000001</v>
      </c>
      <c r="E19357">
        <v>76.009</v>
      </c>
    </row>
    <row r="19358" spans="1:5" x14ac:dyDescent="0.25">
      <c r="A19358" s="1">
        <f t="shared" si="302"/>
        <v>44105.658333333333</v>
      </c>
      <c r="B19358" s="1">
        <v>44106.074999999997</v>
      </c>
      <c r="C19358">
        <v>19357</v>
      </c>
      <c r="D19358">
        <v>12.79566</v>
      </c>
      <c r="E19358">
        <v>76.79186</v>
      </c>
    </row>
    <row r="19359" spans="1:5" x14ac:dyDescent="0.25">
      <c r="A19359" s="1">
        <f t="shared" si="302"/>
        <v>44105.662500000006</v>
      </c>
      <c r="B19359" s="1">
        <v>44106.07916666667</v>
      </c>
      <c r="C19359">
        <v>19358</v>
      </c>
      <c r="D19359">
        <v>12.79576</v>
      </c>
      <c r="E19359">
        <v>77.437309999999997</v>
      </c>
    </row>
    <row r="19360" spans="1:5" x14ac:dyDescent="0.25">
      <c r="A19360" s="1">
        <f t="shared" si="302"/>
        <v>44105.666666666672</v>
      </c>
      <c r="B19360" s="1">
        <v>44106.083333333336</v>
      </c>
      <c r="C19360">
        <v>19359</v>
      </c>
      <c r="D19360">
        <v>12.79618</v>
      </c>
      <c r="E19360">
        <v>80.696759999999998</v>
      </c>
    </row>
    <row r="19361" spans="1:5" x14ac:dyDescent="0.25">
      <c r="A19361" s="1">
        <f t="shared" si="302"/>
        <v>44105.670833333337</v>
      </c>
      <c r="B19361" s="1">
        <v>44106.087500000001</v>
      </c>
      <c r="C19361">
        <v>19360</v>
      </c>
      <c r="D19361">
        <v>12.796430000000001</v>
      </c>
      <c r="E19361">
        <v>80.230140000000006</v>
      </c>
    </row>
    <row r="19362" spans="1:5" x14ac:dyDescent="0.25">
      <c r="A19362" s="1">
        <f t="shared" si="302"/>
        <v>44105.675000000003</v>
      </c>
      <c r="B19362" s="1">
        <v>44106.091666666667</v>
      </c>
      <c r="C19362">
        <v>19361</v>
      </c>
      <c r="D19362">
        <v>12.795959999999999</v>
      </c>
      <c r="E19362">
        <v>77.663600000000002</v>
      </c>
    </row>
    <row r="19363" spans="1:5" x14ac:dyDescent="0.25">
      <c r="A19363" s="1">
        <f t="shared" si="302"/>
        <v>44105.679166666669</v>
      </c>
      <c r="B19363" s="1">
        <v>44106.095833333333</v>
      </c>
      <c r="C19363">
        <v>19362</v>
      </c>
      <c r="D19363">
        <v>12.79687</v>
      </c>
      <c r="E19363">
        <v>79.074129999999997</v>
      </c>
    </row>
    <row r="19364" spans="1:5" x14ac:dyDescent="0.25">
      <c r="A19364" s="1">
        <f t="shared" si="302"/>
        <v>44105.683333333334</v>
      </c>
      <c r="B19364" s="1">
        <v>44106.1</v>
      </c>
      <c r="C19364">
        <v>19363</v>
      </c>
      <c r="D19364">
        <v>12.795030000000001</v>
      </c>
      <c r="E19364">
        <v>79.094750000000005</v>
      </c>
    </row>
    <row r="19365" spans="1:5" x14ac:dyDescent="0.25">
      <c r="A19365" s="1">
        <f t="shared" si="302"/>
        <v>44105.6875</v>
      </c>
      <c r="B19365" s="1">
        <v>44106.104166666664</v>
      </c>
      <c r="C19365">
        <v>19364</v>
      </c>
      <c r="D19365">
        <v>12.79603</v>
      </c>
      <c r="E19365">
        <v>80.173910000000006</v>
      </c>
    </row>
    <row r="19366" spans="1:5" x14ac:dyDescent="0.25">
      <c r="A19366" s="1">
        <f t="shared" si="302"/>
        <v>44105.691666666666</v>
      </c>
      <c r="B19366" s="1">
        <v>44106.10833333333</v>
      </c>
      <c r="C19366">
        <v>19365</v>
      </c>
      <c r="D19366">
        <v>12.79485</v>
      </c>
      <c r="E19366">
        <v>81.262839999999997</v>
      </c>
    </row>
    <row r="19367" spans="1:5" x14ac:dyDescent="0.25">
      <c r="A19367" s="1">
        <f t="shared" si="302"/>
        <v>44105.695833333339</v>
      </c>
      <c r="B19367" s="1">
        <v>44106.112500000003</v>
      </c>
      <c r="C19367">
        <v>19366</v>
      </c>
      <c r="D19367">
        <v>12.794219999999999</v>
      </c>
      <c r="E19367">
        <v>80.397080000000003</v>
      </c>
    </row>
    <row r="19368" spans="1:5" x14ac:dyDescent="0.25">
      <c r="A19368" s="1">
        <f t="shared" si="302"/>
        <v>44105.700000000004</v>
      </c>
      <c r="B19368" s="1">
        <v>44106.116666666669</v>
      </c>
      <c r="C19368">
        <v>19367</v>
      </c>
      <c r="D19368">
        <v>12.79496</v>
      </c>
      <c r="E19368">
        <v>81.447900000000004</v>
      </c>
    </row>
    <row r="19369" spans="1:5" x14ac:dyDescent="0.25">
      <c r="A19369" s="1">
        <f t="shared" si="302"/>
        <v>44105.70416666667</v>
      </c>
      <c r="B19369" s="1">
        <v>44106.120833333334</v>
      </c>
      <c r="C19369">
        <v>19368</v>
      </c>
      <c r="D19369">
        <v>12.794029999999999</v>
      </c>
      <c r="E19369">
        <v>81.157759999999996</v>
      </c>
    </row>
    <row r="19370" spans="1:5" x14ac:dyDescent="0.25">
      <c r="A19370" s="1">
        <f t="shared" si="302"/>
        <v>44105.708333333336</v>
      </c>
      <c r="B19370" s="1">
        <v>44106.125</v>
      </c>
      <c r="C19370">
        <v>19369</v>
      </c>
      <c r="D19370">
        <v>12.793799999999999</v>
      </c>
      <c r="E19370">
        <v>81.544020000000003</v>
      </c>
    </row>
    <row r="19371" spans="1:5" x14ac:dyDescent="0.25">
      <c r="A19371" s="1">
        <f t="shared" si="302"/>
        <v>44105.712500000001</v>
      </c>
      <c r="B19371" s="1">
        <v>44106.129166666666</v>
      </c>
      <c r="C19371">
        <v>19370</v>
      </c>
      <c r="D19371">
        <v>12.79447</v>
      </c>
      <c r="E19371">
        <v>83.824759999999998</v>
      </c>
    </row>
    <row r="19372" spans="1:5" x14ac:dyDescent="0.25">
      <c r="A19372" s="1">
        <f t="shared" si="302"/>
        <v>44105.716666666667</v>
      </c>
      <c r="B19372" s="1">
        <v>44106.133333333331</v>
      </c>
      <c r="C19372">
        <v>19371</v>
      </c>
      <c r="D19372">
        <v>12.793609999999999</v>
      </c>
      <c r="E19372">
        <v>80.38982</v>
      </c>
    </row>
    <row r="19373" spans="1:5" x14ac:dyDescent="0.25">
      <c r="A19373" s="1">
        <f t="shared" si="302"/>
        <v>44105.720833333333</v>
      </c>
      <c r="B19373" s="1">
        <v>44106.137499999997</v>
      </c>
      <c r="C19373">
        <v>19372</v>
      </c>
      <c r="D19373">
        <v>12.79393</v>
      </c>
      <c r="E19373">
        <v>81.645899999999997</v>
      </c>
    </row>
    <row r="19374" spans="1:5" x14ac:dyDescent="0.25">
      <c r="A19374" s="1">
        <f t="shared" si="302"/>
        <v>44105.725000000006</v>
      </c>
      <c r="B19374" s="1">
        <v>44106.14166666667</v>
      </c>
      <c r="C19374">
        <v>19373</v>
      </c>
      <c r="D19374">
        <v>12.793839999999999</v>
      </c>
      <c r="E19374">
        <v>80.592579999999998</v>
      </c>
    </row>
    <row r="19375" spans="1:5" x14ac:dyDescent="0.25">
      <c r="A19375" s="1">
        <f t="shared" si="302"/>
        <v>44105.729166666672</v>
      </c>
      <c r="B19375" s="1">
        <v>44106.145833333336</v>
      </c>
      <c r="C19375">
        <v>19374</v>
      </c>
      <c r="D19375">
        <v>12.794169999999999</v>
      </c>
      <c r="E19375">
        <v>80.208160000000007</v>
      </c>
    </row>
    <row r="19376" spans="1:5" x14ac:dyDescent="0.25">
      <c r="A19376" s="1">
        <f t="shared" si="302"/>
        <v>44105.733333333337</v>
      </c>
      <c r="B19376" s="1">
        <v>44106.15</v>
      </c>
      <c r="C19376">
        <v>19375</v>
      </c>
      <c r="D19376">
        <v>12.793699999999999</v>
      </c>
      <c r="E19376">
        <v>82.000540000000001</v>
      </c>
    </row>
    <row r="19377" spans="1:5" x14ac:dyDescent="0.25">
      <c r="A19377" s="1">
        <f t="shared" si="302"/>
        <v>44105.737500000003</v>
      </c>
      <c r="B19377" s="1">
        <v>44106.154166666667</v>
      </c>
      <c r="C19377">
        <v>19376</v>
      </c>
      <c r="D19377">
        <v>12.79457</v>
      </c>
      <c r="E19377">
        <v>80.822140000000005</v>
      </c>
    </row>
    <row r="19378" spans="1:5" x14ac:dyDescent="0.25">
      <c r="A19378" s="1">
        <f t="shared" si="302"/>
        <v>44105.741666666669</v>
      </c>
      <c r="B19378" s="1">
        <v>44106.158333333333</v>
      </c>
      <c r="C19378">
        <v>19377</v>
      </c>
      <c r="D19378">
        <v>12.79335</v>
      </c>
      <c r="E19378">
        <v>80.988370000000003</v>
      </c>
    </row>
    <row r="19379" spans="1:5" x14ac:dyDescent="0.25">
      <c r="A19379" s="1">
        <f t="shared" si="302"/>
        <v>44105.745833333334</v>
      </c>
      <c r="B19379" s="1">
        <v>44106.162499999999</v>
      </c>
      <c r="C19379">
        <v>19378</v>
      </c>
      <c r="D19379">
        <v>12.794169999999999</v>
      </c>
      <c r="E19379">
        <v>80.921360000000007</v>
      </c>
    </row>
    <row r="19380" spans="1:5" x14ac:dyDescent="0.25">
      <c r="A19380" s="1">
        <f t="shared" si="302"/>
        <v>44105.75</v>
      </c>
      <c r="B19380" s="1">
        <v>44106.166666666664</v>
      </c>
      <c r="C19380">
        <v>19379</v>
      </c>
      <c r="D19380">
        <v>12.7941</v>
      </c>
      <c r="E19380">
        <v>80.930109999999999</v>
      </c>
    </row>
    <row r="19381" spans="1:5" x14ac:dyDescent="0.25">
      <c r="A19381" s="1">
        <f t="shared" si="302"/>
        <v>44105.754166666666</v>
      </c>
      <c r="B19381" s="1">
        <v>44106.17083333333</v>
      </c>
      <c r="C19381">
        <v>19380</v>
      </c>
      <c r="D19381">
        <v>12.793329999999999</v>
      </c>
      <c r="E19381">
        <v>82.666169999999994</v>
      </c>
    </row>
    <row r="19382" spans="1:5" x14ac:dyDescent="0.25">
      <c r="A19382" s="1">
        <f t="shared" si="302"/>
        <v>44105.758333333339</v>
      </c>
      <c r="B19382" s="1">
        <v>44106.175000000003</v>
      </c>
      <c r="C19382">
        <v>19381</v>
      </c>
      <c r="D19382">
        <v>12.79307</v>
      </c>
      <c r="E19382">
        <v>83.206879999999998</v>
      </c>
    </row>
    <row r="19383" spans="1:5" x14ac:dyDescent="0.25">
      <c r="A19383" s="1">
        <f t="shared" si="302"/>
        <v>44105.762500000004</v>
      </c>
      <c r="B19383" s="1">
        <v>44106.179166666669</v>
      </c>
      <c r="C19383">
        <v>19382</v>
      </c>
      <c r="D19383">
        <v>12.792540000000001</v>
      </c>
      <c r="E19383">
        <v>81.227140000000006</v>
      </c>
    </row>
    <row r="19384" spans="1:5" x14ac:dyDescent="0.25">
      <c r="A19384" s="1">
        <f t="shared" si="302"/>
        <v>44105.76666666667</v>
      </c>
      <c r="B19384" s="1">
        <v>44106.183333333334</v>
      </c>
      <c r="C19384">
        <v>19383</v>
      </c>
      <c r="D19384">
        <v>12.793839999999999</v>
      </c>
      <c r="E19384">
        <v>79.580839999999995</v>
      </c>
    </row>
    <row r="19385" spans="1:5" x14ac:dyDescent="0.25">
      <c r="A19385" s="1">
        <f t="shared" si="302"/>
        <v>44105.770833333336</v>
      </c>
      <c r="B19385" s="1">
        <v>44106.1875</v>
      </c>
      <c r="C19385">
        <v>19384</v>
      </c>
      <c r="D19385">
        <v>12.792960000000001</v>
      </c>
      <c r="E19385">
        <v>82.100110000000001</v>
      </c>
    </row>
    <row r="19386" spans="1:5" x14ac:dyDescent="0.25">
      <c r="A19386" s="1">
        <f t="shared" si="302"/>
        <v>44105.775000000001</v>
      </c>
      <c r="B19386" s="1">
        <v>44106.191666666666</v>
      </c>
      <c r="C19386">
        <v>19385</v>
      </c>
      <c r="D19386">
        <v>12.79205</v>
      </c>
      <c r="E19386">
        <v>82.448160000000001</v>
      </c>
    </row>
    <row r="19387" spans="1:5" x14ac:dyDescent="0.25">
      <c r="A19387" s="1">
        <f t="shared" si="302"/>
        <v>44105.779166666667</v>
      </c>
      <c r="B19387" s="1">
        <v>44106.195833333331</v>
      </c>
      <c r="C19387">
        <v>19386</v>
      </c>
      <c r="D19387">
        <v>12.79261</v>
      </c>
      <c r="E19387">
        <v>82.669560000000004</v>
      </c>
    </row>
    <row r="19388" spans="1:5" x14ac:dyDescent="0.25">
      <c r="A19388" s="1">
        <f t="shared" si="302"/>
        <v>44105.783333333333</v>
      </c>
      <c r="B19388" s="1">
        <v>44106.2</v>
      </c>
      <c r="C19388">
        <v>19387</v>
      </c>
      <c r="D19388">
        <v>12.79186</v>
      </c>
      <c r="E19388">
        <v>81.667810000000003</v>
      </c>
    </row>
    <row r="19389" spans="1:5" x14ac:dyDescent="0.25">
      <c r="A19389" s="1">
        <f t="shared" si="302"/>
        <v>44105.787500000006</v>
      </c>
      <c r="B19389" s="1">
        <v>44106.20416666667</v>
      </c>
      <c r="C19389">
        <v>19388</v>
      </c>
      <c r="D19389">
        <v>12.791040000000001</v>
      </c>
      <c r="E19389">
        <v>82.831149999999994</v>
      </c>
    </row>
    <row r="19390" spans="1:5" x14ac:dyDescent="0.25">
      <c r="A19390" s="1">
        <f t="shared" si="302"/>
        <v>44105.791666666672</v>
      </c>
      <c r="B19390" s="1">
        <v>44106.208333333336</v>
      </c>
      <c r="C19390">
        <v>19389</v>
      </c>
      <c r="D19390">
        <v>12.791790000000001</v>
      </c>
      <c r="E19390">
        <v>84.945920000000001</v>
      </c>
    </row>
    <row r="19391" spans="1:5" x14ac:dyDescent="0.25">
      <c r="A19391" s="1">
        <f t="shared" si="302"/>
        <v>44105.795833333337</v>
      </c>
      <c r="B19391" s="1">
        <v>44106.212500000001</v>
      </c>
      <c r="C19391">
        <v>19390</v>
      </c>
      <c r="D19391">
        <v>12.79298</v>
      </c>
      <c r="E19391">
        <v>84.389690000000002</v>
      </c>
    </row>
    <row r="19392" spans="1:5" x14ac:dyDescent="0.25">
      <c r="A19392" s="1">
        <f t="shared" si="302"/>
        <v>44105.8</v>
      </c>
      <c r="B19392" s="1">
        <v>44106.216666666667</v>
      </c>
      <c r="C19392">
        <v>19391</v>
      </c>
      <c r="D19392">
        <v>12.79275</v>
      </c>
      <c r="E19392">
        <v>84.718410000000006</v>
      </c>
    </row>
    <row r="19393" spans="1:5" x14ac:dyDescent="0.25">
      <c r="A19393" s="1">
        <f t="shared" si="302"/>
        <v>44105.804166666669</v>
      </c>
      <c r="B19393" s="1">
        <v>44106.220833333333</v>
      </c>
      <c r="C19393">
        <v>19392</v>
      </c>
      <c r="D19393">
        <v>12.792070000000001</v>
      </c>
      <c r="E19393">
        <v>83.290319999999994</v>
      </c>
    </row>
    <row r="19394" spans="1:5" x14ac:dyDescent="0.25">
      <c r="A19394" s="1">
        <f t="shared" ref="A19394:A19457" si="303">B19394-10/24</f>
        <v>44105.808333333334</v>
      </c>
      <c r="B19394" s="1">
        <v>44106.224999999999</v>
      </c>
      <c r="C19394">
        <v>19393</v>
      </c>
      <c r="D19394">
        <v>12.793049999999999</v>
      </c>
      <c r="E19394">
        <v>84.846950000000007</v>
      </c>
    </row>
    <row r="19395" spans="1:5" x14ac:dyDescent="0.25">
      <c r="A19395" s="1">
        <f t="shared" si="303"/>
        <v>44105.8125</v>
      </c>
      <c r="B19395" s="1">
        <v>44106.229166666664</v>
      </c>
      <c r="C19395">
        <v>19394</v>
      </c>
      <c r="D19395">
        <v>12.792680000000001</v>
      </c>
      <c r="E19395">
        <v>85.384739999999994</v>
      </c>
    </row>
    <row r="19396" spans="1:5" x14ac:dyDescent="0.25">
      <c r="A19396" s="1">
        <f t="shared" si="303"/>
        <v>44105.816666666666</v>
      </c>
      <c r="B19396" s="1">
        <v>44106.23333333333</v>
      </c>
      <c r="C19396">
        <v>19395</v>
      </c>
      <c r="D19396">
        <v>12.79279</v>
      </c>
      <c r="E19396">
        <v>86.258899999999997</v>
      </c>
    </row>
    <row r="19397" spans="1:5" x14ac:dyDescent="0.25">
      <c r="A19397" s="1">
        <f t="shared" si="303"/>
        <v>44105.820833333339</v>
      </c>
      <c r="B19397" s="1">
        <v>44106.237500000003</v>
      </c>
      <c r="C19397">
        <v>19396</v>
      </c>
      <c r="D19397">
        <v>12.79195</v>
      </c>
      <c r="E19397">
        <v>90.504549999999995</v>
      </c>
    </row>
    <row r="19398" spans="1:5" x14ac:dyDescent="0.25">
      <c r="A19398" s="1">
        <f t="shared" si="303"/>
        <v>44105.825000000004</v>
      </c>
      <c r="B19398" s="1">
        <v>44106.241666666669</v>
      </c>
      <c r="C19398">
        <v>19397</v>
      </c>
      <c r="D19398">
        <v>12.791539999999999</v>
      </c>
      <c r="E19398">
        <v>90.136740000000003</v>
      </c>
    </row>
    <row r="19399" spans="1:5" x14ac:dyDescent="0.25">
      <c r="A19399" s="1">
        <f t="shared" si="303"/>
        <v>44105.82916666667</v>
      </c>
      <c r="B19399" s="1">
        <v>44106.245833333334</v>
      </c>
      <c r="C19399">
        <v>19398</v>
      </c>
      <c r="D19399">
        <v>12.790559999999999</v>
      </c>
      <c r="E19399">
        <v>87.120480000000001</v>
      </c>
    </row>
    <row r="19400" spans="1:5" x14ac:dyDescent="0.25">
      <c r="A19400" s="1">
        <f t="shared" si="303"/>
        <v>44105.833333333336</v>
      </c>
      <c r="B19400" s="1">
        <v>44106.25</v>
      </c>
      <c r="C19400">
        <v>19399</v>
      </c>
      <c r="D19400">
        <v>12.79214</v>
      </c>
      <c r="E19400">
        <v>90.360929999999996</v>
      </c>
    </row>
    <row r="19401" spans="1:5" x14ac:dyDescent="0.25">
      <c r="A19401" s="1">
        <f t="shared" si="303"/>
        <v>44105.837500000001</v>
      </c>
      <c r="B19401" s="1">
        <v>44106.254166666666</v>
      </c>
      <c r="C19401">
        <v>19400</v>
      </c>
      <c r="D19401">
        <v>12.791790000000001</v>
      </c>
      <c r="E19401">
        <v>88.333659999999995</v>
      </c>
    </row>
    <row r="19402" spans="1:5" x14ac:dyDescent="0.25">
      <c r="A19402" s="1">
        <f t="shared" si="303"/>
        <v>44105.841666666667</v>
      </c>
      <c r="B19402" s="1">
        <v>44106.258333333331</v>
      </c>
      <c r="C19402">
        <v>19401</v>
      </c>
      <c r="D19402">
        <v>12.790419999999999</v>
      </c>
      <c r="E19402">
        <v>86.926730000000006</v>
      </c>
    </row>
    <row r="19403" spans="1:5" x14ac:dyDescent="0.25">
      <c r="A19403" s="1">
        <f t="shared" si="303"/>
        <v>44105.845833333333</v>
      </c>
      <c r="B19403" s="1">
        <v>44106.262499999997</v>
      </c>
      <c r="C19403">
        <v>19402</v>
      </c>
      <c r="D19403">
        <v>12.792260000000001</v>
      </c>
      <c r="E19403">
        <v>87.81277</v>
      </c>
    </row>
    <row r="19404" spans="1:5" x14ac:dyDescent="0.25">
      <c r="A19404" s="1">
        <f t="shared" si="303"/>
        <v>44105.850000000006</v>
      </c>
      <c r="B19404" s="1">
        <v>44106.26666666667</v>
      </c>
      <c r="C19404">
        <v>19403</v>
      </c>
      <c r="D19404">
        <v>12.79233</v>
      </c>
      <c r="E19404">
        <v>88.068290000000005</v>
      </c>
    </row>
    <row r="19405" spans="1:5" x14ac:dyDescent="0.25">
      <c r="A19405" s="1">
        <f t="shared" si="303"/>
        <v>44105.854166666672</v>
      </c>
      <c r="B19405" s="1">
        <v>44106.270833333336</v>
      </c>
      <c r="C19405">
        <v>19404</v>
      </c>
      <c r="D19405">
        <v>12.792260000000001</v>
      </c>
      <c r="E19405">
        <v>87.135310000000004</v>
      </c>
    </row>
    <row r="19406" spans="1:5" x14ac:dyDescent="0.25">
      <c r="A19406" s="1">
        <f t="shared" si="303"/>
        <v>44105.858333333337</v>
      </c>
      <c r="B19406" s="1">
        <v>44106.275000000001</v>
      </c>
      <c r="C19406">
        <v>19405</v>
      </c>
      <c r="D19406">
        <v>12.79111</v>
      </c>
      <c r="E19406">
        <v>88.188839999999999</v>
      </c>
    </row>
    <row r="19407" spans="1:5" x14ac:dyDescent="0.25">
      <c r="A19407" s="1">
        <f t="shared" si="303"/>
        <v>44105.862500000003</v>
      </c>
      <c r="B19407" s="1">
        <v>44106.279166666667</v>
      </c>
      <c r="C19407">
        <v>19406</v>
      </c>
      <c r="D19407">
        <v>12.790279999999999</v>
      </c>
      <c r="E19407">
        <v>91.175799999999995</v>
      </c>
    </row>
    <row r="19408" spans="1:5" x14ac:dyDescent="0.25">
      <c r="A19408" s="1">
        <f t="shared" si="303"/>
        <v>44105.866666666669</v>
      </c>
      <c r="B19408" s="1">
        <v>44106.283333333333</v>
      </c>
      <c r="C19408">
        <v>19407</v>
      </c>
      <c r="D19408">
        <v>12.791230000000001</v>
      </c>
      <c r="E19408">
        <v>91.448639999999997</v>
      </c>
    </row>
    <row r="19409" spans="1:5" x14ac:dyDescent="0.25">
      <c r="A19409" s="1">
        <f t="shared" si="303"/>
        <v>44105.870833333334</v>
      </c>
      <c r="B19409" s="1">
        <v>44106.287499999999</v>
      </c>
      <c r="C19409">
        <v>19408</v>
      </c>
      <c r="D19409">
        <v>12.78965</v>
      </c>
      <c r="E19409">
        <v>90.972250000000003</v>
      </c>
    </row>
    <row r="19410" spans="1:5" x14ac:dyDescent="0.25">
      <c r="A19410" s="1">
        <f t="shared" si="303"/>
        <v>44105.875</v>
      </c>
      <c r="B19410" s="1">
        <v>44106.291666666664</v>
      </c>
      <c r="C19410">
        <v>19409</v>
      </c>
      <c r="D19410">
        <v>12.78951</v>
      </c>
      <c r="E19410">
        <v>89.408820000000006</v>
      </c>
    </row>
    <row r="19411" spans="1:5" x14ac:dyDescent="0.25">
      <c r="A19411" s="1">
        <f t="shared" si="303"/>
        <v>44105.879166666666</v>
      </c>
      <c r="B19411" s="1">
        <v>44106.29583333333</v>
      </c>
      <c r="C19411">
        <v>19410</v>
      </c>
      <c r="D19411">
        <v>12.78992</v>
      </c>
      <c r="E19411">
        <v>90.480040000000002</v>
      </c>
    </row>
    <row r="19412" spans="1:5" x14ac:dyDescent="0.25">
      <c r="A19412" s="1">
        <f t="shared" si="303"/>
        <v>44105.883333333339</v>
      </c>
      <c r="B19412" s="1">
        <v>44106.3</v>
      </c>
      <c r="C19412">
        <v>19411</v>
      </c>
      <c r="D19412">
        <v>12.78899</v>
      </c>
      <c r="E19412">
        <v>91.317509999999999</v>
      </c>
    </row>
    <row r="19413" spans="1:5" x14ac:dyDescent="0.25">
      <c r="A19413" s="1">
        <f t="shared" si="303"/>
        <v>44105.887500000004</v>
      </c>
      <c r="B19413" s="1">
        <v>44106.304166666669</v>
      </c>
      <c r="C19413">
        <v>19412</v>
      </c>
      <c r="D19413">
        <v>12.789949999999999</v>
      </c>
      <c r="E19413">
        <v>91.636139999999997</v>
      </c>
    </row>
    <row r="19414" spans="1:5" x14ac:dyDescent="0.25">
      <c r="A19414" s="1">
        <f t="shared" si="303"/>
        <v>44105.89166666667</v>
      </c>
      <c r="B19414" s="1">
        <v>44106.308333333334</v>
      </c>
      <c r="C19414">
        <v>19413</v>
      </c>
      <c r="D19414">
        <v>12.78946</v>
      </c>
      <c r="E19414">
        <v>91.163129999999995</v>
      </c>
    </row>
    <row r="19415" spans="1:5" x14ac:dyDescent="0.25">
      <c r="A19415" s="1">
        <f t="shared" si="303"/>
        <v>44105.895833333336</v>
      </c>
      <c r="B19415" s="1">
        <v>44106.3125</v>
      </c>
      <c r="C19415">
        <v>19414</v>
      </c>
      <c r="D19415">
        <v>12.78904</v>
      </c>
      <c r="E19415">
        <v>91.700360000000003</v>
      </c>
    </row>
    <row r="19416" spans="1:5" x14ac:dyDescent="0.25">
      <c r="A19416" s="1">
        <f t="shared" si="303"/>
        <v>44105.9</v>
      </c>
      <c r="B19416" s="1">
        <v>44106.316666666666</v>
      </c>
      <c r="C19416">
        <v>19415</v>
      </c>
      <c r="D19416">
        <v>12.791090000000001</v>
      </c>
      <c r="E19416">
        <v>93.485339999999994</v>
      </c>
    </row>
    <row r="19417" spans="1:5" x14ac:dyDescent="0.25">
      <c r="A19417" s="1">
        <f t="shared" si="303"/>
        <v>44105.904166666667</v>
      </c>
      <c r="B19417" s="1">
        <v>44106.320833333331</v>
      </c>
      <c r="C19417">
        <v>19416</v>
      </c>
      <c r="D19417">
        <v>12.7906</v>
      </c>
      <c r="E19417">
        <v>91.771180000000001</v>
      </c>
    </row>
    <row r="19418" spans="1:5" x14ac:dyDescent="0.25">
      <c r="A19418" s="1">
        <f t="shared" si="303"/>
        <v>44105.908333333333</v>
      </c>
      <c r="B19418" s="1">
        <v>44106.324999999997</v>
      </c>
      <c r="C19418">
        <v>19417</v>
      </c>
      <c r="D19418">
        <v>12.79053</v>
      </c>
      <c r="E19418">
        <v>93.062389999999994</v>
      </c>
    </row>
    <row r="19419" spans="1:5" x14ac:dyDescent="0.25">
      <c r="A19419" s="1">
        <f t="shared" si="303"/>
        <v>44105.912500000006</v>
      </c>
      <c r="B19419" s="1">
        <v>44106.32916666667</v>
      </c>
      <c r="C19419">
        <v>19418</v>
      </c>
      <c r="D19419">
        <v>12.79053</v>
      </c>
      <c r="E19419">
        <v>93.061660000000003</v>
      </c>
    </row>
    <row r="19420" spans="1:5" x14ac:dyDescent="0.25">
      <c r="A19420" s="1">
        <f t="shared" si="303"/>
        <v>44105.916666666672</v>
      </c>
      <c r="B19420" s="1">
        <v>44106.333333333336</v>
      </c>
      <c r="C19420">
        <v>19419</v>
      </c>
      <c r="D19420">
        <v>12.792439999999999</v>
      </c>
      <c r="E19420">
        <v>92.450530000000001</v>
      </c>
    </row>
    <row r="19421" spans="1:5" x14ac:dyDescent="0.25">
      <c r="A19421" s="1">
        <f t="shared" si="303"/>
        <v>44105.920833333337</v>
      </c>
      <c r="B19421" s="1">
        <v>44106.337500000001</v>
      </c>
      <c r="C19421">
        <v>19420</v>
      </c>
      <c r="D19421">
        <v>12.792770000000001</v>
      </c>
      <c r="E19421">
        <v>92.429180000000002</v>
      </c>
    </row>
    <row r="19422" spans="1:5" x14ac:dyDescent="0.25">
      <c r="A19422" s="1">
        <f t="shared" si="303"/>
        <v>44105.925000000003</v>
      </c>
      <c r="B19422" s="1">
        <v>44106.341666666667</v>
      </c>
      <c r="C19422">
        <v>19421</v>
      </c>
      <c r="D19422">
        <v>12.790419999999999</v>
      </c>
      <c r="E19422">
        <v>91.152339999999995</v>
      </c>
    </row>
    <row r="19423" spans="1:5" x14ac:dyDescent="0.25">
      <c r="A19423" s="1">
        <f t="shared" si="303"/>
        <v>44105.929166666669</v>
      </c>
      <c r="B19423" s="1">
        <v>44106.345833333333</v>
      </c>
      <c r="C19423">
        <v>19422</v>
      </c>
      <c r="D19423">
        <v>12.79111</v>
      </c>
      <c r="E19423">
        <v>92.133889999999994</v>
      </c>
    </row>
    <row r="19424" spans="1:5" x14ac:dyDescent="0.25">
      <c r="A19424" s="1">
        <f t="shared" si="303"/>
        <v>44105.933333333334</v>
      </c>
      <c r="B19424" s="1">
        <v>44106.35</v>
      </c>
      <c r="C19424">
        <v>19423</v>
      </c>
      <c r="D19424">
        <v>12.792350000000001</v>
      </c>
      <c r="E19424">
        <v>94.676699999999997</v>
      </c>
    </row>
    <row r="19425" spans="1:5" x14ac:dyDescent="0.25">
      <c r="A19425" s="1">
        <f t="shared" si="303"/>
        <v>44105.9375</v>
      </c>
      <c r="B19425" s="1">
        <v>44106.354166666664</v>
      </c>
      <c r="C19425">
        <v>19424</v>
      </c>
      <c r="D19425">
        <v>12.79293</v>
      </c>
      <c r="E19425">
        <v>90.976650000000006</v>
      </c>
    </row>
    <row r="19426" spans="1:5" x14ac:dyDescent="0.25">
      <c r="A19426" s="1">
        <f t="shared" si="303"/>
        <v>44105.941666666666</v>
      </c>
      <c r="B19426" s="1">
        <v>44106.35833333333</v>
      </c>
      <c r="C19426">
        <v>19425</v>
      </c>
      <c r="D19426">
        <v>12.792439999999999</v>
      </c>
      <c r="E19426">
        <v>94.876400000000004</v>
      </c>
    </row>
    <row r="19427" spans="1:5" x14ac:dyDescent="0.25">
      <c r="A19427" s="1">
        <f t="shared" si="303"/>
        <v>44105.945833333339</v>
      </c>
      <c r="B19427" s="1">
        <v>44106.362500000003</v>
      </c>
      <c r="C19427">
        <v>19426</v>
      </c>
      <c r="D19427">
        <v>12.792820000000001</v>
      </c>
      <c r="E19427">
        <v>92.265150000000006</v>
      </c>
    </row>
    <row r="19428" spans="1:5" x14ac:dyDescent="0.25">
      <c r="A19428" s="1">
        <f t="shared" si="303"/>
        <v>44105.950000000004</v>
      </c>
      <c r="B19428" s="1">
        <v>44106.366666666669</v>
      </c>
      <c r="C19428">
        <v>19427</v>
      </c>
      <c r="D19428">
        <v>12.79424</v>
      </c>
      <c r="E19428">
        <v>91.708029999999994</v>
      </c>
    </row>
    <row r="19429" spans="1:5" x14ac:dyDescent="0.25">
      <c r="A19429" s="1">
        <f t="shared" si="303"/>
        <v>44105.95416666667</v>
      </c>
      <c r="B19429" s="1">
        <v>44106.370833333334</v>
      </c>
      <c r="C19429">
        <v>19428</v>
      </c>
      <c r="D19429">
        <v>12.793889999999999</v>
      </c>
      <c r="E19429">
        <v>94.417019999999994</v>
      </c>
    </row>
    <row r="19430" spans="1:5" x14ac:dyDescent="0.25">
      <c r="A19430" s="1">
        <f t="shared" si="303"/>
        <v>44105.958333333336</v>
      </c>
      <c r="B19430" s="1">
        <v>44106.375</v>
      </c>
      <c r="C19430">
        <v>19429</v>
      </c>
      <c r="D19430">
        <v>12.793329999999999</v>
      </c>
      <c r="E19430">
        <v>93.262690000000006</v>
      </c>
    </row>
    <row r="19431" spans="1:5" x14ac:dyDescent="0.25">
      <c r="A19431" s="1">
        <f t="shared" si="303"/>
        <v>44105.962500000001</v>
      </c>
      <c r="B19431" s="1">
        <v>44106.379166666666</v>
      </c>
      <c r="C19431">
        <v>19430</v>
      </c>
      <c r="D19431">
        <v>12.79387</v>
      </c>
      <c r="E19431">
        <v>92.359440000000006</v>
      </c>
    </row>
    <row r="19432" spans="1:5" x14ac:dyDescent="0.25">
      <c r="A19432" s="1">
        <f t="shared" si="303"/>
        <v>44105.966666666667</v>
      </c>
      <c r="B19432" s="1">
        <v>44106.383333333331</v>
      </c>
      <c r="C19432">
        <v>19431</v>
      </c>
      <c r="D19432">
        <v>12.79603</v>
      </c>
      <c r="E19432">
        <v>94.581329999999994</v>
      </c>
    </row>
    <row r="19433" spans="1:5" x14ac:dyDescent="0.25">
      <c r="A19433" s="1">
        <f t="shared" si="303"/>
        <v>44105.970833333333</v>
      </c>
      <c r="B19433" s="1">
        <v>44106.387499999997</v>
      </c>
      <c r="C19433">
        <v>19432</v>
      </c>
      <c r="D19433">
        <v>12.79415</v>
      </c>
      <c r="E19433">
        <v>93.253559999999993</v>
      </c>
    </row>
    <row r="19434" spans="1:5" x14ac:dyDescent="0.25">
      <c r="A19434" s="1">
        <f t="shared" si="303"/>
        <v>44105.975000000006</v>
      </c>
      <c r="B19434" s="1">
        <v>44106.39166666667</v>
      </c>
      <c r="C19434">
        <v>19433</v>
      </c>
      <c r="D19434">
        <v>12.794219999999999</v>
      </c>
      <c r="E19434">
        <v>93.791470000000004</v>
      </c>
    </row>
    <row r="19435" spans="1:5" x14ac:dyDescent="0.25">
      <c r="A19435" s="1">
        <f t="shared" si="303"/>
        <v>44105.979166666672</v>
      </c>
      <c r="B19435" s="1">
        <v>44106.395833333336</v>
      </c>
      <c r="C19435">
        <v>19434</v>
      </c>
      <c r="D19435">
        <v>12.79636</v>
      </c>
      <c r="E19435">
        <v>94.782589999999999</v>
      </c>
    </row>
    <row r="19436" spans="1:5" x14ac:dyDescent="0.25">
      <c r="A19436" s="1">
        <f t="shared" si="303"/>
        <v>44105.983333333337</v>
      </c>
      <c r="B19436" s="1">
        <v>44106.400000000001</v>
      </c>
      <c r="C19436">
        <v>19435</v>
      </c>
      <c r="D19436">
        <v>12.796480000000001</v>
      </c>
      <c r="E19436">
        <v>94.371570000000006</v>
      </c>
    </row>
    <row r="19437" spans="1:5" x14ac:dyDescent="0.25">
      <c r="A19437" s="1">
        <f t="shared" si="303"/>
        <v>44105.987500000003</v>
      </c>
      <c r="B19437" s="1">
        <v>44106.404166666667</v>
      </c>
      <c r="C19437">
        <v>19436</v>
      </c>
      <c r="D19437">
        <v>12.797040000000001</v>
      </c>
      <c r="E19437">
        <v>96.016270000000006</v>
      </c>
    </row>
    <row r="19438" spans="1:5" x14ac:dyDescent="0.25">
      <c r="A19438" s="1">
        <f t="shared" si="303"/>
        <v>44105.991666666669</v>
      </c>
      <c r="B19438" s="1">
        <v>44106.408333333333</v>
      </c>
      <c r="C19438">
        <v>19437</v>
      </c>
      <c r="D19438">
        <v>12.795310000000001</v>
      </c>
      <c r="E19438">
        <v>95.091639999999998</v>
      </c>
    </row>
    <row r="19439" spans="1:5" x14ac:dyDescent="0.25">
      <c r="A19439" s="1">
        <f t="shared" si="303"/>
        <v>44105.995833333334</v>
      </c>
      <c r="B19439" s="1">
        <v>44106.412499999999</v>
      </c>
      <c r="C19439">
        <v>19438</v>
      </c>
      <c r="D19439">
        <v>12.7972</v>
      </c>
      <c r="E19439">
        <v>93.407799999999995</v>
      </c>
    </row>
    <row r="19440" spans="1:5" x14ac:dyDescent="0.25">
      <c r="A19440" s="1">
        <f t="shared" si="303"/>
        <v>44106</v>
      </c>
      <c r="B19440" s="1">
        <v>44106.416666666664</v>
      </c>
      <c r="C19440">
        <v>19439</v>
      </c>
      <c r="D19440">
        <v>12.79655</v>
      </c>
      <c r="E19440">
        <v>95.011120000000005</v>
      </c>
    </row>
    <row r="19441" spans="1:5" x14ac:dyDescent="0.25">
      <c r="A19441" s="1">
        <f t="shared" si="303"/>
        <v>44106.004166666666</v>
      </c>
      <c r="B19441" s="1">
        <v>44106.42083333333</v>
      </c>
      <c r="C19441">
        <v>19440</v>
      </c>
      <c r="D19441">
        <v>12.796480000000001</v>
      </c>
      <c r="E19441">
        <v>92.934870000000004</v>
      </c>
    </row>
    <row r="19442" spans="1:5" x14ac:dyDescent="0.25">
      <c r="A19442" s="1">
        <f t="shared" si="303"/>
        <v>44106.008333333339</v>
      </c>
      <c r="B19442" s="1">
        <v>44106.425000000003</v>
      </c>
      <c r="C19442">
        <v>19441</v>
      </c>
      <c r="D19442">
        <v>12.79729</v>
      </c>
      <c r="E19442">
        <v>96.057169999999999</v>
      </c>
    </row>
    <row r="19443" spans="1:5" x14ac:dyDescent="0.25">
      <c r="A19443" s="1">
        <f t="shared" si="303"/>
        <v>44106.012500000004</v>
      </c>
      <c r="B19443" s="1">
        <v>44106.429166666669</v>
      </c>
      <c r="C19443">
        <v>19442</v>
      </c>
      <c r="D19443">
        <v>12.79785</v>
      </c>
      <c r="E19443">
        <v>92.668270000000007</v>
      </c>
    </row>
    <row r="19444" spans="1:5" x14ac:dyDescent="0.25">
      <c r="A19444" s="1">
        <f t="shared" si="303"/>
        <v>44106.01666666667</v>
      </c>
      <c r="B19444" s="1">
        <v>44106.433333333334</v>
      </c>
      <c r="C19444">
        <v>19443</v>
      </c>
      <c r="D19444">
        <v>12.798410000000001</v>
      </c>
      <c r="E19444">
        <v>91.925319999999999</v>
      </c>
    </row>
    <row r="19445" spans="1:5" x14ac:dyDescent="0.25">
      <c r="A19445" s="1">
        <f t="shared" si="303"/>
        <v>44106.020833333336</v>
      </c>
      <c r="B19445" s="1">
        <v>44106.4375</v>
      </c>
      <c r="C19445">
        <v>19444</v>
      </c>
      <c r="D19445">
        <v>12.8004</v>
      </c>
      <c r="E19445">
        <v>93.487759999999994</v>
      </c>
    </row>
    <row r="19446" spans="1:5" x14ac:dyDescent="0.25">
      <c r="A19446" s="1">
        <f t="shared" si="303"/>
        <v>44106.025000000001</v>
      </c>
      <c r="B19446" s="1">
        <v>44106.441666666666</v>
      </c>
      <c r="C19446">
        <v>19445</v>
      </c>
      <c r="D19446">
        <v>12.797549999999999</v>
      </c>
      <c r="E19446">
        <v>93.623649999999998</v>
      </c>
    </row>
    <row r="19447" spans="1:5" x14ac:dyDescent="0.25">
      <c r="A19447" s="1">
        <f t="shared" si="303"/>
        <v>44106.029166666667</v>
      </c>
      <c r="B19447" s="1">
        <v>44106.445833333331</v>
      </c>
      <c r="C19447">
        <v>19446</v>
      </c>
      <c r="D19447">
        <v>12.801439999999999</v>
      </c>
      <c r="E19447">
        <v>92.464650000000006</v>
      </c>
    </row>
    <row r="19448" spans="1:5" x14ac:dyDescent="0.25">
      <c r="A19448" s="1">
        <f t="shared" si="303"/>
        <v>44106.033333333333</v>
      </c>
      <c r="B19448" s="1">
        <v>44106.45</v>
      </c>
      <c r="C19448">
        <v>19447</v>
      </c>
      <c r="D19448">
        <v>12.80021</v>
      </c>
      <c r="E19448">
        <v>93.667400000000001</v>
      </c>
    </row>
    <row r="19449" spans="1:5" x14ac:dyDescent="0.25">
      <c r="A19449" s="1">
        <f t="shared" si="303"/>
        <v>44106.037500000006</v>
      </c>
      <c r="B19449" s="1">
        <v>44106.45416666667</v>
      </c>
      <c r="C19449">
        <v>19448</v>
      </c>
      <c r="D19449">
        <v>12.799670000000001</v>
      </c>
      <c r="E19449">
        <v>94.955290000000005</v>
      </c>
    </row>
    <row r="19450" spans="1:5" x14ac:dyDescent="0.25">
      <c r="A19450" s="1">
        <f t="shared" si="303"/>
        <v>44106.041666666672</v>
      </c>
      <c r="B19450" s="1">
        <v>44106.458333333336</v>
      </c>
      <c r="C19450">
        <v>19449</v>
      </c>
      <c r="D19450">
        <v>12.80053</v>
      </c>
      <c r="E19450">
        <v>94.109679999999997</v>
      </c>
    </row>
    <row r="19451" spans="1:5" x14ac:dyDescent="0.25">
      <c r="A19451" s="1">
        <f t="shared" si="303"/>
        <v>44106.045833333337</v>
      </c>
      <c r="B19451" s="1">
        <v>44106.462500000001</v>
      </c>
      <c r="C19451">
        <v>19450</v>
      </c>
      <c r="D19451">
        <v>12.79909</v>
      </c>
      <c r="E19451">
        <v>94.078590000000005</v>
      </c>
    </row>
    <row r="19452" spans="1:5" x14ac:dyDescent="0.25">
      <c r="A19452" s="1">
        <f t="shared" si="303"/>
        <v>44106.05</v>
      </c>
      <c r="B19452" s="1">
        <v>44106.466666666667</v>
      </c>
      <c r="C19452">
        <v>19451</v>
      </c>
      <c r="D19452">
        <v>12.801399999999999</v>
      </c>
      <c r="E19452">
        <v>92.151520000000005</v>
      </c>
    </row>
    <row r="19453" spans="1:5" x14ac:dyDescent="0.25">
      <c r="A19453" s="1">
        <f t="shared" si="303"/>
        <v>44106.054166666669</v>
      </c>
      <c r="B19453" s="1">
        <v>44106.470833333333</v>
      </c>
      <c r="C19453">
        <v>19452</v>
      </c>
      <c r="D19453">
        <v>12.802049999999999</v>
      </c>
      <c r="E19453">
        <v>93.078469999999996</v>
      </c>
    </row>
    <row r="19454" spans="1:5" x14ac:dyDescent="0.25">
      <c r="A19454" s="1">
        <f t="shared" si="303"/>
        <v>44106.058333333334</v>
      </c>
      <c r="B19454" s="1">
        <v>44106.474999999999</v>
      </c>
      <c r="C19454">
        <v>19453</v>
      </c>
      <c r="D19454">
        <v>12.800789999999999</v>
      </c>
      <c r="E19454">
        <v>94.046599999999998</v>
      </c>
    </row>
    <row r="19455" spans="1:5" x14ac:dyDescent="0.25">
      <c r="A19455" s="1">
        <f t="shared" si="303"/>
        <v>44106.0625</v>
      </c>
      <c r="B19455" s="1">
        <v>44106.479166666664</v>
      </c>
      <c r="C19455">
        <v>19454</v>
      </c>
      <c r="D19455">
        <v>12.80303</v>
      </c>
      <c r="E19455">
        <v>92.332499999999996</v>
      </c>
    </row>
    <row r="19456" spans="1:5" x14ac:dyDescent="0.25">
      <c r="A19456" s="1">
        <f t="shared" si="303"/>
        <v>44106.066666666666</v>
      </c>
      <c r="B19456" s="1">
        <v>44106.48333333333</v>
      </c>
      <c r="C19456">
        <v>19455</v>
      </c>
      <c r="D19456">
        <v>12.80095</v>
      </c>
      <c r="E19456">
        <v>90.821250000000006</v>
      </c>
    </row>
    <row r="19457" spans="1:5" x14ac:dyDescent="0.25">
      <c r="A19457" s="1">
        <f t="shared" si="303"/>
        <v>44106.070833333339</v>
      </c>
      <c r="B19457" s="1">
        <v>44106.487500000003</v>
      </c>
      <c r="C19457">
        <v>19456</v>
      </c>
      <c r="D19457">
        <v>12.8028</v>
      </c>
      <c r="E19457">
        <v>90.872810000000001</v>
      </c>
    </row>
    <row r="19458" spans="1:5" x14ac:dyDescent="0.25">
      <c r="A19458" s="1">
        <f t="shared" ref="A19458:A19521" si="304">B19458-10/24</f>
        <v>44106.075000000004</v>
      </c>
      <c r="B19458" s="1">
        <v>44106.491666666669</v>
      </c>
      <c r="C19458">
        <v>19457</v>
      </c>
      <c r="D19458">
        <v>12.80373</v>
      </c>
      <c r="E19458">
        <v>90.837670000000003</v>
      </c>
    </row>
    <row r="19459" spans="1:5" x14ac:dyDescent="0.25">
      <c r="A19459" s="1">
        <f t="shared" si="304"/>
        <v>44106.07916666667</v>
      </c>
      <c r="B19459" s="1">
        <v>44106.495833333334</v>
      </c>
      <c r="C19459">
        <v>19458</v>
      </c>
      <c r="D19459">
        <v>12.803699999999999</v>
      </c>
      <c r="E19459">
        <v>92.711699999999993</v>
      </c>
    </row>
    <row r="19460" spans="1:5" x14ac:dyDescent="0.25">
      <c r="A19460" s="1">
        <f t="shared" si="304"/>
        <v>44106.083333333336</v>
      </c>
      <c r="B19460" s="1">
        <v>44106.5</v>
      </c>
      <c r="C19460">
        <v>19459</v>
      </c>
      <c r="D19460">
        <v>12.802960000000001</v>
      </c>
      <c r="E19460">
        <v>92.002759999999995</v>
      </c>
    </row>
    <row r="19461" spans="1:5" x14ac:dyDescent="0.25">
      <c r="A19461" s="1">
        <f t="shared" si="304"/>
        <v>44106.087500000001</v>
      </c>
      <c r="B19461" s="1">
        <v>44106.504166666666</v>
      </c>
      <c r="C19461">
        <v>19460</v>
      </c>
      <c r="D19461">
        <v>12.8024</v>
      </c>
      <c r="E19461">
        <v>91.791200000000003</v>
      </c>
    </row>
    <row r="19462" spans="1:5" x14ac:dyDescent="0.25">
      <c r="A19462" s="1">
        <f t="shared" si="304"/>
        <v>44106.091666666667</v>
      </c>
      <c r="B19462" s="1">
        <v>44106.508333333331</v>
      </c>
      <c r="C19462">
        <v>19461</v>
      </c>
      <c r="D19462">
        <v>12.80335</v>
      </c>
      <c r="E19462">
        <v>93.057450000000003</v>
      </c>
    </row>
    <row r="19463" spans="1:5" x14ac:dyDescent="0.25">
      <c r="A19463" s="1">
        <f t="shared" si="304"/>
        <v>44106.095833333333</v>
      </c>
      <c r="B19463" s="1">
        <v>44106.512499999997</v>
      </c>
      <c r="C19463">
        <v>19462</v>
      </c>
      <c r="D19463">
        <v>12.80359</v>
      </c>
      <c r="E19463">
        <v>93.409700000000001</v>
      </c>
    </row>
    <row r="19464" spans="1:5" x14ac:dyDescent="0.25">
      <c r="A19464" s="1">
        <f t="shared" si="304"/>
        <v>44106.100000000006</v>
      </c>
      <c r="B19464" s="1">
        <v>44106.51666666667</v>
      </c>
      <c r="C19464">
        <v>19463</v>
      </c>
      <c r="D19464">
        <v>12.804119999999999</v>
      </c>
      <c r="E19464">
        <v>94.410110000000003</v>
      </c>
    </row>
    <row r="19465" spans="1:5" x14ac:dyDescent="0.25">
      <c r="A19465" s="1">
        <f t="shared" si="304"/>
        <v>44106.104166666672</v>
      </c>
      <c r="B19465" s="1">
        <v>44106.520833333336</v>
      </c>
      <c r="C19465">
        <v>19464</v>
      </c>
      <c r="D19465">
        <v>12.80536</v>
      </c>
      <c r="E19465">
        <v>89.903400000000005</v>
      </c>
    </row>
    <row r="19466" spans="1:5" x14ac:dyDescent="0.25">
      <c r="A19466" s="1">
        <f t="shared" si="304"/>
        <v>44106.108333333337</v>
      </c>
      <c r="B19466" s="1">
        <v>44106.525000000001</v>
      </c>
      <c r="C19466">
        <v>19465</v>
      </c>
      <c r="D19466">
        <v>12.80359</v>
      </c>
      <c r="E19466">
        <v>87.21651</v>
      </c>
    </row>
    <row r="19467" spans="1:5" x14ac:dyDescent="0.25">
      <c r="A19467" s="1">
        <f t="shared" si="304"/>
        <v>44106.112500000003</v>
      </c>
      <c r="B19467" s="1">
        <v>44106.529166666667</v>
      </c>
      <c r="C19467">
        <v>19466</v>
      </c>
      <c r="D19467">
        <v>12.803570000000001</v>
      </c>
      <c r="E19467">
        <v>87.362350000000006</v>
      </c>
    </row>
    <row r="19468" spans="1:5" x14ac:dyDescent="0.25">
      <c r="A19468" s="1">
        <f t="shared" si="304"/>
        <v>44106.116666666669</v>
      </c>
      <c r="B19468" s="1">
        <v>44106.533333333333</v>
      </c>
      <c r="C19468">
        <v>19467</v>
      </c>
      <c r="D19468">
        <v>12.802519999999999</v>
      </c>
      <c r="E19468">
        <v>88.503249999999994</v>
      </c>
    </row>
    <row r="19469" spans="1:5" x14ac:dyDescent="0.25">
      <c r="A19469" s="1">
        <f t="shared" si="304"/>
        <v>44106.120833333334</v>
      </c>
      <c r="B19469" s="1">
        <v>44106.537499999999</v>
      </c>
      <c r="C19469">
        <v>19468</v>
      </c>
      <c r="D19469">
        <v>12.80203</v>
      </c>
      <c r="E19469">
        <v>86.365139999999997</v>
      </c>
    </row>
    <row r="19470" spans="1:5" x14ac:dyDescent="0.25">
      <c r="A19470" s="1">
        <f t="shared" si="304"/>
        <v>44106.125</v>
      </c>
      <c r="B19470" s="1">
        <v>44106.541666666664</v>
      </c>
      <c r="C19470">
        <v>19469</v>
      </c>
      <c r="D19470">
        <v>12.803240000000001</v>
      </c>
      <c r="E19470">
        <v>83.294390000000007</v>
      </c>
    </row>
    <row r="19471" spans="1:5" x14ac:dyDescent="0.25">
      <c r="A19471" s="1">
        <f t="shared" si="304"/>
        <v>44106.129166666666</v>
      </c>
      <c r="B19471" s="1">
        <v>44106.54583333333</v>
      </c>
      <c r="C19471">
        <v>19470</v>
      </c>
      <c r="D19471">
        <v>12.803610000000001</v>
      </c>
      <c r="E19471">
        <v>80.579949999999997</v>
      </c>
    </row>
    <row r="19472" spans="1:5" x14ac:dyDescent="0.25">
      <c r="A19472" s="1">
        <f t="shared" si="304"/>
        <v>44106.133333333339</v>
      </c>
      <c r="B19472" s="1">
        <v>44106.55</v>
      </c>
      <c r="C19472">
        <v>19471</v>
      </c>
      <c r="D19472">
        <v>12.80156</v>
      </c>
      <c r="E19472">
        <v>80.575410000000005</v>
      </c>
    </row>
    <row r="19473" spans="1:5" x14ac:dyDescent="0.25">
      <c r="A19473" s="1">
        <f t="shared" si="304"/>
        <v>44106.137500000004</v>
      </c>
      <c r="B19473" s="1">
        <v>44106.554166666669</v>
      </c>
      <c r="C19473">
        <v>19472</v>
      </c>
      <c r="D19473">
        <v>12.80466</v>
      </c>
      <c r="E19473">
        <v>136.947</v>
      </c>
    </row>
    <row r="19474" spans="1:5" x14ac:dyDescent="0.25">
      <c r="A19474" s="1">
        <f t="shared" si="304"/>
        <v>44106.14166666667</v>
      </c>
      <c r="B19474" s="1">
        <v>44106.558333333334</v>
      </c>
      <c r="C19474">
        <v>19473</v>
      </c>
      <c r="D19474">
        <v>12.804169999999999</v>
      </c>
      <c r="E19474">
        <v>180.85050000000001</v>
      </c>
    </row>
    <row r="19475" spans="1:5" x14ac:dyDescent="0.25">
      <c r="A19475" s="1">
        <f t="shared" si="304"/>
        <v>44106.145833333336</v>
      </c>
      <c r="B19475" s="1">
        <v>44106.5625</v>
      </c>
      <c r="C19475">
        <v>19474</v>
      </c>
      <c r="D19475">
        <v>12.80364</v>
      </c>
      <c r="E19475">
        <v>139.8563</v>
      </c>
    </row>
    <row r="19476" spans="1:5" x14ac:dyDescent="0.25">
      <c r="A19476" s="1">
        <f t="shared" si="304"/>
        <v>44106.15</v>
      </c>
      <c r="B19476" s="1">
        <v>44106.566666666666</v>
      </c>
      <c r="C19476">
        <v>19475</v>
      </c>
      <c r="D19476">
        <v>12.804639999999999</v>
      </c>
      <c r="E19476">
        <v>127.3058</v>
      </c>
    </row>
    <row r="19477" spans="1:5" x14ac:dyDescent="0.25">
      <c r="A19477" s="1">
        <f t="shared" si="304"/>
        <v>44106.154166666667</v>
      </c>
      <c r="B19477" s="1">
        <v>44106.570833333331</v>
      </c>
      <c r="C19477">
        <v>19476</v>
      </c>
      <c r="D19477">
        <v>12.80524</v>
      </c>
      <c r="E19477">
        <v>128.12299999999999</v>
      </c>
    </row>
    <row r="19478" spans="1:5" x14ac:dyDescent="0.25">
      <c r="A19478" s="1">
        <f t="shared" si="304"/>
        <v>44106.158333333333</v>
      </c>
      <c r="B19478" s="1">
        <v>44106.574999999997</v>
      </c>
      <c r="C19478">
        <v>19477</v>
      </c>
      <c r="D19478">
        <v>12.80622</v>
      </c>
      <c r="E19478">
        <v>118.87560000000001</v>
      </c>
    </row>
    <row r="19479" spans="1:5" x14ac:dyDescent="0.25">
      <c r="A19479" s="1">
        <f t="shared" si="304"/>
        <v>44106.162500000006</v>
      </c>
      <c r="B19479" s="1">
        <v>44106.57916666667</v>
      </c>
      <c r="C19479">
        <v>19478</v>
      </c>
      <c r="D19479">
        <v>12.8079</v>
      </c>
      <c r="E19479">
        <v>118.49339999999999</v>
      </c>
    </row>
    <row r="19480" spans="1:5" x14ac:dyDescent="0.25">
      <c r="A19480" s="1">
        <f t="shared" si="304"/>
        <v>44106.166666666672</v>
      </c>
      <c r="B19480" s="1">
        <v>44106.583333333336</v>
      </c>
      <c r="C19480">
        <v>19479</v>
      </c>
      <c r="D19480">
        <v>12.805899999999999</v>
      </c>
      <c r="E19480" t="s">
        <v>5</v>
      </c>
    </row>
    <row r="19481" spans="1:5" x14ac:dyDescent="0.25">
      <c r="A19481" s="1">
        <f t="shared" si="304"/>
        <v>44106.170833333337</v>
      </c>
      <c r="B19481" s="1">
        <v>44106.587500000001</v>
      </c>
      <c r="C19481">
        <v>19480</v>
      </c>
      <c r="D19481">
        <v>12.80664</v>
      </c>
      <c r="E19481" t="s">
        <v>5</v>
      </c>
    </row>
    <row r="19482" spans="1:5" x14ac:dyDescent="0.25">
      <c r="A19482" s="1">
        <f t="shared" si="304"/>
        <v>44106.175000000003</v>
      </c>
      <c r="B19482" s="1">
        <v>44106.591666666667</v>
      </c>
      <c r="C19482">
        <v>19481</v>
      </c>
      <c r="D19482">
        <v>12.80748</v>
      </c>
      <c r="E19482">
        <v>108.1716</v>
      </c>
    </row>
    <row r="19483" spans="1:5" x14ac:dyDescent="0.25">
      <c r="A19483" s="1">
        <f t="shared" si="304"/>
        <v>44106.179166666669</v>
      </c>
      <c r="B19483" s="1">
        <v>44106.595833333333</v>
      </c>
      <c r="C19483">
        <v>19482</v>
      </c>
      <c r="D19483">
        <v>12.80664</v>
      </c>
      <c r="E19483">
        <v>107.3567</v>
      </c>
    </row>
    <row r="19484" spans="1:5" x14ac:dyDescent="0.25">
      <c r="A19484" s="1">
        <f t="shared" si="304"/>
        <v>44106.183333333334</v>
      </c>
      <c r="B19484" s="1">
        <v>44106.6</v>
      </c>
      <c r="C19484">
        <v>19483</v>
      </c>
      <c r="D19484">
        <v>12.806900000000001</v>
      </c>
      <c r="E19484">
        <v>102.3288</v>
      </c>
    </row>
    <row r="19485" spans="1:5" x14ac:dyDescent="0.25">
      <c r="A19485" s="1">
        <f t="shared" si="304"/>
        <v>44106.1875</v>
      </c>
      <c r="B19485" s="1">
        <v>44106.604166666664</v>
      </c>
      <c r="C19485">
        <v>19484</v>
      </c>
      <c r="D19485">
        <v>12.805669999999999</v>
      </c>
      <c r="E19485">
        <v>102.32340000000001</v>
      </c>
    </row>
    <row r="19486" spans="1:5" x14ac:dyDescent="0.25">
      <c r="A19486" s="1">
        <f t="shared" si="304"/>
        <v>44106.191666666666</v>
      </c>
      <c r="B19486" s="1">
        <v>44106.60833333333</v>
      </c>
      <c r="C19486">
        <v>19485</v>
      </c>
      <c r="D19486">
        <v>12.80641</v>
      </c>
      <c r="E19486">
        <v>96.650120000000001</v>
      </c>
    </row>
    <row r="19487" spans="1:5" x14ac:dyDescent="0.25">
      <c r="A19487" s="1">
        <f t="shared" si="304"/>
        <v>44106.195833333339</v>
      </c>
      <c r="B19487" s="1">
        <v>44106.612500000003</v>
      </c>
      <c r="C19487">
        <v>19486</v>
      </c>
      <c r="D19487">
        <v>12.807880000000001</v>
      </c>
      <c r="E19487">
        <v>99.746099999999998</v>
      </c>
    </row>
    <row r="19488" spans="1:5" x14ac:dyDescent="0.25">
      <c r="A19488" s="1">
        <f t="shared" si="304"/>
        <v>44106.200000000004</v>
      </c>
      <c r="B19488" s="1">
        <v>44106.616666666669</v>
      </c>
      <c r="C19488">
        <v>19487</v>
      </c>
      <c r="D19488">
        <v>12.808249999999999</v>
      </c>
      <c r="E19488">
        <v>94.364660000000001</v>
      </c>
    </row>
    <row r="19489" spans="1:5" x14ac:dyDescent="0.25">
      <c r="A19489" s="1">
        <f t="shared" si="304"/>
        <v>44106.20416666667</v>
      </c>
      <c r="B19489" s="1">
        <v>44106.620833333334</v>
      </c>
      <c r="C19489">
        <v>19488</v>
      </c>
      <c r="D19489">
        <v>12.80706</v>
      </c>
      <c r="E19489">
        <v>93.36439</v>
      </c>
    </row>
    <row r="19490" spans="1:5" x14ac:dyDescent="0.25">
      <c r="A19490" s="1">
        <f t="shared" si="304"/>
        <v>44106.208333333336</v>
      </c>
      <c r="B19490" s="1">
        <v>44106.625</v>
      </c>
      <c r="C19490">
        <v>19489</v>
      </c>
      <c r="D19490">
        <v>12.80818</v>
      </c>
      <c r="E19490">
        <v>93.919749999999993</v>
      </c>
    </row>
    <row r="19491" spans="1:5" x14ac:dyDescent="0.25">
      <c r="A19491" s="1">
        <f t="shared" si="304"/>
        <v>44106.212500000001</v>
      </c>
      <c r="B19491" s="1">
        <v>44106.629166666666</v>
      </c>
      <c r="C19491">
        <v>19490</v>
      </c>
      <c r="D19491">
        <v>12.80734</v>
      </c>
      <c r="E19491">
        <v>88.378429999999994</v>
      </c>
    </row>
    <row r="19492" spans="1:5" x14ac:dyDescent="0.25">
      <c r="A19492" s="1">
        <f t="shared" si="304"/>
        <v>44106.216666666667</v>
      </c>
      <c r="B19492" s="1">
        <v>44106.633333333331</v>
      </c>
      <c r="C19492">
        <v>19491</v>
      </c>
      <c r="D19492">
        <v>12.808630000000001</v>
      </c>
      <c r="E19492">
        <v>91.066199999999995</v>
      </c>
    </row>
    <row r="19493" spans="1:5" x14ac:dyDescent="0.25">
      <c r="A19493" s="1">
        <f t="shared" si="304"/>
        <v>44106.220833333333</v>
      </c>
      <c r="B19493" s="1">
        <v>44106.637499999997</v>
      </c>
      <c r="C19493">
        <v>19492</v>
      </c>
      <c r="D19493">
        <v>12.80799</v>
      </c>
      <c r="E19493">
        <v>90.00385</v>
      </c>
    </row>
    <row r="19494" spans="1:5" x14ac:dyDescent="0.25">
      <c r="A19494" s="1">
        <f t="shared" si="304"/>
        <v>44106.225000000006</v>
      </c>
      <c r="B19494" s="1">
        <v>44106.64166666667</v>
      </c>
      <c r="C19494">
        <v>19493</v>
      </c>
      <c r="D19494">
        <v>12.80841</v>
      </c>
      <c r="E19494">
        <v>91.087490000000003</v>
      </c>
    </row>
    <row r="19495" spans="1:5" x14ac:dyDescent="0.25">
      <c r="A19495" s="1">
        <f t="shared" si="304"/>
        <v>44106.229166666672</v>
      </c>
      <c r="B19495" s="1">
        <v>44106.645833333336</v>
      </c>
      <c r="C19495">
        <v>19494</v>
      </c>
      <c r="D19495">
        <v>12.806570000000001</v>
      </c>
      <c r="E19495">
        <v>87.080169999999995</v>
      </c>
    </row>
    <row r="19496" spans="1:5" x14ac:dyDescent="0.25">
      <c r="A19496" s="1">
        <f t="shared" si="304"/>
        <v>44106.233333333337</v>
      </c>
      <c r="B19496" s="1">
        <v>44106.65</v>
      </c>
      <c r="C19496">
        <v>19495</v>
      </c>
      <c r="D19496">
        <v>12.809889999999999</v>
      </c>
      <c r="E19496">
        <v>90.777850000000001</v>
      </c>
    </row>
    <row r="19497" spans="1:5" x14ac:dyDescent="0.25">
      <c r="A19497" s="1">
        <f t="shared" si="304"/>
        <v>44106.237500000003</v>
      </c>
      <c r="B19497" s="1">
        <v>44106.654166666667</v>
      </c>
      <c r="C19497">
        <v>19496</v>
      </c>
      <c r="D19497">
        <v>12.8117</v>
      </c>
      <c r="E19497">
        <v>91.662379999999999</v>
      </c>
    </row>
    <row r="19498" spans="1:5" x14ac:dyDescent="0.25">
      <c r="A19498" s="1">
        <f t="shared" si="304"/>
        <v>44106.241666666669</v>
      </c>
      <c r="B19498" s="1">
        <v>44106.658333333333</v>
      </c>
      <c r="C19498">
        <v>19497</v>
      </c>
      <c r="D19498">
        <v>12.809089999999999</v>
      </c>
      <c r="E19498">
        <v>91.788759999999996</v>
      </c>
    </row>
    <row r="19499" spans="1:5" x14ac:dyDescent="0.25">
      <c r="A19499" s="1">
        <f t="shared" si="304"/>
        <v>44106.245833333334</v>
      </c>
      <c r="B19499" s="1">
        <v>44106.662499999999</v>
      </c>
      <c r="C19499">
        <v>19498</v>
      </c>
      <c r="D19499">
        <v>12.81012</v>
      </c>
      <c r="E19499">
        <v>89.341179999999994</v>
      </c>
    </row>
    <row r="19500" spans="1:5" x14ac:dyDescent="0.25">
      <c r="A19500" s="1">
        <f t="shared" si="304"/>
        <v>44106.25</v>
      </c>
      <c r="B19500" s="1">
        <v>44106.666666666664</v>
      </c>
      <c r="C19500">
        <v>19499</v>
      </c>
      <c r="D19500">
        <v>12.81016</v>
      </c>
      <c r="E19500">
        <v>89.044370000000001</v>
      </c>
    </row>
    <row r="19501" spans="1:5" x14ac:dyDescent="0.25">
      <c r="A19501" s="1">
        <f t="shared" si="304"/>
        <v>44106.254166666666</v>
      </c>
      <c r="B19501" s="1">
        <v>44106.67083333333</v>
      </c>
      <c r="C19501">
        <v>19500</v>
      </c>
      <c r="D19501">
        <v>12.81035</v>
      </c>
      <c r="E19501">
        <v>89.741669999999999</v>
      </c>
    </row>
    <row r="19502" spans="1:5" x14ac:dyDescent="0.25">
      <c r="A19502" s="1">
        <f t="shared" si="304"/>
        <v>44106.258333333339</v>
      </c>
      <c r="B19502" s="1">
        <v>44106.675000000003</v>
      </c>
      <c r="C19502">
        <v>19501</v>
      </c>
      <c r="D19502">
        <v>12.811629999999999</v>
      </c>
      <c r="E19502">
        <v>88.576440000000005</v>
      </c>
    </row>
    <row r="19503" spans="1:5" x14ac:dyDescent="0.25">
      <c r="A19503" s="1">
        <f t="shared" si="304"/>
        <v>44106.262500000004</v>
      </c>
      <c r="B19503" s="1">
        <v>44106.679166666669</v>
      </c>
      <c r="C19503">
        <v>19502</v>
      </c>
      <c r="D19503">
        <v>12.81194</v>
      </c>
      <c r="E19503">
        <v>85.724710000000002</v>
      </c>
    </row>
    <row r="19504" spans="1:5" x14ac:dyDescent="0.25">
      <c r="A19504" s="1">
        <f t="shared" si="304"/>
        <v>44106.26666666667</v>
      </c>
      <c r="B19504" s="1">
        <v>44106.683333333334</v>
      </c>
      <c r="C19504">
        <v>19503</v>
      </c>
      <c r="D19504">
        <v>12.81212</v>
      </c>
      <c r="E19504">
        <v>84.691959999999995</v>
      </c>
    </row>
    <row r="19505" spans="1:5" x14ac:dyDescent="0.25">
      <c r="A19505" s="1">
        <f t="shared" si="304"/>
        <v>44106.270833333336</v>
      </c>
      <c r="B19505" s="1">
        <v>44106.6875</v>
      </c>
      <c r="C19505">
        <v>19504</v>
      </c>
      <c r="D19505">
        <v>12.812939999999999</v>
      </c>
      <c r="E19505">
        <v>86.077849999999998</v>
      </c>
    </row>
    <row r="19506" spans="1:5" x14ac:dyDescent="0.25">
      <c r="A19506" s="1">
        <f t="shared" si="304"/>
        <v>44106.275000000001</v>
      </c>
      <c r="B19506" s="1">
        <v>44106.691666666666</v>
      </c>
      <c r="C19506">
        <v>19505</v>
      </c>
      <c r="D19506">
        <v>12.812189999999999</v>
      </c>
      <c r="E19506">
        <v>83.401759999999996</v>
      </c>
    </row>
    <row r="19507" spans="1:5" x14ac:dyDescent="0.25">
      <c r="A19507" s="1">
        <f t="shared" si="304"/>
        <v>44106.279166666667</v>
      </c>
      <c r="B19507" s="1">
        <v>44106.695833333331</v>
      </c>
      <c r="C19507">
        <v>19506</v>
      </c>
      <c r="D19507">
        <v>12.81306</v>
      </c>
      <c r="E19507">
        <v>82.209050000000005</v>
      </c>
    </row>
    <row r="19508" spans="1:5" x14ac:dyDescent="0.25">
      <c r="A19508" s="1">
        <f t="shared" si="304"/>
        <v>44106.283333333333</v>
      </c>
      <c r="B19508" s="1">
        <v>44106.7</v>
      </c>
      <c r="C19508">
        <v>19507</v>
      </c>
      <c r="D19508">
        <v>12.811210000000001</v>
      </c>
      <c r="E19508">
        <v>83.013080000000002</v>
      </c>
    </row>
    <row r="19509" spans="1:5" x14ac:dyDescent="0.25">
      <c r="A19509" s="1">
        <f t="shared" si="304"/>
        <v>44106.287500000006</v>
      </c>
      <c r="B19509" s="1">
        <v>44106.70416666667</v>
      </c>
      <c r="C19509">
        <v>19508</v>
      </c>
      <c r="D19509">
        <v>12.81301</v>
      </c>
      <c r="E19509">
        <v>80.675809999999998</v>
      </c>
    </row>
    <row r="19510" spans="1:5" x14ac:dyDescent="0.25">
      <c r="A19510" s="1">
        <f t="shared" si="304"/>
        <v>44106.291666666672</v>
      </c>
      <c r="B19510" s="1">
        <v>44106.708333333336</v>
      </c>
      <c r="C19510">
        <v>19509</v>
      </c>
      <c r="D19510">
        <v>12.81392</v>
      </c>
      <c r="E19510">
        <v>81.460719999999995</v>
      </c>
    </row>
    <row r="19511" spans="1:5" x14ac:dyDescent="0.25">
      <c r="A19511" s="1">
        <f t="shared" si="304"/>
        <v>44106.295833333337</v>
      </c>
      <c r="B19511" s="1">
        <v>44106.712500000001</v>
      </c>
      <c r="C19511">
        <v>19510</v>
      </c>
      <c r="D19511">
        <v>12.813890000000001</v>
      </c>
      <c r="E19511">
        <v>81.717060000000004</v>
      </c>
    </row>
    <row r="19512" spans="1:5" x14ac:dyDescent="0.25">
      <c r="A19512" s="1">
        <f t="shared" si="304"/>
        <v>44106.3</v>
      </c>
      <c r="B19512" s="1">
        <v>44106.716666666667</v>
      </c>
      <c r="C19512">
        <v>19511</v>
      </c>
      <c r="D19512">
        <v>12.81434</v>
      </c>
      <c r="E19512">
        <v>80.195480000000003</v>
      </c>
    </row>
    <row r="19513" spans="1:5" x14ac:dyDescent="0.25">
      <c r="A19513" s="1">
        <f t="shared" si="304"/>
        <v>44106.304166666669</v>
      </c>
      <c r="B19513" s="1">
        <v>44106.720833333333</v>
      </c>
      <c r="C19513">
        <v>19512</v>
      </c>
      <c r="D19513">
        <v>12.81292</v>
      </c>
      <c r="E19513">
        <v>82.234759999999994</v>
      </c>
    </row>
    <row r="19514" spans="1:5" x14ac:dyDescent="0.25">
      <c r="A19514" s="1">
        <f t="shared" si="304"/>
        <v>44106.308333333334</v>
      </c>
      <c r="B19514" s="1">
        <v>44106.724999999999</v>
      </c>
      <c r="C19514">
        <v>19513</v>
      </c>
      <c r="D19514">
        <v>12.814109999999999</v>
      </c>
      <c r="E19514">
        <v>82.870760000000004</v>
      </c>
    </row>
    <row r="19515" spans="1:5" x14ac:dyDescent="0.25">
      <c r="A19515" s="1">
        <f t="shared" si="304"/>
        <v>44106.3125</v>
      </c>
      <c r="B19515" s="1">
        <v>44106.729166666664</v>
      </c>
      <c r="C19515">
        <v>19514</v>
      </c>
      <c r="D19515">
        <v>12.814360000000001</v>
      </c>
      <c r="E19515">
        <v>81.977869999999996</v>
      </c>
    </row>
    <row r="19516" spans="1:5" x14ac:dyDescent="0.25">
      <c r="A19516" s="1">
        <f t="shared" si="304"/>
        <v>44106.316666666666</v>
      </c>
      <c r="B19516" s="1">
        <v>44106.73333333333</v>
      </c>
      <c r="C19516">
        <v>19515</v>
      </c>
      <c r="D19516">
        <v>12.815289999999999</v>
      </c>
      <c r="E19516">
        <v>79.996660000000006</v>
      </c>
    </row>
    <row r="19517" spans="1:5" x14ac:dyDescent="0.25">
      <c r="A19517" s="1">
        <f t="shared" si="304"/>
        <v>44106.320833333339</v>
      </c>
      <c r="B19517" s="1">
        <v>44106.737500000003</v>
      </c>
      <c r="C19517">
        <v>19516</v>
      </c>
      <c r="D19517">
        <v>12.81462</v>
      </c>
      <c r="E19517">
        <v>81.115170000000006</v>
      </c>
    </row>
    <row r="19518" spans="1:5" x14ac:dyDescent="0.25">
      <c r="A19518" s="1">
        <f t="shared" si="304"/>
        <v>44106.325000000004</v>
      </c>
      <c r="B19518" s="1">
        <v>44106.741666666669</v>
      </c>
      <c r="C19518">
        <v>19517</v>
      </c>
      <c r="D19518">
        <v>12.815200000000001</v>
      </c>
      <c r="E19518">
        <v>80.850489999999994</v>
      </c>
    </row>
    <row r="19519" spans="1:5" x14ac:dyDescent="0.25">
      <c r="A19519" s="1">
        <f t="shared" si="304"/>
        <v>44106.32916666667</v>
      </c>
      <c r="B19519" s="1">
        <v>44106.745833333334</v>
      </c>
      <c r="C19519">
        <v>19518</v>
      </c>
      <c r="D19519">
        <v>12.815530000000001</v>
      </c>
      <c r="E19519">
        <v>80.309839999999994</v>
      </c>
    </row>
    <row r="19520" spans="1:5" x14ac:dyDescent="0.25">
      <c r="A19520" s="1">
        <f t="shared" si="304"/>
        <v>44106.333333333336</v>
      </c>
      <c r="B19520" s="1">
        <v>44106.75</v>
      </c>
      <c r="C19520">
        <v>19519</v>
      </c>
      <c r="D19520">
        <v>12.817019999999999</v>
      </c>
      <c r="E19520">
        <v>79.399529999999999</v>
      </c>
    </row>
    <row r="19521" spans="1:5" x14ac:dyDescent="0.25">
      <c r="A19521" s="1">
        <f t="shared" si="304"/>
        <v>44106.337500000001</v>
      </c>
      <c r="B19521" s="1">
        <v>44106.754166666666</v>
      </c>
      <c r="C19521">
        <v>19520</v>
      </c>
      <c r="D19521">
        <v>12.815200000000001</v>
      </c>
      <c r="E19521">
        <v>79.293490000000006</v>
      </c>
    </row>
    <row r="19522" spans="1:5" x14ac:dyDescent="0.25">
      <c r="A19522" s="1">
        <f t="shared" ref="A19522:A19585" si="305">B19522-10/24</f>
        <v>44106.341666666667</v>
      </c>
      <c r="B19522" s="1">
        <v>44106.758333333331</v>
      </c>
      <c r="C19522">
        <v>19521</v>
      </c>
      <c r="D19522">
        <v>12.816549999999999</v>
      </c>
      <c r="E19522">
        <v>78.614410000000007</v>
      </c>
    </row>
    <row r="19523" spans="1:5" x14ac:dyDescent="0.25">
      <c r="A19523" s="1">
        <f t="shared" si="305"/>
        <v>44106.345833333333</v>
      </c>
      <c r="B19523" s="1">
        <v>44106.762499999997</v>
      </c>
      <c r="C19523">
        <v>19522</v>
      </c>
      <c r="D19523">
        <v>12.81639</v>
      </c>
      <c r="E19523">
        <v>82.502960000000002</v>
      </c>
    </row>
    <row r="19524" spans="1:5" x14ac:dyDescent="0.25">
      <c r="A19524" s="1">
        <f t="shared" si="305"/>
        <v>44106.350000000006</v>
      </c>
      <c r="B19524" s="1">
        <v>44106.76666666667</v>
      </c>
      <c r="C19524">
        <v>19523</v>
      </c>
      <c r="D19524">
        <v>12.816509999999999</v>
      </c>
      <c r="E19524">
        <v>79.748660000000001</v>
      </c>
    </row>
    <row r="19525" spans="1:5" x14ac:dyDescent="0.25">
      <c r="A19525" s="1">
        <f t="shared" si="305"/>
        <v>44106.354166666672</v>
      </c>
      <c r="B19525" s="1">
        <v>44106.770833333336</v>
      </c>
      <c r="C19525">
        <v>19524</v>
      </c>
      <c r="D19525">
        <v>12.815300000000001</v>
      </c>
      <c r="E19525">
        <v>78.288690000000003</v>
      </c>
    </row>
    <row r="19526" spans="1:5" x14ac:dyDescent="0.25">
      <c r="A19526" s="1">
        <f t="shared" si="305"/>
        <v>44106.358333333337</v>
      </c>
      <c r="B19526" s="1">
        <v>44106.775000000001</v>
      </c>
      <c r="C19526">
        <v>19525</v>
      </c>
      <c r="D19526">
        <v>12.815950000000001</v>
      </c>
      <c r="E19526">
        <v>85.517840000000007</v>
      </c>
    </row>
    <row r="19527" spans="1:5" x14ac:dyDescent="0.25">
      <c r="A19527" s="1">
        <f t="shared" si="305"/>
        <v>44106.362500000003</v>
      </c>
      <c r="B19527" s="1">
        <v>44106.779166666667</v>
      </c>
      <c r="C19527">
        <v>19526</v>
      </c>
      <c r="D19527">
        <v>12.814640000000001</v>
      </c>
      <c r="E19527">
        <v>77.252719999999997</v>
      </c>
    </row>
    <row r="19528" spans="1:5" x14ac:dyDescent="0.25">
      <c r="A19528" s="1">
        <f t="shared" si="305"/>
        <v>44106.366666666669</v>
      </c>
      <c r="B19528" s="1">
        <v>44106.783333333333</v>
      </c>
      <c r="C19528">
        <v>19527</v>
      </c>
      <c r="D19528">
        <v>12.81523</v>
      </c>
      <c r="E19528" t="s">
        <v>5</v>
      </c>
    </row>
    <row r="19529" spans="1:5" x14ac:dyDescent="0.25">
      <c r="A19529" s="1">
        <f t="shared" si="305"/>
        <v>44106.370833333334</v>
      </c>
      <c r="B19529" s="1">
        <v>44106.787499999999</v>
      </c>
      <c r="C19529">
        <v>19528</v>
      </c>
      <c r="D19529">
        <v>12.816269999999999</v>
      </c>
      <c r="E19529">
        <v>79.013959999999997</v>
      </c>
    </row>
    <row r="19530" spans="1:5" x14ac:dyDescent="0.25">
      <c r="A19530" s="1">
        <f t="shared" si="305"/>
        <v>44106.375</v>
      </c>
      <c r="B19530" s="1">
        <v>44106.791666666664</v>
      </c>
      <c r="C19530">
        <v>19529</v>
      </c>
      <c r="D19530">
        <v>12.813689999999999</v>
      </c>
      <c r="E19530">
        <v>77.761880000000005</v>
      </c>
    </row>
    <row r="19531" spans="1:5" x14ac:dyDescent="0.25">
      <c r="A19531" s="1">
        <f t="shared" si="305"/>
        <v>44106.379166666666</v>
      </c>
      <c r="B19531" s="1">
        <v>44106.79583333333</v>
      </c>
      <c r="C19531">
        <v>19530</v>
      </c>
      <c r="D19531">
        <v>12.81334</v>
      </c>
      <c r="E19531">
        <v>82.009969999999996</v>
      </c>
    </row>
    <row r="19532" spans="1:5" x14ac:dyDescent="0.25">
      <c r="A19532" s="1">
        <f t="shared" si="305"/>
        <v>44106.383333333339</v>
      </c>
      <c r="B19532" s="1">
        <v>44106.8</v>
      </c>
      <c r="C19532">
        <v>19531</v>
      </c>
      <c r="D19532">
        <v>12.8142</v>
      </c>
      <c r="E19532">
        <v>81.236919999999998</v>
      </c>
    </row>
    <row r="19533" spans="1:5" x14ac:dyDescent="0.25">
      <c r="A19533" s="1">
        <f t="shared" si="305"/>
        <v>44106.387500000004</v>
      </c>
      <c r="B19533" s="1">
        <v>44106.804166666669</v>
      </c>
      <c r="C19533">
        <v>19532</v>
      </c>
      <c r="D19533">
        <v>12.81301</v>
      </c>
      <c r="E19533">
        <v>81.501819999999995</v>
      </c>
    </row>
    <row r="19534" spans="1:5" x14ac:dyDescent="0.25">
      <c r="A19534" s="1">
        <f t="shared" si="305"/>
        <v>44106.39166666667</v>
      </c>
      <c r="B19534" s="1">
        <v>44106.808333333334</v>
      </c>
      <c r="C19534">
        <v>19533</v>
      </c>
      <c r="D19534">
        <v>12.812939999999999</v>
      </c>
      <c r="E19534">
        <v>84.14752</v>
      </c>
    </row>
    <row r="19535" spans="1:5" x14ac:dyDescent="0.25">
      <c r="A19535" s="1">
        <f t="shared" si="305"/>
        <v>44106.395833333336</v>
      </c>
      <c r="B19535" s="1">
        <v>44106.8125</v>
      </c>
      <c r="C19535">
        <v>19534</v>
      </c>
      <c r="D19535">
        <v>12.81259</v>
      </c>
      <c r="E19535">
        <v>85.229060000000004</v>
      </c>
    </row>
    <row r="19536" spans="1:5" x14ac:dyDescent="0.25">
      <c r="A19536" s="1">
        <f t="shared" si="305"/>
        <v>44106.400000000001</v>
      </c>
      <c r="B19536" s="1">
        <v>44106.816666666666</v>
      </c>
      <c r="C19536">
        <v>19535</v>
      </c>
      <c r="D19536">
        <v>12.81292</v>
      </c>
      <c r="E19536">
        <v>86.425020000000004</v>
      </c>
    </row>
    <row r="19537" spans="1:5" x14ac:dyDescent="0.25">
      <c r="A19537" s="1">
        <f t="shared" si="305"/>
        <v>44106.404166666667</v>
      </c>
      <c r="B19537" s="1">
        <v>44106.820833333331</v>
      </c>
      <c r="C19537">
        <v>19536</v>
      </c>
      <c r="D19537">
        <v>12.812430000000001</v>
      </c>
      <c r="E19537">
        <v>84.505809999999997</v>
      </c>
    </row>
    <row r="19538" spans="1:5" x14ac:dyDescent="0.25">
      <c r="A19538" s="1">
        <f t="shared" si="305"/>
        <v>44106.408333333333</v>
      </c>
      <c r="B19538" s="1">
        <v>44106.824999999997</v>
      </c>
      <c r="C19538">
        <v>19537</v>
      </c>
      <c r="D19538">
        <v>12.81217</v>
      </c>
      <c r="E19538">
        <v>87.187610000000006</v>
      </c>
    </row>
    <row r="19539" spans="1:5" x14ac:dyDescent="0.25">
      <c r="A19539" s="1">
        <f t="shared" si="305"/>
        <v>44106.412500000006</v>
      </c>
      <c r="B19539" s="1">
        <v>44106.82916666667</v>
      </c>
      <c r="C19539">
        <v>19538</v>
      </c>
      <c r="D19539">
        <v>12.81184</v>
      </c>
      <c r="E19539">
        <v>86.433359999999993</v>
      </c>
    </row>
    <row r="19540" spans="1:5" x14ac:dyDescent="0.25">
      <c r="A19540" s="1">
        <f t="shared" si="305"/>
        <v>44106.416666666672</v>
      </c>
      <c r="B19540" s="1">
        <v>44106.833333333336</v>
      </c>
      <c r="C19540">
        <v>19539</v>
      </c>
      <c r="D19540">
        <v>12.812010000000001</v>
      </c>
      <c r="E19540">
        <v>83.796139999999994</v>
      </c>
    </row>
    <row r="19541" spans="1:5" x14ac:dyDescent="0.25">
      <c r="A19541" s="1">
        <f t="shared" si="305"/>
        <v>44106.420833333337</v>
      </c>
      <c r="B19541" s="1">
        <v>44106.837500000001</v>
      </c>
      <c r="C19541">
        <v>19540</v>
      </c>
      <c r="D19541">
        <v>12.811070000000001</v>
      </c>
      <c r="E19541">
        <v>83.199299999999994</v>
      </c>
    </row>
    <row r="19542" spans="1:5" x14ac:dyDescent="0.25">
      <c r="A19542" s="1">
        <f t="shared" si="305"/>
        <v>44106.425000000003</v>
      </c>
      <c r="B19542" s="1">
        <v>44106.841666666667</v>
      </c>
      <c r="C19542">
        <v>19541</v>
      </c>
      <c r="D19542">
        <v>12.810790000000001</v>
      </c>
      <c r="E19542">
        <v>83.286649999999995</v>
      </c>
    </row>
    <row r="19543" spans="1:5" x14ac:dyDescent="0.25">
      <c r="A19543" s="1">
        <f t="shared" si="305"/>
        <v>44106.429166666669</v>
      </c>
      <c r="B19543" s="1">
        <v>44106.845833333333</v>
      </c>
      <c r="C19543">
        <v>19542</v>
      </c>
      <c r="D19543">
        <v>12.81035</v>
      </c>
      <c r="E19543">
        <v>85.395660000000007</v>
      </c>
    </row>
    <row r="19544" spans="1:5" x14ac:dyDescent="0.25">
      <c r="A19544" s="1">
        <f t="shared" si="305"/>
        <v>44106.433333333334</v>
      </c>
      <c r="B19544" s="1">
        <v>44106.85</v>
      </c>
      <c r="C19544">
        <v>19543</v>
      </c>
      <c r="D19544">
        <v>12.809810000000001</v>
      </c>
      <c r="E19544">
        <v>85.477530000000002</v>
      </c>
    </row>
    <row r="19545" spans="1:5" x14ac:dyDescent="0.25">
      <c r="A19545" s="1">
        <f t="shared" si="305"/>
        <v>44106.4375</v>
      </c>
      <c r="B19545" s="1">
        <v>44106.854166666664</v>
      </c>
      <c r="C19545">
        <v>19544</v>
      </c>
      <c r="D19545">
        <v>12.810420000000001</v>
      </c>
      <c r="E19545">
        <v>82.243229999999997</v>
      </c>
    </row>
    <row r="19546" spans="1:5" x14ac:dyDescent="0.25">
      <c r="A19546" s="1">
        <f t="shared" si="305"/>
        <v>44106.441666666666</v>
      </c>
      <c r="B19546" s="1">
        <v>44106.85833333333</v>
      </c>
      <c r="C19546">
        <v>19545</v>
      </c>
      <c r="D19546">
        <v>12.809229999999999</v>
      </c>
      <c r="E19546">
        <v>81.203620000000001</v>
      </c>
    </row>
    <row r="19547" spans="1:5" x14ac:dyDescent="0.25">
      <c r="A19547" s="1">
        <f t="shared" si="305"/>
        <v>44106.445833333339</v>
      </c>
      <c r="B19547" s="1">
        <v>44106.862500000003</v>
      </c>
      <c r="C19547">
        <v>19546</v>
      </c>
      <c r="D19547">
        <v>12.809279999999999</v>
      </c>
      <c r="E19547">
        <v>81.433239999999998</v>
      </c>
    </row>
    <row r="19548" spans="1:5" x14ac:dyDescent="0.25">
      <c r="A19548" s="1">
        <f t="shared" si="305"/>
        <v>44106.450000000004</v>
      </c>
      <c r="B19548" s="1">
        <v>44106.866666666669</v>
      </c>
      <c r="C19548">
        <v>19547</v>
      </c>
      <c r="D19548">
        <v>12.808439999999999</v>
      </c>
      <c r="E19548">
        <v>84.42747</v>
      </c>
    </row>
    <row r="19549" spans="1:5" x14ac:dyDescent="0.25">
      <c r="A19549" s="1">
        <f t="shared" si="305"/>
        <v>44106.45416666667</v>
      </c>
      <c r="B19549" s="1">
        <v>44106.870833333334</v>
      </c>
      <c r="C19549">
        <v>19548</v>
      </c>
      <c r="D19549">
        <v>12.80893</v>
      </c>
      <c r="E19549">
        <v>81.737949999999998</v>
      </c>
    </row>
    <row r="19550" spans="1:5" x14ac:dyDescent="0.25">
      <c r="A19550" s="1">
        <f t="shared" si="305"/>
        <v>44106.458333333336</v>
      </c>
      <c r="B19550" s="1">
        <v>44106.875</v>
      </c>
      <c r="C19550">
        <v>19549</v>
      </c>
      <c r="D19550">
        <v>12.80692</v>
      </c>
      <c r="E19550">
        <v>82.902500000000003</v>
      </c>
    </row>
    <row r="19551" spans="1:5" x14ac:dyDescent="0.25">
      <c r="A19551" s="1">
        <f t="shared" si="305"/>
        <v>44106.462500000001</v>
      </c>
      <c r="B19551" s="1">
        <v>44106.879166666666</v>
      </c>
      <c r="C19551">
        <v>19550</v>
      </c>
      <c r="D19551">
        <v>12.808249999999999</v>
      </c>
      <c r="E19551">
        <v>80.99342</v>
      </c>
    </row>
    <row r="19552" spans="1:5" x14ac:dyDescent="0.25">
      <c r="A19552" s="1">
        <f t="shared" si="305"/>
        <v>44106.466666666667</v>
      </c>
      <c r="B19552" s="1">
        <v>44106.883333333331</v>
      </c>
      <c r="C19552">
        <v>19551</v>
      </c>
      <c r="D19552">
        <v>12.806950000000001</v>
      </c>
      <c r="E19552">
        <v>81.108429999999998</v>
      </c>
    </row>
    <row r="19553" spans="1:5" x14ac:dyDescent="0.25">
      <c r="A19553" s="1">
        <f t="shared" si="305"/>
        <v>44106.470833333333</v>
      </c>
      <c r="B19553" s="1">
        <v>44106.887499999997</v>
      </c>
      <c r="C19553">
        <v>19552</v>
      </c>
      <c r="D19553">
        <v>12.80655</v>
      </c>
      <c r="E19553">
        <v>80.689239999999998</v>
      </c>
    </row>
    <row r="19554" spans="1:5" x14ac:dyDescent="0.25">
      <c r="A19554" s="1">
        <f t="shared" si="305"/>
        <v>44106.475000000006</v>
      </c>
      <c r="B19554" s="1">
        <v>44106.89166666667</v>
      </c>
      <c r="C19554">
        <v>19553</v>
      </c>
      <c r="D19554">
        <v>12.80809</v>
      </c>
      <c r="E19554">
        <v>85.384479999999996</v>
      </c>
    </row>
    <row r="19555" spans="1:5" x14ac:dyDescent="0.25">
      <c r="A19555" s="1">
        <f t="shared" si="305"/>
        <v>44106.479166666672</v>
      </c>
      <c r="B19555" s="1">
        <v>44106.895833333336</v>
      </c>
      <c r="C19555">
        <v>19554</v>
      </c>
      <c r="D19555">
        <v>12.806570000000001</v>
      </c>
      <c r="E19555">
        <v>81.597520000000003</v>
      </c>
    </row>
    <row r="19556" spans="1:5" x14ac:dyDescent="0.25">
      <c r="A19556" s="1">
        <f t="shared" si="305"/>
        <v>44106.483333333337</v>
      </c>
      <c r="B19556" s="1">
        <v>44106.9</v>
      </c>
      <c r="C19556">
        <v>19555</v>
      </c>
      <c r="D19556">
        <v>12.80842</v>
      </c>
      <c r="E19556">
        <v>81.910849999999996</v>
      </c>
    </row>
    <row r="19557" spans="1:5" x14ac:dyDescent="0.25">
      <c r="A19557" s="1">
        <f t="shared" si="305"/>
        <v>44106.487500000003</v>
      </c>
      <c r="B19557" s="1">
        <v>44106.904166666667</v>
      </c>
      <c r="C19557">
        <v>19556</v>
      </c>
      <c r="D19557">
        <v>12.806760000000001</v>
      </c>
      <c r="E19557">
        <v>82.153300000000002</v>
      </c>
    </row>
    <row r="19558" spans="1:5" x14ac:dyDescent="0.25">
      <c r="A19558" s="1">
        <f t="shared" si="305"/>
        <v>44106.491666666669</v>
      </c>
      <c r="B19558" s="1">
        <v>44106.908333333333</v>
      </c>
      <c r="C19558">
        <v>19557</v>
      </c>
      <c r="D19558">
        <v>12.80559</v>
      </c>
      <c r="E19558">
        <v>82.716769999999997</v>
      </c>
    </row>
    <row r="19559" spans="1:5" x14ac:dyDescent="0.25">
      <c r="A19559" s="1">
        <f t="shared" si="305"/>
        <v>44106.495833333334</v>
      </c>
      <c r="B19559" s="1">
        <v>44106.912499999999</v>
      </c>
      <c r="C19559">
        <v>19558</v>
      </c>
      <c r="D19559">
        <v>12.8058</v>
      </c>
      <c r="E19559">
        <v>81.609740000000002</v>
      </c>
    </row>
    <row r="19560" spans="1:5" x14ac:dyDescent="0.25">
      <c r="A19560" s="1">
        <f t="shared" si="305"/>
        <v>44106.5</v>
      </c>
      <c r="B19560" s="1">
        <v>44106.916666666664</v>
      </c>
      <c r="C19560">
        <v>19559</v>
      </c>
      <c r="D19560">
        <v>12.807230000000001</v>
      </c>
      <c r="E19560">
        <v>77.915199999999999</v>
      </c>
    </row>
    <row r="19561" spans="1:5" x14ac:dyDescent="0.25">
      <c r="A19561" s="1">
        <f t="shared" si="305"/>
        <v>44106.504166666666</v>
      </c>
      <c r="B19561" s="1">
        <v>44106.92083333333</v>
      </c>
      <c r="C19561">
        <v>19560</v>
      </c>
      <c r="D19561">
        <v>12.807180000000001</v>
      </c>
      <c r="E19561">
        <v>82.819810000000004</v>
      </c>
    </row>
    <row r="19562" spans="1:5" x14ac:dyDescent="0.25">
      <c r="A19562" s="1">
        <f t="shared" si="305"/>
        <v>44106.508333333339</v>
      </c>
      <c r="B19562" s="1">
        <v>44106.925000000003</v>
      </c>
      <c r="C19562">
        <v>19561</v>
      </c>
      <c r="D19562">
        <v>12.80585</v>
      </c>
      <c r="E19562">
        <v>82.856039999999993</v>
      </c>
    </row>
    <row r="19563" spans="1:5" x14ac:dyDescent="0.25">
      <c r="A19563" s="1">
        <f t="shared" si="305"/>
        <v>44106.512500000004</v>
      </c>
      <c r="B19563" s="1">
        <v>44106.929166666669</v>
      </c>
      <c r="C19563">
        <v>19562</v>
      </c>
      <c r="D19563">
        <v>12.80452</v>
      </c>
      <c r="E19563">
        <v>82.76285</v>
      </c>
    </row>
    <row r="19564" spans="1:5" x14ac:dyDescent="0.25">
      <c r="A19564" s="1">
        <f t="shared" si="305"/>
        <v>44106.51666666667</v>
      </c>
      <c r="B19564" s="1">
        <v>44106.933333333334</v>
      </c>
      <c r="C19564">
        <v>19563</v>
      </c>
      <c r="D19564">
        <v>12.805339999999999</v>
      </c>
      <c r="E19564">
        <v>84.544619999999995</v>
      </c>
    </row>
    <row r="19565" spans="1:5" x14ac:dyDescent="0.25">
      <c r="A19565" s="1">
        <f t="shared" si="305"/>
        <v>44106.520833333336</v>
      </c>
      <c r="B19565" s="1">
        <v>44106.9375</v>
      </c>
      <c r="C19565">
        <v>19564</v>
      </c>
      <c r="D19565">
        <v>12.80552</v>
      </c>
      <c r="E19565">
        <v>81.964089999999999</v>
      </c>
    </row>
    <row r="19566" spans="1:5" x14ac:dyDescent="0.25">
      <c r="A19566" s="1">
        <f t="shared" si="305"/>
        <v>44106.525000000001</v>
      </c>
      <c r="B19566" s="1">
        <v>44106.941666666666</v>
      </c>
      <c r="C19566">
        <v>19565</v>
      </c>
      <c r="D19566">
        <v>12.804539999999999</v>
      </c>
      <c r="E19566">
        <v>81.654309999999995</v>
      </c>
    </row>
    <row r="19567" spans="1:5" x14ac:dyDescent="0.25">
      <c r="A19567" s="1">
        <f t="shared" si="305"/>
        <v>44106.529166666667</v>
      </c>
      <c r="B19567" s="1">
        <v>44106.945833333331</v>
      </c>
      <c r="C19567">
        <v>19566</v>
      </c>
      <c r="D19567">
        <v>12.8055</v>
      </c>
      <c r="E19567">
        <v>82.890780000000007</v>
      </c>
    </row>
    <row r="19568" spans="1:5" x14ac:dyDescent="0.25">
      <c r="A19568" s="1">
        <f t="shared" si="305"/>
        <v>44106.533333333333</v>
      </c>
      <c r="B19568" s="1">
        <v>44106.95</v>
      </c>
      <c r="C19568">
        <v>19567</v>
      </c>
      <c r="D19568">
        <v>12.80608</v>
      </c>
      <c r="E19568">
        <v>84.893960000000007</v>
      </c>
    </row>
    <row r="19569" spans="1:5" x14ac:dyDescent="0.25">
      <c r="A19569" s="1">
        <f t="shared" si="305"/>
        <v>44106.537500000006</v>
      </c>
      <c r="B19569" s="1">
        <v>44106.95416666667</v>
      </c>
      <c r="C19569">
        <v>19568</v>
      </c>
      <c r="D19569">
        <v>12.803800000000001</v>
      </c>
      <c r="E19569">
        <v>82.472849999999994</v>
      </c>
    </row>
    <row r="19570" spans="1:5" x14ac:dyDescent="0.25">
      <c r="A19570" s="1">
        <f t="shared" si="305"/>
        <v>44106.541666666672</v>
      </c>
      <c r="B19570" s="1">
        <v>44106.958333333336</v>
      </c>
      <c r="C19570">
        <v>19569</v>
      </c>
      <c r="D19570">
        <v>12.804449999999999</v>
      </c>
      <c r="E19570">
        <v>85.206479999999999</v>
      </c>
    </row>
    <row r="19571" spans="1:5" x14ac:dyDescent="0.25">
      <c r="A19571" s="1">
        <f t="shared" si="305"/>
        <v>44106.545833333337</v>
      </c>
      <c r="B19571" s="1">
        <v>44106.962500000001</v>
      </c>
      <c r="C19571">
        <v>19570</v>
      </c>
      <c r="D19571">
        <v>12.802239999999999</v>
      </c>
      <c r="E19571">
        <v>85.564620000000005</v>
      </c>
    </row>
    <row r="19572" spans="1:5" x14ac:dyDescent="0.25">
      <c r="A19572" s="1">
        <f t="shared" si="305"/>
        <v>44106.55</v>
      </c>
      <c r="B19572" s="1">
        <v>44106.966666666667</v>
      </c>
      <c r="C19572">
        <v>19571</v>
      </c>
      <c r="D19572">
        <v>12.80373</v>
      </c>
      <c r="E19572">
        <v>84.294370000000001</v>
      </c>
    </row>
    <row r="19573" spans="1:5" x14ac:dyDescent="0.25">
      <c r="A19573" s="1">
        <f t="shared" si="305"/>
        <v>44106.554166666669</v>
      </c>
      <c r="B19573" s="1">
        <v>44106.970833333333</v>
      </c>
      <c r="C19573">
        <v>19572</v>
      </c>
      <c r="D19573">
        <v>12.803839999999999</v>
      </c>
      <c r="E19573">
        <v>84.811949999999996</v>
      </c>
    </row>
    <row r="19574" spans="1:5" x14ac:dyDescent="0.25">
      <c r="A19574" s="1">
        <f t="shared" si="305"/>
        <v>44106.558333333334</v>
      </c>
      <c r="B19574" s="1">
        <v>44106.974999999999</v>
      </c>
      <c r="C19574">
        <v>19573</v>
      </c>
      <c r="D19574">
        <v>12.80331</v>
      </c>
      <c r="E19574">
        <v>83.733339999999998</v>
      </c>
    </row>
    <row r="19575" spans="1:5" x14ac:dyDescent="0.25">
      <c r="A19575" s="1">
        <f t="shared" si="305"/>
        <v>44106.5625</v>
      </c>
      <c r="B19575" s="1">
        <v>44106.979166666664</v>
      </c>
      <c r="C19575">
        <v>19574</v>
      </c>
      <c r="D19575">
        <v>12.8028</v>
      </c>
      <c r="E19575">
        <v>84.100380000000001</v>
      </c>
    </row>
    <row r="19576" spans="1:5" x14ac:dyDescent="0.25">
      <c r="A19576" s="1">
        <f t="shared" si="305"/>
        <v>44106.566666666666</v>
      </c>
      <c r="B19576" s="1">
        <v>44106.98333333333</v>
      </c>
      <c r="C19576">
        <v>19575</v>
      </c>
      <c r="D19576">
        <v>12.802770000000001</v>
      </c>
      <c r="E19576">
        <v>84.412949999999995</v>
      </c>
    </row>
    <row r="19577" spans="1:5" x14ac:dyDescent="0.25">
      <c r="A19577" s="1">
        <f t="shared" si="305"/>
        <v>44106.570833333339</v>
      </c>
      <c r="B19577" s="1">
        <v>44106.987500000003</v>
      </c>
      <c r="C19577">
        <v>19576</v>
      </c>
      <c r="D19577">
        <v>12.80359</v>
      </c>
      <c r="E19577">
        <v>84.573520000000002</v>
      </c>
    </row>
    <row r="19578" spans="1:5" x14ac:dyDescent="0.25">
      <c r="A19578" s="1">
        <f t="shared" si="305"/>
        <v>44106.575000000004</v>
      </c>
      <c r="B19578" s="1">
        <v>44106.991666666669</v>
      </c>
      <c r="C19578">
        <v>19577</v>
      </c>
      <c r="D19578">
        <v>12.802049999999999</v>
      </c>
      <c r="E19578">
        <v>83.861270000000005</v>
      </c>
    </row>
    <row r="19579" spans="1:5" x14ac:dyDescent="0.25">
      <c r="A19579" s="1">
        <f t="shared" si="305"/>
        <v>44106.57916666667</v>
      </c>
      <c r="B19579" s="1">
        <v>44106.995833333334</v>
      </c>
      <c r="C19579">
        <v>19578</v>
      </c>
      <c r="D19579">
        <v>12.802820000000001</v>
      </c>
      <c r="E19579">
        <v>84.214340000000007</v>
      </c>
    </row>
    <row r="19580" spans="1:5" x14ac:dyDescent="0.25">
      <c r="A19580" s="1">
        <f t="shared" si="305"/>
        <v>44106.583333333336</v>
      </c>
      <c r="B19580" s="1">
        <v>44107</v>
      </c>
      <c r="C19580">
        <v>19579</v>
      </c>
      <c r="D19580">
        <v>12.80175</v>
      </c>
      <c r="E19580">
        <v>86.39076</v>
      </c>
    </row>
    <row r="19581" spans="1:5" x14ac:dyDescent="0.25">
      <c r="A19581" s="1">
        <f t="shared" si="305"/>
        <v>44106.587500000001</v>
      </c>
      <c r="B19581" s="1">
        <v>44107.004166666666</v>
      </c>
      <c r="C19581">
        <v>19580</v>
      </c>
      <c r="D19581">
        <v>12.80261</v>
      </c>
      <c r="E19581">
        <v>84.735349999999997</v>
      </c>
    </row>
    <row r="19582" spans="1:5" x14ac:dyDescent="0.25">
      <c r="A19582" s="1">
        <f t="shared" si="305"/>
        <v>44106.591666666667</v>
      </c>
      <c r="B19582" s="1">
        <v>44107.008333333331</v>
      </c>
      <c r="C19582">
        <v>19581</v>
      </c>
      <c r="D19582">
        <v>12.80312</v>
      </c>
      <c r="E19582">
        <v>83.180009999999996</v>
      </c>
    </row>
    <row r="19583" spans="1:5" x14ac:dyDescent="0.25">
      <c r="A19583" s="1">
        <f t="shared" si="305"/>
        <v>44106.595833333333</v>
      </c>
      <c r="B19583" s="1">
        <v>44107.012499999997</v>
      </c>
      <c r="C19583">
        <v>19582</v>
      </c>
      <c r="D19583">
        <v>12.80147</v>
      </c>
      <c r="E19583" t="s">
        <v>5</v>
      </c>
    </row>
    <row r="19584" spans="1:5" x14ac:dyDescent="0.25">
      <c r="A19584" s="1">
        <f t="shared" si="305"/>
        <v>44106.600000000006</v>
      </c>
      <c r="B19584" s="1">
        <v>44107.01666666667</v>
      </c>
      <c r="C19584">
        <v>19583</v>
      </c>
      <c r="D19584">
        <v>12.803419999999999</v>
      </c>
      <c r="E19584">
        <v>83.343980000000002</v>
      </c>
    </row>
    <row r="19585" spans="1:5" x14ac:dyDescent="0.25">
      <c r="A19585" s="1">
        <f t="shared" si="305"/>
        <v>44106.604166666672</v>
      </c>
      <c r="B19585" s="1">
        <v>44107.020833333336</v>
      </c>
      <c r="C19585">
        <v>19584</v>
      </c>
      <c r="D19585">
        <v>12.802350000000001</v>
      </c>
      <c r="E19585">
        <v>83.030370000000005</v>
      </c>
    </row>
    <row r="19586" spans="1:5" x14ac:dyDescent="0.25">
      <c r="A19586" s="1">
        <f t="shared" ref="A19586:A19649" si="306">B19586-10/24</f>
        <v>44106.608333333337</v>
      </c>
      <c r="B19586" s="1">
        <v>44107.025000000001</v>
      </c>
      <c r="C19586">
        <v>19585</v>
      </c>
      <c r="D19586">
        <v>12.80219</v>
      </c>
      <c r="E19586">
        <v>80.106059999999999</v>
      </c>
    </row>
    <row r="19587" spans="1:5" x14ac:dyDescent="0.25">
      <c r="A19587" s="1">
        <f t="shared" si="306"/>
        <v>44106.612500000003</v>
      </c>
      <c r="B19587" s="1">
        <v>44107.029166666667</v>
      </c>
      <c r="C19587">
        <v>19586</v>
      </c>
      <c r="D19587">
        <v>12.801349999999999</v>
      </c>
      <c r="E19587">
        <v>79.317499999999995</v>
      </c>
    </row>
    <row r="19588" spans="1:5" x14ac:dyDescent="0.25">
      <c r="A19588" s="1">
        <f t="shared" si="306"/>
        <v>44106.616666666669</v>
      </c>
      <c r="B19588" s="1">
        <v>44107.033333333333</v>
      </c>
      <c r="C19588">
        <v>19587</v>
      </c>
      <c r="D19588">
        <v>12.801349999999999</v>
      </c>
      <c r="E19588">
        <v>81.371979999999994</v>
      </c>
    </row>
    <row r="19589" spans="1:5" x14ac:dyDescent="0.25">
      <c r="A19589" s="1">
        <f t="shared" si="306"/>
        <v>44106.620833333334</v>
      </c>
      <c r="B19589" s="1">
        <v>44107.037499999999</v>
      </c>
      <c r="C19589">
        <v>19588</v>
      </c>
      <c r="D19589">
        <v>12.79949</v>
      </c>
      <c r="E19589">
        <v>80.168220000000005</v>
      </c>
    </row>
    <row r="19590" spans="1:5" x14ac:dyDescent="0.25">
      <c r="A19590" s="1">
        <f t="shared" si="306"/>
        <v>44106.625</v>
      </c>
      <c r="B19590" s="1">
        <v>44107.041666666664</v>
      </c>
      <c r="C19590">
        <v>19589</v>
      </c>
      <c r="D19590">
        <v>12.80105</v>
      </c>
      <c r="E19590">
        <v>80.755920000000003</v>
      </c>
    </row>
    <row r="19591" spans="1:5" x14ac:dyDescent="0.25">
      <c r="A19591" s="1">
        <f t="shared" si="306"/>
        <v>44106.629166666666</v>
      </c>
      <c r="B19591" s="1">
        <v>44107.04583333333</v>
      </c>
      <c r="C19591">
        <v>19590</v>
      </c>
      <c r="D19591">
        <v>12.79951</v>
      </c>
      <c r="E19591">
        <v>81.364040000000003</v>
      </c>
    </row>
    <row r="19592" spans="1:5" x14ac:dyDescent="0.25">
      <c r="A19592" s="1">
        <f t="shared" si="306"/>
        <v>44106.633333333339</v>
      </c>
      <c r="B19592" s="1">
        <v>44107.05</v>
      </c>
      <c r="C19592">
        <v>19591</v>
      </c>
      <c r="D19592">
        <v>12.80151</v>
      </c>
      <c r="E19592">
        <v>81.985749999999996</v>
      </c>
    </row>
    <row r="19593" spans="1:5" x14ac:dyDescent="0.25">
      <c r="A19593" s="1">
        <f t="shared" si="306"/>
        <v>44106.637500000004</v>
      </c>
      <c r="B19593" s="1">
        <v>44107.054166666669</v>
      </c>
      <c r="C19593">
        <v>19592</v>
      </c>
      <c r="D19593">
        <v>12.80044</v>
      </c>
      <c r="E19593">
        <v>78.721720000000005</v>
      </c>
    </row>
    <row r="19594" spans="1:5" x14ac:dyDescent="0.25">
      <c r="A19594" s="1">
        <f t="shared" si="306"/>
        <v>44106.64166666667</v>
      </c>
      <c r="B19594" s="1">
        <v>44107.058333333334</v>
      </c>
      <c r="C19594">
        <v>19593</v>
      </c>
      <c r="D19594">
        <v>12.79914</v>
      </c>
      <c r="E19594">
        <v>85.253280000000004</v>
      </c>
    </row>
    <row r="19595" spans="1:5" x14ac:dyDescent="0.25">
      <c r="A19595" s="1">
        <f t="shared" si="306"/>
        <v>44106.645833333336</v>
      </c>
      <c r="B19595" s="1">
        <v>44107.0625</v>
      </c>
      <c r="C19595">
        <v>19594</v>
      </c>
      <c r="D19595">
        <v>12.80021</v>
      </c>
      <c r="E19595">
        <v>82.273759999999996</v>
      </c>
    </row>
    <row r="19596" spans="1:5" x14ac:dyDescent="0.25">
      <c r="A19596" s="1">
        <f t="shared" si="306"/>
        <v>44106.65</v>
      </c>
      <c r="B19596" s="1">
        <v>44107.066666666666</v>
      </c>
      <c r="C19596">
        <v>19595</v>
      </c>
      <c r="D19596">
        <v>12.80044</v>
      </c>
      <c r="E19596">
        <v>79.259370000000004</v>
      </c>
    </row>
    <row r="19597" spans="1:5" x14ac:dyDescent="0.25">
      <c r="A19597" s="1">
        <f t="shared" si="306"/>
        <v>44106.654166666667</v>
      </c>
      <c r="B19597" s="1">
        <v>44107.070833333331</v>
      </c>
      <c r="C19597">
        <v>19596</v>
      </c>
      <c r="D19597">
        <v>12.800649999999999</v>
      </c>
      <c r="E19597">
        <v>79.586070000000007</v>
      </c>
    </row>
    <row r="19598" spans="1:5" x14ac:dyDescent="0.25">
      <c r="A19598" s="1">
        <f t="shared" si="306"/>
        <v>44106.658333333333</v>
      </c>
      <c r="B19598" s="1">
        <v>44107.074999999997</v>
      </c>
      <c r="C19598">
        <v>19597</v>
      </c>
      <c r="D19598">
        <v>12.800090000000001</v>
      </c>
      <c r="E19598">
        <v>81.528670000000005</v>
      </c>
    </row>
    <row r="19599" spans="1:5" x14ac:dyDescent="0.25">
      <c r="A19599" s="1">
        <f t="shared" si="306"/>
        <v>44106.662500000006</v>
      </c>
      <c r="B19599" s="1">
        <v>44107.07916666667</v>
      </c>
      <c r="C19599">
        <v>19598</v>
      </c>
      <c r="D19599">
        <v>12.80002</v>
      </c>
      <c r="E19599">
        <v>79.615499999999997</v>
      </c>
    </row>
    <row r="19600" spans="1:5" x14ac:dyDescent="0.25">
      <c r="A19600" s="1">
        <f t="shared" si="306"/>
        <v>44106.666666666672</v>
      </c>
      <c r="B19600" s="1">
        <v>44107.083333333336</v>
      </c>
      <c r="C19600">
        <v>19599</v>
      </c>
      <c r="D19600">
        <v>12.79921</v>
      </c>
      <c r="E19600">
        <v>82.460239999999999</v>
      </c>
    </row>
    <row r="19601" spans="1:5" x14ac:dyDescent="0.25">
      <c r="A19601" s="1">
        <f t="shared" si="306"/>
        <v>44106.670833333337</v>
      </c>
      <c r="B19601" s="1">
        <v>44107.087500000001</v>
      </c>
      <c r="C19601">
        <v>19600</v>
      </c>
      <c r="D19601">
        <v>12.799440000000001</v>
      </c>
      <c r="E19601">
        <v>81.373279999999994</v>
      </c>
    </row>
    <row r="19602" spans="1:5" x14ac:dyDescent="0.25">
      <c r="A19602" s="1">
        <f t="shared" si="306"/>
        <v>44106.675000000003</v>
      </c>
      <c r="B19602" s="1">
        <v>44107.091666666667</v>
      </c>
      <c r="C19602">
        <v>19601</v>
      </c>
      <c r="D19602">
        <v>12.799620000000001</v>
      </c>
      <c r="E19602">
        <v>81.020210000000006</v>
      </c>
    </row>
    <row r="19603" spans="1:5" x14ac:dyDescent="0.25">
      <c r="A19603" s="1">
        <f t="shared" si="306"/>
        <v>44106.679166666669</v>
      </c>
      <c r="B19603" s="1">
        <v>44107.095833333333</v>
      </c>
      <c r="C19603">
        <v>19602</v>
      </c>
      <c r="D19603">
        <v>12.79956</v>
      </c>
      <c r="E19603">
        <v>81.844710000000006</v>
      </c>
    </row>
    <row r="19604" spans="1:5" x14ac:dyDescent="0.25">
      <c r="A19604" s="1">
        <f t="shared" si="306"/>
        <v>44106.683333333334</v>
      </c>
      <c r="B19604" s="1">
        <v>44107.1</v>
      </c>
      <c r="C19604">
        <v>19603</v>
      </c>
      <c r="D19604">
        <v>12.79865</v>
      </c>
      <c r="E19604">
        <v>81.586259999999996</v>
      </c>
    </row>
    <row r="19605" spans="1:5" x14ac:dyDescent="0.25">
      <c r="A19605" s="1">
        <f t="shared" si="306"/>
        <v>44106.6875</v>
      </c>
      <c r="B19605" s="1">
        <v>44107.104166666664</v>
      </c>
      <c r="C19605">
        <v>19604</v>
      </c>
      <c r="D19605">
        <v>12.798550000000001</v>
      </c>
      <c r="E19605">
        <v>81.581720000000004</v>
      </c>
    </row>
    <row r="19606" spans="1:5" x14ac:dyDescent="0.25">
      <c r="A19606" s="1">
        <f t="shared" si="306"/>
        <v>44106.691666666666</v>
      </c>
      <c r="B19606" s="1">
        <v>44107.10833333333</v>
      </c>
      <c r="C19606">
        <v>19605</v>
      </c>
      <c r="D19606">
        <v>12.800050000000001</v>
      </c>
      <c r="E19606">
        <v>81.488320000000002</v>
      </c>
    </row>
    <row r="19607" spans="1:5" x14ac:dyDescent="0.25">
      <c r="A19607" s="1">
        <f t="shared" si="306"/>
        <v>44106.695833333339</v>
      </c>
      <c r="B19607" s="1">
        <v>44107.112500000003</v>
      </c>
      <c r="C19607">
        <v>19606</v>
      </c>
      <c r="D19607">
        <v>12.799110000000001</v>
      </c>
      <c r="E19607">
        <v>83.668679999999995</v>
      </c>
    </row>
    <row r="19608" spans="1:5" x14ac:dyDescent="0.25">
      <c r="A19608" s="1">
        <f t="shared" si="306"/>
        <v>44106.700000000004</v>
      </c>
      <c r="B19608" s="1">
        <v>44107.116666666669</v>
      </c>
      <c r="C19608">
        <v>19607</v>
      </c>
      <c r="D19608">
        <v>12.79979</v>
      </c>
      <c r="E19608">
        <v>85.002830000000003</v>
      </c>
    </row>
    <row r="19609" spans="1:5" x14ac:dyDescent="0.25">
      <c r="A19609" s="1">
        <f t="shared" si="306"/>
        <v>44106.70416666667</v>
      </c>
      <c r="B19609" s="1">
        <v>44107.120833333334</v>
      </c>
      <c r="C19609">
        <v>19608</v>
      </c>
      <c r="D19609">
        <v>12.79827</v>
      </c>
      <c r="E19609">
        <v>84.491519999999994</v>
      </c>
    </row>
    <row r="19610" spans="1:5" x14ac:dyDescent="0.25">
      <c r="A19610" s="1">
        <f t="shared" si="306"/>
        <v>44106.708333333336</v>
      </c>
      <c r="B19610" s="1">
        <v>44107.125</v>
      </c>
      <c r="C19610">
        <v>19609</v>
      </c>
      <c r="D19610">
        <v>12.796480000000001</v>
      </c>
      <c r="E19610">
        <v>85.718670000000003</v>
      </c>
    </row>
    <row r="19611" spans="1:5" x14ac:dyDescent="0.25">
      <c r="A19611" s="1">
        <f t="shared" si="306"/>
        <v>44106.712500000001</v>
      </c>
      <c r="B19611" s="1">
        <v>44107.129166666666</v>
      </c>
      <c r="C19611">
        <v>19610</v>
      </c>
      <c r="D19611">
        <v>12.798159999999999</v>
      </c>
      <c r="E19611">
        <v>83.652550000000005</v>
      </c>
    </row>
    <row r="19612" spans="1:5" x14ac:dyDescent="0.25">
      <c r="A19612" s="1">
        <f t="shared" si="306"/>
        <v>44106.716666666667</v>
      </c>
      <c r="B19612" s="1">
        <v>44107.133333333331</v>
      </c>
      <c r="C19612">
        <v>19611</v>
      </c>
      <c r="D19612">
        <v>12.797879999999999</v>
      </c>
      <c r="E19612">
        <v>86.265230000000003</v>
      </c>
    </row>
    <row r="19613" spans="1:5" x14ac:dyDescent="0.25">
      <c r="A19613" s="1">
        <f t="shared" si="306"/>
        <v>44106.720833333333</v>
      </c>
      <c r="B19613" s="1">
        <v>44107.137499999997</v>
      </c>
      <c r="C19613">
        <v>19612</v>
      </c>
      <c r="D19613">
        <v>12.797739999999999</v>
      </c>
      <c r="E19613">
        <v>89.07826</v>
      </c>
    </row>
    <row r="19614" spans="1:5" x14ac:dyDescent="0.25">
      <c r="A19614" s="1">
        <f t="shared" si="306"/>
        <v>44106.725000000006</v>
      </c>
      <c r="B19614" s="1">
        <v>44107.14166666667</v>
      </c>
      <c r="C19614">
        <v>19613</v>
      </c>
      <c r="D19614">
        <v>12.797040000000001</v>
      </c>
      <c r="E19614">
        <v>86.425030000000007</v>
      </c>
    </row>
    <row r="19615" spans="1:5" x14ac:dyDescent="0.25">
      <c r="A19615" s="1">
        <f t="shared" si="306"/>
        <v>44106.729166666672</v>
      </c>
      <c r="B19615" s="1">
        <v>44107.145833333336</v>
      </c>
      <c r="C19615">
        <v>19614</v>
      </c>
      <c r="D19615">
        <v>12.79776</v>
      </c>
      <c r="E19615">
        <v>85.092979999999997</v>
      </c>
    </row>
    <row r="19616" spans="1:5" x14ac:dyDescent="0.25">
      <c r="A19616" s="1">
        <f t="shared" si="306"/>
        <v>44106.733333333337</v>
      </c>
      <c r="B19616" s="1">
        <v>44107.15</v>
      </c>
      <c r="C19616">
        <v>19615</v>
      </c>
      <c r="D19616">
        <v>12.79881</v>
      </c>
      <c r="E19616">
        <v>84.32396</v>
      </c>
    </row>
    <row r="19617" spans="1:5" x14ac:dyDescent="0.25">
      <c r="A19617" s="1">
        <f t="shared" si="306"/>
        <v>44106.737500000003</v>
      </c>
      <c r="B19617" s="1">
        <v>44107.154166666667</v>
      </c>
      <c r="C19617">
        <v>19616</v>
      </c>
      <c r="D19617">
        <v>12.79923</v>
      </c>
      <c r="E19617">
        <v>86.048270000000002</v>
      </c>
    </row>
    <row r="19618" spans="1:5" x14ac:dyDescent="0.25">
      <c r="A19618" s="1">
        <f t="shared" si="306"/>
        <v>44106.741666666669</v>
      </c>
      <c r="B19618" s="1">
        <v>44107.158333333333</v>
      </c>
      <c r="C19618">
        <v>19617</v>
      </c>
      <c r="D19618">
        <v>12.796760000000001</v>
      </c>
      <c r="E19618">
        <v>95.571209999999994</v>
      </c>
    </row>
    <row r="19619" spans="1:5" x14ac:dyDescent="0.25">
      <c r="A19619" s="1">
        <f t="shared" si="306"/>
        <v>44106.745833333334</v>
      </c>
      <c r="B19619" s="1">
        <v>44107.162499999999</v>
      </c>
      <c r="C19619">
        <v>19618</v>
      </c>
      <c r="D19619">
        <v>12.79767</v>
      </c>
      <c r="E19619">
        <v>89.296909999999997</v>
      </c>
    </row>
    <row r="19620" spans="1:5" x14ac:dyDescent="0.25">
      <c r="A19620" s="1">
        <f t="shared" si="306"/>
        <v>44106.75</v>
      </c>
      <c r="B19620" s="1">
        <v>44107.166666666664</v>
      </c>
      <c r="C19620">
        <v>19619</v>
      </c>
      <c r="D19620">
        <v>12.79792</v>
      </c>
      <c r="E19620">
        <v>88.555340000000001</v>
      </c>
    </row>
    <row r="19621" spans="1:5" x14ac:dyDescent="0.25">
      <c r="A19621" s="1">
        <f t="shared" si="306"/>
        <v>44106.754166666666</v>
      </c>
      <c r="B19621" s="1">
        <v>44107.17083333333</v>
      </c>
      <c r="C19621">
        <v>19620</v>
      </c>
      <c r="D19621">
        <v>12.79785</v>
      </c>
      <c r="E19621">
        <v>87.945310000000006</v>
      </c>
    </row>
    <row r="19622" spans="1:5" x14ac:dyDescent="0.25">
      <c r="A19622" s="1">
        <f t="shared" si="306"/>
        <v>44106.758333333339</v>
      </c>
      <c r="B19622" s="1">
        <v>44107.175000000003</v>
      </c>
      <c r="C19622">
        <v>19621</v>
      </c>
      <c r="D19622">
        <v>12.79771</v>
      </c>
      <c r="E19622">
        <v>87.095299999999995</v>
      </c>
    </row>
    <row r="19623" spans="1:5" x14ac:dyDescent="0.25">
      <c r="A19623" s="1">
        <f t="shared" si="306"/>
        <v>44106.762500000004</v>
      </c>
      <c r="B19623" s="1">
        <v>44107.179166666669</v>
      </c>
      <c r="C19623">
        <v>19622</v>
      </c>
      <c r="D19623">
        <v>12.79888</v>
      </c>
      <c r="E19623">
        <v>85.019440000000003</v>
      </c>
    </row>
    <row r="19624" spans="1:5" x14ac:dyDescent="0.25">
      <c r="A19624" s="1">
        <f t="shared" si="306"/>
        <v>44106.76666666667</v>
      </c>
      <c r="B19624" s="1">
        <v>44107.183333333334</v>
      </c>
      <c r="C19624">
        <v>19623</v>
      </c>
      <c r="D19624">
        <v>12.796709999999999</v>
      </c>
      <c r="E19624">
        <v>84.260949999999994</v>
      </c>
    </row>
    <row r="19625" spans="1:5" x14ac:dyDescent="0.25">
      <c r="A19625" s="1">
        <f t="shared" si="306"/>
        <v>44106.770833333336</v>
      </c>
      <c r="B19625" s="1">
        <v>44107.1875</v>
      </c>
      <c r="C19625">
        <v>19624</v>
      </c>
      <c r="D19625">
        <v>12.79725</v>
      </c>
      <c r="E19625">
        <v>85.488320000000002</v>
      </c>
    </row>
    <row r="19626" spans="1:5" x14ac:dyDescent="0.25">
      <c r="A19626" s="1">
        <f t="shared" si="306"/>
        <v>44106.775000000001</v>
      </c>
      <c r="B19626" s="1">
        <v>44107.191666666666</v>
      </c>
      <c r="C19626">
        <v>19625</v>
      </c>
      <c r="D19626">
        <v>12.797129999999999</v>
      </c>
      <c r="E19626">
        <v>86.073040000000006</v>
      </c>
    </row>
    <row r="19627" spans="1:5" x14ac:dyDescent="0.25">
      <c r="A19627" s="1">
        <f t="shared" si="306"/>
        <v>44106.779166666667</v>
      </c>
      <c r="B19627" s="1">
        <v>44107.195833333331</v>
      </c>
      <c r="C19627">
        <v>19626</v>
      </c>
      <c r="D19627">
        <v>12.79697</v>
      </c>
      <c r="E19627">
        <v>85.429959999999994</v>
      </c>
    </row>
    <row r="19628" spans="1:5" x14ac:dyDescent="0.25">
      <c r="A19628" s="1">
        <f t="shared" si="306"/>
        <v>44106.783333333333</v>
      </c>
      <c r="B19628" s="1">
        <v>44107.199999999997</v>
      </c>
      <c r="C19628">
        <v>19627</v>
      </c>
      <c r="D19628">
        <v>12.79781</v>
      </c>
      <c r="E19628">
        <v>83.544749999999993</v>
      </c>
    </row>
    <row r="19629" spans="1:5" x14ac:dyDescent="0.25">
      <c r="A19629" s="1">
        <f t="shared" si="306"/>
        <v>44106.787500000006</v>
      </c>
      <c r="B19629" s="1">
        <v>44107.20416666667</v>
      </c>
      <c r="C19629">
        <v>19628</v>
      </c>
      <c r="D19629">
        <v>12.796989999999999</v>
      </c>
      <c r="E19629">
        <v>87.063599999999994</v>
      </c>
    </row>
    <row r="19630" spans="1:5" x14ac:dyDescent="0.25">
      <c r="A19630" s="1">
        <f t="shared" si="306"/>
        <v>44106.791666666672</v>
      </c>
      <c r="B19630" s="1">
        <v>44107.208333333336</v>
      </c>
      <c r="C19630">
        <v>19629</v>
      </c>
      <c r="D19630">
        <v>12.79701</v>
      </c>
      <c r="E19630">
        <v>85.896529999999998</v>
      </c>
    </row>
    <row r="19631" spans="1:5" x14ac:dyDescent="0.25">
      <c r="A19631" s="1">
        <f t="shared" si="306"/>
        <v>44106.795833333337</v>
      </c>
      <c r="B19631" s="1">
        <v>44107.212500000001</v>
      </c>
      <c r="C19631">
        <v>19630</v>
      </c>
      <c r="D19631">
        <v>12.796569999999999</v>
      </c>
      <c r="E19631">
        <v>85.181780000000003</v>
      </c>
    </row>
    <row r="19632" spans="1:5" x14ac:dyDescent="0.25">
      <c r="A19632" s="1">
        <f t="shared" si="306"/>
        <v>44106.8</v>
      </c>
      <c r="B19632" s="1">
        <v>44107.216666666667</v>
      </c>
      <c r="C19632">
        <v>19631</v>
      </c>
      <c r="D19632">
        <v>12.79622</v>
      </c>
      <c r="E19632">
        <v>85.079279999999997</v>
      </c>
    </row>
    <row r="19633" spans="1:5" x14ac:dyDescent="0.25">
      <c r="A19633" s="1">
        <f t="shared" si="306"/>
        <v>44106.804166666669</v>
      </c>
      <c r="B19633" s="1">
        <v>44107.220833333333</v>
      </c>
      <c r="C19633">
        <v>19632</v>
      </c>
      <c r="D19633">
        <v>12.797180000000001</v>
      </c>
      <c r="E19633">
        <v>84.438190000000006</v>
      </c>
    </row>
    <row r="19634" spans="1:5" x14ac:dyDescent="0.25">
      <c r="A19634" s="1">
        <f t="shared" si="306"/>
        <v>44106.808333333334</v>
      </c>
      <c r="B19634" s="1">
        <v>44107.224999999999</v>
      </c>
      <c r="C19634">
        <v>19633</v>
      </c>
      <c r="D19634">
        <v>12.796480000000001</v>
      </c>
      <c r="E19634">
        <v>84.269959999999998</v>
      </c>
    </row>
    <row r="19635" spans="1:5" x14ac:dyDescent="0.25">
      <c r="A19635" s="1">
        <f t="shared" si="306"/>
        <v>44106.8125</v>
      </c>
      <c r="B19635" s="1">
        <v>44107.229166666664</v>
      </c>
      <c r="C19635">
        <v>19634</v>
      </c>
      <c r="D19635">
        <v>12.79452</v>
      </c>
      <c r="E19635">
        <v>82.984650000000002</v>
      </c>
    </row>
    <row r="19636" spans="1:5" x14ac:dyDescent="0.25">
      <c r="A19636" s="1">
        <f t="shared" si="306"/>
        <v>44106.816666666666</v>
      </c>
      <c r="B19636" s="1">
        <v>44107.23333333333</v>
      </c>
      <c r="C19636">
        <v>19635</v>
      </c>
      <c r="D19636">
        <v>12.79487</v>
      </c>
      <c r="E19636">
        <v>81.924549999999996</v>
      </c>
    </row>
    <row r="19637" spans="1:5" x14ac:dyDescent="0.25">
      <c r="A19637" s="1">
        <f t="shared" si="306"/>
        <v>44106.820833333339</v>
      </c>
      <c r="B19637" s="1">
        <v>44107.237500000003</v>
      </c>
      <c r="C19637">
        <v>19636</v>
      </c>
      <c r="D19637">
        <v>12.7951</v>
      </c>
      <c r="E19637">
        <v>82.623699999999999</v>
      </c>
    </row>
    <row r="19638" spans="1:5" x14ac:dyDescent="0.25">
      <c r="A19638" s="1">
        <f t="shared" si="306"/>
        <v>44106.825000000004</v>
      </c>
      <c r="B19638" s="1">
        <v>44107.241666666669</v>
      </c>
      <c r="C19638">
        <v>19637</v>
      </c>
      <c r="D19638">
        <v>12.794729999999999</v>
      </c>
      <c r="E19638">
        <v>81.95129</v>
      </c>
    </row>
    <row r="19639" spans="1:5" x14ac:dyDescent="0.25">
      <c r="A19639" s="1">
        <f t="shared" si="306"/>
        <v>44106.82916666667</v>
      </c>
      <c r="B19639" s="1">
        <v>44107.245833333334</v>
      </c>
      <c r="C19639">
        <v>19638</v>
      </c>
      <c r="D19639">
        <v>12.79487</v>
      </c>
      <c r="E19639">
        <v>84.2239</v>
      </c>
    </row>
    <row r="19640" spans="1:5" x14ac:dyDescent="0.25">
      <c r="A19640" s="1">
        <f t="shared" si="306"/>
        <v>44106.833333333336</v>
      </c>
      <c r="B19640" s="1">
        <v>44107.25</v>
      </c>
      <c r="C19640">
        <v>19639</v>
      </c>
      <c r="D19640">
        <v>12.795199999999999</v>
      </c>
      <c r="E19640">
        <v>80.773960000000002</v>
      </c>
    </row>
    <row r="19641" spans="1:5" x14ac:dyDescent="0.25">
      <c r="A19641" s="1">
        <f t="shared" si="306"/>
        <v>44106.837500000001</v>
      </c>
      <c r="B19641" s="1">
        <v>44107.254166666666</v>
      </c>
      <c r="C19641">
        <v>19640</v>
      </c>
      <c r="D19641">
        <v>12.795450000000001</v>
      </c>
      <c r="E19641">
        <v>81.043729999999996</v>
      </c>
    </row>
    <row r="19642" spans="1:5" x14ac:dyDescent="0.25">
      <c r="A19642" s="1">
        <f t="shared" si="306"/>
        <v>44106.841666666667</v>
      </c>
      <c r="B19642" s="1">
        <v>44107.258333333331</v>
      </c>
      <c r="C19642">
        <v>19641</v>
      </c>
      <c r="D19642">
        <v>12.79447</v>
      </c>
      <c r="E19642">
        <v>80.709729999999993</v>
      </c>
    </row>
    <row r="19643" spans="1:5" x14ac:dyDescent="0.25">
      <c r="A19643" s="1">
        <f t="shared" si="306"/>
        <v>44106.845833333333</v>
      </c>
      <c r="B19643" s="1">
        <v>44107.262499999997</v>
      </c>
      <c r="C19643">
        <v>19642</v>
      </c>
      <c r="D19643">
        <v>12.79557</v>
      </c>
      <c r="E19643">
        <v>83.401349999999994</v>
      </c>
    </row>
    <row r="19644" spans="1:5" x14ac:dyDescent="0.25">
      <c r="A19644" s="1">
        <f t="shared" si="306"/>
        <v>44106.850000000006</v>
      </c>
      <c r="B19644" s="1">
        <v>44107.26666666667</v>
      </c>
      <c r="C19644">
        <v>19643</v>
      </c>
      <c r="D19644">
        <v>12.794219999999999</v>
      </c>
      <c r="E19644">
        <v>81.63355</v>
      </c>
    </row>
    <row r="19645" spans="1:5" x14ac:dyDescent="0.25">
      <c r="A19645" s="1">
        <f t="shared" si="306"/>
        <v>44106.854166666672</v>
      </c>
      <c r="B19645" s="1">
        <v>44107.270833333336</v>
      </c>
      <c r="C19645">
        <v>19644</v>
      </c>
      <c r="D19645">
        <v>12.79279</v>
      </c>
      <c r="E19645">
        <v>82.720860000000002</v>
      </c>
    </row>
    <row r="19646" spans="1:5" x14ac:dyDescent="0.25">
      <c r="A19646" s="1">
        <f t="shared" si="306"/>
        <v>44106.858333333337</v>
      </c>
      <c r="B19646" s="1">
        <v>44107.275000000001</v>
      </c>
      <c r="C19646">
        <v>19645</v>
      </c>
      <c r="D19646">
        <v>12.792630000000001</v>
      </c>
      <c r="E19646">
        <v>82.009270000000001</v>
      </c>
    </row>
    <row r="19647" spans="1:5" x14ac:dyDescent="0.25">
      <c r="A19647" s="1">
        <f t="shared" si="306"/>
        <v>44106.862500000003</v>
      </c>
      <c r="B19647" s="1">
        <v>44107.279166666667</v>
      </c>
      <c r="C19647">
        <v>19646</v>
      </c>
      <c r="D19647">
        <v>12.79454</v>
      </c>
      <c r="E19647">
        <v>82.827010000000001</v>
      </c>
    </row>
    <row r="19648" spans="1:5" x14ac:dyDescent="0.25">
      <c r="A19648" s="1">
        <f t="shared" si="306"/>
        <v>44106.866666666669</v>
      </c>
      <c r="B19648" s="1">
        <v>44107.283333333333</v>
      </c>
      <c r="C19648">
        <v>19647</v>
      </c>
      <c r="D19648">
        <v>12.7941</v>
      </c>
      <c r="E19648">
        <v>81.279809999999998</v>
      </c>
    </row>
    <row r="19649" spans="1:5" x14ac:dyDescent="0.25">
      <c r="A19649" s="1">
        <f t="shared" si="306"/>
        <v>44106.870833333334</v>
      </c>
      <c r="B19649" s="1">
        <v>44107.287499999999</v>
      </c>
      <c r="C19649">
        <v>19648</v>
      </c>
      <c r="D19649">
        <v>12.792490000000001</v>
      </c>
      <c r="E19649">
        <v>82.677300000000002</v>
      </c>
    </row>
    <row r="19650" spans="1:5" x14ac:dyDescent="0.25">
      <c r="A19650" s="1">
        <f t="shared" ref="A19650:A19713" si="307">B19650-10/24</f>
        <v>44106.875</v>
      </c>
      <c r="B19650" s="1">
        <v>44107.291666666664</v>
      </c>
      <c r="C19650">
        <v>19649</v>
      </c>
      <c r="D19650">
        <v>12.793609999999999</v>
      </c>
      <c r="E19650">
        <v>81.400130000000004</v>
      </c>
    </row>
    <row r="19651" spans="1:5" x14ac:dyDescent="0.25">
      <c r="A19651" s="1">
        <f t="shared" si="307"/>
        <v>44106.879166666666</v>
      </c>
      <c r="B19651" s="1">
        <v>44107.29583333333</v>
      </c>
      <c r="C19651">
        <v>19650</v>
      </c>
      <c r="D19651">
        <v>12.793839999999999</v>
      </c>
      <c r="E19651">
        <v>82.189509999999999</v>
      </c>
    </row>
    <row r="19652" spans="1:5" x14ac:dyDescent="0.25">
      <c r="A19652" s="1">
        <f t="shared" si="307"/>
        <v>44106.883333333339</v>
      </c>
      <c r="B19652" s="1">
        <v>44107.3</v>
      </c>
      <c r="C19652">
        <v>19651</v>
      </c>
      <c r="D19652">
        <v>12.79284</v>
      </c>
      <c r="E19652">
        <v>81.925700000000006</v>
      </c>
    </row>
    <row r="19653" spans="1:5" x14ac:dyDescent="0.25">
      <c r="A19653" s="1">
        <f t="shared" si="307"/>
        <v>44106.887500000004</v>
      </c>
      <c r="B19653" s="1">
        <v>44107.304166666669</v>
      </c>
      <c r="C19653">
        <v>19652</v>
      </c>
      <c r="D19653">
        <v>12.793279999999999</v>
      </c>
      <c r="E19653">
        <v>82.478480000000005</v>
      </c>
    </row>
    <row r="19654" spans="1:5" x14ac:dyDescent="0.25">
      <c r="A19654" s="1">
        <f t="shared" si="307"/>
        <v>44106.89166666667</v>
      </c>
      <c r="B19654" s="1">
        <v>44107.308333333334</v>
      </c>
      <c r="C19654">
        <v>19653</v>
      </c>
      <c r="D19654">
        <v>12.79499</v>
      </c>
      <c r="E19654">
        <v>83.123440000000002</v>
      </c>
    </row>
    <row r="19655" spans="1:5" x14ac:dyDescent="0.25">
      <c r="A19655" s="1">
        <f t="shared" si="307"/>
        <v>44106.895833333336</v>
      </c>
      <c r="B19655" s="1">
        <v>44107.3125</v>
      </c>
      <c r="C19655">
        <v>19654</v>
      </c>
      <c r="D19655">
        <v>12.79275</v>
      </c>
      <c r="E19655">
        <v>86.262510000000006</v>
      </c>
    </row>
    <row r="19656" spans="1:5" x14ac:dyDescent="0.25">
      <c r="A19656" s="1">
        <f t="shared" si="307"/>
        <v>44106.9</v>
      </c>
      <c r="B19656" s="1">
        <v>44107.316666666666</v>
      </c>
      <c r="C19656">
        <v>19655</v>
      </c>
      <c r="D19656">
        <v>12.79144</v>
      </c>
      <c r="E19656">
        <v>86.132599999999996</v>
      </c>
    </row>
    <row r="19657" spans="1:5" x14ac:dyDescent="0.25">
      <c r="A19657" s="1">
        <f t="shared" si="307"/>
        <v>44106.904166666667</v>
      </c>
      <c r="B19657" s="1">
        <v>44107.320833333331</v>
      </c>
      <c r="C19657">
        <v>19656</v>
      </c>
      <c r="D19657">
        <v>12.793419999999999</v>
      </c>
      <c r="E19657">
        <v>86.417990000000003</v>
      </c>
    </row>
    <row r="19658" spans="1:5" x14ac:dyDescent="0.25">
      <c r="A19658" s="1">
        <f t="shared" si="307"/>
        <v>44106.908333333333</v>
      </c>
      <c r="B19658" s="1">
        <v>44107.324999999997</v>
      </c>
      <c r="C19658">
        <v>19657</v>
      </c>
      <c r="D19658">
        <v>12.792160000000001</v>
      </c>
      <c r="E19658">
        <v>89.593400000000003</v>
      </c>
    </row>
    <row r="19659" spans="1:5" x14ac:dyDescent="0.25">
      <c r="A19659" s="1">
        <f t="shared" si="307"/>
        <v>44106.912500000006</v>
      </c>
      <c r="B19659" s="1">
        <v>44107.32916666667</v>
      </c>
      <c r="C19659">
        <v>19658</v>
      </c>
      <c r="D19659">
        <v>12.792210000000001</v>
      </c>
      <c r="E19659">
        <v>86.538120000000006</v>
      </c>
    </row>
    <row r="19660" spans="1:5" x14ac:dyDescent="0.25">
      <c r="A19660" s="1">
        <f t="shared" si="307"/>
        <v>44106.916666666672</v>
      </c>
      <c r="B19660" s="1">
        <v>44107.333333333336</v>
      </c>
      <c r="C19660">
        <v>19659</v>
      </c>
      <c r="D19660">
        <v>12.792820000000001</v>
      </c>
      <c r="E19660">
        <v>84.208029999999994</v>
      </c>
    </row>
    <row r="19661" spans="1:5" x14ac:dyDescent="0.25">
      <c r="A19661" s="1">
        <f t="shared" si="307"/>
        <v>44106.920833333337</v>
      </c>
      <c r="B19661" s="1">
        <v>44107.337500000001</v>
      </c>
      <c r="C19661">
        <v>19660</v>
      </c>
      <c r="D19661">
        <v>12.79354</v>
      </c>
      <c r="E19661">
        <v>83.542190000000005</v>
      </c>
    </row>
    <row r="19662" spans="1:5" x14ac:dyDescent="0.25">
      <c r="A19662" s="1">
        <f t="shared" si="307"/>
        <v>44106.925000000003</v>
      </c>
      <c r="B19662" s="1">
        <v>44107.341666666667</v>
      </c>
      <c r="C19662">
        <v>19661</v>
      </c>
      <c r="D19662">
        <v>12.79086</v>
      </c>
      <c r="E19662">
        <v>84.281080000000003</v>
      </c>
    </row>
    <row r="19663" spans="1:5" x14ac:dyDescent="0.25">
      <c r="A19663" s="1">
        <f t="shared" si="307"/>
        <v>44106.929166666669</v>
      </c>
      <c r="B19663" s="1">
        <v>44107.345833333333</v>
      </c>
      <c r="C19663">
        <v>19662</v>
      </c>
      <c r="D19663">
        <v>12.791090000000001</v>
      </c>
      <c r="E19663">
        <v>84.142910000000001</v>
      </c>
    </row>
    <row r="19664" spans="1:5" x14ac:dyDescent="0.25">
      <c r="A19664" s="1">
        <f t="shared" si="307"/>
        <v>44106.933333333334</v>
      </c>
      <c r="B19664" s="1">
        <v>44107.35</v>
      </c>
      <c r="C19664">
        <v>19663</v>
      </c>
      <c r="D19664">
        <v>12.792630000000001</v>
      </c>
      <c r="E19664">
        <v>84.084180000000003</v>
      </c>
    </row>
    <row r="19665" spans="1:5" x14ac:dyDescent="0.25">
      <c r="A19665" s="1">
        <f t="shared" si="307"/>
        <v>44106.9375</v>
      </c>
      <c r="B19665" s="1">
        <v>44107.354166666664</v>
      </c>
      <c r="C19665">
        <v>19664</v>
      </c>
      <c r="D19665">
        <v>12.792070000000001</v>
      </c>
      <c r="E19665">
        <v>83.837999999999994</v>
      </c>
    </row>
    <row r="19666" spans="1:5" x14ac:dyDescent="0.25">
      <c r="A19666" s="1">
        <f t="shared" si="307"/>
        <v>44106.941666666666</v>
      </c>
      <c r="B19666" s="1">
        <v>44107.35833333333</v>
      </c>
      <c r="C19666">
        <v>19665</v>
      </c>
      <c r="D19666">
        <v>12.79156</v>
      </c>
      <c r="E19666">
        <v>82.381330000000005</v>
      </c>
    </row>
    <row r="19667" spans="1:5" x14ac:dyDescent="0.25">
      <c r="A19667" s="1">
        <f t="shared" si="307"/>
        <v>44106.945833333339</v>
      </c>
      <c r="B19667" s="1">
        <v>44107.362500000003</v>
      </c>
      <c r="C19667">
        <v>19666</v>
      </c>
      <c r="D19667">
        <v>12.79209</v>
      </c>
      <c r="E19667">
        <v>86.319270000000003</v>
      </c>
    </row>
    <row r="19668" spans="1:5" x14ac:dyDescent="0.25">
      <c r="A19668" s="1">
        <f t="shared" si="307"/>
        <v>44106.950000000004</v>
      </c>
      <c r="B19668" s="1">
        <v>44107.366666666669</v>
      </c>
      <c r="C19668">
        <v>19667</v>
      </c>
      <c r="D19668">
        <v>12.79242</v>
      </c>
      <c r="E19668">
        <v>84.502690000000001</v>
      </c>
    </row>
    <row r="19669" spans="1:5" x14ac:dyDescent="0.25">
      <c r="A19669" s="1">
        <f t="shared" si="307"/>
        <v>44106.95416666667</v>
      </c>
      <c r="B19669" s="1">
        <v>44107.370833333334</v>
      </c>
      <c r="C19669">
        <v>19668</v>
      </c>
      <c r="D19669">
        <v>12.79345</v>
      </c>
      <c r="E19669">
        <v>86.792159999999996</v>
      </c>
    </row>
    <row r="19670" spans="1:5" x14ac:dyDescent="0.25">
      <c r="A19670" s="1">
        <f t="shared" si="307"/>
        <v>44106.958333333336</v>
      </c>
      <c r="B19670" s="1">
        <v>44107.375</v>
      </c>
      <c r="C19670">
        <v>19669</v>
      </c>
      <c r="D19670">
        <v>12.794919999999999</v>
      </c>
      <c r="E19670">
        <v>84.929990000000004</v>
      </c>
    </row>
    <row r="19671" spans="1:5" x14ac:dyDescent="0.25">
      <c r="A19671" s="1">
        <f t="shared" si="307"/>
        <v>44106.962500000001</v>
      </c>
      <c r="B19671" s="1">
        <v>44107.379166666666</v>
      </c>
      <c r="C19671">
        <v>19670</v>
      </c>
      <c r="D19671">
        <v>12.790509999999999</v>
      </c>
      <c r="E19671">
        <v>88.939949999999996</v>
      </c>
    </row>
    <row r="19672" spans="1:5" x14ac:dyDescent="0.25">
      <c r="A19672" s="1">
        <f t="shared" si="307"/>
        <v>44106.966666666667</v>
      </c>
      <c r="B19672" s="1">
        <v>44107.383333333331</v>
      </c>
      <c r="C19672">
        <v>19671</v>
      </c>
      <c r="D19672">
        <v>12.79298</v>
      </c>
      <c r="E19672">
        <v>86.656809999999993</v>
      </c>
    </row>
    <row r="19673" spans="1:5" x14ac:dyDescent="0.25">
      <c r="A19673" s="1">
        <f t="shared" si="307"/>
        <v>44106.970833333333</v>
      </c>
      <c r="B19673" s="1">
        <v>44107.387499999997</v>
      </c>
      <c r="C19673">
        <v>19672</v>
      </c>
      <c r="D19673">
        <v>12.793659999999999</v>
      </c>
      <c r="E19673">
        <v>86.096320000000006</v>
      </c>
    </row>
    <row r="19674" spans="1:5" x14ac:dyDescent="0.25">
      <c r="A19674" s="1">
        <f t="shared" si="307"/>
        <v>44106.975000000006</v>
      </c>
      <c r="B19674" s="1">
        <v>44107.39166666667</v>
      </c>
      <c r="C19674">
        <v>19673</v>
      </c>
      <c r="D19674">
        <v>12.79284</v>
      </c>
      <c r="E19674">
        <v>89.216300000000004</v>
      </c>
    </row>
    <row r="19675" spans="1:5" x14ac:dyDescent="0.25">
      <c r="A19675" s="1">
        <f t="shared" si="307"/>
        <v>44106.979166666672</v>
      </c>
      <c r="B19675" s="1">
        <v>44107.395833333336</v>
      </c>
      <c r="C19675">
        <v>19674</v>
      </c>
      <c r="D19675">
        <v>12.79447</v>
      </c>
      <c r="E19675">
        <v>89.017899999999997</v>
      </c>
    </row>
    <row r="19676" spans="1:5" x14ac:dyDescent="0.25">
      <c r="A19676" s="1">
        <f t="shared" si="307"/>
        <v>44106.983333333337</v>
      </c>
      <c r="B19676" s="1">
        <v>44107.4</v>
      </c>
      <c r="C19676">
        <v>19675</v>
      </c>
      <c r="D19676">
        <v>12.79233</v>
      </c>
      <c r="E19676">
        <v>89.204899999999995</v>
      </c>
    </row>
    <row r="19677" spans="1:5" x14ac:dyDescent="0.25">
      <c r="A19677" s="1">
        <f t="shared" si="307"/>
        <v>44106.987500000003</v>
      </c>
      <c r="B19677" s="1">
        <v>44107.404166666667</v>
      </c>
      <c r="C19677">
        <v>19676</v>
      </c>
      <c r="D19677">
        <v>12.79522</v>
      </c>
      <c r="E19677">
        <v>91.034800000000004</v>
      </c>
    </row>
    <row r="19678" spans="1:5" x14ac:dyDescent="0.25">
      <c r="A19678" s="1">
        <f t="shared" si="307"/>
        <v>44106.991666666669</v>
      </c>
      <c r="B19678" s="1">
        <v>44107.408333333333</v>
      </c>
      <c r="C19678">
        <v>19677</v>
      </c>
      <c r="D19678">
        <v>12.79331</v>
      </c>
      <c r="E19678">
        <v>89.364859999999993</v>
      </c>
    </row>
    <row r="19679" spans="1:5" x14ac:dyDescent="0.25">
      <c r="A19679" s="1">
        <f t="shared" si="307"/>
        <v>44106.995833333334</v>
      </c>
      <c r="B19679" s="1">
        <v>44107.412499999999</v>
      </c>
      <c r="C19679">
        <v>19678</v>
      </c>
      <c r="D19679">
        <v>12.79466</v>
      </c>
      <c r="E19679">
        <v>89.208780000000004</v>
      </c>
    </row>
    <row r="19680" spans="1:5" x14ac:dyDescent="0.25">
      <c r="A19680" s="1">
        <f t="shared" si="307"/>
        <v>44107</v>
      </c>
      <c r="B19680" s="1">
        <v>44107.416666666664</v>
      </c>
      <c r="C19680">
        <v>19679</v>
      </c>
      <c r="D19680">
        <v>12.79589</v>
      </c>
      <c r="E19680">
        <v>89.597260000000006</v>
      </c>
    </row>
    <row r="19681" spans="1:5" x14ac:dyDescent="0.25">
      <c r="A19681" s="1">
        <f t="shared" si="307"/>
        <v>44107.004166666666</v>
      </c>
      <c r="B19681" s="1">
        <v>44107.42083333333</v>
      </c>
      <c r="C19681">
        <v>19680</v>
      </c>
      <c r="D19681">
        <v>12.79387</v>
      </c>
      <c r="E19681">
        <v>90.64564</v>
      </c>
    </row>
    <row r="19682" spans="1:5" x14ac:dyDescent="0.25">
      <c r="A19682" s="1">
        <f t="shared" si="307"/>
        <v>44107.008333333339</v>
      </c>
      <c r="B19682" s="1">
        <v>44107.425000000003</v>
      </c>
      <c r="C19682">
        <v>19681</v>
      </c>
      <c r="D19682">
        <v>12.79487</v>
      </c>
      <c r="E19682">
        <v>89.135409999999993</v>
      </c>
    </row>
    <row r="19683" spans="1:5" x14ac:dyDescent="0.25">
      <c r="A19683" s="1">
        <f t="shared" si="307"/>
        <v>44107.012500000004</v>
      </c>
      <c r="B19683" s="1">
        <v>44107.429166666669</v>
      </c>
      <c r="C19683">
        <v>19682</v>
      </c>
      <c r="D19683">
        <v>12.79468</v>
      </c>
      <c r="E19683">
        <v>88.192689999999999</v>
      </c>
    </row>
    <row r="19684" spans="1:5" x14ac:dyDescent="0.25">
      <c r="A19684" s="1">
        <f t="shared" si="307"/>
        <v>44107.01666666667</v>
      </c>
      <c r="B19684" s="1">
        <v>44107.433333333334</v>
      </c>
      <c r="C19684">
        <v>19683</v>
      </c>
      <c r="D19684">
        <v>12.796430000000001</v>
      </c>
      <c r="E19684">
        <v>89.795259999999999</v>
      </c>
    </row>
    <row r="19685" spans="1:5" x14ac:dyDescent="0.25">
      <c r="A19685" s="1">
        <f t="shared" si="307"/>
        <v>44107.020833333336</v>
      </c>
      <c r="B19685" s="1">
        <v>44107.4375</v>
      </c>
      <c r="C19685">
        <v>19684</v>
      </c>
      <c r="D19685">
        <v>12.79636</v>
      </c>
      <c r="E19685">
        <v>89.105199999999996</v>
      </c>
    </row>
    <row r="19686" spans="1:5" x14ac:dyDescent="0.25">
      <c r="A19686" s="1">
        <f t="shared" si="307"/>
        <v>44107.025000000001</v>
      </c>
      <c r="B19686" s="1">
        <v>44107.441666666666</v>
      </c>
      <c r="C19686">
        <v>19685</v>
      </c>
      <c r="D19686">
        <v>12.797180000000001</v>
      </c>
      <c r="E19686">
        <v>88.872470000000007</v>
      </c>
    </row>
    <row r="19687" spans="1:5" x14ac:dyDescent="0.25">
      <c r="A19687" s="1">
        <f t="shared" si="307"/>
        <v>44107.029166666667</v>
      </c>
      <c r="B19687" s="1">
        <v>44107.445833333331</v>
      </c>
      <c r="C19687">
        <v>19686</v>
      </c>
      <c r="D19687">
        <v>12.79612</v>
      </c>
      <c r="E19687">
        <v>88.325649999999996</v>
      </c>
    </row>
    <row r="19688" spans="1:5" x14ac:dyDescent="0.25">
      <c r="A19688" s="1">
        <f t="shared" si="307"/>
        <v>44107.033333333333</v>
      </c>
      <c r="B19688" s="1">
        <v>44107.45</v>
      </c>
      <c r="C19688">
        <v>19687</v>
      </c>
      <c r="D19688">
        <v>12.79608</v>
      </c>
      <c r="E19688">
        <v>91.641499999999994</v>
      </c>
    </row>
    <row r="19689" spans="1:5" x14ac:dyDescent="0.25">
      <c r="A19689" s="1">
        <f t="shared" si="307"/>
        <v>44107.037500000006</v>
      </c>
      <c r="B19689" s="1">
        <v>44107.45416666667</v>
      </c>
      <c r="C19689">
        <v>19688</v>
      </c>
      <c r="D19689">
        <v>12.79813</v>
      </c>
      <c r="E19689">
        <v>91.597989999999996</v>
      </c>
    </row>
    <row r="19690" spans="1:5" x14ac:dyDescent="0.25">
      <c r="A19690" s="1">
        <f t="shared" si="307"/>
        <v>44107.041666666672</v>
      </c>
      <c r="B19690" s="1">
        <v>44107.458333333336</v>
      </c>
      <c r="C19690">
        <v>19689</v>
      </c>
      <c r="D19690">
        <v>12.79927</v>
      </c>
      <c r="E19690">
        <v>89.052700000000002</v>
      </c>
    </row>
    <row r="19691" spans="1:5" x14ac:dyDescent="0.25">
      <c r="A19691" s="1">
        <f t="shared" si="307"/>
        <v>44107.045833333337</v>
      </c>
      <c r="B19691" s="1">
        <v>44107.462500000001</v>
      </c>
      <c r="C19691">
        <v>19690</v>
      </c>
      <c r="D19691">
        <v>12.79753</v>
      </c>
      <c r="E19691">
        <v>96.274709999999999</v>
      </c>
    </row>
    <row r="19692" spans="1:5" x14ac:dyDescent="0.25">
      <c r="A19692" s="1">
        <f t="shared" si="307"/>
        <v>44107.05</v>
      </c>
      <c r="B19692" s="1">
        <v>44107.466666666667</v>
      </c>
      <c r="C19692">
        <v>19691</v>
      </c>
      <c r="D19692">
        <v>12.79941</v>
      </c>
      <c r="E19692">
        <v>89.74494</v>
      </c>
    </row>
    <row r="19693" spans="1:5" x14ac:dyDescent="0.25">
      <c r="A19693" s="1">
        <f t="shared" si="307"/>
        <v>44107.054166666669</v>
      </c>
      <c r="B19693" s="1">
        <v>44107.470833333333</v>
      </c>
      <c r="C19693">
        <v>19692</v>
      </c>
      <c r="D19693">
        <v>12.79871</v>
      </c>
      <c r="E19693">
        <v>89.747770000000003</v>
      </c>
    </row>
    <row r="19694" spans="1:5" x14ac:dyDescent="0.25">
      <c r="A19694" s="1">
        <f t="shared" si="307"/>
        <v>44107.058333333334</v>
      </c>
      <c r="B19694" s="1">
        <v>44107.474999999999</v>
      </c>
      <c r="C19694">
        <v>19693</v>
      </c>
      <c r="D19694">
        <v>12.79846</v>
      </c>
      <c r="E19694">
        <v>84.799130000000005</v>
      </c>
    </row>
    <row r="19695" spans="1:5" x14ac:dyDescent="0.25">
      <c r="A19695" s="1">
        <f t="shared" si="307"/>
        <v>44107.0625</v>
      </c>
      <c r="B19695" s="1">
        <v>44107.479166666664</v>
      </c>
      <c r="C19695">
        <v>19694</v>
      </c>
      <c r="D19695">
        <v>12.79837</v>
      </c>
      <c r="E19695">
        <v>84.077789999999993</v>
      </c>
    </row>
    <row r="19696" spans="1:5" x14ac:dyDescent="0.25">
      <c r="A19696" s="1">
        <f t="shared" si="307"/>
        <v>44107.066666666666</v>
      </c>
      <c r="B19696" s="1">
        <v>44107.48333333333</v>
      </c>
      <c r="C19696">
        <v>19695</v>
      </c>
      <c r="D19696">
        <v>12.79827</v>
      </c>
      <c r="E19696">
        <v>82.901499999999999</v>
      </c>
    </row>
    <row r="19697" spans="1:5" x14ac:dyDescent="0.25">
      <c r="A19697" s="1">
        <f t="shared" si="307"/>
        <v>44107.070833333339</v>
      </c>
      <c r="B19697" s="1">
        <v>44107.487500000003</v>
      </c>
      <c r="C19697">
        <v>19696</v>
      </c>
      <c r="D19697">
        <v>12.7989</v>
      </c>
      <c r="E19697">
        <v>80.979029999999995</v>
      </c>
    </row>
    <row r="19698" spans="1:5" x14ac:dyDescent="0.25">
      <c r="A19698" s="1">
        <f t="shared" si="307"/>
        <v>44107.075000000004</v>
      </c>
      <c r="B19698" s="1">
        <v>44107.491666666669</v>
      </c>
      <c r="C19698">
        <v>19697</v>
      </c>
      <c r="D19698">
        <v>12.7986</v>
      </c>
      <c r="E19698">
        <v>79.293239999999997</v>
      </c>
    </row>
    <row r="19699" spans="1:5" x14ac:dyDescent="0.25">
      <c r="A19699" s="1">
        <f t="shared" si="307"/>
        <v>44107.07916666667</v>
      </c>
      <c r="B19699" s="1">
        <v>44107.495833333334</v>
      </c>
      <c r="C19699">
        <v>19698</v>
      </c>
      <c r="D19699">
        <v>12.799160000000001</v>
      </c>
      <c r="E19699">
        <v>78.644810000000007</v>
      </c>
    </row>
    <row r="19700" spans="1:5" x14ac:dyDescent="0.25">
      <c r="A19700" s="1">
        <f t="shared" si="307"/>
        <v>44107.083333333336</v>
      </c>
      <c r="B19700" s="1">
        <v>44107.5</v>
      </c>
      <c r="C19700">
        <v>19699</v>
      </c>
      <c r="D19700">
        <v>12.79955</v>
      </c>
      <c r="E19700">
        <v>78.422719999999998</v>
      </c>
    </row>
    <row r="19701" spans="1:5" x14ac:dyDescent="0.25">
      <c r="A19701" s="1">
        <f t="shared" si="307"/>
        <v>44107.087500000001</v>
      </c>
      <c r="B19701" s="1">
        <v>44107.504166666666</v>
      </c>
      <c r="C19701">
        <v>19700</v>
      </c>
      <c r="D19701">
        <v>12.79956</v>
      </c>
      <c r="E19701">
        <v>75.002499999999998</v>
      </c>
    </row>
    <row r="19702" spans="1:5" x14ac:dyDescent="0.25">
      <c r="A19702" s="1">
        <f t="shared" si="307"/>
        <v>44107.091666666667</v>
      </c>
      <c r="B19702" s="1">
        <v>44107.508333333331</v>
      </c>
      <c r="C19702">
        <v>19701</v>
      </c>
      <c r="D19702">
        <v>12.80035</v>
      </c>
      <c r="E19702">
        <v>79.010769999999994</v>
      </c>
    </row>
    <row r="19703" spans="1:5" x14ac:dyDescent="0.25">
      <c r="A19703" s="1">
        <f t="shared" si="307"/>
        <v>44107.095833333333</v>
      </c>
      <c r="B19703" s="1">
        <v>44107.512499999997</v>
      </c>
      <c r="C19703">
        <v>19702</v>
      </c>
      <c r="D19703">
        <v>12.79767</v>
      </c>
      <c r="E19703">
        <v>86.426860000000005</v>
      </c>
    </row>
    <row r="19704" spans="1:5" x14ac:dyDescent="0.25">
      <c r="A19704" s="1">
        <f t="shared" si="307"/>
        <v>44107.100000000006</v>
      </c>
      <c r="B19704" s="1">
        <v>44107.51666666667</v>
      </c>
      <c r="C19704">
        <v>19703</v>
      </c>
      <c r="D19704">
        <v>12.7986</v>
      </c>
      <c r="E19704">
        <v>77.234759999999994</v>
      </c>
    </row>
    <row r="19705" spans="1:5" x14ac:dyDescent="0.25">
      <c r="A19705" s="1">
        <f t="shared" si="307"/>
        <v>44107.104166666672</v>
      </c>
      <c r="B19705" s="1">
        <v>44107.520833333336</v>
      </c>
      <c r="C19705">
        <v>19704</v>
      </c>
      <c r="D19705">
        <v>12.79874</v>
      </c>
      <c r="E19705">
        <v>83.994690000000006</v>
      </c>
    </row>
    <row r="19706" spans="1:5" x14ac:dyDescent="0.25">
      <c r="A19706" s="1">
        <f t="shared" si="307"/>
        <v>44107.108333333337</v>
      </c>
      <c r="B19706" s="1">
        <v>44107.525000000001</v>
      </c>
      <c r="C19706">
        <v>19705</v>
      </c>
      <c r="D19706">
        <v>12.797269999999999</v>
      </c>
      <c r="E19706">
        <v>84.297780000000003</v>
      </c>
    </row>
    <row r="19707" spans="1:5" x14ac:dyDescent="0.25">
      <c r="A19707" s="1">
        <f t="shared" si="307"/>
        <v>44107.112500000003</v>
      </c>
      <c r="B19707" s="1">
        <v>44107.529166666667</v>
      </c>
      <c r="C19707">
        <v>19706</v>
      </c>
      <c r="D19707">
        <v>12.79622</v>
      </c>
      <c r="E19707">
        <v>73.477580000000003</v>
      </c>
    </row>
    <row r="19708" spans="1:5" x14ac:dyDescent="0.25">
      <c r="A19708" s="1">
        <f t="shared" si="307"/>
        <v>44107.116666666669</v>
      </c>
      <c r="B19708" s="1">
        <v>44107.533333333333</v>
      </c>
      <c r="C19708">
        <v>19707</v>
      </c>
      <c r="D19708">
        <v>12.79729</v>
      </c>
      <c r="E19708">
        <v>76.143979999999999</v>
      </c>
    </row>
    <row r="19709" spans="1:5" x14ac:dyDescent="0.25">
      <c r="A19709" s="1">
        <f t="shared" si="307"/>
        <v>44107.120833333334</v>
      </c>
      <c r="B19709" s="1">
        <v>44107.537499999999</v>
      </c>
      <c r="C19709">
        <v>19708</v>
      </c>
      <c r="D19709">
        <v>12.79767</v>
      </c>
      <c r="E19709">
        <v>75.427949999999996</v>
      </c>
    </row>
    <row r="19710" spans="1:5" x14ac:dyDescent="0.25">
      <c r="A19710" s="1">
        <f t="shared" si="307"/>
        <v>44107.125</v>
      </c>
      <c r="B19710" s="1">
        <v>44107.541666666664</v>
      </c>
      <c r="C19710">
        <v>19709</v>
      </c>
      <c r="D19710">
        <v>12.79669</v>
      </c>
      <c r="E19710">
        <v>72.854529999999997</v>
      </c>
    </row>
    <row r="19711" spans="1:5" x14ac:dyDescent="0.25">
      <c r="A19711" s="1">
        <f t="shared" si="307"/>
        <v>44107.129166666666</v>
      </c>
      <c r="B19711" s="1">
        <v>44107.54583333333</v>
      </c>
      <c r="C19711">
        <v>19710</v>
      </c>
      <c r="D19711">
        <v>12.798109999999999</v>
      </c>
      <c r="E19711">
        <v>74.641270000000006</v>
      </c>
    </row>
    <row r="19712" spans="1:5" x14ac:dyDescent="0.25">
      <c r="A19712" s="1">
        <f t="shared" si="307"/>
        <v>44107.133333333339</v>
      </c>
      <c r="B19712" s="1">
        <v>44107.55</v>
      </c>
      <c r="C19712">
        <v>19711</v>
      </c>
      <c r="D19712">
        <v>12.79659</v>
      </c>
      <c r="E19712">
        <v>75.041569999999993</v>
      </c>
    </row>
    <row r="19713" spans="1:5" x14ac:dyDescent="0.25">
      <c r="A19713" s="1">
        <f t="shared" si="307"/>
        <v>44107.137500000004</v>
      </c>
      <c r="B19713" s="1">
        <v>44107.554166666669</v>
      </c>
      <c r="C19713">
        <v>19712</v>
      </c>
      <c r="D19713">
        <v>12.799759999999999</v>
      </c>
      <c r="E19713">
        <v>73.166920000000005</v>
      </c>
    </row>
    <row r="19714" spans="1:5" x14ac:dyDescent="0.25">
      <c r="A19714" s="1">
        <f t="shared" ref="A19714:A19777" si="308">B19714-10/24</f>
        <v>44107.14166666667</v>
      </c>
      <c r="B19714" s="1">
        <v>44107.558333333334</v>
      </c>
      <c r="C19714">
        <v>19713</v>
      </c>
      <c r="D19714">
        <v>12.79781</v>
      </c>
      <c r="E19714">
        <v>75.755160000000004</v>
      </c>
    </row>
    <row r="19715" spans="1:5" x14ac:dyDescent="0.25">
      <c r="A19715" s="1">
        <f t="shared" si="308"/>
        <v>44107.145833333336</v>
      </c>
      <c r="B19715" s="1">
        <v>44107.5625</v>
      </c>
      <c r="C19715">
        <v>19714</v>
      </c>
      <c r="D19715">
        <v>12.79566</v>
      </c>
      <c r="E19715">
        <v>75.861869999999996</v>
      </c>
    </row>
    <row r="19716" spans="1:5" x14ac:dyDescent="0.25">
      <c r="A19716" s="1">
        <f t="shared" si="308"/>
        <v>44107.15</v>
      </c>
      <c r="B19716" s="1">
        <v>44107.566666666666</v>
      </c>
      <c r="C19716">
        <v>19715</v>
      </c>
      <c r="D19716">
        <v>12.798500000000001</v>
      </c>
      <c r="E19716">
        <v>76.43365</v>
      </c>
    </row>
    <row r="19717" spans="1:5" x14ac:dyDescent="0.25">
      <c r="A19717" s="1">
        <f t="shared" si="308"/>
        <v>44107.154166666667</v>
      </c>
      <c r="B19717" s="1">
        <v>44107.570833333331</v>
      </c>
      <c r="C19717">
        <v>19716</v>
      </c>
      <c r="D19717">
        <v>12.798389999999999</v>
      </c>
      <c r="E19717">
        <v>75.833650000000006</v>
      </c>
    </row>
    <row r="19718" spans="1:5" x14ac:dyDescent="0.25">
      <c r="A19718" s="1">
        <f t="shared" si="308"/>
        <v>44107.158333333333</v>
      </c>
      <c r="B19718" s="1">
        <v>44107.574999999997</v>
      </c>
      <c r="C19718">
        <v>19717</v>
      </c>
      <c r="D19718">
        <v>12.797079999999999</v>
      </c>
      <c r="E19718">
        <v>77.956549999999993</v>
      </c>
    </row>
    <row r="19719" spans="1:5" x14ac:dyDescent="0.25">
      <c r="A19719" s="1">
        <f t="shared" si="308"/>
        <v>44107.162500000006</v>
      </c>
      <c r="B19719" s="1">
        <v>44107.57916666667</v>
      </c>
      <c r="C19719">
        <v>19718</v>
      </c>
      <c r="D19719">
        <v>12.796099999999999</v>
      </c>
      <c r="E19719">
        <v>81.104860000000002</v>
      </c>
    </row>
    <row r="19720" spans="1:5" x14ac:dyDescent="0.25">
      <c r="A19720" s="1">
        <f t="shared" si="308"/>
        <v>44107.166666666672</v>
      </c>
      <c r="B19720" s="1">
        <v>44107.583333333336</v>
      </c>
      <c r="C19720">
        <v>19719</v>
      </c>
      <c r="D19720">
        <v>12.7986</v>
      </c>
      <c r="E19720">
        <v>76.230130000000003</v>
      </c>
    </row>
    <row r="19721" spans="1:5" x14ac:dyDescent="0.25">
      <c r="A19721" s="1">
        <f t="shared" si="308"/>
        <v>44107.170833333337</v>
      </c>
      <c r="B19721" s="1">
        <v>44107.587500000001</v>
      </c>
      <c r="C19721">
        <v>19720</v>
      </c>
      <c r="D19721">
        <v>12.79932</v>
      </c>
      <c r="E19721">
        <v>76.158779999999993</v>
      </c>
    </row>
    <row r="19722" spans="1:5" x14ac:dyDescent="0.25">
      <c r="A19722" s="1">
        <f t="shared" si="308"/>
        <v>44107.175000000003</v>
      </c>
      <c r="B19722" s="1">
        <v>44107.591666666667</v>
      </c>
      <c r="C19722">
        <v>19721</v>
      </c>
      <c r="D19722">
        <v>12.80158</v>
      </c>
      <c r="E19722">
        <v>76.432159999999996</v>
      </c>
    </row>
    <row r="19723" spans="1:5" x14ac:dyDescent="0.25">
      <c r="A19723" s="1">
        <f t="shared" si="308"/>
        <v>44107.179166666669</v>
      </c>
      <c r="B19723" s="1">
        <v>44107.595833333333</v>
      </c>
      <c r="C19723">
        <v>19722</v>
      </c>
      <c r="D19723">
        <v>12.805569999999999</v>
      </c>
      <c r="E19723">
        <v>76.054050000000004</v>
      </c>
    </row>
    <row r="19724" spans="1:5" x14ac:dyDescent="0.25">
      <c r="A19724" s="1">
        <f t="shared" si="308"/>
        <v>44107.183333333334</v>
      </c>
      <c r="B19724" s="1">
        <v>44107.6</v>
      </c>
      <c r="C19724">
        <v>19723</v>
      </c>
      <c r="D19724">
        <v>12.80415</v>
      </c>
      <c r="E19724">
        <v>79.444289999999995</v>
      </c>
    </row>
    <row r="19725" spans="1:5" x14ac:dyDescent="0.25">
      <c r="A19725" s="1">
        <f t="shared" si="308"/>
        <v>44107.1875</v>
      </c>
      <c r="B19725" s="1">
        <v>44107.604166666664</v>
      </c>
      <c r="C19725">
        <v>19724</v>
      </c>
      <c r="D19725">
        <v>12.804869999999999</v>
      </c>
      <c r="E19725">
        <v>76.593860000000006</v>
      </c>
    </row>
    <row r="19726" spans="1:5" x14ac:dyDescent="0.25">
      <c r="A19726" s="1">
        <f t="shared" si="308"/>
        <v>44107.191666666666</v>
      </c>
      <c r="B19726" s="1">
        <v>44107.60833333333</v>
      </c>
      <c r="C19726">
        <v>19725</v>
      </c>
      <c r="D19726">
        <v>12.8062</v>
      </c>
      <c r="E19726">
        <v>75.568020000000004</v>
      </c>
    </row>
    <row r="19727" spans="1:5" x14ac:dyDescent="0.25">
      <c r="A19727" s="1">
        <f t="shared" si="308"/>
        <v>44107.195833333339</v>
      </c>
      <c r="B19727" s="1">
        <v>44107.612500000003</v>
      </c>
      <c r="C19727">
        <v>19726</v>
      </c>
      <c r="D19727">
        <v>12.8055</v>
      </c>
      <c r="E19727">
        <v>79.175139999999999</v>
      </c>
    </row>
    <row r="19728" spans="1:5" x14ac:dyDescent="0.25">
      <c r="A19728" s="1">
        <f t="shared" si="308"/>
        <v>44107.200000000004</v>
      </c>
      <c r="B19728" s="1">
        <v>44107.616666666669</v>
      </c>
      <c r="C19728">
        <v>19727</v>
      </c>
      <c r="D19728">
        <v>12.803800000000001</v>
      </c>
      <c r="E19728">
        <v>91.923820000000006</v>
      </c>
    </row>
    <row r="19729" spans="1:5" x14ac:dyDescent="0.25">
      <c r="A19729" s="1">
        <f t="shared" si="308"/>
        <v>44107.20416666667</v>
      </c>
      <c r="B19729" s="1">
        <v>44107.620833333334</v>
      </c>
      <c r="C19729">
        <v>19728</v>
      </c>
      <c r="D19729">
        <v>12.80443</v>
      </c>
      <c r="E19729">
        <v>81.184139999999999</v>
      </c>
    </row>
    <row r="19730" spans="1:5" x14ac:dyDescent="0.25">
      <c r="A19730" s="1">
        <f t="shared" si="308"/>
        <v>44107.208333333336</v>
      </c>
      <c r="B19730" s="1">
        <v>44107.625</v>
      </c>
      <c r="C19730">
        <v>19729</v>
      </c>
      <c r="D19730">
        <v>12.805149999999999</v>
      </c>
      <c r="E19730">
        <v>82.285960000000003</v>
      </c>
    </row>
    <row r="19731" spans="1:5" x14ac:dyDescent="0.25">
      <c r="A19731" s="1">
        <f t="shared" si="308"/>
        <v>44107.212500000001</v>
      </c>
      <c r="B19731" s="1">
        <v>44107.629166666666</v>
      </c>
      <c r="C19731">
        <v>19730</v>
      </c>
      <c r="D19731">
        <v>12.80646</v>
      </c>
      <c r="E19731">
        <v>80.686930000000004</v>
      </c>
    </row>
    <row r="19732" spans="1:5" x14ac:dyDescent="0.25">
      <c r="A19732" s="1">
        <f t="shared" si="308"/>
        <v>44107.216666666667</v>
      </c>
      <c r="B19732" s="1">
        <v>44107.633333333331</v>
      </c>
      <c r="C19732">
        <v>19731</v>
      </c>
      <c r="D19732">
        <v>12.805339999999999</v>
      </c>
      <c r="E19732">
        <v>81.721720000000005</v>
      </c>
    </row>
    <row r="19733" spans="1:5" x14ac:dyDescent="0.25">
      <c r="A19733" s="1">
        <f t="shared" si="308"/>
        <v>44107.220833333333</v>
      </c>
      <c r="B19733" s="1">
        <v>44107.637499999997</v>
      </c>
      <c r="C19733">
        <v>19732</v>
      </c>
      <c r="D19733">
        <v>12.80592</v>
      </c>
      <c r="E19733">
        <v>81.218279999999993</v>
      </c>
    </row>
    <row r="19734" spans="1:5" x14ac:dyDescent="0.25">
      <c r="A19734" s="1">
        <f t="shared" si="308"/>
        <v>44107.225000000006</v>
      </c>
      <c r="B19734" s="1">
        <v>44107.64166666667</v>
      </c>
      <c r="C19734">
        <v>19733</v>
      </c>
      <c r="D19734">
        <v>12.80508</v>
      </c>
      <c r="E19734">
        <v>81.896209999999996</v>
      </c>
    </row>
    <row r="19735" spans="1:5" x14ac:dyDescent="0.25">
      <c r="A19735" s="1">
        <f t="shared" si="308"/>
        <v>44107.229166666672</v>
      </c>
      <c r="B19735" s="1">
        <v>44107.645833333336</v>
      </c>
      <c r="C19735">
        <v>19734</v>
      </c>
      <c r="D19735">
        <v>12.806010000000001</v>
      </c>
      <c r="E19735">
        <v>83.501469999999998</v>
      </c>
    </row>
    <row r="19736" spans="1:5" x14ac:dyDescent="0.25">
      <c r="A19736" s="1">
        <f t="shared" si="308"/>
        <v>44107.233333333337</v>
      </c>
      <c r="B19736" s="1">
        <v>44107.65</v>
      </c>
      <c r="C19736">
        <v>19735</v>
      </c>
      <c r="D19736">
        <v>12.805759999999999</v>
      </c>
      <c r="E19736">
        <v>82.307550000000006</v>
      </c>
    </row>
    <row r="19737" spans="1:5" x14ac:dyDescent="0.25">
      <c r="A19737" s="1">
        <f t="shared" si="308"/>
        <v>44107.237500000003</v>
      </c>
      <c r="B19737" s="1">
        <v>44107.654166666667</v>
      </c>
      <c r="C19737">
        <v>19736</v>
      </c>
      <c r="D19737">
        <v>12.80611</v>
      </c>
      <c r="E19737">
        <v>81.241330000000005</v>
      </c>
    </row>
    <row r="19738" spans="1:5" x14ac:dyDescent="0.25">
      <c r="A19738" s="1">
        <f t="shared" si="308"/>
        <v>44107.241666666669</v>
      </c>
      <c r="B19738" s="1">
        <v>44107.658333333333</v>
      </c>
      <c r="C19738">
        <v>19737</v>
      </c>
      <c r="D19738">
        <v>12.806620000000001</v>
      </c>
      <c r="E19738">
        <v>83.78116</v>
      </c>
    </row>
    <row r="19739" spans="1:5" x14ac:dyDescent="0.25">
      <c r="A19739" s="1">
        <f t="shared" si="308"/>
        <v>44107.245833333334</v>
      </c>
      <c r="B19739" s="1">
        <v>44107.662499999999</v>
      </c>
      <c r="C19739">
        <v>19738</v>
      </c>
      <c r="D19739">
        <v>12.806990000000001</v>
      </c>
      <c r="E19739">
        <v>83.588579999999993</v>
      </c>
    </row>
    <row r="19740" spans="1:5" x14ac:dyDescent="0.25">
      <c r="A19740" s="1">
        <f t="shared" si="308"/>
        <v>44107.25</v>
      </c>
      <c r="B19740" s="1">
        <v>44107.666666666664</v>
      </c>
      <c r="C19740">
        <v>19739</v>
      </c>
      <c r="D19740">
        <v>12.80762</v>
      </c>
      <c r="E19740">
        <v>80.765479999999997</v>
      </c>
    </row>
    <row r="19741" spans="1:5" x14ac:dyDescent="0.25">
      <c r="A19741" s="1">
        <f t="shared" si="308"/>
        <v>44107.254166666666</v>
      </c>
      <c r="B19741" s="1">
        <v>44107.67083333333</v>
      </c>
      <c r="C19741">
        <v>19740</v>
      </c>
      <c r="D19741">
        <v>12.80716</v>
      </c>
      <c r="E19741">
        <v>79.214609999999993</v>
      </c>
    </row>
    <row r="19742" spans="1:5" x14ac:dyDescent="0.25">
      <c r="A19742" s="1">
        <f t="shared" si="308"/>
        <v>44107.258333333339</v>
      </c>
      <c r="B19742" s="1">
        <v>44107.675000000003</v>
      </c>
      <c r="C19742">
        <v>19741</v>
      </c>
      <c r="D19742">
        <v>12.807499999999999</v>
      </c>
      <c r="E19742">
        <v>82.984380000000002</v>
      </c>
    </row>
    <row r="19743" spans="1:5" x14ac:dyDescent="0.25">
      <c r="A19743" s="1">
        <f t="shared" si="308"/>
        <v>44107.262500000004</v>
      </c>
      <c r="B19743" s="1">
        <v>44107.679166666669</v>
      </c>
      <c r="C19743">
        <v>19742</v>
      </c>
      <c r="D19743">
        <v>12.806950000000001</v>
      </c>
      <c r="E19743">
        <v>81.9559</v>
      </c>
    </row>
    <row r="19744" spans="1:5" x14ac:dyDescent="0.25">
      <c r="A19744" s="1">
        <f t="shared" si="308"/>
        <v>44107.26666666667</v>
      </c>
      <c r="B19744" s="1">
        <v>44107.683333333334</v>
      </c>
      <c r="C19744">
        <v>19743</v>
      </c>
      <c r="D19744">
        <v>12.80599</v>
      </c>
      <c r="E19744">
        <v>85.458609999999993</v>
      </c>
    </row>
    <row r="19745" spans="1:5" x14ac:dyDescent="0.25">
      <c r="A19745" s="1">
        <f t="shared" si="308"/>
        <v>44107.270833333336</v>
      </c>
      <c r="B19745" s="1">
        <v>44107.6875</v>
      </c>
      <c r="C19745">
        <v>19744</v>
      </c>
      <c r="D19745">
        <v>12.80594</v>
      </c>
      <c r="E19745">
        <v>85.552620000000005</v>
      </c>
    </row>
    <row r="19746" spans="1:5" x14ac:dyDescent="0.25">
      <c r="A19746" s="1">
        <f t="shared" si="308"/>
        <v>44107.275000000001</v>
      </c>
      <c r="B19746" s="1">
        <v>44107.691666666666</v>
      </c>
      <c r="C19746">
        <v>19745</v>
      </c>
      <c r="D19746">
        <v>12.80378</v>
      </c>
      <c r="E19746">
        <v>84.272530000000003</v>
      </c>
    </row>
    <row r="19747" spans="1:5" x14ac:dyDescent="0.25">
      <c r="A19747" s="1">
        <f t="shared" si="308"/>
        <v>44107.279166666667</v>
      </c>
      <c r="B19747" s="1">
        <v>44107.695833333331</v>
      </c>
      <c r="C19747">
        <v>19746</v>
      </c>
      <c r="D19747">
        <v>12.80616</v>
      </c>
      <c r="E19747">
        <v>83.46396</v>
      </c>
    </row>
    <row r="19748" spans="1:5" x14ac:dyDescent="0.25">
      <c r="A19748" s="1">
        <f t="shared" si="308"/>
        <v>44107.283333333333</v>
      </c>
      <c r="B19748" s="1">
        <v>44107.7</v>
      </c>
      <c r="C19748">
        <v>19747</v>
      </c>
      <c r="D19748">
        <v>12.80559</v>
      </c>
      <c r="E19748">
        <v>93.150149999999996</v>
      </c>
    </row>
    <row r="19749" spans="1:5" x14ac:dyDescent="0.25">
      <c r="A19749" s="1">
        <f t="shared" si="308"/>
        <v>44107.287500000006</v>
      </c>
      <c r="B19749" s="1">
        <v>44107.70416666667</v>
      </c>
      <c r="C19749">
        <v>19748</v>
      </c>
      <c r="D19749">
        <v>12.805709999999999</v>
      </c>
      <c r="E19749">
        <v>86.014300000000006</v>
      </c>
    </row>
    <row r="19750" spans="1:5" x14ac:dyDescent="0.25">
      <c r="A19750" s="1">
        <f t="shared" si="308"/>
        <v>44107.291666666672</v>
      </c>
      <c r="B19750" s="1">
        <v>44107.708333333336</v>
      </c>
      <c r="C19750">
        <v>19749</v>
      </c>
      <c r="D19750">
        <v>12.805479999999999</v>
      </c>
      <c r="E19750">
        <v>86.013149999999996</v>
      </c>
    </row>
    <row r="19751" spans="1:5" x14ac:dyDescent="0.25">
      <c r="A19751" s="1">
        <f t="shared" si="308"/>
        <v>44107.295833333337</v>
      </c>
      <c r="B19751" s="1">
        <v>44107.712500000001</v>
      </c>
      <c r="C19751">
        <v>19750</v>
      </c>
      <c r="D19751">
        <v>12.806290000000001</v>
      </c>
      <c r="E19751">
        <v>83.638159999999999</v>
      </c>
    </row>
    <row r="19752" spans="1:5" x14ac:dyDescent="0.25">
      <c r="A19752" s="1">
        <f t="shared" si="308"/>
        <v>44107.3</v>
      </c>
      <c r="B19752" s="1">
        <v>44107.716666666667</v>
      </c>
      <c r="C19752">
        <v>19751</v>
      </c>
      <c r="D19752">
        <v>12.80583</v>
      </c>
      <c r="E19752">
        <v>81.211539999999999</v>
      </c>
    </row>
    <row r="19753" spans="1:5" x14ac:dyDescent="0.25">
      <c r="A19753" s="1">
        <f t="shared" si="308"/>
        <v>44107.304166666669</v>
      </c>
      <c r="B19753" s="1">
        <v>44107.720833333333</v>
      </c>
      <c r="C19753">
        <v>19752</v>
      </c>
      <c r="D19753">
        <v>12.80545</v>
      </c>
      <c r="E19753">
        <v>80.845389999999995</v>
      </c>
    </row>
    <row r="19754" spans="1:5" x14ac:dyDescent="0.25">
      <c r="A19754" s="1">
        <f t="shared" si="308"/>
        <v>44107.308333333334</v>
      </c>
      <c r="B19754" s="1">
        <v>44107.724999999999</v>
      </c>
      <c r="C19754">
        <v>19753</v>
      </c>
      <c r="D19754">
        <v>12.80742</v>
      </c>
      <c r="E19754">
        <v>82.113870000000006</v>
      </c>
    </row>
    <row r="19755" spans="1:5" x14ac:dyDescent="0.25">
      <c r="A19755" s="1">
        <f t="shared" si="308"/>
        <v>44107.3125</v>
      </c>
      <c r="B19755" s="1">
        <v>44107.729166666664</v>
      </c>
      <c r="C19755">
        <v>19754</v>
      </c>
      <c r="D19755">
        <v>12.806800000000001</v>
      </c>
      <c r="E19755">
        <v>82.239019999999996</v>
      </c>
    </row>
    <row r="19756" spans="1:5" x14ac:dyDescent="0.25">
      <c r="A19756" s="1">
        <f t="shared" si="308"/>
        <v>44107.316666666666</v>
      </c>
      <c r="B19756" s="1">
        <v>44107.73333333333</v>
      </c>
      <c r="C19756">
        <v>19755</v>
      </c>
      <c r="D19756">
        <v>12.806150000000001</v>
      </c>
      <c r="E19756">
        <v>77.987030000000004</v>
      </c>
    </row>
    <row r="19757" spans="1:5" x14ac:dyDescent="0.25">
      <c r="A19757" s="1">
        <f t="shared" si="308"/>
        <v>44107.320833333339</v>
      </c>
      <c r="B19757" s="1">
        <v>44107.737500000003</v>
      </c>
      <c r="C19757">
        <v>19756</v>
      </c>
      <c r="D19757">
        <v>12.805899999999999</v>
      </c>
      <c r="E19757">
        <v>77.519170000000003</v>
      </c>
    </row>
    <row r="19758" spans="1:5" x14ac:dyDescent="0.25">
      <c r="A19758" s="1">
        <f t="shared" si="308"/>
        <v>44107.325000000004</v>
      </c>
      <c r="B19758" s="1">
        <v>44107.741666666669</v>
      </c>
      <c r="C19758">
        <v>19757</v>
      </c>
      <c r="D19758">
        <v>12.804080000000001</v>
      </c>
      <c r="E19758">
        <v>78.327879999999993</v>
      </c>
    </row>
    <row r="19759" spans="1:5" x14ac:dyDescent="0.25">
      <c r="A19759" s="1">
        <f t="shared" si="308"/>
        <v>44107.32916666667</v>
      </c>
      <c r="B19759" s="1">
        <v>44107.745833333334</v>
      </c>
      <c r="C19759">
        <v>19758</v>
      </c>
      <c r="D19759">
        <v>12.80499</v>
      </c>
      <c r="E19759">
        <v>75.55247</v>
      </c>
    </row>
    <row r="19760" spans="1:5" x14ac:dyDescent="0.25">
      <c r="A19760" s="1">
        <f t="shared" si="308"/>
        <v>44107.333333333336</v>
      </c>
      <c r="B19760" s="1">
        <v>44107.75</v>
      </c>
      <c r="C19760">
        <v>19759</v>
      </c>
      <c r="D19760">
        <v>12.803890000000001</v>
      </c>
      <c r="E19760">
        <v>75.637339999999995</v>
      </c>
    </row>
    <row r="19761" spans="1:5" x14ac:dyDescent="0.25">
      <c r="A19761" s="1">
        <f t="shared" si="308"/>
        <v>44107.337500000001</v>
      </c>
      <c r="B19761" s="1">
        <v>44107.754166666666</v>
      </c>
      <c r="C19761">
        <v>19760</v>
      </c>
      <c r="D19761">
        <v>12.803610000000001</v>
      </c>
      <c r="E19761">
        <v>74.517619999999994</v>
      </c>
    </row>
    <row r="19762" spans="1:5" x14ac:dyDescent="0.25">
      <c r="A19762" s="1">
        <f t="shared" si="308"/>
        <v>44107.341666666667</v>
      </c>
      <c r="B19762" s="1">
        <v>44107.758333333331</v>
      </c>
      <c r="C19762">
        <v>19761</v>
      </c>
      <c r="D19762">
        <v>12.80193</v>
      </c>
      <c r="E19762">
        <v>75.58117</v>
      </c>
    </row>
    <row r="19763" spans="1:5" x14ac:dyDescent="0.25">
      <c r="A19763" s="1">
        <f t="shared" si="308"/>
        <v>44107.345833333333</v>
      </c>
      <c r="B19763" s="1">
        <v>44107.762499999997</v>
      </c>
      <c r="C19763">
        <v>19762</v>
      </c>
      <c r="D19763">
        <v>12.80387</v>
      </c>
      <c r="E19763">
        <v>83.603149999999999</v>
      </c>
    </row>
    <row r="19764" spans="1:5" x14ac:dyDescent="0.25">
      <c r="A19764" s="1">
        <f t="shared" si="308"/>
        <v>44107.350000000006</v>
      </c>
      <c r="B19764" s="1">
        <v>44107.76666666667</v>
      </c>
      <c r="C19764">
        <v>19763</v>
      </c>
      <c r="D19764">
        <v>12.803290000000001</v>
      </c>
      <c r="E19764">
        <v>73.573369999999997</v>
      </c>
    </row>
    <row r="19765" spans="1:5" x14ac:dyDescent="0.25">
      <c r="A19765" s="1">
        <f t="shared" si="308"/>
        <v>44107.354166666672</v>
      </c>
      <c r="B19765" s="1">
        <v>44107.770833333336</v>
      </c>
      <c r="C19765">
        <v>19764</v>
      </c>
      <c r="D19765">
        <v>12.80294</v>
      </c>
      <c r="E19765">
        <v>74.88006</v>
      </c>
    </row>
    <row r="19766" spans="1:5" x14ac:dyDescent="0.25">
      <c r="A19766" s="1">
        <f t="shared" si="308"/>
        <v>44107.358333333337</v>
      </c>
      <c r="B19766" s="1">
        <v>44107.775000000001</v>
      </c>
      <c r="C19766">
        <v>19765</v>
      </c>
      <c r="D19766">
        <v>12.80226</v>
      </c>
      <c r="E19766">
        <v>74.472980000000007</v>
      </c>
    </row>
    <row r="19767" spans="1:5" x14ac:dyDescent="0.25">
      <c r="A19767" s="1">
        <f t="shared" si="308"/>
        <v>44107.362500000003</v>
      </c>
      <c r="B19767" s="1">
        <v>44107.779166666667</v>
      </c>
      <c r="C19767">
        <v>19766</v>
      </c>
      <c r="D19767">
        <v>12.802659999999999</v>
      </c>
      <c r="E19767">
        <v>77.041560000000004</v>
      </c>
    </row>
    <row r="19768" spans="1:5" x14ac:dyDescent="0.25">
      <c r="A19768" s="1">
        <f t="shared" si="308"/>
        <v>44107.366666666669</v>
      </c>
      <c r="B19768" s="1">
        <v>44107.783333333333</v>
      </c>
      <c r="C19768">
        <v>19767</v>
      </c>
      <c r="D19768">
        <v>12.80289</v>
      </c>
      <c r="E19768">
        <v>73.081990000000005</v>
      </c>
    </row>
    <row r="19769" spans="1:5" x14ac:dyDescent="0.25">
      <c r="A19769" s="1">
        <f t="shared" si="308"/>
        <v>44107.370833333334</v>
      </c>
      <c r="B19769" s="1">
        <v>44107.787499999999</v>
      </c>
      <c r="C19769">
        <v>19768</v>
      </c>
      <c r="D19769">
        <v>12.802099999999999</v>
      </c>
      <c r="E19769">
        <v>77.0244</v>
      </c>
    </row>
    <row r="19770" spans="1:5" x14ac:dyDescent="0.25">
      <c r="A19770" s="1">
        <f t="shared" si="308"/>
        <v>44107.375</v>
      </c>
      <c r="B19770" s="1">
        <v>44107.791666666664</v>
      </c>
      <c r="C19770">
        <v>19769</v>
      </c>
      <c r="D19770">
        <v>12.802099999999999</v>
      </c>
      <c r="E19770">
        <v>81.588650000000001</v>
      </c>
    </row>
    <row r="19771" spans="1:5" x14ac:dyDescent="0.25">
      <c r="A19771" s="1">
        <f t="shared" si="308"/>
        <v>44107.379166666666</v>
      </c>
      <c r="B19771" s="1">
        <v>44107.79583333333</v>
      </c>
      <c r="C19771">
        <v>19770</v>
      </c>
      <c r="D19771">
        <v>12.80256</v>
      </c>
      <c r="E19771">
        <v>72.804209999999998</v>
      </c>
    </row>
    <row r="19772" spans="1:5" x14ac:dyDescent="0.25">
      <c r="A19772" s="1">
        <f t="shared" si="308"/>
        <v>44107.383333333339</v>
      </c>
      <c r="B19772" s="1">
        <v>44107.8</v>
      </c>
      <c r="C19772">
        <v>19771</v>
      </c>
      <c r="D19772">
        <v>12.80184</v>
      </c>
      <c r="E19772">
        <v>72.196700000000007</v>
      </c>
    </row>
    <row r="19773" spans="1:5" x14ac:dyDescent="0.25">
      <c r="A19773" s="1">
        <f t="shared" si="308"/>
        <v>44107.387500000004</v>
      </c>
      <c r="B19773" s="1">
        <v>44107.804166666669</v>
      </c>
      <c r="C19773">
        <v>19772</v>
      </c>
      <c r="D19773">
        <v>12.80077</v>
      </c>
      <c r="E19773">
        <v>71.171480000000003</v>
      </c>
    </row>
    <row r="19774" spans="1:5" x14ac:dyDescent="0.25">
      <c r="A19774" s="1">
        <f t="shared" si="308"/>
        <v>44107.39166666667</v>
      </c>
      <c r="B19774" s="1">
        <v>44107.808333333334</v>
      </c>
      <c r="C19774">
        <v>19773</v>
      </c>
      <c r="D19774">
        <v>12.80109</v>
      </c>
      <c r="E19774">
        <v>69.94068</v>
      </c>
    </row>
    <row r="19775" spans="1:5" x14ac:dyDescent="0.25">
      <c r="A19775" s="1">
        <f t="shared" si="308"/>
        <v>44107.395833333336</v>
      </c>
      <c r="B19775" s="1">
        <v>44107.8125</v>
      </c>
      <c r="C19775">
        <v>19774</v>
      </c>
      <c r="D19775">
        <v>12.80203</v>
      </c>
      <c r="E19775">
        <v>71.385409999999993</v>
      </c>
    </row>
    <row r="19776" spans="1:5" x14ac:dyDescent="0.25">
      <c r="A19776" s="1">
        <f t="shared" si="308"/>
        <v>44107.4</v>
      </c>
      <c r="B19776" s="1">
        <v>44107.816666666666</v>
      </c>
      <c r="C19776">
        <v>19775</v>
      </c>
      <c r="D19776">
        <v>12.80128</v>
      </c>
      <c r="E19776">
        <v>70.245459999999994</v>
      </c>
    </row>
    <row r="19777" spans="1:5" x14ac:dyDescent="0.25">
      <c r="A19777" s="1">
        <f t="shared" si="308"/>
        <v>44107.404166666667</v>
      </c>
      <c r="B19777" s="1">
        <v>44107.820833333331</v>
      </c>
      <c r="C19777">
        <v>19776</v>
      </c>
      <c r="D19777">
        <v>12.802379999999999</v>
      </c>
      <c r="E19777">
        <v>70.831389999999999</v>
      </c>
    </row>
    <row r="19778" spans="1:5" x14ac:dyDescent="0.25">
      <c r="A19778" s="1">
        <f t="shared" ref="A19778:A19841" si="309">B19778-10/24</f>
        <v>44107.408333333333</v>
      </c>
      <c r="B19778" s="1">
        <v>44107.824999999997</v>
      </c>
      <c r="C19778">
        <v>19777</v>
      </c>
      <c r="D19778">
        <v>12.80058</v>
      </c>
      <c r="E19778">
        <v>69.544460000000001</v>
      </c>
    </row>
    <row r="19779" spans="1:5" x14ac:dyDescent="0.25">
      <c r="A19779" s="1">
        <f t="shared" si="309"/>
        <v>44107.412500000006</v>
      </c>
      <c r="B19779" s="1">
        <v>44107.82916666667</v>
      </c>
      <c r="C19779">
        <v>19778</v>
      </c>
      <c r="D19779">
        <v>12.80058</v>
      </c>
      <c r="E19779">
        <v>72.549840000000003</v>
      </c>
    </row>
    <row r="19780" spans="1:5" x14ac:dyDescent="0.25">
      <c r="A19780" s="1">
        <f t="shared" si="309"/>
        <v>44107.416666666672</v>
      </c>
      <c r="B19780" s="1">
        <v>44107.833333333336</v>
      </c>
      <c r="C19780">
        <v>19779</v>
      </c>
      <c r="D19780">
        <v>12.800649999999999</v>
      </c>
      <c r="E19780">
        <v>66.26276</v>
      </c>
    </row>
    <row r="19781" spans="1:5" x14ac:dyDescent="0.25">
      <c r="A19781" s="1">
        <f t="shared" si="309"/>
        <v>44107.420833333337</v>
      </c>
      <c r="B19781" s="1">
        <v>44107.837500000001</v>
      </c>
      <c r="C19781">
        <v>19780</v>
      </c>
      <c r="D19781">
        <v>12.800090000000001</v>
      </c>
      <c r="E19781">
        <v>63.257339999999999</v>
      </c>
    </row>
    <row r="19782" spans="1:5" x14ac:dyDescent="0.25">
      <c r="A19782" s="1">
        <f t="shared" si="309"/>
        <v>44107.425000000003</v>
      </c>
      <c r="B19782" s="1">
        <v>44107.841666666667</v>
      </c>
      <c r="C19782">
        <v>19781</v>
      </c>
      <c r="D19782">
        <v>12.80077</v>
      </c>
      <c r="E19782">
        <v>68.647779999999997</v>
      </c>
    </row>
    <row r="19783" spans="1:5" x14ac:dyDescent="0.25">
      <c r="A19783" s="1">
        <f t="shared" si="309"/>
        <v>44107.429166666669</v>
      </c>
      <c r="B19783" s="1">
        <v>44107.845833333333</v>
      </c>
      <c r="C19783">
        <v>19782</v>
      </c>
      <c r="D19783">
        <v>12.800369999999999</v>
      </c>
      <c r="E19783">
        <v>68.331540000000004</v>
      </c>
    </row>
    <row r="19784" spans="1:5" x14ac:dyDescent="0.25">
      <c r="A19784" s="1">
        <f t="shared" si="309"/>
        <v>44107.433333333334</v>
      </c>
      <c r="B19784" s="1">
        <v>44107.85</v>
      </c>
      <c r="C19784">
        <v>19783</v>
      </c>
      <c r="D19784">
        <v>12.798579999999999</v>
      </c>
      <c r="E19784">
        <v>63.273760000000003</v>
      </c>
    </row>
    <row r="19785" spans="1:5" x14ac:dyDescent="0.25">
      <c r="A19785" s="1">
        <f t="shared" si="309"/>
        <v>44107.4375</v>
      </c>
      <c r="B19785" s="1">
        <v>44107.854166666664</v>
      </c>
      <c r="C19785">
        <v>19784</v>
      </c>
      <c r="D19785">
        <v>12.79923</v>
      </c>
      <c r="E19785">
        <v>73.514629999999997</v>
      </c>
    </row>
    <row r="19786" spans="1:5" x14ac:dyDescent="0.25">
      <c r="A19786" s="1">
        <f t="shared" si="309"/>
        <v>44107.441666666666</v>
      </c>
      <c r="B19786" s="1">
        <v>44107.85833333333</v>
      </c>
      <c r="C19786">
        <v>19785</v>
      </c>
      <c r="D19786">
        <v>12.799770000000001</v>
      </c>
      <c r="E19786" t="s">
        <v>5</v>
      </c>
    </row>
    <row r="19787" spans="1:5" x14ac:dyDescent="0.25">
      <c r="A19787" s="1">
        <f t="shared" si="309"/>
        <v>44107.445833333339</v>
      </c>
      <c r="B19787" s="1">
        <v>44107.862500000003</v>
      </c>
      <c r="C19787">
        <v>19786</v>
      </c>
      <c r="D19787">
        <v>12.799860000000001</v>
      </c>
      <c r="E19787">
        <v>66.68638</v>
      </c>
    </row>
    <row r="19788" spans="1:5" x14ac:dyDescent="0.25">
      <c r="A19788" s="1">
        <f t="shared" si="309"/>
        <v>44107.450000000004</v>
      </c>
      <c r="B19788" s="1">
        <v>44107.866666666669</v>
      </c>
      <c r="C19788">
        <v>19787</v>
      </c>
      <c r="D19788">
        <v>12.799200000000001</v>
      </c>
      <c r="E19788">
        <v>69.8977</v>
      </c>
    </row>
    <row r="19789" spans="1:5" x14ac:dyDescent="0.25">
      <c r="A19789" s="1">
        <f t="shared" si="309"/>
        <v>44107.45416666667</v>
      </c>
      <c r="B19789" s="1">
        <v>44107.870833333334</v>
      </c>
      <c r="C19789">
        <v>19788</v>
      </c>
      <c r="D19789">
        <v>12.7972</v>
      </c>
      <c r="E19789">
        <v>61.46687</v>
      </c>
    </row>
    <row r="19790" spans="1:5" x14ac:dyDescent="0.25">
      <c r="A19790" s="1">
        <f t="shared" si="309"/>
        <v>44107.458333333336</v>
      </c>
      <c r="B19790" s="1">
        <v>44107.875</v>
      </c>
      <c r="C19790">
        <v>19789</v>
      </c>
      <c r="D19790">
        <v>12.797079999999999</v>
      </c>
      <c r="E19790">
        <v>69.402979999999999</v>
      </c>
    </row>
    <row r="19791" spans="1:5" x14ac:dyDescent="0.25">
      <c r="A19791" s="1">
        <f t="shared" si="309"/>
        <v>44107.462500000001</v>
      </c>
      <c r="B19791" s="1">
        <v>44107.879166666666</v>
      </c>
      <c r="C19791">
        <v>19790</v>
      </c>
      <c r="D19791">
        <v>12.79837</v>
      </c>
      <c r="E19791">
        <v>69.975880000000004</v>
      </c>
    </row>
    <row r="19792" spans="1:5" x14ac:dyDescent="0.25">
      <c r="A19792" s="1">
        <f t="shared" si="309"/>
        <v>44107.466666666667</v>
      </c>
      <c r="B19792" s="1">
        <v>44107.883333333331</v>
      </c>
      <c r="C19792">
        <v>19791</v>
      </c>
      <c r="D19792">
        <v>12.797599999999999</v>
      </c>
      <c r="E19792">
        <v>61.47222</v>
      </c>
    </row>
    <row r="19793" spans="1:5" x14ac:dyDescent="0.25">
      <c r="A19793" s="1">
        <f t="shared" si="309"/>
        <v>44107.470833333333</v>
      </c>
      <c r="B19793" s="1">
        <v>44107.887499999997</v>
      </c>
      <c r="C19793">
        <v>19792</v>
      </c>
      <c r="D19793">
        <v>12.797129999999999</v>
      </c>
      <c r="E19793">
        <v>65.419650000000004</v>
      </c>
    </row>
    <row r="19794" spans="1:5" x14ac:dyDescent="0.25">
      <c r="A19794" s="1">
        <f t="shared" si="309"/>
        <v>44107.475000000006</v>
      </c>
      <c r="B19794" s="1">
        <v>44107.89166666667</v>
      </c>
      <c r="C19794">
        <v>19793</v>
      </c>
      <c r="D19794">
        <v>12.79571</v>
      </c>
      <c r="E19794">
        <v>69.619159999999994</v>
      </c>
    </row>
    <row r="19795" spans="1:5" x14ac:dyDescent="0.25">
      <c r="A19795" s="1">
        <f t="shared" si="309"/>
        <v>44107.479166666672</v>
      </c>
      <c r="B19795" s="1">
        <v>44107.895833333336</v>
      </c>
      <c r="C19795">
        <v>19794</v>
      </c>
      <c r="D19795">
        <v>12.79659</v>
      </c>
      <c r="E19795">
        <v>57.65211</v>
      </c>
    </row>
    <row r="19796" spans="1:5" x14ac:dyDescent="0.25">
      <c r="A19796" s="1">
        <f t="shared" si="309"/>
        <v>44107.483333333337</v>
      </c>
      <c r="B19796" s="1">
        <v>44107.9</v>
      </c>
      <c r="C19796">
        <v>19795</v>
      </c>
      <c r="D19796">
        <v>12.795780000000001</v>
      </c>
      <c r="E19796">
        <v>61.038910000000001</v>
      </c>
    </row>
    <row r="19797" spans="1:5" x14ac:dyDescent="0.25">
      <c r="A19797" s="1">
        <f t="shared" si="309"/>
        <v>44107.487500000003</v>
      </c>
      <c r="B19797" s="1">
        <v>44107.904166666667</v>
      </c>
      <c r="C19797">
        <v>19796</v>
      </c>
      <c r="D19797">
        <v>12.79627</v>
      </c>
      <c r="E19797" t="s">
        <v>5</v>
      </c>
    </row>
    <row r="19798" spans="1:5" x14ac:dyDescent="0.25">
      <c r="A19798" s="1">
        <f t="shared" si="309"/>
        <v>44107.491666666669</v>
      </c>
      <c r="B19798" s="1">
        <v>44107.908333333333</v>
      </c>
      <c r="C19798">
        <v>19797</v>
      </c>
      <c r="D19798">
        <v>12.79627</v>
      </c>
      <c r="E19798">
        <v>58.288060000000002</v>
      </c>
    </row>
    <row r="19799" spans="1:5" x14ac:dyDescent="0.25">
      <c r="A19799" s="1">
        <f t="shared" si="309"/>
        <v>44107.495833333334</v>
      </c>
      <c r="B19799" s="1">
        <v>44107.912499999999</v>
      </c>
      <c r="C19799">
        <v>19798</v>
      </c>
      <c r="D19799">
        <v>12.79499</v>
      </c>
      <c r="E19799">
        <v>64.024190000000004</v>
      </c>
    </row>
    <row r="19800" spans="1:5" x14ac:dyDescent="0.25">
      <c r="A19800" s="1">
        <f t="shared" si="309"/>
        <v>44107.5</v>
      </c>
      <c r="B19800" s="1">
        <v>44107.916666666664</v>
      </c>
      <c r="C19800">
        <v>19799</v>
      </c>
      <c r="D19800">
        <v>12.79485</v>
      </c>
      <c r="E19800">
        <v>60.176600000000001</v>
      </c>
    </row>
    <row r="19801" spans="1:5" x14ac:dyDescent="0.25">
      <c r="A19801" s="1">
        <f t="shared" si="309"/>
        <v>44107.504166666666</v>
      </c>
      <c r="B19801" s="1">
        <v>44107.92083333333</v>
      </c>
      <c r="C19801">
        <v>19800</v>
      </c>
      <c r="D19801">
        <v>12.7948</v>
      </c>
      <c r="E19801">
        <v>51.428130000000003</v>
      </c>
    </row>
    <row r="19802" spans="1:5" x14ac:dyDescent="0.25">
      <c r="A19802" s="1">
        <f t="shared" si="309"/>
        <v>44107.508333333339</v>
      </c>
      <c r="B19802" s="1">
        <v>44107.925000000003</v>
      </c>
      <c r="C19802">
        <v>19801</v>
      </c>
      <c r="D19802">
        <v>12.79424</v>
      </c>
      <c r="E19802">
        <v>52.056060000000002</v>
      </c>
    </row>
    <row r="19803" spans="1:5" x14ac:dyDescent="0.25">
      <c r="A19803" s="1">
        <f t="shared" si="309"/>
        <v>44107.512500000004</v>
      </c>
      <c r="B19803" s="1">
        <v>44107.929166666669</v>
      </c>
      <c r="C19803">
        <v>19802</v>
      </c>
      <c r="D19803">
        <v>12.79508</v>
      </c>
      <c r="E19803">
        <v>55.74953</v>
      </c>
    </row>
    <row r="19804" spans="1:5" x14ac:dyDescent="0.25">
      <c r="A19804" s="1">
        <f t="shared" si="309"/>
        <v>44107.51666666667</v>
      </c>
      <c r="B19804" s="1">
        <v>44107.933333333334</v>
      </c>
      <c r="C19804">
        <v>19803</v>
      </c>
      <c r="D19804">
        <v>12.79454</v>
      </c>
      <c r="E19804" t="s">
        <v>5</v>
      </c>
    </row>
    <row r="19805" spans="1:5" x14ac:dyDescent="0.25">
      <c r="A19805" s="1">
        <f t="shared" si="309"/>
        <v>44107.520833333336</v>
      </c>
      <c r="B19805" s="1">
        <v>44107.9375</v>
      </c>
      <c r="C19805">
        <v>19804</v>
      </c>
      <c r="D19805">
        <v>12.793469999999999</v>
      </c>
      <c r="E19805">
        <v>53.824820000000003</v>
      </c>
    </row>
    <row r="19806" spans="1:5" x14ac:dyDescent="0.25">
      <c r="A19806" s="1">
        <f t="shared" si="309"/>
        <v>44107.525000000001</v>
      </c>
      <c r="B19806" s="1">
        <v>44107.941666666666</v>
      </c>
      <c r="C19806">
        <v>19805</v>
      </c>
      <c r="D19806">
        <v>12.79312</v>
      </c>
      <c r="E19806">
        <v>48.89367</v>
      </c>
    </row>
    <row r="19807" spans="1:5" x14ac:dyDescent="0.25">
      <c r="A19807" s="1">
        <f t="shared" si="309"/>
        <v>44107.529166666667</v>
      </c>
      <c r="B19807" s="1">
        <v>44107.945833333331</v>
      </c>
      <c r="C19807">
        <v>19806</v>
      </c>
      <c r="D19807">
        <v>12.7928</v>
      </c>
      <c r="E19807">
        <v>54.766759999999998</v>
      </c>
    </row>
    <row r="19808" spans="1:5" x14ac:dyDescent="0.25">
      <c r="A19808" s="1">
        <f t="shared" si="309"/>
        <v>44107.533333333333</v>
      </c>
      <c r="B19808" s="1">
        <v>44107.95</v>
      </c>
      <c r="C19808">
        <v>19807</v>
      </c>
      <c r="D19808">
        <v>12.791930000000001</v>
      </c>
      <c r="E19808">
        <v>64.580089999999998</v>
      </c>
    </row>
    <row r="19809" spans="1:5" x14ac:dyDescent="0.25">
      <c r="A19809" s="1">
        <f t="shared" si="309"/>
        <v>44107.537500000006</v>
      </c>
      <c r="B19809" s="1">
        <v>44107.95416666667</v>
      </c>
      <c r="C19809">
        <v>19808</v>
      </c>
      <c r="D19809">
        <v>12.79209</v>
      </c>
      <c r="E19809">
        <v>65.254140000000007</v>
      </c>
    </row>
    <row r="19810" spans="1:5" x14ac:dyDescent="0.25">
      <c r="A19810" s="1">
        <f t="shared" si="309"/>
        <v>44107.541666666672</v>
      </c>
      <c r="B19810" s="1">
        <v>44107.958333333336</v>
      </c>
      <c r="C19810">
        <v>19809</v>
      </c>
      <c r="D19810">
        <v>12.791790000000001</v>
      </c>
      <c r="E19810">
        <v>67.325100000000006</v>
      </c>
    </row>
    <row r="19811" spans="1:5" x14ac:dyDescent="0.25">
      <c r="A19811" s="1">
        <f t="shared" si="309"/>
        <v>44107.545833333337</v>
      </c>
      <c r="B19811" s="1">
        <v>44107.962500000001</v>
      </c>
      <c r="C19811">
        <v>19810</v>
      </c>
      <c r="D19811">
        <v>12.78969</v>
      </c>
      <c r="E19811">
        <v>59.22701</v>
      </c>
    </row>
    <row r="19812" spans="1:5" x14ac:dyDescent="0.25">
      <c r="A19812" s="1">
        <f t="shared" si="309"/>
        <v>44107.55</v>
      </c>
      <c r="B19812" s="1">
        <v>44107.966666666667</v>
      </c>
      <c r="C19812">
        <v>19811</v>
      </c>
      <c r="D19812">
        <v>12.791880000000001</v>
      </c>
      <c r="E19812">
        <v>53.970199999999998</v>
      </c>
    </row>
    <row r="19813" spans="1:5" x14ac:dyDescent="0.25">
      <c r="A19813" s="1">
        <f t="shared" si="309"/>
        <v>44107.554166666669</v>
      </c>
      <c r="B19813" s="1">
        <v>44107.970833333333</v>
      </c>
      <c r="C19813">
        <v>19812</v>
      </c>
      <c r="D19813">
        <v>12.79067</v>
      </c>
      <c r="E19813">
        <v>65.151700000000005</v>
      </c>
    </row>
    <row r="19814" spans="1:5" x14ac:dyDescent="0.25">
      <c r="A19814" s="1">
        <f t="shared" si="309"/>
        <v>44107.558333333334</v>
      </c>
      <c r="B19814" s="1">
        <v>44107.974999999999</v>
      </c>
      <c r="C19814">
        <v>19813</v>
      </c>
      <c r="D19814">
        <v>12.789669999999999</v>
      </c>
      <c r="E19814">
        <v>57.730060000000002</v>
      </c>
    </row>
    <row r="19815" spans="1:5" x14ac:dyDescent="0.25">
      <c r="A19815" s="1">
        <f t="shared" si="309"/>
        <v>44107.5625</v>
      </c>
      <c r="B19815" s="1">
        <v>44107.979166666664</v>
      </c>
      <c r="C19815">
        <v>19814</v>
      </c>
      <c r="D19815">
        <v>12.78853</v>
      </c>
      <c r="E19815">
        <v>62.091549999999998</v>
      </c>
    </row>
    <row r="19816" spans="1:5" x14ac:dyDescent="0.25">
      <c r="A19816" s="1">
        <f t="shared" si="309"/>
        <v>44107.566666666666</v>
      </c>
      <c r="B19816" s="1">
        <v>44107.98333333333</v>
      </c>
      <c r="C19816">
        <v>19815</v>
      </c>
      <c r="D19816">
        <v>12.78839</v>
      </c>
      <c r="E19816">
        <v>53.449089999999998</v>
      </c>
    </row>
    <row r="19817" spans="1:5" x14ac:dyDescent="0.25">
      <c r="A19817" s="1">
        <f t="shared" si="309"/>
        <v>44107.570833333339</v>
      </c>
      <c r="B19817" s="1">
        <v>44107.987500000003</v>
      </c>
      <c r="C19817">
        <v>19816</v>
      </c>
      <c r="D19817">
        <v>12.78881</v>
      </c>
      <c r="E19817">
        <v>53.333629999999999</v>
      </c>
    </row>
    <row r="19818" spans="1:5" x14ac:dyDescent="0.25">
      <c r="A19818" s="1">
        <f t="shared" si="309"/>
        <v>44107.575000000004</v>
      </c>
      <c r="B19818" s="1">
        <v>44107.991666666669</v>
      </c>
      <c r="C19818">
        <v>19817</v>
      </c>
      <c r="D19818">
        <v>12.78759</v>
      </c>
      <c r="E19818">
        <v>52.275709999999997</v>
      </c>
    </row>
    <row r="19819" spans="1:5" x14ac:dyDescent="0.25">
      <c r="A19819" s="1">
        <f t="shared" si="309"/>
        <v>44107.57916666667</v>
      </c>
      <c r="B19819" s="1">
        <v>44107.995833333334</v>
      </c>
      <c r="C19819">
        <v>19818</v>
      </c>
      <c r="D19819">
        <v>12.788080000000001</v>
      </c>
      <c r="E19819">
        <v>54.544670000000004</v>
      </c>
    </row>
    <row r="19820" spans="1:5" x14ac:dyDescent="0.25">
      <c r="A19820" s="1">
        <f t="shared" si="309"/>
        <v>44107.583333333336</v>
      </c>
      <c r="B19820" s="1">
        <v>44108</v>
      </c>
      <c r="C19820">
        <v>19819</v>
      </c>
      <c r="D19820">
        <v>12.785819999999999</v>
      </c>
      <c r="E19820">
        <v>48.218730000000001</v>
      </c>
    </row>
    <row r="19821" spans="1:5" x14ac:dyDescent="0.25">
      <c r="A19821" s="1">
        <f t="shared" si="309"/>
        <v>44107.587500000001</v>
      </c>
      <c r="B19821" s="1">
        <v>44108.004166666666</v>
      </c>
      <c r="C19821">
        <v>19820</v>
      </c>
      <c r="D19821">
        <v>12.786239999999999</v>
      </c>
      <c r="E19821">
        <v>46.79083</v>
      </c>
    </row>
    <row r="19822" spans="1:5" x14ac:dyDescent="0.25">
      <c r="A19822" s="1">
        <f t="shared" si="309"/>
        <v>44107.591666666667</v>
      </c>
      <c r="B19822" s="1">
        <v>44108.008333333331</v>
      </c>
      <c r="C19822">
        <v>19821</v>
      </c>
      <c r="D19822">
        <v>12.786239999999999</v>
      </c>
      <c r="E19822">
        <v>49.253860000000003</v>
      </c>
    </row>
    <row r="19823" spans="1:5" x14ac:dyDescent="0.25">
      <c r="A19823" s="1">
        <f t="shared" si="309"/>
        <v>44107.595833333333</v>
      </c>
      <c r="B19823" s="1">
        <v>44108.012499999997</v>
      </c>
      <c r="C19823">
        <v>19822</v>
      </c>
      <c r="D19823">
        <v>12.786899999999999</v>
      </c>
      <c r="E19823">
        <v>48.5075</v>
      </c>
    </row>
    <row r="19824" spans="1:5" x14ac:dyDescent="0.25">
      <c r="A19824" s="1">
        <f t="shared" si="309"/>
        <v>44107.600000000006</v>
      </c>
      <c r="B19824" s="1">
        <v>44108.01666666667</v>
      </c>
      <c r="C19824">
        <v>19823</v>
      </c>
      <c r="D19824">
        <v>12.786149999999999</v>
      </c>
      <c r="E19824">
        <v>48.702719999999999</v>
      </c>
    </row>
    <row r="19825" spans="1:5" x14ac:dyDescent="0.25">
      <c r="A19825" s="1">
        <f t="shared" si="309"/>
        <v>44107.604166666672</v>
      </c>
      <c r="B19825" s="1">
        <v>44108.020833333336</v>
      </c>
      <c r="C19825">
        <v>19824</v>
      </c>
      <c r="D19825">
        <v>12.785769999999999</v>
      </c>
      <c r="E19825">
        <v>51.008650000000003</v>
      </c>
    </row>
    <row r="19826" spans="1:5" x14ac:dyDescent="0.25">
      <c r="A19826" s="1">
        <f t="shared" si="309"/>
        <v>44107.608333333337</v>
      </c>
      <c r="B19826" s="1">
        <v>44108.025000000001</v>
      </c>
      <c r="C19826">
        <v>19825</v>
      </c>
      <c r="D19826">
        <v>12.785310000000001</v>
      </c>
      <c r="E19826">
        <v>50.669820000000001</v>
      </c>
    </row>
    <row r="19827" spans="1:5" x14ac:dyDescent="0.25">
      <c r="A19827" s="1">
        <f t="shared" si="309"/>
        <v>44107.612500000003</v>
      </c>
      <c r="B19827" s="1">
        <v>44108.029166666667</v>
      </c>
      <c r="C19827">
        <v>19826</v>
      </c>
      <c r="D19827">
        <v>12.78445</v>
      </c>
      <c r="E19827">
        <v>55.590389999999999</v>
      </c>
    </row>
    <row r="19828" spans="1:5" x14ac:dyDescent="0.25">
      <c r="A19828" s="1">
        <f t="shared" si="309"/>
        <v>44107.616666666669</v>
      </c>
      <c r="B19828" s="1">
        <v>44108.033333333333</v>
      </c>
      <c r="C19828">
        <v>19827</v>
      </c>
      <c r="D19828">
        <v>12.78463</v>
      </c>
      <c r="E19828">
        <v>54.484569999999998</v>
      </c>
    </row>
    <row r="19829" spans="1:5" x14ac:dyDescent="0.25">
      <c r="A19829" s="1">
        <f t="shared" si="309"/>
        <v>44107.620833333334</v>
      </c>
      <c r="B19829" s="1">
        <v>44108.037499999999</v>
      </c>
      <c r="C19829">
        <v>19828</v>
      </c>
      <c r="D19829">
        <v>12.78323</v>
      </c>
      <c r="E19829">
        <v>48.897060000000003</v>
      </c>
    </row>
    <row r="19830" spans="1:5" x14ac:dyDescent="0.25">
      <c r="A19830" s="1">
        <f t="shared" si="309"/>
        <v>44107.625</v>
      </c>
      <c r="B19830" s="1">
        <v>44108.041666666664</v>
      </c>
      <c r="C19830">
        <v>19829</v>
      </c>
      <c r="D19830">
        <v>12.78323</v>
      </c>
      <c r="E19830">
        <v>61.388179999999998</v>
      </c>
    </row>
    <row r="19831" spans="1:5" x14ac:dyDescent="0.25">
      <c r="A19831" s="1">
        <f t="shared" si="309"/>
        <v>44107.629166666666</v>
      </c>
      <c r="B19831" s="1">
        <v>44108.04583333333</v>
      </c>
      <c r="C19831">
        <v>19830</v>
      </c>
      <c r="D19831">
        <v>12.78242</v>
      </c>
      <c r="E19831">
        <v>60.674909999999997</v>
      </c>
    </row>
    <row r="19832" spans="1:5" x14ac:dyDescent="0.25">
      <c r="A19832" s="1">
        <f t="shared" si="309"/>
        <v>44107.633333333339</v>
      </c>
      <c r="B19832" s="1">
        <v>44108.05</v>
      </c>
      <c r="C19832">
        <v>19831</v>
      </c>
      <c r="D19832">
        <v>12.78228</v>
      </c>
      <c r="E19832">
        <v>54.627020000000002</v>
      </c>
    </row>
    <row r="19833" spans="1:5" x14ac:dyDescent="0.25">
      <c r="A19833" s="1">
        <f t="shared" si="309"/>
        <v>44107.637500000004</v>
      </c>
      <c r="B19833" s="1">
        <v>44108.054166666669</v>
      </c>
      <c r="C19833">
        <v>19832</v>
      </c>
      <c r="D19833">
        <v>12.78186</v>
      </c>
      <c r="E19833">
        <v>54.1053</v>
      </c>
    </row>
    <row r="19834" spans="1:5" x14ac:dyDescent="0.25">
      <c r="A19834" s="1">
        <f t="shared" si="309"/>
        <v>44107.64166666667</v>
      </c>
      <c r="B19834" s="1">
        <v>44108.058333333334</v>
      </c>
      <c r="C19834">
        <v>19833</v>
      </c>
      <c r="D19834">
        <v>12.781090000000001</v>
      </c>
      <c r="E19834">
        <v>50.47683</v>
      </c>
    </row>
    <row r="19835" spans="1:5" x14ac:dyDescent="0.25">
      <c r="A19835" s="1">
        <f t="shared" si="309"/>
        <v>44107.645833333336</v>
      </c>
      <c r="B19835" s="1">
        <v>44108.0625</v>
      </c>
      <c r="C19835">
        <v>19834</v>
      </c>
      <c r="D19835">
        <v>12.78069</v>
      </c>
      <c r="E19835">
        <v>52.058839999999996</v>
      </c>
    </row>
    <row r="19836" spans="1:5" x14ac:dyDescent="0.25">
      <c r="A19836" s="1">
        <f t="shared" si="309"/>
        <v>44107.65</v>
      </c>
      <c r="B19836" s="1">
        <v>44108.066666666666</v>
      </c>
      <c r="C19836">
        <v>19835</v>
      </c>
      <c r="D19836">
        <v>12.78036</v>
      </c>
      <c r="E19836">
        <v>54.243969999999997</v>
      </c>
    </row>
    <row r="19837" spans="1:5" x14ac:dyDescent="0.25">
      <c r="A19837" s="1">
        <f t="shared" si="309"/>
        <v>44107.654166666667</v>
      </c>
      <c r="B19837" s="1">
        <v>44108.070833333331</v>
      </c>
      <c r="C19837">
        <v>19836</v>
      </c>
      <c r="D19837">
        <v>12.779500000000001</v>
      </c>
      <c r="E19837">
        <v>56.234810000000003</v>
      </c>
    </row>
    <row r="19838" spans="1:5" x14ac:dyDescent="0.25">
      <c r="A19838" s="1">
        <f t="shared" si="309"/>
        <v>44107.658333333333</v>
      </c>
      <c r="B19838" s="1">
        <v>44108.074999999997</v>
      </c>
      <c r="C19838">
        <v>19837</v>
      </c>
      <c r="D19838">
        <v>12.779730000000001</v>
      </c>
      <c r="E19838">
        <v>49.576009999999997</v>
      </c>
    </row>
    <row r="19839" spans="1:5" x14ac:dyDescent="0.25">
      <c r="A19839" s="1">
        <f t="shared" si="309"/>
        <v>44107.662500000006</v>
      </c>
      <c r="B19839" s="1">
        <v>44108.07916666667</v>
      </c>
      <c r="C19839">
        <v>19838</v>
      </c>
      <c r="D19839">
        <v>12.77976</v>
      </c>
      <c r="E19839" t="s">
        <v>5</v>
      </c>
    </row>
    <row r="19840" spans="1:5" x14ac:dyDescent="0.25">
      <c r="A19840" s="1">
        <f t="shared" si="309"/>
        <v>44107.666666666672</v>
      </c>
      <c r="B19840" s="1">
        <v>44108.083333333336</v>
      </c>
      <c r="C19840">
        <v>19839</v>
      </c>
      <c r="D19840">
        <v>12.7791</v>
      </c>
      <c r="E19840">
        <v>50.170160000000003</v>
      </c>
    </row>
    <row r="19841" spans="1:5" x14ac:dyDescent="0.25">
      <c r="A19841" s="1">
        <f t="shared" si="309"/>
        <v>44107.670833333337</v>
      </c>
      <c r="B19841" s="1">
        <v>44108.087500000001</v>
      </c>
      <c r="C19841">
        <v>19840</v>
      </c>
      <c r="D19841">
        <v>12.77901</v>
      </c>
      <c r="E19841">
        <v>50.891770000000001</v>
      </c>
    </row>
    <row r="19842" spans="1:5" x14ac:dyDescent="0.25">
      <c r="A19842" s="1">
        <f t="shared" ref="A19842:A19905" si="310">B19842-10/24</f>
        <v>44107.675000000003</v>
      </c>
      <c r="B19842" s="1">
        <v>44108.091666666667</v>
      </c>
      <c r="C19842">
        <v>19841</v>
      </c>
      <c r="D19842">
        <v>12.776999999999999</v>
      </c>
      <c r="E19842">
        <v>63.821300000000001</v>
      </c>
    </row>
    <row r="19843" spans="1:5" x14ac:dyDescent="0.25">
      <c r="A19843" s="1">
        <f t="shared" si="310"/>
        <v>44107.679166666669</v>
      </c>
      <c r="B19843" s="1">
        <v>44108.095833333333</v>
      </c>
      <c r="C19843">
        <v>19842</v>
      </c>
      <c r="D19843">
        <v>12.777189999999999</v>
      </c>
      <c r="E19843">
        <v>57.03687</v>
      </c>
    </row>
    <row r="19844" spans="1:5" x14ac:dyDescent="0.25">
      <c r="A19844" s="1">
        <f t="shared" si="310"/>
        <v>44107.683333333334</v>
      </c>
      <c r="B19844" s="1">
        <v>44108.1</v>
      </c>
      <c r="C19844">
        <v>19843</v>
      </c>
      <c r="D19844">
        <v>12.77824</v>
      </c>
      <c r="E19844">
        <v>60.413409999999999</v>
      </c>
    </row>
    <row r="19845" spans="1:5" x14ac:dyDescent="0.25">
      <c r="A19845" s="1">
        <f t="shared" si="310"/>
        <v>44107.6875</v>
      </c>
      <c r="B19845" s="1">
        <v>44108.104166666664</v>
      </c>
      <c r="C19845">
        <v>19844</v>
      </c>
      <c r="D19845">
        <v>12.77689</v>
      </c>
      <c r="E19845">
        <v>55.736980000000003</v>
      </c>
    </row>
    <row r="19846" spans="1:5" x14ac:dyDescent="0.25">
      <c r="A19846" s="1">
        <f t="shared" si="310"/>
        <v>44107.691666666666</v>
      </c>
      <c r="B19846" s="1">
        <v>44108.10833333333</v>
      </c>
      <c r="C19846">
        <v>19845</v>
      </c>
      <c r="D19846">
        <v>12.77684</v>
      </c>
      <c r="E19846">
        <v>72.974329999999995</v>
      </c>
    </row>
    <row r="19847" spans="1:5" x14ac:dyDescent="0.25">
      <c r="A19847" s="1">
        <f t="shared" si="310"/>
        <v>44107.695833333339</v>
      </c>
      <c r="B19847" s="1">
        <v>44108.112500000003</v>
      </c>
      <c r="C19847">
        <v>19846</v>
      </c>
      <c r="D19847">
        <v>12.77614</v>
      </c>
      <c r="E19847">
        <v>64.851420000000005</v>
      </c>
    </row>
    <row r="19848" spans="1:5" x14ac:dyDescent="0.25">
      <c r="A19848" s="1">
        <f t="shared" si="310"/>
        <v>44107.700000000004</v>
      </c>
      <c r="B19848" s="1">
        <v>44108.116666666669</v>
      </c>
      <c r="C19848">
        <v>19847</v>
      </c>
      <c r="D19848">
        <v>12.775600000000001</v>
      </c>
      <c r="E19848">
        <v>57.85651</v>
      </c>
    </row>
    <row r="19849" spans="1:5" x14ac:dyDescent="0.25">
      <c r="A19849" s="1">
        <f t="shared" si="310"/>
        <v>44107.70416666667</v>
      </c>
      <c r="B19849" s="1">
        <v>44108.120833333334</v>
      </c>
      <c r="C19849">
        <v>19848</v>
      </c>
      <c r="D19849">
        <v>12.776439999999999</v>
      </c>
      <c r="E19849">
        <v>53.126750000000001</v>
      </c>
    </row>
    <row r="19850" spans="1:5" x14ac:dyDescent="0.25">
      <c r="A19850" s="1">
        <f t="shared" si="310"/>
        <v>44107.708333333336</v>
      </c>
      <c r="B19850" s="1">
        <v>44108.125</v>
      </c>
      <c r="C19850">
        <v>19849</v>
      </c>
      <c r="D19850">
        <v>12.77528</v>
      </c>
      <c r="E19850">
        <v>64.662229999999994</v>
      </c>
    </row>
    <row r="19851" spans="1:5" x14ac:dyDescent="0.25">
      <c r="A19851" s="1">
        <f t="shared" si="310"/>
        <v>44107.712500000001</v>
      </c>
      <c r="B19851" s="1">
        <v>44108.129166666666</v>
      </c>
      <c r="C19851">
        <v>19850</v>
      </c>
      <c r="D19851">
        <v>12.775040000000001</v>
      </c>
      <c r="E19851">
        <v>64.733459999999994</v>
      </c>
    </row>
    <row r="19852" spans="1:5" x14ac:dyDescent="0.25">
      <c r="A19852" s="1">
        <f t="shared" si="310"/>
        <v>44107.716666666667</v>
      </c>
      <c r="B19852" s="1">
        <v>44108.133333333331</v>
      </c>
      <c r="C19852">
        <v>19851</v>
      </c>
      <c r="D19852">
        <v>12.7743</v>
      </c>
      <c r="E19852">
        <v>53.12932</v>
      </c>
    </row>
    <row r="19853" spans="1:5" x14ac:dyDescent="0.25">
      <c r="A19853" s="1">
        <f t="shared" si="310"/>
        <v>44107.720833333333</v>
      </c>
      <c r="B19853" s="1">
        <v>44108.137499999997</v>
      </c>
      <c r="C19853">
        <v>19852</v>
      </c>
      <c r="D19853">
        <v>12.7736</v>
      </c>
      <c r="E19853">
        <v>51.44014</v>
      </c>
    </row>
    <row r="19854" spans="1:5" x14ac:dyDescent="0.25">
      <c r="A19854" s="1">
        <f t="shared" si="310"/>
        <v>44107.725000000006</v>
      </c>
      <c r="B19854" s="1">
        <v>44108.14166666667</v>
      </c>
      <c r="C19854">
        <v>19853</v>
      </c>
      <c r="D19854">
        <v>12.773709999999999</v>
      </c>
      <c r="E19854">
        <v>53.56373</v>
      </c>
    </row>
    <row r="19855" spans="1:5" x14ac:dyDescent="0.25">
      <c r="A19855" s="1">
        <f t="shared" si="310"/>
        <v>44107.729166666672</v>
      </c>
      <c r="B19855" s="1">
        <v>44108.145833333336</v>
      </c>
      <c r="C19855">
        <v>19854</v>
      </c>
      <c r="D19855">
        <v>12.773860000000001</v>
      </c>
      <c r="E19855">
        <v>52.138620000000003</v>
      </c>
    </row>
    <row r="19856" spans="1:5" x14ac:dyDescent="0.25">
      <c r="A19856" s="1">
        <f t="shared" si="310"/>
        <v>44107.733333333337</v>
      </c>
      <c r="B19856" s="1">
        <v>44108.15</v>
      </c>
      <c r="C19856">
        <v>19855</v>
      </c>
      <c r="D19856">
        <v>12.77355</v>
      </c>
      <c r="E19856">
        <v>51.725439999999999</v>
      </c>
    </row>
    <row r="19857" spans="1:5" x14ac:dyDescent="0.25">
      <c r="A19857" s="1">
        <f t="shared" si="310"/>
        <v>44107.737500000003</v>
      </c>
      <c r="B19857" s="1">
        <v>44108.154166666667</v>
      </c>
      <c r="C19857">
        <v>19856</v>
      </c>
      <c r="D19857">
        <v>12.773110000000001</v>
      </c>
      <c r="E19857">
        <v>50.146819999999998</v>
      </c>
    </row>
    <row r="19858" spans="1:5" x14ac:dyDescent="0.25">
      <c r="A19858" s="1">
        <f t="shared" si="310"/>
        <v>44107.741666666669</v>
      </c>
      <c r="B19858" s="1">
        <v>44108.158333333333</v>
      </c>
      <c r="C19858">
        <v>19857</v>
      </c>
      <c r="D19858">
        <v>12.77234</v>
      </c>
      <c r="E19858">
        <v>52.224980000000002</v>
      </c>
    </row>
    <row r="19859" spans="1:5" x14ac:dyDescent="0.25">
      <c r="A19859" s="1">
        <f t="shared" si="310"/>
        <v>44107.745833333334</v>
      </c>
      <c r="B19859" s="1">
        <v>44108.162499999999</v>
      </c>
      <c r="C19859">
        <v>19858</v>
      </c>
      <c r="D19859">
        <v>12.772779999999999</v>
      </c>
      <c r="E19859">
        <v>51.665210000000002</v>
      </c>
    </row>
    <row r="19860" spans="1:5" x14ac:dyDescent="0.25">
      <c r="A19860" s="1">
        <f t="shared" si="310"/>
        <v>44107.75</v>
      </c>
      <c r="B19860" s="1">
        <v>44108.166666666664</v>
      </c>
      <c r="C19860">
        <v>19859</v>
      </c>
      <c r="D19860">
        <v>12.77271</v>
      </c>
      <c r="E19860">
        <v>51.097380000000001</v>
      </c>
    </row>
    <row r="19861" spans="1:5" x14ac:dyDescent="0.25">
      <c r="A19861" s="1">
        <f t="shared" si="310"/>
        <v>44107.754166666666</v>
      </c>
      <c r="B19861" s="1">
        <v>44108.17083333333</v>
      </c>
      <c r="C19861">
        <v>19860</v>
      </c>
      <c r="D19861">
        <v>12.770519999999999</v>
      </c>
      <c r="E19861">
        <v>54.405540000000002</v>
      </c>
    </row>
    <row r="19862" spans="1:5" x14ac:dyDescent="0.25">
      <c r="A19862" s="1">
        <f t="shared" si="310"/>
        <v>44107.758333333339</v>
      </c>
      <c r="B19862" s="1">
        <v>44108.175000000003</v>
      </c>
      <c r="C19862">
        <v>19861</v>
      </c>
      <c r="D19862">
        <v>12.770849999999999</v>
      </c>
      <c r="E19862">
        <v>47.667720000000003</v>
      </c>
    </row>
    <row r="19863" spans="1:5" x14ac:dyDescent="0.25">
      <c r="A19863" s="1">
        <f t="shared" si="310"/>
        <v>44107.762500000004</v>
      </c>
      <c r="B19863" s="1">
        <v>44108.179166666669</v>
      </c>
      <c r="C19863">
        <v>19862</v>
      </c>
      <c r="D19863">
        <v>12.770849999999999</v>
      </c>
      <c r="E19863">
        <v>58.874279999999999</v>
      </c>
    </row>
    <row r="19864" spans="1:5" x14ac:dyDescent="0.25">
      <c r="A19864" s="1">
        <f t="shared" si="310"/>
        <v>44107.76666666667</v>
      </c>
      <c r="B19864" s="1">
        <v>44108.183333333334</v>
      </c>
      <c r="C19864">
        <v>19863</v>
      </c>
      <c r="D19864">
        <v>12.77094</v>
      </c>
      <c r="E19864">
        <v>68.886759999999995</v>
      </c>
    </row>
    <row r="19865" spans="1:5" x14ac:dyDescent="0.25">
      <c r="A19865" s="1">
        <f t="shared" si="310"/>
        <v>44107.770833333336</v>
      </c>
      <c r="B19865" s="1">
        <v>44108.1875</v>
      </c>
      <c r="C19865">
        <v>19864</v>
      </c>
      <c r="D19865">
        <v>12.77022</v>
      </c>
      <c r="E19865">
        <v>50.591949999999997</v>
      </c>
    </row>
    <row r="19866" spans="1:5" x14ac:dyDescent="0.25">
      <c r="A19866" s="1">
        <f t="shared" si="310"/>
        <v>44107.775000000001</v>
      </c>
      <c r="B19866" s="1">
        <v>44108.191666666666</v>
      </c>
      <c r="C19866">
        <v>19865</v>
      </c>
      <c r="D19866">
        <v>12.770289999999999</v>
      </c>
      <c r="E19866">
        <v>50.915709999999997</v>
      </c>
    </row>
    <row r="19867" spans="1:5" x14ac:dyDescent="0.25">
      <c r="A19867" s="1">
        <f t="shared" si="310"/>
        <v>44107.779166666667</v>
      </c>
      <c r="B19867" s="1">
        <v>44108.195833333331</v>
      </c>
      <c r="C19867">
        <v>19866</v>
      </c>
      <c r="D19867">
        <v>12.769119999999999</v>
      </c>
      <c r="E19867">
        <v>53.467329999999997</v>
      </c>
    </row>
    <row r="19868" spans="1:5" x14ac:dyDescent="0.25">
      <c r="A19868" s="1">
        <f t="shared" si="310"/>
        <v>44107.783333333333</v>
      </c>
      <c r="B19868" s="1">
        <v>44108.2</v>
      </c>
      <c r="C19868">
        <v>19867</v>
      </c>
      <c r="D19868">
        <v>12.770429999999999</v>
      </c>
      <c r="E19868">
        <v>49.640439999999998</v>
      </c>
    </row>
    <row r="19869" spans="1:5" x14ac:dyDescent="0.25">
      <c r="A19869" s="1">
        <f t="shared" si="310"/>
        <v>44107.787500000006</v>
      </c>
      <c r="B19869" s="1">
        <v>44108.20416666667</v>
      </c>
      <c r="C19869">
        <v>19868</v>
      </c>
      <c r="D19869">
        <v>12.76943</v>
      </c>
      <c r="E19869">
        <v>52.97757</v>
      </c>
    </row>
    <row r="19870" spans="1:5" x14ac:dyDescent="0.25">
      <c r="A19870" s="1">
        <f t="shared" si="310"/>
        <v>44107.791666666672</v>
      </c>
      <c r="B19870" s="1">
        <v>44108.208333333336</v>
      </c>
      <c r="C19870">
        <v>19869</v>
      </c>
      <c r="D19870">
        <v>12.768980000000001</v>
      </c>
      <c r="E19870">
        <v>57.742739999999998</v>
      </c>
    </row>
    <row r="19871" spans="1:5" x14ac:dyDescent="0.25">
      <c r="A19871" s="1">
        <f t="shared" si="310"/>
        <v>44107.795833333337</v>
      </c>
      <c r="B19871" s="1">
        <v>44108.212500000001</v>
      </c>
      <c r="C19871">
        <v>19870</v>
      </c>
      <c r="D19871">
        <v>12.76882</v>
      </c>
      <c r="E19871">
        <v>55.024459999999998</v>
      </c>
    </row>
    <row r="19872" spans="1:5" x14ac:dyDescent="0.25">
      <c r="A19872" s="1">
        <f t="shared" si="310"/>
        <v>44107.8</v>
      </c>
      <c r="B19872" s="1">
        <v>44108.216666666667</v>
      </c>
      <c r="C19872">
        <v>19871</v>
      </c>
      <c r="D19872">
        <v>12.770049999999999</v>
      </c>
      <c r="E19872">
        <v>53.823599999999999</v>
      </c>
    </row>
    <row r="19873" spans="1:5" x14ac:dyDescent="0.25">
      <c r="A19873" s="1">
        <f t="shared" si="310"/>
        <v>44107.804166666669</v>
      </c>
      <c r="B19873" s="1">
        <v>44108.220833333333</v>
      </c>
      <c r="C19873">
        <v>19872</v>
      </c>
      <c r="D19873">
        <v>12.767609999999999</v>
      </c>
      <c r="E19873">
        <v>52.46143</v>
      </c>
    </row>
    <row r="19874" spans="1:5" x14ac:dyDescent="0.25">
      <c r="A19874" s="1">
        <f t="shared" si="310"/>
        <v>44107.808333333334</v>
      </c>
      <c r="B19874" s="1">
        <v>44108.224999999999</v>
      </c>
      <c r="C19874">
        <v>19873</v>
      </c>
      <c r="D19874">
        <v>12.769909999999999</v>
      </c>
      <c r="E19874">
        <v>51.63984</v>
      </c>
    </row>
    <row r="19875" spans="1:5" x14ac:dyDescent="0.25">
      <c r="A19875" s="1">
        <f t="shared" si="310"/>
        <v>44107.8125</v>
      </c>
      <c r="B19875" s="1">
        <v>44108.229166666664</v>
      </c>
      <c r="C19875">
        <v>19874</v>
      </c>
      <c r="D19875">
        <v>12.768980000000001</v>
      </c>
      <c r="E19875">
        <v>49.270420000000001</v>
      </c>
    </row>
    <row r="19876" spans="1:5" x14ac:dyDescent="0.25">
      <c r="A19876" s="1">
        <f t="shared" si="310"/>
        <v>44107.816666666666</v>
      </c>
      <c r="B19876" s="1">
        <v>44108.23333333333</v>
      </c>
      <c r="C19876">
        <v>19875</v>
      </c>
      <c r="D19876">
        <v>12.76807</v>
      </c>
      <c r="E19876">
        <v>51.148589999999999</v>
      </c>
    </row>
    <row r="19877" spans="1:5" x14ac:dyDescent="0.25">
      <c r="A19877" s="1">
        <f t="shared" si="310"/>
        <v>44107.820833333339</v>
      </c>
      <c r="B19877" s="1">
        <v>44108.237500000003</v>
      </c>
      <c r="C19877">
        <v>19876</v>
      </c>
      <c r="D19877">
        <v>12.769539999999999</v>
      </c>
      <c r="E19877">
        <v>51.15652</v>
      </c>
    </row>
    <row r="19878" spans="1:5" x14ac:dyDescent="0.25">
      <c r="A19878" s="1">
        <f t="shared" si="310"/>
        <v>44107.825000000004</v>
      </c>
      <c r="B19878" s="1">
        <v>44108.241666666669</v>
      </c>
      <c r="C19878">
        <v>19877</v>
      </c>
      <c r="D19878">
        <v>12.76859</v>
      </c>
      <c r="E19878">
        <v>47.779170000000001</v>
      </c>
    </row>
    <row r="19879" spans="1:5" x14ac:dyDescent="0.25">
      <c r="A19879" s="1">
        <f t="shared" si="310"/>
        <v>44107.82916666667</v>
      </c>
      <c r="B19879" s="1">
        <v>44108.245833333334</v>
      </c>
      <c r="C19879">
        <v>19878</v>
      </c>
      <c r="D19879">
        <v>12.768050000000001</v>
      </c>
      <c r="E19879">
        <v>48.939250000000001</v>
      </c>
    </row>
    <row r="19880" spans="1:5" x14ac:dyDescent="0.25">
      <c r="A19880" s="1">
        <f t="shared" si="310"/>
        <v>44107.833333333336</v>
      </c>
      <c r="B19880" s="1">
        <v>44108.25</v>
      </c>
      <c r="C19880">
        <v>19879</v>
      </c>
      <c r="D19880">
        <v>12.767469999999999</v>
      </c>
      <c r="E19880">
        <v>94.734219999999993</v>
      </c>
    </row>
    <row r="19881" spans="1:5" x14ac:dyDescent="0.25">
      <c r="A19881" s="1">
        <f t="shared" si="310"/>
        <v>44107.837500000001</v>
      </c>
      <c r="B19881" s="1">
        <v>44108.254166666666</v>
      </c>
      <c r="C19881">
        <v>19880</v>
      </c>
      <c r="D19881">
        <v>12.76723</v>
      </c>
      <c r="E19881">
        <v>96.191220000000001</v>
      </c>
    </row>
    <row r="19882" spans="1:5" x14ac:dyDescent="0.25">
      <c r="A19882" s="1">
        <f t="shared" si="310"/>
        <v>44107.841666666667</v>
      </c>
      <c r="B19882" s="1">
        <v>44108.258333333331</v>
      </c>
      <c r="C19882">
        <v>19881</v>
      </c>
      <c r="D19882">
        <v>12.765879999999999</v>
      </c>
      <c r="E19882">
        <v>47.56514</v>
      </c>
    </row>
    <row r="19883" spans="1:5" x14ac:dyDescent="0.25">
      <c r="A19883" s="1">
        <f t="shared" si="310"/>
        <v>44107.845833333333</v>
      </c>
      <c r="B19883" s="1">
        <v>44108.262499999997</v>
      </c>
      <c r="C19883">
        <v>19882</v>
      </c>
      <c r="D19883">
        <v>12.76768</v>
      </c>
      <c r="E19883">
        <v>48.823459999999997</v>
      </c>
    </row>
    <row r="19884" spans="1:5" x14ac:dyDescent="0.25">
      <c r="A19884" s="1">
        <f t="shared" si="310"/>
        <v>44107.850000000006</v>
      </c>
      <c r="B19884" s="1">
        <v>44108.26666666667</v>
      </c>
      <c r="C19884">
        <v>19883</v>
      </c>
      <c r="D19884">
        <v>12.765790000000001</v>
      </c>
      <c r="E19884">
        <v>59.296390000000002</v>
      </c>
    </row>
    <row r="19885" spans="1:5" x14ac:dyDescent="0.25">
      <c r="A19885" s="1">
        <f t="shared" si="310"/>
        <v>44107.854166666672</v>
      </c>
      <c r="B19885" s="1">
        <v>44108.270833333336</v>
      </c>
      <c r="C19885">
        <v>19884</v>
      </c>
      <c r="D19885">
        <v>12.76656</v>
      </c>
      <c r="E19885">
        <v>46.236969999999999</v>
      </c>
    </row>
    <row r="19886" spans="1:5" x14ac:dyDescent="0.25">
      <c r="A19886" s="1">
        <f t="shared" si="310"/>
        <v>44107.858333333337</v>
      </c>
      <c r="B19886" s="1">
        <v>44108.275000000001</v>
      </c>
      <c r="C19886">
        <v>19885</v>
      </c>
      <c r="D19886">
        <v>12.765790000000001</v>
      </c>
      <c r="E19886">
        <v>52.247489999999999</v>
      </c>
    </row>
    <row r="19887" spans="1:5" x14ac:dyDescent="0.25">
      <c r="A19887" s="1">
        <f t="shared" si="310"/>
        <v>44107.862500000003</v>
      </c>
      <c r="B19887" s="1">
        <v>44108.279166666667</v>
      </c>
      <c r="C19887">
        <v>19886</v>
      </c>
      <c r="D19887">
        <v>12.765650000000001</v>
      </c>
      <c r="E19887">
        <v>63.44312</v>
      </c>
    </row>
    <row r="19888" spans="1:5" x14ac:dyDescent="0.25">
      <c r="A19888" s="1">
        <f t="shared" si="310"/>
        <v>44107.866666666669</v>
      </c>
      <c r="B19888" s="1">
        <v>44108.283333333333</v>
      </c>
      <c r="C19888">
        <v>19887</v>
      </c>
      <c r="D19888">
        <v>12.764760000000001</v>
      </c>
      <c r="E19888">
        <v>55.333579999999998</v>
      </c>
    </row>
    <row r="19889" spans="1:5" x14ac:dyDescent="0.25">
      <c r="A19889" s="1">
        <f t="shared" si="310"/>
        <v>44107.870833333334</v>
      </c>
      <c r="B19889" s="1">
        <v>44108.287499999999</v>
      </c>
      <c r="C19889">
        <v>19888</v>
      </c>
      <c r="D19889">
        <v>12.762919999999999</v>
      </c>
      <c r="E19889">
        <v>55.836489999999998</v>
      </c>
    </row>
    <row r="19890" spans="1:5" x14ac:dyDescent="0.25">
      <c r="A19890" s="1">
        <f t="shared" si="310"/>
        <v>44107.875</v>
      </c>
      <c r="B19890" s="1">
        <v>44108.291666666664</v>
      </c>
      <c r="C19890">
        <v>19889</v>
      </c>
      <c r="D19890">
        <v>12.760730000000001</v>
      </c>
      <c r="E19890">
        <v>56.436410000000002</v>
      </c>
    </row>
    <row r="19891" spans="1:5" x14ac:dyDescent="0.25">
      <c r="A19891" s="1">
        <f t="shared" si="310"/>
        <v>44107.879166666666</v>
      </c>
      <c r="B19891" s="1">
        <v>44108.29583333333</v>
      </c>
      <c r="C19891">
        <v>19890</v>
      </c>
      <c r="D19891">
        <v>12.76201</v>
      </c>
      <c r="E19891">
        <v>56.961979999999997</v>
      </c>
    </row>
    <row r="19892" spans="1:5" x14ac:dyDescent="0.25">
      <c r="A19892" s="1">
        <f t="shared" si="310"/>
        <v>44107.883333333339</v>
      </c>
      <c r="B19892" s="1">
        <v>44108.3</v>
      </c>
      <c r="C19892">
        <v>19891</v>
      </c>
      <c r="D19892">
        <v>12.76094</v>
      </c>
      <c r="E19892">
        <v>53.963749999999997</v>
      </c>
    </row>
    <row r="19893" spans="1:5" x14ac:dyDescent="0.25">
      <c r="A19893" s="1">
        <f t="shared" si="310"/>
        <v>44107.887500000004</v>
      </c>
      <c r="B19893" s="1">
        <v>44108.304166666669</v>
      </c>
      <c r="C19893">
        <v>19892</v>
      </c>
      <c r="D19893">
        <v>12.76248</v>
      </c>
      <c r="E19893">
        <v>52.601089999999999</v>
      </c>
    </row>
    <row r="19894" spans="1:5" x14ac:dyDescent="0.25">
      <c r="A19894" s="1">
        <f t="shared" si="310"/>
        <v>44107.89166666667</v>
      </c>
      <c r="B19894" s="1">
        <v>44108.308333333334</v>
      </c>
      <c r="C19894">
        <v>19893</v>
      </c>
      <c r="D19894">
        <v>12.761609999999999</v>
      </c>
      <c r="E19894">
        <v>51.175719999999998</v>
      </c>
    </row>
    <row r="19895" spans="1:5" x14ac:dyDescent="0.25">
      <c r="A19895" s="1">
        <f t="shared" si="310"/>
        <v>44107.895833333336</v>
      </c>
      <c r="B19895" s="1">
        <v>44108.3125</v>
      </c>
      <c r="C19895">
        <v>19894</v>
      </c>
      <c r="D19895">
        <v>12.762589999999999</v>
      </c>
      <c r="E19895">
        <v>52.892780000000002</v>
      </c>
    </row>
    <row r="19896" spans="1:5" x14ac:dyDescent="0.25">
      <c r="A19896" s="1">
        <f t="shared" si="310"/>
        <v>44107.9</v>
      </c>
      <c r="B19896" s="1">
        <v>44108.316666666666</v>
      </c>
      <c r="C19896">
        <v>19895</v>
      </c>
      <c r="D19896">
        <v>12.76238</v>
      </c>
      <c r="E19896">
        <v>51.555729999999997</v>
      </c>
    </row>
    <row r="19897" spans="1:5" x14ac:dyDescent="0.25">
      <c r="A19897" s="1">
        <f t="shared" si="310"/>
        <v>44107.904166666667</v>
      </c>
      <c r="B19897" s="1">
        <v>44108.320833333331</v>
      </c>
      <c r="C19897">
        <v>19896</v>
      </c>
      <c r="D19897">
        <v>12.762449999999999</v>
      </c>
      <c r="E19897">
        <v>59.853099999999998</v>
      </c>
    </row>
    <row r="19898" spans="1:5" x14ac:dyDescent="0.25">
      <c r="A19898" s="1">
        <f t="shared" si="310"/>
        <v>44107.908333333333</v>
      </c>
      <c r="B19898" s="1">
        <v>44108.324999999997</v>
      </c>
      <c r="C19898">
        <v>19897</v>
      </c>
      <c r="D19898">
        <v>12.7639</v>
      </c>
      <c r="E19898">
        <v>57.13062</v>
      </c>
    </row>
    <row r="19899" spans="1:5" x14ac:dyDescent="0.25">
      <c r="A19899" s="1">
        <f t="shared" si="310"/>
        <v>44107.912500000006</v>
      </c>
      <c r="B19899" s="1">
        <v>44108.32916666667</v>
      </c>
      <c r="C19899">
        <v>19898</v>
      </c>
      <c r="D19899">
        <v>12.76464</v>
      </c>
      <c r="E19899" t="s">
        <v>5</v>
      </c>
    </row>
    <row r="19900" spans="1:5" x14ac:dyDescent="0.25">
      <c r="A19900" s="1">
        <f t="shared" si="310"/>
        <v>44107.916666666672</v>
      </c>
      <c r="B19900" s="1">
        <v>44108.333333333336</v>
      </c>
      <c r="C19900">
        <v>19899</v>
      </c>
      <c r="D19900">
        <v>12.7643</v>
      </c>
      <c r="E19900">
        <v>79.938190000000006</v>
      </c>
    </row>
    <row r="19901" spans="1:5" x14ac:dyDescent="0.25">
      <c r="A19901" s="1">
        <f t="shared" si="310"/>
        <v>44107.920833333337</v>
      </c>
      <c r="B19901" s="1">
        <v>44108.337500000001</v>
      </c>
      <c r="C19901">
        <v>19900</v>
      </c>
      <c r="D19901">
        <v>12.765689999999999</v>
      </c>
      <c r="E19901">
        <v>49.265459999999997</v>
      </c>
    </row>
    <row r="19902" spans="1:5" x14ac:dyDescent="0.25">
      <c r="A19902" s="1">
        <f t="shared" si="310"/>
        <v>44107.925000000003</v>
      </c>
      <c r="B19902" s="1">
        <v>44108.341666666667</v>
      </c>
      <c r="C19902">
        <v>19901</v>
      </c>
      <c r="D19902">
        <v>12.764900000000001</v>
      </c>
      <c r="E19902">
        <v>52.807929999999999</v>
      </c>
    </row>
    <row r="19903" spans="1:5" x14ac:dyDescent="0.25">
      <c r="A19903" s="1">
        <f t="shared" si="310"/>
        <v>44107.929166666669</v>
      </c>
      <c r="B19903" s="1">
        <v>44108.345833333333</v>
      </c>
      <c r="C19903">
        <v>19902</v>
      </c>
      <c r="D19903">
        <v>12.76458</v>
      </c>
      <c r="E19903">
        <v>55.042290000000001</v>
      </c>
    </row>
    <row r="19904" spans="1:5" x14ac:dyDescent="0.25">
      <c r="A19904" s="1">
        <f t="shared" si="310"/>
        <v>44107.933333333334</v>
      </c>
      <c r="B19904" s="1">
        <v>44108.35</v>
      </c>
      <c r="C19904">
        <v>19903</v>
      </c>
      <c r="D19904">
        <v>12.76383</v>
      </c>
      <c r="E19904">
        <v>56.626060000000003</v>
      </c>
    </row>
    <row r="19905" spans="1:5" x14ac:dyDescent="0.25">
      <c r="A19905" s="1">
        <f t="shared" si="310"/>
        <v>44107.9375</v>
      </c>
      <c r="B19905" s="1">
        <v>44108.354166666664</v>
      </c>
      <c r="C19905">
        <v>19904</v>
      </c>
      <c r="D19905">
        <v>12.765790000000001</v>
      </c>
      <c r="E19905">
        <v>64.364500000000007</v>
      </c>
    </row>
    <row r="19906" spans="1:5" x14ac:dyDescent="0.25">
      <c r="A19906" s="1">
        <f t="shared" ref="A19906:A19969" si="311">B19906-10/24</f>
        <v>44107.941666666666</v>
      </c>
      <c r="B19906" s="1">
        <v>44108.35833333333</v>
      </c>
      <c r="C19906">
        <v>19905</v>
      </c>
      <c r="D19906">
        <v>12.766249999999999</v>
      </c>
      <c r="E19906">
        <v>55.282080000000001</v>
      </c>
    </row>
    <row r="19907" spans="1:5" x14ac:dyDescent="0.25">
      <c r="A19907" s="1">
        <f t="shared" si="311"/>
        <v>44107.945833333339</v>
      </c>
      <c r="B19907" s="1">
        <v>44108.362500000003</v>
      </c>
      <c r="C19907">
        <v>19906</v>
      </c>
      <c r="D19907">
        <v>12.76721</v>
      </c>
      <c r="E19907">
        <v>55.347340000000003</v>
      </c>
    </row>
    <row r="19908" spans="1:5" x14ac:dyDescent="0.25">
      <c r="A19908" s="1">
        <f t="shared" si="311"/>
        <v>44107.950000000004</v>
      </c>
      <c r="B19908" s="1">
        <v>44108.366666666669</v>
      </c>
      <c r="C19908">
        <v>19907</v>
      </c>
      <c r="D19908">
        <v>12.76665</v>
      </c>
      <c r="E19908">
        <v>55.481990000000003</v>
      </c>
    </row>
    <row r="19909" spans="1:5" x14ac:dyDescent="0.25">
      <c r="A19909" s="1">
        <f t="shared" si="311"/>
        <v>44107.95416666667</v>
      </c>
      <c r="B19909" s="1">
        <v>44108.370833333334</v>
      </c>
      <c r="C19909">
        <v>19908</v>
      </c>
      <c r="D19909">
        <v>12.76642</v>
      </c>
      <c r="E19909">
        <v>55.443249999999999</v>
      </c>
    </row>
    <row r="19910" spans="1:5" x14ac:dyDescent="0.25">
      <c r="A19910" s="1">
        <f t="shared" si="311"/>
        <v>44107.958333333336</v>
      </c>
      <c r="B19910" s="1">
        <v>44108.375</v>
      </c>
      <c r="C19910">
        <v>19909</v>
      </c>
      <c r="D19910">
        <v>12.76586</v>
      </c>
      <c r="E19910">
        <v>60.152059999999999</v>
      </c>
    </row>
    <row r="19911" spans="1:5" x14ac:dyDescent="0.25">
      <c r="A19911" s="1">
        <f t="shared" si="311"/>
        <v>44107.962500000001</v>
      </c>
      <c r="B19911" s="1">
        <v>44108.379166666666</v>
      </c>
      <c r="C19911">
        <v>19910</v>
      </c>
      <c r="D19911">
        <v>12.76628</v>
      </c>
      <c r="E19911">
        <v>61.010359999999999</v>
      </c>
    </row>
    <row r="19912" spans="1:5" x14ac:dyDescent="0.25">
      <c r="A19912" s="1">
        <f t="shared" si="311"/>
        <v>44107.966666666667</v>
      </c>
      <c r="B19912" s="1">
        <v>44108.383333333331</v>
      </c>
      <c r="C19912">
        <v>19911</v>
      </c>
      <c r="D19912">
        <v>12.76525</v>
      </c>
      <c r="E19912">
        <v>59.857520000000001</v>
      </c>
    </row>
    <row r="19913" spans="1:5" x14ac:dyDescent="0.25">
      <c r="A19913" s="1">
        <f t="shared" si="311"/>
        <v>44107.970833333333</v>
      </c>
      <c r="B19913" s="1">
        <v>44108.387499999997</v>
      </c>
      <c r="C19913">
        <v>19912</v>
      </c>
      <c r="D19913">
        <v>12.76346</v>
      </c>
      <c r="E19913">
        <v>71.761679999999998</v>
      </c>
    </row>
    <row r="19914" spans="1:5" x14ac:dyDescent="0.25">
      <c r="A19914" s="1">
        <f t="shared" si="311"/>
        <v>44107.975000000006</v>
      </c>
      <c r="B19914" s="1">
        <v>44108.39166666667</v>
      </c>
      <c r="C19914">
        <v>19913</v>
      </c>
      <c r="D19914">
        <v>12.76444</v>
      </c>
      <c r="E19914">
        <v>59.768859999999997</v>
      </c>
    </row>
    <row r="19915" spans="1:5" x14ac:dyDescent="0.25">
      <c r="A19915" s="1">
        <f t="shared" si="311"/>
        <v>44107.979166666672</v>
      </c>
      <c r="B19915" s="1">
        <v>44108.395833333336</v>
      </c>
      <c r="C19915">
        <v>19914</v>
      </c>
      <c r="D19915">
        <v>12.76313</v>
      </c>
      <c r="E19915">
        <v>58.539589999999997</v>
      </c>
    </row>
    <row r="19916" spans="1:5" x14ac:dyDescent="0.25">
      <c r="A19916" s="1">
        <f t="shared" si="311"/>
        <v>44107.983333333337</v>
      </c>
      <c r="B19916" s="1">
        <v>44108.4</v>
      </c>
      <c r="C19916">
        <v>19915</v>
      </c>
      <c r="D19916">
        <v>12.7639</v>
      </c>
      <c r="E19916">
        <v>60.92671</v>
      </c>
    </row>
    <row r="19917" spans="1:5" x14ac:dyDescent="0.25">
      <c r="A19917" s="1">
        <f t="shared" si="311"/>
        <v>44107.987500000003</v>
      </c>
      <c r="B19917" s="1">
        <v>44108.404166666667</v>
      </c>
      <c r="C19917">
        <v>19916</v>
      </c>
      <c r="D19917">
        <v>12.763479999999999</v>
      </c>
      <c r="E19917">
        <v>63.836959999999998</v>
      </c>
    </row>
    <row r="19918" spans="1:5" x14ac:dyDescent="0.25">
      <c r="A19918" s="1">
        <f t="shared" si="311"/>
        <v>44107.991666666669</v>
      </c>
      <c r="B19918" s="1">
        <v>44108.408333333333</v>
      </c>
      <c r="C19918">
        <v>19917</v>
      </c>
      <c r="D19918">
        <v>12.7636</v>
      </c>
      <c r="E19918">
        <v>51.520659999999999</v>
      </c>
    </row>
    <row r="19919" spans="1:5" x14ac:dyDescent="0.25">
      <c r="A19919" s="1">
        <f t="shared" si="311"/>
        <v>44107.995833333334</v>
      </c>
      <c r="B19919" s="1">
        <v>44108.412499999999</v>
      </c>
      <c r="C19919">
        <v>19918</v>
      </c>
      <c r="D19919">
        <v>12.764480000000001</v>
      </c>
      <c r="E19919">
        <v>55.396650000000001</v>
      </c>
    </row>
    <row r="19920" spans="1:5" x14ac:dyDescent="0.25">
      <c r="A19920" s="1">
        <f t="shared" si="311"/>
        <v>44108</v>
      </c>
      <c r="B19920" s="1">
        <v>44108.416666666664</v>
      </c>
      <c r="C19920">
        <v>19919</v>
      </c>
      <c r="D19920">
        <v>12.76581</v>
      </c>
      <c r="E19920" t="s">
        <v>5</v>
      </c>
    </row>
    <row r="19921" spans="1:5" x14ac:dyDescent="0.25">
      <c r="A19921" s="1">
        <f t="shared" si="311"/>
        <v>44108.004166666666</v>
      </c>
      <c r="B19921" s="1">
        <v>44108.42083333333</v>
      </c>
      <c r="C19921">
        <v>19920</v>
      </c>
      <c r="D19921">
        <v>12.766349999999999</v>
      </c>
      <c r="E19921">
        <v>60.210189999999997</v>
      </c>
    </row>
    <row r="19922" spans="1:5" x14ac:dyDescent="0.25">
      <c r="A19922" s="1">
        <f t="shared" si="311"/>
        <v>44108.008333333339</v>
      </c>
      <c r="B19922" s="1">
        <v>44108.425000000003</v>
      </c>
      <c r="C19922">
        <v>19921</v>
      </c>
      <c r="D19922">
        <v>12.76642</v>
      </c>
      <c r="E19922">
        <v>58.738599999999998</v>
      </c>
    </row>
    <row r="19923" spans="1:5" x14ac:dyDescent="0.25">
      <c r="A19923" s="1">
        <f t="shared" si="311"/>
        <v>44108.012500000004</v>
      </c>
      <c r="B19923" s="1">
        <v>44108.429166666669</v>
      </c>
      <c r="C19923">
        <v>19922</v>
      </c>
      <c r="D19923">
        <v>12.766349999999999</v>
      </c>
      <c r="E19923">
        <v>65.071659999999994</v>
      </c>
    </row>
    <row r="19924" spans="1:5" x14ac:dyDescent="0.25">
      <c r="A19924" s="1">
        <f t="shared" si="311"/>
        <v>44108.01666666667</v>
      </c>
      <c r="B19924" s="1">
        <v>44108.433333333334</v>
      </c>
      <c r="C19924">
        <v>19923</v>
      </c>
      <c r="D19924">
        <v>12.765790000000001</v>
      </c>
      <c r="E19924">
        <v>54.042560000000002</v>
      </c>
    </row>
    <row r="19925" spans="1:5" x14ac:dyDescent="0.25">
      <c r="A19925" s="1">
        <f t="shared" si="311"/>
        <v>44108.020833333336</v>
      </c>
      <c r="B19925" s="1">
        <v>44108.4375</v>
      </c>
      <c r="C19925">
        <v>19924</v>
      </c>
      <c r="D19925">
        <v>12.76674</v>
      </c>
      <c r="E19925">
        <v>54.125190000000003</v>
      </c>
    </row>
    <row r="19926" spans="1:5" x14ac:dyDescent="0.25">
      <c r="A19926" s="1">
        <f t="shared" si="311"/>
        <v>44108.025000000001</v>
      </c>
      <c r="B19926" s="1">
        <v>44108.441666666666</v>
      </c>
      <c r="C19926">
        <v>19925</v>
      </c>
      <c r="D19926">
        <v>12.766</v>
      </c>
      <c r="E19926">
        <v>51.45805</v>
      </c>
    </row>
    <row r="19927" spans="1:5" x14ac:dyDescent="0.25">
      <c r="A19927" s="1">
        <f t="shared" si="311"/>
        <v>44108.029166666667</v>
      </c>
      <c r="B19927" s="1">
        <v>44108.445833333331</v>
      </c>
      <c r="C19927">
        <v>19926</v>
      </c>
      <c r="D19927">
        <v>12.76854</v>
      </c>
      <c r="E19927">
        <v>55.827060000000003</v>
      </c>
    </row>
    <row r="19928" spans="1:5" x14ac:dyDescent="0.25">
      <c r="A19928" s="1">
        <f t="shared" si="311"/>
        <v>44108.033333333333</v>
      </c>
      <c r="B19928" s="1">
        <v>44108.45</v>
      </c>
      <c r="C19928">
        <v>19927</v>
      </c>
      <c r="D19928">
        <v>12.77017</v>
      </c>
      <c r="E19928" t="s">
        <v>5</v>
      </c>
    </row>
    <row r="19929" spans="1:5" x14ac:dyDescent="0.25">
      <c r="A19929" s="1">
        <f t="shared" si="311"/>
        <v>44108.037500000006</v>
      </c>
      <c r="B19929" s="1">
        <v>44108.45416666667</v>
      </c>
      <c r="C19929">
        <v>19928</v>
      </c>
      <c r="D19929">
        <v>12.77017</v>
      </c>
      <c r="E19929">
        <v>57.67897</v>
      </c>
    </row>
    <row r="19930" spans="1:5" x14ac:dyDescent="0.25">
      <c r="A19930" s="1">
        <f t="shared" si="311"/>
        <v>44108.041666666672</v>
      </c>
      <c r="B19930" s="1">
        <v>44108.458333333336</v>
      </c>
      <c r="C19930">
        <v>19929</v>
      </c>
      <c r="D19930">
        <v>12.77101</v>
      </c>
      <c r="E19930">
        <v>57.177079999999997</v>
      </c>
    </row>
    <row r="19931" spans="1:5" x14ac:dyDescent="0.25">
      <c r="A19931" s="1">
        <f t="shared" si="311"/>
        <v>44108.045833333337</v>
      </c>
      <c r="B19931" s="1">
        <v>44108.462500000001</v>
      </c>
      <c r="C19931">
        <v>19930</v>
      </c>
      <c r="D19931">
        <v>12.77078</v>
      </c>
      <c r="E19931">
        <v>50.655720000000002</v>
      </c>
    </row>
    <row r="19932" spans="1:5" x14ac:dyDescent="0.25">
      <c r="A19932" s="1">
        <f t="shared" si="311"/>
        <v>44108.05</v>
      </c>
      <c r="B19932" s="1">
        <v>44108.466666666667</v>
      </c>
      <c r="C19932">
        <v>19931</v>
      </c>
      <c r="D19932">
        <v>12.77183</v>
      </c>
      <c r="E19932">
        <v>51.616030000000002</v>
      </c>
    </row>
    <row r="19933" spans="1:5" x14ac:dyDescent="0.25">
      <c r="A19933" s="1">
        <f t="shared" si="311"/>
        <v>44108.054166666669</v>
      </c>
      <c r="B19933" s="1">
        <v>44108.470833333333</v>
      </c>
      <c r="C19933">
        <v>19932</v>
      </c>
      <c r="D19933">
        <v>12.77309</v>
      </c>
      <c r="E19933">
        <v>55.241250000000001</v>
      </c>
    </row>
    <row r="19934" spans="1:5" x14ac:dyDescent="0.25">
      <c r="A19934" s="1">
        <f t="shared" si="311"/>
        <v>44108.058333333334</v>
      </c>
      <c r="B19934" s="1">
        <v>44108.474999999999</v>
      </c>
      <c r="C19934">
        <v>19933</v>
      </c>
      <c r="D19934">
        <v>12.77337</v>
      </c>
      <c r="E19934">
        <v>53.64526</v>
      </c>
    </row>
    <row r="19935" spans="1:5" x14ac:dyDescent="0.25">
      <c r="A19935" s="1">
        <f t="shared" si="311"/>
        <v>44108.0625</v>
      </c>
      <c r="B19935" s="1">
        <v>44108.479166666664</v>
      </c>
      <c r="C19935">
        <v>19934</v>
      </c>
      <c r="D19935">
        <v>12.773809999999999</v>
      </c>
      <c r="E19935">
        <v>59.919040000000003</v>
      </c>
    </row>
    <row r="19936" spans="1:5" x14ac:dyDescent="0.25">
      <c r="A19936" s="1">
        <f t="shared" si="311"/>
        <v>44108.066666666666</v>
      </c>
      <c r="B19936" s="1">
        <v>44108.48333333333</v>
      </c>
      <c r="C19936">
        <v>19935</v>
      </c>
      <c r="D19936">
        <v>12.77421</v>
      </c>
      <c r="E19936">
        <v>51.947809999999997</v>
      </c>
    </row>
    <row r="19937" spans="1:5" x14ac:dyDescent="0.25">
      <c r="A19937" s="1">
        <f t="shared" si="311"/>
        <v>44108.070833333339</v>
      </c>
      <c r="B19937" s="1">
        <v>44108.487500000003</v>
      </c>
      <c r="C19937">
        <v>19936</v>
      </c>
      <c r="D19937">
        <v>12.77497</v>
      </c>
      <c r="E19937">
        <v>60.898699999999998</v>
      </c>
    </row>
    <row r="19938" spans="1:5" x14ac:dyDescent="0.25">
      <c r="A19938" s="1">
        <f t="shared" si="311"/>
        <v>44108.075000000004</v>
      </c>
      <c r="B19938" s="1">
        <v>44108.491666666669</v>
      </c>
      <c r="C19938">
        <v>19937</v>
      </c>
      <c r="D19938">
        <v>12.774179999999999</v>
      </c>
      <c r="E19938">
        <v>59.211199999999998</v>
      </c>
    </row>
    <row r="19939" spans="1:5" x14ac:dyDescent="0.25">
      <c r="A19939" s="1">
        <f t="shared" si="311"/>
        <v>44108.07916666667</v>
      </c>
      <c r="B19939" s="1">
        <v>44108.495833333334</v>
      </c>
      <c r="C19939">
        <v>19938</v>
      </c>
      <c r="D19939">
        <v>12.77619</v>
      </c>
      <c r="E19939">
        <v>53.59948</v>
      </c>
    </row>
    <row r="19940" spans="1:5" x14ac:dyDescent="0.25">
      <c r="A19940" s="1">
        <f t="shared" si="311"/>
        <v>44108.083333333336</v>
      </c>
      <c r="B19940" s="1">
        <v>44108.5</v>
      </c>
      <c r="C19940">
        <v>19939</v>
      </c>
      <c r="D19940">
        <v>12.77591</v>
      </c>
      <c r="E19940">
        <v>59.503970000000002</v>
      </c>
    </row>
    <row r="19941" spans="1:5" x14ac:dyDescent="0.25">
      <c r="A19941" s="1">
        <f t="shared" si="311"/>
        <v>44108.087500000001</v>
      </c>
      <c r="B19941" s="1">
        <v>44108.504166666666</v>
      </c>
      <c r="C19941">
        <v>19940</v>
      </c>
      <c r="D19941">
        <v>12.775090000000001</v>
      </c>
      <c r="E19941">
        <v>65.830259999999996</v>
      </c>
    </row>
    <row r="19942" spans="1:5" x14ac:dyDescent="0.25">
      <c r="A19942" s="1">
        <f t="shared" si="311"/>
        <v>44108.091666666667</v>
      </c>
      <c r="B19942" s="1">
        <v>44108.508333333331</v>
      </c>
      <c r="C19942">
        <v>19941</v>
      </c>
      <c r="D19942">
        <v>12.77525</v>
      </c>
      <c r="E19942">
        <v>51.700749999999999</v>
      </c>
    </row>
    <row r="19943" spans="1:5" x14ac:dyDescent="0.25">
      <c r="A19943" s="1">
        <f t="shared" si="311"/>
        <v>44108.095833333333</v>
      </c>
      <c r="B19943" s="1">
        <v>44108.512499999997</v>
      </c>
      <c r="C19943">
        <v>19942</v>
      </c>
      <c r="D19943">
        <v>12.776680000000001</v>
      </c>
      <c r="E19943">
        <v>55.883830000000003</v>
      </c>
    </row>
    <row r="19944" spans="1:5" x14ac:dyDescent="0.25">
      <c r="A19944" s="1">
        <f t="shared" si="311"/>
        <v>44108.100000000006</v>
      </c>
      <c r="B19944" s="1">
        <v>44108.51666666667</v>
      </c>
      <c r="C19944">
        <v>19943</v>
      </c>
      <c r="D19944">
        <v>12.77628</v>
      </c>
      <c r="E19944" t="s">
        <v>5</v>
      </c>
    </row>
    <row r="19945" spans="1:5" x14ac:dyDescent="0.25">
      <c r="A19945" s="1">
        <f t="shared" si="311"/>
        <v>44108.104166666672</v>
      </c>
      <c r="B19945" s="1">
        <v>44108.520833333336</v>
      </c>
      <c r="C19945">
        <v>19944</v>
      </c>
      <c r="D19945">
        <v>12.775700000000001</v>
      </c>
      <c r="E19945">
        <v>51.614870000000003</v>
      </c>
    </row>
    <row r="19946" spans="1:5" x14ac:dyDescent="0.25">
      <c r="A19946" s="1">
        <f t="shared" si="311"/>
        <v>44108.108333333337</v>
      </c>
      <c r="B19946" s="1">
        <v>44108.525000000001</v>
      </c>
      <c r="C19946">
        <v>19945</v>
      </c>
      <c r="D19946">
        <v>12.77735</v>
      </c>
      <c r="E19946">
        <v>51.120710000000003</v>
      </c>
    </row>
    <row r="19947" spans="1:5" x14ac:dyDescent="0.25">
      <c r="A19947" s="1">
        <f t="shared" si="311"/>
        <v>44108.112500000003</v>
      </c>
      <c r="B19947" s="1">
        <v>44108.529166666667</v>
      </c>
      <c r="C19947">
        <v>19946</v>
      </c>
      <c r="D19947">
        <v>12.775930000000001</v>
      </c>
      <c r="E19947" t="s">
        <v>5</v>
      </c>
    </row>
    <row r="19948" spans="1:5" x14ac:dyDescent="0.25">
      <c r="A19948" s="1">
        <f t="shared" si="311"/>
        <v>44108.116666666669</v>
      </c>
      <c r="B19948" s="1">
        <v>44108.533333333333</v>
      </c>
      <c r="C19948">
        <v>19947</v>
      </c>
      <c r="D19948">
        <v>12.776719999999999</v>
      </c>
      <c r="E19948">
        <v>54.14472</v>
      </c>
    </row>
    <row r="19949" spans="1:5" x14ac:dyDescent="0.25">
      <c r="A19949" s="1">
        <f t="shared" si="311"/>
        <v>44108.120833333334</v>
      </c>
      <c r="B19949" s="1">
        <v>44108.537499999999</v>
      </c>
      <c r="C19949">
        <v>19948</v>
      </c>
      <c r="D19949">
        <v>12.77637</v>
      </c>
      <c r="E19949">
        <v>74.869200000000006</v>
      </c>
    </row>
    <row r="19950" spans="1:5" x14ac:dyDescent="0.25">
      <c r="A19950" s="1">
        <f t="shared" si="311"/>
        <v>44108.125</v>
      </c>
      <c r="B19950" s="1">
        <v>44108.541666666664</v>
      </c>
      <c r="C19950">
        <v>19949</v>
      </c>
      <c r="D19950">
        <v>12.77661</v>
      </c>
      <c r="E19950">
        <v>78.129409999999993</v>
      </c>
    </row>
    <row r="19951" spans="1:5" x14ac:dyDescent="0.25">
      <c r="A19951" s="1">
        <f t="shared" si="311"/>
        <v>44108.129166666666</v>
      </c>
      <c r="B19951" s="1">
        <v>44108.54583333333</v>
      </c>
      <c r="C19951">
        <v>19950</v>
      </c>
      <c r="D19951">
        <v>12.777139999999999</v>
      </c>
      <c r="E19951">
        <v>100.02209999999999</v>
      </c>
    </row>
    <row r="19952" spans="1:5" x14ac:dyDescent="0.25">
      <c r="A19952" s="1">
        <f t="shared" si="311"/>
        <v>44108.133333333339</v>
      </c>
      <c r="B19952" s="1">
        <v>44108.55</v>
      </c>
      <c r="C19952">
        <v>19951</v>
      </c>
      <c r="D19952">
        <v>12.77712</v>
      </c>
      <c r="E19952" t="s">
        <v>5</v>
      </c>
    </row>
    <row r="19953" spans="1:5" x14ac:dyDescent="0.25">
      <c r="A19953" s="1">
        <f t="shared" si="311"/>
        <v>44108.137500000004</v>
      </c>
      <c r="B19953" s="1">
        <v>44108.554166666669</v>
      </c>
      <c r="C19953">
        <v>19952</v>
      </c>
      <c r="D19953">
        <v>12.775790000000001</v>
      </c>
      <c r="E19953">
        <v>96.308769999999996</v>
      </c>
    </row>
    <row r="19954" spans="1:5" x14ac:dyDescent="0.25">
      <c r="A19954" s="1">
        <f t="shared" si="311"/>
        <v>44108.14166666667</v>
      </c>
      <c r="B19954" s="1">
        <v>44108.558333333334</v>
      </c>
      <c r="C19954">
        <v>19953</v>
      </c>
      <c r="D19954">
        <v>12.77707</v>
      </c>
      <c r="E19954">
        <v>99.323549999999997</v>
      </c>
    </row>
    <row r="19955" spans="1:5" x14ac:dyDescent="0.25">
      <c r="A19955" s="1">
        <f t="shared" si="311"/>
        <v>44108.145833333336</v>
      </c>
      <c r="B19955" s="1">
        <v>44108.5625</v>
      </c>
      <c r="C19955">
        <v>19954</v>
      </c>
      <c r="D19955">
        <v>12.77735</v>
      </c>
      <c r="E19955">
        <v>109.82129999999999</v>
      </c>
    </row>
    <row r="19956" spans="1:5" x14ac:dyDescent="0.25">
      <c r="A19956" s="1">
        <f t="shared" si="311"/>
        <v>44108.15</v>
      </c>
      <c r="B19956" s="1">
        <v>44108.566666666666</v>
      </c>
      <c r="C19956">
        <v>19955</v>
      </c>
      <c r="D19956">
        <v>12.77698</v>
      </c>
      <c r="E19956" t="s">
        <v>5</v>
      </c>
    </row>
    <row r="19957" spans="1:5" x14ac:dyDescent="0.25">
      <c r="A19957" s="1">
        <f t="shared" si="311"/>
        <v>44108.154166666667</v>
      </c>
      <c r="B19957" s="1">
        <v>44108.570833333331</v>
      </c>
      <c r="C19957">
        <v>19956</v>
      </c>
      <c r="D19957">
        <v>12.776490000000001</v>
      </c>
      <c r="E19957">
        <v>65.09169</v>
      </c>
    </row>
    <row r="19958" spans="1:5" x14ac:dyDescent="0.25">
      <c r="A19958" s="1">
        <f t="shared" si="311"/>
        <v>44108.158333333333</v>
      </c>
      <c r="B19958" s="1">
        <v>44108.574999999997</v>
      </c>
      <c r="C19958">
        <v>19957</v>
      </c>
      <c r="D19958">
        <v>12.77703</v>
      </c>
      <c r="E19958">
        <v>55.915779999999998</v>
      </c>
    </row>
    <row r="19959" spans="1:5" x14ac:dyDescent="0.25">
      <c r="A19959" s="1">
        <f t="shared" si="311"/>
        <v>44108.162500000006</v>
      </c>
      <c r="B19959" s="1">
        <v>44108.57916666667</v>
      </c>
      <c r="C19959">
        <v>19958</v>
      </c>
      <c r="D19959">
        <v>12.77605</v>
      </c>
      <c r="E19959">
        <v>54.30433</v>
      </c>
    </row>
    <row r="19960" spans="1:5" x14ac:dyDescent="0.25">
      <c r="A19960" s="1">
        <f t="shared" si="311"/>
        <v>44108.166666666672</v>
      </c>
      <c r="B19960" s="1">
        <v>44108.583333333336</v>
      </c>
      <c r="C19960">
        <v>19959</v>
      </c>
      <c r="D19960">
        <v>12.77623</v>
      </c>
      <c r="E19960">
        <v>68.328419999999994</v>
      </c>
    </row>
    <row r="19961" spans="1:5" x14ac:dyDescent="0.25">
      <c r="A19961" s="1">
        <f t="shared" si="311"/>
        <v>44108.170833333337</v>
      </c>
      <c r="B19961" s="1">
        <v>44108.587500000001</v>
      </c>
      <c r="C19961">
        <v>19960</v>
      </c>
      <c r="D19961">
        <v>12.77519</v>
      </c>
      <c r="E19961">
        <v>61.527850000000001</v>
      </c>
    </row>
    <row r="19962" spans="1:5" x14ac:dyDescent="0.25">
      <c r="A19962" s="1">
        <f t="shared" si="311"/>
        <v>44108.175000000003</v>
      </c>
      <c r="B19962" s="1">
        <v>44108.591666666667</v>
      </c>
      <c r="C19962">
        <v>19961</v>
      </c>
      <c r="D19962">
        <v>12.77642</v>
      </c>
      <c r="E19962" t="s">
        <v>5</v>
      </c>
    </row>
    <row r="19963" spans="1:5" x14ac:dyDescent="0.25">
      <c r="A19963" s="1">
        <f t="shared" si="311"/>
        <v>44108.179166666669</v>
      </c>
      <c r="B19963" s="1">
        <v>44108.595833333333</v>
      </c>
      <c r="C19963">
        <v>19962</v>
      </c>
      <c r="D19963">
        <v>12.774039999999999</v>
      </c>
      <c r="E19963">
        <v>68.561769999999996</v>
      </c>
    </row>
    <row r="19964" spans="1:5" x14ac:dyDescent="0.25">
      <c r="A19964" s="1">
        <f t="shared" si="311"/>
        <v>44108.183333333334</v>
      </c>
      <c r="B19964" s="1">
        <v>44108.6</v>
      </c>
      <c r="C19964">
        <v>19963</v>
      </c>
      <c r="D19964">
        <v>12.77397</v>
      </c>
      <c r="E19964">
        <v>58.333370000000002</v>
      </c>
    </row>
    <row r="19965" spans="1:5" x14ac:dyDescent="0.25">
      <c r="A19965" s="1">
        <f t="shared" si="311"/>
        <v>44108.1875</v>
      </c>
      <c r="B19965" s="1">
        <v>44108.604166666664</v>
      </c>
      <c r="C19965">
        <v>19964</v>
      </c>
      <c r="D19965">
        <v>12.774279999999999</v>
      </c>
      <c r="E19965">
        <v>77.749660000000006</v>
      </c>
    </row>
    <row r="19966" spans="1:5" x14ac:dyDescent="0.25">
      <c r="A19966" s="1">
        <f t="shared" si="311"/>
        <v>44108.191666666666</v>
      </c>
      <c r="B19966" s="1">
        <v>44108.60833333333</v>
      </c>
      <c r="C19966">
        <v>19965</v>
      </c>
      <c r="D19966">
        <v>12.774699999999999</v>
      </c>
      <c r="E19966">
        <v>58.175319999999999</v>
      </c>
    </row>
    <row r="19967" spans="1:5" x14ac:dyDescent="0.25">
      <c r="A19967" s="1">
        <f t="shared" si="311"/>
        <v>44108.195833333339</v>
      </c>
      <c r="B19967" s="1">
        <v>44108.612500000003</v>
      </c>
      <c r="C19967">
        <v>19966</v>
      </c>
      <c r="D19967">
        <v>12.773389999999999</v>
      </c>
      <c r="E19967">
        <v>60.80359</v>
      </c>
    </row>
    <row r="19968" spans="1:5" x14ac:dyDescent="0.25">
      <c r="A19968" s="1">
        <f t="shared" si="311"/>
        <v>44108.200000000004</v>
      </c>
      <c r="B19968" s="1">
        <v>44108.616666666669</v>
      </c>
      <c r="C19968">
        <v>19967</v>
      </c>
      <c r="D19968">
        <v>12.7768</v>
      </c>
      <c r="E19968">
        <v>62.015509999999999</v>
      </c>
    </row>
    <row r="19969" spans="1:5" x14ac:dyDescent="0.25">
      <c r="A19969" s="1">
        <f t="shared" si="311"/>
        <v>44108.20416666667</v>
      </c>
      <c r="B19969" s="1">
        <v>44108.620833333334</v>
      </c>
      <c r="C19969">
        <v>19968</v>
      </c>
      <c r="D19969">
        <v>12.77745</v>
      </c>
      <c r="E19969">
        <v>61.429699999999997</v>
      </c>
    </row>
    <row r="19970" spans="1:5" x14ac:dyDescent="0.25">
      <c r="A19970" s="1">
        <f t="shared" ref="A19970:A20033" si="312">B19970-10/24</f>
        <v>44108.208333333336</v>
      </c>
      <c r="B19970" s="1">
        <v>44108.625</v>
      </c>
      <c r="C19970">
        <v>19969</v>
      </c>
      <c r="D19970">
        <v>12.77638</v>
      </c>
      <c r="E19970">
        <v>59.502000000000002</v>
      </c>
    </row>
    <row r="19971" spans="1:5" x14ac:dyDescent="0.25">
      <c r="A19971" s="1">
        <f t="shared" si="312"/>
        <v>44108.212500000001</v>
      </c>
      <c r="B19971" s="1">
        <v>44108.629166666666</v>
      </c>
      <c r="C19971">
        <v>19970</v>
      </c>
      <c r="D19971">
        <v>12.77826</v>
      </c>
      <c r="E19971">
        <v>58.05688</v>
      </c>
    </row>
    <row r="19972" spans="1:5" x14ac:dyDescent="0.25">
      <c r="A19972" s="1">
        <f t="shared" si="312"/>
        <v>44108.216666666667</v>
      </c>
      <c r="B19972" s="1">
        <v>44108.633333333331</v>
      </c>
      <c r="C19972">
        <v>19971</v>
      </c>
      <c r="D19972">
        <v>12.77868</v>
      </c>
      <c r="E19972">
        <v>55.16189</v>
      </c>
    </row>
    <row r="19973" spans="1:5" x14ac:dyDescent="0.25">
      <c r="A19973" s="1">
        <f t="shared" si="312"/>
        <v>44108.220833333333</v>
      </c>
      <c r="B19973" s="1">
        <v>44108.637499999997</v>
      </c>
      <c r="C19973">
        <v>19972</v>
      </c>
      <c r="D19973">
        <v>12.78027</v>
      </c>
      <c r="E19973">
        <v>63.507910000000003</v>
      </c>
    </row>
    <row r="19974" spans="1:5" x14ac:dyDescent="0.25">
      <c r="A19974" s="1">
        <f t="shared" si="312"/>
        <v>44108.225000000006</v>
      </c>
      <c r="B19974" s="1">
        <v>44108.64166666667</v>
      </c>
      <c r="C19974">
        <v>19973</v>
      </c>
      <c r="D19974">
        <v>12.7813</v>
      </c>
      <c r="E19974">
        <v>94.375240000000005</v>
      </c>
    </row>
    <row r="19975" spans="1:5" x14ac:dyDescent="0.25">
      <c r="A19975" s="1">
        <f t="shared" si="312"/>
        <v>44108.229166666672</v>
      </c>
      <c r="B19975" s="1">
        <v>44108.645833333336</v>
      </c>
      <c r="C19975">
        <v>19974</v>
      </c>
      <c r="D19975">
        <v>12.7805</v>
      </c>
      <c r="E19975" t="s">
        <v>5</v>
      </c>
    </row>
    <row r="19976" spans="1:5" x14ac:dyDescent="0.25">
      <c r="A19976" s="1">
        <f t="shared" si="312"/>
        <v>44108.233333333337</v>
      </c>
      <c r="B19976" s="1">
        <v>44108.65</v>
      </c>
      <c r="C19976">
        <v>19975</v>
      </c>
      <c r="D19976">
        <v>12.78074</v>
      </c>
      <c r="E19976">
        <v>87.12236</v>
      </c>
    </row>
    <row r="19977" spans="1:5" x14ac:dyDescent="0.25">
      <c r="A19977" s="1">
        <f t="shared" si="312"/>
        <v>44108.237500000003</v>
      </c>
      <c r="B19977" s="1">
        <v>44108.654166666667</v>
      </c>
      <c r="C19977">
        <v>19976</v>
      </c>
      <c r="D19977">
        <v>12.781969999999999</v>
      </c>
      <c r="E19977">
        <v>76.656670000000005</v>
      </c>
    </row>
    <row r="19978" spans="1:5" x14ac:dyDescent="0.25">
      <c r="A19978" s="1">
        <f t="shared" si="312"/>
        <v>44108.241666666669</v>
      </c>
      <c r="B19978" s="1">
        <v>44108.658333333333</v>
      </c>
      <c r="C19978">
        <v>19977</v>
      </c>
      <c r="D19978">
        <v>12.781459999999999</v>
      </c>
      <c r="E19978">
        <v>78.877750000000006</v>
      </c>
    </row>
    <row r="19979" spans="1:5" x14ac:dyDescent="0.25">
      <c r="A19979" s="1">
        <f t="shared" si="312"/>
        <v>44108.245833333334</v>
      </c>
      <c r="B19979" s="1">
        <v>44108.662499999999</v>
      </c>
      <c r="C19979">
        <v>19978</v>
      </c>
      <c r="D19979">
        <v>12.782489999999999</v>
      </c>
      <c r="E19979">
        <v>72.372039999999998</v>
      </c>
    </row>
    <row r="19980" spans="1:5" x14ac:dyDescent="0.25">
      <c r="A19980" s="1">
        <f t="shared" si="312"/>
        <v>44108.25</v>
      </c>
      <c r="B19980" s="1">
        <v>44108.666666666664</v>
      </c>
      <c r="C19980">
        <v>19979</v>
      </c>
      <c r="D19980">
        <v>12.77999</v>
      </c>
      <c r="E19980">
        <v>70.829639999999998</v>
      </c>
    </row>
    <row r="19981" spans="1:5" x14ac:dyDescent="0.25">
      <c r="A19981" s="1">
        <f t="shared" si="312"/>
        <v>44108.254166666666</v>
      </c>
      <c r="B19981" s="1">
        <v>44108.67083333333</v>
      </c>
      <c r="C19981">
        <v>19980</v>
      </c>
      <c r="D19981">
        <v>12.78265</v>
      </c>
      <c r="E19981">
        <v>96.37491</v>
      </c>
    </row>
    <row r="19982" spans="1:5" x14ac:dyDescent="0.25">
      <c r="A19982" s="1">
        <f t="shared" si="312"/>
        <v>44108.258333333339</v>
      </c>
      <c r="B19982" s="1">
        <v>44108.675000000003</v>
      </c>
      <c r="C19982">
        <v>19981</v>
      </c>
      <c r="D19982">
        <v>12.78262</v>
      </c>
      <c r="E19982">
        <v>95.164559999999994</v>
      </c>
    </row>
    <row r="19983" spans="1:5" x14ac:dyDescent="0.25">
      <c r="A19983" s="1">
        <f t="shared" si="312"/>
        <v>44108.262500000004</v>
      </c>
      <c r="B19983" s="1">
        <v>44108.679166666669</v>
      </c>
      <c r="C19983">
        <v>19982</v>
      </c>
      <c r="D19983">
        <v>12.78036</v>
      </c>
      <c r="E19983">
        <v>91.152900000000002</v>
      </c>
    </row>
    <row r="19984" spans="1:5" x14ac:dyDescent="0.25">
      <c r="A19984" s="1">
        <f t="shared" si="312"/>
        <v>44108.26666666667</v>
      </c>
      <c r="B19984" s="1">
        <v>44108.683333333334</v>
      </c>
      <c r="C19984">
        <v>19983</v>
      </c>
      <c r="D19984">
        <v>12.782719999999999</v>
      </c>
      <c r="E19984">
        <v>93.470420000000004</v>
      </c>
    </row>
    <row r="19985" spans="1:5" x14ac:dyDescent="0.25">
      <c r="A19985" s="1">
        <f t="shared" si="312"/>
        <v>44108.270833333336</v>
      </c>
      <c r="B19985" s="1">
        <v>44108.6875</v>
      </c>
      <c r="C19985">
        <v>19984</v>
      </c>
      <c r="D19985">
        <v>12.78253</v>
      </c>
      <c r="E19985">
        <v>98.550470000000004</v>
      </c>
    </row>
    <row r="19986" spans="1:5" x14ac:dyDescent="0.25">
      <c r="A19986" s="1">
        <f t="shared" si="312"/>
        <v>44108.275000000001</v>
      </c>
      <c r="B19986" s="1">
        <v>44108.691666666666</v>
      </c>
      <c r="C19986">
        <v>19985</v>
      </c>
      <c r="D19986">
        <v>12.78246</v>
      </c>
      <c r="E19986">
        <v>91.041380000000004</v>
      </c>
    </row>
    <row r="19987" spans="1:5" x14ac:dyDescent="0.25">
      <c r="A19987" s="1">
        <f t="shared" si="312"/>
        <v>44108.279166666667</v>
      </c>
      <c r="B19987" s="1">
        <v>44108.695833333331</v>
      </c>
      <c r="C19987">
        <v>19986</v>
      </c>
      <c r="D19987">
        <v>12.782249999999999</v>
      </c>
      <c r="E19987">
        <v>95.305899999999994</v>
      </c>
    </row>
    <row r="19988" spans="1:5" x14ac:dyDescent="0.25">
      <c r="A19988" s="1">
        <f t="shared" si="312"/>
        <v>44108.283333333333</v>
      </c>
      <c r="B19988" s="1">
        <v>44108.7</v>
      </c>
      <c r="C19988">
        <v>19987</v>
      </c>
      <c r="D19988">
        <v>12.782389999999999</v>
      </c>
      <c r="E19988">
        <v>94.071830000000006</v>
      </c>
    </row>
    <row r="19989" spans="1:5" x14ac:dyDescent="0.25">
      <c r="A19989" s="1">
        <f t="shared" si="312"/>
        <v>44108.287500000006</v>
      </c>
      <c r="B19989" s="1">
        <v>44108.70416666667</v>
      </c>
      <c r="C19989">
        <v>19988</v>
      </c>
      <c r="D19989">
        <v>12.7837</v>
      </c>
      <c r="E19989">
        <v>92.970160000000007</v>
      </c>
    </row>
    <row r="19990" spans="1:5" x14ac:dyDescent="0.25">
      <c r="A19990" s="1">
        <f t="shared" si="312"/>
        <v>44108.291666666672</v>
      </c>
      <c r="B19990" s="1">
        <v>44108.708333333336</v>
      </c>
      <c r="C19990">
        <v>19989</v>
      </c>
      <c r="D19990">
        <v>12.782019999999999</v>
      </c>
      <c r="E19990" t="s">
        <v>5</v>
      </c>
    </row>
    <row r="19991" spans="1:5" x14ac:dyDescent="0.25">
      <c r="A19991" s="1">
        <f t="shared" si="312"/>
        <v>44108.295833333337</v>
      </c>
      <c r="B19991" s="1">
        <v>44108.712500000001</v>
      </c>
      <c r="C19991">
        <v>19990</v>
      </c>
      <c r="D19991">
        <v>12.78097</v>
      </c>
      <c r="E19991">
        <v>56.157069999999997</v>
      </c>
    </row>
    <row r="19992" spans="1:5" x14ac:dyDescent="0.25">
      <c r="A19992" s="1">
        <f t="shared" si="312"/>
        <v>44108.3</v>
      </c>
      <c r="B19992" s="1">
        <v>44108.716666666667</v>
      </c>
      <c r="C19992">
        <v>19991</v>
      </c>
      <c r="D19992">
        <v>12.78041</v>
      </c>
      <c r="E19992">
        <v>68.823189999999997</v>
      </c>
    </row>
    <row r="19993" spans="1:5" x14ac:dyDescent="0.25">
      <c r="A19993" s="1">
        <f t="shared" si="312"/>
        <v>44108.304166666669</v>
      </c>
      <c r="B19993" s="1">
        <v>44108.720833333333</v>
      </c>
      <c r="C19993">
        <v>19992</v>
      </c>
      <c r="D19993">
        <v>12.78088</v>
      </c>
      <c r="E19993">
        <v>59.489049999999999</v>
      </c>
    </row>
    <row r="19994" spans="1:5" x14ac:dyDescent="0.25">
      <c r="A19994" s="1">
        <f t="shared" si="312"/>
        <v>44108.308333333334</v>
      </c>
      <c r="B19994" s="1">
        <v>44108.724999999999</v>
      </c>
      <c r="C19994">
        <v>19993</v>
      </c>
      <c r="D19994">
        <v>12.78307</v>
      </c>
      <c r="E19994">
        <v>56.874749999999999</v>
      </c>
    </row>
    <row r="19995" spans="1:5" x14ac:dyDescent="0.25">
      <c r="A19995" s="1">
        <f t="shared" si="312"/>
        <v>44108.3125</v>
      </c>
      <c r="B19995" s="1">
        <v>44108.729166666664</v>
      </c>
      <c r="C19995">
        <v>19994</v>
      </c>
      <c r="D19995">
        <v>12.78473</v>
      </c>
      <c r="E19995">
        <v>58.729860000000002</v>
      </c>
    </row>
    <row r="19996" spans="1:5" x14ac:dyDescent="0.25">
      <c r="A19996" s="1">
        <f t="shared" si="312"/>
        <v>44108.316666666666</v>
      </c>
      <c r="B19996" s="1">
        <v>44108.73333333333</v>
      </c>
      <c r="C19996">
        <v>19995</v>
      </c>
      <c r="D19996">
        <v>12.783770000000001</v>
      </c>
      <c r="E19996">
        <v>73.283850000000001</v>
      </c>
    </row>
    <row r="19997" spans="1:5" x14ac:dyDescent="0.25">
      <c r="A19997" s="1">
        <f t="shared" si="312"/>
        <v>44108.320833333339</v>
      </c>
      <c r="B19997" s="1">
        <v>44108.737500000003</v>
      </c>
      <c r="C19997">
        <v>19996</v>
      </c>
      <c r="D19997">
        <v>12.78482</v>
      </c>
      <c r="E19997">
        <v>61.051180000000002</v>
      </c>
    </row>
    <row r="19998" spans="1:5" x14ac:dyDescent="0.25">
      <c r="A19998" s="1">
        <f t="shared" si="312"/>
        <v>44108.325000000004</v>
      </c>
      <c r="B19998" s="1">
        <v>44108.741666666669</v>
      </c>
      <c r="C19998">
        <v>19997</v>
      </c>
      <c r="D19998">
        <v>12.78659</v>
      </c>
      <c r="E19998">
        <v>54.783099999999997</v>
      </c>
    </row>
    <row r="19999" spans="1:5" x14ac:dyDescent="0.25">
      <c r="A19999" s="1">
        <f t="shared" si="312"/>
        <v>44108.32916666667</v>
      </c>
      <c r="B19999" s="1">
        <v>44108.745833333334</v>
      </c>
      <c r="C19999">
        <v>19998</v>
      </c>
      <c r="D19999">
        <v>12.785539999999999</v>
      </c>
      <c r="E19999">
        <v>64.356719999999996</v>
      </c>
    </row>
    <row r="20000" spans="1:5" x14ac:dyDescent="0.25">
      <c r="A20000" s="1">
        <f t="shared" si="312"/>
        <v>44108.333333333336</v>
      </c>
      <c r="B20000" s="1">
        <v>44108.75</v>
      </c>
      <c r="C20000">
        <v>19999</v>
      </c>
      <c r="D20000">
        <v>12.78641</v>
      </c>
      <c r="E20000">
        <v>55.314100000000003</v>
      </c>
    </row>
    <row r="20001" spans="1:5" x14ac:dyDescent="0.25">
      <c r="A20001" s="1">
        <f t="shared" si="312"/>
        <v>44108.337500000001</v>
      </c>
      <c r="B20001" s="1">
        <v>44108.754166666666</v>
      </c>
      <c r="C20001">
        <v>20000</v>
      </c>
      <c r="D20001">
        <v>12.786379999999999</v>
      </c>
      <c r="E20001">
        <v>57.036589999999997</v>
      </c>
    </row>
    <row r="20002" spans="1:5" x14ac:dyDescent="0.25">
      <c r="A20002" s="1">
        <f t="shared" si="312"/>
        <v>44108.341666666667</v>
      </c>
      <c r="B20002" s="1">
        <v>44108.758333333331</v>
      </c>
      <c r="C20002">
        <v>20001</v>
      </c>
      <c r="D20002">
        <v>12.7865</v>
      </c>
      <c r="E20002" t="s">
        <v>5</v>
      </c>
    </row>
    <row r="20003" spans="1:5" x14ac:dyDescent="0.25">
      <c r="A20003" s="1">
        <f t="shared" si="312"/>
        <v>44108.345833333333</v>
      </c>
      <c r="B20003" s="1">
        <v>44108.762499999997</v>
      </c>
      <c r="C20003">
        <v>20002</v>
      </c>
      <c r="D20003">
        <v>12.786429999999999</v>
      </c>
      <c r="E20003">
        <v>63.099890000000002</v>
      </c>
    </row>
    <row r="20004" spans="1:5" x14ac:dyDescent="0.25">
      <c r="A20004" s="1">
        <f t="shared" si="312"/>
        <v>44108.350000000006</v>
      </c>
      <c r="B20004" s="1">
        <v>44108.76666666667</v>
      </c>
      <c r="C20004">
        <v>20003</v>
      </c>
      <c r="D20004">
        <v>12.785030000000001</v>
      </c>
      <c r="E20004">
        <v>52.373860000000001</v>
      </c>
    </row>
    <row r="20005" spans="1:5" x14ac:dyDescent="0.25">
      <c r="A20005" s="1">
        <f t="shared" si="312"/>
        <v>44108.354166666672</v>
      </c>
      <c r="B20005" s="1">
        <v>44108.770833333336</v>
      </c>
      <c r="C20005">
        <v>20004</v>
      </c>
      <c r="D20005">
        <v>12.786149999999999</v>
      </c>
      <c r="E20005">
        <v>53.741250000000001</v>
      </c>
    </row>
    <row r="20006" spans="1:5" x14ac:dyDescent="0.25">
      <c r="A20006" s="1">
        <f t="shared" si="312"/>
        <v>44108.358333333337</v>
      </c>
      <c r="B20006" s="1">
        <v>44108.775000000001</v>
      </c>
      <c r="C20006">
        <v>20005</v>
      </c>
      <c r="D20006">
        <v>12.78631</v>
      </c>
      <c r="E20006">
        <v>50.66771</v>
      </c>
    </row>
    <row r="20007" spans="1:5" x14ac:dyDescent="0.25">
      <c r="A20007" s="1">
        <f t="shared" si="312"/>
        <v>44108.362500000003</v>
      </c>
      <c r="B20007" s="1">
        <v>44108.779166666667</v>
      </c>
      <c r="C20007">
        <v>20006</v>
      </c>
      <c r="D20007">
        <v>12.785629999999999</v>
      </c>
      <c r="E20007" t="s">
        <v>5</v>
      </c>
    </row>
    <row r="20008" spans="1:5" x14ac:dyDescent="0.25">
      <c r="A20008" s="1">
        <f t="shared" si="312"/>
        <v>44108.366666666669</v>
      </c>
      <c r="B20008" s="1">
        <v>44108.783333333333</v>
      </c>
      <c r="C20008">
        <v>20007</v>
      </c>
      <c r="D20008">
        <v>12.785450000000001</v>
      </c>
      <c r="E20008">
        <v>57.746200000000002</v>
      </c>
    </row>
    <row r="20009" spans="1:5" x14ac:dyDescent="0.25">
      <c r="A20009" s="1">
        <f t="shared" si="312"/>
        <v>44108.370833333334</v>
      </c>
      <c r="B20009" s="1">
        <v>44108.787499999999</v>
      </c>
      <c r="C20009">
        <v>20008</v>
      </c>
      <c r="D20009">
        <v>12.786519999999999</v>
      </c>
      <c r="E20009">
        <v>56.45879</v>
      </c>
    </row>
    <row r="20010" spans="1:5" x14ac:dyDescent="0.25">
      <c r="A20010" s="1">
        <f t="shared" si="312"/>
        <v>44108.375</v>
      </c>
      <c r="B20010" s="1">
        <v>44108.791666666664</v>
      </c>
      <c r="C20010">
        <v>20009</v>
      </c>
      <c r="D20010">
        <v>12.78505</v>
      </c>
      <c r="E20010">
        <v>61.451799999999999</v>
      </c>
    </row>
    <row r="20011" spans="1:5" x14ac:dyDescent="0.25">
      <c r="A20011" s="1">
        <f t="shared" si="312"/>
        <v>44108.379166666666</v>
      </c>
      <c r="B20011" s="1">
        <v>44108.79583333333</v>
      </c>
      <c r="C20011">
        <v>20010</v>
      </c>
      <c r="D20011">
        <v>12.785780000000001</v>
      </c>
      <c r="E20011">
        <v>49.568269999999998</v>
      </c>
    </row>
    <row r="20012" spans="1:5" x14ac:dyDescent="0.25">
      <c r="A20012" s="1">
        <f t="shared" si="312"/>
        <v>44108.383333333339</v>
      </c>
      <c r="B20012" s="1">
        <v>44108.800000000003</v>
      </c>
      <c r="C20012">
        <v>20011</v>
      </c>
      <c r="D20012">
        <v>12.78561</v>
      </c>
      <c r="E20012">
        <v>49.847740000000002</v>
      </c>
    </row>
    <row r="20013" spans="1:5" x14ac:dyDescent="0.25">
      <c r="A20013" s="1">
        <f t="shared" si="312"/>
        <v>44108.387500000004</v>
      </c>
      <c r="B20013" s="1">
        <v>44108.804166666669</v>
      </c>
      <c r="C20013">
        <v>20012</v>
      </c>
      <c r="D20013">
        <v>12.7841</v>
      </c>
      <c r="E20013">
        <v>64.120919999999998</v>
      </c>
    </row>
    <row r="20014" spans="1:5" x14ac:dyDescent="0.25">
      <c r="A20014" s="1">
        <f t="shared" si="312"/>
        <v>44108.39166666667</v>
      </c>
      <c r="B20014" s="1">
        <v>44108.808333333334</v>
      </c>
      <c r="C20014">
        <v>20013</v>
      </c>
      <c r="D20014">
        <v>12.78393</v>
      </c>
      <c r="E20014">
        <v>56.771299999999997</v>
      </c>
    </row>
    <row r="20015" spans="1:5" x14ac:dyDescent="0.25">
      <c r="A20015" s="1">
        <f t="shared" si="312"/>
        <v>44108.395833333336</v>
      </c>
      <c r="B20015" s="1">
        <v>44108.8125</v>
      </c>
      <c r="C20015">
        <v>20014</v>
      </c>
      <c r="D20015">
        <v>12.78337</v>
      </c>
      <c r="E20015">
        <v>51.601709999999997</v>
      </c>
    </row>
    <row r="20016" spans="1:5" x14ac:dyDescent="0.25">
      <c r="A20016" s="1">
        <f t="shared" si="312"/>
        <v>44108.4</v>
      </c>
      <c r="B20016" s="1">
        <v>44108.816666666666</v>
      </c>
      <c r="C20016">
        <v>20015</v>
      </c>
      <c r="D20016">
        <v>12.783189999999999</v>
      </c>
      <c r="E20016">
        <v>47.877119999999998</v>
      </c>
    </row>
    <row r="20017" spans="1:5" x14ac:dyDescent="0.25">
      <c r="A20017" s="1">
        <f t="shared" si="312"/>
        <v>44108.404166666667</v>
      </c>
      <c r="B20017" s="1">
        <v>44108.820833333331</v>
      </c>
      <c r="C20017">
        <v>20016</v>
      </c>
      <c r="D20017">
        <v>12.782209999999999</v>
      </c>
      <c r="E20017">
        <v>48.995150000000002</v>
      </c>
    </row>
    <row r="20018" spans="1:5" x14ac:dyDescent="0.25">
      <c r="A20018" s="1">
        <f t="shared" si="312"/>
        <v>44108.408333333333</v>
      </c>
      <c r="B20018" s="1">
        <v>44108.824999999997</v>
      </c>
      <c r="C20018">
        <v>20017</v>
      </c>
      <c r="D20018">
        <v>12.78265</v>
      </c>
      <c r="E20018">
        <v>54.362000000000002</v>
      </c>
    </row>
    <row r="20019" spans="1:5" x14ac:dyDescent="0.25">
      <c r="A20019" s="1">
        <f t="shared" si="312"/>
        <v>44108.412500000006</v>
      </c>
      <c r="B20019" s="1">
        <v>44108.82916666667</v>
      </c>
      <c r="C20019">
        <v>20018</v>
      </c>
      <c r="D20019">
        <v>12.780900000000001</v>
      </c>
      <c r="E20019">
        <v>51.189410000000002</v>
      </c>
    </row>
    <row r="20020" spans="1:5" x14ac:dyDescent="0.25">
      <c r="A20020" s="1">
        <f t="shared" si="312"/>
        <v>44108.416666666672</v>
      </c>
      <c r="B20020" s="1">
        <v>44108.833333333336</v>
      </c>
      <c r="C20020">
        <v>20019</v>
      </c>
      <c r="D20020">
        <v>12.78101</v>
      </c>
      <c r="E20020">
        <v>48.350940000000001</v>
      </c>
    </row>
    <row r="20021" spans="1:5" x14ac:dyDescent="0.25">
      <c r="A20021" s="1">
        <f t="shared" si="312"/>
        <v>44108.420833333337</v>
      </c>
      <c r="B20021" s="1">
        <v>44108.837500000001</v>
      </c>
      <c r="C20021">
        <v>20020</v>
      </c>
      <c r="D20021">
        <v>12.779170000000001</v>
      </c>
      <c r="E20021">
        <v>47.83052</v>
      </c>
    </row>
    <row r="20022" spans="1:5" x14ac:dyDescent="0.25">
      <c r="A20022" s="1">
        <f t="shared" si="312"/>
        <v>44108.425000000003</v>
      </c>
      <c r="B20022" s="1">
        <v>44108.841666666667</v>
      </c>
      <c r="C20022">
        <v>20021</v>
      </c>
      <c r="D20022">
        <v>12.77955</v>
      </c>
      <c r="E20022">
        <v>46.395910000000001</v>
      </c>
    </row>
    <row r="20023" spans="1:5" x14ac:dyDescent="0.25">
      <c r="A20023" s="1">
        <f t="shared" si="312"/>
        <v>44108.429166666669</v>
      </c>
      <c r="B20023" s="1">
        <v>44108.845833333333</v>
      </c>
      <c r="C20023">
        <v>20022</v>
      </c>
      <c r="D20023">
        <v>12.77901</v>
      </c>
      <c r="E20023">
        <v>48.396920000000001</v>
      </c>
    </row>
    <row r="20024" spans="1:5" x14ac:dyDescent="0.25">
      <c r="A20024" s="1">
        <f t="shared" si="312"/>
        <v>44108.433333333334</v>
      </c>
      <c r="B20024" s="1">
        <v>44108.85</v>
      </c>
      <c r="C20024">
        <v>20023</v>
      </c>
      <c r="D20024">
        <v>12.77838</v>
      </c>
      <c r="E20024">
        <v>63.521129999999999</v>
      </c>
    </row>
    <row r="20025" spans="1:5" x14ac:dyDescent="0.25">
      <c r="A20025" s="1">
        <f t="shared" si="312"/>
        <v>44108.4375</v>
      </c>
      <c r="B20025" s="1">
        <v>44108.854166666664</v>
      </c>
      <c r="C20025">
        <v>20024</v>
      </c>
      <c r="D20025">
        <v>12.77875</v>
      </c>
      <c r="E20025" t="s">
        <v>5</v>
      </c>
    </row>
    <row r="20026" spans="1:5" x14ac:dyDescent="0.25">
      <c r="A20026" s="1">
        <f t="shared" si="312"/>
        <v>44108.441666666666</v>
      </c>
      <c r="B20026" s="1">
        <v>44108.85833333333</v>
      </c>
      <c r="C20026">
        <v>20025</v>
      </c>
      <c r="D20026">
        <v>12.77773</v>
      </c>
      <c r="E20026">
        <v>49.450580000000002</v>
      </c>
    </row>
    <row r="20027" spans="1:5" x14ac:dyDescent="0.25">
      <c r="A20027" s="1">
        <f t="shared" si="312"/>
        <v>44108.445833333339</v>
      </c>
      <c r="B20027" s="1">
        <v>44108.862500000003</v>
      </c>
      <c r="C20027">
        <v>20026</v>
      </c>
      <c r="D20027">
        <v>12.7767</v>
      </c>
      <c r="E20027">
        <v>47.764850000000003</v>
      </c>
    </row>
    <row r="20028" spans="1:5" x14ac:dyDescent="0.25">
      <c r="A20028" s="1">
        <f t="shared" si="312"/>
        <v>44108.450000000004</v>
      </c>
      <c r="B20028" s="1">
        <v>44108.866666666669</v>
      </c>
      <c r="C20028">
        <v>20027</v>
      </c>
      <c r="D20028">
        <v>12.777609999999999</v>
      </c>
      <c r="E20028">
        <v>46.790019999999998</v>
      </c>
    </row>
    <row r="20029" spans="1:5" x14ac:dyDescent="0.25">
      <c r="A20029" s="1">
        <f t="shared" si="312"/>
        <v>44108.45416666667</v>
      </c>
      <c r="B20029" s="1">
        <v>44108.870833333334</v>
      </c>
      <c r="C20029">
        <v>20028</v>
      </c>
      <c r="D20029">
        <v>12.7773</v>
      </c>
      <c r="E20029">
        <v>51.622880000000002</v>
      </c>
    </row>
    <row r="20030" spans="1:5" x14ac:dyDescent="0.25">
      <c r="A20030" s="1">
        <f t="shared" si="312"/>
        <v>44108.458333333336</v>
      </c>
      <c r="B20030" s="1">
        <v>44108.875</v>
      </c>
      <c r="C20030">
        <v>20029</v>
      </c>
      <c r="D20030">
        <v>12.77533</v>
      </c>
      <c r="E20030">
        <v>49.758409999999998</v>
      </c>
    </row>
    <row r="20031" spans="1:5" x14ac:dyDescent="0.25">
      <c r="A20031" s="1">
        <f t="shared" si="312"/>
        <v>44108.462500000001</v>
      </c>
      <c r="B20031" s="1">
        <v>44108.879166666666</v>
      </c>
      <c r="C20031">
        <v>20030</v>
      </c>
      <c r="D20031">
        <v>12.77614</v>
      </c>
      <c r="E20031">
        <v>52.884039999999999</v>
      </c>
    </row>
    <row r="20032" spans="1:5" x14ac:dyDescent="0.25">
      <c r="A20032" s="1">
        <f t="shared" si="312"/>
        <v>44108.466666666667</v>
      </c>
      <c r="B20032" s="1">
        <v>44108.883333333331</v>
      </c>
      <c r="C20032">
        <v>20031</v>
      </c>
      <c r="D20032">
        <v>12.77521</v>
      </c>
      <c r="E20032">
        <v>43.687040000000003</v>
      </c>
    </row>
    <row r="20033" spans="1:5" x14ac:dyDescent="0.25">
      <c r="A20033" s="1">
        <f t="shared" si="312"/>
        <v>44108.470833333333</v>
      </c>
      <c r="B20033" s="1">
        <v>44108.887499999997</v>
      </c>
      <c r="C20033">
        <v>20032</v>
      </c>
      <c r="D20033">
        <v>12.77553</v>
      </c>
      <c r="E20033">
        <v>48.76688</v>
      </c>
    </row>
    <row r="20034" spans="1:5" x14ac:dyDescent="0.25">
      <c r="A20034" s="1">
        <f t="shared" ref="A20034:A20097" si="313">B20034-10/24</f>
        <v>44108.475000000006</v>
      </c>
      <c r="B20034" s="1">
        <v>44108.89166666667</v>
      </c>
      <c r="C20034">
        <v>20033</v>
      </c>
      <c r="D20034">
        <v>12.773619999999999</v>
      </c>
      <c r="E20034">
        <v>47.621720000000003</v>
      </c>
    </row>
    <row r="20035" spans="1:5" x14ac:dyDescent="0.25">
      <c r="A20035" s="1">
        <f t="shared" si="313"/>
        <v>44108.479166666672</v>
      </c>
      <c r="B20035" s="1">
        <v>44108.895833333336</v>
      </c>
      <c r="C20035">
        <v>20034</v>
      </c>
      <c r="D20035">
        <v>12.774319999999999</v>
      </c>
      <c r="E20035">
        <v>58.808210000000003</v>
      </c>
    </row>
    <row r="20036" spans="1:5" x14ac:dyDescent="0.25">
      <c r="A20036" s="1">
        <f t="shared" si="313"/>
        <v>44108.483333333337</v>
      </c>
      <c r="B20036" s="1">
        <v>44108.9</v>
      </c>
      <c r="C20036">
        <v>20035</v>
      </c>
      <c r="D20036">
        <v>12.772690000000001</v>
      </c>
      <c r="E20036">
        <v>48.644860000000001</v>
      </c>
    </row>
    <row r="20037" spans="1:5" x14ac:dyDescent="0.25">
      <c r="A20037" s="1">
        <f t="shared" si="313"/>
        <v>44108.487500000003</v>
      </c>
      <c r="B20037" s="1">
        <v>44108.904166666667</v>
      </c>
      <c r="C20037">
        <v>20036</v>
      </c>
      <c r="D20037">
        <v>12.773529999999999</v>
      </c>
      <c r="E20037">
        <v>44.247619999999998</v>
      </c>
    </row>
    <row r="20038" spans="1:5" x14ac:dyDescent="0.25">
      <c r="A20038" s="1">
        <f t="shared" si="313"/>
        <v>44108.491666666669</v>
      </c>
      <c r="B20038" s="1">
        <v>44108.908333333333</v>
      </c>
      <c r="C20038">
        <v>20037</v>
      </c>
      <c r="D20038">
        <v>12.773860000000001</v>
      </c>
      <c r="E20038">
        <v>46.407359999999997</v>
      </c>
    </row>
    <row r="20039" spans="1:5" x14ac:dyDescent="0.25">
      <c r="A20039" s="1">
        <f t="shared" si="313"/>
        <v>44108.495833333334</v>
      </c>
      <c r="B20039" s="1">
        <v>44108.912499999999</v>
      </c>
      <c r="C20039">
        <v>20038</v>
      </c>
      <c r="D20039">
        <v>12.773300000000001</v>
      </c>
      <c r="E20039">
        <v>45.457769999999996</v>
      </c>
    </row>
    <row r="20040" spans="1:5" x14ac:dyDescent="0.25">
      <c r="A20040" s="1">
        <f t="shared" si="313"/>
        <v>44108.5</v>
      </c>
      <c r="B20040" s="1">
        <v>44108.916666666664</v>
      </c>
      <c r="C20040">
        <v>20039</v>
      </c>
      <c r="D20040">
        <v>12.77253</v>
      </c>
      <c r="E20040">
        <v>49.331670000000003</v>
      </c>
    </row>
    <row r="20041" spans="1:5" x14ac:dyDescent="0.25">
      <c r="A20041" s="1">
        <f t="shared" si="313"/>
        <v>44108.504166666666</v>
      </c>
      <c r="B20041" s="1">
        <v>44108.92083333333</v>
      </c>
      <c r="C20041">
        <v>20040</v>
      </c>
      <c r="D20041">
        <v>12.771990000000001</v>
      </c>
      <c r="E20041">
        <v>50.394419999999997</v>
      </c>
    </row>
    <row r="20042" spans="1:5" x14ac:dyDescent="0.25">
      <c r="A20042" s="1">
        <f t="shared" si="313"/>
        <v>44108.508333333339</v>
      </c>
      <c r="B20042" s="1">
        <v>44108.925000000003</v>
      </c>
      <c r="C20042">
        <v>20041</v>
      </c>
      <c r="D20042">
        <v>12.772500000000001</v>
      </c>
      <c r="E20042">
        <v>49.490879999999997</v>
      </c>
    </row>
    <row r="20043" spans="1:5" x14ac:dyDescent="0.25">
      <c r="A20043" s="1">
        <f t="shared" si="313"/>
        <v>44108.512500000004</v>
      </c>
      <c r="B20043" s="1">
        <v>44108.929166666669</v>
      </c>
      <c r="C20043">
        <v>20042</v>
      </c>
      <c r="D20043">
        <v>12.7715</v>
      </c>
      <c r="E20043" t="s">
        <v>5</v>
      </c>
    </row>
    <row r="20044" spans="1:5" x14ac:dyDescent="0.25">
      <c r="A20044" s="1">
        <f t="shared" si="313"/>
        <v>44108.51666666667</v>
      </c>
      <c r="B20044" s="1">
        <v>44108.933333333334</v>
      </c>
      <c r="C20044">
        <v>20043</v>
      </c>
      <c r="D20044">
        <v>12.771129999999999</v>
      </c>
      <c r="E20044">
        <v>47.984490000000001</v>
      </c>
    </row>
    <row r="20045" spans="1:5" x14ac:dyDescent="0.25">
      <c r="A20045" s="1">
        <f t="shared" si="313"/>
        <v>44108.520833333336</v>
      </c>
      <c r="B20045" s="1">
        <v>44108.9375</v>
      </c>
      <c r="C20045">
        <v>20044</v>
      </c>
      <c r="D20045">
        <v>12.7715</v>
      </c>
      <c r="E20045">
        <v>49.151359999999997</v>
      </c>
    </row>
    <row r="20046" spans="1:5" x14ac:dyDescent="0.25">
      <c r="A20046" s="1">
        <f t="shared" si="313"/>
        <v>44108.525000000001</v>
      </c>
      <c r="B20046" s="1">
        <v>44108.941666666666</v>
      </c>
      <c r="C20046">
        <v>20045</v>
      </c>
      <c r="D20046">
        <v>12.771660000000001</v>
      </c>
      <c r="E20046">
        <v>48.834650000000003</v>
      </c>
    </row>
    <row r="20047" spans="1:5" x14ac:dyDescent="0.25">
      <c r="A20047" s="1">
        <f t="shared" si="313"/>
        <v>44108.529166666667</v>
      </c>
      <c r="B20047" s="1">
        <v>44108.945833333331</v>
      </c>
      <c r="C20047">
        <v>20046</v>
      </c>
      <c r="D20047">
        <v>12.77122</v>
      </c>
      <c r="E20047">
        <v>64.414150000000006</v>
      </c>
    </row>
    <row r="20048" spans="1:5" x14ac:dyDescent="0.25">
      <c r="A20048" s="1">
        <f t="shared" si="313"/>
        <v>44108.533333333333</v>
      </c>
      <c r="B20048" s="1">
        <v>44108.95</v>
      </c>
      <c r="C20048">
        <v>20047</v>
      </c>
      <c r="D20048">
        <v>12.770659999999999</v>
      </c>
      <c r="E20048" t="s">
        <v>5</v>
      </c>
    </row>
    <row r="20049" spans="1:5" x14ac:dyDescent="0.25">
      <c r="A20049" s="1">
        <f t="shared" si="313"/>
        <v>44108.537500000006</v>
      </c>
      <c r="B20049" s="1">
        <v>44108.95416666667</v>
      </c>
      <c r="C20049">
        <v>20048</v>
      </c>
      <c r="D20049">
        <v>12.76984</v>
      </c>
      <c r="E20049">
        <v>45.518340000000002</v>
      </c>
    </row>
    <row r="20050" spans="1:5" x14ac:dyDescent="0.25">
      <c r="A20050" s="1">
        <f t="shared" si="313"/>
        <v>44108.541666666672</v>
      </c>
      <c r="B20050" s="1">
        <v>44108.958333333336</v>
      </c>
      <c r="C20050">
        <v>20049</v>
      </c>
      <c r="D20050">
        <v>12.76789</v>
      </c>
      <c r="E20050">
        <v>53.58</v>
      </c>
    </row>
    <row r="20051" spans="1:5" x14ac:dyDescent="0.25">
      <c r="A20051" s="1">
        <f t="shared" si="313"/>
        <v>44108.545833333337</v>
      </c>
      <c r="B20051" s="1">
        <v>44108.962500000001</v>
      </c>
      <c r="C20051">
        <v>20050</v>
      </c>
      <c r="D20051">
        <v>12.76863</v>
      </c>
      <c r="E20051">
        <v>46.747079999999997</v>
      </c>
    </row>
    <row r="20052" spans="1:5" x14ac:dyDescent="0.25">
      <c r="A20052" s="1">
        <f t="shared" si="313"/>
        <v>44108.55</v>
      </c>
      <c r="B20052" s="1">
        <v>44108.966666666667</v>
      </c>
      <c r="C20052">
        <v>20051</v>
      </c>
      <c r="D20052">
        <v>12.768470000000001</v>
      </c>
      <c r="E20052">
        <v>49.392919999999997</v>
      </c>
    </row>
    <row r="20053" spans="1:5" x14ac:dyDescent="0.25">
      <c r="A20053" s="1">
        <f t="shared" si="313"/>
        <v>44108.554166666669</v>
      </c>
      <c r="B20053" s="1">
        <v>44108.970833333333</v>
      </c>
      <c r="C20053">
        <v>20052</v>
      </c>
      <c r="D20053">
        <v>12.767580000000001</v>
      </c>
      <c r="E20053">
        <v>51.799109999999999</v>
      </c>
    </row>
    <row r="20054" spans="1:5" x14ac:dyDescent="0.25">
      <c r="A20054" s="1">
        <f t="shared" si="313"/>
        <v>44108.558333333334</v>
      </c>
      <c r="B20054" s="1">
        <v>44108.974999999999</v>
      </c>
      <c r="C20054">
        <v>20053</v>
      </c>
      <c r="D20054">
        <v>12.76684</v>
      </c>
      <c r="E20054">
        <v>50.927109999999999</v>
      </c>
    </row>
    <row r="20055" spans="1:5" x14ac:dyDescent="0.25">
      <c r="A20055" s="1">
        <f t="shared" si="313"/>
        <v>44108.5625</v>
      </c>
      <c r="B20055" s="1">
        <v>44108.979166666664</v>
      </c>
      <c r="C20055">
        <v>20054</v>
      </c>
      <c r="D20055">
        <v>12.76726</v>
      </c>
      <c r="E20055">
        <v>52.038760000000003</v>
      </c>
    </row>
    <row r="20056" spans="1:5" x14ac:dyDescent="0.25">
      <c r="A20056" s="1">
        <f t="shared" si="313"/>
        <v>44108.566666666666</v>
      </c>
      <c r="B20056" s="1">
        <v>44108.98333333333</v>
      </c>
      <c r="C20056">
        <v>20055</v>
      </c>
      <c r="D20056">
        <v>12.76768</v>
      </c>
      <c r="E20056">
        <v>53.161879999999996</v>
      </c>
    </row>
    <row r="20057" spans="1:5" x14ac:dyDescent="0.25">
      <c r="A20057" s="1">
        <f t="shared" si="313"/>
        <v>44108.570833333339</v>
      </c>
      <c r="B20057" s="1">
        <v>44108.987500000003</v>
      </c>
      <c r="C20057">
        <v>20056</v>
      </c>
      <c r="D20057">
        <v>12.767049999999999</v>
      </c>
      <c r="E20057">
        <v>47.419780000000003</v>
      </c>
    </row>
    <row r="20058" spans="1:5" x14ac:dyDescent="0.25">
      <c r="A20058" s="1">
        <f t="shared" si="313"/>
        <v>44108.575000000004</v>
      </c>
      <c r="B20058" s="1">
        <v>44108.991666666669</v>
      </c>
      <c r="C20058">
        <v>20057</v>
      </c>
      <c r="D20058">
        <v>12.767609999999999</v>
      </c>
      <c r="E20058">
        <v>53.859760000000001</v>
      </c>
    </row>
    <row r="20059" spans="1:5" x14ac:dyDescent="0.25">
      <c r="A20059" s="1">
        <f t="shared" si="313"/>
        <v>44108.57916666667</v>
      </c>
      <c r="B20059" s="1">
        <v>44108.995833333334</v>
      </c>
      <c r="C20059">
        <v>20058</v>
      </c>
      <c r="D20059">
        <v>12.76614</v>
      </c>
      <c r="E20059">
        <v>47.039990000000003</v>
      </c>
    </row>
    <row r="20060" spans="1:5" x14ac:dyDescent="0.25">
      <c r="A20060" s="1">
        <f t="shared" si="313"/>
        <v>44108.583333333336</v>
      </c>
      <c r="B20060" s="1">
        <v>44109</v>
      </c>
      <c r="C20060">
        <v>20059</v>
      </c>
      <c r="D20060">
        <v>12.766629999999999</v>
      </c>
      <c r="E20060">
        <v>48.517600000000002</v>
      </c>
    </row>
    <row r="20061" spans="1:5" x14ac:dyDescent="0.25">
      <c r="A20061" s="1">
        <f t="shared" si="313"/>
        <v>44108.587500000001</v>
      </c>
      <c r="B20061" s="1">
        <v>44109.004166666666</v>
      </c>
      <c r="C20061">
        <v>20060</v>
      </c>
      <c r="D20061">
        <v>12.7659</v>
      </c>
      <c r="E20061">
        <v>50.870669999999997</v>
      </c>
    </row>
    <row r="20062" spans="1:5" x14ac:dyDescent="0.25">
      <c r="A20062" s="1">
        <f t="shared" si="313"/>
        <v>44108.591666666667</v>
      </c>
      <c r="B20062" s="1">
        <v>44109.008333333331</v>
      </c>
      <c r="C20062">
        <v>20061</v>
      </c>
      <c r="D20062">
        <v>12.765689999999999</v>
      </c>
      <c r="E20062">
        <v>47.589840000000002</v>
      </c>
    </row>
    <row r="20063" spans="1:5" x14ac:dyDescent="0.25">
      <c r="A20063" s="1">
        <f t="shared" si="313"/>
        <v>44108.595833333333</v>
      </c>
      <c r="B20063" s="1">
        <v>44109.012499999997</v>
      </c>
      <c r="C20063">
        <v>20062</v>
      </c>
      <c r="D20063">
        <v>12.76614</v>
      </c>
      <c r="E20063">
        <v>60.349640000000001</v>
      </c>
    </row>
    <row r="20064" spans="1:5" x14ac:dyDescent="0.25">
      <c r="A20064" s="1">
        <f t="shared" si="313"/>
        <v>44108.600000000006</v>
      </c>
      <c r="B20064" s="1">
        <v>44109.01666666667</v>
      </c>
      <c r="C20064">
        <v>20063</v>
      </c>
      <c r="D20064">
        <v>12.765829999999999</v>
      </c>
      <c r="E20064">
        <v>62.247489999999999</v>
      </c>
    </row>
    <row r="20065" spans="1:5" x14ac:dyDescent="0.25">
      <c r="A20065" s="1">
        <f t="shared" si="313"/>
        <v>44108.604166666672</v>
      </c>
      <c r="B20065" s="1">
        <v>44109.020833333336</v>
      </c>
      <c r="C20065">
        <v>20064</v>
      </c>
      <c r="D20065">
        <v>12.765549999999999</v>
      </c>
      <c r="E20065" t="s">
        <v>5</v>
      </c>
    </row>
    <row r="20066" spans="1:5" x14ac:dyDescent="0.25">
      <c r="A20066" s="1">
        <f t="shared" si="313"/>
        <v>44108.608333333337</v>
      </c>
      <c r="B20066" s="1">
        <v>44109.025000000001</v>
      </c>
      <c r="C20066">
        <v>20065</v>
      </c>
      <c r="D20066">
        <v>12.765180000000001</v>
      </c>
      <c r="E20066">
        <v>46.182639999999999</v>
      </c>
    </row>
    <row r="20067" spans="1:5" x14ac:dyDescent="0.25">
      <c r="A20067" s="1">
        <f t="shared" si="313"/>
        <v>44108.612500000003</v>
      </c>
      <c r="B20067" s="1">
        <v>44109.029166666667</v>
      </c>
      <c r="C20067">
        <v>20066</v>
      </c>
      <c r="D20067">
        <v>12.76483</v>
      </c>
      <c r="E20067">
        <v>46.616900000000001</v>
      </c>
    </row>
    <row r="20068" spans="1:5" x14ac:dyDescent="0.25">
      <c r="A20068" s="1">
        <f t="shared" si="313"/>
        <v>44108.616666666669</v>
      </c>
      <c r="B20068" s="1">
        <v>44109.033333333333</v>
      </c>
      <c r="C20068">
        <v>20067</v>
      </c>
      <c r="D20068">
        <v>12.7629</v>
      </c>
      <c r="E20068">
        <v>43.413269999999997</v>
      </c>
    </row>
    <row r="20069" spans="1:5" x14ac:dyDescent="0.25">
      <c r="A20069" s="1">
        <f t="shared" si="313"/>
        <v>44108.620833333334</v>
      </c>
      <c r="B20069" s="1">
        <v>44109.037499999999</v>
      </c>
      <c r="C20069">
        <v>20068</v>
      </c>
      <c r="D20069">
        <v>12.76418</v>
      </c>
      <c r="E20069">
        <v>47.061689999999999</v>
      </c>
    </row>
    <row r="20070" spans="1:5" x14ac:dyDescent="0.25">
      <c r="A20070" s="1">
        <f t="shared" si="313"/>
        <v>44108.625</v>
      </c>
      <c r="B20070" s="1">
        <v>44109.041666666664</v>
      </c>
      <c r="C20070">
        <v>20069</v>
      </c>
      <c r="D20070">
        <v>12.76362</v>
      </c>
      <c r="E20070">
        <v>46.840350000000001</v>
      </c>
    </row>
    <row r="20071" spans="1:5" x14ac:dyDescent="0.25">
      <c r="A20071" s="1">
        <f t="shared" si="313"/>
        <v>44108.629166666666</v>
      </c>
      <c r="B20071" s="1">
        <v>44109.04583333333</v>
      </c>
      <c r="C20071">
        <v>20070</v>
      </c>
      <c r="D20071">
        <v>12.76357</v>
      </c>
      <c r="E20071">
        <v>47.858460000000001</v>
      </c>
    </row>
    <row r="20072" spans="1:5" x14ac:dyDescent="0.25">
      <c r="A20072" s="1">
        <f t="shared" si="313"/>
        <v>44108.633333333339</v>
      </c>
      <c r="B20072" s="1">
        <v>44109.05</v>
      </c>
      <c r="C20072">
        <v>20071</v>
      </c>
      <c r="D20072">
        <v>12.762919999999999</v>
      </c>
      <c r="E20072">
        <v>54.685290000000002</v>
      </c>
    </row>
    <row r="20073" spans="1:5" x14ac:dyDescent="0.25">
      <c r="A20073" s="1">
        <f t="shared" si="313"/>
        <v>44108.637500000004</v>
      </c>
      <c r="B20073" s="1">
        <v>44109.054166666669</v>
      </c>
      <c r="C20073">
        <v>20072</v>
      </c>
      <c r="D20073">
        <v>12.763339999999999</v>
      </c>
      <c r="E20073">
        <v>60.641800000000003</v>
      </c>
    </row>
    <row r="20074" spans="1:5" x14ac:dyDescent="0.25">
      <c r="A20074" s="1">
        <f t="shared" si="313"/>
        <v>44108.64166666667</v>
      </c>
      <c r="B20074" s="1">
        <v>44109.058333333334</v>
      </c>
      <c r="C20074">
        <v>20073</v>
      </c>
      <c r="D20074">
        <v>12.76187</v>
      </c>
      <c r="E20074">
        <v>58.279980000000002</v>
      </c>
    </row>
    <row r="20075" spans="1:5" x14ac:dyDescent="0.25">
      <c r="A20075" s="1">
        <f t="shared" si="313"/>
        <v>44108.645833333336</v>
      </c>
      <c r="B20075" s="1">
        <v>44109.0625</v>
      </c>
      <c r="C20075">
        <v>20074</v>
      </c>
      <c r="D20075">
        <v>12.76234</v>
      </c>
      <c r="E20075">
        <v>69.822789999999998</v>
      </c>
    </row>
    <row r="20076" spans="1:5" x14ac:dyDescent="0.25">
      <c r="A20076" s="1">
        <f t="shared" si="313"/>
        <v>44108.65</v>
      </c>
      <c r="B20076" s="1">
        <v>44109.066666666666</v>
      </c>
      <c r="C20076">
        <v>20075</v>
      </c>
      <c r="D20076">
        <v>12.762079999999999</v>
      </c>
      <c r="E20076">
        <v>77.007170000000002</v>
      </c>
    </row>
    <row r="20077" spans="1:5" x14ac:dyDescent="0.25">
      <c r="A20077" s="1">
        <f t="shared" si="313"/>
        <v>44108.654166666667</v>
      </c>
      <c r="B20077" s="1">
        <v>44109.070833333331</v>
      </c>
      <c r="C20077">
        <v>20076</v>
      </c>
      <c r="D20077">
        <v>12.762639999999999</v>
      </c>
      <c r="E20077">
        <v>69.304689999999994</v>
      </c>
    </row>
    <row r="20078" spans="1:5" x14ac:dyDescent="0.25">
      <c r="A20078" s="1">
        <f t="shared" si="313"/>
        <v>44108.658333333333</v>
      </c>
      <c r="B20078" s="1">
        <v>44109.074999999997</v>
      </c>
      <c r="C20078">
        <v>20077</v>
      </c>
      <c r="D20078">
        <v>12.761430000000001</v>
      </c>
      <c r="E20078">
        <v>88.978210000000004</v>
      </c>
    </row>
    <row r="20079" spans="1:5" x14ac:dyDescent="0.25">
      <c r="A20079" s="1">
        <f t="shared" si="313"/>
        <v>44108.662500000006</v>
      </c>
      <c r="B20079" s="1">
        <v>44109.07916666667</v>
      </c>
      <c r="C20079">
        <v>20078</v>
      </c>
      <c r="D20079">
        <v>12.76229</v>
      </c>
      <c r="E20079">
        <v>63.17436</v>
      </c>
    </row>
    <row r="20080" spans="1:5" x14ac:dyDescent="0.25">
      <c r="A20080" s="1">
        <f t="shared" si="313"/>
        <v>44108.666666666672</v>
      </c>
      <c r="B20080" s="1">
        <v>44109.083333333336</v>
      </c>
      <c r="C20080">
        <v>20079</v>
      </c>
      <c r="D20080">
        <v>12.760260000000001</v>
      </c>
      <c r="E20080">
        <v>55.150759999999998</v>
      </c>
    </row>
    <row r="20081" spans="1:5" x14ac:dyDescent="0.25">
      <c r="A20081" s="1">
        <f t="shared" si="313"/>
        <v>44108.670833333337</v>
      </c>
      <c r="B20081" s="1">
        <v>44109.087500000001</v>
      </c>
      <c r="C20081">
        <v>20080</v>
      </c>
      <c r="D20081">
        <v>12.76196</v>
      </c>
      <c r="E20081">
        <v>65.104179999999999</v>
      </c>
    </row>
    <row r="20082" spans="1:5" x14ac:dyDescent="0.25">
      <c r="A20082" s="1">
        <f t="shared" si="313"/>
        <v>44108.675000000003</v>
      </c>
      <c r="B20082" s="1">
        <v>44109.091666666667</v>
      </c>
      <c r="C20082">
        <v>20081</v>
      </c>
      <c r="D20082">
        <v>12.75975</v>
      </c>
      <c r="E20082">
        <v>65.834609999999998</v>
      </c>
    </row>
    <row r="20083" spans="1:5" x14ac:dyDescent="0.25">
      <c r="A20083" s="1">
        <f t="shared" si="313"/>
        <v>44108.679166666669</v>
      </c>
      <c r="B20083" s="1">
        <v>44109.095833333333</v>
      </c>
      <c r="C20083">
        <v>20082</v>
      </c>
      <c r="D20083">
        <v>12.759869999999999</v>
      </c>
      <c r="E20083" t="s">
        <v>5</v>
      </c>
    </row>
    <row r="20084" spans="1:5" x14ac:dyDescent="0.25">
      <c r="A20084" s="1">
        <f t="shared" si="313"/>
        <v>44108.683333333334</v>
      </c>
      <c r="B20084" s="1">
        <v>44109.1</v>
      </c>
      <c r="C20084">
        <v>20083</v>
      </c>
      <c r="D20084">
        <v>12.759069999999999</v>
      </c>
      <c r="E20084" t="s">
        <v>5</v>
      </c>
    </row>
    <row r="20085" spans="1:5" x14ac:dyDescent="0.25">
      <c r="A20085" s="1">
        <f t="shared" si="313"/>
        <v>44108.6875</v>
      </c>
      <c r="B20085" s="1">
        <v>44109.104166666664</v>
      </c>
      <c r="C20085">
        <v>20084</v>
      </c>
      <c r="D20085">
        <v>12.759819999999999</v>
      </c>
      <c r="E20085">
        <v>78.432289999999995</v>
      </c>
    </row>
    <row r="20086" spans="1:5" x14ac:dyDescent="0.25">
      <c r="A20086" s="1">
        <f t="shared" si="313"/>
        <v>44108.691666666666</v>
      </c>
      <c r="B20086" s="1">
        <v>44109.10833333333</v>
      </c>
      <c r="C20086">
        <v>20085</v>
      </c>
      <c r="D20086">
        <v>12.758749999999999</v>
      </c>
      <c r="E20086">
        <v>68.55153</v>
      </c>
    </row>
    <row r="20087" spans="1:5" x14ac:dyDescent="0.25">
      <c r="A20087" s="1">
        <f t="shared" si="313"/>
        <v>44108.695833333339</v>
      </c>
      <c r="B20087" s="1">
        <v>44109.112500000003</v>
      </c>
      <c r="C20087">
        <v>20086</v>
      </c>
      <c r="D20087">
        <v>12.759539999999999</v>
      </c>
      <c r="E20087">
        <v>62.300750000000001</v>
      </c>
    </row>
    <row r="20088" spans="1:5" x14ac:dyDescent="0.25">
      <c r="A20088" s="1">
        <f t="shared" si="313"/>
        <v>44108.700000000004</v>
      </c>
      <c r="B20088" s="1">
        <v>44109.116666666669</v>
      </c>
      <c r="C20088">
        <v>20087</v>
      </c>
      <c r="D20088">
        <v>12.758419999999999</v>
      </c>
      <c r="E20088">
        <v>65.214860000000002</v>
      </c>
    </row>
    <row r="20089" spans="1:5" x14ac:dyDescent="0.25">
      <c r="A20089" s="1">
        <f t="shared" si="313"/>
        <v>44108.70416666667</v>
      </c>
      <c r="B20089" s="1">
        <v>44109.120833333334</v>
      </c>
      <c r="C20089">
        <v>20088</v>
      </c>
      <c r="D20089">
        <v>12.758089999999999</v>
      </c>
      <c r="E20089">
        <v>63.654290000000003</v>
      </c>
    </row>
    <row r="20090" spans="1:5" x14ac:dyDescent="0.25">
      <c r="A20090" s="1">
        <f t="shared" si="313"/>
        <v>44108.708333333336</v>
      </c>
      <c r="B20090" s="1">
        <v>44109.125</v>
      </c>
      <c r="C20090">
        <v>20089</v>
      </c>
      <c r="D20090">
        <v>12.757070000000001</v>
      </c>
      <c r="E20090">
        <v>63.487830000000002</v>
      </c>
    </row>
    <row r="20091" spans="1:5" x14ac:dyDescent="0.25">
      <c r="A20091" s="1">
        <f t="shared" si="313"/>
        <v>44108.712500000001</v>
      </c>
      <c r="B20091" s="1">
        <v>44109.129166666666</v>
      </c>
      <c r="C20091">
        <v>20090</v>
      </c>
      <c r="D20091">
        <v>12.757860000000001</v>
      </c>
      <c r="E20091">
        <v>64.628860000000003</v>
      </c>
    </row>
    <row r="20092" spans="1:5" x14ac:dyDescent="0.25">
      <c r="A20092" s="1">
        <f t="shared" si="313"/>
        <v>44108.716666666667</v>
      </c>
      <c r="B20092" s="1">
        <v>44109.133333333331</v>
      </c>
      <c r="C20092">
        <v>20091</v>
      </c>
      <c r="D20092">
        <v>12.75896</v>
      </c>
      <c r="E20092">
        <v>62.559190000000001</v>
      </c>
    </row>
    <row r="20093" spans="1:5" x14ac:dyDescent="0.25">
      <c r="A20093" s="1">
        <f t="shared" si="313"/>
        <v>44108.720833333333</v>
      </c>
      <c r="B20093" s="1">
        <v>44109.137499999997</v>
      </c>
      <c r="C20093">
        <v>20092</v>
      </c>
      <c r="D20093">
        <v>12.7584</v>
      </c>
      <c r="E20093">
        <v>60.995159999999998</v>
      </c>
    </row>
    <row r="20094" spans="1:5" x14ac:dyDescent="0.25">
      <c r="A20094" s="1">
        <f t="shared" si="313"/>
        <v>44108.725000000006</v>
      </c>
      <c r="B20094" s="1">
        <v>44109.14166666667</v>
      </c>
      <c r="C20094">
        <v>20093</v>
      </c>
      <c r="D20094">
        <v>12.756629999999999</v>
      </c>
      <c r="E20094">
        <v>58.65137</v>
      </c>
    </row>
    <row r="20095" spans="1:5" x14ac:dyDescent="0.25">
      <c r="A20095" s="1">
        <f t="shared" si="313"/>
        <v>44108.729166666672</v>
      </c>
      <c r="B20095" s="1">
        <v>44109.145833333336</v>
      </c>
      <c r="C20095">
        <v>20094</v>
      </c>
      <c r="D20095">
        <v>12.75644</v>
      </c>
      <c r="E20095">
        <v>53.489100000000001</v>
      </c>
    </row>
    <row r="20096" spans="1:5" x14ac:dyDescent="0.25">
      <c r="A20096" s="1">
        <f t="shared" si="313"/>
        <v>44108.733333333337</v>
      </c>
      <c r="B20096" s="1">
        <v>44109.15</v>
      </c>
      <c r="C20096">
        <v>20095</v>
      </c>
      <c r="D20096">
        <v>12.757070000000001</v>
      </c>
      <c r="E20096">
        <v>51.764919999999996</v>
      </c>
    </row>
    <row r="20097" spans="1:5" x14ac:dyDescent="0.25">
      <c r="A20097" s="1">
        <f t="shared" si="313"/>
        <v>44108.737500000003</v>
      </c>
      <c r="B20097" s="1">
        <v>44109.154166666667</v>
      </c>
      <c r="C20097">
        <v>20096</v>
      </c>
      <c r="D20097">
        <v>12.757300000000001</v>
      </c>
      <c r="E20097">
        <v>51.65672</v>
      </c>
    </row>
    <row r="20098" spans="1:5" x14ac:dyDescent="0.25">
      <c r="A20098" s="1">
        <f t="shared" ref="A20098:A20161" si="314">B20098-10/24</f>
        <v>44108.741666666669</v>
      </c>
      <c r="B20098" s="1">
        <v>44109.158333333333</v>
      </c>
      <c r="C20098">
        <v>20097</v>
      </c>
      <c r="D20098">
        <v>12.75672</v>
      </c>
      <c r="E20098">
        <v>50.699190000000002</v>
      </c>
    </row>
    <row r="20099" spans="1:5" x14ac:dyDescent="0.25">
      <c r="A20099" s="1">
        <f t="shared" si="314"/>
        <v>44108.745833333334</v>
      </c>
      <c r="B20099" s="1">
        <v>44109.162499999999</v>
      </c>
      <c r="C20099">
        <v>20098</v>
      </c>
      <c r="D20099">
        <v>12.757070000000001</v>
      </c>
      <c r="E20099">
        <v>52.868699999999997</v>
      </c>
    </row>
    <row r="20100" spans="1:5" x14ac:dyDescent="0.25">
      <c r="A20100" s="1">
        <f t="shared" si="314"/>
        <v>44108.75</v>
      </c>
      <c r="B20100" s="1">
        <v>44109.166666666664</v>
      </c>
      <c r="C20100">
        <v>20099</v>
      </c>
      <c r="D20100">
        <v>12.755229999999999</v>
      </c>
      <c r="E20100">
        <v>59.22137</v>
      </c>
    </row>
    <row r="20101" spans="1:5" x14ac:dyDescent="0.25">
      <c r="A20101" s="1">
        <f t="shared" si="314"/>
        <v>44108.754166666666</v>
      </c>
      <c r="B20101" s="1">
        <v>44109.17083333333</v>
      </c>
      <c r="C20101">
        <v>20100</v>
      </c>
      <c r="D20101">
        <v>12.755319999999999</v>
      </c>
      <c r="E20101">
        <v>47.782960000000003</v>
      </c>
    </row>
    <row r="20102" spans="1:5" x14ac:dyDescent="0.25">
      <c r="A20102" s="1">
        <f t="shared" si="314"/>
        <v>44108.758333333339</v>
      </c>
      <c r="B20102" s="1">
        <v>44109.175000000003</v>
      </c>
      <c r="C20102">
        <v>20101</v>
      </c>
      <c r="D20102">
        <v>12.754530000000001</v>
      </c>
      <c r="E20102">
        <v>48.507629999999999</v>
      </c>
    </row>
    <row r="20103" spans="1:5" x14ac:dyDescent="0.25">
      <c r="A20103" s="1">
        <f t="shared" si="314"/>
        <v>44108.762500000004</v>
      </c>
      <c r="B20103" s="1">
        <v>44109.179166666669</v>
      </c>
      <c r="C20103">
        <v>20102</v>
      </c>
      <c r="D20103">
        <v>12.75413</v>
      </c>
      <c r="E20103">
        <v>53.891770000000001</v>
      </c>
    </row>
    <row r="20104" spans="1:5" x14ac:dyDescent="0.25">
      <c r="A20104" s="1">
        <f t="shared" si="314"/>
        <v>44108.76666666667</v>
      </c>
      <c r="B20104" s="1">
        <v>44109.183333333334</v>
      </c>
      <c r="C20104">
        <v>20103</v>
      </c>
      <c r="D20104">
        <v>12.754110000000001</v>
      </c>
      <c r="E20104">
        <v>65.631770000000003</v>
      </c>
    </row>
    <row r="20105" spans="1:5" x14ac:dyDescent="0.25">
      <c r="A20105" s="1">
        <f t="shared" si="314"/>
        <v>44108.770833333336</v>
      </c>
      <c r="B20105" s="1">
        <v>44109.1875</v>
      </c>
      <c r="C20105">
        <v>20104</v>
      </c>
      <c r="D20105">
        <v>12.754060000000001</v>
      </c>
      <c r="E20105">
        <v>58.770350000000001</v>
      </c>
    </row>
    <row r="20106" spans="1:5" x14ac:dyDescent="0.25">
      <c r="A20106" s="1">
        <f t="shared" si="314"/>
        <v>44108.775000000001</v>
      </c>
      <c r="B20106" s="1">
        <v>44109.191666666666</v>
      </c>
      <c r="C20106">
        <v>20105</v>
      </c>
      <c r="D20106">
        <v>12.753539999999999</v>
      </c>
      <c r="E20106">
        <v>87.531739999999999</v>
      </c>
    </row>
    <row r="20107" spans="1:5" x14ac:dyDescent="0.25">
      <c r="A20107" s="1">
        <f t="shared" si="314"/>
        <v>44108.779166666667</v>
      </c>
      <c r="B20107" s="1">
        <v>44109.195833333331</v>
      </c>
      <c r="C20107">
        <v>20106</v>
      </c>
      <c r="D20107">
        <v>12.754569999999999</v>
      </c>
      <c r="E20107">
        <v>64.373180000000005</v>
      </c>
    </row>
    <row r="20108" spans="1:5" x14ac:dyDescent="0.25">
      <c r="A20108" s="1">
        <f t="shared" si="314"/>
        <v>44108.783333333333</v>
      </c>
      <c r="B20108" s="1">
        <v>44109.2</v>
      </c>
      <c r="C20108">
        <v>20107</v>
      </c>
      <c r="D20108">
        <v>12.75371</v>
      </c>
      <c r="E20108">
        <v>68.213520000000003</v>
      </c>
    </row>
    <row r="20109" spans="1:5" x14ac:dyDescent="0.25">
      <c r="A20109" s="1">
        <f t="shared" si="314"/>
        <v>44108.787500000006</v>
      </c>
      <c r="B20109" s="1">
        <v>44109.20416666667</v>
      </c>
      <c r="C20109">
        <v>20108</v>
      </c>
      <c r="D20109">
        <v>12.754239999999999</v>
      </c>
      <c r="E20109">
        <v>64.345039999999997</v>
      </c>
    </row>
    <row r="20110" spans="1:5" x14ac:dyDescent="0.25">
      <c r="A20110" s="1">
        <f t="shared" si="314"/>
        <v>44108.791666666672</v>
      </c>
      <c r="B20110" s="1">
        <v>44109.208333333336</v>
      </c>
      <c r="C20110">
        <v>20109</v>
      </c>
      <c r="D20110">
        <v>12.753590000000001</v>
      </c>
      <c r="E20110">
        <v>63.98565</v>
      </c>
    </row>
    <row r="20111" spans="1:5" x14ac:dyDescent="0.25">
      <c r="A20111" s="1">
        <f t="shared" si="314"/>
        <v>44108.795833333337</v>
      </c>
      <c r="B20111" s="1">
        <v>44109.212500000001</v>
      </c>
      <c r="C20111">
        <v>20110</v>
      </c>
      <c r="D20111">
        <v>12.752800000000001</v>
      </c>
      <c r="E20111">
        <v>70.160129999999995</v>
      </c>
    </row>
    <row r="20112" spans="1:5" x14ac:dyDescent="0.25">
      <c r="A20112" s="1">
        <f t="shared" si="314"/>
        <v>44108.800000000003</v>
      </c>
      <c r="B20112" s="1">
        <v>44109.216666666667</v>
      </c>
      <c r="C20112">
        <v>20111</v>
      </c>
      <c r="D20112">
        <v>12.75441</v>
      </c>
      <c r="E20112">
        <v>67.790430000000001</v>
      </c>
    </row>
    <row r="20113" spans="1:5" x14ac:dyDescent="0.25">
      <c r="A20113" s="1">
        <f t="shared" si="314"/>
        <v>44108.804166666669</v>
      </c>
      <c r="B20113" s="1">
        <v>44109.220833333333</v>
      </c>
      <c r="C20113">
        <v>20112</v>
      </c>
      <c r="D20113">
        <v>12.753270000000001</v>
      </c>
      <c r="E20113">
        <v>65.40128</v>
      </c>
    </row>
    <row r="20114" spans="1:5" x14ac:dyDescent="0.25">
      <c r="A20114" s="1">
        <f t="shared" si="314"/>
        <v>44108.808333333334</v>
      </c>
      <c r="B20114" s="1">
        <v>44109.224999999999</v>
      </c>
      <c r="C20114">
        <v>20113</v>
      </c>
      <c r="D20114">
        <v>12.75299</v>
      </c>
      <c r="E20114">
        <v>63.300139999999999</v>
      </c>
    </row>
    <row r="20115" spans="1:5" x14ac:dyDescent="0.25">
      <c r="A20115" s="1">
        <f t="shared" si="314"/>
        <v>44108.8125</v>
      </c>
      <c r="B20115" s="1">
        <v>44109.229166666664</v>
      </c>
      <c r="C20115">
        <v>20114</v>
      </c>
      <c r="D20115">
        <v>12.75201</v>
      </c>
      <c r="E20115">
        <v>64.077979999999997</v>
      </c>
    </row>
    <row r="20116" spans="1:5" x14ac:dyDescent="0.25">
      <c r="A20116" s="1">
        <f t="shared" si="314"/>
        <v>44108.816666666666</v>
      </c>
      <c r="B20116" s="1">
        <v>44109.23333333333</v>
      </c>
      <c r="C20116">
        <v>20115</v>
      </c>
      <c r="D20116">
        <v>12.75198</v>
      </c>
      <c r="E20116">
        <v>65.011859999999999</v>
      </c>
    </row>
    <row r="20117" spans="1:5" x14ac:dyDescent="0.25">
      <c r="A20117" s="1">
        <f t="shared" si="314"/>
        <v>44108.820833333339</v>
      </c>
      <c r="B20117" s="1">
        <v>44109.237500000003</v>
      </c>
      <c r="C20117">
        <v>20116</v>
      </c>
      <c r="D20117">
        <v>12.752409999999999</v>
      </c>
      <c r="E20117">
        <v>85.318860000000001</v>
      </c>
    </row>
    <row r="20118" spans="1:5" x14ac:dyDescent="0.25">
      <c r="A20118" s="1">
        <f t="shared" si="314"/>
        <v>44108.825000000004</v>
      </c>
      <c r="B20118" s="1">
        <v>44109.241666666669</v>
      </c>
      <c r="C20118">
        <v>20117</v>
      </c>
      <c r="D20118">
        <v>12.75201</v>
      </c>
      <c r="E20118">
        <v>74.615499999999997</v>
      </c>
    </row>
    <row r="20119" spans="1:5" x14ac:dyDescent="0.25">
      <c r="A20119" s="1">
        <f t="shared" si="314"/>
        <v>44108.82916666667</v>
      </c>
      <c r="B20119" s="1">
        <v>44109.245833333334</v>
      </c>
      <c r="C20119">
        <v>20118</v>
      </c>
      <c r="D20119">
        <v>12.752520000000001</v>
      </c>
      <c r="E20119">
        <v>65.063320000000004</v>
      </c>
    </row>
    <row r="20120" spans="1:5" x14ac:dyDescent="0.25">
      <c r="A20120" s="1">
        <f t="shared" si="314"/>
        <v>44108.833333333336</v>
      </c>
      <c r="B20120" s="1">
        <v>44109.25</v>
      </c>
      <c r="C20120">
        <v>20119</v>
      </c>
      <c r="D20120">
        <v>12.751749999999999</v>
      </c>
      <c r="E20120">
        <v>65.755899999999997</v>
      </c>
    </row>
    <row r="20121" spans="1:5" x14ac:dyDescent="0.25">
      <c r="A20121" s="1">
        <f t="shared" si="314"/>
        <v>44108.837500000001</v>
      </c>
      <c r="B20121" s="1">
        <v>44109.254166666666</v>
      </c>
      <c r="C20121">
        <v>20120</v>
      </c>
      <c r="D20121">
        <v>12.75278</v>
      </c>
      <c r="E20121">
        <v>64.067939999999993</v>
      </c>
    </row>
    <row r="20122" spans="1:5" x14ac:dyDescent="0.25">
      <c r="A20122" s="1">
        <f t="shared" si="314"/>
        <v>44108.841666666667</v>
      </c>
      <c r="B20122" s="1">
        <v>44109.258333333331</v>
      </c>
      <c r="C20122">
        <v>20121</v>
      </c>
      <c r="D20122">
        <v>12.752610000000001</v>
      </c>
      <c r="E20122" t="s">
        <v>5</v>
      </c>
    </row>
    <row r="20123" spans="1:5" x14ac:dyDescent="0.25">
      <c r="A20123" s="1">
        <f t="shared" si="314"/>
        <v>44108.845833333333</v>
      </c>
      <c r="B20123" s="1">
        <v>44109.262499999997</v>
      </c>
      <c r="C20123">
        <v>20122</v>
      </c>
      <c r="D20123">
        <v>12.75033</v>
      </c>
      <c r="E20123">
        <v>66.305300000000003</v>
      </c>
    </row>
    <row r="20124" spans="1:5" x14ac:dyDescent="0.25">
      <c r="A20124" s="1">
        <f t="shared" si="314"/>
        <v>44108.850000000006</v>
      </c>
      <c r="B20124" s="1">
        <v>44109.26666666667</v>
      </c>
      <c r="C20124">
        <v>20123</v>
      </c>
      <c r="D20124">
        <v>12.75089</v>
      </c>
      <c r="E20124">
        <v>59.164189999999998</v>
      </c>
    </row>
    <row r="20125" spans="1:5" x14ac:dyDescent="0.25">
      <c r="A20125" s="1">
        <f t="shared" si="314"/>
        <v>44108.854166666672</v>
      </c>
      <c r="B20125" s="1">
        <v>44109.270833333336</v>
      </c>
      <c r="C20125">
        <v>20124</v>
      </c>
      <c r="D20125">
        <v>12.75187</v>
      </c>
      <c r="E20125">
        <v>101.84059999999999</v>
      </c>
    </row>
    <row r="20126" spans="1:5" x14ac:dyDescent="0.25">
      <c r="A20126" s="1">
        <f t="shared" si="314"/>
        <v>44108.858333333337</v>
      </c>
      <c r="B20126" s="1">
        <v>44109.275000000001</v>
      </c>
      <c r="C20126">
        <v>20125</v>
      </c>
      <c r="D20126">
        <v>12.750209999999999</v>
      </c>
      <c r="E20126">
        <v>67.048419999999993</v>
      </c>
    </row>
    <row r="20127" spans="1:5" x14ac:dyDescent="0.25">
      <c r="A20127" s="1">
        <f t="shared" si="314"/>
        <v>44108.862500000003</v>
      </c>
      <c r="B20127" s="1">
        <v>44109.279166666667</v>
      </c>
      <c r="C20127">
        <v>20126</v>
      </c>
      <c r="D20127">
        <v>12.749560000000001</v>
      </c>
      <c r="E20127">
        <v>66.245329999999996</v>
      </c>
    </row>
    <row r="20128" spans="1:5" x14ac:dyDescent="0.25">
      <c r="A20128" s="1">
        <f t="shared" si="314"/>
        <v>44108.866666666669</v>
      </c>
      <c r="B20128" s="1">
        <v>44109.283333333333</v>
      </c>
      <c r="C20128">
        <v>20127</v>
      </c>
      <c r="D20128">
        <v>12.75023</v>
      </c>
      <c r="E20128">
        <v>60.469520000000003</v>
      </c>
    </row>
    <row r="20129" spans="1:5" x14ac:dyDescent="0.25">
      <c r="A20129" s="1">
        <f t="shared" si="314"/>
        <v>44108.870833333334</v>
      </c>
      <c r="B20129" s="1">
        <v>44109.287499999999</v>
      </c>
      <c r="C20129">
        <v>20128</v>
      </c>
      <c r="D20129">
        <v>12.749650000000001</v>
      </c>
      <c r="E20129">
        <v>57.530360000000002</v>
      </c>
    </row>
    <row r="20130" spans="1:5" x14ac:dyDescent="0.25">
      <c r="A20130" s="1">
        <f t="shared" si="314"/>
        <v>44108.875</v>
      </c>
      <c r="B20130" s="1">
        <v>44109.291666666664</v>
      </c>
      <c r="C20130">
        <v>20129</v>
      </c>
      <c r="D20130">
        <v>12.74935</v>
      </c>
      <c r="E20130">
        <v>58.688879999999997</v>
      </c>
    </row>
    <row r="20131" spans="1:5" x14ac:dyDescent="0.25">
      <c r="A20131" s="1">
        <f t="shared" si="314"/>
        <v>44108.879166666666</v>
      </c>
      <c r="B20131" s="1">
        <v>44109.29583333333</v>
      </c>
      <c r="C20131">
        <v>20130</v>
      </c>
      <c r="D20131">
        <v>12.74804</v>
      </c>
      <c r="E20131">
        <v>57.02364</v>
      </c>
    </row>
    <row r="20132" spans="1:5" x14ac:dyDescent="0.25">
      <c r="A20132" s="1">
        <f t="shared" si="314"/>
        <v>44108.883333333339</v>
      </c>
      <c r="B20132" s="1">
        <v>44109.3</v>
      </c>
      <c r="C20132">
        <v>20131</v>
      </c>
      <c r="D20132">
        <v>12.74865</v>
      </c>
      <c r="E20132">
        <v>59.995359999999998</v>
      </c>
    </row>
    <row r="20133" spans="1:5" x14ac:dyDescent="0.25">
      <c r="A20133" s="1">
        <f t="shared" si="314"/>
        <v>44108.887500000004</v>
      </c>
      <c r="B20133" s="1">
        <v>44109.304166666669</v>
      </c>
      <c r="C20133">
        <v>20132</v>
      </c>
      <c r="D20133">
        <v>12.74898</v>
      </c>
      <c r="E20133">
        <v>60.120170000000002</v>
      </c>
    </row>
    <row r="20134" spans="1:5" x14ac:dyDescent="0.25">
      <c r="A20134" s="1">
        <f t="shared" si="314"/>
        <v>44108.89166666667</v>
      </c>
      <c r="B20134" s="1">
        <v>44109.308333333334</v>
      </c>
      <c r="C20134">
        <v>20133</v>
      </c>
      <c r="D20134">
        <v>12.74823</v>
      </c>
      <c r="E20134" t="s">
        <v>5</v>
      </c>
    </row>
    <row r="20135" spans="1:5" x14ac:dyDescent="0.25">
      <c r="A20135" s="1">
        <f t="shared" si="314"/>
        <v>44108.895833333336</v>
      </c>
      <c r="B20135" s="1">
        <v>44109.3125</v>
      </c>
      <c r="C20135">
        <v>20134</v>
      </c>
      <c r="D20135">
        <v>12.74902</v>
      </c>
      <c r="E20135">
        <v>67.374359999999996</v>
      </c>
    </row>
    <row r="20136" spans="1:5" x14ac:dyDescent="0.25">
      <c r="A20136" s="1">
        <f t="shared" si="314"/>
        <v>44108.9</v>
      </c>
      <c r="B20136" s="1">
        <v>44109.316666666666</v>
      </c>
      <c r="C20136">
        <v>20135</v>
      </c>
      <c r="D20136">
        <v>12.74907</v>
      </c>
      <c r="E20136">
        <v>65.296809999999994</v>
      </c>
    </row>
    <row r="20137" spans="1:5" x14ac:dyDescent="0.25">
      <c r="A20137" s="1">
        <f t="shared" si="314"/>
        <v>44108.904166666667</v>
      </c>
      <c r="B20137" s="1">
        <v>44109.320833333331</v>
      </c>
      <c r="C20137">
        <v>20136</v>
      </c>
      <c r="D20137">
        <v>12.74912</v>
      </c>
      <c r="E20137">
        <v>72.92183</v>
      </c>
    </row>
    <row r="20138" spans="1:5" x14ac:dyDescent="0.25">
      <c r="A20138" s="1">
        <f t="shared" si="314"/>
        <v>44108.908333333333</v>
      </c>
      <c r="B20138" s="1">
        <v>44109.324999999997</v>
      </c>
      <c r="C20138">
        <v>20137</v>
      </c>
      <c r="D20138">
        <v>12.74821</v>
      </c>
      <c r="E20138">
        <v>71.332170000000005</v>
      </c>
    </row>
    <row r="20139" spans="1:5" x14ac:dyDescent="0.25">
      <c r="A20139" s="1">
        <f t="shared" si="314"/>
        <v>44108.912500000006</v>
      </c>
      <c r="B20139" s="1">
        <v>44109.32916666667</v>
      </c>
      <c r="C20139">
        <v>20138</v>
      </c>
      <c r="D20139">
        <v>12.748139999999999</v>
      </c>
      <c r="E20139">
        <v>65.925290000000004</v>
      </c>
    </row>
    <row r="20140" spans="1:5" x14ac:dyDescent="0.25">
      <c r="A20140" s="1">
        <f t="shared" si="314"/>
        <v>44108.916666666672</v>
      </c>
      <c r="B20140" s="1">
        <v>44109.333333333336</v>
      </c>
      <c r="C20140">
        <v>20139</v>
      </c>
      <c r="D20140">
        <v>12.748530000000001</v>
      </c>
      <c r="E20140">
        <v>66.294039999999995</v>
      </c>
    </row>
    <row r="20141" spans="1:5" x14ac:dyDescent="0.25">
      <c r="A20141" s="1">
        <f t="shared" si="314"/>
        <v>44108.920833333337</v>
      </c>
      <c r="B20141" s="1">
        <v>44109.337500000001</v>
      </c>
      <c r="C20141">
        <v>20140</v>
      </c>
      <c r="D20141">
        <v>12.74755</v>
      </c>
      <c r="E20141">
        <v>64.519779999999997</v>
      </c>
    </row>
    <row r="20142" spans="1:5" x14ac:dyDescent="0.25">
      <c r="A20142" s="1">
        <f t="shared" si="314"/>
        <v>44108.925000000003</v>
      </c>
      <c r="B20142" s="1">
        <v>44109.341666666667</v>
      </c>
      <c r="C20142">
        <v>20141</v>
      </c>
      <c r="D20142">
        <v>12.747159999999999</v>
      </c>
      <c r="E20142">
        <v>66.650850000000005</v>
      </c>
    </row>
    <row r="20143" spans="1:5" x14ac:dyDescent="0.25">
      <c r="A20143" s="1">
        <f t="shared" si="314"/>
        <v>44108.929166666669</v>
      </c>
      <c r="B20143" s="1">
        <v>44109.345833333333</v>
      </c>
      <c r="C20143">
        <v>20142</v>
      </c>
      <c r="D20143">
        <v>12.74811</v>
      </c>
      <c r="E20143">
        <v>64.547730000000001</v>
      </c>
    </row>
    <row r="20144" spans="1:5" x14ac:dyDescent="0.25">
      <c r="A20144" s="1">
        <f t="shared" si="314"/>
        <v>44108.933333333334</v>
      </c>
      <c r="B20144" s="1">
        <v>44109.35</v>
      </c>
      <c r="C20144">
        <v>20143</v>
      </c>
      <c r="D20144">
        <v>12.74751</v>
      </c>
      <c r="E20144">
        <v>93.476799999999997</v>
      </c>
    </row>
    <row r="20145" spans="1:5" x14ac:dyDescent="0.25">
      <c r="A20145" s="1">
        <f t="shared" si="314"/>
        <v>44108.9375</v>
      </c>
      <c r="B20145" s="1">
        <v>44109.354166666664</v>
      </c>
      <c r="C20145">
        <v>20144</v>
      </c>
      <c r="D20145">
        <v>12.747579999999999</v>
      </c>
      <c r="E20145">
        <v>67.471209999999999</v>
      </c>
    </row>
    <row r="20146" spans="1:5" x14ac:dyDescent="0.25">
      <c r="A20146" s="1">
        <f t="shared" si="314"/>
        <v>44108.941666666666</v>
      </c>
      <c r="B20146" s="1">
        <v>44109.35833333333</v>
      </c>
      <c r="C20146">
        <v>20145</v>
      </c>
      <c r="D20146">
        <v>12.74776</v>
      </c>
      <c r="E20146">
        <v>61.629939999999998</v>
      </c>
    </row>
    <row r="20147" spans="1:5" x14ac:dyDescent="0.25">
      <c r="A20147" s="1">
        <f t="shared" si="314"/>
        <v>44108.945833333339</v>
      </c>
      <c r="B20147" s="1">
        <v>44109.362500000003</v>
      </c>
      <c r="C20147">
        <v>20146</v>
      </c>
      <c r="D20147">
        <v>12.74592</v>
      </c>
      <c r="E20147">
        <v>66.183530000000005</v>
      </c>
    </row>
    <row r="20148" spans="1:5" x14ac:dyDescent="0.25">
      <c r="A20148" s="1">
        <f t="shared" si="314"/>
        <v>44108.950000000004</v>
      </c>
      <c r="B20148" s="1">
        <v>44109.366666666669</v>
      </c>
      <c r="C20148">
        <v>20147</v>
      </c>
      <c r="D20148">
        <v>12.745760000000001</v>
      </c>
      <c r="E20148">
        <v>59.816879999999998</v>
      </c>
    </row>
    <row r="20149" spans="1:5" x14ac:dyDescent="0.25">
      <c r="A20149" s="1">
        <f t="shared" si="314"/>
        <v>44108.95416666667</v>
      </c>
      <c r="B20149" s="1">
        <v>44109.370833333334</v>
      </c>
      <c r="C20149">
        <v>20148</v>
      </c>
      <c r="D20149">
        <v>12.74837</v>
      </c>
      <c r="E20149">
        <v>66.947059999999993</v>
      </c>
    </row>
    <row r="20150" spans="1:5" x14ac:dyDescent="0.25">
      <c r="A20150" s="1">
        <f t="shared" si="314"/>
        <v>44108.958333333336</v>
      </c>
      <c r="B20150" s="1">
        <v>44109.375</v>
      </c>
      <c r="C20150">
        <v>20149</v>
      </c>
      <c r="D20150">
        <v>12.74564</v>
      </c>
      <c r="E20150">
        <v>61.316490000000002</v>
      </c>
    </row>
    <row r="20151" spans="1:5" x14ac:dyDescent="0.25">
      <c r="A20151" s="1">
        <f t="shared" si="314"/>
        <v>44108.962500000001</v>
      </c>
      <c r="B20151" s="1">
        <v>44109.379166666666</v>
      </c>
      <c r="C20151">
        <v>20150</v>
      </c>
      <c r="D20151">
        <v>12.74578</v>
      </c>
      <c r="E20151" t="s">
        <v>5</v>
      </c>
    </row>
    <row r="20152" spans="1:5" x14ac:dyDescent="0.25">
      <c r="A20152" s="1">
        <f t="shared" si="314"/>
        <v>44108.966666666667</v>
      </c>
      <c r="B20152" s="1">
        <v>44109.383333333331</v>
      </c>
      <c r="C20152">
        <v>20151</v>
      </c>
      <c r="D20152">
        <v>12.74667</v>
      </c>
      <c r="E20152">
        <v>134.1233</v>
      </c>
    </row>
    <row r="20153" spans="1:5" x14ac:dyDescent="0.25">
      <c r="A20153" s="1">
        <f t="shared" si="314"/>
        <v>44108.970833333333</v>
      </c>
      <c r="B20153" s="1">
        <v>44109.387499999997</v>
      </c>
      <c r="C20153">
        <v>20152</v>
      </c>
      <c r="D20153">
        <v>12.74403</v>
      </c>
      <c r="E20153">
        <v>79.549300000000002</v>
      </c>
    </row>
    <row r="20154" spans="1:5" x14ac:dyDescent="0.25">
      <c r="A20154" s="1">
        <f t="shared" si="314"/>
        <v>44108.975000000006</v>
      </c>
      <c r="B20154" s="1">
        <v>44109.39166666667</v>
      </c>
      <c r="C20154">
        <v>20153</v>
      </c>
      <c r="D20154">
        <v>12.74469</v>
      </c>
      <c r="E20154">
        <v>58.209850000000003</v>
      </c>
    </row>
    <row r="20155" spans="1:5" x14ac:dyDescent="0.25">
      <c r="A20155" s="1">
        <f t="shared" si="314"/>
        <v>44108.979166666672</v>
      </c>
      <c r="B20155" s="1">
        <v>44109.395833333336</v>
      </c>
      <c r="C20155">
        <v>20154</v>
      </c>
      <c r="D20155">
        <v>12.74436</v>
      </c>
      <c r="E20155">
        <v>67.013760000000005</v>
      </c>
    </row>
    <row r="20156" spans="1:5" x14ac:dyDescent="0.25">
      <c r="A20156" s="1">
        <f t="shared" si="314"/>
        <v>44108.983333333337</v>
      </c>
      <c r="B20156" s="1">
        <v>44109.4</v>
      </c>
      <c r="C20156">
        <v>20155</v>
      </c>
      <c r="D20156">
        <v>12.74511</v>
      </c>
      <c r="E20156">
        <v>104.6919</v>
      </c>
    </row>
    <row r="20157" spans="1:5" x14ac:dyDescent="0.25">
      <c r="A20157" s="1">
        <f t="shared" si="314"/>
        <v>44108.987500000003</v>
      </c>
      <c r="B20157" s="1">
        <v>44109.404166666667</v>
      </c>
      <c r="C20157">
        <v>20156</v>
      </c>
      <c r="D20157">
        <v>12.74506</v>
      </c>
      <c r="E20157">
        <v>65.599080000000001</v>
      </c>
    </row>
    <row r="20158" spans="1:5" x14ac:dyDescent="0.25">
      <c r="A20158" s="1">
        <f t="shared" si="314"/>
        <v>44108.991666666669</v>
      </c>
      <c r="B20158" s="1">
        <v>44109.408333333333</v>
      </c>
      <c r="C20158">
        <v>20157</v>
      </c>
      <c r="D20158">
        <v>12.743869999999999</v>
      </c>
      <c r="E20158">
        <v>58.452759999999998</v>
      </c>
    </row>
    <row r="20159" spans="1:5" x14ac:dyDescent="0.25">
      <c r="A20159" s="1">
        <f t="shared" si="314"/>
        <v>44108.995833333334</v>
      </c>
      <c r="B20159" s="1">
        <v>44109.412499999999</v>
      </c>
      <c r="C20159">
        <v>20158</v>
      </c>
      <c r="D20159">
        <v>12.74273</v>
      </c>
      <c r="E20159">
        <v>56.910359999999997</v>
      </c>
    </row>
    <row r="20160" spans="1:5" x14ac:dyDescent="0.25">
      <c r="A20160" s="1">
        <f t="shared" si="314"/>
        <v>44109</v>
      </c>
      <c r="B20160" s="1">
        <v>44109.416666666664</v>
      </c>
      <c r="C20160">
        <v>20159</v>
      </c>
      <c r="D20160">
        <v>12.743589999999999</v>
      </c>
      <c r="E20160" t="s">
        <v>5</v>
      </c>
    </row>
    <row r="20161" spans="1:5" x14ac:dyDescent="0.25">
      <c r="A20161" s="1">
        <f t="shared" si="314"/>
        <v>44109.004166666666</v>
      </c>
      <c r="B20161" s="1">
        <v>44109.42083333333</v>
      </c>
      <c r="C20161">
        <v>20160</v>
      </c>
      <c r="D20161">
        <v>12.743449999999999</v>
      </c>
      <c r="E20161" t="s">
        <v>5</v>
      </c>
    </row>
    <row r="20162" spans="1:5" x14ac:dyDescent="0.25">
      <c r="A20162" s="1">
        <f t="shared" ref="A20162:A20225" si="315">B20162-10/24</f>
        <v>44109.008333333339</v>
      </c>
      <c r="B20162" s="1">
        <v>44109.425000000003</v>
      </c>
      <c r="C20162">
        <v>20161</v>
      </c>
      <c r="D20162">
        <v>12.743639999999999</v>
      </c>
      <c r="E20162">
        <v>48.727139999999999</v>
      </c>
    </row>
    <row r="20163" spans="1:5" x14ac:dyDescent="0.25">
      <c r="A20163" s="1">
        <f t="shared" si="315"/>
        <v>44109.012500000004</v>
      </c>
      <c r="B20163" s="1">
        <v>44109.429166666669</v>
      </c>
      <c r="C20163">
        <v>20162</v>
      </c>
      <c r="D20163">
        <v>12.74259</v>
      </c>
      <c r="E20163" t="s">
        <v>5</v>
      </c>
    </row>
    <row r="20164" spans="1:5" x14ac:dyDescent="0.25">
      <c r="A20164" s="1">
        <f t="shared" si="315"/>
        <v>44109.01666666667</v>
      </c>
      <c r="B20164" s="1">
        <v>44109.433333333334</v>
      </c>
      <c r="C20164">
        <v>20163</v>
      </c>
      <c r="D20164">
        <v>12.74277</v>
      </c>
      <c r="E20164" t="s">
        <v>5</v>
      </c>
    </row>
    <row r="20165" spans="1:5" x14ac:dyDescent="0.25">
      <c r="A20165" s="1">
        <f t="shared" si="315"/>
        <v>44109.020833333336</v>
      </c>
      <c r="B20165" s="1">
        <v>44109.4375</v>
      </c>
      <c r="C20165">
        <v>20164</v>
      </c>
      <c r="D20165">
        <v>12.74221</v>
      </c>
      <c r="E20165">
        <v>55.41742</v>
      </c>
    </row>
    <row r="20166" spans="1:5" x14ac:dyDescent="0.25">
      <c r="A20166" s="1">
        <f t="shared" si="315"/>
        <v>44109.025000000001</v>
      </c>
      <c r="B20166" s="1">
        <v>44109.441666666666</v>
      </c>
      <c r="C20166">
        <v>20165</v>
      </c>
      <c r="D20166">
        <v>12.74212</v>
      </c>
      <c r="E20166">
        <v>46.234740000000002</v>
      </c>
    </row>
    <row r="20167" spans="1:5" x14ac:dyDescent="0.25">
      <c r="A20167" s="1">
        <f t="shared" si="315"/>
        <v>44109.029166666667</v>
      </c>
      <c r="B20167" s="1">
        <v>44109.445833333331</v>
      </c>
      <c r="C20167">
        <v>20166</v>
      </c>
      <c r="D20167">
        <v>12.741860000000001</v>
      </c>
      <c r="E20167">
        <v>53.492229999999999</v>
      </c>
    </row>
    <row r="20168" spans="1:5" x14ac:dyDescent="0.25">
      <c r="A20168" s="1">
        <f t="shared" si="315"/>
        <v>44109.033333333333</v>
      </c>
      <c r="B20168" s="1">
        <v>44109.45</v>
      </c>
      <c r="C20168">
        <v>20167</v>
      </c>
      <c r="D20168">
        <v>12.74306</v>
      </c>
      <c r="E20168">
        <v>61.576479999999997</v>
      </c>
    </row>
    <row r="20169" spans="1:5" x14ac:dyDescent="0.25">
      <c r="A20169" s="1">
        <f t="shared" si="315"/>
        <v>44109.037500000006</v>
      </c>
      <c r="B20169" s="1">
        <v>44109.45416666667</v>
      </c>
      <c r="C20169">
        <v>20168</v>
      </c>
      <c r="D20169">
        <v>12.74352</v>
      </c>
      <c r="E20169">
        <v>44.512099999999997</v>
      </c>
    </row>
    <row r="20170" spans="1:5" x14ac:dyDescent="0.25">
      <c r="A20170" s="1">
        <f t="shared" si="315"/>
        <v>44109.041666666672</v>
      </c>
      <c r="B20170" s="1">
        <v>44109.458333333336</v>
      </c>
      <c r="C20170">
        <v>20169</v>
      </c>
      <c r="D20170">
        <v>12.74273</v>
      </c>
      <c r="E20170">
        <v>55.59093</v>
      </c>
    </row>
    <row r="20171" spans="1:5" x14ac:dyDescent="0.25">
      <c r="A20171" s="1">
        <f t="shared" si="315"/>
        <v>44109.045833333337</v>
      </c>
      <c r="B20171" s="1">
        <v>44109.462500000001</v>
      </c>
      <c r="C20171">
        <v>20170</v>
      </c>
      <c r="D20171">
        <v>12.743169999999999</v>
      </c>
      <c r="E20171">
        <v>60.74539</v>
      </c>
    </row>
    <row r="20172" spans="1:5" x14ac:dyDescent="0.25">
      <c r="A20172" s="1">
        <f t="shared" si="315"/>
        <v>44109.05</v>
      </c>
      <c r="B20172" s="1">
        <v>44109.466666666667</v>
      </c>
      <c r="C20172">
        <v>20171</v>
      </c>
      <c r="D20172">
        <v>12.744009999999999</v>
      </c>
      <c r="E20172">
        <v>58.922170000000001</v>
      </c>
    </row>
    <row r="20173" spans="1:5" x14ac:dyDescent="0.25">
      <c r="A20173" s="1">
        <f t="shared" si="315"/>
        <v>44109.054166666669</v>
      </c>
      <c r="B20173" s="1">
        <v>44109.470833333333</v>
      </c>
      <c r="C20173">
        <v>20172</v>
      </c>
      <c r="D20173">
        <v>12.742979999999999</v>
      </c>
      <c r="E20173">
        <v>48.894419999999997</v>
      </c>
    </row>
    <row r="20174" spans="1:5" x14ac:dyDescent="0.25">
      <c r="A20174" s="1">
        <f t="shared" si="315"/>
        <v>44109.058333333334</v>
      </c>
      <c r="B20174" s="1">
        <v>44109.474999999999</v>
      </c>
      <c r="C20174">
        <v>20173</v>
      </c>
      <c r="D20174">
        <v>12.743359999999999</v>
      </c>
      <c r="E20174">
        <v>54.967210000000001</v>
      </c>
    </row>
    <row r="20175" spans="1:5" x14ac:dyDescent="0.25">
      <c r="A20175" s="1">
        <f t="shared" si="315"/>
        <v>44109.0625</v>
      </c>
      <c r="B20175" s="1">
        <v>44109.479166666664</v>
      </c>
      <c r="C20175">
        <v>20174</v>
      </c>
      <c r="D20175">
        <v>12.744009999999999</v>
      </c>
      <c r="E20175">
        <v>50.673749999999998</v>
      </c>
    </row>
    <row r="20176" spans="1:5" x14ac:dyDescent="0.25">
      <c r="A20176" s="1">
        <f t="shared" si="315"/>
        <v>44109.066666666666</v>
      </c>
      <c r="B20176" s="1">
        <v>44109.48333333333</v>
      </c>
      <c r="C20176">
        <v>20175</v>
      </c>
      <c r="D20176">
        <v>12.742190000000001</v>
      </c>
      <c r="E20176">
        <v>57.293480000000002</v>
      </c>
    </row>
    <row r="20177" spans="1:5" x14ac:dyDescent="0.25">
      <c r="A20177" s="1">
        <f t="shared" si="315"/>
        <v>44109.070833333339</v>
      </c>
      <c r="B20177" s="1">
        <v>44109.487500000003</v>
      </c>
      <c r="C20177">
        <v>20176</v>
      </c>
      <c r="D20177">
        <v>12.74352</v>
      </c>
      <c r="E20177">
        <v>56.169409999999999</v>
      </c>
    </row>
    <row r="20178" spans="1:5" x14ac:dyDescent="0.25">
      <c r="A20178" s="1">
        <f t="shared" si="315"/>
        <v>44109.075000000004</v>
      </c>
      <c r="B20178" s="1">
        <v>44109.491666666669</v>
      </c>
      <c r="C20178">
        <v>20177</v>
      </c>
      <c r="D20178">
        <v>12.74249</v>
      </c>
      <c r="E20178">
        <v>63.710650000000001</v>
      </c>
    </row>
    <row r="20179" spans="1:5" x14ac:dyDescent="0.25">
      <c r="A20179" s="1">
        <f t="shared" si="315"/>
        <v>44109.07916666667</v>
      </c>
      <c r="B20179" s="1">
        <v>44109.495833333334</v>
      </c>
      <c r="C20179">
        <v>20178</v>
      </c>
      <c r="D20179">
        <v>12.74319</v>
      </c>
      <c r="E20179">
        <v>66.46069</v>
      </c>
    </row>
    <row r="20180" spans="1:5" x14ac:dyDescent="0.25">
      <c r="A20180" s="1">
        <f t="shared" si="315"/>
        <v>44109.083333333336</v>
      </c>
      <c r="B20180" s="1">
        <v>44109.5</v>
      </c>
      <c r="C20180">
        <v>20179</v>
      </c>
      <c r="D20180">
        <v>12.7424</v>
      </c>
      <c r="E20180">
        <v>81.224580000000003</v>
      </c>
    </row>
    <row r="20181" spans="1:5" x14ac:dyDescent="0.25">
      <c r="A20181" s="1">
        <f t="shared" si="315"/>
        <v>44109.087500000001</v>
      </c>
      <c r="B20181" s="1">
        <v>44109.504166666666</v>
      </c>
      <c r="C20181">
        <v>20180</v>
      </c>
      <c r="D20181">
        <v>12.743399999999999</v>
      </c>
      <c r="E20181">
        <v>59.538629999999998</v>
      </c>
    </row>
    <row r="20182" spans="1:5" x14ac:dyDescent="0.25">
      <c r="A20182" s="1">
        <f t="shared" si="315"/>
        <v>44109.091666666667</v>
      </c>
      <c r="B20182" s="1">
        <v>44109.508333333331</v>
      </c>
      <c r="C20182">
        <v>20181</v>
      </c>
      <c r="D20182">
        <v>12.74033</v>
      </c>
      <c r="E20182">
        <v>58.354669999999999</v>
      </c>
    </row>
    <row r="20183" spans="1:5" x14ac:dyDescent="0.25">
      <c r="A20183" s="1">
        <f t="shared" si="315"/>
        <v>44109.095833333333</v>
      </c>
      <c r="B20183" s="1">
        <v>44109.512499999997</v>
      </c>
      <c r="C20183">
        <v>20182</v>
      </c>
      <c r="D20183">
        <v>12.74287</v>
      </c>
      <c r="E20183">
        <v>72.857799999999997</v>
      </c>
    </row>
    <row r="20184" spans="1:5" x14ac:dyDescent="0.25">
      <c r="A20184" s="1">
        <f t="shared" si="315"/>
        <v>44109.100000000006</v>
      </c>
      <c r="B20184" s="1">
        <v>44109.51666666667</v>
      </c>
      <c r="C20184">
        <v>20183</v>
      </c>
      <c r="D20184">
        <v>12.74357</v>
      </c>
      <c r="E20184">
        <v>61.418900000000001</v>
      </c>
    </row>
    <row r="20185" spans="1:5" x14ac:dyDescent="0.25">
      <c r="A20185" s="1">
        <f t="shared" si="315"/>
        <v>44109.104166666672</v>
      </c>
      <c r="B20185" s="1">
        <v>44109.520833333336</v>
      </c>
      <c r="C20185">
        <v>20184</v>
      </c>
      <c r="D20185">
        <v>12.742330000000001</v>
      </c>
      <c r="E20185">
        <v>65.60078</v>
      </c>
    </row>
    <row r="20186" spans="1:5" x14ac:dyDescent="0.25">
      <c r="A20186" s="1">
        <f t="shared" si="315"/>
        <v>44109.108333333337</v>
      </c>
      <c r="B20186" s="1">
        <v>44109.525000000001</v>
      </c>
      <c r="C20186">
        <v>20185</v>
      </c>
      <c r="D20186">
        <v>12.74226</v>
      </c>
      <c r="E20186" t="s">
        <v>5</v>
      </c>
    </row>
    <row r="20187" spans="1:5" x14ac:dyDescent="0.25">
      <c r="A20187" s="1">
        <f t="shared" si="315"/>
        <v>44109.112500000003</v>
      </c>
      <c r="B20187" s="1">
        <v>44109.529166666667</v>
      </c>
      <c r="C20187">
        <v>20186</v>
      </c>
      <c r="D20187">
        <v>12.742889999999999</v>
      </c>
      <c r="E20187">
        <v>104.4186</v>
      </c>
    </row>
    <row r="20188" spans="1:5" x14ac:dyDescent="0.25">
      <c r="A20188" s="1">
        <f t="shared" si="315"/>
        <v>44109.116666666669</v>
      </c>
      <c r="B20188" s="1">
        <v>44109.533333333333</v>
      </c>
      <c r="C20188">
        <v>20187</v>
      </c>
      <c r="D20188">
        <v>12.743589999999999</v>
      </c>
      <c r="E20188">
        <v>123.123</v>
      </c>
    </row>
    <row r="20189" spans="1:5" x14ac:dyDescent="0.25">
      <c r="A20189" s="1">
        <f t="shared" si="315"/>
        <v>44109.120833333334</v>
      </c>
      <c r="B20189" s="1">
        <v>44109.537499999999</v>
      </c>
      <c r="C20189">
        <v>20188</v>
      </c>
      <c r="D20189">
        <v>12.74352</v>
      </c>
      <c r="E20189">
        <v>63.06279</v>
      </c>
    </row>
    <row r="20190" spans="1:5" x14ac:dyDescent="0.25">
      <c r="A20190" s="1">
        <f t="shared" si="315"/>
        <v>44109.125</v>
      </c>
      <c r="B20190" s="1">
        <v>44109.541666666664</v>
      </c>
      <c r="C20190">
        <v>20189</v>
      </c>
      <c r="D20190">
        <v>12.742470000000001</v>
      </c>
      <c r="E20190">
        <v>60.936750000000004</v>
      </c>
    </row>
    <row r="20191" spans="1:5" x14ac:dyDescent="0.25">
      <c r="A20191" s="1">
        <f t="shared" si="315"/>
        <v>44109.129166666666</v>
      </c>
      <c r="B20191" s="1">
        <v>44109.54583333333</v>
      </c>
      <c r="C20191">
        <v>20190</v>
      </c>
      <c r="D20191">
        <v>12.743080000000001</v>
      </c>
      <c r="E20191">
        <v>64.808610000000002</v>
      </c>
    </row>
    <row r="20192" spans="1:5" x14ac:dyDescent="0.25">
      <c r="A20192" s="1">
        <f t="shared" si="315"/>
        <v>44109.133333333339</v>
      </c>
      <c r="B20192" s="1">
        <v>44109.55</v>
      </c>
      <c r="C20192">
        <v>20191</v>
      </c>
      <c r="D20192">
        <v>12.74315</v>
      </c>
      <c r="E20192">
        <v>64.339410000000001</v>
      </c>
    </row>
    <row r="20193" spans="1:5" x14ac:dyDescent="0.25">
      <c r="A20193" s="1">
        <f t="shared" si="315"/>
        <v>44109.137500000004</v>
      </c>
      <c r="B20193" s="1">
        <v>44109.554166666669</v>
      </c>
      <c r="C20193">
        <v>20192</v>
      </c>
      <c r="D20193">
        <v>12.743359999999999</v>
      </c>
      <c r="E20193">
        <v>50.115139999999997</v>
      </c>
    </row>
    <row r="20194" spans="1:5" x14ac:dyDescent="0.25">
      <c r="A20194" s="1">
        <f t="shared" si="315"/>
        <v>44109.14166666667</v>
      </c>
      <c r="B20194" s="1">
        <v>44109.558333333334</v>
      </c>
      <c r="C20194">
        <v>20193</v>
      </c>
      <c r="D20194">
        <v>12.74343</v>
      </c>
      <c r="E20194">
        <v>54.614139999999999</v>
      </c>
    </row>
    <row r="20195" spans="1:5" x14ac:dyDescent="0.25">
      <c r="A20195" s="1">
        <f t="shared" si="315"/>
        <v>44109.145833333336</v>
      </c>
      <c r="B20195" s="1">
        <v>44109.5625</v>
      </c>
      <c r="C20195">
        <v>20194</v>
      </c>
      <c r="D20195">
        <v>12.74245</v>
      </c>
      <c r="E20195">
        <v>70.32517</v>
      </c>
    </row>
    <row r="20196" spans="1:5" x14ac:dyDescent="0.25">
      <c r="A20196" s="1">
        <f t="shared" si="315"/>
        <v>44109.15</v>
      </c>
      <c r="B20196" s="1">
        <v>44109.566666666666</v>
      </c>
      <c r="C20196">
        <v>20195</v>
      </c>
      <c r="D20196">
        <v>12.743679999999999</v>
      </c>
      <c r="E20196">
        <v>62.240229999999997</v>
      </c>
    </row>
    <row r="20197" spans="1:5" x14ac:dyDescent="0.25">
      <c r="A20197" s="1">
        <f t="shared" si="315"/>
        <v>44109.154166666667</v>
      </c>
      <c r="B20197" s="1">
        <v>44109.570833333331</v>
      </c>
      <c r="C20197">
        <v>20196</v>
      </c>
      <c r="D20197">
        <v>12.743919999999999</v>
      </c>
      <c r="E20197">
        <v>75.398359999999997</v>
      </c>
    </row>
    <row r="20198" spans="1:5" x14ac:dyDescent="0.25">
      <c r="A20198" s="1">
        <f t="shared" si="315"/>
        <v>44109.158333333333</v>
      </c>
      <c r="B20198" s="1">
        <v>44109.574999999997</v>
      </c>
      <c r="C20198">
        <v>20197</v>
      </c>
      <c r="D20198">
        <v>12.743080000000001</v>
      </c>
      <c r="E20198">
        <v>72.975840000000005</v>
      </c>
    </row>
    <row r="20199" spans="1:5" x14ac:dyDescent="0.25">
      <c r="A20199" s="1">
        <f t="shared" si="315"/>
        <v>44109.162500000006</v>
      </c>
      <c r="B20199" s="1">
        <v>44109.57916666667</v>
      </c>
      <c r="C20199">
        <v>20198</v>
      </c>
      <c r="D20199">
        <v>12.74375</v>
      </c>
      <c r="E20199">
        <v>85.462199999999996</v>
      </c>
    </row>
    <row r="20200" spans="1:5" x14ac:dyDescent="0.25">
      <c r="A20200" s="1">
        <f t="shared" si="315"/>
        <v>44109.166666666672</v>
      </c>
      <c r="B20200" s="1">
        <v>44109.583333333336</v>
      </c>
      <c r="C20200">
        <v>20199</v>
      </c>
      <c r="D20200">
        <v>12.74427</v>
      </c>
      <c r="E20200">
        <v>66.178650000000005</v>
      </c>
    </row>
    <row r="20201" spans="1:5" x14ac:dyDescent="0.25">
      <c r="A20201" s="1">
        <f t="shared" si="315"/>
        <v>44109.170833333337</v>
      </c>
      <c r="B20201" s="1">
        <v>44109.587500000001</v>
      </c>
      <c r="C20201">
        <v>20200</v>
      </c>
      <c r="D20201">
        <v>12.74424</v>
      </c>
      <c r="E20201">
        <v>82.649609999999996</v>
      </c>
    </row>
    <row r="20202" spans="1:5" x14ac:dyDescent="0.25">
      <c r="A20202" s="1">
        <f t="shared" si="315"/>
        <v>44109.175000000003</v>
      </c>
      <c r="B20202" s="1">
        <v>44109.591666666667</v>
      </c>
      <c r="C20202">
        <v>20201</v>
      </c>
      <c r="D20202">
        <v>12.743220000000001</v>
      </c>
      <c r="E20202">
        <v>68.50994</v>
      </c>
    </row>
    <row r="20203" spans="1:5" x14ac:dyDescent="0.25">
      <c r="A20203" s="1">
        <f t="shared" si="315"/>
        <v>44109.179166666669</v>
      </c>
      <c r="B20203" s="1">
        <v>44109.595833333333</v>
      </c>
      <c r="C20203">
        <v>20202</v>
      </c>
      <c r="D20203">
        <v>12.7441</v>
      </c>
      <c r="E20203">
        <v>74.826790000000003</v>
      </c>
    </row>
    <row r="20204" spans="1:5" x14ac:dyDescent="0.25">
      <c r="A20204" s="1">
        <f t="shared" si="315"/>
        <v>44109.183333333334</v>
      </c>
      <c r="B20204" s="1">
        <v>44109.599999999999</v>
      </c>
      <c r="C20204">
        <v>20203</v>
      </c>
      <c r="D20204">
        <v>12.7431</v>
      </c>
      <c r="E20204">
        <v>101.84059999999999</v>
      </c>
    </row>
    <row r="20205" spans="1:5" x14ac:dyDescent="0.25">
      <c r="A20205" s="1">
        <f t="shared" si="315"/>
        <v>44109.1875</v>
      </c>
      <c r="B20205" s="1">
        <v>44109.604166666664</v>
      </c>
      <c r="C20205">
        <v>20204</v>
      </c>
      <c r="D20205">
        <v>12.741070000000001</v>
      </c>
      <c r="E20205">
        <v>104.54810000000001</v>
      </c>
    </row>
    <row r="20206" spans="1:5" x14ac:dyDescent="0.25">
      <c r="A20206" s="1">
        <f t="shared" si="315"/>
        <v>44109.191666666666</v>
      </c>
      <c r="B20206" s="1">
        <v>44109.60833333333</v>
      </c>
      <c r="C20206">
        <v>20205</v>
      </c>
      <c r="D20206">
        <v>12.74226</v>
      </c>
      <c r="E20206">
        <v>102.8794</v>
      </c>
    </row>
    <row r="20207" spans="1:5" x14ac:dyDescent="0.25">
      <c r="A20207" s="1">
        <f t="shared" si="315"/>
        <v>44109.195833333339</v>
      </c>
      <c r="B20207" s="1">
        <v>44109.612500000003</v>
      </c>
      <c r="C20207">
        <v>20206</v>
      </c>
      <c r="D20207">
        <v>12.74091</v>
      </c>
      <c r="E20207">
        <v>125.5544</v>
      </c>
    </row>
    <row r="20208" spans="1:5" x14ac:dyDescent="0.25">
      <c r="A20208" s="1">
        <f t="shared" si="315"/>
        <v>44109.200000000004</v>
      </c>
      <c r="B20208" s="1">
        <v>44109.616666666669</v>
      </c>
      <c r="C20208">
        <v>20207</v>
      </c>
      <c r="D20208">
        <v>12.740959999999999</v>
      </c>
      <c r="E20208">
        <v>85.865489999999994</v>
      </c>
    </row>
    <row r="20209" spans="1:5" x14ac:dyDescent="0.25">
      <c r="A20209" s="1">
        <f t="shared" si="315"/>
        <v>44109.20416666667</v>
      </c>
      <c r="B20209" s="1">
        <v>44109.620833333334</v>
      </c>
      <c r="C20209">
        <v>20208</v>
      </c>
      <c r="D20209">
        <v>12.741770000000001</v>
      </c>
      <c r="E20209">
        <v>93.435820000000007</v>
      </c>
    </row>
    <row r="20210" spans="1:5" x14ac:dyDescent="0.25">
      <c r="A20210" s="1">
        <f t="shared" si="315"/>
        <v>44109.208333333336</v>
      </c>
      <c r="B20210" s="1">
        <v>44109.625</v>
      </c>
      <c r="C20210">
        <v>20209</v>
      </c>
      <c r="D20210">
        <v>12.74</v>
      </c>
      <c r="E20210">
        <v>96.045310000000001</v>
      </c>
    </row>
    <row r="20211" spans="1:5" x14ac:dyDescent="0.25">
      <c r="A20211" s="1">
        <f t="shared" si="315"/>
        <v>44109.212500000001</v>
      </c>
      <c r="B20211" s="1">
        <v>44109.629166666666</v>
      </c>
      <c r="C20211">
        <v>20210</v>
      </c>
      <c r="D20211">
        <v>12.741860000000001</v>
      </c>
      <c r="E20211">
        <v>97.175389999999993</v>
      </c>
    </row>
    <row r="20212" spans="1:5" x14ac:dyDescent="0.25">
      <c r="A20212" s="1">
        <f t="shared" si="315"/>
        <v>44109.216666666667</v>
      </c>
      <c r="B20212" s="1">
        <v>44109.633333333331</v>
      </c>
      <c r="C20212">
        <v>20211</v>
      </c>
      <c r="D20212">
        <v>12.74203</v>
      </c>
      <c r="E20212">
        <v>104.2325</v>
      </c>
    </row>
    <row r="20213" spans="1:5" x14ac:dyDescent="0.25">
      <c r="A20213" s="1">
        <f t="shared" si="315"/>
        <v>44109.220833333333</v>
      </c>
      <c r="B20213" s="1">
        <v>44109.637499999997</v>
      </c>
      <c r="C20213">
        <v>20212</v>
      </c>
      <c r="D20213">
        <v>12.74268</v>
      </c>
      <c r="E20213">
        <v>111.35890000000001</v>
      </c>
    </row>
    <row r="20214" spans="1:5" x14ac:dyDescent="0.25">
      <c r="A20214" s="1">
        <f t="shared" si="315"/>
        <v>44109.225000000006</v>
      </c>
      <c r="B20214" s="1">
        <v>44109.64166666667</v>
      </c>
      <c r="C20214">
        <v>20213</v>
      </c>
      <c r="D20214">
        <v>12.74338</v>
      </c>
      <c r="E20214">
        <v>114.32470000000001</v>
      </c>
    </row>
    <row r="20215" spans="1:5" x14ac:dyDescent="0.25">
      <c r="A20215" s="1">
        <f t="shared" si="315"/>
        <v>44109.229166666672</v>
      </c>
      <c r="B20215" s="1">
        <v>44109.645833333336</v>
      </c>
      <c r="C20215">
        <v>20214</v>
      </c>
      <c r="D20215">
        <v>12.742940000000001</v>
      </c>
      <c r="E20215">
        <v>117.4183</v>
      </c>
    </row>
    <row r="20216" spans="1:5" x14ac:dyDescent="0.25">
      <c r="A20216" s="1">
        <f t="shared" si="315"/>
        <v>44109.233333333337</v>
      </c>
      <c r="B20216" s="1">
        <v>44109.65</v>
      </c>
      <c r="C20216">
        <v>20215</v>
      </c>
      <c r="D20216">
        <v>12.743029999999999</v>
      </c>
      <c r="E20216">
        <v>120.7664</v>
      </c>
    </row>
    <row r="20217" spans="1:5" x14ac:dyDescent="0.25">
      <c r="A20217" s="1">
        <f t="shared" si="315"/>
        <v>44109.237500000003</v>
      </c>
      <c r="B20217" s="1">
        <v>44109.654166666667</v>
      </c>
      <c r="C20217">
        <v>20216</v>
      </c>
      <c r="D20217">
        <v>12.74291</v>
      </c>
      <c r="E20217">
        <v>132.41329999999999</v>
      </c>
    </row>
    <row r="20218" spans="1:5" x14ac:dyDescent="0.25">
      <c r="A20218" s="1">
        <f t="shared" si="315"/>
        <v>44109.241666666669</v>
      </c>
      <c r="B20218" s="1">
        <v>44109.658333333333</v>
      </c>
      <c r="C20218">
        <v>20217</v>
      </c>
      <c r="D20218">
        <v>12.744289999999999</v>
      </c>
      <c r="E20218">
        <v>140.05080000000001</v>
      </c>
    </row>
    <row r="20219" spans="1:5" x14ac:dyDescent="0.25">
      <c r="A20219" s="1">
        <f t="shared" si="315"/>
        <v>44109.245833333334</v>
      </c>
      <c r="B20219" s="1">
        <v>44109.662499999999</v>
      </c>
      <c r="C20219">
        <v>20218</v>
      </c>
      <c r="D20219">
        <v>12.744590000000001</v>
      </c>
      <c r="E20219">
        <v>140.21360000000001</v>
      </c>
    </row>
    <row r="20220" spans="1:5" x14ac:dyDescent="0.25">
      <c r="A20220" s="1">
        <f t="shared" si="315"/>
        <v>44109.25</v>
      </c>
      <c r="B20220" s="1">
        <v>44109.666666666664</v>
      </c>
      <c r="C20220">
        <v>20219</v>
      </c>
      <c r="D20220">
        <v>12.74489</v>
      </c>
      <c r="E20220">
        <v>141.87350000000001</v>
      </c>
    </row>
    <row r="20221" spans="1:5" x14ac:dyDescent="0.25">
      <c r="A20221" s="1">
        <f t="shared" si="315"/>
        <v>44109.254166666666</v>
      </c>
      <c r="B20221" s="1">
        <v>44109.67083333333</v>
      </c>
      <c r="C20221">
        <v>20220</v>
      </c>
      <c r="D20221">
        <v>12.74588</v>
      </c>
      <c r="E20221">
        <v>139.97</v>
      </c>
    </row>
    <row r="20222" spans="1:5" x14ac:dyDescent="0.25">
      <c r="A20222" s="1">
        <f t="shared" si="315"/>
        <v>44109.258333333339</v>
      </c>
      <c r="B20222" s="1">
        <v>44109.675000000003</v>
      </c>
      <c r="C20222">
        <v>20221</v>
      </c>
      <c r="D20222">
        <v>12.74471</v>
      </c>
      <c r="E20222">
        <v>143.43549999999999</v>
      </c>
    </row>
    <row r="20223" spans="1:5" x14ac:dyDescent="0.25">
      <c r="A20223" s="1">
        <f t="shared" si="315"/>
        <v>44109.262500000004</v>
      </c>
      <c r="B20223" s="1">
        <v>44109.679166666669</v>
      </c>
      <c r="C20223">
        <v>20222</v>
      </c>
      <c r="D20223">
        <v>12.74564</v>
      </c>
      <c r="E20223">
        <v>138.13210000000001</v>
      </c>
    </row>
    <row r="20224" spans="1:5" x14ac:dyDescent="0.25">
      <c r="A20224" s="1">
        <f t="shared" si="315"/>
        <v>44109.26666666667</v>
      </c>
      <c r="B20224" s="1">
        <v>44109.683333333334</v>
      </c>
      <c r="C20224">
        <v>20223</v>
      </c>
      <c r="D20224">
        <v>12.745480000000001</v>
      </c>
      <c r="E20224">
        <v>144.7398</v>
      </c>
    </row>
    <row r="20225" spans="1:5" x14ac:dyDescent="0.25">
      <c r="A20225" s="1">
        <f t="shared" si="315"/>
        <v>44109.270833333336</v>
      </c>
      <c r="B20225" s="1">
        <v>44109.6875</v>
      </c>
      <c r="C20225">
        <v>20224</v>
      </c>
      <c r="D20225">
        <v>12.74536</v>
      </c>
      <c r="E20225">
        <v>176.02629999999999</v>
      </c>
    </row>
    <row r="20226" spans="1:5" x14ac:dyDescent="0.25">
      <c r="A20226" s="1">
        <f t="shared" ref="A20226:A20289" si="316">B20226-10/24</f>
        <v>44109.275000000001</v>
      </c>
      <c r="B20226" s="1">
        <v>44109.691666666666</v>
      </c>
      <c r="C20226">
        <v>20225</v>
      </c>
      <c r="D20226">
        <v>12.74629</v>
      </c>
      <c r="E20226">
        <v>153.6825</v>
      </c>
    </row>
    <row r="20227" spans="1:5" x14ac:dyDescent="0.25">
      <c r="A20227" s="1">
        <f t="shared" si="316"/>
        <v>44109.279166666667</v>
      </c>
      <c r="B20227" s="1">
        <v>44109.695833333331</v>
      </c>
      <c r="C20227">
        <v>20226</v>
      </c>
      <c r="D20227">
        <v>12.74588</v>
      </c>
      <c r="E20227">
        <v>153.48869999999999</v>
      </c>
    </row>
    <row r="20228" spans="1:5" x14ac:dyDescent="0.25">
      <c r="A20228" s="1">
        <f t="shared" si="316"/>
        <v>44109.283333333333</v>
      </c>
      <c r="B20228" s="1">
        <v>44109.7</v>
      </c>
      <c r="C20228">
        <v>20227</v>
      </c>
      <c r="D20228">
        <v>12.745799999999999</v>
      </c>
      <c r="E20228">
        <v>164.87780000000001</v>
      </c>
    </row>
    <row r="20229" spans="1:5" x14ac:dyDescent="0.25">
      <c r="A20229" s="1">
        <f t="shared" si="316"/>
        <v>44109.287500000006</v>
      </c>
      <c r="B20229" s="1">
        <v>44109.70416666667</v>
      </c>
      <c r="C20229">
        <v>20228</v>
      </c>
      <c r="D20229">
        <v>12.745430000000001</v>
      </c>
      <c r="E20229">
        <v>153.6019</v>
      </c>
    </row>
    <row r="20230" spans="1:5" x14ac:dyDescent="0.25">
      <c r="A20230" s="1">
        <f t="shared" si="316"/>
        <v>44109.291666666672</v>
      </c>
      <c r="B20230" s="1">
        <v>44109.708333333336</v>
      </c>
      <c r="C20230">
        <v>20229</v>
      </c>
      <c r="D20230">
        <v>12.744289999999999</v>
      </c>
      <c r="E20230">
        <v>155.7518</v>
      </c>
    </row>
    <row r="20231" spans="1:5" x14ac:dyDescent="0.25">
      <c r="A20231" s="1">
        <f t="shared" si="316"/>
        <v>44109.295833333337</v>
      </c>
      <c r="B20231" s="1">
        <v>44109.712500000001</v>
      </c>
      <c r="C20231">
        <v>20230</v>
      </c>
      <c r="D20231">
        <v>12.744479999999999</v>
      </c>
      <c r="E20231">
        <v>145.3159</v>
      </c>
    </row>
    <row r="20232" spans="1:5" x14ac:dyDescent="0.25">
      <c r="A20232" s="1">
        <f t="shared" si="316"/>
        <v>44109.3</v>
      </c>
      <c r="B20232" s="1">
        <v>44109.716666666667</v>
      </c>
      <c r="C20232">
        <v>20231</v>
      </c>
      <c r="D20232">
        <v>12.74489</v>
      </c>
      <c r="E20232">
        <v>152.4331</v>
      </c>
    </row>
    <row r="20233" spans="1:5" x14ac:dyDescent="0.25">
      <c r="A20233" s="1">
        <f t="shared" si="316"/>
        <v>44109.304166666669</v>
      </c>
      <c r="B20233" s="1">
        <v>44109.720833333333</v>
      </c>
      <c r="C20233">
        <v>20232</v>
      </c>
      <c r="D20233">
        <v>12.74385</v>
      </c>
      <c r="E20233">
        <v>140.70359999999999</v>
      </c>
    </row>
    <row r="20234" spans="1:5" x14ac:dyDescent="0.25">
      <c r="A20234" s="1">
        <f t="shared" si="316"/>
        <v>44109.308333333334</v>
      </c>
      <c r="B20234" s="1">
        <v>44109.724999999999</v>
      </c>
      <c r="C20234">
        <v>20233</v>
      </c>
      <c r="D20234">
        <v>12.74319</v>
      </c>
      <c r="E20234">
        <v>117.0314</v>
      </c>
    </row>
    <row r="20235" spans="1:5" x14ac:dyDescent="0.25">
      <c r="A20235" s="1">
        <f t="shared" si="316"/>
        <v>44109.3125</v>
      </c>
      <c r="B20235" s="1">
        <v>44109.729166666664</v>
      </c>
      <c r="C20235">
        <v>20234</v>
      </c>
      <c r="D20235">
        <v>12.743919999999999</v>
      </c>
      <c r="E20235">
        <v>102.6819</v>
      </c>
    </row>
    <row r="20236" spans="1:5" x14ac:dyDescent="0.25">
      <c r="A20236" s="1">
        <f t="shared" si="316"/>
        <v>44109.316666666666</v>
      </c>
      <c r="B20236" s="1">
        <v>44109.73333333333</v>
      </c>
      <c r="C20236">
        <v>20235</v>
      </c>
      <c r="D20236">
        <v>12.74431</v>
      </c>
      <c r="E20236">
        <v>98.236310000000003</v>
      </c>
    </row>
    <row r="20237" spans="1:5" x14ac:dyDescent="0.25">
      <c r="A20237" s="1">
        <f t="shared" si="316"/>
        <v>44109.320833333339</v>
      </c>
      <c r="B20237" s="1">
        <v>44109.737500000003</v>
      </c>
      <c r="C20237">
        <v>20236</v>
      </c>
      <c r="D20237">
        <v>12.74333</v>
      </c>
      <c r="E20237">
        <v>98.074200000000005</v>
      </c>
    </row>
    <row r="20238" spans="1:5" x14ac:dyDescent="0.25">
      <c r="A20238" s="1">
        <f t="shared" si="316"/>
        <v>44109.325000000004</v>
      </c>
      <c r="B20238" s="1">
        <v>44109.741666666669</v>
      </c>
      <c r="C20238">
        <v>20237</v>
      </c>
      <c r="D20238">
        <v>12.74366</v>
      </c>
      <c r="E20238">
        <v>92.385570000000001</v>
      </c>
    </row>
    <row r="20239" spans="1:5" x14ac:dyDescent="0.25">
      <c r="A20239" s="1">
        <f t="shared" si="316"/>
        <v>44109.32916666667</v>
      </c>
      <c r="B20239" s="1">
        <v>44109.745833333334</v>
      </c>
      <c r="C20239">
        <v>20238</v>
      </c>
      <c r="D20239">
        <v>12.743259999999999</v>
      </c>
      <c r="E20239">
        <v>100.1452</v>
      </c>
    </row>
    <row r="20240" spans="1:5" x14ac:dyDescent="0.25">
      <c r="A20240" s="1">
        <f t="shared" si="316"/>
        <v>44109.333333333336</v>
      </c>
      <c r="B20240" s="1">
        <v>44109.75</v>
      </c>
      <c r="C20240">
        <v>20239</v>
      </c>
      <c r="D20240">
        <v>12.74333</v>
      </c>
      <c r="E20240">
        <v>90.320170000000005</v>
      </c>
    </row>
    <row r="20241" spans="1:5" x14ac:dyDescent="0.25">
      <c r="A20241" s="1">
        <f t="shared" si="316"/>
        <v>44109.337500000001</v>
      </c>
      <c r="B20241" s="1">
        <v>44109.754166666666</v>
      </c>
      <c r="C20241">
        <v>20240</v>
      </c>
      <c r="D20241">
        <v>12.74464</v>
      </c>
      <c r="E20241">
        <v>96.12182</v>
      </c>
    </row>
    <row r="20242" spans="1:5" x14ac:dyDescent="0.25">
      <c r="A20242" s="1">
        <f t="shared" si="316"/>
        <v>44109.341666666667</v>
      </c>
      <c r="B20242" s="1">
        <v>44109.758333333331</v>
      </c>
      <c r="C20242">
        <v>20241</v>
      </c>
      <c r="D20242">
        <v>12.745039999999999</v>
      </c>
      <c r="E20242">
        <v>96.943340000000006</v>
      </c>
    </row>
    <row r="20243" spans="1:5" x14ac:dyDescent="0.25">
      <c r="A20243" s="1">
        <f t="shared" si="316"/>
        <v>44109.345833333333</v>
      </c>
      <c r="B20243" s="1">
        <v>44109.762499999997</v>
      </c>
      <c r="C20243">
        <v>20242</v>
      </c>
      <c r="D20243">
        <v>12.745010000000001</v>
      </c>
      <c r="E20243">
        <v>113.8481</v>
      </c>
    </row>
    <row r="20244" spans="1:5" x14ac:dyDescent="0.25">
      <c r="A20244" s="1">
        <f t="shared" si="316"/>
        <v>44109.350000000006</v>
      </c>
      <c r="B20244" s="1">
        <v>44109.76666666667</v>
      </c>
      <c r="C20244">
        <v>20243</v>
      </c>
      <c r="D20244">
        <v>12.74441</v>
      </c>
      <c r="E20244">
        <v>87.30753</v>
      </c>
    </row>
    <row r="20245" spans="1:5" x14ac:dyDescent="0.25">
      <c r="A20245" s="1">
        <f t="shared" si="316"/>
        <v>44109.354166666672</v>
      </c>
      <c r="B20245" s="1">
        <v>44109.770833333336</v>
      </c>
      <c r="C20245">
        <v>20244</v>
      </c>
      <c r="D20245">
        <v>12.74499</v>
      </c>
      <c r="E20245">
        <v>83.770709999999994</v>
      </c>
    </row>
    <row r="20246" spans="1:5" x14ac:dyDescent="0.25">
      <c r="A20246" s="1">
        <f t="shared" si="316"/>
        <v>44109.358333333337</v>
      </c>
      <c r="B20246" s="1">
        <v>44109.775000000001</v>
      </c>
      <c r="C20246">
        <v>20245</v>
      </c>
      <c r="D20246">
        <v>12.74569</v>
      </c>
      <c r="E20246">
        <v>85.585170000000005</v>
      </c>
    </row>
    <row r="20247" spans="1:5" x14ac:dyDescent="0.25">
      <c r="A20247" s="1">
        <f t="shared" si="316"/>
        <v>44109.362500000003</v>
      </c>
      <c r="B20247" s="1">
        <v>44109.779166666667</v>
      </c>
      <c r="C20247">
        <v>20246</v>
      </c>
      <c r="D20247">
        <v>12.74559</v>
      </c>
      <c r="E20247">
        <v>92.433920000000001</v>
      </c>
    </row>
    <row r="20248" spans="1:5" x14ac:dyDescent="0.25">
      <c r="A20248" s="1">
        <f t="shared" si="316"/>
        <v>44109.366666666669</v>
      </c>
      <c r="B20248" s="1">
        <v>44109.783333333333</v>
      </c>
      <c r="C20248">
        <v>20247</v>
      </c>
      <c r="D20248">
        <v>12.744339999999999</v>
      </c>
      <c r="E20248">
        <v>89.610010000000003</v>
      </c>
    </row>
    <row r="20249" spans="1:5" x14ac:dyDescent="0.25">
      <c r="A20249" s="1">
        <f t="shared" si="316"/>
        <v>44109.370833333334</v>
      </c>
      <c r="B20249" s="1">
        <v>44109.787499999999</v>
      </c>
      <c r="C20249">
        <v>20248</v>
      </c>
      <c r="D20249">
        <v>12.74469</v>
      </c>
      <c r="E20249">
        <v>91.015050000000002</v>
      </c>
    </row>
    <row r="20250" spans="1:5" x14ac:dyDescent="0.25">
      <c r="A20250" s="1">
        <f t="shared" si="316"/>
        <v>44109.375</v>
      </c>
      <c r="B20250" s="1">
        <v>44109.791666666664</v>
      </c>
      <c r="C20250">
        <v>20249</v>
      </c>
      <c r="D20250">
        <v>12.74469</v>
      </c>
      <c r="E20250">
        <v>80.56747</v>
      </c>
    </row>
    <row r="20251" spans="1:5" x14ac:dyDescent="0.25">
      <c r="A20251" s="1">
        <f t="shared" si="316"/>
        <v>44109.379166666666</v>
      </c>
      <c r="B20251" s="1">
        <v>44109.79583333333</v>
      </c>
      <c r="C20251">
        <v>20250</v>
      </c>
      <c r="D20251">
        <v>12.74282</v>
      </c>
      <c r="E20251">
        <v>78.958939999999998</v>
      </c>
    </row>
    <row r="20252" spans="1:5" x14ac:dyDescent="0.25">
      <c r="A20252" s="1">
        <f t="shared" si="316"/>
        <v>44109.383333333339</v>
      </c>
      <c r="B20252" s="1">
        <v>44109.8</v>
      </c>
      <c r="C20252">
        <v>20251</v>
      </c>
      <c r="D20252">
        <v>12.743729999999999</v>
      </c>
      <c r="E20252">
        <v>81.946119999999993</v>
      </c>
    </row>
    <row r="20253" spans="1:5" x14ac:dyDescent="0.25">
      <c r="A20253" s="1">
        <f t="shared" si="316"/>
        <v>44109.387500000004</v>
      </c>
      <c r="B20253" s="1">
        <v>44109.804166666669</v>
      </c>
      <c r="C20253">
        <v>20252</v>
      </c>
      <c r="D20253">
        <v>12.7441</v>
      </c>
      <c r="E20253">
        <v>84.645769999999999</v>
      </c>
    </row>
    <row r="20254" spans="1:5" x14ac:dyDescent="0.25">
      <c r="A20254" s="1">
        <f t="shared" si="316"/>
        <v>44109.39166666667</v>
      </c>
      <c r="B20254" s="1">
        <v>44109.808333333334</v>
      </c>
      <c r="C20254">
        <v>20253</v>
      </c>
      <c r="D20254">
        <v>12.7455</v>
      </c>
      <c r="E20254">
        <v>84.273070000000004</v>
      </c>
    </row>
    <row r="20255" spans="1:5" x14ac:dyDescent="0.25">
      <c r="A20255" s="1">
        <f t="shared" si="316"/>
        <v>44109.395833333336</v>
      </c>
      <c r="B20255" s="1">
        <v>44109.8125</v>
      </c>
      <c r="C20255">
        <v>20254</v>
      </c>
      <c r="D20255">
        <v>12.74361</v>
      </c>
      <c r="E20255">
        <v>84.000470000000007</v>
      </c>
    </row>
    <row r="20256" spans="1:5" x14ac:dyDescent="0.25">
      <c r="A20256" s="1">
        <f t="shared" si="316"/>
        <v>44109.4</v>
      </c>
      <c r="B20256" s="1">
        <v>44109.816666666666</v>
      </c>
      <c r="C20256">
        <v>20255</v>
      </c>
      <c r="D20256">
        <v>12.7448</v>
      </c>
      <c r="E20256">
        <v>82.924710000000005</v>
      </c>
    </row>
    <row r="20257" spans="1:5" x14ac:dyDescent="0.25">
      <c r="A20257" s="1">
        <f t="shared" si="316"/>
        <v>44109.404166666667</v>
      </c>
      <c r="B20257" s="1">
        <v>44109.820833333331</v>
      </c>
      <c r="C20257">
        <v>20256</v>
      </c>
      <c r="D20257">
        <v>12.74347</v>
      </c>
      <c r="E20257">
        <v>72.947460000000007</v>
      </c>
    </row>
    <row r="20258" spans="1:5" x14ac:dyDescent="0.25">
      <c r="A20258" s="1">
        <f t="shared" si="316"/>
        <v>44109.408333333333</v>
      </c>
      <c r="B20258" s="1">
        <v>44109.824999999997</v>
      </c>
      <c r="C20258">
        <v>20257</v>
      </c>
      <c r="D20258">
        <v>12.74319</v>
      </c>
      <c r="E20258">
        <v>73.568290000000005</v>
      </c>
    </row>
    <row r="20259" spans="1:5" x14ac:dyDescent="0.25">
      <c r="A20259" s="1">
        <f t="shared" si="316"/>
        <v>44109.412500000006</v>
      </c>
      <c r="B20259" s="1">
        <v>44109.82916666667</v>
      </c>
      <c r="C20259">
        <v>20258</v>
      </c>
      <c r="D20259">
        <v>12.742889999999999</v>
      </c>
      <c r="E20259">
        <v>76.14528</v>
      </c>
    </row>
    <row r="20260" spans="1:5" x14ac:dyDescent="0.25">
      <c r="A20260" s="1">
        <f t="shared" si="316"/>
        <v>44109.416666666672</v>
      </c>
      <c r="B20260" s="1">
        <v>44109.833333333336</v>
      </c>
      <c r="C20260">
        <v>20259</v>
      </c>
      <c r="D20260">
        <v>12.7431</v>
      </c>
      <c r="E20260">
        <v>55.245649999999998</v>
      </c>
    </row>
    <row r="20261" spans="1:5" x14ac:dyDescent="0.25">
      <c r="A20261" s="1">
        <f t="shared" si="316"/>
        <v>44109.420833333337</v>
      </c>
      <c r="B20261" s="1">
        <v>44109.837500000001</v>
      </c>
      <c r="C20261">
        <v>20260</v>
      </c>
      <c r="D20261">
        <v>12.742940000000001</v>
      </c>
      <c r="E20261" t="s">
        <v>5</v>
      </c>
    </row>
    <row r="20262" spans="1:5" x14ac:dyDescent="0.25">
      <c r="A20262" s="1">
        <f t="shared" si="316"/>
        <v>44109.425000000003</v>
      </c>
      <c r="B20262" s="1">
        <v>44109.841666666667</v>
      </c>
      <c r="C20262">
        <v>20261</v>
      </c>
      <c r="D20262">
        <v>12.74056</v>
      </c>
      <c r="E20262">
        <v>58.064549999999997</v>
      </c>
    </row>
    <row r="20263" spans="1:5" x14ac:dyDescent="0.25">
      <c r="A20263" s="1">
        <f t="shared" si="316"/>
        <v>44109.429166666669</v>
      </c>
      <c r="B20263" s="1">
        <v>44109.845833333333</v>
      </c>
      <c r="C20263">
        <v>20262</v>
      </c>
      <c r="D20263">
        <v>12.74184</v>
      </c>
      <c r="E20263">
        <v>88.187960000000004</v>
      </c>
    </row>
    <row r="20264" spans="1:5" x14ac:dyDescent="0.25">
      <c r="A20264" s="1">
        <f t="shared" si="316"/>
        <v>44109.433333333334</v>
      </c>
      <c r="B20264" s="1">
        <v>44109.85</v>
      </c>
      <c r="C20264">
        <v>20263</v>
      </c>
      <c r="D20264">
        <v>12.74142</v>
      </c>
      <c r="E20264" t="s">
        <v>5</v>
      </c>
    </row>
    <row r="20265" spans="1:5" x14ac:dyDescent="0.25">
      <c r="A20265" s="1">
        <f t="shared" si="316"/>
        <v>44109.4375</v>
      </c>
      <c r="B20265" s="1">
        <v>44109.854166666664</v>
      </c>
      <c r="C20265">
        <v>20264</v>
      </c>
      <c r="D20265">
        <v>12.74133</v>
      </c>
      <c r="E20265">
        <v>65.26473</v>
      </c>
    </row>
    <row r="20266" spans="1:5" x14ac:dyDescent="0.25">
      <c r="A20266" s="1">
        <f t="shared" si="316"/>
        <v>44109.441666666666</v>
      </c>
      <c r="B20266" s="1">
        <v>44109.85833333333</v>
      </c>
      <c r="C20266">
        <v>20265</v>
      </c>
      <c r="D20266">
        <v>12.74175</v>
      </c>
      <c r="E20266">
        <v>56.159230000000001</v>
      </c>
    </row>
    <row r="20267" spans="1:5" x14ac:dyDescent="0.25">
      <c r="A20267" s="1">
        <f t="shared" si="316"/>
        <v>44109.445833333339</v>
      </c>
      <c r="B20267" s="1">
        <v>44109.862500000003</v>
      </c>
      <c r="C20267">
        <v>20266</v>
      </c>
      <c r="D20267">
        <v>12.7424</v>
      </c>
      <c r="E20267">
        <v>66.346599999999995</v>
      </c>
    </row>
    <row r="20268" spans="1:5" x14ac:dyDescent="0.25">
      <c r="A20268" s="1">
        <f t="shared" si="316"/>
        <v>44109.450000000004</v>
      </c>
      <c r="B20268" s="1">
        <v>44109.866666666669</v>
      </c>
      <c r="C20268">
        <v>20267</v>
      </c>
      <c r="D20268">
        <v>12.741770000000001</v>
      </c>
      <c r="E20268">
        <v>59.50065</v>
      </c>
    </row>
    <row r="20269" spans="1:5" x14ac:dyDescent="0.25">
      <c r="A20269" s="1">
        <f t="shared" si="316"/>
        <v>44109.45416666667</v>
      </c>
      <c r="B20269" s="1">
        <v>44109.870833333334</v>
      </c>
      <c r="C20269">
        <v>20268</v>
      </c>
      <c r="D20269">
        <v>12.740930000000001</v>
      </c>
      <c r="E20269">
        <v>56.802160000000001</v>
      </c>
    </row>
    <row r="20270" spans="1:5" x14ac:dyDescent="0.25">
      <c r="A20270" s="1">
        <f t="shared" si="316"/>
        <v>44109.458333333336</v>
      </c>
      <c r="B20270" s="1">
        <v>44109.875</v>
      </c>
      <c r="C20270">
        <v>20269</v>
      </c>
      <c r="D20270">
        <v>12.739179999999999</v>
      </c>
      <c r="E20270">
        <v>64.969030000000004</v>
      </c>
    </row>
    <row r="20271" spans="1:5" x14ac:dyDescent="0.25">
      <c r="A20271" s="1">
        <f t="shared" si="316"/>
        <v>44109.462500000001</v>
      </c>
      <c r="B20271" s="1">
        <v>44109.879166666666</v>
      </c>
      <c r="C20271">
        <v>20270</v>
      </c>
      <c r="D20271">
        <v>12.739560000000001</v>
      </c>
      <c r="E20271">
        <v>62.900530000000003</v>
      </c>
    </row>
    <row r="20272" spans="1:5" x14ac:dyDescent="0.25">
      <c r="A20272" s="1">
        <f t="shared" si="316"/>
        <v>44109.466666666667</v>
      </c>
      <c r="B20272" s="1">
        <v>44109.883333333331</v>
      </c>
      <c r="C20272">
        <v>20271</v>
      </c>
      <c r="D20272">
        <v>12.74044</v>
      </c>
      <c r="E20272">
        <v>52.759709999999998</v>
      </c>
    </row>
    <row r="20273" spans="1:5" x14ac:dyDescent="0.25">
      <c r="A20273" s="1">
        <f t="shared" si="316"/>
        <v>44109.470833333333</v>
      </c>
      <c r="B20273" s="1">
        <v>44109.887499999997</v>
      </c>
      <c r="C20273">
        <v>20272</v>
      </c>
      <c r="D20273">
        <v>12.73888</v>
      </c>
      <c r="E20273">
        <v>58.105449999999998</v>
      </c>
    </row>
    <row r="20274" spans="1:5" x14ac:dyDescent="0.25">
      <c r="A20274" s="1">
        <f t="shared" si="316"/>
        <v>44109.475000000006</v>
      </c>
      <c r="B20274" s="1">
        <v>44109.89166666667</v>
      </c>
      <c r="C20274">
        <v>20273</v>
      </c>
      <c r="D20274">
        <v>12.738860000000001</v>
      </c>
      <c r="E20274">
        <v>51.731209999999997</v>
      </c>
    </row>
    <row r="20275" spans="1:5" x14ac:dyDescent="0.25">
      <c r="A20275" s="1">
        <f t="shared" si="316"/>
        <v>44109.479166666672</v>
      </c>
      <c r="B20275" s="1">
        <v>44109.895833333336</v>
      </c>
      <c r="C20275">
        <v>20274</v>
      </c>
      <c r="D20275">
        <v>12.73793</v>
      </c>
      <c r="E20275">
        <v>61.217239999999997</v>
      </c>
    </row>
    <row r="20276" spans="1:5" x14ac:dyDescent="0.25">
      <c r="A20276" s="1">
        <f t="shared" si="316"/>
        <v>44109.483333333337</v>
      </c>
      <c r="B20276" s="1">
        <v>44109.9</v>
      </c>
      <c r="C20276">
        <v>20275</v>
      </c>
      <c r="D20276">
        <v>12.73874</v>
      </c>
      <c r="E20276">
        <v>48.244709999999998</v>
      </c>
    </row>
    <row r="20277" spans="1:5" x14ac:dyDescent="0.25">
      <c r="A20277" s="1">
        <f t="shared" si="316"/>
        <v>44109.487500000003</v>
      </c>
      <c r="B20277" s="1">
        <v>44109.904166666667</v>
      </c>
      <c r="C20277">
        <v>20276</v>
      </c>
      <c r="D20277">
        <v>12.73902</v>
      </c>
      <c r="E20277">
        <v>49.7348</v>
      </c>
    </row>
    <row r="20278" spans="1:5" x14ac:dyDescent="0.25">
      <c r="A20278" s="1">
        <f t="shared" si="316"/>
        <v>44109.491666666669</v>
      </c>
      <c r="B20278" s="1">
        <v>44109.908333333333</v>
      </c>
      <c r="C20278">
        <v>20277</v>
      </c>
      <c r="D20278">
        <v>12.737439999999999</v>
      </c>
      <c r="E20278">
        <v>53.163989999999998</v>
      </c>
    </row>
    <row r="20279" spans="1:5" x14ac:dyDescent="0.25">
      <c r="A20279" s="1">
        <f t="shared" si="316"/>
        <v>44109.495833333334</v>
      </c>
      <c r="B20279" s="1">
        <v>44109.912499999999</v>
      </c>
      <c r="C20279">
        <v>20278</v>
      </c>
      <c r="D20279">
        <v>12.738759999999999</v>
      </c>
      <c r="E20279">
        <v>46.324339999999999</v>
      </c>
    </row>
    <row r="20280" spans="1:5" x14ac:dyDescent="0.25">
      <c r="A20280" s="1">
        <f t="shared" si="316"/>
        <v>44109.5</v>
      </c>
      <c r="B20280" s="1">
        <v>44109.916666666664</v>
      </c>
      <c r="C20280">
        <v>20279</v>
      </c>
      <c r="D20280">
        <v>12.73725</v>
      </c>
      <c r="E20280">
        <v>51.61562</v>
      </c>
    </row>
    <row r="20281" spans="1:5" x14ac:dyDescent="0.25">
      <c r="A20281" s="1">
        <f t="shared" si="316"/>
        <v>44109.504166666666</v>
      </c>
      <c r="B20281" s="1">
        <v>44109.92083333333</v>
      </c>
      <c r="C20281">
        <v>20280</v>
      </c>
      <c r="D20281">
        <v>12.73743</v>
      </c>
      <c r="E20281">
        <v>56.805149999999998</v>
      </c>
    </row>
    <row r="20282" spans="1:5" x14ac:dyDescent="0.25">
      <c r="A20282" s="1">
        <f t="shared" si="316"/>
        <v>44109.508333333339</v>
      </c>
      <c r="B20282" s="1">
        <v>44109.925000000003</v>
      </c>
      <c r="C20282">
        <v>20281</v>
      </c>
      <c r="D20282">
        <v>12.73725</v>
      </c>
      <c r="E20282">
        <v>56.399160000000002</v>
      </c>
    </row>
    <row r="20283" spans="1:5" x14ac:dyDescent="0.25">
      <c r="A20283" s="1">
        <f t="shared" si="316"/>
        <v>44109.512500000004</v>
      </c>
      <c r="B20283" s="1">
        <v>44109.929166666669</v>
      </c>
      <c r="C20283">
        <v>20282</v>
      </c>
      <c r="D20283">
        <v>12.73671</v>
      </c>
      <c r="E20283">
        <v>48.301960000000001</v>
      </c>
    </row>
    <row r="20284" spans="1:5" x14ac:dyDescent="0.25">
      <c r="A20284" s="1">
        <f t="shared" si="316"/>
        <v>44109.51666666667</v>
      </c>
      <c r="B20284" s="1">
        <v>44109.933333333334</v>
      </c>
      <c r="C20284">
        <v>20283</v>
      </c>
      <c r="D20284">
        <v>12.73699</v>
      </c>
      <c r="E20284">
        <v>50.271769999999997</v>
      </c>
    </row>
    <row r="20285" spans="1:5" x14ac:dyDescent="0.25">
      <c r="A20285" s="1">
        <f t="shared" si="316"/>
        <v>44109.520833333336</v>
      </c>
      <c r="B20285" s="1">
        <v>44109.9375</v>
      </c>
      <c r="C20285">
        <v>20284</v>
      </c>
      <c r="D20285">
        <v>12.73527</v>
      </c>
      <c r="E20285">
        <v>50.600900000000003</v>
      </c>
    </row>
    <row r="20286" spans="1:5" x14ac:dyDescent="0.25">
      <c r="A20286" s="1">
        <f t="shared" si="316"/>
        <v>44109.525000000001</v>
      </c>
      <c r="B20286" s="1">
        <v>44109.941666666666</v>
      </c>
      <c r="C20286">
        <v>20285</v>
      </c>
      <c r="D20286">
        <v>12.7355</v>
      </c>
      <c r="E20286">
        <v>48.653599999999997</v>
      </c>
    </row>
    <row r="20287" spans="1:5" x14ac:dyDescent="0.25">
      <c r="A20287" s="1">
        <f t="shared" si="316"/>
        <v>44109.529166666667</v>
      </c>
      <c r="B20287" s="1">
        <v>44109.945833333331</v>
      </c>
      <c r="C20287">
        <v>20286</v>
      </c>
      <c r="D20287">
        <v>12.735200000000001</v>
      </c>
      <c r="E20287">
        <v>45.06053</v>
      </c>
    </row>
    <row r="20288" spans="1:5" x14ac:dyDescent="0.25">
      <c r="A20288" s="1">
        <f t="shared" si="316"/>
        <v>44109.533333333333</v>
      </c>
      <c r="B20288" s="1">
        <v>44109.95</v>
      </c>
      <c r="C20288">
        <v>20287</v>
      </c>
      <c r="D20288">
        <v>12.734640000000001</v>
      </c>
      <c r="E20288">
        <v>47.2776</v>
      </c>
    </row>
    <row r="20289" spans="1:5" x14ac:dyDescent="0.25">
      <c r="A20289" s="1">
        <f t="shared" si="316"/>
        <v>44109.537500000006</v>
      </c>
      <c r="B20289" s="1">
        <v>44109.95416666667</v>
      </c>
      <c r="C20289">
        <v>20288</v>
      </c>
      <c r="D20289">
        <v>12.734310000000001</v>
      </c>
      <c r="E20289">
        <v>51.617179999999998</v>
      </c>
    </row>
    <row r="20290" spans="1:5" x14ac:dyDescent="0.25">
      <c r="A20290" s="1">
        <f t="shared" ref="A20290:A20353" si="317">B20290-10/24</f>
        <v>44109.541666666672</v>
      </c>
      <c r="B20290" s="1">
        <v>44109.958333333336</v>
      </c>
      <c r="C20290">
        <v>20289</v>
      </c>
      <c r="D20290">
        <v>12.7348</v>
      </c>
      <c r="E20290">
        <v>50.549619999999997</v>
      </c>
    </row>
    <row r="20291" spans="1:5" x14ac:dyDescent="0.25">
      <c r="A20291" s="1">
        <f t="shared" si="317"/>
        <v>44109.545833333337</v>
      </c>
      <c r="B20291" s="1">
        <v>44109.962500000001</v>
      </c>
      <c r="C20291">
        <v>20290</v>
      </c>
      <c r="D20291">
        <v>12.733560000000001</v>
      </c>
      <c r="E20291">
        <v>57.690649999999998</v>
      </c>
    </row>
    <row r="20292" spans="1:5" x14ac:dyDescent="0.25">
      <c r="A20292" s="1">
        <f t="shared" si="317"/>
        <v>44109.55</v>
      </c>
      <c r="B20292" s="1">
        <v>44109.966666666667</v>
      </c>
      <c r="C20292">
        <v>20291</v>
      </c>
      <c r="D20292">
        <v>12.734170000000001</v>
      </c>
      <c r="E20292">
        <v>58.865319999999997</v>
      </c>
    </row>
    <row r="20293" spans="1:5" x14ac:dyDescent="0.25">
      <c r="A20293" s="1">
        <f t="shared" si="317"/>
        <v>44109.554166666669</v>
      </c>
      <c r="B20293" s="1">
        <v>44109.970833333333</v>
      </c>
      <c r="C20293">
        <v>20292</v>
      </c>
      <c r="D20293">
        <v>12.733779999999999</v>
      </c>
      <c r="E20293">
        <v>44.229179999999999</v>
      </c>
    </row>
    <row r="20294" spans="1:5" x14ac:dyDescent="0.25">
      <c r="A20294" s="1">
        <f t="shared" si="317"/>
        <v>44109.558333333334</v>
      </c>
      <c r="B20294" s="1">
        <v>44109.974999999999</v>
      </c>
      <c r="C20294">
        <v>20293</v>
      </c>
      <c r="D20294">
        <v>12.73326</v>
      </c>
      <c r="E20294">
        <v>46.571530000000003</v>
      </c>
    </row>
    <row r="20295" spans="1:5" x14ac:dyDescent="0.25">
      <c r="A20295" s="1">
        <f t="shared" si="317"/>
        <v>44109.5625</v>
      </c>
      <c r="B20295" s="1">
        <v>44109.979166666664</v>
      </c>
      <c r="C20295">
        <v>20294</v>
      </c>
      <c r="D20295">
        <v>12.73207</v>
      </c>
      <c r="E20295">
        <v>42.525880000000001</v>
      </c>
    </row>
    <row r="20296" spans="1:5" x14ac:dyDescent="0.25">
      <c r="A20296" s="1">
        <f t="shared" si="317"/>
        <v>44109.566666666666</v>
      </c>
      <c r="B20296" s="1">
        <v>44109.98333333333</v>
      </c>
      <c r="C20296">
        <v>20295</v>
      </c>
      <c r="D20296">
        <v>12.73226</v>
      </c>
      <c r="E20296">
        <v>48.41442</v>
      </c>
    </row>
    <row r="20297" spans="1:5" x14ac:dyDescent="0.25">
      <c r="A20297" s="1">
        <f t="shared" si="317"/>
        <v>44109.570833333339</v>
      </c>
      <c r="B20297" s="1">
        <v>44109.987500000003</v>
      </c>
      <c r="C20297">
        <v>20296</v>
      </c>
      <c r="D20297">
        <v>12.73434</v>
      </c>
      <c r="E20297">
        <v>53.512250000000002</v>
      </c>
    </row>
    <row r="20298" spans="1:5" x14ac:dyDescent="0.25">
      <c r="A20298" s="1">
        <f t="shared" si="317"/>
        <v>44109.575000000004</v>
      </c>
      <c r="B20298" s="1">
        <v>44109.991666666669</v>
      </c>
      <c r="C20298">
        <v>20297</v>
      </c>
      <c r="D20298">
        <v>12.733610000000001</v>
      </c>
      <c r="E20298">
        <v>47.091259999999998</v>
      </c>
    </row>
    <row r="20299" spans="1:5" x14ac:dyDescent="0.25">
      <c r="A20299" s="1">
        <f t="shared" si="317"/>
        <v>44109.57916666667</v>
      </c>
      <c r="B20299" s="1">
        <v>44109.995833333334</v>
      </c>
      <c r="C20299">
        <v>20298</v>
      </c>
      <c r="D20299">
        <v>12.73326</v>
      </c>
      <c r="E20299">
        <v>45.867690000000003</v>
      </c>
    </row>
    <row r="20300" spans="1:5" x14ac:dyDescent="0.25">
      <c r="A20300" s="1">
        <f t="shared" si="317"/>
        <v>44109.583333333336</v>
      </c>
      <c r="B20300" s="1">
        <v>44110</v>
      </c>
      <c r="C20300">
        <v>20299</v>
      </c>
      <c r="D20300">
        <v>12.73268</v>
      </c>
      <c r="E20300">
        <v>43.759830000000001</v>
      </c>
    </row>
    <row r="20301" spans="1:5" x14ac:dyDescent="0.25">
      <c r="A20301" s="1">
        <f t="shared" si="317"/>
        <v>44109.587500000001</v>
      </c>
      <c r="B20301" s="1">
        <v>44110.004166666666</v>
      </c>
      <c r="C20301">
        <v>20300</v>
      </c>
      <c r="D20301">
        <v>12.732609999999999</v>
      </c>
      <c r="E20301">
        <v>61.171790000000001</v>
      </c>
    </row>
    <row r="20302" spans="1:5" x14ac:dyDescent="0.25">
      <c r="A20302" s="1">
        <f t="shared" si="317"/>
        <v>44109.591666666667</v>
      </c>
      <c r="B20302" s="1">
        <v>44110.008333333331</v>
      </c>
      <c r="C20302">
        <v>20301</v>
      </c>
      <c r="D20302">
        <v>12.73175</v>
      </c>
      <c r="E20302">
        <v>53.762619999999998</v>
      </c>
    </row>
    <row r="20303" spans="1:5" x14ac:dyDescent="0.25">
      <c r="A20303" s="1">
        <f t="shared" si="317"/>
        <v>44109.595833333333</v>
      </c>
      <c r="B20303" s="1">
        <v>44110.012499999997</v>
      </c>
      <c r="C20303">
        <v>20302</v>
      </c>
      <c r="D20303">
        <v>12.732699999999999</v>
      </c>
      <c r="E20303">
        <v>46.642200000000003</v>
      </c>
    </row>
    <row r="20304" spans="1:5" x14ac:dyDescent="0.25">
      <c r="A20304" s="1">
        <f t="shared" si="317"/>
        <v>44109.600000000006</v>
      </c>
      <c r="B20304" s="1">
        <v>44110.01666666667</v>
      </c>
      <c r="C20304">
        <v>20303</v>
      </c>
      <c r="D20304">
        <v>12.73095</v>
      </c>
      <c r="E20304">
        <v>46.039230000000003</v>
      </c>
    </row>
    <row r="20305" spans="1:5" x14ac:dyDescent="0.25">
      <c r="A20305" s="1">
        <f t="shared" si="317"/>
        <v>44109.604166666672</v>
      </c>
      <c r="B20305" s="1">
        <v>44110.020833333336</v>
      </c>
      <c r="C20305">
        <v>20304</v>
      </c>
      <c r="D20305">
        <v>12.73293</v>
      </c>
      <c r="E20305">
        <v>45.729109999999999</v>
      </c>
    </row>
    <row r="20306" spans="1:5" x14ac:dyDescent="0.25">
      <c r="A20306" s="1">
        <f t="shared" si="317"/>
        <v>44109.608333333337</v>
      </c>
      <c r="B20306" s="1">
        <v>44110.025000000001</v>
      </c>
      <c r="C20306">
        <v>20305</v>
      </c>
      <c r="D20306">
        <v>12.730650000000001</v>
      </c>
      <c r="E20306">
        <v>46.21378</v>
      </c>
    </row>
    <row r="20307" spans="1:5" x14ac:dyDescent="0.25">
      <c r="A20307" s="1">
        <f t="shared" si="317"/>
        <v>44109.612500000003</v>
      </c>
      <c r="B20307" s="1">
        <v>44110.029166666667</v>
      </c>
      <c r="C20307">
        <v>20306</v>
      </c>
      <c r="D20307">
        <v>12.730689999999999</v>
      </c>
      <c r="E20307">
        <v>45.435389999999998</v>
      </c>
    </row>
    <row r="20308" spans="1:5" x14ac:dyDescent="0.25">
      <c r="A20308" s="1">
        <f t="shared" si="317"/>
        <v>44109.616666666669</v>
      </c>
      <c r="B20308" s="1">
        <v>44110.033333333333</v>
      </c>
      <c r="C20308">
        <v>20307</v>
      </c>
      <c r="D20308">
        <v>12.73254</v>
      </c>
      <c r="E20308">
        <v>61.981789999999997</v>
      </c>
    </row>
    <row r="20309" spans="1:5" x14ac:dyDescent="0.25">
      <c r="A20309" s="1">
        <f t="shared" si="317"/>
        <v>44109.620833333334</v>
      </c>
      <c r="B20309" s="1">
        <v>44110.037499999999</v>
      </c>
      <c r="C20309">
        <v>20308</v>
      </c>
      <c r="D20309">
        <v>12.73277</v>
      </c>
      <c r="E20309">
        <v>57.784529999999997</v>
      </c>
    </row>
    <row r="20310" spans="1:5" x14ac:dyDescent="0.25">
      <c r="A20310" s="1">
        <f t="shared" si="317"/>
        <v>44109.625</v>
      </c>
      <c r="B20310" s="1">
        <v>44110.041666666664</v>
      </c>
      <c r="C20310">
        <v>20309</v>
      </c>
      <c r="D20310">
        <v>12.73021</v>
      </c>
      <c r="E20310">
        <v>55.549019999999999</v>
      </c>
    </row>
    <row r="20311" spans="1:5" x14ac:dyDescent="0.25">
      <c r="A20311" s="1">
        <f t="shared" si="317"/>
        <v>44109.629166666666</v>
      </c>
      <c r="B20311" s="1">
        <v>44110.04583333333</v>
      </c>
      <c r="C20311">
        <v>20310</v>
      </c>
      <c r="D20311">
        <v>12.730510000000001</v>
      </c>
      <c r="E20311">
        <v>57.339269999999999</v>
      </c>
    </row>
    <row r="20312" spans="1:5" x14ac:dyDescent="0.25">
      <c r="A20312" s="1">
        <f t="shared" si="317"/>
        <v>44109.633333333339</v>
      </c>
      <c r="B20312" s="1">
        <v>44110.05</v>
      </c>
      <c r="C20312">
        <v>20311</v>
      </c>
      <c r="D20312">
        <v>12.731629999999999</v>
      </c>
      <c r="E20312">
        <v>50.819719999999997</v>
      </c>
    </row>
    <row r="20313" spans="1:5" x14ac:dyDescent="0.25">
      <c r="A20313" s="1">
        <f t="shared" si="317"/>
        <v>44109.637500000004</v>
      </c>
      <c r="B20313" s="1">
        <v>44110.054166666669</v>
      </c>
      <c r="C20313">
        <v>20312</v>
      </c>
      <c r="D20313">
        <v>12.73175</v>
      </c>
      <c r="E20313">
        <v>58.036059999999999</v>
      </c>
    </row>
    <row r="20314" spans="1:5" x14ac:dyDescent="0.25">
      <c r="A20314" s="1">
        <f t="shared" si="317"/>
        <v>44109.64166666667</v>
      </c>
      <c r="B20314" s="1">
        <v>44110.058333333334</v>
      </c>
      <c r="C20314">
        <v>20313</v>
      </c>
      <c r="D20314">
        <v>12.73067</v>
      </c>
      <c r="E20314">
        <v>69.361999999999995</v>
      </c>
    </row>
    <row r="20315" spans="1:5" x14ac:dyDescent="0.25">
      <c r="A20315" s="1">
        <f t="shared" si="317"/>
        <v>44109.645833333336</v>
      </c>
      <c r="B20315" s="1">
        <v>44110.0625</v>
      </c>
      <c r="C20315">
        <v>20314</v>
      </c>
      <c r="D20315">
        <v>12.731680000000001</v>
      </c>
      <c r="E20315">
        <v>50.458109999999998</v>
      </c>
    </row>
    <row r="20316" spans="1:5" x14ac:dyDescent="0.25">
      <c r="A20316" s="1">
        <f t="shared" si="317"/>
        <v>44109.65</v>
      </c>
      <c r="B20316" s="1">
        <v>44110.066666666666</v>
      </c>
      <c r="C20316">
        <v>20315</v>
      </c>
      <c r="D20316">
        <v>12.731719999999999</v>
      </c>
      <c r="E20316">
        <v>56.355879999999999</v>
      </c>
    </row>
    <row r="20317" spans="1:5" x14ac:dyDescent="0.25">
      <c r="A20317" s="1">
        <f t="shared" si="317"/>
        <v>44109.654166666667</v>
      </c>
      <c r="B20317" s="1">
        <v>44110.070833333331</v>
      </c>
      <c r="C20317">
        <v>20316</v>
      </c>
      <c r="D20317">
        <v>12.73128</v>
      </c>
      <c r="E20317">
        <v>56.415300000000002</v>
      </c>
    </row>
    <row r="20318" spans="1:5" x14ac:dyDescent="0.25">
      <c r="A20318" s="1">
        <f t="shared" si="317"/>
        <v>44109.658333333333</v>
      </c>
      <c r="B20318" s="1">
        <v>44110.074999999997</v>
      </c>
      <c r="C20318">
        <v>20317</v>
      </c>
      <c r="D20318">
        <v>12.732049999999999</v>
      </c>
      <c r="E20318">
        <v>50.72287</v>
      </c>
    </row>
    <row r="20319" spans="1:5" x14ac:dyDescent="0.25">
      <c r="A20319" s="1">
        <f t="shared" si="317"/>
        <v>44109.662500000006</v>
      </c>
      <c r="B20319" s="1">
        <v>44110.07916666667</v>
      </c>
      <c r="C20319">
        <v>20318</v>
      </c>
      <c r="D20319">
        <v>12.73014</v>
      </c>
      <c r="E20319">
        <v>41.694029999999998</v>
      </c>
    </row>
    <row r="20320" spans="1:5" x14ac:dyDescent="0.25">
      <c r="A20320" s="1">
        <f t="shared" si="317"/>
        <v>44109.666666666672</v>
      </c>
      <c r="B20320" s="1">
        <v>44110.083333333336</v>
      </c>
      <c r="C20320">
        <v>20319</v>
      </c>
      <c r="D20320">
        <v>12.731019999999999</v>
      </c>
      <c r="E20320">
        <v>48.018079999999998</v>
      </c>
    </row>
    <row r="20321" spans="1:5" x14ac:dyDescent="0.25">
      <c r="A20321" s="1">
        <f t="shared" si="317"/>
        <v>44109.670833333337</v>
      </c>
      <c r="B20321" s="1">
        <v>44110.087500000001</v>
      </c>
      <c r="C20321">
        <v>20320</v>
      </c>
      <c r="D20321">
        <v>12.731529999999999</v>
      </c>
      <c r="E20321">
        <v>42.038629999999998</v>
      </c>
    </row>
    <row r="20322" spans="1:5" x14ac:dyDescent="0.25">
      <c r="A20322" s="1">
        <f t="shared" si="317"/>
        <v>44109.675000000003</v>
      </c>
      <c r="B20322" s="1">
        <v>44110.091666666667</v>
      </c>
      <c r="C20322">
        <v>20321</v>
      </c>
      <c r="D20322">
        <v>12.73268</v>
      </c>
      <c r="E20322">
        <v>52.11759</v>
      </c>
    </row>
    <row r="20323" spans="1:5" x14ac:dyDescent="0.25">
      <c r="A20323" s="1">
        <f t="shared" si="317"/>
        <v>44109.679166666669</v>
      </c>
      <c r="B20323" s="1">
        <v>44110.095833333333</v>
      </c>
      <c r="C20323">
        <v>20322</v>
      </c>
      <c r="D20323">
        <v>12.730930000000001</v>
      </c>
      <c r="E20323">
        <v>51.835000000000001</v>
      </c>
    </row>
    <row r="20324" spans="1:5" x14ac:dyDescent="0.25">
      <c r="A20324" s="1">
        <f t="shared" si="317"/>
        <v>44109.683333333334</v>
      </c>
      <c r="B20324" s="1">
        <v>44110.1</v>
      </c>
      <c r="C20324">
        <v>20323</v>
      </c>
      <c r="D20324">
        <v>12.730420000000001</v>
      </c>
      <c r="E20324">
        <v>58.472430000000003</v>
      </c>
    </row>
    <row r="20325" spans="1:5" x14ac:dyDescent="0.25">
      <c r="A20325" s="1">
        <f t="shared" si="317"/>
        <v>44109.6875</v>
      </c>
      <c r="B20325" s="1">
        <v>44110.104166666664</v>
      </c>
      <c r="C20325">
        <v>20324</v>
      </c>
      <c r="D20325">
        <v>12.730740000000001</v>
      </c>
      <c r="E20325">
        <v>48.335610000000003</v>
      </c>
    </row>
    <row r="20326" spans="1:5" x14ac:dyDescent="0.25">
      <c r="A20326" s="1">
        <f t="shared" si="317"/>
        <v>44109.691666666666</v>
      </c>
      <c r="B20326" s="1">
        <v>44110.10833333333</v>
      </c>
      <c r="C20326">
        <v>20325</v>
      </c>
      <c r="D20326">
        <v>12.729760000000001</v>
      </c>
      <c r="E20326">
        <v>59.042639999999999</v>
      </c>
    </row>
    <row r="20327" spans="1:5" x14ac:dyDescent="0.25">
      <c r="A20327" s="1">
        <f t="shared" si="317"/>
        <v>44109.695833333339</v>
      </c>
      <c r="B20327" s="1">
        <v>44110.112500000003</v>
      </c>
      <c r="C20327">
        <v>20326</v>
      </c>
      <c r="D20327">
        <v>12.729810000000001</v>
      </c>
      <c r="E20327">
        <v>63.289079999999998</v>
      </c>
    </row>
    <row r="20328" spans="1:5" x14ac:dyDescent="0.25">
      <c r="A20328" s="1">
        <f t="shared" si="317"/>
        <v>44109.700000000004</v>
      </c>
      <c r="B20328" s="1">
        <v>44110.116666666669</v>
      </c>
      <c r="C20328">
        <v>20327</v>
      </c>
      <c r="D20328">
        <v>12.730700000000001</v>
      </c>
      <c r="E20328">
        <v>50.138890000000004</v>
      </c>
    </row>
    <row r="20329" spans="1:5" x14ac:dyDescent="0.25">
      <c r="A20329" s="1">
        <f t="shared" si="317"/>
        <v>44109.70416666667</v>
      </c>
      <c r="B20329" s="1">
        <v>44110.120833333334</v>
      </c>
      <c r="C20329">
        <v>20328</v>
      </c>
      <c r="D20329">
        <v>12.72997</v>
      </c>
      <c r="E20329">
        <v>57.554699999999997</v>
      </c>
    </row>
    <row r="20330" spans="1:5" x14ac:dyDescent="0.25">
      <c r="A20330" s="1">
        <f t="shared" si="317"/>
        <v>44109.708333333336</v>
      </c>
      <c r="B20330" s="1">
        <v>44110.125</v>
      </c>
      <c r="C20330">
        <v>20329</v>
      </c>
      <c r="D20330">
        <v>12.73063</v>
      </c>
      <c r="E20330">
        <v>52.571869999999997</v>
      </c>
    </row>
    <row r="20331" spans="1:5" x14ac:dyDescent="0.25">
      <c r="A20331" s="1">
        <f t="shared" si="317"/>
        <v>44109.712500000001</v>
      </c>
      <c r="B20331" s="1">
        <v>44110.129166666666</v>
      </c>
      <c r="C20331">
        <v>20330</v>
      </c>
      <c r="D20331">
        <v>12.729279999999999</v>
      </c>
      <c r="E20331">
        <v>64.608180000000004</v>
      </c>
    </row>
    <row r="20332" spans="1:5" x14ac:dyDescent="0.25">
      <c r="A20332" s="1">
        <f t="shared" si="317"/>
        <v>44109.716666666667</v>
      </c>
      <c r="B20332" s="1">
        <v>44110.133333333331</v>
      </c>
      <c r="C20332">
        <v>20331</v>
      </c>
      <c r="D20332">
        <v>12.729480000000001</v>
      </c>
      <c r="E20332">
        <v>67.505880000000005</v>
      </c>
    </row>
    <row r="20333" spans="1:5" x14ac:dyDescent="0.25">
      <c r="A20333" s="1">
        <f t="shared" si="317"/>
        <v>44109.720833333333</v>
      </c>
      <c r="B20333" s="1">
        <v>44110.137499999997</v>
      </c>
      <c r="C20333">
        <v>20332</v>
      </c>
      <c r="D20333">
        <v>12.72911</v>
      </c>
      <c r="E20333">
        <v>49.076479999999997</v>
      </c>
    </row>
    <row r="20334" spans="1:5" x14ac:dyDescent="0.25">
      <c r="A20334" s="1">
        <f t="shared" si="317"/>
        <v>44109.725000000006</v>
      </c>
      <c r="B20334" s="1">
        <v>44110.14166666667</v>
      </c>
      <c r="C20334">
        <v>20333</v>
      </c>
      <c r="D20334">
        <v>12.729810000000001</v>
      </c>
      <c r="E20334">
        <v>42.496429999999997</v>
      </c>
    </row>
    <row r="20335" spans="1:5" x14ac:dyDescent="0.25">
      <c r="A20335" s="1">
        <f t="shared" si="317"/>
        <v>44109.729166666672</v>
      </c>
      <c r="B20335" s="1">
        <v>44110.145833333336</v>
      </c>
      <c r="C20335">
        <v>20334</v>
      </c>
      <c r="D20335">
        <v>12.73044</v>
      </c>
      <c r="E20335">
        <v>58.816809999999997</v>
      </c>
    </row>
    <row r="20336" spans="1:5" x14ac:dyDescent="0.25">
      <c r="A20336" s="1">
        <f t="shared" si="317"/>
        <v>44109.733333333337</v>
      </c>
      <c r="B20336" s="1">
        <v>44110.15</v>
      </c>
      <c r="C20336">
        <v>20335</v>
      </c>
      <c r="D20336">
        <v>12.72949</v>
      </c>
      <c r="E20336">
        <v>73.029079999999993</v>
      </c>
    </row>
    <row r="20337" spans="1:5" x14ac:dyDescent="0.25">
      <c r="A20337" s="1">
        <f t="shared" si="317"/>
        <v>44109.737500000003</v>
      </c>
      <c r="B20337" s="1">
        <v>44110.154166666667</v>
      </c>
      <c r="C20337">
        <v>20336</v>
      </c>
      <c r="D20337">
        <v>12.727690000000001</v>
      </c>
      <c r="E20337">
        <v>65.895899999999997</v>
      </c>
    </row>
    <row r="20338" spans="1:5" x14ac:dyDescent="0.25">
      <c r="A20338" s="1">
        <f t="shared" si="317"/>
        <v>44109.741666666669</v>
      </c>
      <c r="B20338" s="1">
        <v>44110.158333333333</v>
      </c>
      <c r="C20338">
        <v>20337</v>
      </c>
      <c r="D20338">
        <v>12.72906</v>
      </c>
      <c r="E20338">
        <v>69.616039999999998</v>
      </c>
    </row>
    <row r="20339" spans="1:5" x14ac:dyDescent="0.25">
      <c r="A20339" s="1">
        <f t="shared" si="317"/>
        <v>44109.745833333334</v>
      </c>
      <c r="B20339" s="1">
        <v>44110.162499999999</v>
      </c>
      <c r="C20339">
        <v>20338</v>
      </c>
      <c r="D20339">
        <v>12.730320000000001</v>
      </c>
      <c r="E20339">
        <v>72.967560000000006</v>
      </c>
    </row>
    <row r="20340" spans="1:5" x14ac:dyDescent="0.25">
      <c r="A20340" s="1">
        <f t="shared" si="317"/>
        <v>44109.75</v>
      </c>
      <c r="B20340" s="1">
        <v>44110.166666666664</v>
      </c>
      <c r="C20340">
        <v>20339</v>
      </c>
      <c r="D20340">
        <v>12.72762</v>
      </c>
      <c r="E20340">
        <v>68.302930000000003</v>
      </c>
    </row>
    <row r="20341" spans="1:5" x14ac:dyDescent="0.25">
      <c r="A20341" s="1">
        <f t="shared" si="317"/>
        <v>44109.754166666666</v>
      </c>
      <c r="B20341" s="1">
        <v>44110.17083333333</v>
      </c>
      <c r="C20341">
        <v>20340</v>
      </c>
      <c r="D20341">
        <v>12.72785</v>
      </c>
      <c r="E20341">
        <v>73.074110000000005</v>
      </c>
    </row>
    <row r="20342" spans="1:5" x14ac:dyDescent="0.25">
      <c r="A20342" s="1">
        <f t="shared" si="317"/>
        <v>44109.758333333339</v>
      </c>
      <c r="B20342" s="1">
        <v>44110.175000000003</v>
      </c>
      <c r="C20342">
        <v>20341</v>
      </c>
      <c r="D20342">
        <v>12.72841</v>
      </c>
      <c r="E20342">
        <v>74.43683</v>
      </c>
    </row>
    <row r="20343" spans="1:5" x14ac:dyDescent="0.25">
      <c r="A20343" s="1">
        <f t="shared" si="317"/>
        <v>44109.762500000004</v>
      </c>
      <c r="B20343" s="1">
        <v>44110.179166666669</v>
      </c>
      <c r="C20343">
        <v>20342</v>
      </c>
      <c r="D20343">
        <v>12.729340000000001</v>
      </c>
      <c r="E20343">
        <v>76.38982</v>
      </c>
    </row>
    <row r="20344" spans="1:5" x14ac:dyDescent="0.25">
      <c r="A20344" s="1">
        <f t="shared" si="317"/>
        <v>44109.76666666667</v>
      </c>
      <c r="B20344" s="1">
        <v>44110.183333333334</v>
      </c>
      <c r="C20344">
        <v>20343</v>
      </c>
      <c r="D20344">
        <v>12.72911</v>
      </c>
      <c r="E20344" t="s">
        <v>5</v>
      </c>
    </row>
    <row r="20345" spans="1:5" x14ac:dyDescent="0.25">
      <c r="A20345" s="1">
        <f t="shared" si="317"/>
        <v>44109.770833333336</v>
      </c>
      <c r="B20345" s="1">
        <v>44110.1875</v>
      </c>
      <c r="C20345">
        <v>20344</v>
      </c>
      <c r="D20345">
        <v>12.727690000000001</v>
      </c>
      <c r="E20345">
        <v>85.104780000000005</v>
      </c>
    </row>
    <row r="20346" spans="1:5" x14ac:dyDescent="0.25">
      <c r="A20346" s="1">
        <f t="shared" si="317"/>
        <v>44109.775000000001</v>
      </c>
      <c r="B20346" s="1">
        <v>44110.191666666666</v>
      </c>
      <c r="C20346">
        <v>20345</v>
      </c>
      <c r="D20346">
        <v>12.72902</v>
      </c>
      <c r="E20346">
        <v>83.94641</v>
      </c>
    </row>
    <row r="20347" spans="1:5" x14ac:dyDescent="0.25">
      <c r="A20347" s="1">
        <f t="shared" si="317"/>
        <v>44109.779166666667</v>
      </c>
      <c r="B20347" s="1">
        <v>44110.195833333331</v>
      </c>
      <c r="C20347">
        <v>20346</v>
      </c>
      <c r="D20347">
        <v>12.72855</v>
      </c>
      <c r="E20347">
        <v>81.915390000000002</v>
      </c>
    </row>
    <row r="20348" spans="1:5" x14ac:dyDescent="0.25">
      <c r="A20348" s="1">
        <f t="shared" si="317"/>
        <v>44109.783333333333</v>
      </c>
      <c r="B20348" s="1">
        <v>44110.2</v>
      </c>
      <c r="C20348">
        <v>20347</v>
      </c>
      <c r="D20348">
        <v>12.72892</v>
      </c>
      <c r="E20348">
        <v>80.387439999999998</v>
      </c>
    </row>
    <row r="20349" spans="1:5" x14ac:dyDescent="0.25">
      <c r="A20349" s="1">
        <f t="shared" si="317"/>
        <v>44109.787500000006</v>
      </c>
      <c r="B20349" s="1">
        <v>44110.20416666667</v>
      </c>
      <c r="C20349">
        <v>20348</v>
      </c>
      <c r="D20349">
        <v>12.72846</v>
      </c>
      <c r="E20349">
        <v>83.381349999999998</v>
      </c>
    </row>
    <row r="20350" spans="1:5" x14ac:dyDescent="0.25">
      <c r="A20350" s="1">
        <f t="shared" si="317"/>
        <v>44109.791666666672</v>
      </c>
      <c r="B20350" s="1">
        <v>44110.208333333336</v>
      </c>
      <c r="C20350">
        <v>20349</v>
      </c>
      <c r="D20350">
        <v>12.728479999999999</v>
      </c>
      <c r="E20350">
        <v>93.547600000000003</v>
      </c>
    </row>
    <row r="20351" spans="1:5" x14ac:dyDescent="0.25">
      <c r="A20351" s="1">
        <f t="shared" si="317"/>
        <v>44109.795833333337</v>
      </c>
      <c r="B20351" s="1">
        <v>44110.212500000001</v>
      </c>
      <c r="C20351">
        <v>20350</v>
      </c>
      <c r="D20351">
        <v>12.72846</v>
      </c>
      <c r="E20351">
        <v>81.537819999999996</v>
      </c>
    </row>
    <row r="20352" spans="1:5" x14ac:dyDescent="0.25">
      <c r="A20352" s="1">
        <f t="shared" si="317"/>
        <v>44109.8</v>
      </c>
      <c r="B20352" s="1">
        <v>44110.216666666667</v>
      </c>
      <c r="C20352">
        <v>20351</v>
      </c>
      <c r="D20352">
        <v>12.728389999999999</v>
      </c>
      <c r="E20352">
        <v>86.931690000000003</v>
      </c>
    </row>
    <row r="20353" spans="1:5" x14ac:dyDescent="0.25">
      <c r="A20353" s="1">
        <f t="shared" si="317"/>
        <v>44109.804166666669</v>
      </c>
      <c r="B20353" s="1">
        <v>44110.220833333333</v>
      </c>
      <c r="C20353">
        <v>20352</v>
      </c>
      <c r="D20353">
        <v>12.72841</v>
      </c>
      <c r="E20353">
        <v>84.553299999999993</v>
      </c>
    </row>
    <row r="20354" spans="1:5" x14ac:dyDescent="0.25">
      <c r="A20354" s="1">
        <f t="shared" ref="A20354:A20417" si="318">B20354-10/24</f>
        <v>44109.808333333334</v>
      </c>
      <c r="B20354" s="1">
        <v>44110.224999999999</v>
      </c>
      <c r="C20354">
        <v>20353</v>
      </c>
      <c r="D20354">
        <v>12.7285</v>
      </c>
      <c r="E20354">
        <v>84.597530000000006</v>
      </c>
    </row>
    <row r="20355" spans="1:5" x14ac:dyDescent="0.25">
      <c r="A20355" s="1">
        <f t="shared" si="318"/>
        <v>44109.8125</v>
      </c>
      <c r="B20355" s="1">
        <v>44110.229166666664</v>
      </c>
      <c r="C20355">
        <v>20354</v>
      </c>
      <c r="D20355">
        <v>12.72762</v>
      </c>
      <c r="E20355">
        <v>83.421229999999994</v>
      </c>
    </row>
    <row r="20356" spans="1:5" x14ac:dyDescent="0.25">
      <c r="A20356" s="1">
        <f t="shared" si="318"/>
        <v>44109.816666666666</v>
      </c>
      <c r="B20356" s="1">
        <v>44110.23333333333</v>
      </c>
      <c r="C20356">
        <v>20355</v>
      </c>
      <c r="D20356">
        <v>12.729179999999999</v>
      </c>
      <c r="E20356">
        <v>75.658090000000001</v>
      </c>
    </row>
    <row r="20357" spans="1:5" x14ac:dyDescent="0.25">
      <c r="A20357" s="1">
        <f t="shared" si="318"/>
        <v>44109.820833333339</v>
      </c>
      <c r="B20357" s="1">
        <v>44110.237500000003</v>
      </c>
      <c r="C20357">
        <v>20356</v>
      </c>
      <c r="D20357">
        <v>12.728479999999999</v>
      </c>
      <c r="E20357">
        <v>74.992999999999995</v>
      </c>
    </row>
    <row r="20358" spans="1:5" x14ac:dyDescent="0.25">
      <c r="A20358" s="1">
        <f t="shared" si="318"/>
        <v>44109.825000000004</v>
      </c>
      <c r="B20358" s="1">
        <v>44110.241666666669</v>
      </c>
      <c r="C20358">
        <v>20357</v>
      </c>
      <c r="D20358">
        <v>12.726850000000001</v>
      </c>
      <c r="E20358">
        <v>77.284480000000002</v>
      </c>
    </row>
    <row r="20359" spans="1:5" x14ac:dyDescent="0.25">
      <c r="A20359" s="1">
        <f t="shared" si="318"/>
        <v>44109.82916666667</v>
      </c>
      <c r="B20359" s="1">
        <v>44110.245833333334</v>
      </c>
      <c r="C20359">
        <v>20358</v>
      </c>
      <c r="D20359">
        <v>12.727969999999999</v>
      </c>
      <c r="E20359">
        <v>79.359769999999997</v>
      </c>
    </row>
    <row r="20360" spans="1:5" x14ac:dyDescent="0.25">
      <c r="A20360" s="1">
        <f t="shared" si="318"/>
        <v>44109.833333333336</v>
      </c>
      <c r="B20360" s="1">
        <v>44110.25</v>
      </c>
      <c r="C20360">
        <v>20359</v>
      </c>
      <c r="D20360">
        <v>12.728199999999999</v>
      </c>
      <c r="E20360">
        <v>74.075890000000001</v>
      </c>
    </row>
    <row r="20361" spans="1:5" x14ac:dyDescent="0.25">
      <c r="A20361" s="1">
        <f t="shared" si="318"/>
        <v>44109.837500000001</v>
      </c>
      <c r="B20361" s="1">
        <v>44110.254166666666</v>
      </c>
      <c r="C20361">
        <v>20360</v>
      </c>
      <c r="D20361">
        <v>12.72899</v>
      </c>
      <c r="E20361">
        <v>79.104709999999997</v>
      </c>
    </row>
    <row r="20362" spans="1:5" x14ac:dyDescent="0.25">
      <c r="A20362" s="1">
        <f t="shared" si="318"/>
        <v>44109.841666666667</v>
      </c>
      <c r="B20362" s="1">
        <v>44110.258333333331</v>
      </c>
      <c r="C20362">
        <v>20361</v>
      </c>
      <c r="D20362">
        <v>12.72906</v>
      </c>
      <c r="E20362">
        <v>77.044269999999997</v>
      </c>
    </row>
    <row r="20363" spans="1:5" x14ac:dyDescent="0.25">
      <c r="A20363" s="1">
        <f t="shared" si="318"/>
        <v>44109.845833333333</v>
      </c>
      <c r="B20363" s="1">
        <v>44110.262499999997</v>
      </c>
      <c r="C20363">
        <v>20362</v>
      </c>
      <c r="D20363">
        <v>12.7286</v>
      </c>
      <c r="E20363">
        <v>79.576620000000005</v>
      </c>
    </row>
    <row r="20364" spans="1:5" x14ac:dyDescent="0.25">
      <c r="A20364" s="1">
        <f t="shared" si="318"/>
        <v>44109.850000000006</v>
      </c>
      <c r="B20364" s="1">
        <v>44110.26666666667</v>
      </c>
      <c r="C20364">
        <v>20363</v>
      </c>
      <c r="D20364">
        <v>12.728020000000001</v>
      </c>
      <c r="E20364">
        <v>80.915809999999993</v>
      </c>
    </row>
    <row r="20365" spans="1:5" x14ac:dyDescent="0.25">
      <c r="A20365" s="1">
        <f t="shared" si="318"/>
        <v>44109.854166666672</v>
      </c>
      <c r="B20365" s="1">
        <v>44110.270833333336</v>
      </c>
      <c r="C20365">
        <v>20364</v>
      </c>
      <c r="D20365">
        <v>12.72771</v>
      </c>
      <c r="E20365">
        <v>101.6176</v>
      </c>
    </row>
    <row r="20366" spans="1:5" x14ac:dyDescent="0.25">
      <c r="A20366" s="1">
        <f t="shared" si="318"/>
        <v>44109.858333333337</v>
      </c>
      <c r="B20366" s="1">
        <v>44110.275000000001</v>
      </c>
      <c r="C20366">
        <v>20365</v>
      </c>
      <c r="D20366">
        <v>12.72804</v>
      </c>
      <c r="E20366">
        <v>79.588030000000003</v>
      </c>
    </row>
    <row r="20367" spans="1:5" x14ac:dyDescent="0.25">
      <c r="A20367" s="1">
        <f t="shared" si="318"/>
        <v>44109.862500000003</v>
      </c>
      <c r="B20367" s="1">
        <v>44110.279166666667</v>
      </c>
      <c r="C20367">
        <v>20366</v>
      </c>
      <c r="D20367">
        <v>12.728949999999999</v>
      </c>
      <c r="E20367">
        <v>83.742620000000002</v>
      </c>
    </row>
    <row r="20368" spans="1:5" x14ac:dyDescent="0.25">
      <c r="A20368" s="1">
        <f t="shared" si="318"/>
        <v>44109.866666666669</v>
      </c>
      <c r="B20368" s="1">
        <v>44110.283333333333</v>
      </c>
      <c r="C20368">
        <v>20367</v>
      </c>
      <c r="D20368">
        <v>12.72743</v>
      </c>
      <c r="E20368">
        <v>82.509889999999999</v>
      </c>
    </row>
    <row r="20369" spans="1:5" x14ac:dyDescent="0.25">
      <c r="A20369" s="1">
        <f t="shared" si="318"/>
        <v>44109.870833333334</v>
      </c>
      <c r="B20369" s="1">
        <v>44110.287499999999</v>
      </c>
      <c r="C20369">
        <v>20368</v>
      </c>
      <c r="D20369">
        <v>12.726150000000001</v>
      </c>
      <c r="E20369">
        <v>80.296700000000001</v>
      </c>
    </row>
    <row r="20370" spans="1:5" x14ac:dyDescent="0.25">
      <c r="A20370" s="1">
        <f t="shared" si="318"/>
        <v>44109.875</v>
      </c>
      <c r="B20370" s="1">
        <v>44110.291666666664</v>
      </c>
      <c r="C20370">
        <v>20369</v>
      </c>
      <c r="D20370">
        <v>12.72734</v>
      </c>
      <c r="E20370">
        <v>85.428489999999996</v>
      </c>
    </row>
    <row r="20371" spans="1:5" x14ac:dyDescent="0.25">
      <c r="A20371" s="1">
        <f t="shared" si="318"/>
        <v>44109.879166666666</v>
      </c>
      <c r="B20371" s="1">
        <v>44110.29583333333</v>
      </c>
      <c r="C20371">
        <v>20370</v>
      </c>
      <c r="D20371">
        <v>12.7258</v>
      </c>
      <c r="E20371">
        <v>83.829250000000002</v>
      </c>
    </row>
    <row r="20372" spans="1:5" x14ac:dyDescent="0.25">
      <c r="A20372" s="1">
        <f t="shared" si="318"/>
        <v>44109.883333333339</v>
      </c>
      <c r="B20372" s="1">
        <v>44110.3</v>
      </c>
      <c r="C20372">
        <v>20371</v>
      </c>
      <c r="D20372">
        <v>12.72659</v>
      </c>
      <c r="E20372">
        <v>81.733189999999993</v>
      </c>
    </row>
    <row r="20373" spans="1:5" x14ac:dyDescent="0.25">
      <c r="A20373" s="1">
        <f t="shared" si="318"/>
        <v>44109.887500000004</v>
      </c>
      <c r="B20373" s="1">
        <v>44110.304166666669</v>
      </c>
      <c r="C20373">
        <v>20372</v>
      </c>
      <c r="D20373">
        <v>12.72692</v>
      </c>
      <c r="E20373">
        <v>84.417630000000003</v>
      </c>
    </row>
    <row r="20374" spans="1:5" x14ac:dyDescent="0.25">
      <c r="A20374" s="1">
        <f t="shared" si="318"/>
        <v>44109.89166666667</v>
      </c>
      <c r="B20374" s="1">
        <v>44110.308333333334</v>
      </c>
      <c r="C20374">
        <v>20373</v>
      </c>
      <c r="D20374">
        <v>12.726760000000001</v>
      </c>
      <c r="E20374">
        <v>84.950869999999995</v>
      </c>
    </row>
    <row r="20375" spans="1:5" x14ac:dyDescent="0.25">
      <c r="A20375" s="1">
        <f t="shared" si="318"/>
        <v>44109.895833333336</v>
      </c>
      <c r="B20375" s="1">
        <v>44110.3125</v>
      </c>
      <c r="C20375">
        <v>20374</v>
      </c>
      <c r="D20375">
        <v>12.72659</v>
      </c>
      <c r="E20375">
        <v>89.858090000000004</v>
      </c>
    </row>
    <row r="20376" spans="1:5" x14ac:dyDescent="0.25">
      <c r="A20376" s="1">
        <f t="shared" si="318"/>
        <v>44109.9</v>
      </c>
      <c r="B20376" s="1">
        <v>44110.316666666666</v>
      </c>
      <c r="C20376">
        <v>20375</v>
      </c>
      <c r="D20376">
        <v>12.727270000000001</v>
      </c>
      <c r="E20376">
        <v>87.799800000000005</v>
      </c>
    </row>
    <row r="20377" spans="1:5" x14ac:dyDescent="0.25">
      <c r="A20377" s="1">
        <f t="shared" si="318"/>
        <v>44109.904166666667</v>
      </c>
      <c r="B20377" s="1">
        <v>44110.320833333331</v>
      </c>
      <c r="C20377">
        <v>20376</v>
      </c>
      <c r="D20377">
        <v>12.72662</v>
      </c>
      <c r="E20377">
        <v>85.962000000000003</v>
      </c>
    </row>
    <row r="20378" spans="1:5" x14ac:dyDescent="0.25">
      <c r="A20378" s="1">
        <f t="shared" si="318"/>
        <v>44109.908333333333</v>
      </c>
      <c r="B20378" s="1">
        <v>44110.324999999997</v>
      </c>
      <c r="C20378">
        <v>20377</v>
      </c>
      <c r="D20378">
        <v>12.72636</v>
      </c>
      <c r="E20378">
        <v>89.623440000000002</v>
      </c>
    </row>
    <row r="20379" spans="1:5" x14ac:dyDescent="0.25">
      <c r="A20379" s="1">
        <f t="shared" si="318"/>
        <v>44109.912500000006</v>
      </c>
      <c r="B20379" s="1">
        <v>44110.32916666667</v>
      </c>
      <c r="C20379">
        <v>20378</v>
      </c>
      <c r="D20379">
        <v>12.726240000000001</v>
      </c>
      <c r="E20379">
        <v>88.932770000000005</v>
      </c>
    </row>
    <row r="20380" spans="1:5" x14ac:dyDescent="0.25">
      <c r="A20380" s="1">
        <f t="shared" si="318"/>
        <v>44109.916666666672</v>
      </c>
      <c r="B20380" s="1">
        <v>44110.333333333336</v>
      </c>
      <c r="C20380">
        <v>20379</v>
      </c>
      <c r="D20380">
        <v>12.72606</v>
      </c>
      <c r="E20380">
        <v>88.587069999999997</v>
      </c>
    </row>
    <row r="20381" spans="1:5" x14ac:dyDescent="0.25">
      <c r="A20381" s="1">
        <f t="shared" si="318"/>
        <v>44109.920833333337</v>
      </c>
      <c r="B20381" s="1">
        <v>44110.337500000001</v>
      </c>
      <c r="C20381">
        <v>20380</v>
      </c>
      <c r="D20381">
        <v>12.726430000000001</v>
      </c>
      <c r="E20381">
        <v>92.606430000000003</v>
      </c>
    </row>
    <row r="20382" spans="1:5" x14ac:dyDescent="0.25">
      <c r="A20382" s="1">
        <f t="shared" si="318"/>
        <v>44109.925000000003</v>
      </c>
      <c r="B20382" s="1">
        <v>44110.341666666667</v>
      </c>
      <c r="C20382">
        <v>20381</v>
      </c>
      <c r="D20382">
        <v>12.72687</v>
      </c>
      <c r="E20382">
        <v>96.464309999999998</v>
      </c>
    </row>
    <row r="20383" spans="1:5" x14ac:dyDescent="0.25">
      <c r="A20383" s="1">
        <f t="shared" si="318"/>
        <v>44109.929166666669</v>
      </c>
      <c r="B20383" s="1">
        <v>44110.345833333333</v>
      </c>
      <c r="C20383">
        <v>20382</v>
      </c>
      <c r="D20383">
        <v>12.72648</v>
      </c>
      <c r="E20383">
        <v>93.121210000000005</v>
      </c>
    </row>
    <row r="20384" spans="1:5" x14ac:dyDescent="0.25">
      <c r="A20384" s="1">
        <f t="shared" si="318"/>
        <v>44109.933333333334</v>
      </c>
      <c r="B20384" s="1">
        <v>44110.35</v>
      </c>
      <c r="C20384">
        <v>20383</v>
      </c>
      <c r="D20384">
        <v>12.72706</v>
      </c>
      <c r="E20384">
        <v>94.424419999999998</v>
      </c>
    </row>
    <row r="20385" spans="1:5" x14ac:dyDescent="0.25">
      <c r="A20385" s="1">
        <f t="shared" si="318"/>
        <v>44109.9375</v>
      </c>
      <c r="B20385" s="1">
        <v>44110.354166666664</v>
      </c>
      <c r="C20385">
        <v>20384</v>
      </c>
      <c r="D20385">
        <v>12.727309999999999</v>
      </c>
      <c r="E20385">
        <v>92.741810000000001</v>
      </c>
    </row>
    <row r="20386" spans="1:5" x14ac:dyDescent="0.25">
      <c r="A20386" s="1">
        <f t="shared" si="318"/>
        <v>44109.941666666666</v>
      </c>
      <c r="B20386" s="1">
        <v>44110.35833333333</v>
      </c>
      <c r="C20386">
        <v>20385</v>
      </c>
      <c r="D20386">
        <v>12.726430000000001</v>
      </c>
      <c r="E20386">
        <v>90.961039999999997</v>
      </c>
    </row>
    <row r="20387" spans="1:5" x14ac:dyDescent="0.25">
      <c r="A20387" s="1">
        <f t="shared" si="318"/>
        <v>44109.945833333339</v>
      </c>
      <c r="B20387" s="1">
        <v>44110.362500000003</v>
      </c>
      <c r="C20387">
        <v>20386</v>
      </c>
      <c r="D20387">
        <v>12.726520000000001</v>
      </c>
      <c r="E20387">
        <v>99.934669999999997</v>
      </c>
    </row>
    <row r="20388" spans="1:5" x14ac:dyDescent="0.25">
      <c r="A20388" s="1">
        <f t="shared" si="318"/>
        <v>44109.950000000004</v>
      </c>
      <c r="B20388" s="1">
        <v>44110.366666666669</v>
      </c>
      <c r="C20388">
        <v>20387</v>
      </c>
      <c r="D20388">
        <v>12.726800000000001</v>
      </c>
      <c r="E20388">
        <v>90.383579999999995</v>
      </c>
    </row>
    <row r="20389" spans="1:5" x14ac:dyDescent="0.25">
      <c r="A20389" s="1">
        <f t="shared" si="318"/>
        <v>44109.95416666667</v>
      </c>
      <c r="B20389" s="1">
        <v>44110.370833333334</v>
      </c>
      <c r="C20389">
        <v>20388</v>
      </c>
      <c r="D20389">
        <v>12.72739</v>
      </c>
      <c r="E20389">
        <v>97.207629999999995</v>
      </c>
    </row>
    <row r="20390" spans="1:5" x14ac:dyDescent="0.25">
      <c r="A20390" s="1">
        <f t="shared" si="318"/>
        <v>44109.958333333336</v>
      </c>
      <c r="B20390" s="1">
        <v>44110.375</v>
      </c>
      <c r="C20390">
        <v>20389</v>
      </c>
      <c r="D20390">
        <v>12.72645</v>
      </c>
      <c r="E20390">
        <v>94.375870000000006</v>
      </c>
    </row>
    <row r="20391" spans="1:5" x14ac:dyDescent="0.25">
      <c r="A20391" s="1">
        <f t="shared" si="318"/>
        <v>44109.962500000001</v>
      </c>
      <c r="B20391" s="1">
        <v>44110.379166666666</v>
      </c>
      <c r="C20391">
        <v>20390</v>
      </c>
      <c r="D20391">
        <v>12.726150000000001</v>
      </c>
      <c r="E20391">
        <v>92.855909999999994</v>
      </c>
    </row>
    <row r="20392" spans="1:5" x14ac:dyDescent="0.25">
      <c r="A20392" s="1">
        <f t="shared" si="318"/>
        <v>44109.966666666667</v>
      </c>
      <c r="B20392" s="1">
        <v>44110.383333333331</v>
      </c>
      <c r="C20392">
        <v>20391</v>
      </c>
      <c r="D20392">
        <v>12.72575</v>
      </c>
      <c r="E20392">
        <v>93.470429999999993</v>
      </c>
    </row>
    <row r="20393" spans="1:5" x14ac:dyDescent="0.25">
      <c r="A20393" s="1">
        <f t="shared" si="318"/>
        <v>44109.970833333333</v>
      </c>
      <c r="B20393" s="1">
        <v>44110.387499999997</v>
      </c>
      <c r="C20393">
        <v>20392</v>
      </c>
      <c r="D20393">
        <v>12.72753</v>
      </c>
      <c r="E20393">
        <v>100.7482</v>
      </c>
    </row>
    <row r="20394" spans="1:5" x14ac:dyDescent="0.25">
      <c r="A20394" s="1">
        <f t="shared" si="318"/>
        <v>44109.975000000006</v>
      </c>
      <c r="B20394" s="1">
        <v>44110.39166666667</v>
      </c>
      <c r="C20394">
        <v>20393</v>
      </c>
      <c r="D20394">
        <v>12.728289999999999</v>
      </c>
      <c r="E20394">
        <v>98.716999999999999</v>
      </c>
    </row>
    <row r="20395" spans="1:5" x14ac:dyDescent="0.25">
      <c r="A20395" s="1">
        <f t="shared" si="318"/>
        <v>44109.979166666672</v>
      </c>
      <c r="B20395" s="1">
        <v>44110.395833333336</v>
      </c>
      <c r="C20395">
        <v>20394</v>
      </c>
      <c r="D20395">
        <v>12.727320000000001</v>
      </c>
      <c r="E20395">
        <v>89.416550000000001</v>
      </c>
    </row>
    <row r="20396" spans="1:5" x14ac:dyDescent="0.25">
      <c r="A20396" s="1">
        <f t="shared" si="318"/>
        <v>44109.983333333337</v>
      </c>
      <c r="B20396" s="1">
        <v>44110.400000000001</v>
      </c>
      <c r="C20396">
        <v>20395</v>
      </c>
      <c r="D20396">
        <v>12.72669</v>
      </c>
      <c r="E20396">
        <v>95.219350000000006</v>
      </c>
    </row>
    <row r="20397" spans="1:5" x14ac:dyDescent="0.25">
      <c r="A20397" s="1">
        <f t="shared" si="318"/>
        <v>44109.987500000003</v>
      </c>
      <c r="B20397" s="1">
        <v>44110.404166666667</v>
      </c>
      <c r="C20397">
        <v>20396</v>
      </c>
      <c r="D20397">
        <v>12.72622</v>
      </c>
      <c r="E20397">
        <v>91.159189999999995</v>
      </c>
    </row>
    <row r="20398" spans="1:5" x14ac:dyDescent="0.25">
      <c r="A20398" s="1">
        <f t="shared" si="318"/>
        <v>44109.991666666669</v>
      </c>
      <c r="B20398" s="1">
        <v>44110.408333333333</v>
      </c>
      <c r="C20398">
        <v>20397</v>
      </c>
      <c r="D20398">
        <v>12.7262</v>
      </c>
      <c r="E20398">
        <v>92.806529999999995</v>
      </c>
    </row>
    <row r="20399" spans="1:5" x14ac:dyDescent="0.25">
      <c r="A20399" s="1">
        <f t="shared" si="318"/>
        <v>44109.995833333334</v>
      </c>
      <c r="B20399" s="1">
        <v>44110.412499999999</v>
      </c>
      <c r="C20399">
        <v>20398</v>
      </c>
      <c r="D20399">
        <v>12.72669</v>
      </c>
      <c r="E20399">
        <v>88.065640000000002</v>
      </c>
    </row>
    <row r="20400" spans="1:5" x14ac:dyDescent="0.25">
      <c r="A20400" s="1">
        <f t="shared" si="318"/>
        <v>44110</v>
      </c>
      <c r="B20400" s="1">
        <v>44110.416666666664</v>
      </c>
      <c r="C20400">
        <v>20399</v>
      </c>
      <c r="D20400">
        <v>12.7262</v>
      </c>
      <c r="E20400">
        <v>96.900819999999996</v>
      </c>
    </row>
    <row r="20401" spans="1:5" x14ac:dyDescent="0.25">
      <c r="A20401" s="1">
        <f t="shared" si="318"/>
        <v>44110.004166666666</v>
      </c>
      <c r="B20401" s="1">
        <v>44110.42083333333</v>
      </c>
      <c r="C20401">
        <v>20400</v>
      </c>
      <c r="D20401">
        <v>12.72669</v>
      </c>
      <c r="E20401">
        <v>97.396699999999996</v>
      </c>
    </row>
    <row r="20402" spans="1:5" x14ac:dyDescent="0.25">
      <c r="A20402" s="1">
        <f t="shared" si="318"/>
        <v>44110.008333333339</v>
      </c>
      <c r="B20402" s="1">
        <v>44110.425000000003</v>
      </c>
      <c r="C20402">
        <v>20401</v>
      </c>
      <c r="D20402">
        <v>12.726660000000001</v>
      </c>
      <c r="E20402">
        <v>102.61020000000001</v>
      </c>
    </row>
    <row r="20403" spans="1:5" x14ac:dyDescent="0.25">
      <c r="A20403" s="1">
        <f t="shared" si="318"/>
        <v>44110.012500000004</v>
      </c>
      <c r="B20403" s="1">
        <v>44110.429166666669</v>
      </c>
      <c r="C20403">
        <v>20402</v>
      </c>
      <c r="D20403">
        <v>12.727460000000001</v>
      </c>
      <c r="E20403">
        <v>90.35548</v>
      </c>
    </row>
    <row r="20404" spans="1:5" x14ac:dyDescent="0.25">
      <c r="A20404" s="1">
        <f t="shared" si="318"/>
        <v>44110.01666666667</v>
      </c>
      <c r="B20404" s="1">
        <v>44110.433333333334</v>
      </c>
      <c r="C20404">
        <v>20403</v>
      </c>
      <c r="D20404">
        <v>12.727869999999999</v>
      </c>
      <c r="E20404">
        <v>81.894030000000001</v>
      </c>
    </row>
    <row r="20405" spans="1:5" x14ac:dyDescent="0.25">
      <c r="A20405" s="1">
        <f t="shared" si="318"/>
        <v>44110.020833333336</v>
      </c>
      <c r="B20405" s="1">
        <v>44110.4375</v>
      </c>
      <c r="C20405">
        <v>20404</v>
      </c>
      <c r="D20405">
        <v>12.728529999999999</v>
      </c>
      <c r="E20405">
        <v>86.695620000000005</v>
      </c>
    </row>
    <row r="20406" spans="1:5" x14ac:dyDescent="0.25">
      <c r="A20406" s="1">
        <f t="shared" si="318"/>
        <v>44110.025000000001</v>
      </c>
      <c r="B20406" s="1">
        <v>44110.441666666666</v>
      </c>
      <c r="C20406">
        <v>20405</v>
      </c>
      <c r="D20406">
        <v>12.72697</v>
      </c>
      <c r="E20406">
        <v>98.115799999999993</v>
      </c>
    </row>
    <row r="20407" spans="1:5" x14ac:dyDescent="0.25">
      <c r="A20407" s="1">
        <f t="shared" si="318"/>
        <v>44110.029166666667</v>
      </c>
      <c r="B20407" s="1">
        <v>44110.445833333331</v>
      </c>
      <c r="C20407">
        <v>20406</v>
      </c>
      <c r="D20407">
        <v>12.7279</v>
      </c>
      <c r="E20407">
        <v>110.515</v>
      </c>
    </row>
    <row r="20408" spans="1:5" x14ac:dyDescent="0.25">
      <c r="A20408" s="1">
        <f t="shared" si="318"/>
        <v>44110.033333333333</v>
      </c>
      <c r="B20408" s="1">
        <v>44110.45</v>
      </c>
      <c r="C20408">
        <v>20407</v>
      </c>
      <c r="D20408">
        <v>12.72916</v>
      </c>
      <c r="E20408">
        <v>93.982280000000003</v>
      </c>
    </row>
    <row r="20409" spans="1:5" x14ac:dyDescent="0.25">
      <c r="A20409" s="1">
        <f t="shared" si="318"/>
        <v>44110.037500000006</v>
      </c>
      <c r="B20409" s="1">
        <v>44110.45416666667</v>
      </c>
      <c r="C20409">
        <v>20408</v>
      </c>
      <c r="D20409">
        <v>12.72725</v>
      </c>
      <c r="E20409">
        <v>115.8531</v>
      </c>
    </row>
    <row r="20410" spans="1:5" x14ac:dyDescent="0.25">
      <c r="A20410" s="1">
        <f t="shared" si="318"/>
        <v>44110.041666666672</v>
      </c>
      <c r="B20410" s="1">
        <v>44110.458333333336</v>
      </c>
      <c r="C20410">
        <v>20409</v>
      </c>
      <c r="D20410">
        <v>12.726900000000001</v>
      </c>
      <c r="E20410" t="s">
        <v>5</v>
      </c>
    </row>
    <row r="20411" spans="1:5" x14ac:dyDescent="0.25">
      <c r="A20411" s="1">
        <f t="shared" si="318"/>
        <v>44110.045833333337</v>
      </c>
      <c r="B20411" s="1">
        <v>44110.462500000001</v>
      </c>
      <c r="C20411">
        <v>20410</v>
      </c>
      <c r="D20411">
        <v>12.726990000000001</v>
      </c>
      <c r="E20411">
        <v>93.553439999999995</v>
      </c>
    </row>
    <row r="20412" spans="1:5" x14ac:dyDescent="0.25">
      <c r="A20412" s="1">
        <f t="shared" si="318"/>
        <v>44110.05</v>
      </c>
      <c r="B20412" s="1">
        <v>44110.466666666667</v>
      </c>
      <c r="C20412">
        <v>20411</v>
      </c>
      <c r="D20412">
        <v>12.72883</v>
      </c>
      <c r="E20412">
        <v>94.054329999999993</v>
      </c>
    </row>
    <row r="20413" spans="1:5" x14ac:dyDescent="0.25">
      <c r="A20413" s="1">
        <f t="shared" si="318"/>
        <v>44110.054166666669</v>
      </c>
      <c r="B20413" s="1">
        <v>44110.470833333333</v>
      </c>
      <c r="C20413">
        <v>20412</v>
      </c>
      <c r="D20413">
        <v>12.7293</v>
      </c>
      <c r="E20413">
        <v>91.068629999999999</v>
      </c>
    </row>
    <row r="20414" spans="1:5" x14ac:dyDescent="0.25">
      <c r="A20414" s="1">
        <f t="shared" si="318"/>
        <v>44110.058333333334</v>
      </c>
      <c r="B20414" s="1">
        <v>44110.474999999999</v>
      </c>
      <c r="C20414">
        <v>20413</v>
      </c>
      <c r="D20414">
        <v>12.72739</v>
      </c>
      <c r="E20414">
        <v>87.068640000000002</v>
      </c>
    </row>
    <row r="20415" spans="1:5" x14ac:dyDescent="0.25">
      <c r="A20415" s="1">
        <f t="shared" si="318"/>
        <v>44110.0625</v>
      </c>
      <c r="B20415" s="1">
        <v>44110.479166666664</v>
      </c>
      <c r="C20415">
        <v>20414</v>
      </c>
      <c r="D20415">
        <v>12.727919999999999</v>
      </c>
      <c r="E20415">
        <v>108.28879999999999</v>
      </c>
    </row>
    <row r="20416" spans="1:5" x14ac:dyDescent="0.25">
      <c r="A20416" s="1">
        <f t="shared" si="318"/>
        <v>44110.066666666666</v>
      </c>
      <c r="B20416" s="1">
        <v>44110.48333333333</v>
      </c>
      <c r="C20416">
        <v>20415</v>
      </c>
      <c r="D20416">
        <v>12.728440000000001</v>
      </c>
      <c r="E20416">
        <v>101.09180000000001</v>
      </c>
    </row>
    <row r="20417" spans="1:5" x14ac:dyDescent="0.25">
      <c r="A20417" s="1">
        <f t="shared" si="318"/>
        <v>44110.070833333339</v>
      </c>
      <c r="B20417" s="1">
        <v>44110.487500000003</v>
      </c>
      <c r="C20417">
        <v>20416</v>
      </c>
      <c r="D20417">
        <v>12.73072</v>
      </c>
      <c r="E20417">
        <v>100.75</v>
      </c>
    </row>
    <row r="20418" spans="1:5" x14ac:dyDescent="0.25">
      <c r="A20418" s="1">
        <f t="shared" ref="A20418:A20481" si="319">B20418-10/24</f>
        <v>44110.075000000004</v>
      </c>
      <c r="B20418" s="1">
        <v>44110.491666666669</v>
      </c>
      <c r="C20418">
        <v>20417</v>
      </c>
      <c r="D20418">
        <v>12.730980000000001</v>
      </c>
      <c r="E20418">
        <v>98.579419999999999</v>
      </c>
    </row>
    <row r="20419" spans="1:5" x14ac:dyDescent="0.25">
      <c r="A20419" s="1">
        <f t="shared" si="319"/>
        <v>44110.07916666667</v>
      </c>
      <c r="B20419" s="1">
        <v>44110.495833333334</v>
      </c>
      <c r="C20419">
        <v>20418</v>
      </c>
      <c r="D20419">
        <v>12.730650000000001</v>
      </c>
      <c r="E20419">
        <v>97.440899999999999</v>
      </c>
    </row>
    <row r="20420" spans="1:5" x14ac:dyDescent="0.25">
      <c r="A20420" s="1">
        <f t="shared" si="319"/>
        <v>44110.083333333336</v>
      </c>
      <c r="B20420" s="1">
        <v>44110.5</v>
      </c>
      <c r="C20420">
        <v>20419</v>
      </c>
      <c r="D20420">
        <v>12.729200000000001</v>
      </c>
      <c r="E20420">
        <v>113.3914</v>
      </c>
    </row>
    <row r="20421" spans="1:5" x14ac:dyDescent="0.25">
      <c r="A20421" s="1">
        <f t="shared" si="319"/>
        <v>44110.087500000001</v>
      </c>
      <c r="B20421" s="1">
        <v>44110.504166666666</v>
      </c>
      <c r="C20421">
        <v>20420</v>
      </c>
      <c r="D20421">
        <v>12.73033</v>
      </c>
      <c r="E20421">
        <v>101.6778</v>
      </c>
    </row>
    <row r="20422" spans="1:5" x14ac:dyDescent="0.25">
      <c r="A20422" s="1">
        <f t="shared" si="319"/>
        <v>44110.091666666667</v>
      </c>
      <c r="B20422" s="1">
        <v>44110.508333333331</v>
      </c>
      <c r="C20422">
        <v>20421</v>
      </c>
      <c r="D20422">
        <v>12.731</v>
      </c>
      <c r="E20422">
        <v>101.5369</v>
      </c>
    </row>
    <row r="20423" spans="1:5" x14ac:dyDescent="0.25">
      <c r="A20423" s="1">
        <f t="shared" si="319"/>
        <v>44110.095833333333</v>
      </c>
      <c r="B20423" s="1">
        <v>44110.512499999997</v>
      </c>
      <c r="C20423">
        <v>20422</v>
      </c>
      <c r="D20423">
        <v>12.73063</v>
      </c>
      <c r="E20423">
        <v>108.58710000000001</v>
      </c>
    </row>
    <row r="20424" spans="1:5" x14ac:dyDescent="0.25">
      <c r="A20424" s="1">
        <f t="shared" si="319"/>
        <v>44110.100000000006</v>
      </c>
      <c r="B20424" s="1">
        <v>44110.51666666667</v>
      </c>
      <c r="C20424">
        <v>20423</v>
      </c>
      <c r="D20424">
        <v>12.73298</v>
      </c>
      <c r="E20424">
        <v>108.2287</v>
      </c>
    </row>
    <row r="20425" spans="1:5" x14ac:dyDescent="0.25">
      <c r="A20425" s="1">
        <f t="shared" si="319"/>
        <v>44110.104166666672</v>
      </c>
      <c r="B20425" s="1">
        <v>44110.520833333336</v>
      </c>
      <c r="C20425">
        <v>20424</v>
      </c>
      <c r="D20425">
        <v>12.731909999999999</v>
      </c>
      <c r="E20425">
        <v>100.5676</v>
      </c>
    </row>
    <row r="20426" spans="1:5" x14ac:dyDescent="0.25">
      <c r="A20426" s="1">
        <f t="shared" si="319"/>
        <v>44110.108333333337</v>
      </c>
      <c r="B20426" s="1">
        <v>44110.525000000001</v>
      </c>
      <c r="C20426">
        <v>20425</v>
      </c>
      <c r="D20426">
        <v>12.73165</v>
      </c>
      <c r="E20426">
        <v>113.62739999999999</v>
      </c>
    </row>
    <row r="20427" spans="1:5" x14ac:dyDescent="0.25">
      <c r="A20427" s="1">
        <f t="shared" si="319"/>
        <v>44110.112500000003</v>
      </c>
      <c r="B20427" s="1">
        <v>44110.529166666667</v>
      </c>
      <c r="C20427">
        <v>20426</v>
      </c>
      <c r="D20427">
        <v>12.731669999999999</v>
      </c>
      <c r="E20427">
        <v>111.3646</v>
      </c>
    </row>
    <row r="20428" spans="1:5" x14ac:dyDescent="0.25">
      <c r="A20428" s="1">
        <f t="shared" si="319"/>
        <v>44110.116666666669</v>
      </c>
      <c r="B20428" s="1">
        <v>44110.533333333333</v>
      </c>
      <c r="C20428">
        <v>20427</v>
      </c>
      <c r="D20428">
        <v>12.73198</v>
      </c>
      <c r="E20428">
        <v>109.6717</v>
      </c>
    </row>
    <row r="20429" spans="1:5" x14ac:dyDescent="0.25">
      <c r="A20429" s="1">
        <f t="shared" si="319"/>
        <v>44110.120833333334</v>
      </c>
      <c r="B20429" s="1">
        <v>44110.537499999999</v>
      </c>
      <c r="C20429">
        <v>20428</v>
      </c>
      <c r="D20429">
        <v>12.73291</v>
      </c>
      <c r="E20429">
        <v>124.44029999999999</v>
      </c>
    </row>
    <row r="20430" spans="1:5" x14ac:dyDescent="0.25">
      <c r="A20430" s="1">
        <f t="shared" si="319"/>
        <v>44110.125</v>
      </c>
      <c r="B20430" s="1">
        <v>44110.541666666664</v>
      </c>
      <c r="C20430">
        <v>20429</v>
      </c>
      <c r="D20430">
        <v>12.7331</v>
      </c>
      <c r="E20430">
        <v>104.8845</v>
      </c>
    </row>
    <row r="20431" spans="1:5" x14ac:dyDescent="0.25">
      <c r="A20431" s="1">
        <f t="shared" si="319"/>
        <v>44110.129166666666</v>
      </c>
      <c r="B20431" s="1">
        <v>44110.54583333333</v>
      </c>
      <c r="C20431">
        <v>20430</v>
      </c>
      <c r="D20431">
        <v>12.730790000000001</v>
      </c>
      <c r="E20431">
        <v>107.7274</v>
      </c>
    </row>
    <row r="20432" spans="1:5" x14ac:dyDescent="0.25">
      <c r="A20432" s="1">
        <f t="shared" si="319"/>
        <v>44110.133333333339</v>
      </c>
      <c r="B20432" s="1">
        <v>44110.55</v>
      </c>
      <c r="C20432">
        <v>20431</v>
      </c>
      <c r="D20432">
        <v>12.73179</v>
      </c>
      <c r="E20432">
        <v>117.44750000000001</v>
      </c>
    </row>
    <row r="20433" spans="1:5" x14ac:dyDescent="0.25">
      <c r="A20433" s="1">
        <f t="shared" si="319"/>
        <v>44110.137500000004</v>
      </c>
      <c r="B20433" s="1">
        <v>44110.554166666669</v>
      </c>
      <c r="C20433">
        <v>20432</v>
      </c>
      <c r="D20433">
        <v>12.73268</v>
      </c>
      <c r="E20433">
        <v>115.7784</v>
      </c>
    </row>
    <row r="20434" spans="1:5" x14ac:dyDescent="0.25">
      <c r="A20434" s="1">
        <f t="shared" si="319"/>
        <v>44110.14166666667</v>
      </c>
      <c r="B20434" s="1">
        <v>44110.558333333334</v>
      </c>
      <c r="C20434">
        <v>20433</v>
      </c>
      <c r="D20434">
        <v>12.73263</v>
      </c>
      <c r="E20434">
        <v>113.8266</v>
      </c>
    </row>
    <row r="20435" spans="1:5" x14ac:dyDescent="0.25">
      <c r="A20435" s="1">
        <f t="shared" si="319"/>
        <v>44110.145833333336</v>
      </c>
      <c r="B20435" s="1">
        <v>44110.5625</v>
      </c>
      <c r="C20435">
        <v>20434</v>
      </c>
      <c r="D20435">
        <v>12.731490000000001</v>
      </c>
      <c r="E20435">
        <v>113.7778</v>
      </c>
    </row>
    <row r="20436" spans="1:5" x14ac:dyDescent="0.25">
      <c r="A20436" s="1">
        <f t="shared" si="319"/>
        <v>44110.15</v>
      </c>
      <c r="B20436" s="1">
        <v>44110.566666666666</v>
      </c>
      <c r="C20436">
        <v>20435</v>
      </c>
      <c r="D20436">
        <v>12.73287</v>
      </c>
      <c r="E20436">
        <v>115.2968</v>
      </c>
    </row>
    <row r="20437" spans="1:5" x14ac:dyDescent="0.25">
      <c r="A20437" s="1">
        <f t="shared" si="319"/>
        <v>44110.154166666667</v>
      </c>
      <c r="B20437" s="1">
        <v>44110.570833333331</v>
      </c>
      <c r="C20437">
        <v>20436</v>
      </c>
      <c r="D20437">
        <v>12.733280000000001</v>
      </c>
      <c r="E20437">
        <v>110.0675</v>
      </c>
    </row>
    <row r="20438" spans="1:5" x14ac:dyDescent="0.25">
      <c r="A20438" s="1">
        <f t="shared" si="319"/>
        <v>44110.158333333333</v>
      </c>
      <c r="B20438" s="1">
        <v>44110.574999999997</v>
      </c>
      <c r="C20438">
        <v>20437</v>
      </c>
      <c r="D20438">
        <v>12.732089999999999</v>
      </c>
      <c r="E20438">
        <v>111.372</v>
      </c>
    </row>
    <row r="20439" spans="1:5" x14ac:dyDescent="0.25">
      <c r="A20439" s="1">
        <f t="shared" si="319"/>
        <v>44110.162500000006</v>
      </c>
      <c r="B20439" s="1">
        <v>44110.57916666667</v>
      </c>
      <c r="C20439">
        <v>20438</v>
      </c>
      <c r="D20439">
        <v>12.73259</v>
      </c>
      <c r="E20439">
        <v>117.5288</v>
      </c>
    </row>
    <row r="20440" spans="1:5" x14ac:dyDescent="0.25">
      <c r="A20440" s="1">
        <f t="shared" si="319"/>
        <v>44110.166666666672</v>
      </c>
      <c r="B20440" s="1">
        <v>44110.583333333336</v>
      </c>
      <c r="C20440">
        <v>20439</v>
      </c>
      <c r="D20440">
        <v>12.732839999999999</v>
      </c>
      <c r="E20440">
        <v>117.73520000000001</v>
      </c>
    </row>
    <row r="20441" spans="1:5" x14ac:dyDescent="0.25">
      <c r="A20441" s="1">
        <f t="shared" si="319"/>
        <v>44110.170833333337</v>
      </c>
      <c r="B20441" s="1">
        <v>44110.587500000001</v>
      </c>
      <c r="C20441">
        <v>20440</v>
      </c>
      <c r="D20441">
        <v>12.732469999999999</v>
      </c>
      <c r="E20441">
        <v>145.5651</v>
      </c>
    </row>
    <row r="20442" spans="1:5" x14ac:dyDescent="0.25">
      <c r="A20442" s="1">
        <f t="shared" si="319"/>
        <v>44110.175000000003</v>
      </c>
      <c r="B20442" s="1">
        <v>44110.591666666667</v>
      </c>
      <c r="C20442">
        <v>20441</v>
      </c>
      <c r="D20442">
        <v>12.731960000000001</v>
      </c>
      <c r="E20442">
        <v>105.497</v>
      </c>
    </row>
    <row r="20443" spans="1:5" x14ac:dyDescent="0.25">
      <c r="A20443" s="1">
        <f t="shared" si="319"/>
        <v>44110.179166666669</v>
      </c>
      <c r="B20443" s="1">
        <v>44110.595833333333</v>
      </c>
      <c r="C20443">
        <v>20442</v>
      </c>
      <c r="D20443">
        <v>12.73212</v>
      </c>
      <c r="E20443">
        <v>74.822999999999993</v>
      </c>
    </row>
    <row r="20444" spans="1:5" x14ac:dyDescent="0.25">
      <c r="A20444" s="1">
        <f t="shared" si="319"/>
        <v>44110.183333333334</v>
      </c>
      <c r="B20444" s="1">
        <v>44110.6</v>
      </c>
      <c r="C20444">
        <v>20443</v>
      </c>
      <c r="D20444">
        <v>12.732419999999999</v>
      </c>
      <c r="E20444">
        <v>70.976290000000006</v>
      </c>
    </row>
    <row r="20445" spans="1:5" x14ac:dyDescent="0.25">
      <c r="A20445" s="1">
        <f t="shared" si="319"/>
        <v>44110.1875</v>
      </c>
      <c r="B20445" s="1">
        <v>44110.604166666664</v>
      </c>
      <c r="C20445">
        <v>20444</v>
      </c>
      <c r="D20445">
        <v>12.73207</v>
      </c>
      <c r="E20445">
        <v>73.740440000000007</v>
      </c>
    </row>
    <row r="20446" spans="1:5" x14ac:dyDescent="0.25">
      <c r="A20446" s="1">
        <f t="shared" si="319"/>
        <v>44110.191666666666</v>
      </c>
      <c r="B20446" s="1">
        <v>44110.60833333333</v>
      </c>
      <c r="C20446">
        <v>20445</v>
      </c>
      <c r="D20446">
        <v>12.732469999999999</v>
      </c>
      <c r="E20446">
        <v>75.296610000000001</v>
      </c>
    </row>
    <row r="20447" spans="1:5" x14ac:dyDescent="0.25">
      <c r="A20447" s="1">
        <f t="shared" si="319"/>
        <v>44110.195833333339</v>
      </c>
      <c r="B20447" s="1">
        <v>44110.612500000003</v>
      </c>
      <c r="C20447">
        <v>20446</v>
      </c>
      <c r="D20447">
        <v>12.7317</v>
      </c>
      <c r="E20447">
        <v>78.110820000000004</v>
      </c>
    </row>
    <row r="20448" spans="1:5" x14ac:dyDescent="0.25">
      <c r="A20448" s="1">
        <f t="shared" si="319"/>
        <v>44110.200000000004</v>
      </c>
      <c r="B20448" s="1">
        <v>44110.616666666669</v>
      </c>
      <c r="C20448">
        <v>20447</v>
      </c>
      <c r="D20448">
        <v>12.731719999999999</v>
      </c>
      <c r="E20448">
        <v>84.710809999999995</v>
      </c>
    </row>
    <row r="20449" spans="1:5" x14ac:dyDescent="0.25">
      <c r="A20449" s="1">
        <f t="shared" si="319"/>
        <v>44110.20416666667</v>
      </c>
      <c r="B20449" s="1">
        <v>44110.620833333334</v>
      </c>
      <c r="C20449">
        <v>20448</v>
      </c>
      <c r="D20449">
        <v>12.73081</v>
      </c>
      <c r="E20449">
        <v>77.061229999999995</v>
      </c>
    </row>
    <row r="20450" spans="1:5" x14ac:dyDescent="0.25">
      <c r="A20450" s="1">
        <f t="shared" si="319"/>
        <v>44110.208333333336</v>
      </c>
      <c r="B20450" s="1">
        <v>44110.625</v>
      </c>
      <c r="C20450">
        <v>20449</v>
      </c>
      <c r="D20450">
        <v>12.730840000000001</v>
      </c>
      <c r="E20450">
        <v>81.971829999999997</v>
      </c>
    </row>
    <row r="20451" spans="1:5" x14ac:dyDescent="0.25">
      <c r="A20451" s="1">
        <f t="shared" si="319"/>
        <v>44110.212500000001</v>
      </c>
      <c r="B20451" s="1">
        <v>44110.629166666666</v>
      </c>
      <c r="C20451">
        <v>20450</v>
      </c>
      <c r="D20451">
        <v>12.731859999999999</v>
      </c>
      <c r="E20451">
        <v>75.969719999999995</v>
      </c>
    </row>
    <row r="20452" spans="1:5" x14ac:dyDescent="0.25">
      <c r="A20452" s="1">
        <f t="shared" si="319"/>
        <v>44110.216666666667</v>
      </c>
      <c r="B20452" s="1">
        <v>44110.633333333331</v>
      </c>
      <c r="C20452">
        <v>20451</v>
      </c>
      <c r="D20452">
        <v>12.7324</v>
      </c>
      <c r="E20452">
        <v>76.679280000000006</v>
      </c>
    </row>
    <row r="20453" spans="1:5" x14ac:dyDescent="0.25">
      <c r="A20453" s="1">
        <f t="shared" si="319"/>
        <v>44110.220833333333</v>
      </c>
      <c r="B20453" s="1">
        <v>44110.637499999997</v>
      </c>
      <c r="C20453">
        <v>20452</v>
      </c>
      <c r="D20453">
        <v>12.73147</v>
      </c>
      <c r="E20453">
        <v>76.777630000000002</v>
      </c>
    </row>
    <row r="20454" spans="1:5" x14ac:dyDescent="0.25">
      <c r="A20454" s="1">
        <f t="shared" si="319"/>
        <v>44110.225000000006</v>
      </c>
      <c r="B20454" s="1">
        <v>44110.64166666667</v>
      </c>
      <c r="C20454">
        <v>20453</v>
      </c>
      <c r="D20454">
        <v>12.731909999999999</v>
      </c>
      <c r="E20454">
        <v>83.772739999999999</v>
      </c>
    </row>
    <row r="20455" spans="1:5" x14ac:dyDescent="0.25">
      <c r="A20455" s="1">
        <f t="shared" si="319"/>
        <v>44110.229166666672</v>
      </c>
      <c r="B20455" s="1">
        <v>44110.645833333336</v>
      </c>
      <c r="C20455">
        <v>20454</v>
      </c>
      <c r="D20455">
        <v>12.731820000000001</v>
      </c>
      <c r="E20455">
        <v>76.206810000000004</v>
      </c>
    </row>
    <row r="20456" spans="1:5" x14ac:dyDescent="0.25">
      <c r="A20456" s="1">
        <f t="shared" si="319"/>
        <v>44110.233333333337</v>
      </c>
      <c r="B20456" s="1">
        <v>44110.65</v>
      </c>
      <c r="C20456">
        <v>20455</v>
      </c>
      <c r="D20456">
        <v>12.73179</v>
      </c>
      <c r="E20456">
        <v>80.427809999999994</v>
      </c>
    </row>
    <row r="20457" spans="1:5" x14ac:dyDescent="0.25">
      <c r="A20457" s="1">
        <f t="shared" si="319"/>
        <v>44110.237500000003</v>
      </c>
      <c r="B20457" s="1">
        <v>44110.654166666667</v>
      </c>
      <c r="C20457">
        <v>20456</v>
      </c>
      <c r="D20457">
        <v>12.731999999999999</v>
      </c>
      <c r="E20457">
        <v>78.180760000000006</v>
      </c>
    </row>
    <row r="20458" spans="1:5" x14ac:dyDescent="0.25">
      <c r="A20458" s="1">
        <f t="shared" si="319"/>
        <v>44110.241666666669</v>
      </c>
      <c r="B20458" s="1">
        <v>44110.658333333333</v>
      </c>
      <c r="C20458">
        <v>20457</v>
      </c>
      <c r="D20458">
        <v>12.73128</v>
      </c>
      <c r="E20458">
        <v>80.876459999999994</v>
      </c>
    </row>
    <row r="20459" spans="1:5" x14ac:dyDescent="0.25">
      <c r="A20459" s="1">
        <f t="shared" si="319"/>
        <v>44110.245833333334</v>
      </c>
      <c r="B20459" s="1">
        <v>44110.662499999999</v>
      </c>
      <c r="C20459">
        <v>20458</v>
      </c>
      <c r="D20459">
        <v>12.731579999999999</v>
      </c>
      <c r="E20459">
        <v>81.947760000000002</v>
      </c>
    </row>
    <row r="20460" spans="1:5" x14ac:dyDescent="0.25">
      <c r="A20460" s="1">
        <f t="shared" si="319"/>
        <v>44110.25</v>
      </c>
      <c r="B20460" s="1">
        <v>44110.666666666664</v>
      </c>
      <c r="C20460">
        <v>20459</v>
      </c>
      <c r="D20460">
        <v>12.73147</v>
      </c>
      <c r="E20460">
        <v>83.408550000000005</v>
      </c>
    </row>
    <row r="20461" spans="1:5" x14ac:dyDescent="0.25">
      <c r="A20461" s="1">
        <f t="shared" si="319"/>
        <v>44110.254166666666</v>
      </c>
      <c r="B20461" s="1">
        <v>44110.67083333333</v>
      </c>
      <c r="C20461">
        <v>20460</v>
      </c>
      <c r="D20461">
        <v>12.73086</v>
      </c>
      <c r="E20461">
        <v>80.091480000000004</v>
      </c>
    </row>
    <row r="20462" spans="1:5" x14ac:dyDescent="0.25">
      <c r="A20462" s="1">
        <f t="shared" si="319"/>
        <v>44110.258333333339</v>
      </c>
      <c r="B20462" s="1">
        <v>44110.675000000003</v>
      </c>
      <c r="C20462">
        <v>20461</v>
      </c>
      <c r="D20462">
        <v>12.73221</v>
      </c>
      <c r="E20462">
        <v>76.727680000000007</v>
      </c>
    </row>
    <row r="20463" spans="1:5" x14ac:dyDescent="0.25">
      <c r="A20463" s="1">
        <f t="shared" si="319"/>
        <v>44110.262500000004</v>
      </c>
      <c r="B20463" s="1">
        <v>44110.679166666669</v>
      </c>
      <c r="C20463">
        <v>20462</v>
      </c>
      <c r="D20463">
        <v>12.73203</v>
      </c>
      <c r="E20463">
        <v>79.94041</v>
      </c>
    </row>
    <row r="20464" spans="1:5" x14ac:dyDescent="0.25">
      <c r="A20464" s="1">
        <f t="shared" si="319"/>
        <v>44110.26666666667</v>
      </c>
      <c r="B20464" s="1">
        <v>44110.683333333334</v>
      </c>
      <c r="C20464">
        <v>20463</v>
      </c>
      <c r="D20464">
        <v>12.731210000000001</v>
      </c>
      <c r="E20464">
        <v>80.955280000000002</v>
      </c>
    </row>
    <row r="20465" spans="1:5" x14ac:dyDescent="0.25">
      <c r="A20465" s="1">
        <f t="shared" si="319"/>
        <v>44110.270833333336</v>
      </c>
      <c r="B20465" s="1">
        <v>44110.6875</v>
      </c>
      <c r="C20465">
        <v>20464</v>
      </c>
      <c r="D20465">
        <v>12.731389999999999</v>
      </c>
      <c r="E20465">
        <v>81.083629999999999</v>
      </c>
    </row>
    <row r="20466" spans="1:5" x14ac:dyDescent="0.25">
      <c r="A20466" s="1">
        <f t="shared" si="319"/>
        <v>44110.275000000001</v>
      </c>
      <c r="B20466" s="1">
        <v>44110.691666666666</v>
      </c>
      <c r="C20466">
        <v>20465</v>
      </c>
      <c r="D20466">
        <v>12.73203</v>
      </c>
      <c r="E20466">
        <v>80.414240000000007</v>
      </c>
    </row>
    <row r="20467" spans="1:5" x14ac:dyDescent="0.25">
      <c r="A20467" s="1">
        <f t="shared" si="319"/>
        <v>44110.279166666667</v>
      </c>
      <c r="B20467" s="1">
        <v>44110.695833333331</v>
      </c>
      <c r="C20467">
        <v>20466</v>
      </c>
      <c r="D20467">
        <v>12.731719999999999</v>
      </c>
      <c r="E20467">
        <v>79.50873</v>
      </c>
    </row>
    <row r="20468" spans="1:5" x14ac:dyDescent="0.25">
      <c r="A20468" s="1">
        <f t="shared" si="319"/>
        <v>44110.283333333333</v>
      </c>
      <c r="B20468" s="1">
        <v>44110.7</v>
      </c>
      <c r="C20468">
        <v>20467</v>
      </c>
      <c r="D20468">
        <v>12.73175</v>
      </c>
      <c r="E20468" t="s">
        <v>5</v>
      </c>
    </row>
    <row r="20469" spans="1:5" x14ac:dyDescent="0.25">
      <c r="A20469" s="1">
        <f t="shared" si="319"/>
        <v>44110.287500000006</v>
      </c>
      <c r="B20469" s="1">
        <v>44110.70416666667</v>
      </c>
      <c r="C20469">
        <v>20468</v>
      </c>
      <c r="D20469">
        <v>12.73123</v>
      </c>
      <c r="E20469">
        <v>75.172960000000003</v>
      </c>
    </row>
    <row r="20470" spans="1:5" x14ac:dyDescent="0.25">
      <c r="A20470" s="1">
        <f t="shared" si="319"/>
        <v>44110.291666666672</v>
      </c>
      <c r="B20470" s="1">
        <v>44110.708333333336</v>
      </c>
      <c r="C20470">
        <v>20469</v>
      </c>
      <c r="D20470">
        <v>12.73137</v>
      </c>
      <c r="E20470">
        <v>77.006020000000007</v>
      </c>
    </row>
    <row r="20471" spans="1:5" x14ac:dyDescent="0.25">
      <c r="A20471" s="1">
        <f t="shared" si="319"/>
        <v>44110.295833333337</v>
      </c>
      <c r="B20471" s="1">
        <v>44110.712500000001</v>
      </c>
      <c r="C20471">
        <v>20470</v>
      </c>
      <c r="D20471">
        <v>12.7303</v>
      </c>
      <c r="E20471">
        <v>72.742549999999994</v>
      </c>
    </row>
    <row r="20472" spans="1:5" x14ac:dyDescent="0.25">
      <c r="A20472" s="1">
        <f t="shared" si="319"/>
        <v>44110.3</v>
      </c>
      <c r="B20472" s="1">
        <v>44110.716666666667</v>
      </c>
      <c r="C20472">
        <v>20471</v>
      </c>
      <c r="D20472">
        <v>12.731120000000001</v>
      </c>
      <c r="E20472">
        <v>68.817369999999997</v>
      </c>
    </row>
    <row r="20473" spans="1:5" x14ac:dyDescent="0.25">
      <c r="A20473" s="1">
        <f t="shared" si="319"/>
        <v>44110.304166666669</v>
      </c>
      <c r="B20473" s="1">
        <v>44110.720833333333</v>
      </c>
      <c r="C20473">
        <v>20472</v>
      </c>
      <c r="D20473">
        <v>12.730740000000001</v>
      </c>
      <c r="E20473">
        <v>67.479900000000001</v>
      </c>
    </row>
    <row r="20474" spans="1:5" x14ac:dyDescent="0.25">
      <c r="A20474" s="1">
        <f t="shared" si="319"/>
        <v>44110.308333333334</v>
      </c>
      <c r="B20474" s="1">
        <v>44110.724999999999</v>
      </c>
      <c r="C20474">
        <v>20473</v>
      </c>
      <c r="D20474">
        <v>12.73007</v>
      </c>
      <c r="E20474">
        <v>67.834530000000001</v>
      </c>
    </row>
    <row r="20475" spans="1:5" x14ac:dyDescent="0.25">
      <c r="A20475" s="1">
        <f t="shared" si="319"/>
        <v>44110.3125</v>
      </c>
      <c r="B20475" s="1">
        <v>44110.729166666664</v>
      </c>
      <c r="C20475">
        <v>20474</v>
      </c>
      <c r="D20475">
        <v>12.730230000000001</v>
      </c>
      <c r="E20475">
        <v>69.967070000000007</v>
      </c>
    </row>
    <row r="20476" spans="1:5" x14ac:dyDescent="0.25">
      <c r="A20476" s="1">
        <f t="shared" si="319"/>
        <v>44110.316666666666</v>
      </c>
      <c r="B20476" s="1">
        <v>44110.73333333333</v>
      </c>
      <c r="C20476">
        <v>20475</v>
      </c>
      <c r="D20476">
        <v>12.730740000000001</v>
      </c>
      <c r="E20476">
        <v>63.812069999999999</v>
      </c>
    </row>
    <row r="20477" spans="1:5" x14ac:dyDescent="0.25">
      <c r="A20477" s="1">
        <f t="shared" si="319"/>
        <v>44110.320833333339</v>
      </c>
      <c r="B20477" s="1">
        <v>44110.737500000003</v>
      </c>
      <c r="C20477">
        <v>20476</v>
      </c>
      <c r="D20477">
        <v>12.731019999999999</v>
      </c>
      <c r="E20477">
        <v>60.069229999999997</v>
      </c>
    </row>
    <row r="20478" spans="1:5" x14ac:dyDescent="0.25">
      <c r="A20478" s="1">
        <f t="shared" si="319"/>
        <v>44110.325000000004</v>
      </c>
      <c r="B20478" s="1">
        <v>44110.741666666669</v>
      </c>
      <c r="C20478">
        <v>20477</v>
      </c>
      <c r="D20478">
        <v>12.73072</v>
      </c>
      <c r="E20478">
        <v>67.292479999999998</v>
      </c>
    </row>
    <row r="20479" spans="1:5" x14ac:dyDescent="0.25">
      <c r="A20479" s="1">
        <f t="shared" si="319"/>
        <v>44110.32916666667</v>
      </c>
      <c r="B20479" s="1">
        <v>44110.745833333334</v>
      </c>
      <c r="C20479">
        <v>20478</v>
      </c>
      <c r="D20479">
        <v>12.73021</v>
      </c>
      <c r="E20479">
        <v>56.342669999999998</v>
      </c>
    </row>
    <row r="20480" spans="1:5" x14ac:dyDescent="0.25">
      <c r="A20480" s="1">
        <f t="shared" si="319"/>
        <v>44110.333333333336</v>
      </c>
      <c r="B20480" s="1">
        <v>44110.75</v>
      </c>
      <c r="C20480">
        <v>20479</v>
      </c>
      <c r="D20480">
        <v>12.73028</v>
      </c>
      <c r="E20480">
        <v>67.214200000000005</v>
      </c>
    </row>
    <row r="20481" spans="1:5" x14ac:dyDescent="0.25">
      <c r="A20481" s="1">
        <f t="shared" si="319"/>
        <v>44110.337500000001</v>
      </c>
      <c r="B20481" s="1">
        <v>44110.754166666666</v>
      </c>
      <c r="C20481">
        <v>20480</v>
      </c>
      <c r="D20481">
        <v>12.72988</v>
      </c>
      <c r="E20481">
        <v>60.846119999999999</v>
      </c>
    </row>
    <row r="20482" spans="1:5" x14ac:dyDescent="0.25">
      <c r="A20482" s="1">
        <f t="shared" ref="A20482:A20545" si="320">B20482-10/24</f>
        <v>44110.341666666667</v>
      </c>
      <c r="B20482" s="1">
        <v>44110.758333333331</v>
      </c>
      <c r="C20482">
        <v>20481</v>
      </c>
      <c r="D20482">
        <v>12.730370000000001</v>
      </c>
      <c r="E20482">
        <v>67.990200000000002</v>
      </c>
    </row>
    <row r="20483" spans="1:5" x14ac:dyDescent="0.25">
      <c r="A20483" s="1">
        <f t="shared" si="320"/>
        <v>44110.345833333333</v>
      </c>
      <c r="B20483" s="1">
        <v>44110.762499999997</v>
      </c>
      <c r="C20483">
        <v>20482</v>
      </c>
      <c r="D20483">
        <v>12.729620000000001</v>
      </c>
      <c r="E20483">
        <v>64.149479999999997</v>
      </c>
    </row>
    <row r="20484" spans="1:5" x14ac:dyDescent="0.25">
      <c r="A20484" s="1">
        <f t="shared" si="320"/>
        <v>44110.350000000006</v>
      </c>
      <c r="B20484" s="1">
        <v>44110.76666666667</v>
      </c>
      <c r="C20484">
        <v>20483</v>
      </c>
      <c r="D20484">
        <v>12.72986</v>
      </c>
      <c r="E20484">
        <v>70.074520000000007</v>
      </c>
    </row>
    <row r="20485" spans="1:5" x14ac:dyDescent="0.25">
      <c r="A20485" s="1">
        <f t="shared" si="320"/>
        <v>44110.354166666672</v>
      </c>
      <c r="B20485" s="1">
        <v>44110.770833333336</v>
      </c>
      <c r="C20485">
        <v>20484</v>
      </c>
      <c r="D20485">
        <v>12.730370000000001</v>
      </c>
      <c r="E20485">
        <v>59.691940000000002</v>
      </c>
    </row>
    <row r="20486" spans="1:5" x14ac:dyDescent="0.25">
      <c r="A20486" s="1">
        <f t="shared" si="320"/>
        <v>44110.358333333337</v>
      </c>
      <c r="B20486" s="1">
        <v>44110.775000000001</v>
      </c>
      <c r="C20486">
        <v>20485</v>
      </c>
      <c r="D20486">
        <v>12.73002</v>
      </c>
      <c r="E20486">
        <v>76.140119999999996</v>
      </c>
    </row>
    <row r="20487" spans="1:5" x14ac:dyDescent="0.25">
      <c r="A20487" s="1">
        <f t="shared" si="320"/>
        <v>44110.362500000003</v>
      </c>
      <c r="B20487" s="1">
        <v>44110.779166666667</v>
      </c>
      <c r="C20487">
        <v>20486</v>
      </c>
      <c r="D20487">
        <v>12.72897</v>
      </c>
      <c r="E20487">
        <v>59.937359999999998</v>
      </c>
    </row>
    <row r="20488" spans="1:5" x14ac:dyDescent="0.25">
      <c r="A20488" s="1">
        <f t="shared" si="320"/>
        <v>44110.366666666669</v>
      </c>
      <c r="B20488" s="1">
        <v>44110.783333333333</v>
      </c>
      <c r="C20488">
        <v>20487</v>
      </c>
      <c r="D20488">
        <v>12.72906</v>
      </c>
      <c r="E20488">
        <v>84.881739999999994</v>
      </c>
    </row>
    <row r="20489" spans="1:5" x14ac:dyDescent="0.25">
      <c r="A20489" s="1">
        <f t="shared" si="320"/>
        <v>44110.370833333334</v>
      </c>
      <c r="B20489" s="1">
        <v>44110.787499999999</v>
      </c>
      <c r="C20489">
        <v>20488</v>
      </c>
      <c r="D20489">
        <v>12.7286</v>
      </c>
      <c r="E20489">
        <v>72.974810000000005</v>
      </c>
    </row>
    <row r="20490" spans="1:5" x14ac:dyDescent="0.25">
      <c r="A20490" s="1">
        <f t="shared" si="320"/>
        <v>44110.375</v>
      </c>
      <c r="B20490" s="1">
        <v>44110.791666666664</v>
      </c>
      <c r="C20490">
        <v>20489</v>
      </c>
      <c r="D20490">
        <v>12.72851</v>
      </c>
      <c r="E20490">
        <v>71.064959999999999</v>
      </c>
    </row>
    <row r="20491" spans="1:5" x14ac:dyDescent="0.25">
      <c r="A20491" s="1">
        <f t="shared" si="320"/>
        <v>44110.379166666666</v>
      </c>
      <c r="B20491" s="1">
        <v>44110.79583333333</v>
      </c>
      <c r="C20491">
        <v>20490</v>
      </c>
      <c r="D20491">
        <v>12.72823</v>
      </c>
      <c r="E20491">
        <v>88.760339999999999</v>
      </c>
    </row>
    <row r="20492" spans="1:5" x14ac:dyDescent="0.25">
      <c r="A20492" s="1">
        <f t="shared" si="320"/>
        <v>44110.383333333339</v>
      </c>
      <c r="B20492" s="1">
        <v>44110.8</v>
      </c>
      <c r="C20492">
        <v>20491</v>
      </c>
      <c r="D20492">
        <v>12.729179999999999</v>
      </c>
      <c r="E20492">
        <v>60.67315</v>
      </c>
    </row>
    <row r="20493" spans="1:5" x14ac:dyDescent="0.25">
      <c r="A20493" s="1">
        <f t="shared" si="320"/>
        <v>44110.387500000004</v>
      </c>
      <c r="B20493" s="1">
        <v>44110.804166666669</v>
      </c>
      <c r="C20493">
        <v>20492</v>
      </c>
      <c r="D20493">
        <v>12.728059999999999</v>
      </c>
      <c r="E20493">
        <v>58.56447</v>
      </c>
    </row>
    <row r="20494" spans="1:5" x14ac:dyDescent="0.25">
      <c r="A20494" s="1">
        <f t="shared" si="320"/>
        <v>44110.39166666667</v>
      </c>
      <c r="B20494" s="1">
        <v>44110.808333333334</v>
      </c>
      <c r="C20494">
        <v>20493</v>
      </c>
      <c r="D20494">
        <v>12.729369999999999</v>
      </c>
      <c r="E20494">
        <v>58.312890000000003</v>
      </c>
    </row>
    <row r="20495" spans="1:5" x14ac:dyDescent="0.25">
      <c r="A20495" s="1">
        <f t="shared" si="320"/>
        <v>44110.395833333336</v>
      </c>
      <c r="B20495" s="1">
        <v>44110.8125</v>
      </c>
      <c r="C20495">
        <v>20494</v>
      </c>
      <c r="D20495">
        <v>12.72913</v>
      </c>
      <c r="E20495">
        <v>46.230600000000003</v>
      </c>
    </row>
    <row r="20496" spans="1:5" x14ac:dyDescent="0.25">
      <c r="A20496" s="1">
        <f t="shared" si="320"/>
        <v>44110.400000000001</v>
      </c>
      <c r="B20496" s="1">
        <v>44110.816666666666</v>
      </c>
      <c r="C20496">
        <v>20495</v>
      </c>
      <c r="D20496">
        <v>12.72874</v>
      </c>
      <c r="E20496">
        <v>68.552539999999993</v>
      </c>
    </row>
    <row r="20497" spans="1:5" x14ac:dyDescent="0.25">
      <c r="A20497" s="1">
        <f t="shared" si="320"/>
        <v>44110.404166666667</v>
      </c>
      <c r="B20497" s="1">
        <v>44110.820833333331</v>
      </c>
      <c r="C20497">
        <v>20496</v>
      </c>
      <c r="D20497">
        <v>12.72878</v>
      </c>
      <c r="E20497">
        <v>69.264319999999998</v>
      </c>
    </row>
    <row r="20498" spans="1:5" x14ac:dyDescent="0.25">
      <c r="A20498" s="1">
        <f t="shared" si="320"/>
        <v>44110.408333333333</v>
      </c>
      <c r="B20498" s="1">
        <v>44110.824999999997</v>
      </c>
      <c r="C20498">
        <v>20497</v>
      </c>
      <c r="D20498">
        <v>12.727779999999999</v>
      </c>
      <c r="E20498">
        <v>62.07085</v>
      </c>
    </row>
    <row r="20499" spans="1:5" x14ac:dyDescent="0.25">
      <c r="A20499" s="1">
        <f t="shared" si="320"/>
        <v>44110.412500000006</v>
      </c>
      <c r="B20499" s="1">
        <v>44110.82916666667</v>
      </c>
      <c r="C20499">
        <v>20498</v>
      </c>
      <c r="D20499">
        <v>12.729089999999999</v>
      </c>
      <c r="E20499">
        <v>51.810029999999998</v>
      </c>
    </row>
    <row r="20500" spans="1:5" x14ac:dyDescent="0.25">
      <c r="A20500" s="1">
        <f t="shared" si="320"/>
        <v>44110.416666666672</v>
      </c>
      <c r="B20500" s="1">
        <v>44110.833333333336</v>
      </c>
      <c r="C20500">
        <v>20499</v>
      </c>
      <c r="D20500">
        <v>12.72878</v>
      </c>
      <c r="E20500">
        <v>46.285739999999997</v>
      </c>
    </row>
    <row r="20501" spans="1:5" x14ac:dyDescent="0.25">
      <c r="A20501" s="1">
        <f t="shared" si="320"/>
        <v>44110.420833333337</v>
      </c>
      <c r="B20501" s="1">
        <v>44110.837500000001</v>
      </c>
      <c r="C20501">
        <v>20500</v>
      </c>
      <c r="D20501">
        <v>12.729340000000001</v>
      </c>
      <c r="E20501">
        <v>49.47269</v>
      </c>
    </row>
    <row r="20502" spans="1:5" x14ac:dyDescent="0.25">
      <c r="A20502" s="1">
        <f t="shared" si="320"/>
        <v>44110.425000000003</v>
      </c>
      <c r="B20502" s="1">
        <v>44110.841666666667</v>
      </c>
      <c r="C20502">
        <v>20501</v>
      </c>
      <c r="D20502">
        <v>12.728619999999999</v>
      </c>
      <c r="E20502">
        <v>61.007640000000002</v>
      </c>
    </row>
    <row r="20503" spans="1:5" x14ac:dyDescent="0.25">
      <c r="A20503" s="1">
        <f t="shared" si="320"/>
        <v>44110.429166666669</v>
      </c>
      <c r="B20503" s="1">
        <v>44110.845833333333</v>
      </c>
      <c r="C20503">
        <v>20502</v>
      </c>
      <c r="D20503">
        <v>12.72885</v>
      </c>
      <c r="E20503">
        <v>60.423580000000001</v>
      </c>
    </row>
    <row r="20504" spans="1:5" x14ac:dyDescent="0.25">
      <c r="A20504" s="1">
        <f t="shared" si="320"/>
        <v>44110.433333333334</v>
      </c>
      <c r="B20504" s="1">
        <v>44110.85</v>
      </c>
      <c r="C20504">
        <v>20503</v>
      </c>
      <c r="D20504">
        <v>12.72795</v>
      </c>
      <c r="E20504">
        <v>64.377210000000005</v>
      </c>
    </row>
    <row r="20505" spans="1:5" x14ac:dyDescent="0.25">
      <c r="A20505" s="1">
        <f t="shared" si="320"/>
        <v>44110.4375</v>
      </c>
      <c r="B20505" s="1">
        <v>44110.854166666664</v>
      </c>
      <c r="C20505">
        <v>20504</v>
      </c>
      <c r="D20505">
        <v>12.72878</v>
      </c>
      <c r="E20505">
        <v>68.072689999999994</v>
      </c>
    </row>
    <row r="20506" spans="1:5" x14ac:dyDescent="0.25">
      <c r="A20506" s="1">
        <f t="shared" si="320"/>
        <v>44110.441666666666</v>
      </c>
      <c r="B20506" s="1">
        <v>44110.85833333333</v>
      </c>
      <c r="C20506">
        <v>20505</v>
      </c>
      <c r="D20506">
        <v>12.72883</v>
      </c>
      <c r="E20506">
        <v>68.815610000000007</v>
      </c>
    </row>
    <row r="20507" spans="1:5" x14ac:dyDescent="0.25">
      <c r="A20507" s="1">
        <f t="shared" si="320"/>
        <v>44110.445833333339</v>
      </c>
      <c r="B20507" s="1">
        <v>44110.862500000003</v>
      </c>
      <c r="C20507">
        <v>20506</v>
      </c>
      <c r="D20507">
        <v>12.728440000000001</v>
      </c>
      <c r="E20507">
        <v>51.834589999999999</v>
      </c>
    </row>
    <row r="20508" spans="1:5" x14ac:dyDescent="0.25">
      <c r="A20508" s="1">
        <f t="shared" si="320"/>
        <v>44110.450000000004</v>
      </c>
      <c r="B20508" s="1">
        <v>44110.866666666669</v>
      </c>
      <c r="C20508">
        <v>20507</v>
      </c>
      <c r="D20508">
        <v>12.72808</v>
      </c>
      <c r="E20508">
        <v>60.265270000000001</v>
      </c>
    </row>
    <row r="20509" spans="1:5" x14ac:dyDescent="0.25">
      <c r="A20509" s="1">
        <f t="shared" si="320"/>
        <v>44110.45416666667</v>
      </c>
      <c r="B20509" s="1">
        <v>44110.870833333334</v>
      </c>
      <c r="C20509">
        <v>20508</v>
      </c>
      <c r="D20509">
        <v>12.728440000000001</v>
      </c>
      <c r="E20509">
        <v>54.589649999999999</v>
      </c>
    </row>
    <row r="20510" spans="1:5" x14ac:dyDescent="0.25">
      <c r="A20510" s="1">
        <f t="shared" si="320"/>
        <v>44110.458333333336</v>
      </c>
      <c r="B20510" s="1">
        <v>44110.875</v>
      </c>
      <c r="C20510">
        <v>20509</v>
      </c>
      <c r="D20510">
        <v>12.72846</v>
      </c>
      <c r="E20510">
        <v>68.085310000000007</v>
      </c>
    </row>
    <row r="20511" spans="1:5" x14ac:dyDescent="0.25">
      <c r="A20511" s="1">
        <f t="shared" si="320"/>
        <v>44110.462500000001</v>
      </c>
      <c r="B20511" s="1">
        <v>44110.879166666666</v>
      </c>
      <c r="C20511">
        <v>20510</v>
      </c>
      <c r="D20511">
        <v>12.72622</v>
      </c>
      <c r="E20511">
        <v>65.036320000000003</v>
      </c>
    </row>
    <row r="20512" spans="1:5" x14ac:dyDescent="0.25">
      <c r="A20512" s="1">
        <f t="shared" si="320"/>
        <v>44110.466666666667</v>
      </c>
      <c r="B20512" s="1">
        <v>44110.883333333331</v>
      </c>
      <c r="C20512">
        <v>20511</v>
      </c>
      <c r="D20512">
        <v>12.728249999999999</v>
      </c>
      <c r="E20512">
        <v>65.920879999999997</v>
      </c>
    </row>
    <row r="20513" spans="1:5" x14ac:dyDescent="0.25">
      <c r="A20513" s="1">
        <f t="shared" si="320"/>
        <v>44110.470833333333</v>
      </c>
      <c r="B20513" s="1">
        <v>44110.887499999997</v>
      </c>
      <c r="C20513">
        <v>20512</v>
      </c>
      <c r="D20513">
        <v>12.7272</v>
      </c>
      <c r="E20513">
        <v>63.097389999999997</v>
      </c>
    </row>
    <row r="20514" spans="1:5" x14ac:dyDescent="0.25">
      <c r="A20514" s="1">
        <f t="shared" si="320"/>
        <v>44110.475000000006</v>
      </c>
      <c r="B20514" s="1">
        <v>44110.89166666667</v>
      </c>
      <c r="C20514">
        <v>20513</v>
      </c>
      <c r="D20514">
        <v>12.72837</v>
      </c>
      <c r="E20514">
        <v>55.300190000000001</v>
      </c>
    </row>
    <row r="20515" spans="1:5" x14ac:dyDescent="0.25">
      <c r="A20515" s="1">
        <f t="shared" si="320"/>
        <v>44110.479166666672</v>
      </c>
      <c r="B20515" s="1">
        <v>44110.895833333336</v>
      </c>
      <c r="C20515">
        <v>20514</v>
      </c>
      <c r="D20515">
        <v>12.72687</v>
      </c>
      <c r="E20515">
        <v>45.54419</v>
      </c>
    </row>
    <row r="20516" spans="1:5" x14ac:dyDescent="0.25">
      <c r="A20516" s="1">
        <f t="shared" si="320"/>
        <v>44110.483333333337</v>
      </c>
      <c r="B20516" s="1">
        <v>44110.9</v>
      </c>
      <c r="C20516">
        <v>20515</v>
      </c>
      <c r="D20516">
        <v>12.72804</v>
      </c>
      <c r="E20516">
        <v>64.749600000000001</v>
      </c>
    </row>
    <row r="20517" spans="1:5" x14ac:dyDescent="0.25">
      <c r="A20517" s="1">
        <f t="shared" si="320"/>
        <v>44110.487500000003</v>
      </c>
      <c r="B20517" s="1">
        <v>44110.904166666667</v>
      </c>
      <c r="C20517">
        <v>20516</v>
      </c>
      <c r="D20517">
        <v>12.72655</v>
      </c>
      <c r="E20517">
        <v>45.503619999999998</v>
      </c>
    </row>
    <row r="20518" spans="1:5" x14ac:dyDescent="0.25">
      <c r="A20518" s="1">
        <f t="shared" si="320"/>
        <v>44110.491666666669</v>
      </c>
      <c r="B20518" s="1">
        <v>44110.908333333333</v>
      </c>
      <c r="C20518">
        <v>20517</v>
      </c>
      <c r="D20518">
        <v>12.727969999999999</v>
      </c>
      <c r="E20518">
        <v>46.701160000000002</v>
      </c>
    </row>
    <row r="20519" spans="1:5" x14ac:dyDescent="0.25">
      <c r="A20519" s="1">
        <f t="shared" si="320"/>
        <v>44110.495833333334</v>
      </c>
      <c r="B20519" s="1">
        <v>44110.912499999999</v>
      </c>
      <c r="C20519">
        <v>20518</v>
      </c>
      <c r="D20519">
        <v>12.72836</v>
      </c>
      <c r="E20519">
        <v>48.592149999999997</v>
      </c>
    </row>
    <row r="20520" spans="1:5" x14ac:dyDescent="0.25">
      <c r="A20520" s="1">
        <f t="shared" si="320"/>
        <v>44110.5</v>
      </c>
      <c r="B20520" s="1">
        <v>44110.916666666664</v>
      </c>
      <c r="C20520">
        <v>20519</v>
      </c>
      <c r="D20520">
        <v>12.72776</v>
      </c>
      <c r="E20520">
        <v>51.927590000000002</v>
      </c>
    </row>
    <row r="20521" spans="1:5" x14ac:dyDescent="0.25">
      <c r="A20521" s="1">
        <f t="shared" si="320"/>
        <v>44110.504166666666</v>
      </c>
      <c r="B20521" s="1">
        <v>44110.92083333333</v>
      </c>
      <c r="C20521">
        <v>20520</v>
      </c>
      <c r="D20521">
        <v>12.72734</v>
      </c>
      <c r="E20521">
        <v>52.100900000000003</v>
      </c>
    </row>
    <row r="20522" spans="1:5" x14ac:dyDescent="0.25">
      <c r="A20522" s="1">
        <f t="shared" si="320"/>
        <v>44110.508333333339</v>
      </c>
      <c r="B20522" s="1">
        <v>44110.925000000003</v>
      </c>
      <c r="C20522">
        <v>20521</v>
      </c>
      <c r="D20522">
        <v>12.7279</v>
      </c>
      <c r="E20522">
        <v>45.975070000000002</v>
      </c>
    </row>
    <row r="20523" spans="1:5" x14ac:dyDescent="0.25">
      <c r="A20523" s="1">
        <f t="shared" si="320"/>
        <v>44110.512500000004</v>
      </c>
      <c r="B20523" s="1">
        <v>44110.929166666669</v>
      </c>
      <c r="C20523">
        <v>20522</v>
      </c>
      <c r="D20523">
        <v>12.727729999999999</v>
      </c>
      <c r="E20523">
        <v>52.827460000000002</v>
      </c>
    </row>
    <row r="20524" spans="1:5" x14ac:dyDescent="0.25">
      <c r="A20524" s="1">
        <f t="shared" si="320"/>
        <v>44110.51666666667</v>
      </c>
      <c r="B20524" s="1">
        <v>44110.933333333334</v>
      </c>
      <c r="C20524">
        <v>20523</v>
      </c>
      <c r="D20524">
        <v>12.72804</v>
      </c>
      <c r="E20524">
        <v>46.026829999999997</v>
      </c>
    </row>
    <row r="20525" spans="1:5" x14ac:dyDescent="0.25">
      <c r="A20525" s="1">
        <f t="shared" si="320"/>
        <v>44110.520833333336</v>
      </c>
      <c r="B20525" s="1">
        <v>44110.9375</v>
      </c>
      <c r="C20525">
        <v>20524</v>
      </c>
      <c r="D20525">
        <v>12.72601</v>
      </c>
      <c r="E20525">
        <v>48.17483</v>
      </c>
    </row>
    <row r="20526" spans="1:5" x14ac:dyDescent="0.25">
      <c r="A20526" s="1">
        <f t="shared" si="320"/>
        <v>44110.525000000001</v>
      </c>
      <c r="B20526" s="1">
        <v>44110.941666666666</v>
      </c>
      <c r="C20526">
        <v>20525</v>
      </c>
      <c r="D20526">
        <v>12.727220000000001</v>
      </c>
      <c r="E20526">
        <v>48.632109999999997</v>
      </c>
    </row>
    <row r="20527" spans="1:5" x14ac:dyDescent="0.25">
      <c r="A20527" s="1">
        <f t="shared" si="320"/>
        <v>44110.529166666667</v>
      </c>
      <c r="B20527" s="1">
        <v>44110.945833333331</v>
      </c>
      <c r="C20527">
        <v>20526</v>
      </c>
      <c r="D20527">
        <v>12.726710000000001</v>
      </c>
      <c r="E20527">
        <v>59.885800000000003</v>
      </c>
    </row>
    <row r="20528" spans="1:5" x14ac:dyDescent="0.25">
      <c r="A20528" s="1">
        <f t="shared" si="320"/>
        <v>44110.533333333333</v>
      </c>
      <c r="B20528" s="1">
        <v>44110.95</v>
      </c>
      <c r="C20528">
        <v>20527</v>
      </c>
      <c r="D20528">
        <v>12.72743</v>
      </c>
      <c r="E20528">
        <v>52.407159999999998</v>
      </c>
    </row>
    <row r="20529" spans="1:5" x14ac:dyDescent="0.25">
      <c r="A20529" s="1">
        <f t="shared" si="320"/>
        <v>44110.537500000006</v>
      </c>
      <c r="B20529" s="1">
        <v>44110.95416666667</v>
      </c>
      <c r="C20529">
        <v>20528</v>
      </c>
      <c r="D20529">
        <v>12.72753</v>
      </c>
      <c r="E20529">
        <v>53.854469999999999</v>
      </c>
    </row>
    <row r="20530" spans="1:5" x14ac:dyDescent="0.25">
      <c r="A20530" s="1">
        <f t="shared" si="320"/>
        <v>44110.541666666672</v>
      </c>
      <c r="B20530" s="1">
        <v>44110.958333333336</v>
      </c>
      <c r="C20530">
        <v>20529</v>
      </c>
      <c r="D20530">
        <v>12.727830000000001</v>
      </c>
      <c r="E20530">
        <v>41.166150000000002</v>
      </c>
    </row>
    <row r="20531" spans="1:5" x14ac:dyDescent="0.25">
      <c r="A20531" s="1">
        <f t="shared" si="320"/>
        <v>44110.545833333337</v>
      </c>
      <c r="B20531" s="1">
        <v>44110.962500000001</v>
      </c>
      <c r="C20531">
        <v>20530</v>
      </c>
      <c r="D20531">
        <v>12.72692</v>
      </c>
      <c r="E20531">
        <v>70.396940000000001</v>
      </c>
    </row>
    <row r="20532" spans="1:5" x14ac:dyDescent="0.25">
      <c r="A20532" s="1">
        <f t="shared" si="320"/>
        <v>44110.55</v>
      </c>
      <c r="B20532" s="1">
        <v>44110.966666666667</v>
      </c>
      <c r="C20532">
        <v>20531</v>
      </c>
      <c r="D20532">
        <v>12.727309999999999</v>
      </c>
      <c r="E20532">
        <v>49.022280000000002</v>
      </c>
    </row>
    <row r="20533" spans="1:5" x14ac:dyDescent="0.25">
      <c r="A20533" s="1">
        <f t="shared" si="320"/>
        <v>44110.554166666669</v>
      </c>
      <c r="B20533" s="1">
        <v>44110.970833333333</v>
      </c>
      <c r="C20533">
        <v>20532</v>
      </c>
      <c r="D20533">
        <v>12.72743</v>
      </c>
      <c r="E20533">
        <v>52.178840000000001</v>
      </c>
    </row>
    <row r="20534" spans="1:5" x14ac:dyDescent="0.25">
      <c r="A20534" s="1">
        <f t="shared" si="320"/>
        <v>44110.558333333334</v>
      </c>
      <c r="B20534" s="1">
        <v>44110.974999999999</v>
      </c>
      <c r="C20534">
        <v>20533</v>
      </c>
      <c r="D20534">
        <v>12.72706</v>
      </c>
      <c r="E20534">
        <v>48.93647</v>
      </c>
    </row>
    <row r="20535" spans="1:5" x14ac:dyDescent="0.25">
      <c r="A20535" s="1">
        <f t="shared" si="320"/>
        <v>44110.5625</v>
      </c>
      <c r="B20535" s="1">
        <v>44110.979166666664</v>
      </c>
      <c r="C20535">
        <v>20534</v>
      </c>
      <c r="D20535">
        <v>12.72601</v>
      </c>
      <c r="E20535">
        <v>53.98565</v>
      </c>
    </row>
    <row r="20536" spans="1:5" x14ac:dyDescent="0.25">
      <c r="A20536" s="1">
        <f t="shared" si="320"/>
        <v>44110.566666666666</v>
      </c>
      <c r="B20536" s="1">
        <v>44110.98333333333</v>
      </c>
      <c r="C20536">
        <v>20535</v>
      </c>
      <c r="D20536">
        <v>12.72711</v>
      </c>
      <c r="E20536">
        <v>45.4925</v>
      </c>
    </row>
    <row r="20537" spans="1:5" x14ac:dyDescent="0.25">
      <c r="A20537" s="1">
        <f t="shared" si="320"/>
        <v>44110.570833333339</v>
      </c>
      <c r="B20537" s="1">
        <v>44110.987500000003</v>
      </c>
      <c r="C20537">
        <v>20536</v>
      </c>
      <c r="D20537">
        <v>12.726889999999999</v>
      </c>
      <c r="E20537">
        <v>45.518279999999997</v>
      </c>
    </row>
    <row r="20538" spans="1:5" x14ac:dyDescent="0.25">
      <c r="A20538" s="1">
        <f t="shared" si="320"/>
        <v>44110.575000000004</v>
      </c>
      <c r="B20538" s="1">
        <v>44110.991666666669</v>
      </c>
      <c r="C20538">
        <v>20537</v>
      </c>
      <c r="D20538">
        <v>12.726940000000001</v>
      </c>
      <c r="E20538">
        <v>50.64235</v>
      </c>
    </row>
    <row r="20539" spans="1:5" x14ac:dyDescent="0.25">
      <c r="A20539" s="1">
        <f t="shared" si="320"/>
        <v>44110.57916666667</v>
      </c>
      <c r="B20539" s="1">
        <v>44110.995833333334</v>
      </c>
      <c r="C20539">
        <v>20538</v>
      </c>
      <c r="D20539">
        <v>12.72536</v>
      </c>
      <c r="E20539">
        <v>53.611339999999998</v>
      </c>
    </row>
    <row r="20540" spans="1:5" x14ac:dyDescent="0.25">
      <c r="A20540" s="1">
        <f t="shared" si="320"/>
        <v>44110.583333333336</v>
      </c>
      <c r="B20540" s="1">
        <v>44111</v>
      </c>
      <c r="C20540">
        <v>20539</v>
      </c>
      <c r="D20540">
        <v>12.727130000000001</v>
      </c>
      <c r="E20540">
        <v>54.781950000000002</v>
      </c>
    </row>
    <row r="20541" spans="1:5" x14ac:dyDescent="0.25">
      <c r="A20541" s="1">
        <f t="shared" si="320"/>
        <v>44110.587500000001</v>
      </c>
      <c r="B20541" s="1">
        <v>44111.004166666666</v>
      </c>
      <c r="C20541">
        <v>20540</v>
      </c>
      <c r="D20541">
        <v>12.727180000000001</v>
      </c>
      <c r="E20541">
        <v>39.122669999999999</v>
      </c>
    </row>
    <row r="20542" spans="1:5" x14ac:dyDescent="0.25">
      <c r="A20542" s="1">
        <f t="shared" si="320"/>
        <v>44110.591666666667</v>
      </c>
      <c r="B20542" s="1">
        <v>44111.008333333331</v>
      </c>
      <c r="C20542">
        <v>20541</v>
      </c>
      <c r="D20542">
        <v>12.72664</v>
      </c>
      <c r="E20542">
        <v>39.448680000000003</v>
      </c>
    </row>
    <row r="20543" spans="1:5" x14ac:dyDescent="0.25">
      <c r="A20543" s="1">
        <f t="shared" si="320"/>
        <v>44110.595833333333</v>
      </c>
      <c r="B20543" s="1">
        <v>44111.012499999997</v>
      </c>
      <c r="C20543">
        <v>20542</v>
      </c>
      <c r="D20543">
        <v>12.72739</v>
      </c>
      <c r="E20543">
        <v>39.875349999999997</v>
      </c>
    </row>
    <row r="20544" spans="1:5" x14ac:dyDescent="0.25">
      <c r="A20544" s="1">
        <f t="shared" si="320"/>
        <v>44110.600000000006</v>
      </c>
      <c r="B20544" s="1">
        <v>44111.01666666667</v>
      </c>
      <c r="C20544">
        <v>20543</v>
      </c>
      <c r="D20544">
        <v>12.7262</v>
      </c>
      <c r="E20544">
        <v>41.111539999999998</v>
      </c>
    </row>
    <row r="20545" spans="1:5" x14ac:dyDescent="0.25">
      <c r="A20545" s="1">
        <f t="shared" si="320"/>
        <v>44110.604166666672</v>
      </c>
      <c r="B20545" s="1">
        <v>44111.020833333336</v>
      </c>
      <c r="C20545">
        <v>20544</v>
      </c>
      <c r="D20545">
        <v>12.72641</v>
      </c>
      <c r="E20545">
        <v>40.881320000000002</v>
      </c>
    </row>
    <row r="20546" spans="1:5" x14ac:dyDescent="0.25">
      <c r="A20546" s="1">
        <f t="shared" ref="A20546:A20609" si="321">B20546-10/24</f>
        <v>44110.608333333337</v>
      </c>
      <c r="B20546" s="1">
        <v>44111.025000000001</v>
      </c>
      <c r="C20546">
        <v>20545</v>
      </c>
      <c r="D20546">
        <v>12.726710000000001</v>
      </c>
      <c r="E20546">
        <v>38.933140000000002</v>
      </c>
    </row>
    <row r="20547" spans="1:5" x14ac:dyDescent="0.25">
      <c r="A20547" s="1">
        <f t="shared" si="321"/>
        <v>44110.612500000003</v>
      </c>
      <c r="B20547" s="1">
        <v>44111.029166666667</v>
      </c>
      <c r="C20547">
        <v>20546</v>
      </c>
      <c r="D20547">
        <v>12.72715</v>
      </c>
      <c r="E20547">
        <v>40.53143</v>
      </c>
    </row>
    <row r="20548" spans="1:5" x14ac:dyDescent="0.25">
      <c r="A20548" s="1">
        <f t="shared" si="321"/>
        <v>44110.616666666669</v>
      </c>
      <c r="B20548" s="1">
        <v>44111.033333333333</v>
      </c>
      <c r="C20548">
        <v>20547</v>
      </c>
      <c r="D20548">
        <v>12.72589</v>
      </c>
      <c r="E20548">
        <v>39.966720000000002</v>
      </c>
    </row>
    <row r="20549" spans="1:5" x14ac:dyDescent="0.25">
      <c r="A20549" s="1">
        <f t="shared" si="321"/>
        <v>44110.620833333334</v>
      </c>
      <c r="B20549" s="1">
        <v>44111.037499999999</v>
      </c>
      <c r="C20549">
        <v>20548</v>
      </c>
      <c r="D20549">
        <v>12.72601</v>
      </c>
      <c r="E20549">
        <v>41.508029999999998</v>
      </c>
    </row>
    <row r="20550" spans="1:5" x14ac:dyDescent="0.25">
      <c r="A20550" s="1">
        <f t="shared" si="321"/>
        <v>44110.625</v>
      </c>
      <c r="B20550" s="1">
        <v>44111.041666666664</v>
      </c>
      <c r="C20550">
        <v>20549</v>
      </c>
      <c r="D20550">
        <v>12.725960000000001</v>
      </c>
      <c r="E20550">
        <v>51.182850000000002</v>
      </c>
    </row>
    <row r="20551" spans="1:5" x14ac:dyDescent="0.25">
      <c r="A20551" s="1">
        <f t="shared" si="321"/>
        <v>44110.629166666666</v>
      </c>
      <c r="B20551" s="1">
        <v>44111.04583333333</v>
      </c>
      <c r="C20551">
        <v>20550</v>
      </c>
      <c r="D20551">
        <v>12.72564</v>
      </c>
      <c r="E20551">
        <v>49.03557</v>
      </c>
    </row>
    <row r="20552" spans="1:5" x14ac:dyDescent="0.25">
      <c r="A20552" s="1">
        <f t="shared" si="321"/>
        <v>44110.633333333339</v>
      </c>
      <c r="B20552" s="1">
        <v>44111.05</v>
      </c>
      <c r="C20552">
        <v>20551</v>
      </c>
      <c r="D20552">
        <v>12.725519999999999</v>
      </c>
      <c r="E20552">
        <v>40.19294</v>
      </c>
    </row>
    <row r="20553" spans="1:5" x14ac:dyDescent="0.25">
      <c r="A20553" s="1">
        <f t="shared" si="321"/>
        <v>44110.637500000004</v>
      </c>
      <c r="B20553" s="1">
        <v>44111.054166666669</v>
      </c>
      <c r="C20553">
        <v>20552</v>
      </c>
      <c r="D20553">
        <v>12.724959999999999</v>
      </c>
      <c r="E20553">
        <v>48.576070000000001</v>
      </c>
    </row>
    <row r="20554" spans="1:5" x14ac:dyDescent="0.25">
      <c r="A20554" s="1">
        <f t="shared" si="321"/>
        <v>44110.64166666667</v>
      </c>
      <c r="B20554" s="1">
        <v>44111.058333333334</v>
      </c>
      <c r="C20554">
        <v>20553</v>
      </c>
      <c r="D20554">
        <v>12.725820000000001</v>
      </c>
      <c r="E20554">
        <v>49.335070000000002</v>
      </c>
    </row>
    <row r="20555" spans="1:5" x14ac:dyDescent="0.25">
      <c r="A20555" s="1">
        <f t="shared" si="321"/>
        <v>44110.645833333336</v>
      </c>
      <c r="B20555" s="1">
        <v>44111.0625</v>
      </c>
      <c r="C20555">
        <v>20554</v>
      </c>
      <c r="D20555">
        <v>12.725519999999999</v>
      </c>
      <c r="E20555">
        <v>44.409059999999997</v>
      </c>
    </row>
    <row r="20556" spans="1:5" x14ac:dyDescent="0.25">
      <c r="A20556" s="1">
        <f t="shared" si="321"/>
        <v>44110.65</v>
      </c>
      <c r="B20556" s="1">
        <v>44111.066666666666</v>
      </c>
      <c r="C20556">
        <v>20555</v>
      </c>
      <c r="D20556">
        <v>12.726570000000001</v>
      </c>
      <c r="E20556">
        <v>42.20102</v>
      </c>
    </row>
    <row r="20557" spans="1:5" x14ac:dyDescent="0.25">
      <c r="A20557" s="1">
        <f t="shared" si="321"/>
        <v>44110.654166666667</v>
      </c>
      <c r="B20557" s="1">
        <v>44111.070833333331</v>
      </c>
      <c r="C20557">
        <v>20556</v>
      </c>
      <c r="D20557">
        <v>12.726290000000001</v>
      </c>
      <c r="E20557">
        <v>44.383290000000002</v>
      </c>
    </row>
    <row r="20558" spans="1:5" x14ac:dyDescent="0.25">
      <c r="A20558" s="1">
        <f t="shared" si="321"/>
        <v>44110.658333333333</v>
      </c>
      <c r="B20558" s="1">
        <v>44111.074999999997</v>
      </c>
      <c r="C20558">
        <v>20557</v>
      </c>
      <c r="D20558">
        <v>12.726150000000001</v>
      </c>
      <c r="E20558">
        <v>43.954039999999999</v>
      </c>
    </row>
    <row r="20559" spans="1:5" x14ac:dyDescent="0.25">
      <c r="A20559" s="1">
        <f t="shared" si="321"/>
        <v>44110.662500000006</v>
      </c>
      <c r="B20559" s="1">
        <v>44111.07916666667</v>
      </c>
      <c r="C20559">
        <v>20558</v>
      </c>
      <c r="D20559">
        <v>12.72622</v>
      </c>
      <c r="E20559">
        <v>36.748220000000003</v>
      </c>
    </row>
    <row r="20560" spans="1:5" x14ac:dyDescent="0.25">
      <c r="A20560" s="1">
        <f t="shared" si="321"/>
        <v>44110.666666666672</v>
      </c>
      <c r="B20560" s="1">
        <v>44111.083333333336</v>
      </c>
      <c r="C20560">
        <v>20559</v>
      </c>
      <c r="D20560">
        <v>12.726240000000001</v>
      </c>
      <c r="E20560">
        <v>35.314830000000001</v>
      </c>
    </row>
    <row r="20561" spans="1:5" x14ac:dyDescent="0.25">
      <c r="A20561" s="1">
        <f t="shared" si="321"/>
        <v>44110.670833333337</v>
      </c>
      <c r="B20561" s="1">
        <v>44111.087500000001</v>
      </c>
      <c r="C20561">
        <v>20560</v>
      </c>
      <c r="D20561">
        <v>12.726380000000001</v>
      </c>
      <c r="E20561">
        <v>41.3919</v>
      </c>
    </row>
    <row r="20562" spans="1:5" x14ac:dyDescent="0.25">
      <c r="A20562" s="1">
        <f t="shared" si="321"/>
        <v>44110.675000000003</v>
      </c>
      <c r="B20562" s="1">
        <v>44111.091666666667</v>
      </c>
      <c r="C20562">
        <v>20561</v>
      </c>
      <c r="D20562">
        <v>12.726150000000001</v>
      </c>
      <c r="E20562">
        <v>37.590380000000003</v>
      </c>
    </row>
    <row r="20563" spans="1:5" x14ac:dyDescent="0.25">
      <c r="A20563" s="1">
        <f t="shared" si="321"/>
        <v>44110.679166666669</v>
      </c>
      <c r="B20563" s="1">
        <v>44111.095833333333</v>
      </c>
      <c r="C20563">
        <v>20562</v>
      </c>
      <c r="D20563">
        <v>12.72512</v>
      </c>
      <c r="E20563">
        <v>41.50694</v>
      </c>
    </row>
    <row r="20564" spans="1:5" x14ac:dyDescent="0.25">
      <c r="A20564" s="1">
        <f t="shared" si="321"/>
        <v>44110.683333333334</v>
      </c>
      <c r="B20564" s="1">
        <v>44111.1</v>
      </c>
      <c r="C20564">
        <v>20563</v>
      </c>
      <c r="D20564">
        <v>12.72512</v>
      </c>
      <c r="E20564">
        <v>38.080880000000001</v>
      </c>
    </row>
    <row r="20565" spans="1:5" x14ac:dyDescent="0.25">
      <c r="A20565" s="1">
        <f t="shared" si="321"/>
        <v>44110.6875</v>
      </c>
      <c r="B20565" s="1">
        <v>44111.104166666664</v>
      </c>
      <c r="C20565">
        <v>20564</v>
      </c>
      <c r="D20565">
        <v>12.7254</v>
      </c>
      <c r="E20565">
        <v>36.587119999999999</v>
      </c>
    </row>
    <row r="20566" spans="1:5" x14ac:dyDescent="0.25">
      <c r="A20566" s="1">
        <f t="shared" si="321"/>
        <v>44110.691666666666</v>
      </c>
      <c r="B20566" s="1">
        <v>44111.10833333333</v>
      </c>
      <c r="C20566">
        <v>20565</v>
      </c>
      <c r="D20566">
        <v>12.72377</v>
      </c>
      <c r="E20566">
        <v>38.707859999999997</v>
      </c>
    </row>
    <row r="20567" spans="1:5" x14ac:dyDescent="0.25">
      <c r="A20567" s="1">
        <f t="shared" si="321"/>
        <v>44110.695833333339</v>
      </c>
      <c r="B20567" s="1">
        <v>44111.112500000003</v>
      </c>
      <c r="C20567">
        <v>20566</v>
      </c>
      <c r="D20567">
        <v>12.725289999999999</v>
      </c>
      <c r="E20567">
        <v>39.96163</v>
      </c>
    </row>
    <row r="20568" spans="1:5" x14ac:dyDescent="0.25">
      <c r="A20568" s="1">
        <f t="shared" si="321"/>
        <v>44110.700000000004</v>
      </c>
      <c r="B20568" s="1">
        <v>44111.116666666669</v>
      </c>
      <c r="C20568">
        <v>20567</v>
      </c>
      <c r="D20568">
        <v>12.724869999999999</v>
      </c>
      <c r="E20568">
        <v>50.984229999999997</v>
      </c>
    </row>
    <row r="20569" spans="1:5" x14ac:dyDescent="0.25">
      <c r="A20569" s="1">
        <f t="shared" si="321"/>
        <v>44110.70416666667</v>
      </c>
      <c r="B20569" s="1">
        <v>44111.120833333334</v>
      </c>
      <c r="C20569">
        <v>20568</v>
      </c>
      <c r="D20569">
        <v>12.725239999999999</v>
      </c>
      <c r="E20569">
        <v>39.195590000000003</v>
      </c>
    </row>
    <row r="20570" spans="1:5" x14ac:dyDescent="0.25">
      <c r="A20570" s="1">
        <f t="shared" si="321"/>
        <v>44110.708333333336</v>
      </c>
      <c r="B20570" s="1">
        <v>44111.125</v>
      </c>
      <c r="C20570">
        <v>20569</v>
      </c>
      <c r="D20570">
        <v>12.725540000000001</v>
      </c>
      <c r="E20570">
        <v>40.50423</v>
      </c>
    </row>
    <row r="20571" spans="1:5" x14ac:dyDescent="0.25">
      <c r="A20571" s="1">
        <f t="shared" si="321"/>
        <v>44110.712500000001</v>
      </c>
      <c r="B20571" s="1">
        <v>44111.129166666666</v>
      </c>
      <c r="C20571">
        <v>20570</v>
      </c>
      <c r="D20571">
        <v>12.72505</v>
      </c>
      <c r="E20571">
        <v>48.734810000000003</v>
      </c>
    </row>
    <row r="20572" spans="1:5" x14ac:dyDescent="0.25">
      <c r="A20572" s="1">
        <f t="shared" si="321"/>
        <v>44110.716666666667</v>
      </c>
      <c r="B20572" s="1">
        <v>44111.133333333331</v>
      </c>
      <c r="C20572">
        <v>20571</v>
      </c>
      <c r="D20572">
        <v>12.725149999999999</v>
      </c>
      <c r="E20572">
        <v>41.383690000000001</v>
      </c>
    </row>
    <row r="20573" spans="1:5" x14ac:dyDescent="0.25">
      <c r="A20573" s="1">
        <f t="shared" si="321"/>
        <v>44110.720833333333</v>
      </c>
      <c r="B20573" s="1">
        <v>44111.137499999997</v>
      </c>
      <c r="C20573">
        <v>20572</v>
      </c>
      <c r="D20573">
        <v>12.7247</v>
      </c>
      <c r="E20573">
        <v>39.246600000000001</v>
      </c>
    </row>
    <row r="20574" spans="1:5" x14ac:dyDescent="0.25">
      <c r="A20574" s="1">
        <f t="shared" si="321"/>
        <v>44110.725000000006</v>
      </c>
      <c r="B20574" s="1">
        <v>44111.14166666667</v>
      </c>
      <c r="C20574">
        <v>20573</v>
      </c>
      <c r="D20574">
        <v>12.72517</v>
      </c>
      <c r="E20574">
        <v>41.80677</v>
      </c>
    </row>
    <row r="20575" spans="1:5" x14ac:dyDescent="0.25">
      <c r="A20575" s="1">
        <f t="shared" si="321"/>
        <v>44110.729166666672</v>
      </c>
      <c r="B20575" s="1">
        <v>44111.145833333336</v>
      </c>
      <c r="C20575">
        <v>20574</v>
      </c>
      <c r="D20575">
        <v>12.7258</v>
      </c>
      <c r="E20575">
        <v>39.393250000000002</v>
      </c>
    </row>
    <row r="20576" spans="1:5" x14ac:dyDescent="0.25">
      <c r="A20576" s="1">
        <f t="shared" si="321"/>
        <v>44110.733333333337</v>
      </c>
      <c r="B20576" s="1">
        <v>44111.15</v>
      </c>
      <c r="C20576">
        <v>20575</v>
      </c>
      <c r="D20576">
        <v>12.724959999999999</v>
      </c>
      <c r="E20576">
        <v>42.604689999999998</v>
      </c>
    </row>
    <row r="20577" spans="1:5" x14ac:dyDescent="0.25">
      <c r="A20577" s="1">
        <f t="shared" si="321"/>
        <v>44110.737500000003</v>
      </c>
      <c r="B20577" s="1">
        <v>44111.154166666667</v>
      </c>
      <c r="C20577">
        <v>20576</v>
      </c>
      <c r="D20577">
        <v>12.726570000000001</v>
      </c>
      <c r="E20577">
        <v>39.133859999999999</v>
      </c>
    </row>
    <row r="20578" spans="1:5" x14ac:dyDescent="0.25">
      <c r="A20578" s="1">
        <f t="shared" si="321"/>
        <v>44110.741666666669</v>
      </c>
      <c r="B20578" s="1">
        <v>44111.158333333333</v>
      </c>
      <c r="C20578">
        <v>20577</v>
      </c>
      <c r="D20578">
        <v>12.72587</v>
      </c>
      <c r="E20578">
        <v>40.798699999999997</v>
      </c>
    </row>
    <row r="20579" spans="1:5" x14ac:dyDescent="0.25">
      <c r="A20579" s="1">
        <f t="shared" si="321"/>
        <v>44110.745833333334</v>
      </c>
      <c r="B20579" s="1">
        <v>44111.162499999999</v>
      </c>
      <c r="C20579">
        <v>20578</v>
      </c>
      <c r="D20579">
        <v>12.725149999999999</v>
      </c>
      <c r="E20579">
        <v>39.091799999999999</v>
      </c>
    </row>
    <row r="20580" spans="1:5" x14ac:dyDescent="0.25">
      <c r="A20580" s="1">
        <f t="shared" si="321"/>
        <v>44110.75</v>
      </c>
      <c r="B20580" s="1">
        <v>44111.166666666664</v>
      </c>
      <c r="C20580">
        <v>20579</v>
      </c>
      <c r="D20580">
        <v>12.724629999999999</v>
      </c>
      <c r="E20580">
        <v>45.516779999999997</v>
      </c>
    </row>
    <row r="20581" spans="1:5" x14ac:dyDescent="0.25">
      <c r="A20581" s="1">
        <f t="shared" si="321"/>
        <v>44110.754166666666</v>
      </c>
      <c r="B20581" s="1">
        <v>44111.17083333333</v>
      </c>
      <c r="C20581">
        <v>20580</v>
      </c>
      <c r="D20581">
        <v>12.7247</v>
      </c>
      <c r="E20581">
        <v>45.240699999999997</v>
      </c>
    </row>
    <row r="20582" spans="1:5" x14ac:dyDescent="0.25">
      <c r="A20582" s="1">
        <f t="shared" si="321"/>
        <v>44110.758333333339</v>
      </c>
      <c r="B20582" s="1">
        <v>44111.175000000003</v>
      </c>
      <c r="C20582">
        <v>20581</v>
      </c>
      <c r="D20582">
        <v>12.72517</v>
      </c>
      <c r="E20582">
        <v>40.341360000000002</v>
      </c>
    </row>
    <row r="20583" spans="1:5" x14ac:dyDescent="0.25">
      <c r="A20583" s="1">
        <f t="shared" si="321"/>
        <v>44110.762500000004</v>
      </c>
      <c r="B20583" s="1">
        <v>44111.179166666669</v>
      </c>
      <c r="C20583">
        <v>20582</v>
      </c>
      <c r="D20583">
        <v>12.724769999999999</v>
      </c>
      <c r="E20583">
        <v>40.988700000000001</v>
      </c>
    </row>
    <row r="20584" spans="1:5" x14ac:dyDescent="0.25">
      <c r="A20584" s="1">
        <f t="shared" si="321"/>
        <v>44110.76666666667</v>
      </c>
      <c r="B20584" s="1">
        <v>44111.183333333334</v>
      </c>
      <c r="C20584">
        <v>20583</v>
      </c>
      <c r="D20584">
        <v>12.72452</v>
      </c>
      <c r="E20584">
        <v>38.857640000000004</v>
      </c>
    </row>
    <row r="20585" spans="1:5" x14ac:dyDescent="0.25">
      <c r="A20585" s="1">
        <f t="shared" si="321"/>
        <v>44110.770833333336</v>
      </c>
      <c r="B20585" s="1">
        <v>44111.1875</v>
      </c>
      <c r="C20585">
        <v>20584</v>
      </c>
      <c r="D20585">
        <v>12.725680000000001</v>
      </c>
      <c r="E20585">
        <v>38.292589999999997</v>
      </c>
    </row>
    <row r="20586" spans="1:5" x14ac:dyDescent="0.25">
      <c r="A20586" s="1">
        <f t="shared" si="321"/>
        <v>44110.775000000001</v>
      </c>
      <c r="B20586" s="1">
        <v>44111.191666666666</v>
      </c>
      <c r="C20586">
        <v>20585</v>
      </c>
      <c r="D20586">
        <v>12.72517</v>
      </c>
      <c r="E20586">
        <v>42.068469999999998</v>
      </c>
    </row>
    <row r="20587" spans="1:5" x14ac:dyDescent="0.25">
      <c r="A20587" s="1">
        <f t="shared" si="321"/>
        <v>44110.779166666667</v>
      </c>
      <c r="B20587" s="1">
        <v>44111.195833333331</v>
      </c>
      <c r="C20587">
        <v>20586</v>
      </c>
      <c r="D20587">
        <v>12.72466</v>
      </c>
      <c r="E20587">
        <v>36.984900000000003</v>
      </c>
    </row>
    <row r="20588" spans="1:5" x14ac:dyDescent="0.25">
      <c r="A20588" s="1">
        <f t="shared" si="321"/>
        <v>44110.783333333333</v>
      </c>
      <c r="B20588" s="1">
        <v>44111.199999999997</v>
      </c>
      <c r="C20588">
        <v>20587</v>
      </c>
      <c r="D20588">
        <v>12.72321</v>
      </c>
      <c r="E20588">
        <v>40.397669999999998</v>
      </c>
    </row>
    <row r="20589" spans="1:5" x14ac:dyDescent="0.25">
      <c r="A20589" s="1">
        <f t="shared" si="321"/>
        <v>44110.787500000006</v>
      </c>
      <c r="B20589" s="1">
        <v>44111.20416666667</v>
      </c>
      <c r="C20589">
        <v>20588</v>
      </c>
      <c r="D20589">
        <v>12.72456</v>
      </c>
      <c r="E20589">
        <v>38.63053</v>
      </c>
    </row>
    <row r="20590" spans="1:5" x14ac:dyDescent="0.25">
      <c r="A20590" s="1">
        <f t="shared" si="321"/>
        <v>44110.791666666672</v>
      </c>
      <c r="B20590" s="1">
        <v>44111.208333333336</v>
      </c>
      <c r="C20590">
        <v>20589</v>
      </c>
      <c r="D20590">
        <v>12.7247</v>
      </c>
      <c r="E20590">
        <v>38.473500000000001</v>
      </c>
    </row>
    <row r="20591" spans="1:5" x14ac:dyDescent="0.25">
      <c r="A20591" s="1">
        <f t="shared" si="321"/>
        <v>44110.795833333337</v>
      </c>
      <c r="B20591" s="1">
        <v>44111.212500000001</v>
      </c>
      <c r="C20591">
        <v>20590</v>
      </c>
      <c r="D20591">
        <v>12.72284</v>
      </c>
      <c r="E20591">
        <v>46.794899999999998</v>
      </c>
    </row>
    <row r="20592" spans="1:5" x14ac:dyDescent="0.25">
      <c r="A20592" s="1">
        <f t="shared" si="321"/>
        <v>44110.8</v>
      </c>
      <c r="B20592" s="1">
        <v>44111.216666666667</v>
      </c>
      <c r="C20592">
        <v>20591</v>
      </c>
      <c r="D20592">
        <v>12.72316</v>
      </c>
      <c r="E20592">
        <v>43.489170000000001</v>
      </c>
    </row>
    <row r="20593" spans="1:5" x14ac:dyDescent="0.25">
      <c r="A20593" s="1">
        <f t="shared" si="321"/>
        <v>44110.804166666669</v>
      </c>
      <c r="B20593" s="1">
        <v>44111.220833333333</v>
      </c>
      <c r="C20593">
        <v>20592</v>
      </c>
      <c r="D20593">
        <v>12.724080000000001</v>
      </c>
      <c r="E20593">
        <v>36.57246</v>
      </c>
    </row>
    <row r="20594" spans="1:5" x14ac:dyDescent="0.25">
      <c r="A20594" s="1">
        <f t="shared" si="321"/>
        <v>44110.808333333334</v>
      </c>
      <c r="B20594" s="1">
        <v>44111.224999999999</v>
      </c>
      <c r="C20594">
        <v>20593</v>
      </c>
      <c r="D20594">
        <v>12.723509999999999</v>
      </c>
      <c r="E20594">
        <v>37.061210000000003</v>
      </c>
    </row>
    <row r="20595" spans="1:5" x14ac:dyDescent="0.25">
      <c r="A20595" s="1">
        <f t="shared" si="321"/>
        <v>44110.8125</v>
      </c>
      <c r="B20595" s="1">
        <v>44111.229166666664</v>
      </c>
      <c r="C20595">
        <v>20594</v>
      </c>
      <c r="D20595">
        <v>12.724259999999999</v>
      </c>
      <c r="E20595">
        <v>36.76681</v>
      </c>
    </row>
    <row r="20596" spans="1:5" x14ac:dyDescent="0.25">
      <c r="A20596" s="1">
        <f t="shared" si="321"/>
        <v>44110.816666666666</v>
      </c>
      <c r="B20596" s="1">
        <v>44111.23333333333</v>
      </c>
      <c r="C20596">
        <v>20595</v>
      </c>
      <c r="D20596">
        <v>12.724819999999999</v>
      </c>
      <c r="E20596">
        <v>37.077559999999998</v>
      </c>
    </row>
    <row r="20597" spans="1:5" x14ac:dyDescent="0.25">
      <c r="A20597" s="1">
        <f t="shared" si="321"/>
        <v>44110.820833333339</v>
      </c>
      <c r="B20597" s="1">
        <v>44111.237500000003</v>
      </c>
      <c r="C20597">
        <v>20596</v>
      </c>
      <c r="D20597">
        <v>12.72382</v>
      </c>
      <c r="E20597">
        <v>46.957230000000003</v>
      </c>
    </row>
    <row r="20598" spans="1:5" x14ac:dyDescent="0.25">
      <c r="A20598" s="1">
        <f t="shared" si="321"/>
        <v>44110.825000000004</v>
      </c>
      <c r="B20598" s="1">
        <v>44111.241666666669</v>
      </c>
      <c r="C20598">
        <v>20597</v>
      </c>
      <c r="D20598">
        <v>12.723839999999999</v>
      </c>
      <c r="E20598">
        <v>36.962989999999998</v>
      </c>
    </row>
    <row r="20599" spans="1:5" x14ac:dyDescent="0.25">
      <c r="A20599" s="1">
        <f t="shared" si="321"/>
        <v>44110.82916666667</v>
      </c>
      <c r="B20599" s="1">
        <v>44111.245833333334</v>
      </c>
      <c r="C20599">
        <v>20598</v>
      </c>
      <c r="D20599">
        <v>12.723750000000001</v>
      </c>
      <c r="E20599">
        <v>38.128019999999999</v>
      </c>
    </row>
    <row r="20600" spans="1:5" x14ac:dyDescent="0.25">
      <c r="A20600" s="1">
        <f t="shared" si="321"/>
        <v>44110.833333333336</v>
      </c>
      <c r="B20600" s="1">
        <v>44111.25</v>
      </c>
      <c r="C20600">
        <v>20599</v>
      </c>
      <c r="D20600">
        <v>12.72396</v>
      </c>
      <c r="E20600">
        <v>47.891710000000003</v>
      </c>
    </row>
    <row r="20601" spans="1:5" x14ac:dyDescent="0.25">
      <c r="A20601" s="1">
        <f t="shared" si="321"/>
        <v>44110.837500000001</v>
      </c>
      <c r="B20601" s="1">
        <v>44111.254166666666</v>
      </c>
      <c r="C20601">
        <v>20600</v>
      </c>
      <c r="D20601">
        <v>12.72345</v>
      </c>
      <c r="E20601">
        <v>41.873460000000001</v>
      </c>
    </row>
    <row r="20602" spans="1:5" x14ac:dyDescent="0.25">
      <c r="A20602" s="1">
        <f t="shared" si="321"/>
        <v>44110.841666666667</v>
      </c>
      <c r="B20602" s="1">
        <v>44111.258333333331</v>
      </c>
      <c r="C20602">
        <v>20601</v>
      </c>
      <c r="D20602">
        <v>12.72282</v>
      </c>
      <c r="E20602">
        <v>53.01679</v>
      </c>
    </row>
    <row r="20603" spans="1:5" x14ac:dyDescent="0.25">
      <c r="A20603" s="1">
        <f t="shared" si="321"/>
        <v>44110.845833333333</v>
      </c>
      <c r="B20603" s="1">
        <v>44111.262499999997</v>
      </c>
      <c r="C20603">
        <v>20602</v>
      </c>
      <c r="D20603">
        <v>12.7248</v>
      </c>
      <c r="E20603">
        <v>41.947650000000003</v>
      </c>
    </row>
    <row r="20604" spans="1:5" x14ac:dyDescent="0.25">
      <c r="A20604" s="1">
        <f t="shared" si="321"/>
        <v>44110.850000000006</v>
      </c>
      <c r="B20604" s="1">
        <v>44111.26666666667</v>
      </c>
      <c r="C20604">
        <v>20603</v>
      </c>
      <c r="D20604">
        <v>12.722630000000001</v>
      </c>
      <c r="E20604">
        <v>47.81138</v>
      </c>
    </row>
    <row r="20605" spans="1:5" x14ac:dyDescent="0.25">
      <c r="A20605" s="1">
        <f t="shared" si="321"/>
        <v>44110.854166666672</v>
      </c>
      <c r="B20605" s="1">
        <v>44111.270833333336</v>
      </c>
      <c r="C20605">
        <v>20604</v>
      </c>
      <c r="D20605">
        <v>12.72288</v>
      </c>
      <c r="E20605">
        <v>39.796860000000002</v>
      </c>
    </row>
    <row r="20606" spans="1:5" x14ac:dyDescent="0.25">
      <c r="A20606" s="1">
        <f t="shared" si="321"/>
        <v>44110.858333333337</v>
      </c>
      <c r="B20606" s="1">
        <v>44111.275000000001</v>
      </c>
      <c r="C20606">
        <v>20605</v>
      </c>
      <c r="D20606">
        <v>12.721690000000001</v>
      </c>
      <c r="E20606">
        <v>39.706850000000003</v>
      </c>
    </row>
    <row r="20607" spans="1:5" x14ac:dyDescent="0.25">
      <c r="A20607" s="1">
        <f t="shared" si="321"/>
        <v>44110.862500000003</v>
      </c>
      <c r="B20607" s="1">
        <v>44111.279166666667</v>
      </c>
      <c r="C20607">
        <v>20606</v>
      </c>
      <c r="D20607">
        <v>12.724259999999999</v>
      </c>
      <c r="E20607">
        <v>37.218519999999998</v>
      </c>
    </row>
    <row r="20608" spans="1:5" x14ac:dyDescent="0.25">
      <c r="A20608" s="1">
        <f t="shared" si="321"/>
        <v>44110.866666666669</v>
      </c>
      <c r="B20608" s="1">
        <v>44111.283333333333</v>
      </c>
      <c r="C20608">
        <v>20607</v>
      </c>
      <c r="D20608">
        <v>12.72265</v>
      </c>
      <c r="E20608">
        <v>38.207799999999999</v>
      </c>
    </row>
    <row r="20609" spans="1:5" x14ac:dyDescent="0.25">
      <c r="A20609" s="1">
        <f t="shared" si="321"/>
        <v>44110.870833333334</v>
      </c>
      <c r="B20609" s="1">
        <v>44111.287499999999</v>
      </c>
      <c r="C20609">
        <v>20608</v>
      </c>
      <c r="D20609">
        <v>12.723330000000001</v>
      </c>
      <c r="E20609">
        <v>50.227200000000003</v>
      </c>
    </row>
    <row r="20610" spans="1:5" x14ac:dyDescent="0.25">
      <c r="A20610" s="1">
        <f t="shared" ref="A20610:A20673" si="322">B20610-10/24</f>
        <v>44110.875</v>
      </c>
      <c r="B20610" s="1">
        <v>44111.291666666664</v>
      </c>
      <c r="C20610">
        <v>20609</v>
      </c>
      <c r="D20610">
        <v>12.723089999999999</v>
      </c>
      <c r="E20610">
        <v>38.548729999999999</v>
      </c>
    </row>
    <row r="20611" spans="1:5" x14ac:dyDescent="0.25">
      <c r="A20611" s="1">
        <f t="shared" si="322"/>
        <v>44110.879166666666</v>
      </c>
      <c r="B20611" s="1">
        <v>44111.29583333333</v>
      </c>
      <c r="C20611">
        <v>20610</v>
      </c>
      <c r="D20611">
        <v>12.72212</v>
      </c>
      <c r="E20611" t="s">
        <v>5</v>
      </c>
    </row>
    <row r="20612" spans="1:5" x14ac:dyDescent="0.25">
      <c r="A20612" s="1">
        <f t="shared" si="322"/>
        <v>44110.883333333339</v>
      </c>
      <c r="B20612" s="1">
        <v>44111.3</v>
      </c>
      <c r="C20612">
        <v>20611</v>
      </c>
      <c r="D20612">
        <v>12.72105</v>
      </c>
      <c r="E20612">
        <v>43.310169999999999</v>
      </c>
    </row>
    <row r="20613" spans="1:5" x14ac:dyDescent="0.25">
      <c r="A20613" s="1">
        <f t="shared" si="322"/>
        <v>44110.887500000004</v>
      </c>
      <c r="B20613" s="1">
        <v>44111.304166666669</v>
      </c>
      <c r="C20613">
        <v>20612</v>
      </c>
      <c r="D20613">
        <v>12.72195</v>
      </c>
      <c r="E20613">
        <v>38.58135</v>
      </c>
    </row>
    <row r="20614" spans="1:5" x14ac:dyDescent="0.25">
      <c r="A20614" s="1">
        <f t="shared" si="322"/>
        <v>44110.89166666667</v>
      </c>
      <c r="B20614" s="1">
        <v>44111.308333333334</v>
      </c>
      <c r="C20614">
        <v>20613</v>
      </c>
      <c r="D20614">
        <v>12.72326</v>
      </c>
      <c r="E20614">
        <v>36.255960000000002</v>
      </c>
    </row>
    <row r="20615" spans="1:5" x14ac:dyDescent="0.25">
      <c r="A20615" s="1">
        <f t="shared" si="322"/>
        <v>44110.895833333336</v>
      </c>
      <c r="B20615" s="1">
        <v>44111.3125</v>
      </c>
      <c r="C20615">
        <v>20614</v>
      </c>
      <c r="D20615">
        <v>12.72207</v>
      </c>
      <c r="E20615">
        <v>40.800249999999998</v>
      </c>
    </row>
    <row r="20616" spans="1:5" x14ac:dyDescent="0.25">
      <c r="A20616" s="1">
        <f t="shared" si="322"/>
        <v>44110.9</v>
      </c>
      <c r="B20616" s="1">
        <v>44111.316666666666</v>
      </c>
      <c r="C20616">
        <v>20615</v>
      </c>
      <c r="D20616">
        <v>12.72128</v>
      </c>
      <c r="E20616">
        <v>40.377249999999997</v>
      </c>
    </row>
    <row r="20617" spans="1:5" x14ac:dyDescent="0.25">
      <c r="A20617" s="1">
        <f t="shared" si="322"/>
        <v>44110.904166666667</v>
      </c>
      <c r="B20617" s="1">
        <v>44111.320833333331</v>
      </c>
      <c r="C20617">
        <v>20616</v>
      </c>
      <c r="D20617">
        <v>12.723369999999999</v>
      </c>
      <c r="E20617">
        <v>38.283430000000003</v>
      </c>
    </row>
    <row r="20618" spans="1:5" x14ac:dyDescent="0.25">
      <c r="A20618" s="1">
        <f t="shared" si="322"/>
        <v>44110.908333333333</v>
      </c>
      <c r="B20618" s="1">
        <v>44111.324999999997</v>
      </c>
      <c r="C20618">
        <v>20617</v>
      </c>
      <c r="D20618">
        <v>12.72193</v>
      </c>
      <c r="E20618">
        <v>45.403570000000002</v>
      </c>
    </row>
    <row r="20619" spans="1:5" x14ac:dyDescent="0.25">
      <c r="A20619" s="1">
        <f t="shared" si="322"/>
        <v>44110.912500000006</v>
      </c>
      <c r="B20619" s="1">
        <v>44111.32916666667</v>
      </c>
      <c r="C20619">
        <v>20618</v>
      </c>
      <c r="D20619">
        <v>12.72062</v>
      </c>
      <c r="E20619">
        <v>35.858179999999997</v>
      </c>
    </row>
    <row r="20620" spans="1:5" x14ac:dyDescent="0.25">
      <c r="A20620" s="1">
        <f t="shared" si="322"/>
        <v>44110.916666666672</v>
      </c>
      <c r="B20620" s="1">
        <v>44111.333333333336</v>
      </c>
      <c r="C20620">
        <v>20619</v>
      </c>
      <c r="D20620">
        <v>12.722630000000001</v>
      </c>
      <c r="E20620">
        <v>35.222850000000001</v>
      </c>
    </row>
    <row r="20621" spans="1:5" x14ac:dyDescent="0.25">
      <c r="A20621" s="1">
        <f t="shared" si="322"/>
        <v>44110.920833333337</v>
      </c>
      <c r="B20621" s="1">
        <v>44111.337500000001</v>
      </c>
      <c r="C20621">
        <v>20620</v>
      </c>
      <c r="D20621">
        <v>12.72167</v>
      </c>
      <c r="E20621">
        <v>35.209960000000002</v>
      </c>
    </row>
    <row r="20622" spans="1:5" x14ac:dyDescent="0.25">
      <c r="A20622" s="1">
        <f t="shared" si="322"/>
        <v>44110.925000000003</v>
      </c>
      <c r="B20622" s="1">
        <v>44111.341666666667</v>
      </c>
      <c r="C20622">
        <v>20621</v>
      </c>
      <c r="D20622">
        <v>12.7234</v>
      </c>
      <c r="E20622">
        <v>36.797330000000002</v>
      </c>
    </row>
    <row r="20623" spans="1:5" x14ac:dyDescent="0.25">
      <c r="A20623" s="1">
        <f t="shared" si="322"/>
        <v>44110.929166666669</v>
      </c>
      <c r="B20623" s="1">
        <v>44111.345833333333</v>
      </c>
      <c r="C20623">
        <v>20622</v>
      </c>
      <c r="D20623">
        <v>12.72123</v>
      </c>
      <c r="E20623">
        <v>58.761130000000001</v>
      </c>
    </row>
    <row r="20624" spans="1:5" x14ac:dyDescent="0.25">
      <c r="A20624" s="1">
        <f t="shared" si="322"/>
        <v>44110.933333333334</v>
      </c>
      <c r="B20624" s="1">
        <v>44111.35</v>
      </c>
      <c r="C20624">
        <v>20623</v>
      </c>
      <c r="D20624">
        <v>12.72139</v>
      </c>
      <c r="E20624">
        <v>86.373549999999994</v>
      </c>
    </row>
    <row r="20625" spans="1:5" x14ac:dyDescent="0.25">
      <c r="A20625" s="1">
        <f t="shared" si="322"/>
        <v>44110.9375</v>
      </c>
      <c r="B20625" s="1">
        <v>44111.354166666664</v>
      </c>
      <c r="C20625">
        <v>20624</v>
      </c>
      <c r="D20625">
        <v>12.720739999999999</v>
      </c>
      <c r="E20625">
        <v>42.726179999999999</v>
      </c>
    </row>
    <row r="20626" spans="1:5" x14ac:dyDescent="0.25">
      <c r="A20626" s="1">
        <f t="shared" si="322"/>
        <v>44110.941666666666</v>
      </c>
      <c r="B20626" s="1">
        <v>44111.35833333333</v>
      </c>
      <c r="C20626">
        <v>20625</v>
      </c>
      <c r="D20626">
        <v>12.72184</v>
      </c>
      <c r="E20626">
        <v>37.441830000000003</v>
      </c>
    </row>
    <row r="20627" spans="1:5" x14ac:dyDescent="0.25">
      <c r="A20627" s="1">
        <f t="shared" si="322"/>
        <v>44110.945833333339</v>
      </c>
      <c r="B20627" s="1">
        <v>44111.362500000003</v>
      </c>
      <c r="C20627">
        <v>20626</v>
      </c>
      <c r="D20627">
        <v>12.721629999999999</v>
      </c>
      <c r="E20627">
        <v>41.127409999999998</v>
      </c>
    </row>
    <row r="20628" spans="1:5" x14ac:dyDescent="0.25">
      <c r="A20628" s="1">
        <f t="shared" si="322"/>
        <v>44110.950000000004</v>
      </c>
      <c r="B20628" s="1">
        <v>44111.366666666669</v>
      </c>
      <c r="C20628">
        <v>20627</v>
      </c>
      <c r="D20628">
        <v>12.72123</v>
      </c>
      <c r="E20628">
        <v>36.12077</v>
      </c>
    </row>
    <row r="20629" spans="1:5" x14ac:dyDescent="0.25">
      <c r="A20629" s="1">
        <f t="shared" si="322"/>
        <v>44110.95416666667</v>
      </c>
      <c r="B20629" s="1">
        <v>44111.370833333334</v>
      </c>
      <c r="C20629">
        <v>20628</v>
      </c>
      <c r="D20629">
        <v>12.721299999999999</v>
      </c>
      <c r="E20629">
        <v>37.798290000000001</v>
      </c>
    </row>
    <row r="20630" spans="1:5" x14ac:dyDescent="0.25">
      <c r="A20630" s="1">
        <f t="shared" si="322"/>
        <v>44110.958333333336</v>
      </c>
      <c r="B20630" s="1">
        <v>44111.375</v>
      </c>
      <c r="C20630">
        <v>20629</v>
      </c>
      <c r="D20630">
        <v>12.721</v>
      </c>
      <c r="E20630">
        <v>38.383560000000003</v>
      </c>
    </row>
    <row r="20631" spans="1:5" x14ac:dyDescent="0.25">
      <c r="A20631" s="1">
        <f t="shared" si="322"/>
        <v>44110.962500000001</v>
      </c>
      <c r="B20631" s="1">
        <v>44111.379166666666</v>
      </c>
      <c r="C20631">
        <v>20630</v>
      </c>
      <c r="D20631">
        <v>12.720789999999999</v>
      </c>
      <c r="E20631">
        <v>48.026890000000002</v>
      </c>
    </row>
    <row r="20632" spans="1:5" x14ac:dyDescent="0.25">
      <c r="A20632" s="1">
        <f t="shared" si="322"/>
        <v>44110.966666666667</v>
      </c>
      <c r="B20632" s="1">
        <v>44111.383333333331</v>
      </c>
      <c r="C20632">
        <v>20631</v>
      </c>
      <c r="D20632">
        <v>12.720510000000001</v>
      </c>
      <c r="E20632">
        <v>43.422490000000003</v>
      </c>
    </row>
    <row r="20633" spans="1:5" x14ac:dyDescent="0.25">
      <c r="A20633" s="1">
        <f t="shared" si="322"/>
        <v>44110.970833333333</v>
      </c>
      <c r="B20633" s="1">
        <v>44111.387499999997</v>
      </c>
      <c r="C20633">
        <v>20632</v>
      </c>
      <c r="D20633">
        <v>12.7202</v>
      </c>
      <c r="E20633">
        <v>49.273820000000001</v>
      </c>
    </row>
    <row r="20634" spans="1:5" x14ac:dyDescent="0.25">
      <c r="A20634" s="1">
        <f t="shared" si="322"/>
        <v>44110.975000000006</v>
      </c>
      <c r="B20634" s="1">
        <v>44111.39166666667</v>
      </c>
      <c r="C20634">
        <v>20633</v>
      </c>
      <c r="D20634">
        <v>12.721209999999999</v>
      </c>
      <c r="E20634">
        <v>40.514000000000003</v>
      </c>
    </row>
    <row r="20635" spans="1:5" x14ac:dyDescent="0.25">
      <c r="A20635" s="1">
        <f t="shared" si="322"/>
        <v>44110.979166666672</v>
      </c>
      <c r="B20635" s="1">
        <v>44111.395833333336</v>
      </c>
      <c r="C20635">
        <v>20634</v>
      </c>
      <c r="D20635">
        <v>12.72198</v>
      </c>
      <c r="E20635">
        <v>39.912790000000001</v>
      </c>
    </row>
    <row r="20636" spans="1:5" x14ac:dyDescent="0.25">
      <c r="A20636" s="1">
        <f t="shared" si="322"/>
        <v>44110.983333333337</v>
      </c>
      <c r="B20636" s="1">
        <v>44111.4</v>
      </c>
      <c r="C20636">
        <v>20635</v>
      </c>
      <c r="D20636">
        <v>12.719950000000001</v>
      </c>
      <c r="E20636">
        <v>42.354320000000001</v>
      </c>
    </row>
    <row r="20637" spans="1:5" x14ac:dyDescent="0.25">
      <c r="A20637" s="1">
        <f t="shared" si="322"/>
        <v>44110.987500000003</v>
      </c>
      <c r="B20637" s="1">
        <v>44111.404166666667</v>
      </c>
      <c r="C20637">
        <v>20636</v>
      </c>
      <c r="D20637">
        <v>12.720090000000001</v>
      </c>
      <c r="E20637">
        <v>38.755209999999998</v>
      </c>
    </row>
    <row r="20638" spans="1:5" x14ac:dyDescent="0.25">
      <c r="A20638" s="1">
        <f t="shared" si="322"/>
        <v>44110.991666666669</v>
      </c>
      <c r="B20638" s="1">
        <v>44111.408333333333</v>
      </c>
      <c r="C20638">
        <v>20637</v>
      </c>
      <c r="D20638">
        <v>12.71988</v>
      </c>
      <c r="E20638">
        <v>39.294829999999997</v>
      </c>
    </row>
    <row r="20639" spans="1:5" x14ac:dyDescent="0.25">
      <c r="A20639" s="1">
        <f t="shared" si="322"/>
        <v>44110.995833333334</v>
      </c>
      <c r="B20639" s="1">
        <v>44111.412499999999</v>
      </c>
      <c r="C20639">
        <v>20638</v>
      </c>
      <c r="D20639">
        <v>12.719569999999999</v>
      </c>
      <c r="E20639">
        <v>34.695239999999998</v>
      </c>
    </row>
    <row r="20640" spans="1:5" x14ac:dyDescent="0.25">
      <c r="A20640" s="1">
        <f t="shared" si="322"/>
        <v>44111</v>
      </c>
      <c r="B20640" s="1">
        <v>44111.416666666664</v>
      </c>
      <c r="C20640">
        <v>20639</v>
      </c>
      <c r="D20640">
        <v>12.721349999999999</v>
      </c>
      <c r="E20640" t="s">
        <v>5</v>
      </c>
    </row>
    <row r="20641" spans="1:5" x14ac:dyDescent="0.25">
      <c r="A20641" s="1">
        <f t="shared" si="322"/>
        <v>44111.004166666666</v>
      </c>
      <c r="B20641" s="1">
        <v>44111.42083333333</v>
      </c>
      <c r="C20641">
        <v>20640</v>
      </c>
      <c r="D20641">
        <v>12.7227</v>
      </c>
      <c r="E20641">
        <v>94.724649999999997</v>
      </c>
    </row>
    <row r="20642" spans="1:5" x14ac:dyDescent="0.25">
      <c r="A20642" s="1">
        <f t="shared" si="322"/>
        <v>44111.008333333339</v>
      </c>
      <c r="B20642" s="1">
        <v>44111.425000000003</v>
      </c>
      <c r="C20642">
        <v>20641</v>
      </c>
      <c r="D20642">
        <v>12.72095</v>
      </c>
      <c r="E20642">
        <v>69.205780000000004</v>
      </c>
    </row>
    <row r="20643" spans="1:5" x14ac:dyDescent="0.25">
      <c r="A20643" s="1">
        <f t="shared" si="322"/>
        <v>44111.012500000004</v>
      </c>
      <c r="B20643" s="1">
        <v>44111.429166666669</v>
      </c>
      <c r="C20643">
        <v>20642</v>
      </c>
      <c r="D20643">
        <v>12.72137</v>
      </c>
      <c r="E20643">
        <v>58.751280000000001</v>
      </c>
    </row>
    <row r="20644" spans="1:5" x14ac:dyDescent="0.25">
      <c r="A20644" s="1">
        <f t="shared" si="322"/>
        <v>44111.01666666667</v>
      </c>
      <c r="B20644" s="1">
        <v>44111.433333333334</v>
      </c>
      <c r="C20644">
        <v>20643</v>
      </c>
      <c r="D20644">
        <v>12.721769999999999</v>
      </c>
      <c r="E20644">
        <v>131.72239999999999</v>
      </c>
    </row>
    <row r="20645" spans="1:5" x14ac:dyDescent="0.25">
      <c r="A20645" s="1">
        <f t="shared" si="322"/>
        <v>44111.020833333336</v>
      </c>
      <c r="B20645" s="1">
        <v>44111.4375</v>
      </c>
      <c r="C20645">
        <v>20644</v>
      </c>
      <c r="D20645">
        <v>12.72289</v>
      </c>
      <c r="E20645">
        <v>52.597169999999998</v>
      </c>
    </row>
    <row r="20646" spans="1:5" x14ac:dyDescent="0.25">
      <c r="A20646" s="1">
        <f t="shared" si="322"/>
        <v>44111.025000000001</v>
      </c>
      <c r="B20646" s="1">
        <v>44111.441666666666</v>
      </c>
      <c r="C20646">
        <v>20645</v>
      </c>
      <c r="D20646">
        <v>12.72198</v>
      </c>
      <c r="E20646">
        <v>79.952430000000007</v>
      </c>
    </row>
    <row r="20647" spans="1:5" x14ac:dyDescent="0.25">
      <c r="A20647" s="1">
        <f t="shared" si="322"/>
        <v>44111.029166666667</v>
      </c>
      <c r="B20647" s="1">
        <v>44111.445833333331</v>
      </c>
      <c r="C20647">
        <v>20646</v>
      </c>
      <c r="D20647">
        <v>12.722020000000001</v>
      </c>
      <c r="E20647">
        <v>62.710999999999999</v>
      </c>
    </row>
    <row r="20648" spans="1:5" x14ac:dyDescent="0.25">
      <c r="A20648" s="1">
        <f t="shared" si="322"/>
        <v>44111.033333333333</v>
      </c>
      <c r="B20648" s="1">
        <v>44111.45</v>
      </c>
      <c r="C20648">
        <v>20647</v>
      </c>
      <c r="D20648">
        <v>12.723979999999999</v>
      </c>
      <c r="E20648">
        <v>59.249189999999999</v>
      </c>
    </row>
    <row r="20649" spans="1:5" x14ac:dyDescent="0.25">
      <c r="A20649" s="1">
        <f t="shared" si="322"/>
        <v>44111.037500000006</v>
      </c>
      <c r="B20649" s="1">
        <v>44111.45416666667</v>
      </c>
      <c r="C20649">
        <v>20648</v>
      </c>
      <c r="D20649">
        <v>12.722770000000001</v>
      </c>
      <c r="E20649">
        <v>54.285550000000001</v>
      </c>
    </row>
    <row r="20650" spans="1:5" x14ac:dyDescent="0.25">
      <c r="A20650" s="1">
        <f t="shared" si="322"/>
        <v>44111.041666666672</v>
      </c>
      <c r="B20650" s="1">
        <v>44111.458333333336</v>
      </c>
      <c r="C20650">
        <v>20649</v>
      </c>
      <c r="D20650">
        <v>12.721880000000001</v>
      </c>
      <c r="E20650">
        <v>45.164659999999998</v>
      </c>
    </row>
    <row r="20651" spans="1:5" x14ac:dyDescent="0.25">
      <c r="A20651" s="1">
        <f t="shared" si="322"/>
        <v>44111.045833333337</v>
      </c>
      <c r="B20651" s="1">
        <v>44111.462500000001</v>
      </c>
      <c r="C20651">
        <v>20650</v>
      </c>
      <c r="D20651">
        <v>12.719989999999999</v>
      </c>
      <c r="E20651">
        <v>57.617870000000003</v>
      </c>
    </row>
    <row r="20652" spans="1:5" x14ac:dyDescent="0.25">
      <c r="A20652" s="1">
        <f t="shared" si="322"/>
        <v>44111.05</v>
      </c>
      <c r="B20652" s="1">
        <v>44111.466666666667</v>
      </c>
      <c r="C20652">
        <v>20651</v>
      </c>
      <c r="D20652">
        <v>12.720969999999999</v>
      </c>
      <c r="E20652">
        <v>54.650620000000004</v>
      </c>
    </row>
    <row r="20653" spans="1:5" x14ac:dyDescent="0.25">
      <c r="A20653" s="1">
        <f t="shared" si="322"/>
        <v>44111.054166666669</v>
      </c>
      <c r="B20653" s="1">
        <v>44111.470833333333</v>
      </c>
      <c r="C20653">
        <v>20652</v>
      </c>
      <c r="D20653">
        <v>12.720090000000001</v>
      </c>
      <c r="E20653">
        <v>56.68244</v>
      </c>
    </row>
    <row r="20654" spans="1:5" x14ac:dyDescent="0.25">
      <c r="A20654" s="1">
        <f t="shared" si="322"/>
        <v>44111.058333333334</v>
      </c>
      <c r="B20654" s="1">
        <v>44111.474999999999</v>
      </c>
      <c r="C20654">
        <v>20653</v>
      </c>
      <c r="D20654">
        <v>12.72039</v>
      </c>
      <c r="E20654">
        <v>53.474060000000001</v>
      </c>
    </row>
    <row r="20655" spans="1:5" x14ac:dyDescent="0.25">
      <c r="A20655" s="1">
        <f t="shared" si="322"/>
        <v>44111.0625</v>
      </c>
      <c r="B20655" s="1">
        <v>44111.479166666664</v>
      </c>
      <c r="C20655">
        <v>20654</v>
      </c>
      <c r="D20655">
        <v>12.72302</v>
      </c>
      <c r="E20655" t="s">
        <v>5</v>
      </c>
    </row>
    <row r="20656" spans="1:5" x14ac:dyDescent="0.25">
      <c r="A20656" s="1">
        <f t="shared" si="322"/>
        <v>44111.066666666666</v>
      </c>
      <c r="B20656" s="1">
        <v>44111.48333333333</v>
      </c>
      <c r="C20656">
        <v>20655</v>
      </c>
      <c r="D20656">
        <v>12.72401</v>
      </c>
      <c r="E20656">
        <v>49.02581</v>
      </c>
    </row>
    <row r="20657" spans="1:5" x14ac:dyDescent="0.25">
      <c r="A20657" s="1">
        <f t="shared" si="322"/>
        <v>44111.070833333339</v>
      </c>
      <c r="B20657" s="1">
        <v>44111.487500000003</v>
      </c>
      <c r="C20657">
        <v>20656</v>
      </c>
      <c r="D20657">
        <v>12.726150000000001</v>
      </c>
      <c r="E20657">
        <v>48.605510000000002</v>
      </c>
    </row>
    <row r="20658" spans="1:5" x14ac:dyDescent="0.25">
      <c r="A20658" s="1">
        <f t="shared" si="322"/>
        <v>44111.075000000004</v>
      </c>
      <c r="B20658" s="1">
        <v>44111.491666666669</v>
      </c>
      <c r="C20658">
        <v>20657</v>
      </c>
      <c r="D20658">
        <v>12.725680000000001</v>
      </c>
      <c r="E20658">
        <v>50.433959999999999</v>
      </c>
    </row>
    <row r="20659" spans="1:5" x14ac:dyDescent="0.25">
      <c r="A20659" s="1">
        <f t="shared" si="322"/>
        <v>44111.07916666667</v>
      </c>
      <c r="B20659" s="1">
        <v>44111.495833333334</v>
      </c>
      <c r="C20659">
        <v>20658</v>
      </c>
      <c r="D20659">
        <v>12.728020000000001</v>
      </c>
      <c r="E20659">
        <v>52.559190000000001</v>
      </c>
    </row>
    <row r="20660" spans="1:5" x14ac:dyDescent="0.25">
      <c r="A20660" s="1">
        <f t="shared" si="322"/>
        <v>44111.083333333336</v>
      </c>
      <c r="B20660" s="1">
        <v>44111.5</v>
      </c>
      <c r="C20660">
        <v>20659</v>
      </c>
      <c r="D20660">
        <v>12.72932</v>
      </c>
      <c r="E20660">
        <v>50.903570000000002</v>
      </c>
    </row>
    <row r="20661" spans="1:5" x14ac:dyDescent="0.25">
      <c r="A20661" s="1">
        <f t="shared" si="322"/>
        <v>44111.087500000001</v>
      </c>
      <c r="B20661" s="1">
        <v>44111.504166666666</v>
      </c>
      <c r="C20661">
        <v>20660</v>
      </c>
      <c r="D20661">
        <v>12.72878</v>
      </c>
      <c r="E20661">
        <v>44.77075</v>
      </c>
    </row>
    <row r="20662" spans="1:5" x14ac:dyDescent="0.25">
      <c r="A20662" s="1">
        <f t="shared" si="322"/>
        <v>44111.091666666667</v>
      </c>
      <c r="B20662" s="1">
        <v>44111.508333333331</v>
      </c>
      <c r="C20662">
        <v>20661</v>
      </c>
      <c r="D20662">
        <v>12.73184</v>
      </c>
      <c r="E20662">
        <v>41.594720000000002</v>
      </c>
    </row>
    <row r="20663" spans="1:5" x14ac:dyDescent="0.25">
      <c r="A20663" s="1">
        <f t="shared" si="322"/>
        <v>44111.095833333333</v>
      </c>
      <c r="B20663" s="1">
        <v>44111.512499999997</v>
      </c>
      <c r="C20663">
        <v>20662</v>
      </c>
      <c r="D20663">
        <v>12.73301</v>
      </c>
      <c r="E20663">
        <v>45.20129</v>
      </c>
    </row>
    <row r="20664" spans="1:5" x14ac:dyDescent="0.25">
      <c r="A20664" s="1">
        <f t="shared" si="322"/>
        <v>44111.100000000006</v>
      </c>
      <c r="B20664" s="1">
        <v>44111.51666666667</v>
      </c>
      <c r="C20664">
        <v>20663</v>
      </c>
      <c r="D20664">
        <v>12.73044</v>
      </c>
      <c r="E20664">
        <v>43.707740000000001</v>
      </c>
    </row>
    <row r="20665" spans="1:5" x14ac:dyDescent="0.25">
      <c r="A20665" s="1">
        <f t="shared" si="322"/>
        <v>44111.104166666672</v>
      </c>
      <c r="B20665" s="1">
        <v>44111.520833333336</v>
      </c>
      <c r="C20665">
        <v>20664</v>
      </c>
      <c r="D20665">
        <v>12.73363</v>
      </c>
      <c r="E20665">
        <v>44.256839999999997</v>
      </c>
    </row>
    <row r="20666" spans="1:5" x14ac:dyDescent="0.25">
      <c r="A20666" s="1">
        <f t="shared" si="322"/>
        <v>44111.108333333337</v>
      </c>
      <c r="B20666" s="1">
        <v>44111.525000000001</v>
      </c>
      <c r="C20666">
        <v>20665</v>
      </c>
      <c r="D20666">
        <v>12.73198</v>
      </c>
      <c r="E20666">
        <v>45.26641</v>
      </c>
    </row>
    <row r="20667" spans="1:5" x14ac:dyDescent="0.25">
      <c r="A20667" s="1">
        <f t="shared" si="322"/>
        <v>44111.112500000003</v>
      </c>
      <c r="B20667" s="1">
        <v>44111.529166666667</v>
      </c>
      <c r="C20667">
        <v>20666</v>
      </c>
      <c r="D20667">
        <v>12.732749999999999</v>
      </c>
      <c r="E20667">
        <v>44.500030000000002</v>
      </c>
    </row>
    <row r="20668" spans="1:5" x14ac:dyDescent="0.25">
      <c r="A20668" s="1">
        <f t="shared" si="322"/>
        <v>44111.116666666669</v>
      </c>
      <c r="B20668" s="1">
        <v>44111.533333333333</v>
      </c>
      <c r="C20668">
        <v>20667</v>
      </c>
      <c r="D20668">
        <v>12.73401</v>
      </c>
      <c r="E20668">
        <v>41.40981</v>
      </c>
    </row>
    <row r="20669" spans="1:5" x14ac:dyDescent="0.25">
      <c r="A20669" s="1">
        <f t="shared" si="322"/>
        <v>44111.120833333334</v>
      </c>
      <c r="B20669" s="1">
        <v>44111.537499999999</v>
      </c>
      <c r="C20669">
        <v>20668</v>
      </c>
      <c r="D20669">
        <v>12.73282</v>
      </c>
      <c r="E20669">
        <v>42.174079999999996</v>
      </c>
    </row>
    <row r="20670" spans="1:5" x14ac:dyDescent="0.25">
      <c r="A20670" s="1">
        <f t="shared" si="322"/>
        <v>44111.125</v>
      </c>
      <c r="B20670" s="1">
        <v>44111.541666666664</v>
      </c>
      <c r="C20670">
        <v>20669</v>
      </c>
      <c r="D20670">
        <v>12.734310000000001</v>
      </c>
      <c r="E20670">
        <v>41.297609999999999</v>
      </c>
    </row>
    <row r="20671" spans="1:5" x14ac:dyDescent="0.25">
      <c r="A20671" s="1">
        <f t="shared" si="322"/>
        <v>44111.129166666666</v>
      </c>
      <c r="B20671" s="1">
        <v>44111.54583333333</v>
      </c>
      <c r="C20671">
        <v>20670</v>
      </c>
      <c r="D20671">
        <v>12.73401</v>
      </c>
      <c r="E20671">
        <v>48.424869999999999</v>
      </c>
    </row>
    <row r="20672" spans="1:5" x14ac:dyDescent="0.25">
      <c r="A20672" s="1">
        <f t="shared" si="322"/>
        <v>44111.133333333339</v>
      </c>
      <c r="B20672" s="1">
        <v>44111.55</v>
      </c>
      <c r="C20672">
        <v>20671</v>
      </c>
      <c r="D20672">
        <v>12.73517</v>
      </c>
      <c r="E20672">
        <v>47.195599999999999</v>
      </c>
    </row>
    <row r="20673" spans="1:5" x14ac:dyDescent="0.25">
      <c r="A20673" s="1">
        <f t="shared" si="322"/>
        <v>44111.137500000004</v>
      </c>
      <c r="B20673" s="1">
        <v>44111.554166666669</v>
      </c>
      <c r="C20673">
        <v>20672</v>
      </c>
      <c r="D20673">
        <v>12.734170000000001</v>
      </c>
      <c r="E20673">
        <v>43.53143</v>
      </c>
    </row>
    <row r="20674" spans="1:5" x14ac:dyDescent="0.25">
      <c r="A20674" s="1">
        <f t="shared" ref="A20674:A20737" si="323">B20674-10/24</f>
        <v>44111.14166666667</v>
      </c>
      <c r="B20674" s="1">
        <v>44111.558333333334</v>
      </c>
      <c r="C20674">
        <v>20673</v>
      </c>
      <c r="D20674">
        <v>12.73503</v>
      </c>
      <c r="E20674">
        <v>44.71078</v>
      </c>
    </row>
    <row r="20675" spans="1:5" x14ac:dyDescent="0.25">
      <c r="A20675" s="1">
        <f t="shared" si="323"/>
        <v>44111.145833333336</v>
      </c>
      <c r="B20675" s="1">
        <v>44111.5625</v>
      </c>
      <c r="C20675">
        <v>20674</v>
      </c>
      <c r="D20675">
        <v>12.736129999999999</v>
      </c>
      <c r="E20675">
        <v>43.582520000000002</v>
      </c>
    </row>
    <row r="20676" spans="1:5" x14ac:dyDescent="0.25">
      <c r="A20676" s="1">
        <f t="shared" si="323"/>
        <v>44111.15</v>
      </c>
      <c r="B20676" s="1">
        <v>44111.566666666666</v>
      </c>
      <c r="C20676">
        <v>20675</v>
      </c>
      <c r="D20676">
        <v>12.73746</v>
      </c>
      <c r="E20676">
        <v>62.483420000000002</v>
      </c>
    </row>
    <row r="20677" spans="1:5" x14ac:dyDescent="0.25">
      <c r="A20677" s="1">
        <f t="shared" si="323"/>
        <v>44111.154166666667</v>
      </c>
      <c r="B20677" s="1">
        <v>44111.570833333331</v>
      </c>
      <c r="C20677">
        <v>20676</v>
      </c>
      <c r="D20677">
        <v>12.73762</v>
      </c>
      <c r="E20677">
        <v>65.167590000000004</v>
      </c>
    </row>
    <row r="20678" spans="1:5" x14ac:dyDescent="0.25">
      <c r="A20678" s="1">
        <f t="shared" si="323"/>
        <v>44111.158333333333</v>
      </c>
      <c r="B20678" s="1">
        <v>44111.574999999997</v>
      </c>
      <c r="C20678">
        <v>20677</v>
      </c>
      <c r="D20678">
        <v>12.737360000000001</v>
      </c>
      <c r="E20678">
        <v>78.517070000000004</v>
      </c>
    </row>
    <row r="20679" spans="1:5" x14ac:dyDescent="0.25">
      <c r="A20679" s="1">
        <f t="shared" si="323"/>
        <v>44111.162500000006</v>
      </c>
      <c r="B20679" s="1">
        <v>44111.57916666667</v>
      </c>
      <c r="C20679">
        <v>20678</v>
      </c>
      <c r="D20679">
        <v>12.7372</v>
      </c>
      <c r="E20679">
        <v>51.387500000000003</v>
      </c>
    </row>
    <row r="20680" spans="1:5" x14ac:dyDescent="0.25">
      <c r="A20680" s="1">
        <f t="shared" si="323"/>
        <v>44111.166666666672</v>
      </c>
      <c r="B20680" s="1">
        <v>44111.583333333336</v>
      </c>
      <c r="C20680">
        <v>20679</v>
      </c>
      <c r="D20680">
        <v>12.737920000000001</v>
      </c>
      <c r="E20680">
        <v>49.760039999999996</v>
      </c>
    </row>
    <row r="20681" spans="1:5" x14ac:dyDescent="0.25">
      <c r="A20681" s="1">
        <f t="shared" si="323"/>
        <v>44111.170833333337</v>
      </c>
      <c r="B20681" s="1">
        <v>44111.587500000001</v>
      </c>
      <c r="C20681">
        <v>20680</v>
      </c>
      <c r="D20681">
        <v>12.738390000000001</v>
      </c>
      <c r="E20681">
        <v>46.783099999999997</v>
      </c>
    </row>
    <row r="20682" spans="1:5" x14ac:dyDescent="0.25">
      <c r="A20682" s="1">
        <f t="shared" si="323"/>
        <v>44111.175000000003</v>
      </c>
      <c r="B20682" s="1">
        <v>44111.591666666667</v>
      </c>
      <c r="C20682">
        <v>20681</v>
      </c>
      <c r="D20682">
        <v>12.73874</v>
      </c>
      <c r="E20682">
        <v>51.32244</v>
      </c>
    </row>
    <row r="20683" spans="1:5" x14ac:dyDescent="0.25">
      <c r="A20683" s="1">
        <f t="shared" si="323"/>
        <v>44111.179166666669</v>
      </c>
      <c r="B20683" s="1">
        <v>44111.595833333333</v>
      </c>
      <c r="C20683">
        <v>20682</v>
      </c>
      <c r="D20683">
        <v>12.738479999999999</v>
      </c>
      <c r="E20683">
        <v>49.458849999999998</v>
      </c>
    </row>
    <row r="20684" spans="1:5" x14ac:dyDescent="0.25">
      <c r="A20684" s="1">
        <f t="shared" si="323"/>
        <v>44111.183333333334</v>
      </c>
      <c r="B20684" s="1">
        <v>44111.6</v>
      </c>
      <c r="C20684">
        <v>20683</v>
      </c>
      <c r="D20684">
        <v>12.739459999999999</v>
      </c>
      <c r="E20684">
        <v>50.198720000000002</v>
      </c>
    </row>
    <row r="20685" spans="1:5" x14ac:dyDescent="0.25">
      <c r="A20685" s="1">
        <f t="shared" si="323"/>
        <v>44111.1875</v>
      </c>
      <c r="B20685" s="1">
        <v>44111.604166666664</v>
      </c>
      <c r="C20685">
        <v>20684</v>
      </c>
      <c r="D20685">
        <v>12.739089999999999</v>
      </c>
      <c r="E20685">
        <v>45.859270000000002</v>
      </c>
    </row>
    <row r="20686" spans="1:5" x14ac:dyDescent="0.25">
      <c r="A20686" s="1">
        <f t="shared" si="323"/>
        <v>44111.191666666666</v>
      </c>
      <c r="B20686" s="1">
        <v>44111.60833333333</v>
      </c>
      <c r="C20686">
        <v>20685</v>
      </c>
      <c r="D20686">
        <v>12.739039999999999</v>
      </c>
      <c r="E20686">
        <v>44.520449999999997</v>
      </c>
    </row>
    <row r="20687" spans="1:5" x14ac:dyDescent="0.25">
      <c r="A20687" s="1">
        <f t="shared" si="323"/>
        <v>44111.195833333339</v>
      </c>
      <c r="B20687" s="1">
        <v>44111.612500000003</v>
      </c>
      <c r="C20687">
        <v>20686</v>
      </c>
      <c r="D20687">
        <v>12.738759999999999</v>
      </c>
      <c r="E20687">
        <v>47.821620000000003</v>
      </c>
    </row>
    <row r="20688" spans="1:5" x14ac:dyDescent="0.25">
      <c r="A20688" s="1">
        <f t="shared" si="323"/>
        <v>44111.200000000004</v>
      </c>
      <c r="B20688" s="1">
        <v>44111.616666666669</v>
      </c>
      <c r="C20688">
        <v>20687</v>
      </c>
      <c r="D20688">
        <v>12.73718</v>
      </c>
      <c r="E20688">
        <v>46.795580000000001</v>
      </c>
    </row>
    <row r="20689" spans="1:5" x14ac:dyDescent="0.25">
      <c r="A20689" s="1">
        <f t="shared" si="323"/>
        <v>44111.20416666667</v>
      </c>
      <c r="B20689" s="1">
        <v>44111.620833333334</v>
      </c>
      <c r="C20689">
        <v>20688</v>
      </c>
      <c r="D20689">
        <v>12.739420000000001</v>
      </c>
      <c r="E20689">
        <v>53.117919999999998</v>
      </c>
    </row>
    <row r="20690" spans="1:5" x14ac:dyDescent="0.25">
      <c r="A20690" s="1">
        <f t="shared" si="323"/>
        <v>44111.208333333336</v>
      </c>
      <c r="B20690" s="1">
        <v>44111.625</v>
      </c>
      <c r="C20690">
        <v>20689</v>
      </c>
      <c r="D20690">
        <v>12.74005</v>
      </c>
      <c r="E20690">
        <v>51.172400000000003</v>
      </c>
    </row>
    <row r="20691" spans="1:5" x14ac:dyDescent="0.25">
      <c r="A20691" s="1">
        <f t="shared" si="323"/>
        <v>44111.212500000001</v>
      </c>
      <c r="B20691" s="1">
        <v>44111.629166666666</v>
      </c>
      <c r="C20691">
        <v>20690</v>
      </c>
      <c r="D20691">
        <v>12.738670000000001</v>
      </c>
      <c r="E20691">
        <v>52.074910000000003</v>
      </c>
    </row>
    <row r="20692" spans="1:5" x14ac:dyDescent="0.25">
      <c r="A20692" s="1">
        <f t="shared" si="323"/>
        <v>44111.216666666667</v>
      </c>
      <c r="B20692" s="1">
        <v>44111.633333333331</v>
      </c>
      <c r="C20692">
        <v>20691</v>
      </c>
      <c r="D20692">
        <v>12.739459999999999</v>
      </c>
      <c r="E20692">
        <v>60.750279999999997</v>
      </c>
    </row>
    <row r="20693" spans="1:5" x14ac:dyDescent="0.25">
      <c r="A20693" s="1">
        <f t="shared" si="323"/>
        <v>44111.220833333333</v>
      </c>
      <c r="B20693" s="1">
        <v>44111.637499999997</v>
      </c>
      <c r="C20693">
        <v>20692</v>
      </c>
      <c r="D20693">
        <v>12.73916</v>
      </c>
      <c r="E20693">
        <v>47.948270000000001</v>
      </c>
    </row>
    <row r="20694" spans="1:5" x14ac:dyDescent="0.25">
      <c r="A20694" s="1">
        <f t="shared" si="323"/>
        <v>44111.225000000006</v>
      </c>
      <c r="B20694" s="1">
        <v>44111.64166666667</v>
      </c>
      <c r="C20694">
        <v>20693</v>
      </c>
      <c r="D20694">
        <v>12.7379</v>
      </c>
      <c r="E20694">
        <v>45.621580000000002</v>
      </c>
    </row>
    <row r="20695" spans="1:5" x14ac:dyDescent="0.25">
      <c r="A20695" s="1">
        <f t="shared" si="323"/>
        <v>44111.229166666672</v>
      </c>
      <c r="B20695" s="1">
        <v>44111.645833333336</v>
      </c>
      <c r="C20695">
        <v>20694</v>
      </c>
      <c r="D20695">
        <v>12.739039999999999</v>
      </c>
      <c r="E20695">
        <v>45.398000000000003</v>
      </c>
    </row>
    <row r="20696" spans="1:5" x14ac:dyDescent="0.25">
      <c r="A20696" s="1">
        <f t="shared" si="323"/>
        <v>44111.233333333337</v>
      </c>
      <c r="B20696" s="1">
        <v>44111.65</v>
      </c>
      <c r="C20696">
        <v>20695</v>
      </c>
      <c r="D20696">
        <v>12.73883</v>
      </c>
      <c r="E20696">
        <v>44.521189999999997</v>
      </c>
    </row>
    <row r="20697" spans="1:5" x14ac:dyDescent="0.25">
      <c r="A20697" s="1">
        <f t="shared" si="323"/>
        <v>44111.237500000003</v>
      </c>
      <c r="B20697" s="1">
        <v>44111.654166666667</v>
      </c>
      <c r="C20697">
        <v>20696</v>
      </c>
      <c r="D20697">
        <v>12.73939</v>
      </c>
      <c r="E20697">
        <v>42.322029999999998</v>
      </c>
    </row>
    <row r="20698" spans="1:5" x14ac:dyDescent="0.25">
      <c r="A20698" s="1">
        <f t="shared" si="323"/>
        <v>44111.241666666669</v>
      </c>
      <c r="B20698" s="1">
        <v>44111.658333333333</v>
      </c>
      <c r="C20698">
        <v>20697</v>
      </c>
      <c r="D20698">
        <v>12.739140000000001</v>
      </c>
      <c r="E20698">
        <v>44.87236</v>
      </c>
    </row>
    <row r="20699" spans="1:5" x14ac:dyDescent="0.25">
      <c r="A20699" s="1">
        <f t="shared" si="323"/>
        <v>44111.245833333334</v>
      </c>
      <c r="B20699" s="1">
        <v>44111.662499999999</v>
      </c>
      <c r="C20699">
        <v>20698</v>
      </c>
      <c r="D20699">
        <v>12.738580000000001</v>
      </c>
      <c r="E20699">
        <v>45.758670000000002</v>
      </c>
    </row>
    <row r="20700" spans="1:5" x14ac:dyDescent="0.25">
      <c r="A20700" s="1">
        <f t="shared" si="323"/>
        <v>44111.25</v>
      </c>
      <c r="B20700" s="1">
        <v>44111.666666666664</v>
      </c>
      <c r="C20700">
        <v>20699</v>
      </c>
      <c r="D20700">
        <v>12.73902</v>
      </c>
      <c r="E20700">
        <v>47.020780000000002</v>
      </c>
    </row>
    <row r="20701" spans="1:5" x14ac:dyDescent="0.25">
      <c r="A20701" s="1">
        <f t="shared" si="323"/>
        <v>44111.254166666666</v>
      </c>
      <c r="B20701" s="1">
        <v>44111.67083333333</v>
      </c>
      <c r="C20701">
        <v>20700</v>
      </c>
      <c r="D20701">
        <v>12.73865</v>
      </c>
      <c r="E20701">
        <v>45.063319999999997</v>
      </c>
    </row>
    <row r="20702" spans="1:5" x14ac:dyDescent="0.25">
      <c r="A20702" s="1">
        <f t="shared" si="323"/>
        <v>44111.258333333339</v>
      </c>
      <c r="B20702" s="1">
        <v>44111.675000000003</v>
      </c>
      <c r="C20702">
        <v>20701</v>
      </c>
      <c r="D20702">
        <v>12.73888</v>
      </c>
      <c r="E20702">
        <v>44.642069999999997</v>
      </c>
    </row>
    <row r="20703" spans="1:5" x14ac:dyDescent="0.25">
      <c r="A20703" s="1">
        <f t="shared" si="323"/>
        <v>44111.262500000004</v>
      </c>
      <c r="B20703" s="1">
        <v>44111.679166666669</v>
      </c>
      <c r="C20703">
        <v>20702</v>
      </c>
      <c r="D20703">
        <v>12.738759999999999</v>
      </c>
      <c r="E20703">
        <v>43.03754</v>
      </c>
    </row>
    <row r="20704" spans="1:5" x14ac:dyDescent="0.25">
      <c r="A20704" s="1">
        <f t="shared" si="323"/>
        <v>44111.26666666667</v>
      </c>
      <c r="B20704" s="1">
        <v>44111.683333333334</v>
      </c>
      <c r="C20704">
        <v>20703</v>
      </c>
      <c r="D20704">
        <v>12.74042</v>
      </c>
      <c r="E20704">
        <v>44.466450000000002</v>
      </c>
    </row>
    <row r="20705" spans="1:5" x14ac:dyDescent="0.25">
      <c r="A20705" s="1">
        <f t="shared" si="323"/>
        <v>44111.270833333336</v>
      </c>
      <c r="B20705" s="1">
        <v>44111.6875</v>
      </c>
      <c r="C20705">
        <v>20704</v>
      </c>
      <c r="D20705">
        <v>12.7386</v>
      </c>
      <c r="E20705">
        <v>43.70102</v>
      </c>
    </row>
    <row r="20706" spans="1:5" x14ac:dyDescent="0.25">
      <c r="A20706" s="1">
        <f t="shared" si="323"/>
        <v>44111.275000000001</v>
      </c>
      <c r="B20706" s="1">
        <v>44111.691666666666</v>
      </c>
      <c r="C20706">
        <v>20705</v>
      </c>
      <c r="D20706">
        <v>12.740209999999999</v>
      </c>
      <c r="E20706">
        <v>45.328139999999998</v>
      </c>
    </row>
    <row r="20707" spans="1:5" x14ac:dyDescent="0.25">
      <c r="A20707" s="1">
        <f t="shared" si="323"/>
        <v>44111.279166666667</v>
      </c>
      <c r="B20707" s="1">
        <v>44111.695833333331</v>
      </c>
      <c r="C20707">
        <v>20706</v>
      </c>
      <c r="D20707">
        <v>12.73986</v>
      </c>
      <c r="E20707">
        <v>48.406359999999999</v>
      </c>
    </row>
    <row r="20708" spans="1:5" x14ac:dyDescent="0.25">
      <c r="A20708" s="1">
        <f t="shared" si="323"/>
        <v>44111.283333333333</v>
      </c>
      <c r="B20708" s="1">
        <v>44111.7</v>
      </c>
      <c r="C20708">
        <v>20707</v>
      </c>
      <c r="D20708">
        <v>12.738200000000001</v>
      </c>
      <c r="E20708">
        <v>47.691859999999998</v>
      </c>
    </row>
    <row r="20709" spans="1:5" x14ac:dyDescent="0.25">
      <c r="A20709" s="1">
        <f t="shared" si="323"/>
        <v>44111.287500000006</v>
      </c>
      <c r="B20709" s="1">
        <v>44111.70416666667</v>
      </c>
      <c r="C20709">
        <v>20708</v>
      </c>
      <c r="D20709">
        <v>12.7393</v>
      </c>
      <c r="E20709">
        <v>47.639560000000003</v>
      </c>
    </row>
    <row r="20710" spans="1:5" x14ac:dyDescent="0.25">
      <c r="A20710" s="1">
        <f t="shared" si="323"/>
        <v>44111.291666666672</v>
      </c>
      <c r="B20710" s="1">
        <v>44111.708333333336</v>
      </c>
      <c r="C20710">
        <v>20709</v>
      </c>
      <c r="D20710">
        <v>12.739420000000001</v>
      </c>
      <c r="E20710">
        <v>45.389600000000002</v>
      </c>
    </row>
    <row r="20711" spans="1:5" x14ac:dyDescent="0.25">
      <c r="A20711" s="1">
        <f t="shared" si="323"/>
        <v>44111.295833333337</v>
      </c>
      <c r="B20711" s="1">
        <v>44111.712500000001</v>
      </c>
      <c r="C20711">
        <v>20710</v>
      </c>
      <c r="D20711">
        <v>12.73813</v>
      </c>
      <c r="E20711">
        <v>46.833500000000001</v>
      </c>
    </row>
    <row r="20712" spans="1:5" x14ac:dyDescent="0.25">
      <c r="A20712" s="1">
        <f t="shared" si="323"/>
        <v>44111.3</v>
      </c>
      <c r="B20712" s="1">
        <v>44111.716666666667</v>
      </c>
      <c r="C20712">
        <v>20711</v>
      </c>
      <c r="D20712">
        <v>12.73767</v>
      </c>
      <c r="E20712">
        <v>49.99644</v>
      </c>
    </row>
    <row r="20713" spans="1:5" x14ac:dyDescent="0.25">
      <c r="A20713" s="1">
        <f t="shared" si="323"/>
        <v>44111.304166666669</v>
      </c>
      <c r="B20713" s="1">
        <v>44111.720833333333</v>
      </c>
      <c r="C20713">
        <v>20712</v>
      </c>
      <c r="D20713">
        <v>12.736079999999999</v>
      </c>
      <c r="E20713">
        <v>45.569690000000001</v>
      </c>
    </row>
    <row r="20714" spans="1:5" x14ac:dyDescent="0.25">
      <c r="A20714" s="1">
        <f t="shared" si="323"/>
        <v>44111.308333333334</v>
      </c>
      <c r="B20714" s="1">
        <v>44111.724999999999</v>
      </c>
      <c r="C20714">
        <v>20713</v>
      </c>
      <c r="D20714">
        <v>12.737740000000001</v>
      </c>
      <c r="E20714">
        <v>40.68535</v>
      </c>
    </row>
    <row r="20715" spans="1:5" x14ac:dyDescent="0.25">
      <c r="A20715" s="1">
        <f t="shared" si="323"/>
        <v>44111.3125</v>
      </c>
      <c r="B20715" s="1">
        <v>44111.729166666664</v>
      </c>
      <c r="C20715">
        <v>20714</v>
      </c>
      <c r="D20715">
        <v>12.738250000000001</v>
      </c>
      <c r="E20715">
        <v>85.806939999999997</v>
      </c>
    </row>
    <row r="20716" spans="1:5" x14ac:dyDescent="0.25">
      <c r="A20716" s="1">
        <f t="shared" si="323"/>
        <v>44111.316666666666</v>
      </c>
      <c r="B20716" s="1">
        <v>44111.73333333333</v>
      </c>
      <c r="C20716">
        <v>20715</v>
      </c>
      <c r="D20716">
        <v>12.738200000000001</v>
      </c>
      <c r="E20716">
        <v>40.650210000000001</v>
      </c>
    </row>
    <row r="20717" spans="1:5" x14ac:dyDescent="0.25">
      <c r="A20717" s="1">
        <f t="shared" si="323"/>
        <v>44111.320833333339</v>
      </c>
      <c r="B20717" s="1">
        <v>44111.737500000003</v>
      </c>
      <c r="C20717">
        <v>20716</v>
      </c>
      <c r="D20717">
        <v>12.737740000000001</v>
      </c>
      <c r="E20717">
        <v>39.877049999999997</v>
      </c>
    </row>
    <row r="20718" spans="1:5" x14ac:dyDescent="0.25">
      <c r="A20718" s="1">
        <f t="shared" si="323"/>
        <v>44111.325000000004</v>
      </c>
      <c r="B20718" s="1">
        <v>44111.741666666669</v>
      </c>
      <c r="C20718">
        <v>20717</v>
      </c>
      <c r="D20718">
        <v>12.737780000000001</v>
      </c>
      <c r="E20718">
        <v>40.256300000000003</v>
      </c>
    </row>
    <row r="20719" spans="1:5" x14ac:dyDescent="0.25">
      <c r="A20719" s="1">
        <f t="shared" si="323"/>
        <v>44111.32916666667</v>
      </c>
      <c r="B20719" s="1">
        <v>44111.745833333334</v>
      </c>
      <c r="C20719">
        <v>20718</v>
      </c>
      <c r="D20719">
        <v>12.73753</v>
      </c>
      <c r="E20719">
        <v>40.419440000000002</v>
      </c>
    </row>
    <row r="20720" spans="1:5" x14ac:dyDescent="0.25">
      <c r="A20720" s="1">
        <f t="shared" si="323"/>
        <v>44111.333333333336</v>
      </c>
      <c r="B20720" s="1">
        <v>44111.75</v>
      </c>
      <c r="C20720">
        <v>20719</v>
      </c>
      <c r="D20720">
        <v>12.73625</v>
      </c>
      <c r="E20720">
        <v>38.55001</v>
      </c>
    </row>
    <row r="20721" spans="1:5" x14ac:dyDescent="0.25">
      <c r="A20721" s="1">
        <f t="shared" si="323"/>
        <v>44111.337500000001</v>
      </c>
      <c r="B20721" s="1">
        <v>44111.754166666666</v>
      </c>
      <c r="C20721">
        <v>20720</v>
      </c>
      <c r="D20721">
        <v>12.73767</v>
      </c>
      <c r="E20721">
        <v>37.46949</v>
      </c>
    </row>
    <row r="20722" spans="1:5" x14ac:dyDescent="0.25">
      <c r="A20722" s="1">
        <f t="shared" si="323"/>
        <v>44111.341666666667</v>
      </c>
      <c r="B20722" s="1">
        <v>44111.758333333331</v>
      </c>
      <c r="C20722">
        <v>20721</v>
      </c>
      <c r="D20722">
        <v>12.735760000000001</v>
      </c>
      <c r="E20722">
        <v>48.127969999999998</v>
      </c>
    </row>
    <row r="20723" spans="1:5" x14ac:dyDescent="0.25">
      <c r="A20723" s="1">
        <f t="shared" si="323"/>
        <v>44111.345833333333</v>
      </c>
      <c r="B20723" s="1">
        <v>44111.762499999997</v>
      </c>
      <c r="C20723">
        <v>20722</v>
      </c>
      <c r="D20723">
        <v>12.7369</v>
      </c>
      <c r="E20723">
        <v>115.833</v>
      </c>
    </row>
    <row r="20724" spans="1:5" x14ac:dyDescent="0.25">
      <c r="A20724" s="1">
        <f t="shared" si="323"/>
        <v>44111.350000000006</v>
      </c>
      <c r="B20724" s="1">
        <v>44111.76666666667</v>
      </c>
      <c r="C20724">
        <v>20723</v>
      </c>
      <c r="D20724">
        <v>12.736549999999999</v>
      </c>
      <c r="E20724">
        <v>38.71058</v>
      </c>
    </row>
    <row r="20725" spans="1:5" x14ac:dyDescent="0.25">
      <c r="A20725" s="1">
        <f t="shared" si="323"/>
        <v>44111.354166666672</v>
      </c>
      <c r="B20725" s="1">
        <v>44111.770833333336</v>
      </c>
      <c r="C20725">
        <v>20724</v>
      </c>
      <c r="D20725">
        <v>12.735429999999999</v>
      </c>
      <c r="E20725">
        <v>33.769379999999998</v>
      </c>
    </row>
    <row r="20726" spans="1:5" x14ac:dyDescent="0.25">
      <c r="A20726" s="1">
        <f t="shared" si="323"/>
        <v>44111.358333333337</v>
      </c>
      <c r="B20726" s="1">
        <v>44111.775000000001</v>
      </c>
      <c r="C20726">
        <v>20725</v>
      </c>
      <c r="D20726">
        <v>12.736359999999999</v>
      </c>
      <c r="E20726" t="s">
        <v>5</v>
      </c>
    </row>
    <row r="20727" spans="1:5" x14ac:dyDescent="0.25">
      <c r="A20727" s="1">
        <f t="shared" si="323"/>
        <v>44111.362500000003</v>
      </c>
      <c r="B20727" s="1">
        <v>44111.779166666667</v>
      </c>
      <c r="C20727">
        <v>20726</v>
      </c>
      <c r="D20727">
        <v>12.735939999999999</v>
      </c>
      <c r="E20727" t="s">
        <v>5</v>
      </c>
    </row>
    <row r="20728" spans="1:5" x14ac:dyDescent="0.25">
      <c r="A20728" s="1">
        <f t="shared" si="323"/>
        <v>44111.366666666669</v>
      </c>
      <c r="B20728" s="1">
        <v>44111.783333333333</v>
      </c>
      <c r="C20728">
        <v>20727</v>
      </c>
      <c r="D20728">
        <v>12.735799999999999</v>
      </c>
      <c r="E20728">
        <v>32.458979999999997</v>
      </c>
    </row>
    <row r="20729" spans="1:5" x14ac:dyDescent="0.25">
      <c r="A20729" s="1">
        <f t="shared" si="323"/>
        <v>44111.370833333334</v>
      </c>
      <c r="B20729" s="1">
        <v>44111.787499999999</v>
      </c>
      <c r="C20729">
        <v>20728</v>
      </c>
      <c r="D20729">
        <v>12.73631</v>
      </c>
      <c r="E20729">
        <v>31.637250000000002</v>
      </c>
    </row>
    <row r="20730" spans="1:5" x14ac:dyDescent="0.25">
      <c r="A20730" s="1">
        <f t="shared" si="323"/>
        <v>44111.375</v>
      </c>
      <c r="B20730" s="1">
        <v>44111.791666666664</v>
      </c>
      <c r="C20730">
        <v>20729</v>
      </c>
      <c r="D20730">
        <v>12.735010000000001</v>
      </c>
      <c r="E20730">
        <v>34.467860000000002</v>
      </c>
    </row>
    <row r="20731" spans="1:5" x14ac:dyDescent="0.25">
      <c r="A20731" s="1">
        <f t="shared" si="323"/>
        <v>44111.379166666666</v>
      </c>
      <c r="B20731" s="1">
        <v>44111.79583333333</v>
      </c>
      <c r="C20731">
        <v>20730</v>
      </c>
      <c r="D20731">
        <v>12.73377</v>
      </c>
      <c r="E20731">
        <v>34.795569999999998</v>
      </c>
    </row>
    <row r="20732" spans="1:5" x14ac:dyDescent="0.25">
      <c r="A20732" s="1">
        <f t="shared" si="323"/>
        <v>44111.383333333339</v>
      </c>
      <c r="B20732" s="1">
        <v>44111.8</v>
      </c>
      <c r="C20732">
        <v>20731</v>
      </c>
      <c r="D20732">
        <v>12.73415</v>
      </c>
      <c r="E20732">
        <v>35.984830000000002</v>
      </c>
    </row>
    <row r="20733" spans="1:5" x14ac:dyDescent="0.25">
      <c r="A20733" s="1">
        <f t="shared" si="323"/>
        <v>44111.387500000004</v>
      </c>
      <c r="B20733" s="1">
        <v>44111.804166666669</v>
      </c>
      <c r="C20733">
        <v>20732</v>
      </c>
      <c r="D20733">
        <v>12.73466</v>
      </c>
      <c r="E20733">
        <v>33.018810000000002</v>
      </c>
    </row>
    <row r="20734" spans="1:5" x14ac:dyDescent="0.25">
      <c r="A20734" s="1">
        <f t="shared" si="323"/>
        <v>44111.39166666667</v>
      </c>
      <c r="B20734" s="1">
        <v>44111.808333333334</v>
      </c>
      <c r="C20734">
        <v>20733</v>
      </c>
      <c r="D20734">
        <v>12.7341</v>
      </c>
      <c r="E20734">
        <v>33.662140000000001</v>
      </c>
    </row>
    <row r="20735" spans="1:5" x14ac:dyDescent="0.25">
      <c r="A20735" s="1">
        <f t="shared" si="323"/>
        <v>44111.395833333336</v>
      </c>
      <c r="B20735" s="1">
        <v>44111.8125</v>
      </c>
      <c r="C20735">
        <v>20734</v>
      </c>
      <c r="D20735">
        <v>12.733890000000001</v>
      </c>
      <c r="E20735">
        <v>30.804860000000001</v>
      </c>
    </row>
    <row r="20736" spans="1:5" x14ac:dyDescent="0.25">
      <c r="A20736" s="1">
        <f t="shared" si="323"/>
        <v>44111.4</v>
      </c>
      <c r="B20736" s="1">
        <v>44111.816666666666</v>
      </c>
      <c r="C20736">
        <v>20735</v>
      </c>
      <c r="D20736">
        <v>12.7338</v>
      </c>
      <c r="E20736">
        <v>33.16771</v>
      </c>
    </row>
    <row r="20737" spans="1:5" x14ac:dyDescent="0.25">
      <c r="A20737" s="1">
        <f t="shared" si="323"/>
        <v>44111.404166666667</v>
      </c>
      <c r="B20737" s="1">
        <v>44111.820833333331</v>
      </c>
      <c r="C20737">
        <v>20736</v>
      </c>
      <c r="D20737">
        <v>12.73419</v>
      </c>
      <c r="E20737">
        <v>34.068460000000002</v>
      </c>
    </row>
    <row r="20738" spans="1:5" x14ac:dyDescent="0.25">
      <c r="A20738" s="1">
        <f t="shared" ref="A20738:A20801" si="324">B20738-10/24</f>
        <v>44111.408333333333</v>
      </c>
      <c r="B20738" s="1">
        <v>44111.824999999997</v>
      </c>
      <c r="C20738">
        <v>20737</v>
      </c>
      <c r="D20738">
        <v>12.73321</v>
      </c>
      <c r="E20738">
        <v>32.729770000000002</v>
      </c>
    </row>
    <row r="20739" spans="1:5" x14ac:dyDescent="0.25">
      <c r="A20739" s="1">
        <f t="shared" si="324"/>
        <v>44111.412500000006</v>
      </c>
      <c r="B20739" s="1">
        <v>44111.82916666667</v>
      </c>
      <c r="C20739">
        <v>20738</v>
      </c>
      <c r="D20739">
        <v>12.732519999999999</v>
      </c>
      <c r="E20739">
        <v>34.336820000000003</v>
      </c>
    </row>
    <row r="20740" spans="1:5" x14ac:dyDescent="0.25">
      <c r="A20740" s="1">
        <f t="shared" si="324"/>
        <v>44111.416666666672</v>
      </c>
      <c r="B20740" s="1">
        <v>44111.833333333336</v>
      </c>
      <c r="C20740">
        <v>20739</v>
      </c>
      <c r="D20740">
        <v>12.7334</v>
      </c>
      <c r="E20740">
        <v>33.636020000000002</v>
      </c>
    </row>
    <row r="20741" spans="1:5" x14ac:dyDescent="0.25">
      <c r="A20741" s="1">
        <f t="shared" si="324"/>
        <v>44111.420833333337</v>
      </c>
      <c r="B20741" s="1">
        <v>44111.837500000001</v>
      </c>
      <c r="C20741">
        <v>20740</v>
      </c>
      <c r="D20741">
        <v>12.732139999999999</v>
      </c>
      <c r="E20741">
        <v>32.450499999999998</v>
      </c>
    </row>
    <row r="20742" spans="1:5" x14ac:dyDescent="0.25">
      <c r="A20742" s="1">
        <f t="shared" si="324"/>
        <v>44111.425000000003</v>
      </c>
      <c r="B20742" s="1">
        <v>44111.841666666667</v>
      </c>
      <c r="C20742">
        <v>20741</v>
      </c>
      <c r="D20742">
        <v>12.73359</v>
      </c>
      <c r="E20742">
        <v>29.31232</v>
      </c>
    </row>
    <row r="20743" spans="1:5" x14ac:dyDescent="0.25">
      <c r="A20743" s="1">
        <f t="shared" si="324"/>
        <v>44111.429166666669</v>
      </c>
      <c r="B20743" s="1">
        <v>44111.845833333333</v>
      </c>
      <c r="C20743">
        <v>20742</v>
      </c>
      <c r="D20743">
        <v>12.731999999999999</v>
      </c>
      <c r="E20743">
        <v>28.469090000000001</v>
      </c>
    </row>
    <row r="20744" spans="1:5" x14ac:dyDescent="0.25">
      <c r="A20744" s="1">
        <f t="shared" si="324"/>
        <v>44111.433333333334</v>
      </c>
      <c r="B20744" s="1">
        <v>44111.85</v>
      </c>
      <c r="C20744">
        <v>20743</v>
      </c>
      <c r="D20744">
        <v>12.73265</v>
      </c>
      <c r="E20744">
        <v>26.223050000000001</v>
      </c>
    </row>
    <row r="20745" spans="1:5" x14ac:dyDescent="0.25">
      <c r="A20745" s="1">
        <f t="shared" si="324"/>
        <v>44111.4375</v>
      </c>
      <c r="B20745" s="1">
        <v>44111.854166666664</v>
      </c>
      <c r="C20745">
        <v>20744</v>
      </c>
      <c r="D20745">
        <v>12.733309999999999</v>
      </c>
      <c r="E20745">
        <v>25.69314</v>
      </c>
    </row>
    <row r="20746" spans="1:5" x14ac:dyDescent="0.25">
      <c r="A20746" s="1">
        <f t="shared" si="324"/>
        <v>44111.441666666666</v>
      </c>
      <c r="B20746" s="1">
        <v>44111.85833333333</v>
      </c>
      <c r="C20746">
        <v>20745</v>
      </c>
      <c r="D20746">
        <v>12.73207</v>
      </c>
      <c r="E20746">
        <v>25.275220000000001</v>
      </c>
    </row>
    <row r="20747" spans="1:5" x14ac:dyDescent="0.25">
      <c r="A20747" s="1">
        <f t="shared" si="324"/>
        <v>44111.445833333339</v>
      </c>
      <c r="B20747" s="1">
        <v>44111.862500000003</v>
      </c>
      <c r="C20747">
        <v>20746</v>
      </c>
      <c r="D20747">
        <v>12.731999999999999</v>
      </c>
      <c r="E20747">
        <v>24.92567</v>
      </c>
    </row>
    <row r="20748" spans="1:5" x14ac:dyDescent="0.25">
      <c r="A20748" s="1">
        <f t="shared" si="324"/>
        <v>44111.450000000004</v>
      </c>
      <c r="B20748" s="1">
        <v>44111.866666666669</v>
      </c>
      <c r="C20748">
        <v>20747</v>
      </c>
      <c r="D20748">
        <v>12.731</v>
      </c>
      <c r="E20748">
        <v>31.74849</v>
      </c>
    </row>
    <row r="20749" spans="1:5" x14ac:dyDescent="0.25">
      <c r="A20749" s="1">
        <f t="shared" si="324"/>
        <v>44111.45416666667</v>
      </c>
      <c r="B20749" s="1">
        <v>44111.870833333334</v>
      </c>
      <c r="C20749">
        <v>20748</v>
      </c>
      <c r="D20749">
        <v>12.731859999999999</v>
      </c>
      <c r="E20749">
        <v>26.047699999999999</v>
      </c>
    </row>
    <row r="20750" spans="1:5" x14ac:dyDescent="0.25">
      <c r="A20750" s="1">
        <f t="shared" si="324"/>
        <v>44111.458333333336</v>
      </c>
      <c r="B20750" s="1">
        <v>44111.875</v>
      </c>
      <c r="C20750">
        <v>20749</v>
      </c>
      <c r="D20750">
        <v>12.730600000000001</v>
      </c>
      <c r="E20750">
        <v>25.326560000000001</v>
      </c>
    </row>
    <row r="20751" spans="1:5" x14ac:dyDescent="0.25">
      <c r="A20751" s="1">
        <f t="shared" si="324"/>
        <v>44111.462500000001</v>
      </c>
      <c r="B20751" s="1">
        <v>44111.879166666666</v>
      </c>
      <c r="C20751">
        <v>20750</v>
      </c>
      <c r="D20751">
        <v>12.731299999999999</v>
      </c>
      <c r="E20751">
        <v>30.09967</v>
      </c>
    </row>
    <row r="20752" spans="1:5" x14ac:dyDescent="0.25">
      <c r="A20752" s="1">
        <f t="shared" si="324"/>
        <v>44111.466666666667</v>
      </c>
      <c r="B20752" s="1">
        <v>44111.883333333331</v>
      </c>
      <c r="C20752">
        <v>20751</v>
      </c>
      <c r="D20752">
        <v>12.72944</v>
      </c>
      <c r="E20752">
        <v>28.267420000000001</v>
      </c>
    </row>
    <row r="20753" spans="1:5" x14ac:dyDescent="0.25">
      <c r="A20753" s="1">
        <f t="shared" si="324"/>
        <v>44111.470833333333</v>
      </c>
      <c r="B20753" s="1">
        <v>44111.887499999997</v>
      </c>
      <c r="C20753">
        <v>20752</v>
      </c>
      <c r="D20753">
        <v>12.731159999999999</v>
      </c>
      <c r="E20753">
        <v>62.506149999999998</v>
      </c>
    </row>
    <row r="20754" spans="1:5" x14ac:dyDescent="0.25">
      <c r="A20754" s="1">
        <f t="shared" si="324"/>
        <v>44111.475000000006</v>
      </c>
      <c r="B20754" s="1">
        <v>44111.89166666667</v>
      </c>
      <c r="C20754">
        <v>20753</v>
      </c>
      <c r="D20754">
        <v>12.73016</v>
      </c>
      <c r="E20754">
        <v>31.719190000000001</v>
      </c>
    </row>
    <row r="20755" spans="1:5" x14ac:dyDescent="0.25">
      <c r="A20755" s="1">
        <f t="shared" si="324"/>
        <v>44111.479166666672</v>
      </c>
      <c r="B20755" s="1">
        <v>44111.895833333336</v>
      </c>
      <c r="C20755">
        <v>20754</v>
      </c>
      <c r="D20755">
        <v>12.730510000000001</v>
      </c>
      <c r="E20755">
        <v>25.625170000000001</v>
      </c>
    </row>
    <row r="20756" spans="1:5" x14ac:dyDescent="0.25">
      <c r="A20756" s="1">
        <f t="shared" si="324"/>
        <v>44111.483333333337</v>
      </c>
      <c r="B20756" s="1">
        <v>44111.9</v>
      </c>
      <c r="C20756">
        <v>20755</v>
      </c>
      <c r="D20756">
        <v>12.730180000000001</v>
      </c>
      <c r="E20756">
        <v>24.9604</v>
      </c>
    </row>
    <row r="20757" spans="1:5" x14ac:dyDescent="0.25">
      <c r="A20757" s="1">
        <f t="shared" si="324"/>
        <v>44111.487500000003</v>
      </c>
      <c r="B20757" s="1">
        <v>44111.904166666667</v>
      </c>
      <c r="C20757">
        <v>20756</v>
      </c>
      <c r="D20757">
        <v>12.73</v>
      </c>
      <c r="E20757">
        <v>37.508029999999998</v>
      </c>
    </row>
    <row r="20758" spans="1:5" x14ac:dyDescent="0.25">
      <c r="A20758" s="1">
        <f t="shared" si="324"/>
        <v>44111.491666666669</v>
      </c>
      <c r="B20758" s="1">
        <v>44111.908333333333</v>
      </c>
      <c r="C20758">
        <v>20757</v>
      </c>
      <c r="D20758">
        <v>12.72974</v>
      </c>
      <c r="E20758" t="s">
        <v>5</v>
      </c>
    </row>
    <row r="20759" spans="1:5" x14ac:dyDescent="0.25">
      <c r="A20759" s="1">
        <f t="shared" si="324"/>
        <v>44111.495833333334</v>
      </c>
      <c r="B20759" s="1">
        <v>44111.912499999999</v>
      </c>
      <c r="C20759">
        <v>20758</v>
      </c>
      <c r="D20759">
        <v>12.730980000000001</v>
      </c>
      <c r="E20759">
        <v>25.03509</v>
      </c>
    </row>
    <row r="20760" spans="1:5" x14ac:dyDescent="0.25">
      <c r="A20760" s="1">
        <f t="shared" si="324"/>
        <v>44111.5</v>
      </c>
      <c r="B20760" s="1">
        <v>44111.916666666664</v>
      </c>
      <c r="C20760">
        <v>20759</v>
      </c>
      <c r="D20760">
        <v>12.7293</v>
      </c>
      <c r="E20760">
        <v>28.892499999999998</v>
      </c>
    </row>
    <row r="20761" spans="1:5" x14ac:dyDescent="0.25">
      <c r="A20761" s="1">
        <f t="shared" si="324"/>
        <v>44111.504166666666</v>
      </c>
      <c r="B20761" s="1">
        <v>44111.92083333333</v>
      </c>
      <c r="C20761">
        <v>20760</v>
      </c>
      <c r="D20761">
        <v>12.730180000000001</v>
      </c>
      <c r="E20761">
        <v>34.182769999999998</v>
      </c>
    </row>
    <row r="20762" spans="1:5" x14ac:dyDescent="0.25">
      <c r="A20762" s="1">
        <f t="shared" si="324"/>
        <v>44111.508333333339</v>
      </c>
      <c r="B20762" s="1">
        <v>44111.925000000003</v>
      </c>
      <c r="C20762">
        <v>20761</v>
      </c>
      <c r="D20762">
        <v>12.729559999999999</v>
      </c>
      <c r="E20762">
        <v>23.99194</v>
      </c>
    </row>
    <row r="20763" spans="1:5" x14ac:dyDescent="0.25">
      <c r="A20763" s="1">
        <f t="shared" si="324"/>
        <v>44111.512500000004</v>
      </c>
      <c r="B20763" s="1">
        <v>44111.929166666669</v>
      </c>
      <c r="C20763">
        <v>20762</v>
      </c>
      <c r="D20763">
        <v>12.729229999999999</v>
      </c>
      <c r="E20763">
        <v>24.224209999999999</v>
      </c>
    </row>
    <row r="20764" spans="1:5" x14ac:dyDescent="0.25">
      <c r="A20764" s="1">
        <f t="shared" si="324"/>
        <v>44111.51666666667</v>
      </c>
      <c r="B20764" s="1">
        <v>44111.933333333334</v>
      </c>
      <c r="C20764">
        <v>20763</v>
      </c>
      <c r="D20764">
        <v>12.72883</v>
      </c>
      <c r="E20764">
        <v>31.709219999999998</v>
      </c>
    </row>
    <row r="20765" spans="1:5" x14ac:dyDescent="0.25">
      <c r="A20765" s="1">
        <f t="shared" si="324"/>
        <v>44111.520833333336</v>
      </c>
      <c r="B20765" s="1">
        <v>44111.9375</v>
      </c>
      <c r="C20765">
        <v>20764</v>
      </c>
      <c r="D20765">
        <v>12.728289999999999</v>
      </c>
      <c r="E20765">
        <v>33.788589999999999</v>
      </c>
    </row>
    <row r="20766" spans="1:5" x14ac:dyDescent="0.25">
      <c r="A20766" s="1">
        <f t="shared" si="324"/>
        <v>44111.525000000001</v>
      </c>
      <c r="B20766" s="1">
        <v>44111.941666666666</v>
      </c>
      <c r="C20766">
        <v>20765</v>
      </c>
      <c r="D20766">
        <v>12.729229999999999</v>
      </c>
      <c r="E20766">
        <v>24.759350000000001</v>
      </c>
    </row>
    <row r="20767" spans="1:5" x14ac:dyDescent="0.25">
      <c r="A20767" s="1">
        <f t="shared" si="324"/>
        <v>44111.529166666667</v>
      </c>
      <c r="B20767" s="1">
        <v>44111.945833333331</v>
      </c>
      <c r="C20767">
        <v>20766</v>
      </c>
      <c r="D20767">
        <v>12.729039999999999</v>
      </c>
      <c r="E20767">
        <v>26.3324</v>
      </c>
    </row>
    <row r="20768" spans="1:5" x14ac:dyDescent="0.25">
      <c r="A20768" s="1">
        <f t="shared" si="324"/>
        <v>44111.533333333333</v>
      </c>
      <c r="B20768" s="1">
        <v>44111.95</v>
      </c>
      <c r="C20768">
        <v>20767</v>
      </c>
      <c r="D20768">
        <v>12.727410000000001</v>
      </c>
      <c r="E20768">
        <v>24.430890000000002</v>
      </c>
    </row>
    <row r="20769" spans="1:5" x14ac:dyDescent="0.25">
      <c r="A20769" s="1">
        <f t="shared" si="324"/>
        <v>44111.537500000006</v>
      </c>
      <c r="B20769" s="1">
        <v>44111.95416666667</v>
      </c>
      <c r="C20769">
        <v>20768</v>
      </c>
      <c r="D20769">
        <v>12.72823</v>
      </c>
      <c r="E20769">
        <v>24.227049999999998</v>
      </c>
    </row>
    <row r="20770" spans="1:5" x14ac:dyDescent="0.25">
      <c r="A20770" s="1">
        <f t="shared" si="324"/>
        <v>44111.541666666672</v>
      </c>
      <c r="B20770" s="1">
        <v>44111.958333333336</v>
      </c>
      <c r="C20770">
        <v>20769</v>
      </c>
      <c r="D20770">
        <v>12.727270000000001</v>
      </c>
      <c r="E20770">
        <v>24.138059999999999</v>
      </c>
    </row>
    <row r="20771" spans="1:5" x14ac:dyDescent="0.25">
      <c r="A20771" s="1">
        <f t="shared" si="324"/>
        <v>44111.545833333337</v>
      </c>
      <c r="B20771" s="1">
        <v>44111.962500000001</v>
      </c>
      <c r="C20771">
        <v>20770</v>
      </c>
      <c r="D20771">
        <v>12.72673</v>
      </c>
      <c r="E20771">
        <v>28.1616</v>
      </c>
    </row>
    <row r="20772" spans="1:5" x14ac:dyDescent="0.25">
      <c r="A20772" s="1">
        <f t="shared" si="324"/>
        <v>44111.55</v>
      </c>
      <c r="B20772" s="1">
        <v>44111.966666666667</v>
      </c>
      <c r="C20772">
        <v>20771</v>
      </c>
      <c r="D20772">
        <v>12.72799</v>
      </c>
      <c r="E20772">
        <v>31.000350000000001</v>
      </c>
    </row>
    <row r="20773" spans="1:5" x14ac:dyDescent="0.25">
      <c r="A20773" s="1">
        <f t="shared" si="324"/>
        <v>44111.554166666669</v>
      </c>
      <c r="B20773" s="1">
        <v>44111.970833333333</v>
      </c>
      <c r="C20773">
        <v>20772</v>
      </c>
      <c r="D20773">
        <v>12.72734</v>
      </c>
      <c r="E20773">
        <v>26.022200000000002</v>
      </c>
    </row>
    <row r="20774" spans="1:5" x14ac:dyDescent="0.25">
      <c r="A20774" s="1">
        <f t="shared" si="324"/>
        <v>44111.558333333334</v>
      </c>
      <c r="B20774" s="1">
        <v>44111.974999999999</v>
      </c>
      <c r="C20774">
        <v>20773</v>
      </c>
      <c r="D20774">
        <v>12.72785</v>
      </c>
      <c r="E20774">
        <v>26.999739999999999</v>
      </c>
    </row>
    <row r="20775" spans="1:5" x14ac:dyDescent="0.25">
      <c r="A20775" s="1">
        <f t="shared" si="324"/>
        <v>44111.5625</v>
      </c>
      <c r="B20775" s="1">
        <v>44111.979166666664</v>
      </c>
      <c r="C20775">
        <v>20774</v>
      </c>
      <c r="D20775">
        <v>12.727969999999999</v>
      </c>
      <c r="E20775">
        <v>35.370939999999997</v>
      </c>
    </row>
    <row r="20776" spans="1:5" x14ac:dyDescent="0.25">
      <c r="A20776" s="1">
        <f t="shared" si="324"/>
        <v>44111.566666666666</v>
      </c>
      <c r="B20776" s="1">
        <v>44111.98333333333</v>
      </c>
      <c r="C20776">
        <v>20775</v>
      </c>
      <c r="D20776">
        <v>12.726660000000001</v>
      </c>
      <c r="E20776">
        <v>29.00029</v>
      </c>
    </row>
    <row r="20777" spans="1:5" x14ac:dyDescent="0.25">
      <c r="A20777" s="1">
        <f t="shared" si="324"/>
        <v>44111.570833333339</v>
      </c>
      <c r="B20777" s="1">
        <v>44111.987500000003</v>
      </c>
      <c r="C20777">
        <v>20776</v>
      </c>
      <c r="D20777">
        <v>12.72687</v>
      </c>
      <c r="E20777">
        <v>24.574770000000001</v>
      </c>
    </row>
    <row r="20778" spans="1:5" x14ac:dyDescent="0.25">
      <c r="A20778" s="1">
        <f t="shared" si="324"/>
        <v>44111.575000000004</v>
      </c>
      <c r="B20778" s="1">
        <v>44111.991666666669</v>
      </c>
      <c r="C20778">
        <v>20777</v>
      </c>
      <c r="D20778">
        <v>12.726520000000001</v>
      </c>
      <c r="E20778">
        <v>25.705680000000001</v>
      </c>
    </row>
    <row r="20779" spans="1:5" x14ac:dyDescent="0.25">
      <c r="A20779" s="1">
        <f t="shared" si="324"/>
        <v>44111.57916666667</v>
      </c>
      <c r="B20779" s="1">
        <v>44111.995833333334</v>
      </c>
      <c r="C20779">
        <v>20778</v>
      </c>
      <c r="D20779">
        <v>12.72612</v>
      </c>
      <c r="E20779">
        <v>27.244959999999999</v>
      </c>
    </row>
    <row r="20780" spans="1:5" x14ac:dyDescent="0.25">
      <c r="A20780" s="1">
        <f t="shared" si="324"/>
        <v>44111.583333333336</v>
      </c>
      <c r="B20780" s="1">
        <v>44112</v>
      </c>
      <c r="C20780">
        <v>20779</v>
      </c>
      <c r="D20780">
        <v>12.727040000000001</v>
      </c>
      <c r="E20780">
        <v>29.52111</v>
      </c>
    </row>
    <row r="20781" spans="1:5" x14ac:dyDescent="0.25">
      <c r="A20781" s="1">
        <f t="shared" si="324"/>
        <v>44111.587500000001</v>
      </c>
      <c r="B20781" s="1">
        <v>44112.004166666666</v>
      </c>
      <c r="C20781">
        <v>20780</v>
      </c>
      <c r="D20781">
        <v>12.72683</v>
      </c>
      <c r="E20781">
        <v>28.6983</v>
      </c>
    </row>
    <row r="20782" spans="1:5" x14ac:dyDescent="0.25">
      <c r="A20782" s="1">
        <f t="shared" si="324"/>
        <v>44111.591666666667</v>
      </c>
      <c r="B20782" s="1">
        <v>44112.008333333331</v>
      </c>
      <c r="C20782">
        <v>20781</v>
      </c>
      <c r="D20782">
        <v>12.72601</v>
      </c>
      <c r="E20782">
        <v>33.508090000000003</v>
      </c>
    </row>
    <row r="20783" spans="1:5" x14ac:dyDescent="0.25">
      <c r="A20783" s="1">
        <f t="shared" si="324"/>
        <v>44111.595833333333</v>
      </c>
      <c r="B20783" s="1">
        <v>44112.012499999997</v>
      </c>
      <c r="C20783">
        <v>20782</v>
      </c>
      <c r="D20783">
        <v>12.72573</v>
      </c>
      <c r="E20783">
        <v>30.737780000000001</v>
      </c>
    </row>
    <row r="20784" spans="1:5" x14ac:dyDescent="0.25">
      <c r="A20784" s="1">
        <f t="shared" si="324"/>
        <v>44111.600000000006</v>
      </c>
      <c r="B20784" s="1">
        <v>44112.01666666667</v>
      </c>
      <c r="C20784">
        <v>20783</v>
      </c>
      <c r="D20784">
        <v>12.725099999999999</v>
      </c>
      <c r="E20784">
        <v>26.58379</v>
      </c>
    </row>
    <row r="20785" spans="1:5" x14ac:dyDescent="0.25">
      <c r="A20785" s="1">
        <f t="shared" si="324"/>
        <v>44111.604166666672</v>
      </c>
      <c r="B20785" s="1">
        <v>44112.020833333336</v>
      </c>
      <c r="C20785">
        <v>20784</v>
      </c>
      <c r="D20785">
        <v>12.725569999999999</v>
      </c>
      <c r="E20785">
        <v>25.879069999999999</v>
      </c>
    </row>
    <row r="20786" spans="1:5" x14ac:dyDescent="0.25">
      <c r="A20786" s="1">
        <f t="shared" si="324"/>
        <v>44111.608333333337</v>
      </c>
      <c r="B20786" s="1">
        <v>44112.025000000001</v>
      </c>
      <c r="C20786">
        <v>20785</v>
      </c>
      <c r="D20786">
        <v>12.72697</v>
      </c>
      <c r="E20786">
        <v>25.787970000000001</v>
      </c>
    </row>
    <row r="20787" spans="1:5" x14ac:dyDescent="0.25">
      <c r="A20787" s="1">
        <f t="shared" si="324"/>
        <v>44111.612500000003</v>
      </c>
      <c r="B20787" s="1">
        <v>44112.029166666667</v>
      </c>
      <c r="C20787">
        <v>20786</v>
      </c>
      <c r="D20787">
        <v>12.725519999999999</v>
      </c>
      <c r="E20787">
        <v>24.719460000000002</v>
      </c>
    </row>
    <row r="20788" spans="1:5" x14ac:dyDescent="0.25">
      <c r="A20788" s="1">
        <f t="shared" si="324"/>
        <v>44111.616666666669</v>
      </c>
      <c r="B20788" s="1">
        <v>44112.033333333333</v>
      </c>
      <c r="C20788">
        <v>20787</v>
      </c>
      <c r="D20788">
        <v>12.72545</v>
      </c>
      <c r="E20788">
        <v>28.768360000000001</v>
      </c>
    </row>
    <row r="20789" spans="1:5" x14ac:dyDescent="0.25">
      <c r="A20789" s="1">
        <f t="shared" si="324"/>
        <v>44111.620833333334</v>
      </c>
      <c r="B20789" s="1">
        <v>44112.037499999999</v>
      </c>
      <c r="C20789">
        <v>20788</v>
      </c>
      <c r="D20789">
        <v>12.72631</v>
      </c>
      <c r="E20789">
        <v>35.607810000000001</v>
      </c>
    </row>
    <row r="20790" spans="1:5" x14ac:dyDescent="0.25">
      <c r="A20790" s="1">
        <f t="shared" si="324"/>
        <v>44111.625</v>
      </c>
      <c r="B20790" s="1">
        <v>44112.041666666664</v>
      </c>
      <c r="C20790">
        <v>20789</v>
      </c>
      <c r="D20790">
        <v>12.724819999999999</v>
      </c>
      <c r="E20790">
        <v>26.669260000000001</v>
      </c>
    </row>
    <row r="20791" spans="1:5" x14ac:dyDescent="0.25">
      <c r="A20791" s="1">
        <f t="shared" si="324"/>
        <v>44111.629166666666</v>
      </c>
      <c r="B20791" s="1">
        <v>44112.04583333333</v>
      </c>
      <c r="C20791">
        <v>20790</v>
      </c>
      <c r="D20791">
        <v>12.724170000000001</v>
      </c>
      <c r="E20791">
        <v>31.631</v>
      </c>
    </row>
    <row r="20792" spans="1:5" x14ac:dyDescent="0.25">
      <c r="A20792" s="1">
        <f t="shared" si="324"/>
        <v>44111.633333333339</v>
      </c>
      <c r="B20792" s="1">
        <v>44112.05</v>
      </c>
      <c r="C20792">
        <v>20791</v>
      </c>
      <c r="D20792">
        <v>12.72601</v>
      </c>
      <c r="E20792">
        <v>33.25141</v>
      </c>
    </row>
    <row r="20793" spans="1:5" x14ac:dyDescent="0.25">
      <c r="A20793" s="1">
        <f t="shared" si="324"/>
        <v>44111.637500000004</v>
      </c>
      <c r="B20793" s="1">
        <v>44112.054166666669</v>
      </c>
      <c r="C20793">
        <v>20792</v>
      </c>
      <c r="D20793">
        <v>12.725379999999999</v>
      </c>
      <c r="E20793">
        <v>35.15652</v>
      </c>
    </row>
    <row r="20794" spans="1:5" x14ac:dyDescent="0.25">
      <c r="A20794" s="1">
        <f t="shared" si="324"/>
        <v>44111.64166666667</v>
      </c>
      <c r="B20794" s="1">
        <v>44112.058333333334</v>
      </c>
      <c r="C20794">
        <v>20793</v>
      </c>
      <c r="D20794">
        <v>12.72505</v>
      </c>
      <c r="E20794">
        <v>36.076540000000001</v>
      </c>
    </row>
    <row r="20795" spans="1:5" x14ac:dyDescent="0.25">
      <c r="A20795" s="1">
        <f t="shared" si="324"/>
        <v>44111.645833333336</v>
      </c>
      <c r="B20795" s="1">
        <v>44112.0625</v>
      </c>
      <c r="C20795">
        <v>20794</v>
      </c>
      <c r="D20795">
        <v>12.72442</v>
      </c>
      <c r="E20795">
        <v>35.854860000000002</v>
      </c>
    </row>
    <row r="20796" spans="1:5" x14ac:dyDescent="0.25">
      <c r="A20796" s="1">
        <f t="shared" si="324"/>
        <v>44111.65</v>
      </c>
      <c r="B20796" s="1">
        <v>44112.066666666666</v>
      </c>
      <c r="C20796">
        <v>20795</v>
      </c>
      <c r="D20796">
        <v>12.726129999999999</v>
      </c>
      <c r="E20796">
        <v>36.223399999999998</v>
      </c>
    </row>
    <row r="20797" spans="1:5" x14ac:dyDescent="0.25">
      <c r="A20797" s="1">
        <f t="shared" si="324"/>
        <v>44111.654166666667</v>
      </c>
      <c r="B20797" s="1">
        <v>44112.070833333331</v>
      </c>
      <c r="C20797">
        <v>20796</v>
      </c>
      <c r="D20797">
        <v>12.725429999999999</v>
      </c>
      <c r="E20797">
        <v>35.281120000000001</v>
      </c>
    </row>
    <row r="20798" spans="1:5" x14ac:dyDescent="0.25">
      <c r="A20798" s="1">
        <f t="shared" si="324"/>
        <v>44111.658333333333</v>
      </c>
      <c r="B20798" s="1">
        <v>44112.074999999997</v>
      </c>
      <c r="C20798">
        <v>20797</v>
      </c>
      <c r="D20798">
        <v>12.72531</v>
      </c>
      <c r="E20798">
        <v>36.651229999999998</v>
      </c>
    </row>
    <row r="20799" spans="1:5" x14ac:dyDescent="0.25">
      <c r="A20799" s="1">
        <f t="shared" si="324"/>
        <v>44111.662500000006</v>
      </c>
      <c r="B20799" s="1">
        <v>44112.07916666667</v>
      </c>
      <c r="C20799">
        <v>20798</v>
      </c>
      <c r="D20799">
        <v>12.72475</v>
      </c>
      <c r="E20799">
        <v>32.990519999999997</v>
      </c>
    </row>
    <row r="20800" spans="1:5" x14ac:dyDescent="0.25">
      <c r="A20800" s="1">
        <f t="shared" si="324"/>
        <v>44111.666666666672</v>
      </c>
      <c r="B20800" s="1">
        <v>44112.083333333336</v>
      </c>
      <c r="C20800">
        <v>20799</v>
      </c>
      <c r="D20800">
        <v>12.725289999999999</v>
      </c>
      <c r="E20800">
        <v>28.508970000000001</v>
      </c>
    </row>
    <row r="20801" spans="1:5" x14ac:dyDescent="0.25">
      <c r="A20801" s="1">
        <f t="shared" si="324"/>
        <v>44111.670833333337</v>
      </c>
      <c r="B20801" s="1">
        <v>44112.087500000001</v>
      </c>
      <c r="C20801">
        <v>20800</v>
      </c>
      <c r="D20801">
        <v>12.724399999999999</v>
      </c>
      <c r="E20801">
        <v>33.995139999999999</v>
      </c>
    </row>
    <row r="20802" spans="1:5" x14ac:dyDescent="0.25">
      <c r="A20802" s="1">
        <f t="shared" ref="A20802:A20865" si="325">B20802-10/24</f>
        <v>44111.675000000003</v>
      </c>
      <c r="B20802" s="1">
        <v>44112.091666666667</v>
      </c>
      <c r="C20802">
        <v>20801</v>
      </c>
      <c r="D20802">
        <v>12.72475</v>
      </c>
      <c r="E20802">
        <v>45.604759999999999</v>
      </c>
    </row>
    <row r="20803" spans="1:5" x14ac:dyDescent="0.25">
      <c r="A20803" s="1">
        <f t="shared" si="325"/>
        <v>44111.679166666669</v>
      </c>
      <c r="B20803" s="1">
        <v>44112.095833333333</v>
      </c>
      <c r="C20803">
        <v>20802</v>
      </c>
      <c r="D20803">
        <v>12.72536</v>
      </c>
      <c r="E20803">
        <v>30.423439999999999</v>
      </c>
    </row>
    <row r="20804" spans="1:5" x14ac:dyDescent="0.25">
      <c r="A20804" s="1">
        <f t="shared" si="325"/>
        <v>44111.683333333334</v>
      </c>
      <c r="B20804" s="1">
        <v>44112.1</v>
      </c>
      <c r="C20804">
        <v>20803</v>
      </c>
      <c r="D20804">
        <v>12.723940000000001</v>
      </c>
      <c r="E20804">
        <v>30.269929999999999</v>
      </c>
    </row>
    <row r="20805" spans="1:5" x14ac:dyDescent="0.25">
      <c r="A20805" s="1">
        <f t="shared" si="325"/>
        <v>44111.6875</v>
      </c>
      <c r="B20805" s="1">
        <v>44112.104166666664</v>
      </c>
      <c r="C20805">
        <v>20804</v>
      </c>
      <c r="D20805">
        <v>12.723560000000001</v>
      </c>
      <c r="E20805">
        <v>53.71378</v>
      </c>
    </row>
    <row r="20806" spans="1:5" x14ac:dyDescent="0.25">
      <c r="A20806" s="1">
        <f t="shared" si="325"/>
        <v>44111.691666666666</v>
      </c>
      <c r="B20806" s="1">
        <v>44112.10833333333</v>
      </c>
      <c r="C20806">
        <v>20805</v>
      </c>
      <c r="D20806">
        <v>12.7248</v>
      </c>
      <c r="E20806">
        <v>24.78397</v>
      </c>
    </row>
    <row r="20807" spans="1:5" x14ac:dyDescent="0.25">
      <c r="A20807" s="1">
        <f t="shared" si="325"/>
        <v>44111.695833333339</v>
      </c>
      <c r="B20807" s="1">
        <v>44112.112500000003</v>
      </c>
      <c r="C20807">
        <v>20806</v>
      </c>
      <c r="D20807">
        <v>12.724539999999999</v>
      </c>
      <c r="E20807">
        <v>25.377099999999999</v>
      </c>
    </row>
    <row r="20808" spans="1:5" x14ac:dyDescent="0.25">
      <c r="A20808" s="1">
        <f t="shared" si="325"/>
        <v>44111.700000000004</v>
      </c>
      <c r="B20808" s="1">
        <v>44112.116666666669</v>
      </c>
      <c r="C20808">
        <v>20807</v>
      </c>
      <c r="D20808">
        <v>12.725009999999999</v>
      </c>
      <c r="E20808">
        <v>24.78471</v>
      </c>
    </row>
    <row r="20809" spans="1:5" x14ac:dyDescent="0.25">
      <c r="A20809" s="1">
        <f t="shared" si="325"/>
        <v>44111.70416666667</v>
      </c>
      <c r="B20809" s="1">
        <v>44112.120833333334</v>
      </c>
      <c r="C20809">
        <v>20808</v>
      </c>
      <c r="D20809">
        <v>12.725519999999999</v>
      </c>
      <c r="E20809">
        <v>23.399619999999999</v>
      </c>
    </row>
    <row r="20810" spans="1:5" x14ac:dyDescent="0.25">
      <c r="A20810" s="1">
        <f t="shared" si="325"/>
        <v>44111.708333333336</v>
      </c>
      <c r="B20810" s="1">
        <v>44112.125</v>
      </c>
      <c r="C20810">
        <v>20809</v>
      </c>
      <c r="D20810">
        <v>12.72452</v>
      </c>
      <c r="E20810">
        <v>22.627479999999998</v>
      </c>
    </row>
    <row r="20811" spans="1:5" x14ac:dyDescent="0.25">
      <c r="A20811" s="1">
        <f t="shared" si="325"/>
        <v>44111.712500000001</v>
      </c>
      <c r="B20811" s="1">
        <v>44112.129166666666</v>
      </c>
      <c r="C20811">
        <v>20810</v>
      </c>
      <c r="D20811">
        <v>12.72372</v>
      </c>
      <c r="E20811">
        <v>38.211530000000003</v>
      </c>
    </row>
    <row r="20812" spans="1:5" x14ac:dyDescent="0.25">
      <c r="A20812" s="1">
        <f t="shared" si="325"/>
        <v>44111.716666666667</v>
      </c>
      <c r="B20812" s="1">
        <v>44112.133333333331</v>
      </c>
      <c r="C20812">
        <v>20811</v>
      </c>
      <c r="D20812">
        <v>12.7248</v>
      </c>
      <c r="E20812">
        <v>36.126869999999997</v>
      </c>
    </row>
    <row r="20813" spans="1:5" x14ac:dyDescent="0.25">
      <c r="A20813" s="1">
        <f t="shared" si="325"/>
        <v>44111.720833333333</v>
      </c>
      <c r="B20813" s="1">
        <v>44112.137499999997</v>
      </c>
      <c r="C20813">
        <v>20812</v>
      </c>
      <c r="D20813">
        <v>12.724909999999999</v>
      </c>
      <c r="E20813">
        <v>32.79692</v>
      </c>
    </row>
    <row r="20814" spans="1:5" x14ac:dyDescent="0.25">
      <c r="A20814" s="1">
        <f t="shared" si="325"/>
        <v>44111.725000000006</v>
      </c>
      <c r="B20814" s="1">
        <v>44112.14166666667</v>
      </c>
      <c r="C20814">
        <v>20813</v>
      </c>
      <c r="D20814">
        <v>12.723789999999999</v>
      </c>
      <c r="E20814">
        <v>39.89</v>
      </c>
    </row>
    <row r="20815" spans="1:5" x14ac:dyDescent="0.25">
      <c r="A20815" s="1">
        <f t="shared" si="325"/>
        <v>44111.729166666672</v>
      </c>
      <c r="B20815" s="1">
        <v>44112.145833333336</v>
      </c>
      <c r="C20815">
        <v>20814</v>
      </c>
      <c r="D20815">
        <v>12.724</v>
      </c>
      <c r="E20815">
        <v>27.2181</v>
      </c>
    </row>
    <row r="20816" spans="1:5" x14ac:dyDescent="0.25">
      <c r="A20816" s="1">
        <f t="shared" si="325"/>
        <v>44111.733333333337</v>
      </c>
      <c r="B20816" s="1">
        <v>44112.15</v>
      </c>
      <c r="C20816">
        <v>20815</v>
      </c>
      <c r="D20816">
        <v>12.723050000000001</v>
      </c>
      <c r="E20816">
        <v>27.028639999999999</v>
      </c>
    </row>
    <row r="20817" spans="1:5" x14ac:dyDescent="0.25">
      <c r="A20817" s="1">
        <f t="shared" si="325"/>
        <v>44111.737500000003</v>
      </c>
      <c r="B20817" s="1">
        <v>44112.154166666667</v>
      </c>
      <c r="C20817">
        <v>20816</v>
      </c>
      <c r="D20817">
        <v>12.72414</v>
      </c>
      <c r="E20817">
        <v>41.390340000000002</v>
      </c>
    </row>
    <row r="20818" spans="1:5" x14ac:dyDescent="0.25">
      <c r="A20818" s="1">
        <f t="shared" si="325"/>
        <v>44111.741666666669</v>
      </c>
      <c r="B20818" s="1">
        <v>44112.158333333333</v>
      </c>
      <c r="C20818">
        <v>20817</v>
      </c>
      <c r="D20818">
        <v>12.723979999999999</v>
      </c>
      <c r="E20818">
        <v>24.740960000000001</v>
      </c>
    </row>
    <row r="20819" spans="1:5" x14ac:dyDescent="0.25">
      <c r="A20819" s="1">
        <f t="shared" si="325"/>
        <v>44111.745833333334</v>
      </c>
      <c r="B20819" s="1">
        <v>44112.162499999999</v>
      </c>
      <c r="C20819">
        <v>20818</v>
      </c>
      <c r="D20819">
        <v>12.72358</v>
      </c>
      <c r="E20819">
        <v>26.529260000000001</v>
      </c>
    </row>
    <row r="20820" spans="1:5" x14ac:dyDescent="0.25">
      <c r="A20820" s="1">
        <f t="shared" si="325"/>
        <v>44111.75</v>
      </c>
      <c r="B20820" s="1">
        <v>44112.166666666664</v>
      </c>
      <c r="C20820">
        <v>20819</v>
      </c>
      <c r="D20820">
        <v>12.72461</v>
      </c>
      <c r="E20820">
        <v>27.945350000000001</v>
      </c>
    </row>
    <row r="20821" spans="1:5" x14ac:dyDescent="0.25">
      <c r="A20821" s="1">
        <f t="shared" si="325"/>
        <v>44111.754166666666</v>
      </c>
      <c r="B20821" s="1">
        <v>44112.17083333333</v>
      </c>
      <c r="C20821">
        <v>20820</v>
      </c>
      <c r="D20821">
        <v>12.72419</v>
      </c>
      <c r="E20821">
        <v>43.653950000000002</v>
      </c>
    </row>
    <row r="20822" spans="1:5" x14ac:dyDescent="0.25">
      <c r="A20822" s="1">
        <f t="shared" si="325"/>
        <v>44111.758333333339</v>
      </c>
      <c r="B20822" s="1">
        <v>44112.175000000003</v>
      </c>
      <c r="C20822">
        <v>20821</v>
      </c>
      <c r="D20822">
        <v>12.72414</v>
      </c>
      <c r="E20822">
        <v>26.010259999999999</v>
      </c>
    </row>
    <row r="20823" spans="1:5" x14ac:dyDescent="0.25">
      <c r="A20823" s="1">
        <f t="shared" si="325"/>
        <v>44111.762500000004</v>
      </c>
      <c r="B20823" s="1">
        <v>44112.179166666669</v>
      </c>
      <c r="C20823">
        <v>20822</v>
      </c>
      <c r="D20823">
        <v>12.723470000000001</v>
      </c>
      <c r="E20823">
        <v>25.827179999999998</v>
      </c>
    </row>
    <row r="20824" spans="1:5" x14ac:dyDescent="0.25">
      <c r="A20824" s="1">
        <f t="shared" si="325"/>
        <v>44111.76666666667</v>
      </c>
      <c r="B20824" s="1">
        <v>44112.183333333334</v>
      </c>
      <c r="C20824">
        <v>20823</v>
      </c>
      <c r="D20824">
        <v>12.72344</v>
      </c>
      <c r="E20824">
        <v>24.73282</v>
      </c>
    </row>
    <row r="20825" spans="1:5" x14ac:dyDescent="0.25">
      <c r="A20825" s="1">
        <f t="shared" si="325"/>
        <v>44111.770833333336</v>
      </c>
      <c r="B20825" s="1">
        <v>44112.1875</v>
      </c>
      <c r="C20825">
        <v>20824</v>
      </c>
      <c r="D20825">
        <v>12.723610000000001</v>
      </c>
      <c r="E20825">
        <v>25.876010000000001</v>
      </c>
    </row>
    <row r="20826" spans="1:5" x14ac:dyDescent="0.25">
      <c r="A20826" s="1">
        <f t="shared" si="325"/>
        <v>44111.775000000001</v>
      </c>
      <c r="B20826" s="1">
        <v>44112.191666666666</v>
      </c>
      <c r="C20826">
        <v>20825</v>
      </c>
      <c r="D20826">
        <v>12.724259999999999</v>
      </c>
      <c r="E20826">
        <v>29.367740000000001</v>
      </c>
    </row>
    <row r="20827" spans="1:5" x14ac:dyDescent="0.25">
      <c r="A20827" s="1">
        <f t="shared" si="325"/>
        <v>44111.779166666667</v>
      </c>
      <c r="B20827" s="1">
        <v>44112.195833333331</v>
      </c>
      <c r="C20827">
        <v>20826</v>
      </c>
      <c r="D20827">
        <v>12.723369999999999</v>
      </c>
      <c r="E20827">
        <v>68.000929999999997</v>
      </c>
    </row>
    <row r="20828" spans="1:5" x14ac:dyDescent="0.25">
      <c r="A20828" s="1">
        <f t="shared" si="325"/>
        <v>44111.783333333333</v>
      </c>
      <c r="B20828" s="1">
        <v>44112.2</v>
      </c>
      <c r="C20828">
        <v>20827</v>
      </c>
      <c r="D20828">
        <v>12.722910000000001</v>
      </c>
      <c r="E20828">
        <v>26.967590000000001</v>
      </c>
    </row>
    <row r="20829" spans="1:5" x14ac:dyDescent="0.25">
      <c r="A20829" s="1">
        <f t="shared" si="325"/>
        <v>44111.787500000006</v>
      </c>
      <c r="B20829" s="1">
        <v>44112.20416666667</v>
      </c>
      <c r="C20829">
        <v>20828</v>
      </c>
      <c r="D20829">
        <v>12.72368</v>
      </c>
      <c r="E20829">
        <v>33.120359999999998</v>
      </c>
    </row>
    <row r="20830" spans="1:5" x14ac:dyDescent="0.25">
      <c r="A20830" s="1">
        <f t="shared" si="325"/>
        <v>44111.791666666672</v>
      </c>
      <c r="B20830" s="1">
        <v>44112.208333333336</v>
      </c>
      <c r="C20830">
        <v>20829</v>
      </c>
      <c r="D20830">
        <v>12.724030000000001</v>
      </c>
      <c r="E20830">
        <v>28.724139999999998</v>
      </c>
    </row>
    <row r="20831" spans="1:5" x14ac:dyDescent="0.25">
      <c r="A20831" s="1">
        <f t="shared" si="325"/>
        <v>44111.795833333337</v>
      </c>
      <c r="B20831" s="1">
        <v>44112.212500000001</v>
      </c>
      <c r="C20831">
        <v>20830</v>
      </c>
      <c r="D20831">
        <v>12.72242</v>
      </c>
      <c r="E20831">
        <v>31.963049999999999</v>
      </c>
    </row>
    <row r="20832" spans="1:5" x14ac:dyDescent="0.25">
      <c r="A20832" s="1">
        <f t="shared" si="325"/>
        <v>44111.8</v>
      </c>
      <c r="B20832" s="1">
        <v>44112.216666666667</v>
      </c>
      <c r="C20832">
        <v>20831</v>
      </c>
      <c r="D20832">
        <v>12.722160000000001</v>
      </c>
      <c r="E20832">
        <v>34.0764</v>
      </c>
    </row>
    <row r="20833" spans="1:5" x14ac:dyDescent="0.25">
      <c r="A20833" s="1">
        <f t="shared" si="325"/>
        <v>44111.804166666669</v>
      </c>
      <c r="B20833" s="1">
        <v>44112.220833333333</v>
      </c>
      <c r="C20833">
        <v>20832</v>
      </c>
      <c r="D20833">
        <v>12.72279</v>
      </c>
      <c r="E20833">
        <v>42.381929999999997</v>
      </c>
    </row>
    <row r="20834" spans="1:5" x14ac:dyDescent="0.25">
      <c r="A20834" s="1">
        <f t="shared" si="325"/>
        <v>44111.808333333334</v>
      </c>
      <c r="B20834" s="1">
        <v>44112.224999999999</v>
      </c>
      <c r="C20834">
        <v>20833</v>
      </c>
      <c r="D20834">
        <v>12.72344</v>
      </c>
      <c r="E20834">
        <v>44.915309999999998</v>
      </c>
    </row>
    <row r="20835" spans="1:5" x14ac:dyDescent="0.25">
      <c r="A20835" s="1">
        <f t="shared" si="325"/>
        <v>44111.8125</v>
      </c>
      <c r="B20835" s="1">
        <v>44112.229166666664</v>
      </c>
      <c r="C20835">
        <v>20834</v>
      </c>
      <c r="D20835">
        <v>12.723509999999999</v>
      </c>
      <c r="E20835">
        <v>40.067039999999999</v>
      </c>
    </row>
    <row r="20836" spans="1:5" x14ac:dyDescent="0.25">
      <c r="A20836" s="1">
        <f t="shared" si="325"/>
        <v>44111.816666666666</v>
      </c>
      <c r="B20836" s="1">
        <v>44112.23333333333</v>
      </c>
      <c r="C20836">
        <v>20835</v>
      </c>
      <c r="D20836">
        <v>12.72349</v>
      </c>
      <c r="E20836">
        <v>42.036050000000003</v>
      </c>
    </row>
    <row r="20837" spans="1:5" x14ac:dyDescent="0.25">
      <c r="A20837" s="1">
        <f t="shared" si="325"/>
        <v>44111.820833333339</v>
      </c>
      <c r="B20837" s="1">
        <v>44112.237500000003</v>
      </c>
      <c r="C20837">
        <v>20836</v>
      </c>
      <c r="D20837">
        <v>12.72298</v>
      </c>
      <c r="E20837">
        <v>38.800249999999998</v>
      </c>
    </row>
    <row r="20838" spans="1:5" x14ac:dyDescent="0.25">
      <c r="A20838" s="1">
        <f t="shared" si="325"/>
        <v>44111.825000000004</v>
      </c>
      <c r="B20838" s="1">
        <v>44112.241666666669</v>
      </c>
      <c r="C20838">
        <v>20837</v>
      </c>
      <c r="D20838">
        <v>12.72344</v>
      </c>
      <c r="E20838">
        <v>37.532449999999997</v>
      </c>
    </row>
    <row r="20839" spans="1:5" x14ac:dyDescent="0.25">
      <c r="A20839" s="1">
        <f t="shared" si="325"/>
        <v>44111.82916666667</v>
      </c>
      <c r="B20839" s="1">
        <v>44112.245833333334</v>
      </c>
      <c r="C20839">
        <v>20838</v>
      </c>
      <c r="D20839">
        <v>12.723369999999999</v>
      </c>
      <c r="E20839">
        <v>39.718719999999998</v>
      </c>
    </row>
    <row r="20840" spans="1:5" x14ac:dyDescent="0.25">
      <c r="A20840" s="1">
        <f t="shared" si="325"/>
        <v>44111.833333333336</v>
      </c>
      <c r="B20840" s="1">
        <v>44112.25</v>
      </c>
      <c r="C20840">
        <v>20839</v>
      </c>
      <c r="D20840">
        <v>12.724080000000001</v>
      </c>
      <c r="E20840">
        <v>39.132570000000001</v>
      </c>
    </row>
    <row r="20841" spans="1:5" x14ac:dyDescent="0.25">
      <c r="A20841" s="1">
        <f t="shared" si="325"/>
        <v>44111.837500000001</v>
      </c>
      <c r="B20841" s="1">
        <v>44112.254166666666</v>
      </c>
      <c r="C20841">
        <v>20840</v>
      </c>
      <c r="D20841">
        <v>12.722020000000001</v>
      </c>
      <c r="E20841">
        <v>44.477919999999997</v>
      </c>
    </row>
    <row r="20842" spans="1:5" x14ac:dyDescent="0.25">
      <c r="A20842" s="1">
        <f t="shared" si="325"/>
        <v>44111.841666666667</v>
      </c>
      <c r="B20842" s="1">
        <v>44112.258333333331</v>
      </c>
      <c r="C20842">
        <v>20841</v>
      </c>
      <c r="D20842">
        <v>12.723660000000001</v>
      </c>
      <c r="E20842">
        <v>40.558979999999998</v>
      </c>
    </row>
    <row r="20843" spans="1:5" x14ac:dyDescent="0.25">
      <c r="A20843" s="1">
        <f t="shared" si="325"/>
        <v>44111.845833333333</v>
      </c>
      <c r="B20843" s="1">
        <v>44112.262499999997</v>
      </c>
      <c r="C20843">
        <v>20842</v>
      </c>
      <c r="D20843">
        <v>12.72251</v>
      </c>
      <c r="E20843">
        <v>63.48695</v>
      </c>
    </row>
    <row r="20844" spans="1:5" x14ac:dyDescent="0.25">
      <c r="A20844" s="1">
        <f t="shared" si="325"/>
        <v>44111.850000000006</v>
      </c>
      <c r="B20844" s="1">
        <v>44112.26666666667</v>
      </c>
      <c r="C20844">
        <v>20843</v>
      </c>
      <c r="D20844">
        <v>12.72386</v>
      </c>
      <c r="E20844">
        <v>44.364699999999999</v>
      </c>
    </row>
    <row r="20845" spans="1:5" x14ac:dyDescent="0.25">
      <c r="A20845" s="1">
        <f t="shared" si="325"/>
        <v>44111.854166666672</v>
      </c>
      <c r="B20845" s="1">
        <v>44112.270833333336</v>
      </c>
      <c r="C20845">
        <v>20844</v>
      </c>
      <c r="D20845">
        <v>12.72298</v>
      </c>
      <c r="E20845">
        <v>47.540730000000003</v>
      </c>
    </row>
    <row r="20846" spans="1:5" x14ac:dyDescent="0.25">
      <c r="A20846" s="1">
        <f t="shared" si="325"/>
        <v>44111.858333333337</v>
      </c>
      <c r="B20846" s="1">
        <v>44112.275000000001</v>
      </c>
      <c r="C20846">
        <v>20845</v>
      </c>
      <c r="D20846">
        <v>12.72207</v>
      </c>
      <c r="E20846">
        <v>49.411920000000002</v>
      </c>
    </row>
    <row r="20847" spans="1:5" x14ac:dyDescent="0.25">
      <c r="A20847" s="1">
        <f t="shared" si="325"/>
        <v>44111.862500000003</v>
      </c>
      <c r="B20847" s="1">
        <v>44112.279166666667</v>
      </c>
      <c r="C20847">
        <v>20846</v>
      </c>
      <c r="D20847">
        <v>12.722580000000001</v>
      </c>
      <c r="E20847">
        <v>50.580550000000002</v>
      </c>
    </row>
    <row r="20848" spans="1:5" x14ac:dyDescent="0.25">
      <c r="A20848" s="1">
        <f t="shared" si="325"/>
        <v>44111.866666666669</v>
      </c>
      <c r="B20848" s="1">
        <v>44112.283333333333</v>
      </c>
      <c r="C20848">
        <v>20847</v>
      </c>
      <c r="D20848">
        <v>12.72282</v>
      </c>
      <c r="E20848">
        <v>52.13617</v>
      </c>
    </row>
    <row r="20849" spans="1:5" x14ac:dyDescent="0.25">
      <c r="A20849" s="1">
        <f t="shared" si="325"/>
        <v>44111.870833333334</v>
      </c>
      <c r="B20849" s="1">
        <v>44112.287499999999</v>
      </c>
      <c r="C20849">
        <v>20848</v>
      </c>
      <c r="D20849">
        <v>12.72387</v>
      </c>
      <c r="E20849">
        <v>51.489579999999997</v>
      </c>
    </row>
    <row r="20850" spans="1:5" x14ac:dyDescent="0.25">
      <c r="A20850" s="1">
        <f t="shared" si="325"/>
        <v>44111.875</v>
      </c>
      <c r="B20850" s="1">
        <v>44112.291666666664</v>
      </c>
      <c r="C20850">
        <v>20849</v>
      </c>
      <c r="D20850">
        <v>12.723470000000001</v>
      </c>
      <c r="E20850">
        <v>52.644240000000003</v>
      </c>
    </row>
    <row r="20851" spans="1:5" x14ac:dyDescent="0.25">
      <c r="A20851" s="1">
        <f t="shared" si="325"/>
        <v>44111.879166666666</v>
      </c>
      <c r="B20851" s="1">
        <v>44112.29583333333</v>
      </c>
      <c r="C20851">
        <v>20850</v>
      </c>
      <c r="D20851">
        <v>12.72326</v>
      </c>
      <c r="E20851">
        <v>57.047789999999999</v>
      </c>
    </row>
    <row r="20852" spans="1:5" x14ac:dyDescent="0.25">
      <c r="A20852" s="1">
        <f t="shared" si="325"/>
        <v>44111.883333333339</v>
      </c>
      <c r="B20852" s="1">
        <v>44112.3</v>
      </c>
      <c r="C20852">
        <v>20851</v>
      </c>
      <c r="D20852">
        <v>12.72296</v>
      </c>
      <c r="E20852">
        <v>61.362409999999997</v>
      </c>
    </row>
    <row r="20853" spans="1:5" x14ac:dyDescent="0.25">
      <c r="A20853" s="1">
        <f t="shared" si="325"/>
        <v>44111.887500000004</v>
      </c>
      <c r="B20853" s="1">
        <v>44112.304166666669</v>
      </c>
      <c r="C20853">
        <v>20852</v>
      </c>
      <c r="D20853">
        <v>12.72298</v>
      </c>
      <c r="E20853">
        <v>68.572829999999996</v>
      </c>
    </row>
    <row r="20854" spans="1:5" x14ac:dyDescent="0.25">
      <c r="A20854" s="1">
        <f t="shared" si="325"/>
        <v>44111.89166666667</v>
      </c>
      <c r="B20854" s="1">
        <v>44112.308333333334</v>
      </c>
      <c r="C20854">
        <v>20853</v>
      </c>
      <c r="D20854">
        <v>12.72335</v>
      </c>
      <c r="E20854">
        <v>66.589320000000001</v>
      </c>
    </row>
    <row r="20855" spans="1:5" x14ac:dyDescent="0.25">
      <c r="A20855" s="1">
        <f t="shared" si="325"/>
        <v>44111.895833333336</v>
      </c>
      <c r="B20855" s="1">
        <v>44112.3125</v>
      </c>
      <c r="C20855">
        <v>20854</v>
      </c>
      <c r="D20855">
        <v>12.721550000000001</v>
      </c>
      <c r="E20855">
        <v>60.907249999999998</v>
      </c>
    </row>
    <row r="20856" spans="1:5" x14ac:dyDescent="0.25">
      <c r="A20856" s="1">
        <f t="shared" si="325"/>
        <v>44111.9</v>
      </c>
      <c r="B20856" s="1">
        <v>44112.316666666666</v>
      </c>
      <c r="C20856">
        <v>20855</v>
      </c>
      <c r="D20856">
        <v>12.72109</v>
      </c>
      <c r="E20856">
        <v>75.562100000000001</v>
      </c>
    </row>
    <row r="20857" spans="1:5" x14ac:dyDescent="0.25">
      <c r="A20857" s="1">
        <f t="shared" si="325"/>
        <v>44111.904166666667</v>
      </c>
      <c r="B20857" s="1">
        <v>44112.320833333331</v>
      </c>
      <c r="C20857">
        <v>20856</v>
      </c>
      <c r="D20857">
        <v>12.71974</v>
      </c>
      <c r="E20857">
        <v>71.869870000000006</v>
      </c>
    </row>
    <row r="20858" spans="1:5" x14ac:dyDescent="0.25">
      <c r="A20858" s="1">
        <f t="shared" si="325"/>
        <v>44111.908333333333</v>
      </c>
      <c r="B20858" s="1">
        <v>44112.324999999997</v>
      </c>
      <c r="C20858">
        <v>20857</v>
      </c>
      <c r="D20858">
        <v>12.720599999999999</v>
      </c>
      <c r="E20858">
        <v>78.481250000000003</v>
      </c>
    </row>
    <row r="20859" spans="1:5" x14ac:dyDescent="0.25">
      <c r="A20859" s="1">
        <f t="shared" si="325"/>
        <v>44111.912500000006</v>
      </c>
      <c r="B20859" s="1">
        <v>44112.32916666667</v>
      </c>
      <c r="C20859">
        <v>20858</v>
      </c>
      <c r="D20859">
        <v>12.719950000000001</v>
      </c>
      <c r="E20859">
        <v>81.505619999999993</v>
      </c>
    </row>
    <row r="20860" spans="1:5" x14ac:dyDescent="0.25">
      <c r="A20860" s="1">
        <f t="shared" si="325"/>
        <v>44111.916666666672</v>
      </c>
      <c r="B20860" s="1">
        <v>44112.333333333336</v>
      </c>
      <c r="C20860">
        <v>20859</v>
      </c>
      <c r="D20860">
        <v>12.719530000000001</v>
      </c>
      <c r="E20860">
        <v>68.292400000000001</v>
      </c>
    </row>
    <row r="20861" spans="1:5" x14ac:dyDescent="0.25">
      <c r="A20861" s="1">
        <f t="shared" si="325"/>
        <v>44111.920833333337</v>
      </c>
      <c r="B20861" s="1">
        <v>44112.337500000001</v>
      </c>
      <c r="C20861">
        <v>20860</v>
      </c>
      <c r="D20861">
        <v>12.72016</v>
      </c>
      <c r="E20861">
        <v>64.738460000000003</v>
      </c>
    </row>
    <row r="20862" spans="1:5" x14ac:dyDescent="0.25">
      <c r="A20862" s="1">
        <f t="shared" si="325"/>
        <v>44111.925000000003</v>
      </c>
      <c r="B20862" s="1">
        <v>44112.341666666667</v>
      </c>
      <c r="C20862">
        <v>20861</v>
      </c>
      <c r="D20862">
        <v>12.72058</v>
      </c>
      <c r="E20862">
        <v>53.807459999999999</v>
      </c>
    </row>
    <row r="20863" spans="1:5" x14ac:dyDescent="0.25">
      <c r="A20863" s="1">
        <f t="shared" si="325"/>
        <v>44111.929166666669</v>
      </c>
      <c r="B20863" s="1">
        <v>44112.345833333333</v>
      </c>
      <c r="C20863">
        <v>20862</v>
      </c>
      <c r="D20863">
        <v>12.720789999999999</v>
      </c>
      <c r="E20863">
        <v>57.943390000000001</v>
      </c>
    </row>
    <row r="20864" spans="1:5" x14ac:dyDescent="0.25">
      <c r="A20864" s="1">
        <f t="shared" si="325"/>
        <v>44111.933333333334</v>
      </c>
      <c r="B20864" s="1">
        <v>44112.35</v>
      </c>
      <c r="C20864">
        <v>20863</v>
      </c>
      <c r="D20864">
        <v>12.72067</v>
      </c>
      <c r="E20864" t="s">
        <v>5</v>
      </c>
    </row>
    <row r="20865" spans="1:5" x14ac:dyDescent="0.25">
      <c r="A20865" s="1">
        <f t="shared" si="325"/>
        <v>44111.9375</v>
      </c>
      <c r="B20865" s="1">
        <v>44112.354166666664</v>
      </c>
      <c r="C20865">
        <v>20864</v>
      </c>
      <c r="D20865">
        <v>12.7209</v>
      </c>
      <c r="E20865">
        <v>64.276120000000006</v>
      </c>
    </row>
    <row r="20866" spans="1:5" x14ac:dyDescent="0.25">
      <c r="A20866" s="1">
        <f t="shared" ref="A20866:A20929" si="326">B20866-10/24</f>
        <v>44111.941666666666</v>
      </c>
      <c r="B20866" s="1">
        <v>44112.35833333333</v>
      </c>
      <c r="C20866">
        <v>20865</v>
      </c>
      <c r="D20866">
        <v>12.72151</v>
      </c>
      <c r="E20866">
        <v>48.931379999999997</v>
      </c>
    </row>
    <row r="20867" spans="1:5" x14ac:dyDescent="0.25">
      <c r="A20867" s="1">
        <f t="shared" si="326"/>
        <v>44111.945833333339</v>
      </c>
      <c r="B20867" s="1">
        <v>44112.362500000003</v>
      </c>
      <c r="C20867">
        <v>20866</v>
      </c>
      <c r="D20867">
        <v>12.719950000000001</v>
      </c>
      <c r="E20867" t="s">
        <v>5</v>
      </c>
    </row>
    <row r="20868" spans="1:5" x14ac:dyDescent="0.25">
      <c r="A20868" s="1">
        <f t="shared" si="326"/>
        <v>44111.950000000004</v>
      </c>
      <c r="B20868" s="1">
        <v>44112.366666666669</v>
      </c>
      <c r="C20868">
        <v>20867</v>
      </c>
      <c r="D20868">
        <v>12.72072</v>
      </c>
      <c r="E20868">
        <v>54.651980000000002</v>
      </c>
    </row>
    <row r="20869" spans="1:5" x14ac:dyDescent="0.25">
      <c r="A20869" s="1">
        <f t="shared" si="326"/>
        <v>44111.95416666667</v>
      </c>
      <c r="B20869" s="1">
        <v>44112.370833333334</v>
      </c>
      <c r="C20869">
        <v>20868</v>
      </c>
      <c r="D20869">
        <v>12.72214</v>
      </c>
      <c r="E20869" t="s">
        <v>5</v>
      </c>
    </row>
    <row r="20870" spans="1:5" x14ac:dyDescent="0.25">
      <c r="A20870" s="1">
        <f t="shared" si="326"/>
        <v>44111.958333333336</v>
      </c>
      <c r="B20870" s="1">
        <v>44112.375</v>
      </c>
      <c r="C20870">
        <v>20869</v>
      </c>
      <c r="D20870">
        <v>12.721299999999999</v>
      </c>
      <c r="E20870">
        <v>61.457439999999998</v>
      </c>
    </row>
    <row r="20871" spans="1:5" x14ac:dyDescent="0.25">
      <c r="A20871" s="1">
        <f t="shared" si="326"/>
        <v>44111.962500000001</v>
      </c>
      <c r="B20871" s="1">
        <v>44112.379166666666</v>
      </c>
      <c r="C20871">
        <v>20870</v>
      </c>
      <c r="D20871">
        <v>12.722160000000001</v>
      </c>
      <c r="E20871" t="s">
        <v>5</v>
      </c>
    </row>
    <row r="20872" spans="1:5" x14ac:dyDescent="0.25">
      <c r="A20872" s="1">
        <f t="shared" si="326"/>
        <v>44111.966666666667</v>
      </c>
      <c r="B20872" s="1">
        <v>44112.383333333331</v>
      </c>
      <c r="C20872">
        <v>20871</v>
      </c>
      <c r="D20872">
        <v>12.72212</v>
      </c>
      <c r="E20872">
        <v>59.01</v>
      </c>
    </row>
    <row r="20873" spans="1:5" x14ac:dyDescent="0.25">
      <c r="A20873" s="1">
        <f t="shared" si="326"/>
        <v>44111.970833333333</v>
      </c>
      <c r="B20873" s="1">
        <v>44112.387499999997</v>
      </c>
      <c r="C20873">
        <v>20872</v>
      </c>
      <c r="D20873">
        <v>12.723330000000001</v>
      </c>
      <c r="E20873">
        <v>58.28548</v>
      </c>
    </row>
    <row r="20874" spans="1:5" x14ac:dyDescent="0.25">
      <c r="A20874" s="1">
        <f t="shared" si="326"/>
        <v>44111.975000000006</v>
      </c>
      <c r="B20874" s="1">
        <v>44112.39166666667</v>
      </c>
      <c r="C20874">
        <v>20873</v>
      </c>
      <c r="D20874">
        <v>12.722490000000001</v>
      </c>
      <c r="E20874" t="s">
        <v>5</v>
      </c>
    </row>
    <row r="20875" spans="1:5" x14ac:dyDescent="0.25">
      <c r="A20875" s="1">
        <f t="shared" si="326"/>
        <v>44111.979166666672</v>
      </c>
      <c r="B20875" s="1">
        <v>44112.395833333336</v>
      </c>
      <c r="C20875">
        <v>20874</v>
      </c>
      <c r="D20875">
        <v>12.72303</v>
      </c>
      <c r="E20875" t="s">
        <v>5</v>
      </c>
    </row>
    <row r="20876" spans="1:5" x14ac:dyDescent="0.25">
      <c r="A20876" s="1">
        <f t="shared" si="326"/>
        <v>44111.983333333337</v>
      </c>
      <c r="B20876" s="1">
        <v>44112.4</v>
      </c>
      <c r="C20876">
        <v>20875</v>
      </c>
      <c r="D20876">
        <v>12.723929999999999</v>
      </c>
      <c r="E20876" t="s">
        <v>5</v>
      </c>
    </row>
    <row r="20877" spans="1:5" x14ac:dyDescent="0.25">
      <c r="A20877" s="1">
        <f t="shared" si="326"/>
        <v>44111.987500000003</v>
      </c>
      <c r="B20877" s="1">
        <v>44112.404166666667</v>
      </c>
      <c r="C20877">
        <v>20876</v>
      </c>
      <c r="D20877">
        <v>12.722860000000001</v>
      </c>
      <c r="E20877" t="s">
        <v>5</v>
      </c>
    </row>
    <row r="20878" spans="1:5" x14ac:dyDescent="0.25">
      <c r="A20878" s="1">
        <f t="shared" si="326"/>
        <v>44111.991666666669</v>
      </c>
      <c r="B20878" s="1">
        <v>44112.408333333333</v>
      </c>
      <c r="C20878">
        <v>20877</v>
      </c>
      <c r="D20878">
        <v>12.725099999999999</v>
      </c>
      <c r="E20878" t="s">
        <v>5</v>
      </c>
    </row>
    <row r="20879" spans="1:5" x14ac:dyDescent="0.25">
      <c r="A20879" s="1">
        <f t="shared" si="326"/>
        <v>44111.995833333334</v>
      </c>
      <c r="B20879" s="1">
        <v>44112.412499999999</v>
      </c>
      <c r="C20879">
        <v>20878</v>
      </c>
      <c r="D20879">
        <v>12.724259999999999</v>
      </c>
      <c r="E20879" t="s">
        <v>5</v>
      </c>
    </row>
    <row r="20880" spans="1:5" x14ac:dyDescent="0.25">
      <c r="A20880" s="1">
        <f t="shared" si="326"/>
        <v>44112</v>
      </c>
      <c r="B20880" s="1">
        <v>44112.416666666664</v>
      </c>
      <c r="C20880">
        <v>20879</v>
      </c>
      <c r="D20880">
        <v>12.723000000000001</v>
      </c>
      <c r="E20880" t="s">
        <v>5</v>
      </c>
    </row>
    <row r="20881" spans="1:5" x14ac:dyDescent="0.25">
      <c r="A20881" s="1">
        <f t="shared" si="326"/>
        <v>44112.004166666666</v>
      </c>
      <c r="B20881" s="1">
        <v>44112.42083333333</v>
      </c>
      <c r="C20881">
        <v>20880</v>
      </c>
      <c r="D20881">
        <v>12.722630000000001</v>
      </c>
      <c r="E20881">
        <v>76.992800000000003</v>
      </c>
    </row>
    <row r="20882" spans="1:5" x14ac:dyDescent="0.25">
      <c r="A20882" s="1">
        <f t="shared" si="326"/>
        <v>44112.008333333339</v>
      </c>
      <c r="B20882" s="1">
        <v>44112.425000000003</v>
      </c>
      <c r="C20882">
        <v>20881</v>
      </c>
      <c r="D20882">
        <v>12.72186</v>
      </c>
      <c r="E20882">
        <v>78.4101</v>
      </c>
    </row>
    <row r="20883" spans="1:5" x14ac:dyDescent="0.25">
      <c r="A20883" s="1">
        <f t="shared" si="326"/>
        <v>44112.012500000004</v>
      </c>
      <c r="B20883" s="1">
        <v>44112.429166666669</v>
      </c>
      <c r="C20883">
        <v>20882</v>
      </c>
      <c r="D20883">
        <v>12.7254</v>
      </c>
      <c r="E20883" t="s">
        <v>5</v>
      </c>
    </row>
    <row r="20884" spans="1:5" x14ac:dyDescent="0.25">
      <c r="A20884" s="1">
        <f t="shared" si="326"/>
        <v>44112.01666666667</v>
      </c>
      <c r="B20884" s="1">
        <v>44112.433333333334</v>
      </c>
      <c r="C20884">
        <v>20883</v>
      </c>
      <c r="D20884">
        <v>12.72391</v>
      </c>
      <c r="E20884" t="s">
        <v>5</v>
      </c>
    </row>
    <row r="20885" spans="1:5" x14ac:dyDescent="0.25">
      <c r="A20885" s="1">
        <f t="shared" si="326"/>
        <v>44112.020833333336</v>
      </c>
      <c r="B20885" s="1">
        <v>44112.4375</v>
      </c>
      <c r="C20885">
        <v>20884</v>
      </c>
      <c r="D20885">
        <v>12.72274</v>
      </c>
      <c r="E20885" t="s">
        <v>5</v>
      </c>
    </row>
    <row r="20886" spans="1:5" x14ac:dyDescent="0.25">
      <c r="A20886" s="1">
        <f t="shared" si="326"/>
        <v>44112.025000000001</v>
      </c>
      <c r="B20886" s="1">
        <v>44112.441666666666</v>
      </c>
      <c r="C20886">
        <v>20885</v>
      </c>
      <c r="D20886">
        <v>12.72494</v>
      </c>
      <c r="E20886" t="s">
        <v>5</v>
      </c>
    </row>
    <row r="20887" spans="1:5" x14ac:dyDescent="0.25">
      <c r="A20887" s="1">
        <f t="shared" si="326"/>
        <v>44112.029166666667</v>
      </c>
      <c r="B20887" s="1">
        <v>44112.445833333331</v>
      </c>
      <c r="C20887">
        <v>20886</v>
      </c>
      <c r="D20887">
        <v>12.724539999999999</v>
      </c>
      <c r="E20887" t="s">
        <v>5</v>
      </c>
    </row>
    <row r="20888" spans="1:5" x14ac:dyDescent="0.25">
      <c r="A20888" s="1">
        <f t="shared" si="326"/>
        <v>44112.033333333333</v>
      </c>
      <c r="B20888" s="1">
        <v>44112.45</v>
      </c>
      <c r="C20888">
        <v>20887</v>
      </c>
      <c r="D20888">
        <v>12.72601</v>
      </c>
      <c r="E20888" t="s">
        <v>5</v>
      </c>
    </row>
    <row r="20889" spans="1:5" x14ac:dyDescent="0.25">
      <c r="A20889" s="1">
        <f t="shared" si="326"/>
        <v>44112.037500000006</v>
      </c>
      <c r="B20889" s="1">
        <v>44112.45416666667</v>
      </c>
      <c r="C20889">
        <v>20888</v>
      </c>
      <c r="D20889">
        <v>12.72578</v>
      </c>
      <c r="E20889" t="s">
        <v>5</v>
      </c>
    </row>
    <row r="20890" spans="1:5" x14ac:dyDescent="0.25">
      <c r="A20890" s="1">
        <f t="shared" si="326"/>
        <v>44112.041666666672</v>
      </c>
      <c r="B20890" s="1">
        <v>44112.458333333336</v>
      </c>
      <c r="C20890">
        <v>20889</v>
      </c>
      <c r="D20890">
        <v>12.72587</v>
      </c>
      <c r="E20890" t="s">
        <v>5</v>
      </c>
    </row>
    <row r="20891" spans="1:5" x14ac:dyDescent="0.25">
      <c r="A20891" s="1">
        <f t="shared" si="326"/>
        <v>44112.045833333337</v>
      </c>
      <c r="B20891" s="1">
        <v>44112.462500000001</v>
      </c>
      <c r="C20891">
        <v>20890</v>
      </c>
      <c r="D20891">
        <v>12.725569999999999</v>
      </c>
      <c r="E20891" t="s">
        <v>5</v>
      </c>
    </row>
    <row r="20892" spans="1:5" x14ac:dyDescent="0.25">
      <c r="A20892" s="1">
        <f t="shared" si="326"/>
        <v>44112.05</v>
      </c>
      <c r="B20892" s="1">
        <v>44112.466666666667</v>
      </c>
      <c r="C20892">
        <v>20891</v>
      </c>
      <c r="D20892">
        <v>12.72575</v>
      </c>
      <c r="E20892" t="s">
        <v>5</v>
      </c>
    </row>
    <row r="20893" spans="1:5" x14ac:dyDescent="0.25">
      <c r="A20893" s="1">
        <f t="shared" si="326"/>
        <v>44112.054166666669</v>
      </c>
      <c r="B20893" s="1">
        <v>44112.470833333333</v>
      </c>
      <c r="C20893">
        <v>20892</v>
      </c>
      <c r="D20893">
        <v>12.72641</v>
      </c>
      <c r="E20893" t="s">
        <v>5</v>
      </c>
    </row>
    <row r="20894" spans="1:5" x14ac:dyDescent="0.25">
      <c r="A20894" s="1">
        <f t="shared" si="326"/>
        <v>44112.058333333334</v>
      </c>
      <c r="B20894" s="1">
        <v>44112.474999999999</v>
      </c>
      <c r="C20894">
        <v>20893</v>
      </c>
      <c r="D20894">
        <v>12.727180000000001</v>
      </c>
      <c r="E20894" t="s">
        <v>5</v>
      </c>
    </row>
    <row r="20895" spans="1:5" x14ac:dyDescent="0.25">
      <c r="A20895" s="1">
        <f t="shared" si="326"/>
        <v>44112.0625</v>
      </c>
      <c r="B20895" s="1">
        <v>44112.479166666664</v>
      </c>
      <c r="C20895">
        <v>20894</v>
      </c>
      <c r="D20895">
        <v>12.726940000000001</v>
      </c>
      <c r="E20895" t="s">
        <v>5</v>
      </c>
    </row>
    <row r="20896" spans="1:5" x14ac:dyDescent="0.25">
      <c r="A20896" s="1">
        <f t="shared" si="326"/>
        <v>44112.066666666666</v>
      </c>
      <c r="B20896" s="1">
        <v>44112.48333333333</v>
      </c>
      <c r="C20896">
        <v>20895</v>
      </c>
      <c r="D20896">
        <v>12.72669</v>
      </c>
      <c r="E20896" t="s">
        <v>5</v>
      </c>
    </row>
    <row r="20897" spans="1:5" x14ac:dyDescent="0.25">
      <c r="A20897" s="1">
        <f t="shared" si="326"/>
        <v>44112.070833333339</v>
      </c>
      <c r="B20897" s="1">
        <v>44112.487500000003</v>
      </c>
      <c r="C20897">
        <v>20896</v>
      </c>
      <c r="D20897">
        <v>12.727830000000001</v>
      </c>
      <c r="E20897" t="s">
        <v>5</v>
      </c>
    </row>
    <row r="20898" spans="1:5" x14ac:dyDescent="0.25">
      <c r="A20898" s="1">
        <f t="shared" si="326"/>
        <v>44112.075000000004</v>
      </c>
      <c r="B20898" s="1">
        <v>44112.491666666669</v>
      </c>
      <c r="C20898">
        <v>20897</v>
      </c>
      <c r="D20898">
        <v>12.72841</v>
      </c>
      <c r="E20898" t="s">
        <v>5</v>
      </c>
    </row>
    <row r="20899" spans="1:5" x14ac:dyDescent="0.25">
      <c r="A20899" s="1">
        <f t="shared" si="326"/>
        <v>44112.07916666667</v>
      </c>
      <c r="B20899" s="1">
        <v>44112.495833333334</v>
      </c>
      <c r="C20899">
        <v>20898</v>
      </c>
      <c r="D20899">
        <v>12.73021</v>
      </c>
      <c r="E20899" t="s">
        <v>5</v>
      </c>
    </row>
    <row r="20900" spans="1:5" x14ac:dyDescent="0.25">
      <c r="A20900" s="1">
        <f t="shared" si="326"/>
        <v>44112.083333333336</v>
      </c>
      <c r="B20900" s="1">
        <v>44112.5</v>
      </c>
      <c r="C20900">
        <v>20899</v>
      </c>
      <c r="D20900">
        <v>12.73063</v>
      </c>
      <c r="E20900" t="s">
        <v>5</v>
      </c>
    </row>
    <row r="20901" spans="1:5" x14ac:dyDescent="0.25">
      <c r="A20901" s="1">
        <f t="shared" si="326"/>
        <v>44112.087500000001</v>
      </c>
      <c r="B20901" s="1">
        <v>44112.504166666666</v>
      </c>
      <c r="C20901">
        <v>20900</v>
      </c>
      <c r="D20901">
        <v>12.729229999999999</v>
      </c>
      <c r="E20901" t="s">
        <v>5</v>
      </c>
    </row>
    <row r="20902" spans="1:5" x14ac:dyDescent="0.25">
      <c r="A20902" s="1">
        <f t="shared" si="326"/>
        <v>44112.091666666667</v>
      </c>
      <c r="B20902" s="1">
        <v>44112.508333333331</v>
      </c>
      <c r="C20902">
        <v>20901</v>
      </c>
      <c r="D20902">
        <v>12.73039</v>
      </c>
      <c r="E20902" t="s">
        <v>5</v>
      </c>
    </row>
    <row r="20903" spans="1:5" x14ac:dyDescent="0.25">
      <c r="A20903" s="1">
        <f t="shared" si="326"/>
        <v>44112.095833333333</v>
      </c>
      <c r="B20903" s="1">
        <v>44112.512499999997</v>
      </c>
      <c r="C20903">
        <v>20902</v>
      </c>
      <c r="D20903">
        <v>12.72986</v>
      </c>
      <c r="E20903" t="s">
        <v>5</v>
      </c>
    </row>
    <row r="20904" spans="1:5" x14ac:dyDescent="0.25">
      <c r="A20904" s="1">
        <f t="shared" si="326"/>
        <v>44112.100000000006</v>
      </c>
      <c r="B20904" s="1">
        <v>44112.51666666667</v>
      </c>
      <c r="C20904">
        <v>20903</v>
      </c>
      <c r="D20904">
        <v>12.731490000000001</v>
      </c>
      <c r="E20904" t="s">
        <v>5</v>
      </c>
    </row>
    <row r="20905" spans="1:5" x14ac:dyDescent="0.25">
      <c r="A20905" s="1">
        <f t="shared" si="326"/>
        <v>44112.104166666672</v>
      </c>
      <c r="B20905" s="1">
        <v>44112.520833333336</v>
      </c>
      <c r="C20905">
        <v>20904</v>
      </c>
      <c r="D20905">
        <v>12.731629999999999</v>
      </c>
      <c r="E20905" t="s">
        <v>5</v>
      </c>
    </row>
    <row r="20906" spans="1:5" x14ac:dyDescent="0.25">
      <c r="A20906" s="1">
        <f t="shared" si="326"/>
        <v>44112.108333333337</v>
      </c>
      <c r="B20906" s="1">
        <v>44112.525000000001</v>
      </c>
      <c r="C20906">
        <v>20905</v>
      </c>
      <c r="D20906">
        <v>12.73123</v>
      </c>
      <c r="E20906" t="s">
        <v>5</v>
      </c>
    </row>
    <row r="20907" spans="1:5" x14ac:dyDescent="0.25">
      <c r="A20907" s="1">
        <f t="shared" si="326"/>
        <v>44112.112500000003</v>
      </c>
      <c r="B20907" s="1">
        <v>44112.529166666667</v>
      </c>
      <c r="C20907">
        <v>20906</v>
      </c>
      <c r="D20907">
        <v>12.730790000000001</v>
      </c>
      <c r="E20907" t="s">
        <v>5</v>
      </c>
    </row>
    <row r="20908" spans="1:5" x14ac:dyDescent="0.25">
      <c r="A20908" s="1">
        <f t="shared" si="326"/>
        <v>44112.116666666669</v>
      </c>
      <c r="B20908" s="1">
        <v>44112.533333333333</v>
      </c>
      <c r="C20908">
        <v>20907</v>
      </c>
      <c r="D20908">
        <v>12.72958</v>
      </c>
      <c r="E20908" t="s">
        <v>5</v>
      </c>
    </row>
    <row r="20909" spans="1:5" x14ac:dyDescent="0.25">
      <c r="A20909" s="1">
        <f t="shared" si="326"/>
        <v>44112.120833333334</v>
      </c>
      <c r="B20909" s="1">
        <v>44112.537499999999</v>
      </c>
      <c r="C20909">
        <v>20908</v>
      </c>
      <c r="D20909">
        <v>12.73086</v>
      </c>
      <c r="E20909" t="s">
        <v>5</v>
      </c>
    </row>
    <row r="20910" spans="1:5" x14ac:dyDescent="0.25">
      <c r="A20910" s="1">
        <f t="shared" si="326"/>
        <v>44112.125</v>
      </c>
      <c r="B20910" s="1">
        <v>44112.541666666664</v>
      </c>
      <c r="C20910">
        <v>20909</v>
      </c>
      <c r="D20910">
        <v>12.73014</v>
      </c>
      <c r="E20910" t="s">
        <v>5</v>
      </c>
    </row>
    <row r="20911" spans="1:5" x14ac:dyDescent="0.25">
      <c r="A20911" s="1">
        <f t="shared" si="326"/>
        <v>44112.129166666666</v>
      </c>
      <c r="B20911" s="1">
        <v>44112.54583333333</v>
      </c>
      <c r="C20911">
        <v>20910</v>
      </c>
      <c r="D20911">
        <v>12.7296</v>
      </c>
      <c r="E20911" t="s">
        <v>5</v>
      </c>
    </row>
    <row r="20912" spans="1:5" x14ac:dyDescent="0.25">
      <c r="A20912" s="1">
        <f t="shared" si="326"/>
        <v>44112.133333333339</v>
      </c>
      <c r="B20912" s="1">
        <v>44112.55</v>
      </c>
      <c r="C20912">
        <v>20911</v>
      </c>
      <c r="D20912">
        <v>12.728529999999999</v>
      </c>
      <c r="E20912" t="s">
        <v>5</v>
      </c>
    </row>
    <row r="20913" spans="1:5" x14ac:dyDescent="0.25">
      <c r="A20913" s="1">
        <f t="shared" si="326"/>
        <v>44112.137500000004</v>
      </c>
      <c r="B20913" s="1">
        <v>44112.554166666669</v>
      </c>
      <c r="C20913">
        <v>20912</v>
      </c>
      <c r="D20913">
        <v>12.72673</v>
      </c>
      <c r="E20913" t="s">
        <v>5</v>
      </c>
    </row>
    <row r="20914" spans="1:5" x14ac:dyDescent="0.25">
      <c r="A20914" s="1">
        <f t="shared" si="326"/>
        <v>44112.14166666667</v>
      </c>
      <c r="B20914" s="1">
        <v>44112.558333333334</v>
      </c>
      <c r="C20914">
        <v>20913</v>
      </c>
      <c r="D20914">
        <v>12.727779999999999</v>
      </c>
      <c r="E20914" t="s">
        <v>5</v>
      </c>
    </row>
    <row r="20915" spans="1:5" x14ac:dyDescent="0.25">
      <c r="A20915" s="1">
        <f t="shared" si="326"/>
        <v>44112.145833333336</v>
      </c>
      <c r="B20915" s="1">
        <v>44112.5625</v>
      </c>
      <c r="C20915">
        <v>20914</v>
      </c>
      <c r="D20915">
        <v>12.728619999999999</v>
      </c>
      <c r="E20915" t="s">
        <v>5</v>
      </c>
    </row>
    <row r="20916" spans="1:5" x14ac:dyDescent="0.25">
      <c r="A20916" s="1">
        <f t="shared" si="326"/>
        <v>44112.15</v>
      </c>
      <c r="B20916" s="1">
        <v>44112.566666666666</v>
      </c>
      <c r="C20916">
        <v>20915</v>
      </c>
      <c r="D20916">
        <v>12.729369999999999</v>
      </c>
      <c r="E20916" t="s">
        <v>5</v>
      </c>
    </row>
    <row r="20917" spans="1:5" x14ac:dyDescent="0.25">
      <c r="A20917" s="1">
        <f t="shared" si="326"/>
        <v>44112.154166666667</v>
      </c>
      <c r="B20917" s="1">
        <v>44112.570833333331</v>
      </c>
      <c r="C20917">
        <v>20916</v>
      </c>
      <c r="D20917">
        <v>12.728899999999999</v>
      </c>
      <c r="E20917" t="s">
        <v>5</v>
      </c>
    </row>
    <row r="20918" spans="1:5" x14ac:dyDescent="0.25">
      <c r="A20918" s="1">
        <f t="shared" si="326"/>
        <v>44112.158333333333</v>
      </c>
      <c r="B20918" s="1">
        <v>44112.574999999997</v>
      </c>
      <c r="C20918">
        <v>20917</v>
      </c>
      <c r="D20918">
        <v>12.727460000000001</v>
      </c>
      <c r="E20918" t="s">
        <v>5</v>
      </c>
    </row>
    <row r="20919" spans="1:5" x14ac:dyDescent="0.25">
      <c r="A20919" s="1">
        <f t="shared" si="326"/>
        <v>44112.162500000006</v>
      </c>
      <c r="B20919" s="1">
        <v>44112.57916666667</v>
      </c>
      <c r="C20919">
        <v>20918</v>
      </c>
      <c r="D20919">
        <v>12.727040000000001</v>
      </c>
      <c r="E20919" t="s">
        <v>5</v>
      </c>
    </row>
    <row r="20920" spans="1:5" x14ac:dyDescent="0.25">
      <c r="A20920" s="1">
        <f t="shared" si="326"/>
        <v>44112.166666666672</v>
      </c>
      <c r="B20920" s="1">
        <v>44112.583333333336</v>
      </c>
      <c r="C20920">
        <v>20919</v>
      </c>
      <c r="D20920">
        <v>12.726240000000001</v>
      </c>
      <c r="E20920" t="s">
        <v>5</v>
      </c>
    </row>
    <row r="20921" spans="1:5" x14ac:dyDescent="0.25">
      <c r="A20921" s="1">
        <f t="shared" si="326"/>
        <v>44112.170833333337</v>
      </c>
      <c r="B20921" s="1">
        <v>44112.587500000001</v>
      </c>
      <c r="C20921">
        <v>20920</v>
      </c>
      <c r="D20921">
        <v>12.72734</v>
      </c>
      <c r="E20921" t="s">
        <v>5</v>
      </c>
    </row>
    <row r="20922" spans="1:5" x14ac:dyDescent="0.25">
      <c r="A20922" s="1">
        <f t="shared" si="326"/>
        <v>44112.175000000003</v>
      </c>
      <c r="B20922" s="1">
        <v>44112.591666666667</v>
      </c>
      <c r="C20922">
        <v>20921</v>
      </c>
      <c r="D20922">
        <v>12.72627</v>
      </c>
      <c r="E20922" t="s">
        <v>5</v>
      </c>
    </row>
    <row r="20923" spans="1:5" x14ac:dyDescent="0.25">
      <c r="A20923" s="1">
        <f t="shared" si="326"/>
        <v>44112.179166666669</v>
      </c>
      <c r="B20923" s="1">
        <v>44112.595833333333</v>
      </c>
      <c r="C20923">
        <v>20922</v>
      </c>
      <c r="D20923">
        <v>12.72522</v>
      </c>
      <c r="E20923" t="s">
        <v>5</v>
      </c>
    </row>
    <row r="20924" spans="1:5" x14ac:dyDescent="0.25">
      <c r="A20924" s="1">
        <f t="shared" si="326"/>
        <v>44112.183333333334</v>
      </c>
      <c r="B20924" s="1">
        <v>44112.6</v>
      </c>
      <c r="C20924">
        <v>20923</v>
      </c>
      <c r="D20924">
        <v>12.72536</v>
      </c>
      <c r="E20924" t="s">
        <v>5</v>
      </c>
    </row>
    <row r="20925" spans="1:5" x14ac:dyDescent="0.25">
      <c r="A20925" s="1">
        <f t="shared" si="326"/>
        <v>44112.1875</v>
      </c>
      <c r="B20925" s="1">
        <v>44112.604166666664</v>
      </c>
      <c r="C20925">
        <v>20924</v>
      </c>
      <c r="D20925">
        <v>12.725820000000001</v>
      </c>
      <c r="E20925" t="s">
        <v>5</v>
      </c>
    </row>
    <row r="20926" spans="1:5" x14ac:dyDescent="0.25">
      <c r="A20926" s="1">
        <f t="shared" si="326"/>
        <v>44112.191666666666</v>
      </c>
      <c r="B20926" s="1">
        <v>44112.60833333333</v>
      </c>
      <c r="C20926">
        <v>20925</v>
      </c>
      <c r="D20926">
        <v>12.725099999999999</v>
      </c>
      <c r="E20926" t="s">
        <v>5</v>
      </c>
    </row>
    <row r="20927" spans="1:5" x14ac:dyDescent="0.25">
      <c r="A20927" s="1">
        <f t="shared" si="326"/>
        <v>44112.195833333339</v>
      </c>
      <c r="B20927" s="1">
        <v>44112.612500000003</v>
      </c>
      <c r="C20927">
        <v>20926</v>
      </c>
      <c r="D20927">
        <v>12.72517</v>
      </c>
      <c r="E20927" t="s">
        <v>5</v>
      </c>
    </row>
    <row r="20928" spans="1:5" x14ac:dyDescent="0.25">
      <c r="A20928" s="1">
        <f t="shared" si="326"/>
        <v>44112.200000000004</v>
      </c>
      <c r="B20928" s="1">
        <v>44112.616666666669</v>
      </c>
      <c r="C20928">
        <v>20927</v>
      </c>
      <c r="D20928">
        <v>12.725339999999999</v>
      </c>
      <c r="E20928" t="s">
        <v>5</v>
      </c>
    </row>
    <row r="20929" spans="1:5" x14ac:dyDescent="0.25">
      <c r="A20929" s="1">
        <f t="shared" si="326"/>
        <v>44112.20416666667</v>
      </c>
      <c r="B20929" s="1">
        <v>44112.620833333334</v>
      </c>
      <c r="C20929">
        <v>20928</v>
      </c>
      <c r="D20929">
        <v>12.724959999999999</v>
      </c>
      <c r="E20929" t="s">
        <v>5</v>
      </c>
    </row>
    <row r="20930" spans="1:5" x14ac:dyDescent="0.25">
      <c r="A20930" s="1">
        <f t="shared" ref="A20930:A20993" si="327">B20930-10/24</f>
        <v>44112.208333333336</v>
      </c>
      <c r="B20930" s="1">
        <v>44112.625</v>
      </c>
      <c r="C20930">
        <v>20929</v>
      </c>
      <c r="D20930">
        <v>12.72508</v>
      </c>
      <c r="E20930" t="s">
        <v>5</v>
      </c>
    </row>
    <row r="20931" spans="1:5" x14ac:dyDescent="0.25">
      <c r="A20931" s="1">
        <f t="shared" si="327"/>
        <v>44112.212500000001</v>
      </c>
      <c r="B20931" s="1">
        <v>44112.629166666666</v>
      </c>
      <c r="C20931">
        <v>20930</v>
      </c>
      <c r="D20931">
        <v>12.72583</v>
      </c>
      <c r="E20931" t="s">
        <v>5</v>
      </c>
    </row>
    <row r="20932" spans="1:5" x14ac:dyDescent="0.25">
      <c r="A20932" s="1">
        <f t="shared" si="327"/>
        <v>44112.216666666667</v>
      </c>
      <c r="B20932" s="1">
        <v>44112.633333333331</v>
      </c>
      <c r="C20932">
        <v>20931</v>
      </c>
      <c r="D20932">
        <v>12.72547</v>
      </c>
      <c r="E20932" t="s">
        <v>5</v>
      </c>
    </row>
    <row r="20933" spans="1:5" x14ac:dyDescent="0.25">
      <c r="A20933" s="1">
        <f t="shared" si="327"/>
        <v>44112.220833333333</v>
      </c>
      <c r="B20933" s="1">
        <v>44112.637499999997</v>
      </c>
      <c r="C20933">
        <v>20932</v>
      </c>
      <c r="D20933">
        <v>12.724539999999999</v>
      </c>
      <c r="E20933" t="s">
        <v>5</v>
      </c>
    </row>
    <row r="20934" spans="1:5" x14ac:dyDescent="0.25">
      <c r="A20934" s="1">
        <f t="shared" si="327"/>
        <v>44112.225000000006</v>
      </c>
      <c r="B20934" s="1">
        <v>44112.64166666667</v>
      </c>
      <c r="C20934">
        <v>20933</v>
      </c>
      <c r="D20934">
        <v>12.724449999999999</v>
      </c>
      <c r="E20934" t="s">
        <v>5</v>
      </c>
    </row>
    <row r="20935" spans="1:5" x14ac:dyDescent="0.25">
      <c r="A20935" s="1">
        <f t="shared" si="327"/>
        <v>44112.229166666672</v>
      </c>
      <c r="B20935" s="1">
        <v>44112.645833333336</v>
      </c>
      <c r="C20935">
        <v>20934</v>
      </c>
      <c r="D20935">
        <v>12.72659</v>
      </c>
      <c r="E20935" t="s">
        <v>5</v>
      </c>
    </row>
    <row r="20936" spans="1:5" x14ac:dyDescent="0.25">
      <c r="A20936" s="1">
        <f t="shared" si="327"/>
        <v>44112.233333333337</v>
      </c>
      <c r="B20936" s="1">
        <v>44112.65</v>
      </c>
      <c r="C20936">
        <v>20935</v>
      </c>
      <c r="D20936">
        <v>12.725239999999999</v>
      </c>
      <c r="E20936" t="s">
        <v>5</v>
      </c>
    </row>
    <row r="20937" spans="1:5" x14ac:dyDescent="0.25">
      <c r="A20937" s="1">
        <f t="shared" si="327"/>
        <v>44112.237500000003</v>
      </c>
      <c r="B20937" s="1">
        <v>44112.654166666667</v>
      </c>
      <c r="C20937">
        <v>20936</v>
      </c>
      <c r="D20937">
        <v>12.72578</v>
      </c>
      <c r="E20937" t="s">
        <v>5</v>
      </c>
    </row>
    <row r="20938" spans="1:5" x14ac:dyDescent="0.25">
      <c r="A20938" s="1">
        <f t="shared" si="327"/>
        <v>44112.241666666669</v>
      </c>
      <c r="B20938" s="1">
        <v>44112.658333333333</v>
      </c>
      <c r="C20938">
        <v>20937</v>
      </c>
      <c r="D20938">
        <v>12.72655</v>
      </c>
      <c r="E20938" t="s">
        <v>5</v>
      </c>
    </row>
    <row r="20939" spans="1:5" x14ac:dyDescent="0.25">
      <c r="A20939" s="1">
        <f t="shared" si="327"/>
        <v>44112.245833333334</v>
      </c>
      <c r="B20939" s="1">
        <v>44112.662499999999</v>
      </c>
      <c r="C20939">
        <v>20938</v>
      </c>
      <c r="D20939">
        <v>12.72617</v>
      </c>
      <c r="E20939" t="s">
        <v>5</v>
      </c>
    </row>
    <row r="20940" spans="1:5" x14ac:dyDescent="0.25">
      <c r="A20940" s="1">
        <f t="shared" si="327"/>
        <v>44112.25</v>
      </c>
      <c r="B20940" s="1">
        <v>44112.666666666664</v>
      </c>
      <c r="C20940">
        <v>20939</v>
      </c>
      <c r="D20940">
        <v>12.72592</v>
      </c>
      <c r="E20940" t="s">
        <v>5</v>
      </c>
    </row>
    <row r="20941" spans="1:5" x14ac:dyDescent="0.25">
      <c r="A20941" s="1">
        <f t="shared" si="327"/>
        <v>44112.254166666666</v>
      </c>
      <c r="B20941" s="1">
        <v>44112.67083333333</v>
      </c>
      <c r="C20941">
        <v>20940</v>
      </c>
      <c r="D20941">
        <v>12.72396</v>
      </c>
      <c r="E20941" t="s">
        <v>5</v>
      </c>
    </row>
    <row r="20942" spans="1:5" x14ac:dyDescent="0.25">
      <c r="A20942" s="1">
        <f t="shared" si="327"/>
        <v>44112.258333333339</v>
      </c>
      <c r="B20942" s="1">
        <v>44112.675000000003</v>
      </c>
      <c r="C20942">
        <v>20941</v>
      </c>
      <c r="D20942">
        <v>12.72536</v>
      </c>
      <c r="E20942">
        <v>274.80149999999998</v>
      </c>
    </row>
    <row r="20943" spans="1:5" x14ac:dyDescent="0.25">
      <c r="A20943" s="1">
        <f t="shared" si="327"/>
        <v>44112.262500000004</v>
      </c>
      <c r="B20943" s="1">
        <v>44112.679166666669</v>
      </c>
      <c r="C20943">
        <v>20942</v>
      </c>
      <c r="D20943">
        <v>12.72545</v>
      </c>
      <c r="E20943" t="s">
        <v>5</v>
      </c>
    </row>
    <row r="20944" spans="1:5" x14ac:dyDescent="0.25">
      <c r="A20944" s="1">
        <f t="shared" si="327"/>
        <v>44112.26666666667</v>
      </c>
      <c r="B20944" s="1">
        <v>44112.683333333334</v>
      </c>
      <c r="C20944">
        <v>20943</v>
      </c>
      <c r="D20944">
        <v>12.72526</v>
      </c>
      <c r="E20944">
        <v>279.42099999999999</v>
      </c>
    </row>
    <row r="20945" spans="1:5" x14ac:dyDescent="0.25">
      <c r="A20945" s="1">
        <f t="shared" si="327"/>
        <v>44112.270833333336</v>
      </c>
      <c r="B20945" s="1">
        <v>44112.6875</v>
      </c>
      <c r="C20945">
        <v>20944</v>
      </c>
      <c r="D20945">
        <v>12.724729999999999</v>
      </c>
      <c r="E20945">
        <v>348.76209999999998</v>
      </c>
    </row>
    <row r="20946" spans="1:5" x14ac:dyDescent="0.25">
      <c r="A20946" s="1">
        <f t="shared" si="327"/>
        <v>44112.275000000001</v>
      </c>
      <c r="B20946" s="1">
        <v>44112.691666666666</v>
      </c>
      <c r="C20946">
        <v>20945</v>
      </c>
      <c r="D20946">
        <v>12.724309999999999</v>
      </c>
      <c r="E20946">
        <v>284.66660000000002</v>
      </c>
    </row>
    <row r="20947" spans="1:5" x14ac:dyDescent="0.25">
      <c r="A20947" s="1">
        <f t="shared" si="327"/>
        <v>44112.279166666667</v>
      </c>
      <c r="B20947" s="1">
        <v>44112.695833333331</v>
      </c>
      <c r="C20947">
        <v>20946</v>
      </c>
      <c r="D20947">
        <v>12.72461</v>
      </c>
      <c r="E20947" t="s">
        <v>5</v>
      </c>
    </row>
    <row r="20948" spans="1:5" x14ac:dyDescent="0.25">
      <c r="A20948" s="1">
        <f t="shared" si="327"/>
        <v>44112.283333333333</v>
      </c>
      <c r="B20948" s="1">
        <v>44112.7</v>
      </c>
      <c r="C20948">
        <v>20947</v>
      </c>
      <c r="D20948">
        <v>12.724069999999999</v>
      </c>
      <c r="E20948">
        <v>309.97129999999999</v>
      </c>
    </row>
    <row r="20949" spans="1:5" x14ac:dyDescent="0.25">
      <c r="A20949" s="1">
        <f t="shared" si="327"/>
        <v>44112.287500000006</v>
      </c>
      <c r="B20949" s="1">
        <v>44112.70416666667</v>
      </c>
      <c r="C20949">
        <v>20948</v>
      </c>
      <c r="D20949">
        <v>12.72349</v>
      </c>
      <c r="E20949" t="s">
        <v>5</v>
      </c>
    </row>
    <row r="20950" spans="1:5" x14ac:dyDescent="0.25">
      <c r="A20950" s="1">
        <f t="shared" si="327"/>
        <v>44112.291666666672</v>
      </c>
      <c r="B20950" s="1">
        <v>44112.708333333336</v>
      </c>
      <c r="C20950">
        <v>20949</v>
      </c>
      <c r="D20950">
        <v>12.724449999999999</v>
      </c>
      <c r="E20950" t="s">
        <v>5</v>
      </c>
    </row>
    <row r="20951" spans="1:5" x14ac:dyDescent="0.25">
      <c r="A20951" s="1">
        <f t="shared" si="327"/>
        <v>44112.295833333337</v>
      </c>
      <c r="B20951" s="1">
        <v>44112.712500000001</v>
      </c>
      <c r="C20951">
        <v>20950</v>
      </c>
      <c r="D20951">
        <v>12.723699999999999</v>
      </c>
      <c r="E20951" t="s">
        <v>5</v>
      </c>
    </row>
    <row r="20952" spans="1:5" x14ac:dyDescent="0.25">
      <c r="A20952" s="1">
        <f t="shared" si="327"/>
        <v>44112.3</v>
      </c>
      <c r="B20952" s="1">
        <v>44112.716666666667</v>
      </c>
      <c r="C20952">
        <v>20951</v>
      </c>
      <c r="D20952">
        <v>12.72307</v>
      </c>
      <c r="E20952" t="s">
        <v>5</v>
      </c>
    </row>
    <row r="20953" spans="1:5" x14ac:dyDescent="0.25">
      <c r="A20953" s="1">
        <f t="shared" si="327"/>
        <v>44112.304166666669</v>
      </c>
      <c r="B20953" s="1">
        <v>44112.720833333333</v>
      </c>
      <c r="C20953">
        <v>20952</v>
      </c>
      <c r="D20953">
        <v>12.72214</v>
      </c>
      <c r="E20953">
        <v>269.56490000000002</v>
      </c>
    </row>
    <row r="20954" spans="1:5" x14ac:dyDescent="0.25">
      <c r="A20954" s="1">
        <f t="shared" si="327"/>
        <v>44112.308333333334</v>
      </c>
      <c r="B20954" s="1">
        <v>44112.724999999999</v>
      </c>
      <c r="C20954">
        <v>20953</v>
      </c>
      <c r="D20954">
        <v>12.72268</v>
      </c>
      <c r="E20954">
        <v>262.42919999999998</v>
      </c>
    </row>
    <row r="20955" spans="1:5" x14ac:dyDescent="0.25">
      <c r="A20955" s="1">
        <f t="shared" si="327"/>
        <v>44112.3125</v>
      </c>
      <c r="B20955" s="1">
        <v>44112.729166666664</v>
      </c>
      <c r="C20955">
        <v>20954</v>
      </c>
      <c r="D20955">
        <v>12.72198</v>
      </c>
      <c r="E20955">
        <v>295.51740000000001</v>
      </c>
    </row>
    <row r="20956" spans="1:5" x14ac:dyDescent="0.25">
      <c r="A20956" s="1">
        <f t="shared" si="327"/>
        <v>44112.316666666666</v>
      </c>
      <c r="B20956" s="1">
        <v>44112.73333333333</v>
      </c>
      <c r="C20956">
        <v>20955</v>
      </c>
      <c r="D20956">
        <v>12.721719999999999</v>
      </c>
      <c r="E20956">
        <v>258.88409999999999</v>
      </c>
    </row>
    <row r="20957" spans="1:5" x14ac:dyDescent="0.25">
      <c r="A20957" s="1">
        <f t="shared" si="327"/>
        <v>44112.320833333339</v>
      </c>
      <c r="B20957" s="1">
        <v>44112.737500000003</v>
      </c>
      <c r="C20957">
        <v>20956</v>
      </c>
      <c r="D20957">
        <v>12.721880000000001</v>
      </c>
      <c r="E20957">
        <v>297.2072</v>
      </c>
    </row>
    <row r="20958" spans="1:5" x14ac:dyDescent="0.25">
      <c r="A20958" s="1">
        <f t="shared" si="327"/>
        <v>44112.325000000004</v>
      </c>
      <c r="B20958" s="1">
        <v>44112.741666666669</v>
      </c>
      <c r="C20958">
        <v>20957</v>
      </c>
      <c r="D20958">
        <v>12.72247</v>
      </c>
      <c r="E20958">
        <v>274.96010000000001</v>
      </c>
    </row>
    <row r="20959" spans="1:5" x14ac:dyDescent="0.25">
      <c r="A20959" s="1">
        <f t="shared" si="327"/>
        <v>44112.32916666667</v>
      </c>
      <c r="B20959" s="1">
        <v>44112.745833333334</v>
      </c>
      <c r="C20959">
        <v>20958</v>
      </c>
      <c r="D20959">
        <v>12.721019999999999</v>
      </c>
      <c r="E20959">
        <v>305.01929999999999</v>
      </c>
    </row>
    <row r="20960" spans="1:5" x14ac:dyDescent="0.25">
      <c r="A20960" s="1">
        <f t="shared" si="327"/>
        <v>44112.333333333336</v>
      </c>
      <c r="B20960" s="1">
        <v>44112.75</v>
      </c>
      <c r="C20960">
        <v>20959</v>
      </c>
      <c r="D20960">
        <v>12.72139</v>
      </c>
      <c r="E20960" t="s">
        <v>5</v>
      </c>
    </row>
    <row r="20961" spans="1:5" x14ac:dyDescent="0.25">
      <c r="A20961" s="1">
        <f t="shared" si="327"/>
        <v>44112.337500000001</v>
      </c>
      <c r="B20961" s="1">
        <v>44112.754166666666</v>
      </c>
      <c r="C20961">
        <v>20960</v>
      </c>
      <c r="D20961">
        <v>12.721109999999999</v>
      </c>
      <c r="E20961" t="s">
        <v>5</v>
      </c>
    </row>
    <row r="20962" spans="1:5" x14ac:dyDescent="0.25">
      <c r="A20962" s="1">
        <f t="shared" si="327"/>
        <v>44112.341666666667</v>
      </c>
      <c r="B20962" s="1">
        <v>44112.758333333331</v>
      </c>
      <c r="C20962">
        <v>20961</v>
      </c>
      <c r="D20962">
        <v>12.72109</v>
      </c>
      <c r="E20962" t="s">
        <v>5</v>
      </c>
    </row>
    <row r="20963" spans="1:5" x14ac:dyDescent="0.25">
      <c r="A20963" s="1">
        <f t="shared" si="327"/>
        <v>44112.345833333333</v>
      </c>
      <c r="B20963" s="1">
        <v>44112.762499999997</v>
      </c>
      <c r="C20963">
        <v>20962</v>
      </c>
      <c r="D20963">
        <v>12.72044</v>
      </c>
      <c r="E20963" t="s">
        <v>5</v>
      </c>
    </row>
    <row r="20964" spans="1:5" x14ac:dyDescent="0.25">
      <c r="A20964" s="1">
        <f t="shared" si="327"/>
        <v>44112.350000000006</v>
      </c>
      <c r="B20964" s="1">
        <v>44112.76666666667</v>
      </c>
      <c r="C20964">
        <v>20963</v>
      </c>
      <c r="D20964">
        <v>12.7203</v>
      </c>
      <c r="E20964" t="s">
        <v>5</v>
      </c>
    </row>
    <row r="20965" spans="1:5" x14ac:dyDescent="0.25">
      <c r="A20965" s="1">
        <f t="shared" si="327"/>
        <v>44112.354166666672</v>
      </c>
      <c r="B20965" s="1">
        <v>44112.770833333336</v>
      </c>
      <c r="C20965">
        <v>20964</v>
      </c>
      <c r="D20965">
        <v>12.72039</v>
      </c>
      <c r="E20965" t="s">
        <v>5</v>
      </c>
    </row>
    <row r="20966" spans="1:5" x14ac:dyDescent="0.25">
      <c r="A20966" s="1">
        <f t="shared" si="327"/>
        <v>44112.358333333337</v>
      </c>
      <c r="B20966" s="1">
        <v>44112.775000000001</v>
      </c>
      <c r="C20966">
        <v>20965</v>
      </c>
      <c r="D20966">
        <v>12.71941</v>
      </c>
      <c r="E20966">
        <v>199.61410000000001</v>
      </c>
    </row>
    <row r="20967" spans="1:5" x14ac:dyDescent="0.25">
      <c r="A20967" s="1">
        <f t="shared" si="327"/>
        <v>44112.362500000003</v>
      </c>
      <c r="B20967" s="1">
        <v>44112.779166666667</v>
      </c>
      <c r="C20967">
        <v>20966</v>
      </c>
      <c r="D20967">
        <v>12.71946</v>
      </c>
      <c r="E20967">
        <v>212.24289999999999</v>
      </c>
    </row>
    <row r="20968" spans="1:5" x14ac:dyDescent="0.25">
      <c r="A20968" s="1">
        <f t="shared" si="327"/>
        <v>44112.366666666669</v>
      </c>
      <c r="B20968" s="1">
        <v>44112.783333333333</v>
      </c>
      <c r="C20968">
        <v>20967</v>
      </c>
      <c r="D20968">
        <v>12.720230000000001</v>
      </c>
      <c r="E20968">
        <v>232.04669999999999</v>
      </c>
    </row>
    <row r="20969" spans="1:5" x14ac:dyDescent="0.25">
      <c r="A20969" s="1">
        <f t="shared" si="327"/>
        <v>44112.370833333334</v>
      </c>
      <c r="B20969" s="1">
        <v>44112.787499999999</v>
      </c>
      <c r="C20969">
        <v>20968</v>
      </c>
      <c r="D20969">
        <v>12.71813</v>
      </c>
      <c r="E20969">
        <v>222.53270000000001</v>
      </c>
    </row>
    <row r="20970" spans="1:5" x14ac:dyDescent="0.25">
      <c r="A20970" s="1">
        <f t="shared" si="327"/>
        <v>44112.375</v>
      </c>
      <c r="B20970" s="1">
        <v>44112.791666666664</v>
      </c>
      <c r="C20970">
        <v>20969</v>
      </c>
      <c r="D20970">
        <v>12.719620000000001</v>
      </c>
      <c r="E20970">
        <v>241.2824</v>
      </c>
    </row>
    <row r="20971" spans="1:5" x14ac:dyDescent="0.25">
      <c r="A20971" s="1">
        <f t="shared" si="327"/>
        <v>44112.379166666666</v>
      </c>
      <c r="B20971" s="1">
        <v>44112.79583333333</v>
      </c>
      <c r="C20971">
        <v>20970</v>
      </c>
      <c r="D20971">
        <v>12.71752</v>
      </c>
      <c r="E20971">
        <v>203.553</v>
      </c>
    </row>
    <row r="20972" spans="1:5" x14ac:dyDescent="0.25">
      <c r="A20972" s="1">
        <f t="shared" si="327"/>
        <v>44112.383333333339</v>
      </c>
      <c r="B20972" s="1">
        <v>44112.800000000003</v>
      </c>
      <c r="C20972">
        <v>20971</v>
      </c>
      <c r="D20972">
        <v>12.7188</v>
      </c>
      <c r="E20972">
        <v>259.90030000000002</v>
      </c>
    </row>
    <row r="20973" spans="1:5" x14ac:dyDescent="0.25">
      <c r="A20973" s="1">
        <f t="shared" si="327"/>
        <v>44112.387500000004</v>
      </c>
      <c r="B20973" s="1">
        <v>44112.804166666669</v>
      </c>
      <c r="C20973">
        <v>20972</v>
      </c>
      <c r="D20973">
        <v>12.719530000000001</v>
      </c>
      <c r="E20973">
        <v>227.82919999999999</v>
      </c>
    </row>
    <row r="20974" spans="1:5" x14ac:dyDescent="0.25">
      <c r="A20974" s="1">
        <f t="shared" si="327"/>
        <v>44112.39166666667</v>
      </c>
      <c r="B20974" s="1">
        <v>44112.808333333334</v>
      </c>
      <c r="C20974">
        <v>20973</v>
      </c>
      <c r="D20974">
        <v>12.71885</v>
      </c>
      <c r="E20974">
        <v>235.9632</v>
      </c>
    </row>
    <row r="20975" spans="1:5" x14ac:dyDescent="0.25">
      <c r="A20975" s="1">
        <f t="shared" si="327"/>
        <v>44112.395833333336</v>
      </c>
      <c r="B20975" s="1">
        <v>44112.8125</v>
      </c>
      <c r="C20975">
        <v>20974</v>
      </c>
      <c r="D20975">
        <v>12.71776</v>
      </c>
      <c r="E20975">
        <v>249.1096</v>
      </c>
    </row>
    <row r="20976" spans="1:5" x14ac:dyDescent="0.25">
      <c r="A20976" s="1">
        <f t="shared" si="327"/>
        <v>44112.4</v>
      </c>
      <c r="B20976" s="1">
        <v>44112.816666666666</v>
      </c>
      <c r="C20976">
        <v>20975</v>
      </c>
      <c r="D20976">
        <v>12.71796</v>
      </c>
      <c r="E20976">
        <v>222.8032</v>
      </c>
    </row>
    <row r="20977" spans="1:5" x14ac:dyDescent="0.25">
      <c r="A20977" s="1">
        <f t="shared" si="327"/>
        <v>44112.404166666667</v>
      </c>
      <c r="B20977" s="1">
        <v>44112.820833333331</v>
      </c>
      <c r="C20977">
        <v>20976</v>
      </c>
      <c r="D20977">
        <v>12.71894</v>
      </c>
      <c r="E20977">
        <v>215.13059999999999</v>
      </c>
    </row>
    <row r="20978" spans="1:5" x14ac:dyDescent="0.25">
      <c r="A20978" s="1">
        <f t="shared" si="327"/>
        <v>44112.408333333333</v>
      </c>
      <c r="B20978" s="1">
        <v>44112.824999999997</v>
      </c>
      <c r="C20978">
        <v>20977</v>
      </c>
      <c r="D20978">
        <v>12.71824</v>
      </c>
      <c r="E20978">
        <v>210.5205</v>
      </c>
    </row>
    <row r="20979" spans="1:5" x14ac:dyDescent="0.25">
      <c r="A20979" s="1">
        <f t="shared" si="327"/>
        <v>44112.412500000006</v>
      </c>
      <c r="B20979" s="1">
        <v>44112.82916666667</v>
      </c>
      <c r="C20979">
        <v>20978</v>
      </c>
      <c r="D20979">
        <v>12.716799999999999</v>
      </c>
      <c r="E20979">
        <v>257.19349999999997</v>
      </c>
    </row>
    <row r="20980" spans="1:5" x14ac:dyDescent="0.25">
      <c r="A20980" s="1">
        <f t="shared" si="327"/>
        <v>44112.416666666672</v>
      </c>
      <c r="B20980" s="1">
        <v>44112.833333333336</v>
      </c>
      <c r="C20980">
        <v>20979</v>
      </c>
      <c r="D20980">
        <v>12.71664</v>
      </c>
      <c r="E20980">
        <v>277.00689999999997</v>
      </c>
    </row>
    <row r="20981" spans="1:5" x14ac:dyDescent="0.25">
      <c r="A20981" s="1">
        <f t="shared" si="327"/>
        <v>44112.420833333337</v>
      </c>
      <c r="B20981" s="1">
        <v>44112.837500000001</v>
      </c>
      <c r="C20981">
        <v>20980</v>
      </c>
      <c r="D20981">
        <v>12.71556</v>
      </c>
      <c r="E20981">
        <v>273.39780000000002</v>
      </c>
    </row>
    <row r="20982" spans="1:5" x14ac:dyDescent="0.25">
      <c r="A20982" s="1">
        <f t="shared" si="327"/>
        <v>44112.425000000003</v>
      </c>
      <c r="B20982" s="1">
        <v>44112.841666666667</v>
      </c>
      <c r="C20982">
        <v>20981</v>
      </c>
      <c r="D20982">
        <v>12.71747</v>
      </c>
      <c r="E20982">
        <v>140.3015</v>
      </c>
    </row>
    <row r="20983" spans="1:5" x14ac:dyDescent="0.25">
      <c r="A20983" s="1">
        <f t="shared" si="327"/>
        <v>44112.429166666669</v>
      </c>
      <c r="B20983" s="1">
        <v>44112.845833333333</v>
      </c>
      <c r="C20983">
        <v>20982</v>
      </c>
      <c r="D20983">
        <v>12.71508</v>
      </c>
      <c r="E20983">
        <v>175.31389999999999</v>
      </c>
    </row>
    <row r="20984" spans="1:5" x14ac:dyDescent="0.25">
      <c r="A20984" s="1">
        <f t="shared" si="327"/>
        <v>44112.433333333334</v>
      </c>
      <c r="B20984" s="1">
        <v>44112.85</v>
      </c>
      <c r="C20984">
        <v>20983</v>
      </c>
      <c r="D20984">
        <v>12.716469999999999</v>
      </c>
      <c r="E20984">
        <v>154.7037</v>
      </c>
    </row>
    <row r="20985" spans="1:5" x14ac:dyDescent="0.25">
      <c r="A20985" s="1">
        <f t="shared" si="327"/>
        <v>44112.4375</v>
      </c>
      <c r="B20985" s="1">
        <v>44112.854166666664</v>
      </c>
      <c r="C20985">
        <v>20984</v>
      </c>
      <c r="D20985">
        <v>12.71715</v>
      </c>
      <c r="E20985">
        <v>159.11969999999999</v>
      </c>
    </row>
    <row r="20986" spans="1:5" x14ac:dyDescent="0.25">
      <c r="A20986" s="1">
        <f t="shared" si="327"/>
        <v>44112.441666666666</v>
      </c>
      <c r="B20986" s="1">
        <v>44112.85833333333</v>
      </c>
      <c r="C20986">
        <v>20985</v>
      </c>
      <c r="D20986">
        <v>12.71608</v>
      </c>
      <c r="E20986">
        <v>176.73939999999999</v>
      </c>
    </row>
    <row r="20987" spans="1:5" x14ac:dyDescent="0.25">
      <c r="A20987" s="1">
        <f t="shared" si="327"/>
        <v>44112.445833333339</v>
      </c>
      <c r="B20987" s="1">
        <v>44112.862500000003</v>
      </c>
      <c r="C20987">
        <v>20986</v>
      </c>
      <c r="D20987">
        <v>12.715439999999999</v>
      </c>
      <c r="E20987">
        <v>268.63839999999999</v>
      </c>
    </row>
    <row r="20988" spans="1:5" x14ac:dyDescent="0.25">
      <c r="A20988" s="1">
        <f t="shared" si="327"/>
        <v>44112.450000000004</v>
      </c>
      <c r="B20988" s="1">
        <v>44112.866666666669</v>
      </c>
      <c r="C20988">
        <v>20987</v>
      </c>
      <c r="D20988">
        <v>12.715540000000001</v>
      </c>
      <c r="E20988">
        <v>278.46499999999997</v>
      </c>
    </row>
    <row r="20989" spans="1:5" x14ac:dyDescent="0.25">
      <c r="A20989" s="1">
        <f t="shared" si="327"/>
        <v>44112.45416666667</v>
      </c>
      <c r="B20989" s="1">
        <v>44112.870833333334</v>
      </c>
      <c r="C20989">
        <v>20988</v>
      </c>
      <c r="D20989">
        <v>12.715400000000001</v>
      </c>
      <c r="E20989">
        <v>199.1103</v>
      </c>
    </row>
    <row r="20990" spans="1:5" x14ac:dyDescent="0.25">
      <c r="A20990" s="1">
        <f t="shared" si="327"/>
        <v>44112.458333333336</v>
      </c>
      <c r="B20990" s="1">
        <v>44112.875</v>
      </c>
      <c r="C20990">
        <v>20989</v>
      </c>
      <c r="D20990">
        <v>12.715859999999999</v>
      </c>
      <c r="E20990">
        <v>175.87010000000001</v>
      </c>
    </row>
    <row r="20991" spans="1:5" x14ac:dyDescent="0.25">
      <c r="A20991" s="1">
        <f t="shared" si="327"/>
        <v>44112.462500000001</v>
      </c>
      <c r="B20991" s="1">
        <v>44112.879166666666</v>
      </c>
      <c r="C20991">
        <v>20990</v>
      </c>
      <c r="D20991">
        <v>12.71477</v>
      </c>
      <c r="E20991">
        <v>220.70679999999999</v>
      </c>
    </row>
    <row r="20992" spans="1:5" x14ac:dyDescent="0.25">
      <c r="A20992" s="1">
        <f t="shared" si="327"/>
        <v>44112.466666666667</v>
      </c>
      <c r="B20992" s="1">
        <v>44112.883333333331</v>
      </c>
      <c r="C20992">
        <v>20991</v>
      </c>
      <c r="D20992">
        <v>12.71414</v>
      </c>
      <c r="E20992">
        <v>289.15289999999999</v>
      </c>
    </row>
    <row r="20993" spans="1:5" x14ac:dyDescent="0.25">
      <c r="A20993" s="1">
        <f t="shared" si="327"/>
        <v>44112.470833333333</v>
      </c>
      <c r="B20993" s="1">
        <v>44112.887499999997</v>
      </c>
      <c r="C20993">
        <v>20992</v>
      </c>
      <c r="D20993">
        <v>12.71533</v>
      </c>
      <c r="E20993" t="s">
        <v>5</v>
      </c>
    </row>
    <row r="20994" spans="1:5" x14ac:dyDescent="0.25">
      <c r="A20994" s="1">
        <f t="shared" ref="A20994:A21057" si="328">B20994-10/24</f>
        <v>44112.475000000006</v>
      </c>
      <c r="B20994" s="1">
        <v>44112.89166666667</v>
      </c>
      <c r="C20994">
        <v>20993</v>
      </c>
      <c r="D20994">
        <v>12.713979999999999</v>
      </c>
      <c r="E20994">
        <v>91.798320000000004</v>
      </c>
    </row>
    <row r="20995" spans="1:5" x14ac:dyDescent="0.25">
      <c r="A20995" s="1">
        <f t="shared" si="328"/>
        <v>44112.479166666672</v>
      </c>
      <c r="B20995" s="1">
        <v>44112.895833333336</v>
      </c>
      <c r="C20995">
        <v>20994</v>
      </c>
      <c r="D20995">
        <v>12.71421</v>
      </c>
      <c r="E20995">
        <v>89.585530000000006</v>
      </c>
    </row>
    <row r="20996" spans="1:5" x14ac:dyDescent="0.25">
      <c r="A20996" s="1">
        <f t="shared" si="328"/>
        <v>44112.483333333337</v>
      </c>
      <c r="B20996" s="1">
        <v>44112.9</v>
      </c>
      <c r="C20996">
        <v>20995</v>
      </c>
      <c r="D20996">
        <v>12.71447</v>
      </c>
      <c r="E20996">
        <v>89.609750000000005</v>
      </c>
    </row>
    <row r="20997" spans="1:5" x14ac:dyDescent="0.25">
      <c r="A20997" s="1">
        <f t="shared" si="328"/>
        <v>44112.487500000003</v>
      </c>
      <c r="B20997" s="1">
        <v>44112.904166666667</v>
      </c>
      <c r="C20997">
        <v>20996</v>
      </c>
      <c r="D20997">
        <v>12.71447</v>
      </c>
      <c r="E20997">
        <v>91.34554</v>
      </c>
    </row>
    <row r="20998" spans="1:5" x14ac:dyDescent="0.25">
      <c r="A20998" s="1">
        <f t="shared" si="328"/>
        <v>44112.491666666669</v>
      </c>
      <c r="B20998" s="1">
        <v>44112.908333333333</v>
      </c>
      <c r="C20998">
        <v>20997</v>
      </c>
      <c r="D20998">
        <v>12.71393</v>
      </c>
      <c r="E20998">
        <v>89.961600000000004</v>
      </c>
    </row>
    <row r="20999" spans="1:5" x14ac:dyDescent="0.25">
      <c r="A20999" s="1">
        <f t="shared" si="328"/>
        <v>44112.495833333334</v>
      </c>
      <c r="B20999" s="1">
        <v>44112.912499999999</v>
      </c>
      <c r="C20999">
        <v>20998</v>
      </c>
      <c r="D20999">
        <v>12.713509999999999</v>
      </c>
      <c r="E20999">
        <v>96.112120000000004</v>
      </c>
    </row>
    <row r="21000" spans="1:5" x14ac:dyDescent="0.25">
      <c r="A21000" s="1">
        <f t="shared" si="328"/>
        <v>44112.5</v>
      </c>
      <c r="B21000" s="1">
        <v>44112.916666666664</v>
      </c>
      <c r="C21000">
        <v>20999</v>
      </c>
      <c r="D21000">
        <v>12.71388</v>
      </c>
      <c r="E21000">
        <v>90.914109999999994</v>
      </c>
    </row>
    <row r="21001" spans="1:5" x14ac:dyDescent="0.25">
      <c r="A21001" s="1">
        <f t="shared" si="328"/>
        <v>44112.504166666666</v>
      </c>
      <c r="B21001" s="1">
        <v>44112.92083333333</v>
      </c>
      <c r="C21001">
        <v>21000</v>
      </c>
      <c r="D21001">
        <v>12.713419999999999</v>
      </c>
      <c r="E21001">
        <v>85.657020000000003</v>
      </c>
    </row>
    <row r="21002" spans="1:5" x14ac:dyDescent="0.25">
      <c r="A21002" s="1">
        <f t="shared" si="328"/>
        <v>44112.508333333339</v>
      </c>
      <c r="B21002" s="1">
        <v>44112.925000000003</v>
      </c>
      <c r="C21002">
        <v>21001</v>
      </c>
      <c r="D21002">
        <v>12.71388</v>
      </c>
      <c r="E21002">
        <v>90.707840000000004</v>
      </c>
    </row>
    <row r="21003" spans="1:5" x14ac:dyDescent="0.25">
      <c r="A21003" s="1">
        <f t="shared" si="328"/>
        <v>44112.512500000004</v>
      </c>
      <c r="B21003" s="1">
        <v>44112.929166666669</v>
      </c>
      <c r="C21003">
        <v>21002</v>
      </c>
      <c r="D21003">
        <v>12.71402</v>
      </c>
      <c r="E21003">
        <v>98.270709999999994</v>
      </c>
    </row>
    <row r="21004" spans="1:5" x14ac:dyDescent="0.25">
      <c r="A21004" s="1">
        <f t="shared" si="328"/>
        <v>44112.51666666667</v>
      </c>
      <c r="B21004" s="1">
        <v>44112.933333333334</v>
      </c>
      <c r="C21004">
        <v>21003</v>
      </c>
      <c r="D21004">
        <v>12.712580000000001</v>
      </c>
      <c r="E21004">
        <v>93.481059999999999</v>
      </c>
    </row>
    <row r="21005" spans="1:5" x14ac:dyDescent="0.25">
      <c r="A21005" s="1">
        <f t="shared" si="328"/>
        <v>44112.520833333336</v>
      </c>
      <c r="B21005" s="1">
        <v>44112.9375</v>
      </c>
      <c r="C21005">
        <v>21004</v>
      </c>
      <c r="D21005">
        <v>12.71067</v>
      </c>
      <c r="E21005">
        <v>93.474980000000002</v>
      </c>
    </row>
    <row r="21006" spans="1:5" x14ac:dyDescent="0.25">
      <c r="A21006" s="1">
        <f t="shared" si="328"/>
        <v>44112.525000000001</v>
      </c>
      <c r="B21006" s="1">
        <v>44112.941666666666</v>
      </c>
      <c r="C21006">
        <v>21005</v>
      </c>
      <c r="D21006">
        <v>12.713839999999999</v>
      </c>
      <c r="E21006">
        <v>98.152550000000005</v>
      </c>
    </row>
    <row r="21007" spans="1:5" x14ac:dyDescent="0.25">
      <c r="A21007" s="1">
        <f t="shared" si="328"/>
        <v>44112.529166666667</v>
      </c>
      <c r="B21007" s="1">
        <v>44112.945833333331</v>
      </c>
      <c r="C21007">
        <v>21006</v>
      </c>
      <c r="D21007">
        <v>12.71269</v>
      </c>
      <c r="E21007" t="s">
        <v>5</v>
      </c>
    </row>
    <row r="21008" spans="1:5" x14ac:dyDescent="0.25">
      <c r="A21008" s="1">
        <f t="shared" si="328"/>
        <v>44112.533333333333</v>
      </c>
      <c r="B21008" s="1">
        <v>44112.95</v>
      </c>
      <c r="C21008">
        <v>21007</v>
      </c>
      <c r="D21008">
        <v>12.7133</v>
      </c>
      <c r="E21008" t="s">
        <v>5</v>
      </c>
    </row>
    <row r="21009" spans="1:5" x14ac:dyDescent="0.25">
      <c r="A21009" s="1">
        <f t="shared" si="328"/>
        <v>44112.537500000006</v>
      </c>
      <c r="B21009" s="1">
        <v>44112.95416666667</v>
      </c>
      <c r="C21009">
        <v>21008</v>
      </c>
      <c r="D21009">
        <v>12.71078</v>
      </c>
      <c r="E21009" t="s">
        <v>5</v>
      </c>
    </row>
    <row r="21010" spans="1:5" x14ac:dyDescent="0.25">
      <c r="A21010" s="1">
        <f t="shared" si="328"/>
        <v>44112.541666666672</v>
      </c>
      <c r="B21010" s="1">
        <v>44112.958333333336</v>
      </c>
      <c r="C21010">
        <v>21009</v>
      </c>
      <c r="D21010">
        <v>12.711880000000001</v>
      </c>
      <c r="E21010" t="s">
        <v>5</v>
      </c>
    </row>
    <row r="21011" spans="1:5" x14ac:dyDescent="0.25">
      <c r="A21011" s="1">
        <f t="shared" si="328"/>
        <v>44112.545833333337</v>
      </c>
      <c r="B21011" s="1">
        <v>44112.962500000001</v>
      </c>
      <c r="C21011">
        <v>21010</v>
      </c>
      <c r="D21011">
        <v>12.710760000000001</v>
      </c>
      <c r="E21011" t="s">
        <v>5</v>
      </c>
    </row>
    <row r="21012" spans="1:5" x14ac:dyDescent="0.25">
      <c r="A21012" s="1">
        <f t="shared" si="328"/>
        <v>44112.55</v>
      </c>
      <c r="B21012" s="1">
        <v>44112.966666666667</v>
      </c>
      <c r="C21012">
        <v>21011</v>
      </c>
      <c r="D21012">
        <v>12.710150000000001</v>
      </c>
      <c r="E21012" t="s">
        <v>5</v>
      </c>
    </row>
    <row r="21013" spans="1:5" x14ac:dyDescent="0.25">
      <c r="A21013" s="1">
        <f t="shared" si="328"/>
        <v>44112.554166666669</v>
      </c>
      <c r="B21013" s="1">
        <v>44112.970833333333</v>
      </c>
      <c r="C21013">
        <v>21012</v>
      </c>
      <c r="D21013">
        <v>12.71181</v>
      </c>
      <c r="E21013" t="s">
        <v>5</v>
      </c>
    </row>
    <row r="21014" spans="1:5" x14ac:dyDescent="0.25">
      <c r="A21014" s="1">
        <f t="shared" si="328"/>
        <v>44112.558333333334</v>
      </c>
      <c r="B21014" s="1">
        <v>44112.974999999999</v>
      </c>
      <c r="C21014">
        <v>21013</v>
      </c>
      <c r="D21014">
        <v>12.71172</v>
      </c>
      <c r="E21014" t="s">
        <v>5</v>
      </c>
    </row>
    <row r="21015" spans="1:5" x14ac:dyDescent="0.25">
      <c r="A21015" s="1">
        <f t="shared" si="328"/>
        <v>44112.5625</v>
      </c>
      <c r="B21015" s="1">
        <v>44112.979166666664</v>
      </c>
      <c r="C21015">
        <v>21014</v>
      </c>
      <c r="D21015">
        <v>12.711600000000001</v>
      </c>
      <c r="E21015" t="s">
        <v>5</v>
      </c>
    </row>
    <row r="21016" spans="1:5" x14ac:dyDescent="0.25">
      <c r="A21016" s="1">
        <f t="shared" si="328"/>
        <v>44112.566666666666</v>
      </c>
      <c r="B21016" s="1">
        <v>44112.98333333333</v>
      </c>
      <c r="C21016">
        <v>21015</v>
      </c>
      <c r="D21016">
        <v>12.711690000000001</v>
      </c>
      <c r="E21016" t="s">
        <v>5</v>
      </c>
    </row>
    <row r="21017" spans="1:5" x14ac:dyDescent="0.25">
      <c r="A21017" s="1">
        <f t="shared" si="328"/>
        <v>44112.570833333339</v>
      </c>
      <c r="B21017" s="1">
        <v>44112.987500000003</v>
      </c>
      <c r="C21017">
        <v>21016</v>
      </c>
      <c r="D21017">
        <v>12.711930000000001</v>
      </c>
      <c r="E21017" t="s">
        <v>5</v>
      </c>
    </row>
    <row r="21018" spans="1:5" x14ac:dyDescent="0.25">
      <c r="A21018" s="1">
        <f t="shared" si="328"/>
        <v>44112.575000000004</v>
      </c>
      <c r="B21018" s="1">
        <v>44112.991666666669</v>
      </c>
      <c r="C21018">
        <v>21017</v>
      </c>
      <c r="D21018">
        <v>12.71027</v>
      </c>
      <c r="E21018" t="s">
        <v>5</v>
      </c>
    </row>
    <row r="21019" spans="1:5" x14ac:dyDescent="0.25">
      <c r="A21019" s="1">
        <f t="shared" si="328"/>
        <v>44112.57916666667</v>
      </c>
      <c r="B21019" s="1">
        <v>44112.995833333334</v>
      </c>
      <c r="C21019">
        <v>21018</v>
      </c>
      <c r="D21019">
        <v>12.71237</v>
      </c>
      <c r="E21019" t="s">
        <v>5</v>
      </c>
    </row>
    <row r="21020" spans="1:5" x14ac:dyDescent="0.25">
      <c r="A21020" s="1">
        <f t="shared" si="328"/>
        <v>44112.583333333336</v>
      </c>
      <c r="B21020" s="1">
        <v>44113</v>
      </c>
      <c r="C21020">
        <v>21019</v>
      </c>
      <c r="D21020">
        <v>12.711220000000001</v>
      </c>
      <c r="E21020" t="s">
        <v>5</v>
      </c>
    </row>
    <row r="21021" spans="1:5" x14ac:dyDescent="0.25">
      <c r="A21021" s="1">
        <f t="shared" si="328"/>
        <v>44112.587500000001</v>
      </c>
      <c r="B21021" s="1">
        <v>44113.004166666666</v>
      </c>
      <c r="C21021">
        <v>21020</v>
      </c>
      <c r="D21021">
        <v>12.711880000000001</v>
      </c>
      <c r="E21021" t="s">
        <v>5</v>
      </c>
    </row>
    <row r="21022" spans="1:5" x14ac:dyDescent="0.25">
      <c r="A21022" s="1">
        <f t="shared" si="328"/>
        <v>44112.591666666667</v>
      </c>
      <c r="B21022" s="1">
        <v>44113.008333333331</v>
      </c>
      <c r="C21022">
        <v>21021</v>
      </c>
      <c r="D21022">
        <v>12.71251</v>
      </c>
      <c r="E21022" t="s">
        <v>5</v>
      </c>
    </row>
    <row r="21023" spans="1:5" x14ac:dyDescent="0.25">
      <c r="A21023" s="1">
        <f t="shared" si="328"/>
        <v>44112.595833333333</v>
      </c>
      <c r="B21023" s="1">
        <v>44113.012499999997</v>
      </c>
      <c r="C21023">
        <v>21022</v>
      </c>
      <c r="D21023">
        <v>12.71125</v>
      </c>
      <c r="E21023" t="s">
        <v>5</v>
      </c>
    </row>
    <row r="21024" spans="1:5" x14ac:dyDescent="0.25">
      <c r="A21024" s="1">
        <f t="shared" si="328"/>
        <v>44112.600000000006</v>
      </c>
      <c r="B21024" s="1">
        <v>44113.01666666667</v>
      </c>
      <c r="C21024">
        <v>21023</v>
      </c>
      <c r="D21024">
        <v>12.711830000000001</v>
      </c>
      <c r="E21024" t="s">
        <v>5</v>
      </c>
    </row>
    <row r="21025" spans="1:5" x14ac:dyDescent="0.25">
      <c r="A21025" s="1">
        <f t="shared" si="328"/>
        <v>44112.604166666672</v>
      </c>
      <c r="B21025" s="1">
        <v>44113.020833333336</v>
      </c>
      <c r="C21025">
        <v>21024</v>
      </c>
      <c r="D21025">
        <v>12.71102</v>
      </c>
      <c r="E21025" t="s">
        <v>5</v>
      </c>
    </row>
    <row r="21026" spans="1:5" x14ac:dyDescent="0.25">
      <c r="A21026" s="1">
        <f t="shared" si="328"/>
        <v>44112.608333333337</v>
      </c>
      <c r="B21026" s="1">
        <v>44113.025000000001</v>
      </c>
      <c r="C21026">
        <v>21025</v>
      </c>
      <c r="D21026">
        <v>12.710430000000001</v>
      </c>
      <c r="E21026">
        <v>125.0064</v>
      </c>
    </row>
    <row r="21027" spans="1:5" x14ac:dyDescent="0.25">
      <c r="A21027" s="1">
        <f t="shared" si="328"/>
        <v>44112.612500000003</v>
      </c>
      <c r="B21027" s="1">
        <v>44113.029166666667</v>
      </c>
      <c r="C21027">
        <v>21026</v>
      </c>
      <c r="D21027">
        <v>12.7105</v>
      </c>
      <c r="E21027">
        <v>115.3428</v>
      </c>
    </row>
    <row r="21028" spans="1:5" x14ac:dyDescent="0.25">
      <c r="A21028" s="1">
        <f t="shared" si="328"/>
        <v>44112.616666666669</v>
      </c>
      <c r="B21028" s="1">
        <v>44113.033333333333</v>
      </c>
      <c r="C21028">
        <v>21027</v>
      </c>
      <c r="D21028">
        <v>12.710179999999999</v>
      </c>
      <c r="E21028">
        <v>113.2531</v>
      </c>
    </row>
    <row r="21029" spans="1:5" x14ac:dyDescent="0.25">
      <c r="A21029" s="1">
        <f t="shared" si="328"/>
        <v>44112.620833333334</v>
      </c>
      <c r="B21029" s="1">
        <v>44113.037499999999</v>
      </c>
      <c r="C21029">
        <v>21028</v>
      </c>
      <c r="D21029">
        <v>12.71008</v>
      </c>
      <c r="E21029">
        <v>171.38329999999999</v>
      </c>
    </row>
    <row r="21030" spans="1:5" x14ac:dyDescent="0.25">
      <c r="A21030" s="1">
        <f t="shared" si="328"/>
        <v>44112.625</v>
      </c>
      <c r="B21030" s="1">
        <v>44113.041666666664</v>
      </c>
      <c r="C21030">
        <v>21029</v>
      </c>
      <c r="D21030">
        <v>12.710290000000001</v>
      </c>
      <c r="E21030" t="s">
        <v>5</v>
      </c>
    </row>
    <row r="21031" spans="1:5" x14ac:dyDescent="0.25">
      <c r="A21031" s="1">
        <f t="shared" si="328"/>
        <v>44112.629166666666</v>
      </c>
      <c r="B21031" s="1">
        <v>44113.04583333333</v>
      </c>
      <c r="C21031">
        <v>21030</v>
      </c>
      <c r="D21031">
        <v>12.710319999999999</v>
      </c>
      <c r="E21031" t="s">
        <v>5</v>
      </c>
    </row>
    <row r="21032" spans="1:5" x14ac:dyDescent="0.25">
      <c r="A21032" s="1">
        <f t="shared" si="328"/>
        <v>44112.633333333339</v>
      </c>
      <c r="B21032" s="1">
        <v>44113.05</v>
      </c>
      <c r="C21032">
        <v>21031</v>
      </c>
      <c r="D21032">
        <v>12.71157</v>
      </c>
      <c r="E21032">
        <v>127.7664</v>
      </c>
    </row>
    <row r="21033" spans="1:5" x14ac:dyDescent="0.25">
      <c r="A21033" s="1">
        <f t="shared" si="328"/>
        <v>44112.637500000004</v>
      </c>
      <c r="B21033" s="1">
        <v>44113.054166666669</v>
      </c>
      <c r="C21033">
        <v>21032</v>
      </c>
      <c r="D21033">
        <v>12.71001</v>
      </c>
      <c r="E21033" t="s">
        <v>5</v>
      </c>
    </row>
    <row r="21034" spans="1:5" x14ac:dyDescent="0.25">
      <c r="A21034" s="1">
        <f t="shared" si="328"/>
        <v>44112.64166666667</v>
      </c>
      <c r="B21034" s="1">
        <v>44113.058333333334</v>
      </c>
      <c r="C21034">
        <v>21033</v>
      </c>
      <c r="D21034">
        <v>12.70959</v>
      </c>
      <c r="E21034">
        <v>129.6249</v>
      </c>
    </row>
    <row r="21035" spans="1:5" x14ac:dyDescent="0.25">
      <c r="A21035" s="1">
        <f t="shared" si="328"/>
        <v>44112.645833333336</v>
      </c>
      <c r="B21035" s="1">
        <v>44113.0625</v>
      </c>
      <c r="C21035">
        <v>21034</v>
      </c>
      <c r="D21035">
        <v>12.710900000000001</v>
      </c>
      <c r="E21035" t="s">
        <v>5</v>
      </c>
    </row>
    <row r="21036" spans="1:5" x14ac:dyDescent="0.25">
      <c r="A21036" s="1">
        <f t="shared" si="328"/>
        <v>44112.65</v>
      </c>
      <c r="B21036" s="1">
        <v>44113.066666666666</v>
      </c>
      <c r="C21036">
        <v>21035</v>
      </c>
      <c r="D21036">
        <v>12.710739999999999</v>
      </c>
      <c r="E21036" t="s">
        <v>5</v>
      </c>
    </row>
    <row r="21037" spans="1:5" x14ac:dyDescent="0.25">
      <c r="A21037" s="1">
        <f t="shared" si="328"/>
        <v>44112.654166666667</v>
      </c>
      <c r="B21037" s="1">
        <v>44113.070833333331</v>
      </c>
      <c r="C21037">
        <v>21036</v>
      </c>
      <c r="D21037">
        <v>12.709289999999999</v>
      </c>
      <c r="E21037" t="s">
        <v>5</v>
      </c>
    </row>
    <row r="21038" spans="1:5" x14ac:dyDescent="0.25">
      <c r="A21038" s="1">
        <f t="shared" si="328"/>
        <v>44112.658333333333</v>
      </c>
      <c r="B21038" s="1">
        <v>44113.074999999997</v>
      </c>
      <c r="C21038">
        <v>21037</v>
      </c>
      <c r="D21038">
        <v>12.71008</v>
      </c>
      <c r="E21038" t="s">
        <v>5</v>
      </c>
    </row>
    <row r="21039" spans="1:5" x14ac:dyDescent="0.25">
      <c r="A21039" s="1">
        <f t="shared" si="328"/>
        <v>44112.662500000006</v>
      </c>
      <c r="B21039" s="1">
        <v>44113.07916666667</v>
      </c>
      <c r="C21039">
        <v>21038</v>
      </c>
      <c r="D21039">
        <v>12.710290000000001</v>
      </c>
      <c r="E21039" t="s">
        <v>5</v>
      </c>
    </row>
    <row r="21040" spans="1:5" x14ac:dyDescent="0.25">
      <c r="A21040" s="1">
        <f t="shared" si="328"/>
        <v>44112.666666666672</v>
      </c>
      <c r="B21040" s="1">
        <v>44113.083333333336</v>
      </c>
      <c r="C21040">
        <v>21039</v>
      </c>
      <c r="D21040">
        <v>12.70936</v>
      </c>
      <c r="E21040" t="s">
        <v>5</v>
      </c>
    </row>
    <row r="21041" spans="1:5" x14ac:dyDescent="0.25">
      <c r="A21041" s="1">
        <f t="shared" si="328"/>
        <v>44112.670833333337</v>
      </c>
      <c r="B21041" s="1">
        <v>44113.087500000001</v>
      </c>
      <c r="C21041">
        <v>21040</v>
      </c>
      <c r="D21041">
        <v>12.70861</v>
      </c>
      <c r="E21041" t="s">
        <v>5</v>
      </c>
    </row>
    <row r="21042" spans="1:5" x14ac:dyDescent="0.25">
      <c r="A21042" s="1">
        <f t="shared" si="328"/>
        <v>44112.675000000003</v>
      </c>
      <c r="B21042" s="1">
        <v>44113.091666666667</v>
      </c>
      <c r="C21042">
        <v>21041</v>
      </c>
      <c r="D21042">
        <v>12.70973</v>
      </c>
      <c r="E21042" t="s">
        <v>5</v>
      </c>
    </row>
    <row r="21043" spans="1:5" x14ac:dyDescent="0.25">
      <c r="A21043" s="1">
        <f t="shared" si="328"/>
        <v>44112.679166666669</v>
      </c>
      <c r="B21043" s="1">
        <v>44113.095833333333</v>
      </c>
      <c r="C21043">
        <v>21042</v>
      </c>
      <c r="D21043">
        <v>12.708970000000001</v>
      </c>
      <c r="E21043" t="s">
        <v>5</v>
      </c>
    </row>
    <row r="21044" spans="1:5" x14ac:dyDescent="0.25">
      <c r="A21044" s="1">
        <f t="shared" si="328"/>
        <v>44112.683333333334</v>
      </c>
      <c r="B21044" s="1">
        <v>44113.1</v>
      </c>
      <c r="C21044">
        <v>21043</v>
      </c>
      <c r="D21044">
        <v>12.708679999999999</v>
      </c>
      <c r="E21044" t="s">
        <v>5</v>
      </c>
    </row>
    <row r="21045" spans="1:5" x14ac:dyDescent="0.25">
      <c r="A21045" s="1">
        <f t="shared" si="328"/>
        <v>44112.6875</v>
      </c>
      <c r="B21045" s="1">
        <v>44113.104166666664</v>
      </c>
      <c r="C21045">
        <v>21044</v>
      </c>
      <c r="D21045">
        <v>12.708589999999999</v>
      </c>
      <c r="E21045" t="s">
        <v>5</v>
      </c>
    </row>
    <row r="21046" spans="1:5" x14ac:dyDescent="0.25">
      <c r="A21046" s="1">
        <f t="shared" si="328"/>
        <v>44112.691666666666</v>
      </c>
      <c r="B21046" s="1">
        <v>44113.10833333333</v>
      </c>
      <c r="C21046">
        <v>21045</v>
      </c>
      <c r="D21046">
        <v>12.70819</v>
      </c>
      <c r="E21046" t="s">
        <v>5</v>
      </c>
    </row>
    <row r="21047" spans="1:5" x14ac:dyDescent="0.25">
      <c r="A21047" s="1">
        <f t="shared" si="328"/>
        <v>44112.695833333339</v>
      </c>
      <c r="B21047" s="1">
        <v>44113.112500000003</v>
      </c>
      <c r="C21047">
        <v>21046</v>
      </c>
      <c r="D21047">
        <v>12.708310000000001</v>
      </c>
      <c r="E21047" t="s">
        <v>5</v>
      </c>
    </row>
    <row r="21048" spans="1:5" x14ac:dyDescent="0.25">
      <c r="A21048" s="1">
        <f t="shared" si="328"/>
        <v>44112.700000000004</v>
      </c>
      <c r="B21048" s="1">
        <v>44113.116666666669</v>
      </c>
      <c r="C21048">
        <v>21047</v>
      </c>
      <c r="D21048">
        <v>12.708360000000001</v>
      </c>
      <c r="E21048" t="s">
        <v>5</v>
      </c>
    </row>
    <row r="21049" spans="1:5" x14ac:dyDescent="0.25">
      <c r="A21049" s="1">
        <f t="shared" si="328"/>
        <v>44112.70416666667</v>
      </c>
      <c r="B21049" s="1">
        <v>44113.120833333334</v>
      </c>
      <c r="C21049">
        <v>21048</v>
      </c>
      <c r="D21049">
        <v>12.70894</v>
      </c>
      <c r="E21049" t="s">
        <v>5</v>
      </c>
    </row>
    <row r="21050" spans="1:5" x14ac:dyDescent="0.25">
      <c r="A21050" s="1">
        <f t="shared" si="328"/>
        <v>44112.708333333336</v>
      </c>
      <c r="B21050" s="1">
        <v>44113.125</v>
      </c>
      <c r="C21050">
        <v>21049</v>
      </c>
      <c r="D21050">
        <v>12.70768</v>
      </c>
      <c r="E21050" t="s">
        <v>5</v>
      </c>
    </row>
    <row r="21051" spans="1:5" x14ac:dyDescent="0.25">
      <c r="A21051" s="1">
        <f t="shared" si="328"/>
        <v>44112.712500000001</v>
      </c>
      <c r="B21051" s="1">
        <v>44113.129166666666</v>
      </c>
      <c r="C21051">
        <v>21050</v>
      </c>
      <c r="D21051">
        <v>12.70773</v>
      </c>
      <c r="E21051" t="s">
        <v>5</v>
      </c>
    </row>
    <row r="21052" spans="1:5" x14ac:dyDescent="0.25">
      <c r="A21052" s="1">
        <f t="shared" si="328"/>
        <v>44112.716666666667</v>
      </c>
      <c r="B21052" s="1">
        <v>44113.133333333331</v>
      </c>
      <c r="C21052">
        <v>21051</v>
      </c>
      <c r="D21052">
        <v>12.707240000000001</v>
      </c>
      <c r="E21052" t="s">
        <v>5</v>
      </c>
    </row>
    <row r="21053" spans="1:5" x14ac:dyDescent="0.25">
      <c r="A21053" s="1">
        <f t="shared" si="328"/>
        <v>44112.720833333333</v>
      </c>
      <c r="B21053" s="1">
        <v>44113.137499999997</v>
      </c>
      <c r="C21053">
        <v>21052</v>
      </c>
      <c r="D21053">
        <v>12.70635</v>
      </c>
      <c r="E21053" t="s">
        <v>5</v>
      </c>
    </row>
    <row r="21054" spans="1:5" x14ac:dyDescent="0.25">
      <c r="A21054" s="1">
        <f t="shared" si="328"/>
        <v>44112.725000000006</v>
      </c>
      <c r="B21054" s="1">
        <v>44113.14166666667</v>
      </c>
      <c r="C21054">
        <v>21053</v>
      </c>
      <c r="D21054">
        <v>12.70626</v>
      </c>
      <c r="E21054" t="s">
        <v>5</v>
      </c>
    </row>
    <row r="21055" spans="1:5" x14ac:dyDescent="0.25">
      <c r="A21055" s="1">
        <f t="shared" si="328"/>
        <v>44112.729166666672</v>
      </c>
      <c r="B21055" s="1">
        <v>44113.145833333336</v>
      </c>
      <c r="C21055">
        <v>21054</v>
      </c>
      <c r="D21055">
        <v>12.707470000000001</v>
      </c>
      <c r="E21055">
        <v>140.52019999999999</v>
      </c>
    </row>
    <row r="21056" spans="1:5" x14ac:dyDescent="0.25">
      <c r="A21056" s="1">
        <f t="shared" si="328"/>
        <v>44112.733333333337</v>
      </c>
      <c r="B21056" s="1">
        <v>44113.15</v>
      </c>
      <c r="C21056">
        <v>21055</v>
      </c>
      <c r="D21056">
        <v>12.709099999999999</v>
      </c>
      <c r="E21056">
        <v>102.89709999999999</v>
      </c>
    </row>
    <row r="21057" spans="1:5" x14ac:dyDescent="0.25">
      <c r="A21057" s="1">
        <f t="shared" si="328"/>
        <v>44112.737500000003</v>
      </c>
      <c r="B21057" s="1">
        <v>44113.154166666667</v>
      </c>
      <c r="C21057">
        <v>21056</v>
      </c>
      <c r="D21057">
        <v>12.70838</v>
      </c>
      <c r="E21057">
        <v>132.8811</v>
      </c>
    </row>
    <row r="21058" spans="1:5" x14ac:dyDescent="0.25">
      <c r="A21058" s="1">
        <f t="shared" ref="A21058:A21121" si="329">B21058-10/24</f>
        <v>44112.741666666669</v>
      </c>
      <c r="B21058" s="1">
        <v>44113.158333333333</v>
      </c>
      <c r="C21058">
        <v>21057</v>
      </c>
      <c r="D21058">
        <v>12.707610000000001</v>
      </c>
      <c r="E21058">
        <v>120.6412</v>
      </c>
    </row>
    <row r="21059" spans="1:5" x14ac:dyDescent="0.25">
      <c r="A21059" s="1">
        <f t="shared" si="329"/>
        <v>44112.745833333334</v>
      </c>
      <c r="B21059" s="1">
        <v>44113.162499999999</v>
      </c>
      <c r="C21059">
        <v>21058</v>
      </c>
      <c r="D21059">
        <v>12.707750000000001</v>
      </c>
      <c r="E21059">
        <v>147.10429999999999</v>
      </c>
    </row>
    <row r="21060" spans="1:5" x14ac:dyDescent="0.25">
      <c r="A21060" s="1">
        <f t="shared" si="329"/>
        <v>44112.75</v>
      </c>
      <c r="B21060" s="1">
        <v>44113.166666666664</v>
      </c>
      <c r="C21060">
        <v>21059</v>
      </c>
      <c r="D21060">
        <v>12.70659</v>
      </c>
      <c r="E21060">
        <v>162.3913</v>
      </c>
    </row>
    <row r="21061" spans="1:5" x14ac:dyDescent="0.25">
      <c r="A21061" s="1">
        <f t="shared" si="329"/>
        <v>44112.754166666666</v>
      </c>
      <c r="B21061" s="1">
        <v>44113.17083333333</v>
      </c>
      <c r="C21061">
        <v>21060</v>
      </c>
      <c r="D21061">
        <v>12.707800000000001</v>
      </c>
      <c r="E21061">
        <v>166.34610000000001</v>
      </c>
    </row>
    <row r="21062" spans="1:5" x14ac:dyDescent="0.25">
      <c r="A21062" s="1">
        <f t="shared" si="329"/>
        <v>44112.758333333339</v>
      </c>
      <c r="B21062" s="1">
        <v>44113.175000000003</v>
      </c>
      <c r="C21062">
        <v>21061</v>
      </c>
      <c r="D21062">
        <v>12.70626</v>
      </c>
      <c r="E21062">
        <v>139.2688</v>
      </c>
    </row>
    <row r="21063" spans="1:5" x14ac:dyDescent="0.25">
      <c r="A21063" s="1">
        <f t="shared" si="329"/>
        <v>44112.762500000004</v>
      </c>
      <c r="B21063" s="1">
        <v>44113.179166666669</v>
      </c>
      <c r="C21063">
        <v>21062</v>
      </c>
      <c r="D21063">
        <v>12.70654</v>
      </c>
      <c r="E21063">
        <v>138.9605</v>
      </c>
    </row>
    <row r="21064" spans="1:5" x14ac:dyDescent="0.25">
      <c r="A21064" s="1">
        <f t="shared" si="329"/>
        <v>44112.76666666667</v>
      </c>
      <c r="B21064" s="1">
        <v>44113.183333333334</v>
      </c>
      <c r="C21064">
        <v>21063</v>
      </c>
      <c r="D21064">
        <v>12.707710000000001</v>
      </c>
      <c r="E21064" t="s">
        <v>5</v>
      </c>
    </row>
    <row r="21065" spans="1:5" x14ac:dyDescent="0.25">
      <c r="A21065" s="1">
        <f t="shared" si="329"/>
        <v>44112.770833333336</v>
      </c>
      <c r="B21065" s="1">
        <v>44113.1875</v>
      </c>
      <c r="C21065">
        <v>21064</v>
      </c>
      <c r="D21065">
        <v>12.7074</v>
      </c>
      <c r="E21065">
        <v>164.6318</v>
      </c>
    </row>
    <row r="21066" spans="1:5" x14ac:dyDescent="0.25">
      <c r="A21066" s="1">
        <f t="shared" si="329"/>
        <v>44112.775000000001</v>
      </c>
      <c r="B21066" s="1">
        <v>44113.191666666666</v>
      </c>
      <c r="C21066">
        <v>21065</v>
      </c>
      <c r="D21066">
        <v>12.70696</v>
      </c>
      <c r="E21066" t="s">
        <v>5</v>
      </c>
    </row>
    <row r="21067" spans="1:5" x14ac:dyDescent="0.25">
      <c r="A21067" s="1">
        <f t="shared" si="329"/>
        <v>44112.779166666667</v>
      </c>
      <c r="B21067" s="1">
        <v>44113.195833333331</v>
      </c>
      <c r="C21067">
        <v>21066</v>
      </c>
      <c r="D21067">
        <v>12.70703</v>
      </c>
      <c r="E21067" t="s">
        <v>5</v>
      </c>
    </row>
    <row r="21068" spans="1:5" x14ac:dyDescent="0.25">
      <c r="A21068" s="1">
        <f t="shared" si="329"/>
        <v>44112.783333333333</v>
      </c>
      <c r="B21068" s="1">
        <v>44113.2</v>
      </c>
      <c r="C21068">
        <v>21067</v>
      </c>
      <c r="D21068">
        <v>12.70617</v>
      </c>
      <c r="E21068">
        <v>178.04230000000001</v>
      </c>
    </row>
    <row r="21069" spans="1:5" x14ac:dyDescent="0.25">
      <c r="A21069" s="1">
        <f t="shared" si="329"/>
        <v>44112.787500000006</v>
      </c>
      <c r="B21069" s="1">
        <v>44113.20416666667</v>
      </c>
      <c r="C21069">
        <v>21068</v>
      </c>
      <c r="D21069">
        <v>12.705819999999999</v>
      </c>
      <c r="E21069" t="s">
        <v>5</v>
      </c>
    </row>
    <row r="21070" spans="1:5" x14ac:dyDescent="0.25">
      <c r="A21070" s="1">
        <f t="shared" si="329"/>
        <v>44112.791666666672</v>
      </c>
      <c r="B21070" s="1">
        <v>44113.208333333336</v>
      </c>
      <c r="C21070">
        <v>21069</v>
      </c>
      <c r="D21070">
        <v>12.70635</v>
      </c>
      <c r="E21070" t="s">
        <v>5</v>
      </c>
    </row>
    <row r="21071" spans="1:5" x14ac:dyDescent="0.25">
      <c r="A21071" s="1">
        <f t="shared" si="329"/>
        <v>44112.795833333337</v>
      </c>
      <c r="B21071" s="1">
        <v>44113.212500000001</v>
      </c>
      <c r="C21071">
        <v>21070</v>
      </c>
      <c r="D21071">
        <v>12.706659999999999</v>
      </c>
      <c r="E21071" t="s">
        <v>5</v>
      </c>
    </row>
    <row r="21072" spans="1:5" x14ac:dyDescent="0.25">
      <c r="A21072" s="1">
        <f t="shared" si="329"/>
        <v>44112.800000000003</v>
      </c>
      <c r="B21072" s="1">
        <v>44113.216666666667</v>
      </c>
      <c r="C21072">
        <v>21071</v>
      </c>
      <c r="D21072">
        <v>12.70603</v>
      </c>
      <c r="E21072" t="s">
        <v>5</v>
      </c>
    </row>
    <row r="21073" spans="1:5" x14ac:dyDescent="0.25">
      <c r="A21073" s="1">
        <f t="shared" si="329"/>
        <v>44112.804166666669</v>
      </c>
      <c r="B21073" s="1">
        <v>44113.220833333333</v>
      </c>
      <c r="C21073">
        <v>21072</v>
      </c>
      <c r="D21073">
        <v>12.705209999999999</v>
      </c>
      <c r="E21073" t="s">
        <v>5</v>
      </c>
    </row>
    <row r="21074" spans="1:5" x14ac:dyDescent="0.25">
      <c r="A21074" s="1">
        <f t="shared" si="329"/>
        <v>44112.808333333334</v>
      </c>
      <c r="B21074" s="1">
        <v>44113.224999999999</v>
      </c>
      <c r="C21074">
        <v>21073</v>
      </c>
      <c r="D21074">
        <v>12.705859999999999</v>
      </c>
      <c r="E21074" t="s">
        <v>5</v>
      </c>
    </row>
    <row r="21075" spans="1:5" x14ac:dyDescent="0.25">
      <c r="A21075" s="1">
        <f t="shared" si="329"/>
        <v>44112.8125</v>
      </c>
      <c r="B21075" s="1">
        <v>44113.229166666664</v>
      </c>
      <c r="C21075">
        <v>21074</v>
      </c>
      <c r="D21075">
        <v>12.705489999999999</v>
      </c>
      <c r="E21075">
        <v>142.11330000000001</v>
      </c>
    </row>
    <row r="21076" spans="1:5" x14ac:dyDescent="0.25">
      <c r="A21076" s="1">
        <f t="shared" si="329"/>
        <v>44112.816666666666</v>
      </c>
      <c r="B21076" s="1">
        <v>44113.23333333333</v>
      </c>
      <c r="C21076">
        <v>21075</v>
      </c>
      <c r="D21076">
        <v>12.70589</v>
      </c>
      <c r="E21076" t="s">
        <v>5</v>
      </c>
    </row>
    <row r="21077" spans="1:5" x14ac:dyDescent="0.25">
      <c r="A21077" s="1">
        <f t="shared" si="329"/>
        <v>44112.820833333339</v>
      </c>
      <c r="B21077" s="1">
        <v>44113.237500000003</v>
      </c>
      <c r="C21077">
        <v>21076</v>
      </c>
      <c r="D21077">
        <v>12.70514</v>
      </c>
      <c r="E21077" t="s">
        <v>5</v>
      </c>
    </row>
    <row r="21078" spans="1:5" x14ac:dyDescent="0.25">
      <c r="A21078" s="1">
        <f t="shared" si="329"/>
        <v>44112.825000000004</v>
      </c>
      <c r="B21078" s="1">
        <v>44113.241666666669</v>
      </c>
      <c r="C21078">
        <v>21077</v>
      </c>
      <c r="D21078">
        <v>12.70659</v>
      </c>
      <c r="E21078" t="s">
        <v>5</v>
      </c>
    </row>
    <row r="21079" spans="1:5" x14ac:dyDescent="0.25">
      <c r="A21079" s="1">
        <f t="shared" si="329"/>
        <v>44112.82916666667</v>
      </c>
      <c r="B21079" s="1">
        <v>44113.245833333334</v>
      </c>
      <c r="C21079">
        <v>21078</v>
      </c>
      <c r="D21079">
        <v>12.7057</v>
      </c>
      <c r="E21079" t="s">
        <v>5</v>
      </c>
    </row>
    <row r="21080" spans="1:5" x14ac:dyDescent="0.25">
      <c r="A21080" s="1">
        <f t="shared" si="329"/>
        <v>44112.833333333336</v>
      </c>
      <c r="B21080" s="1">
        <v>44113.25</v>
      </c>
      <c r="C21080">
        <v>21079</v>
      </c>
      <c r="D21080">
        <v>12.70628</v>
      </c>
      <c r="E21080" t="s">
        <v>5</v>
      </c>
    </row>
    <row r="21081" spans="1:5" x14ac:dyDescent="0.25">
      <c r="A21081" s="1">
        <f t="shared" si="329"/>
        <v>44112.837500000001</v>
      </c>
      <c r="B21081" s="1">
        <v>44113.254166666666</v>
      </c>
      <c r="C21081">
        <v>21080</v>
      </c>
      <c r="D21081">
        <v>12.705019999999999</v>
      </c>
      <c r="E21081" t="s">
        <v>5</v>
      </c>
    </row>
    <row r="21082" spans="1:5" x14ac:dyDescent="0.25">
      <c r="A21082" s="1">
        <f t="shared" si="329"/>
        <v>44112.841666666667</v>
      </c>
      <c r="B21082" s="1">
        <v>44113.258333333331</v>
      </c>
      <c r="C21082">
        <v>21081</v>
      </c>
      <c r="D21082">
        <v>12.7067</v>
      </c>
      <c r="E21082" t="s">
        <v>5</v>
      </c>
    </row>
    <row r="21083" spans="1:5" x14ac:dyDescent="0.25">
      <c r="A21083" s="1">
        <f t="shared" si="329"/>
        <v>44112.845833333333</v>
      </c>
      <c r="B21083" s="1">
        <v>44113.262499999997</v>
      </c>
      <c r="C21083">
        <v>21082</v>
      </c>
      <c r="D21083">
        <v>12.7057</v>
      </c>
      <c r="E21083" t="s">
        <v>5</v>
      </c>
    </row>
    <row r="21084" spans="1:5" x14ac:dyDescent="0.25">
      <c r="A21084" s="1">
        <f t="shared" si="329"/>
        <v>44112.850000000006</v>
      </c>
      <c r="B21084" s="1">
        <v>44113.26666666667</v>
      </c>
      <c r="C21084">
        <v>21083</v>
      </c>
      <c r="D21084">
        <v>12.70565</v>
      </c>
      <c r="E21084" t="s">
        <v>5</v>
      </c>
    </row>
    <row r="21085" spans="1:5" x14ac:dyDescent="0.25">
      <c r="A21085" s="1">
        <f t="shared" si="329"/>
        <v>44112.854166666672</v>
      </c>
      <c r="B21085" s="1">
        <v>44113.270833333336</v>
      </c>
      <c r="C21085">
        <v>21084</v>
      </c>
      <c r="D21085">
        <v>12.705</v>
      </c>
      <c r="E21085" t="s">
        <v>5</v>
      </c>
    </row>
    <row r="21086" spans="1:5" x14ac:dyDescent="0.25">
      <c r="A21086" s="1">
        <f t="shared" si="329"/>
        <v>44112.858333333337</v>
      </c>
      <c r="B21086" s="1">
        <v>44113.275000000001</v>
      </c>
      <c r="C21086">
        <v>21085</v>
      </c>
      <c r="D21086">
        <v>12.70477</v>
      </c>
      <c r="E21086" t="s">
        <v>5</v>
      </c>
    </row>
    <row r="21087" spans="1:5" x14ac:dyDescent="0.25">
      <c r="A21087" s="1">
        <f t="shared" si="329"/>
        <v>44112.862500000003</v>
      </c>
      <c r="B21087" s="1">
        <v>44113.279166666667</v>
      </c>
      <c r="C21087">
        <v>21086</v>
      </c>
      <c r="D21087">
        <v>12.70383</v>
      </c>
      <c r="E21087" t="s">
        <v>5</v>
      </c>
    </row>
    <row r="21088" spans="1:5" x14ac:dyDescent="0.25">
      <c r="A21088" s="1">
        <f t="shared" si="329"/>
        <v>44112.866666666669</v>
      </c>
      <c r="B21088" s="1">
        <v>44113.283333333333</v>
      </c>
      <c r="C21088">
        <v>21087</v>
      </c>
      <c r="D21088">
        <v>12.704090000000001</v>
      </c>
      <c r="E21088" t="s">
        <v>5</v>
      </c>
    </row>
    <row r="21089" spans="1:5" x14ac:dyDescent="0.25">
      <c r="A21089" s="1">
        <f t="shared" si="329"/>
        <v>44112.870833333334</v>
      </c>
      <c r="B21089" s="1">
        <v>44113.287499999999</v>
      </c>
      <c r="C21089">
        <v>21088</v>
      </c>
      <c r="D21089">
        <v>12.70528</v>
      </c>
      <c r="E21089" t="s">
        <v>5</v>
      </c>
    </row>
    <row r="21090" spans="1:5" x14ac:dyDescent="0.25">
      <c r="A21090" s="1">
        <f t="shared" si="329"/>
        <v>44112.875</v>
      </c>
      <c r="B21090" s="1">
        <v>44113.291666666664</v>
      </c>
      <c r="C21090">
        <v>21089</v>
      </c>
      <c r="D21090">
        <v>12.7036</v>
      </c>
      <c r="E21090">
        <v>104.51739999999999</v>
      </c>
    </row>
    <row r="21091" spans="1:5" x14ac:dyDescent="0.25">
      <c r="A21091" s="1">
        <f t="shared" si="329"/>
        <v>44112.879166666666</v>
      </c>
      <c r="B21091" s="1">
        <v>44113.29583333333</v>
      </c>
      <c r="C21091">
        <v>21090</v>
      </c>
      <c r="D21091">
        <v>12.703530000000001</v>
      </c>
      <c r="E21091" t="s">
        <v>5</v>
      </c>
    </row>
    <row r="21092" spans="1:5" x14ac:dyDescent="0.25">
      <c r="A21092" s="1">
        <f t="shared" si="329"/>
        <v>44112.883333333339</v>
      </c>
      <c r="B21092" s="1">
        <v>44113.3</v>
      </c>
      <c r="C21092">
        <v>21091</v>
      </c>
      <c r="D21092">
        <v>12.704090000000001</v>
      </c>
      <c r="E21092" t="s">
        <v>5</v>
      </c>
    </row>
    <row r="21093" spans="1:5" x14ac:dyDescent="0.25">
      <c r="A21093" s="1">
        <f t="shared" si="329"/>
        <v>44112.887500000004</v>
      </c>
      <c r="B21093" s="1">
        <v>44113.304166666669</v>
      </c>
      <c r="C21093">
        <v>21092</v>
      </c>
      <c r="D21093">
        <v>12.70439</v>
      </c>
      <c r="E21093" t="s">
        <v>5</v>
      </c>
    </row>
    <row r="21094" spans="1:5" x14ac:dyDescent="0.25">
      <c r="A21094" s="1">
        <f t="shared" si="329"/>
        <v>44112.89166666667</v>
      </c>
      <c r="B21094" s="1">
        <v>44113.308333333334</v>
      </c>
      <c r="C21094">
        <v>21093</v>
      </c>
      <c r="D21094">
        <v>12.70318</v>
      </c>
      <c r="E21094" t="s">
        <v>5</v>
      </c>
    </row>
    <row r="21095" spans="1:5" x14ac:dyDescent="0.25">
      <c r="A21095" s="1">
        <f t="shared" si="329"/>
        <v>44112.895833333336</v>
      </c>
      <c r="B21095" s="1">
        <v>44113.3125</v>
      </c>
      <c r="C21095">
        <v>21094</v>
      </c>
      <c r="D21095">
        <v>12.704319999999999</v>
      </c>
      <c r="E21095" t="s">
        <v>5</v>
      </c>
    </row>
    <row r="21096" spans="1:5" x14ac:dyDescent="0.25">
      <c r="A21096" s="1">
        <f t="shared" si="329"/>
        <v>44112.9</v>
      </c>
      <c r="B21096" s="1">
        <v>44113.316666666666</v>
      </c>
      <c r="C21096">
        <v>21095</v>
      </c>
      <c r="D21096">
        <v>12.702299999999999</v>
      </c>
      <c r="E21096" t="s">
        <v>5</v>
      </c>
    </row>
    <row r="21097" spans="1:5" x14ac:dyDescent="0.25">
      <c r="A21097" s="1">
        <f t="shared" si="329"/>
        <v>44112.904166666667</v>
      </c>
      <c r="B21097" s="1">
        <v>44113.320833333331</v>
      </c>
      <c r="C21097">
        <v>21096</v>
      </c>
      <c r="D21097">
        <v>12.70355</v>
      </c>
      <c r="E21097" t="s">
        <v>5</v>
      </c>
    </row>
    <row r="21098" spans="1:5" x14ac:dyDescent="0.25">
      <c r="A21098" s="1">
        <f t="shared" si="329"/>
        <v>44112.908333333333</v>
      </c>
      <c r="B21098" s="1">
        <v>44113.324999999997</v>
      </c>
      <c r="C21098">
        <v>21097</v>
      </c>
      <c r="D21098">
        <v>12.703620000000001</v>
      </c>
      <c r="E21098" t="s">
        <v>5</v>
      </c>
    </row>
    <row r="21099" spans="1:5" x14ac:dyDescent="0.25">
      <c r="A21099" s="1">
        <f t="shared" si="329"/>
        <v>44112.912500000006</v>
      </c>
      <c r="B21099" s="1">
        <v>44113.32916666667</v>
      </c>
      <c r="C21099">
        <v>21098</v>
      </c>
      <c r="D21099">
        <v>12.703720000000001</v>
      </c>
      <c r="E21099" t="s">
        <v>5</v>
      </c>
    </row>
    <row r="21100" spans="1:5" x14ac:dyDescent="0.25">
      <c r="A21100" s="1">
        <f t="shared" si="329"/>
        <v>44112.916666666672</v>
      </c>
      <c r="B21100" s="1">
        <v>44113.333333333336</v>
      </c>
      <c r="C21100">
        <v>21099</v>
      </c>
      <c r="D21100">
        <v>12.70307</v>
      </c>
      <c r="E21100" t="s">
        <v>5</v>
      </c>
    </row>
    <row r="21101" spans="1:5" x14ac:dyDescent="0.25">
      <c r="A21101" s="1">
        <f t="shared" si="329"/>
        <v>44112.920833333337</v>
      </c>
      <c r="B21101" s="1">
        <v>44113.337500000001</v>
      </c>
      <c r="C21101">
        <v>21100</v>
      </c>
      <c r="D21101">
        <v>12.70199</v>
      </c>
      <c r="E21101">
        <v>117.6707</v>
      </c>
    </row>
    <row r="21102" spans="1:5" x14ac:dyDescent="0.25">
      <c r="A21102" s="1">
        <f t="shared" si="329"/>
        <v>44112.925000000003</v>
      </c>
      <c r="B21102" s="1">
        <v>44113.341666666667</v>
      </c>
      <c r="C21102">
        <v>21101</v>
      </c>
      <c r="D21102">
        <v>12.70346</v>
      </c>
      <c r="E21102" t="s">
        <v>5</v>
      </c>
    </row>
    <row r="21103" spans="1:5" x14ac:dyDescent="0.25">
      <c r="A21103" s="1">
        <f t="shared" si="329"/>
        <v>44112.929166666669</v>
      </c>
      <c r="B21103" s="1">
        <v>44113.345833333333</v>
      </c>
      <c r="C21103">
        <v>21102</v>
      </c>
      <c r="D21103">
        <v>12.70262</v>
      </c>
      <c r="E21103" t="s">
        <v>5</v>
      </c>
    </row>
    <row r="21104" spans="1:5" x14ac:dyDescent="0.25">
      <c r="A21104" s="1">
        <f t="shared" si="329"/>
        <v>44112.933333333334</v>
      </c>
      <c r="B21104" s="1">
        <v>44113.35</v>
      </c>
      <c r="C21104">
        <v>21103</v>
      </c>
      <c r="D21104">
        <v>12.70349</v>
      </c>
      <c r="E21104" t="s">
        <v>5</v>
      </c>
    </row>
    <row r="21105" spans="1:5" x14ac:dyDescent="0.25">
      <c r="A21105" s="1">
        <f t="shared" si="329"/>
        <v>44112.9375</v>
      </c>
      <c r="B21105" s="1">
        <v>44113.354166666664</v>
      </c>
      <c r="C21105">
        <v>21104</v>
      </c>
      <c r="D21105">
        <v>12.703480000000001</v>
      </c>
      <c r="E21105" t="s">
        <v>5</v>
      </c>
    </row>
    <row r="21106" spans="1:5" x14ac:dyDescent="0.25">
      <c r="A21106" s="1">
        <f t="shared" si="329"/>
        <v>44112.941666666666</v>
      </c>
      <c r="B21106" s="1">
        <v>44113.35833333333</v>
      </c>
      <c r="C21106">
        <v>21105</v>
      </c>
      <c r="D21106">
        <v>12.70304</v>
      </c>
      <c r="E21106" t="s">
        <v>5</v>
      </c>
    </row>
    <row r="21107" spans="1:5" x14ac:dyDescent="0.25">
      <c r="A21107" s="1">
        <f t="shared" si="329"/>
        <v>44112.945833333339</v>
      </c>
      <c r="B21107" s="1">
        <v>44113.362500000003</v>
      </c>
      <c r="C21107">
        <v>21106</v>
      </c>
      <c r="D21107">
        <v>12.70285</v>
      </c>
      <c r="E21107" t="s">
        <v>5</v>
      </c>
    </row>
    <row r="21108" spans="1:5" x14ac:dyDescent="0.25">
      <c r="A21108" s="1">
        <f t="shared" si="329"/>
        <v>44112.950000000004</v>
      </c>
      <c r="B21108" s="1">
        <v>44113.366666666669</v>
      </c>
      <c r="C21108">
        <v>21107</v>
      </c>
      <c r="D21108">
        <v>12.704319999999999</v>
      </c>
      <c r="E21108" t="s">
        <v>5</v>
      </c>
    </row>
    <row r="21109" spans="1:5" x14ac:dyDescent="0.25">
      <c r="A21109" s="1">
        <f t="shared" si="329"/>
        <v>44112.95416666667</v>
      </c>
      <c r="B21109" s="1">
        <v>44113.370833333334</v>
      </c>
      <c r="C21109">
        <v>21108</v>
      </c>
      <c r="D21109">
        <v>12.7043</v>
      </c>
      <c r="E21109">
        <v>175.76900000000001</v>
      </c>
    </row>
    <row r="21110" spans="1:5" x14ac:dyDescent="0.25">
      <c r="A21110" s="1">
        <f t="shared" si="329"/>
        <v>44112.958333333336</v>
      </c>
      <c r="B21110" s="1">
        <v>44113.375</v>
      </c>
      <c r="C21110">
        <v>21109</v>
      </c>
      <c r="D21110">
        <v>12.70321</v>
      </c>
      <c r="E21110" t="s">
        <v>5</v>
      </c>
    </row>
    <row r="21111" spans="1:5" x14ac:dyDescent="0.25">
      <c r="A21111" s="1">
        <f t="shared" si="329"/>
        <v>44112.962500000001</v>
      </c>
      <c r="B21111" s="1">
        <v>44113.379166666666</v>
      </c>
      <c r="C21111">
        <v>21110</v>
      </c>
      <c r="D21111">
        <v>12.70467</v>
      </c>
      <c r="E21111" t="s">
        <v>5</v>
      </c>
    </row>
    <row r="21112" spans="1:5" x14ac:dyDescent="0.25">
      <c r="A21112" s="1">
        <f t="shared" si="329"/>
        <v>44112.966666666667</v>
      </c>
      <c r="B21112" s="1">
        <v>44113.383333333331</v>
      </c>
      <c r="C21112">
        <v>21111</v>
      </c>
      <c r="D21112">
        <v>12.70265</v>
      </c>
      <c r="E21112" t="s">
        <v>5</v>
      </c>
    </row>
    <row r="21113" spans="1:5" x14ac:dyDescent="0.25">
      <c r="A21113" s="1">
        <f t="shared" si="329"/>
        <v>44112.970833333333</v>
      </c>
      <c r="B21113" s="1">
        <v>44113.387499999997</v>
      </c>
      <c r="C21113">
        <v>21112</v>
      </c>
      <c r="D21113">
        <v>12.704090000000001</v>
      </c>
      <c r="E21113">
        <v>145.76159999999999</v>
      </c>
    </row>
    <row r="21114" spans="1:5" x14ac:dyDescent="0.25">
      <c r="A21114" s="1">
        <f t="shared" si="329"/>
        <v>44112.975000000006</v>
      </c>
      <c r="B21114" s="1">
        <v>44113.39166666667</v>
      </c>
      <c r="C21114">
        <v>21113</v>
      </c>
      <c r="D21114">
        <v>12.703580000000001</v>
      </c>
      <c r="E21114">
        <v>87.738979999999998</v>
      </c>
    </row>
    <row r="21115" spans="1:5" x14ac:dyDescent="0.25">
      <c r="A21115" s="1">
        <f t="shared" si="329"/>
        <v>44112.979166666672</v>
      </c>
      <c r="B21115" s="1">
        <v>44113.395833333336</v>
      </c>
      <c r="C21115">
        <v>21114</v>
      </c>
      <c r="D21115">
        <v>12.70379</v>
      </c>
      <c r="E21115">
        <v>66.430030000000002</v>
      </c>
    </row>
    <row r="21116" spans="1:5" x14ac:dyDescent="0.25">
      <c r="A21116" s="1">
        <f t="shared" si="329"/>
        <v>44112.983333333337</v>
      </c>
      <c r="B21116" s="1">
        <v>44113.4</v>
      </c>
      <c r="C21116">
        <v>21115</v>
      </c>
      <c r="D21116">
        <v>12.70374</v>
      </c>
      <c r="E21116">
        <v>63.822319999999998</v>
      </c>
    </row>
    <row r="21117" spans="1:5" x14ac:dyDescent="0.25">
      <c r="A21117" s="1">
        <f t="shared" si="329"/>
        <v>44112.987500000003</v>
      </c>
      <c r="B21117" s="1">
        <v>44113.404166666667</v>
      </c>
      <c r="C21117">
        <v>21116</v>
      </c>
      <c r="D21117">
        <v>12.70248</v>
      </c>
      <c r="E21117">
        <v>67.021209999999996</v>
      </c>
    </row>
    <row r="21118" spans="1:5" x14ac:dyDescent="0.25">
      <c r="A21118" s="1">
        <f t="shared" si="329"/>
        <v>44112.991666666669</v>
      </c>
      <c r="B21118" s="1">
        <v>44113.408333333333</v>
      </c>
      <c r="C21118">
        <v>21117</v>
      </c>
      <c r="D21118">
        <v>12.703440000000001</v>
      </c>
      <c r="E21118">
        <v>65.156459999999996</v>
      </c>
    </row>
    <row r="21119" spans="1:5" x14ac:dyDescent="0.25">
      <c r="A21119" s="1">
        <f t="shared" si="329"/>
        <v>44112.995833333334</v>
      </c>
      <c r="B21119" s="1">
        <v>44113.412499999999</v>
      </c>
      <c r="C21119">
        <v>21118</v>
      </c>
      <c r="D21119">
        <v>12.70346</v>
      </c>
      <c r="E21119">
        <v>61.881929999999997</v>
      </c>
    </row>
    <row r="21120" spans="1:5" x14ac:dyDescent="0.25">
      <c r="A21120" s="1">
        <f t="shared" si="329"/>
        <v>44113</v>
      </c>
      <c r="B21120" s="1">
        <v>44113.416666666664</v>
      </c>
      <c r="C21120">
        <v>21119</v>
      </c>
      <c r="D21120">
        <v>12.703580000000001</v>
      </c>
      <c r="E21120">
        <v>63.472029999999997</v>
      </c>
    </row>
    <row r="21121" spans="1:5" x14ac:dyDescent="0.25">
      <c r="A21121" s="1">
        <f t="shared" si="329"/>
        <v>44113.004166666666</v>
      </c>
      <c r="B21121" s="1">
        <v>44113.42083333333</v>
      </c>
      <c r="C21121">
        <v>21120</v>
      </c>
      <c r="D21121">
        <v>12.70365</v>
      </c>
      <c r="E21121">
        <v>68.726609999999994</v>
      </c>
    </row>
    <row r="21122" spans="1:5" x14ac:dyDescent="0.25">
      <c r="A21122" s="1">
        <f t="shared" ref="A21122:A21185" si="330">B21122-10/24</f>
        <v>44113.008333333339</v>
      </c>
      <c r="B21122" s="1">
        <v>44113.425000000003</v>
      </c>
      <c r="C21122">
        <v>21121</v>
      </c>
      <c r="D21122">
        <v>12.70351</v>
      </c>
      <c r="E21122">
        <v>71.361180000000004</v>
      </c>
    </row>
    <row r="21123" spans="1:5" x14ac:dyDescent="0.25">
      <c r="A21123" s="1">
        <f t="shared" si="330"/>
        <v>44113.012500000004</v>
      </c>
      <c r="B21123" s="1">
        <v>44113.429166666669</v>
      </c>
      <c r="C21123">
        <v>21122</v>
      </c>
      <c r="D21123">
        <v>12.70449</v>
      </c>
      <c r="E21123">
        <v>69.039860000000004</v>
      </c>
    </row>
    <row r="21124" spans="1:5" x14ac:dyDescent="0.25">
      <c r="A21124" s="1">
        <f t="shared" si="330"/>
        <v>44113.01666666667</v>
      </c>
      <c r="B21124" s="1">
        <v>44113.433333333334</v>
      </c>
      <c r="C21124">
        <v>21123</v>
      </c>
      <c r="D21124">
        <v>12.704700000000001</v>
      </c>
      <c r="E21124">
        <v>113.5273</v>
      </c>
    </row>
    <row r="21125" spans="1:5" x14ac:dyDescent="0.25">
      <c r="A21125" s="1">
        <f t="shared" si="330"/>
        <v>44113.020833333336</v>
      </c>
      <c r="B21125" s="1">
        <v>44113.4375</v>
      </c>
      <c r="C21125">
        <v>21124</v>
      </c>
      <c r="D21125">
        <v>12.703530000000001</v>
      </c>
      <c r="E21125" t="s">
        <v>5</v>
      </c>
    </row>
    <row r="21126" spans="1:5" x14ac:dyDescent="0.25">
      <c r="A21126" s="1">
        <f t="shared" si="330"/>
        <v>44113.025000000001</v>
      </c>
      <c r="B21126" s="1">
        <v>44113.441666666666</v>
      </c>
      <c r="C21126">
        <v>21125</v>
      </c>
      <c r="D21126">
        <v>12.70393</v>
      </c>
      <c r="E21126">
        <v>64.298900000000003</v>
      </c>
    </row>
    <row r="21127" spans="1:5" x14ac:dyDescent="0.25">
      <c r="A21127" s="1">
        <f t="shared" si="330"/>
        <v>44113.029166666667</v>
      </c>
      <c r="B21127" s="1">
        <v>44113.445833333331</v>
      </c>
      <c r="C21127">
        <v>21126</v>
      </c>
      <c r="D21127">
        <v>12.70269</v>
      </c>
      <c r="E21127">
        <v>118.358</v>
      </c>
    </row>
    <row r="21128" spans="1:5" x14ac:dyDescent="0.25">
      <c r="A21128" s="1">
        <f t="shared" si="330"/>
        <v>44113.033333333333</v>
      </c>
      <c r="B21128" s="1">
        <v>44113.45</v>
      </c>
      <c r="C21128">
        <v>21127</v>
      </c>
      <c r="D21128">
        <v>12.703139999999999</v>
      </c>
      <c r="E21128" t="s">
        <v>5</v>
      </c>
    </row>
    <row r="21129" spans="1:5" x14ac:dyDescent="0.25">
      <c r="A21129" s="1">
        <f t="shared" si="330"/>
        <v>44113.037500000006</v>
      </c>
      <c r="B21129" s="1">
        <v>44113.45416666667</v>
      </c>
      <c r="C21129">
        <v>21128</v>
      </c>
      <c r="D21129">
        <v>12.7036</v>
      </c>
      <c r="E21129" t="s">
        <v>5</v>
      </c>
    </row>
    <row r="21130" spans="1:5" x14ac:dyDescent="0.25">
      <c r="A21130" s="1">
        <f t="shared" si="330"/>
        <v>44113.041666666672</v>
      </c>
      <c r="B21130" s="1">
        <v>44113.458333333336</v>
      </c>
      <c r="C21130">
        <v>21129</v>
      </c>
      <c r="D21130">
        <v>12.70421</v>
      </c>
      <c r="E21130">
        <v>198.80719999999999</v>
      </c>
    </row>
    <row r="21131" spans="1:5" x14ac:dyDescent="0.25">
      <c r="A21131" s="1">
        <f t="shared" si="330"/>
        <v>44113.045833333337</v>
      </c>
      <c r="B21131" s="1">
        <v>44113.462500000001</v>
      </c>
      <c r="C21131">
        <v>21130</v>
      </c>
      <c r="D21131">
        <v>12.70229</v>
      </c>
      <c r="E21131" t="s">
        <v>5</v>
      </c>
    </row>
    <row r="21132" spans="1:5" x14ac:dyDescent="0.25">
      <c r="A21132" s="1">
        <f t="shared" si="330"/>
        <v>44113.05</v>
      </c>
      <c r="B21132" s="1">
        <v>44113.466666666667</v>
      </c>
      <c r="C21132">
        <v>21131</v>
      </c>
      <c r="D21132">
        <v>12.702299999999999</v>
      </c>
      <c r="E21132" t="s">
        <v>5</v>
      </c>
    </row>
    <row r="21133" spans="1:5" x14ac:dyDescent="0.25">
      <c r="A21133" s="1">
        <f t="shared" si="330"/>
        <v>44113.054166666669</v>
      </c>
      <c r="B21133" s="1">
        <v>44113.470833333333</v>
      </c>
      <c r="C21133">
        <v>21132</v>
      </c>
      <c r="D21133">
        <v>12.70262</v>
      </c>
      <c r="E21133" t="s">
        <v>5</v>
      </c>
    </row>
    <row r="21134" spans="1:5" x14ac:dyDescent="0.25">
      <c r="A21134" s="1">
        <f t="shared" si="330"/>
        <v>44113.058333333334</v>
      </c>
      <c r="B21134" s="1">
        <v>44113.474999999999</v>
      </c>
      <c r="C21134">
        <v>21133</v>
      </c>
      <c r="D21134">
        <v>12.702669999999999</v>
      </c>
      <c r="E21134" t="s">
        <v>5</v>
      </c>
    </row>
    <row r="21135" spans="1:5" x14ac:dyDescent="0.25">
      <c r="A21135" s="1">
        <f t="shared" si="330"/>
        <v>44113.0625</v>
      </c>
      <c r="B21135" s="1">
        <v>44113.479166666664</v>
      </c>
      <c r="C21135">
        <v>21134</v>
      </c>
      <c r="D21135">
        <v>12.703390000000001</v>
      </c>
      <c r="E21135" t="s">
        <v>5</v>
      </c>
    </row>
    <row r="21136" spans="1:5" x14ac:dyDescent="0.25">
      <c r="A21136" s="1">
        <f t="shared" si="330"/>
        <v>44113.066666666666</v>
      </c>
      <c r="B21136" s="1">
        <v>44113.48333333333</v>
      </c>
      <c r="C21136">
        <v>21135</v>
      </c>
      <c r="D21136">
        <v>12.70337</v>
      </c>
      <c r="E21136" t="s">
        <v>5</v>
      </c>
    </row>
    <row r="21137" spans="1:5" x14ac:dyDescent="0.25">
      <c r="A21137" s="1">
        <f t="shared" si="330"/>
        <v>44113.070833333339</v>
      </c>
      <c r="B21137" s="1">
        <v>44113.487500000003</v>
      </c>
      <c r="C21137">
        <v>21136</v>
      </c>
      <c r="D21137">
        <v>12.702439999999999</v>
      </c>
      <c r="E21137" t="s">
        <v>5</v>
      </c>
    </row>
    <row r="21138" spans="1:5" x14ac:dyDescent="0.25">
      <c r="A21138" s="1">
        <f t="shared" si="330"/>
        <v>44113.075000000004</v>
      </c>
      <c r="B21138" s="1">
        <v>44113.491666666669</v>
      </c>
      <c r="C21138">
        <v>21137</v>
      </c>
      <c r="D21138">
        <v>12.702780000000001</v>
      </c>
      <c r="E21138">
        <v>120.58159999999999</v>
      </c>
    </row>
    <row r="21139" spans="1:5" x14ac:dyDescent="0.25">
      <c r="A21139" s="1">
        <f t="shared" si="330"/>
        <v>44113.07916666667</v>
      </c>
      <c r="B21139" s="1">
        <v>44113.495833333334</v>
      </c>
      <c r="C21139">
        <v>21138</v>
      </c>
      <c r="D21139">
        <v>12.70453</v>
      </c>
      <c r="E21139" t="s">
        <v>5</v>
      </c>
    </row>
    <row r="21140" spans="1:5" x14ac:dyDescent="0.25">
      <c r="A21140" s="1">
        <f t="shared" si="330"/>
        <v>44113.083333333336</v>
      </c>
      <c r="B21140" s="1">
        <v>44113.5</v>
      </c>
      <c r="C21140">
        <v>21139</v>
      </c>
      <c r="D21140">
        <v>12.70321</v>
      </c>
      <c r="E21140">
        <v>102.876</v>
      </c>
    </row>
    <row r="21141" spans="1:5" x14ac:dyDescent="0.25">
      <c r="A21141" s="1">
        <f t="shared" si="330"/>
        <v>44113.087500000001</v>
      </c>
      <c r="B21141" s="1">
        <v>44113.504166666666</v>
      </c>
      <c r="C21141">
        <v>21140</v>
      </c>
      <c r="D21141">
        <v>12.70299</v>
      </c>
      <c r="E21141">
        <v>61.17165</v>
      </c>
    </row>
    <row r="21142" spans="1:5" x14ac:dyDescent="0.25">
      <c r="A21142" s="1">
        <f t="shared" si="330"/>
        <v>44113.091666666667</v>
      </c>
      <c r="B21142" s="1">
        <v>44113.508333333331</v>
      </c>
      <c r="C21142">
        <v>21141</v>
      </c>
      <c r="D21142">
        <v>12.70514</v>
      </c>
      <c r="E21142">
        <v>62.312399999999997</v>
      </c>
    </row>
    <row r="21143" spans="1:5" x14ac:dyDescent="0.25">
      <c r="A21143" s="1">
        <f t="shared" si="330"/>
        <v>44113.095833333333</v>
      </c>
      <c r="B21143" s="1">
        <v>44113.512499999997</v>
      </c>
      <c r="C21143">
        <v>21142</v>
      </c>
      <c r="D21143">
        <v>12.70523</v>
      </c>
      <c r="E21143">
        <v>62.76858</v>
      </c>
    </row>
    <row r="21144" spans="1:5" x14ac:dyDescent="0.25">
      <c r="A21144" s="1">
        <f t="shared" si="330"/>
        <v>44113.100000000006</v>
      </c>
      <c r="B21144" s="1">
        <v>44113.51666666667</v>
      </c>
      <c r="C21144">
        <v>21143</v>
      </c>
      <c r="D21144">
        <v>12.70491</v>
      </c>
      <c r="E21144">
        <v>63.986130000000003</v>
      </c>
    </row>
    <row r="21145" spans="1:5" x14ac:dyDescent="0.25">
      <c r="A21145" s="1">
        <f t="shared" si="330"/>
        <v>44113.104166666672</v>
      </c>
      <c r="B21145" s="1">
        <v>44113.520833333336</v>
      </c>
      <c r="C21145">
        <v>21144</v>
      </c>
      <c r="D21145">
        <v>12.704700000000001</v>
      </c>
      <c r="E21145">
        <v>63.603279999999998</v>
      </c>
    </row>
    <row r="21146" spans="1:5" x14ac:dyDescent="0.25">
      <c r="A21146" s="1">
        <f t="shared" si="330"/>
        <v>44113.108333333337</v>
      </c>
      <c r="B21146" s="1">
        <v>44113.525000000001</v>
      </c>
      <c r="C21146">
        <v>21145</v>
      </c>
      <c r="D21146">
        <v>12.70603</v>
      </c>
      <c r="E21146">
        <v>65.079470000000001</v>
      </c>
    </row>
    <row r="21147" spans="1:5" x14ac:dyDescent="0.25">
      <c r="A21147" s="1">
        <f t="shared" si="330"/>
        <v>44113.112500000003</v>
      </c>
      <c r="B21147" s="1">
        <v>44113.529166666667</v>
      </c>
      <c r="C21147">
        <v>21146</v>
      </c>
      <c r="D21147">
        <v>12.70556</v>
      </c>
      <c r="E21147">
        <v>66.332769999999996</v>
      </c>
    </row>
    <row r="21148" spans="1:5" x14ac:dyDescent="0.25">
      <c r="A21148" s="1">
        <f t="shared" si="330"/>
        <v>44113.116666666669</v>
      </c>
      <c r="B21148" s="1">
        <v>44113.533333333333</v>
      </c>
      <c r="C21148">
        <v>21147</v>
      </c>
      <c r="D21148">
        <v>12.705120000000001</v>
      </c>
      <c r="E21148">
        <v>66.592160000000007</v>
      </c>
    </row>
    <row r="21149" spans="1:5" x14ac:dyDescent="0.25">
      <c r="A21149" s="1">
        <f t="shared" si="330"/>
        <v>44113.120833333334</v>
      </c>
      <c r="B21149" s="1">
        <v>44113.537499999999</v>
      </c>
      <c r="C21149">
        <v>21148</v>
      </c>
      <c r="D21149">
        <v>12.70561</v>
      </c>
      <c r="E21149">
        <v>65.981660000000005</v>
      </c>
    </row>
    <row r="21150" spans="1:5" x14ac:dyDescent="0.25">
      <c r="A21150" s="1">
        <f t="shared" si="330"/>
        <v>44113.125</v>
      </c>
      <c r="B21150" s="1">
        <v>44113.541666666664</v>
      </c>
      <c r="C21150">
        <v>21149</v>
      </c>
      <c r="D21150">
        <v>12.70458</v>
      </c>
      <c r="E21150">
        <v>66.241060000000004</v>
      </c>
    </row>
    <row r="21151" spans="1:5" x14ac:dyDescent="0.25">
      <c r="A21151" s="1">
        <f t="shared" si="330"/>
        <v>44113.129166666666</v>
      </c>
      <c r="B21151" s="1">
        <v>44113.54583333333</v>
      </c>
      <c r="C21151">
        <v>21150</v>
      </c>
      <c r="D21151">
        <v>12.70514</v>
      </c>
      <c r="E21151">
        <v>65.506749999999997</v>
      </c>
    </row>
    <row r="21152" spans="1:5" x14ac:dyDescent="0.25">
      <c r="A21152" s="1">
        <f t="shared" si="330"/>
        <v>44113.133333333339</v>
      </c>
      <c r="B21152" s="1">
        <v>44113.55</v>
      </c>
      <c r="C21152">
        <v>21151</v>
      </c>
      <c r="D21152">
        <v>12.70684</v>
      </c>
      <c r="E21152">
        <v>65.55641</v>
      </c>
    </row>
    <row r="21153" spans="1:5" x14ac:dyDescent="0.25">
      <c r="A21153" s="1">
        <f t="shared" si="330"/>
        <v>44113.137500000004</v>
      </c>
      <c r="B21153" s="1">
        <v>44113.554166666669</v>
      </c>
      <c r="C21153">
        <v>21152</v>
      </c>
      <c r="D21153">
        <v>12.70631</v>
      </c>
      <c r="E21153">
        <v>66.450519999999997</v>
      </c>
    </row>
    <row r="21154" spans="1:5" x14ac:dyDescent="0.25">
      <c r="A21154" s="1">
        <f t="shared" si="330"/>
        <v>44113.14166666667</v>
      </c>
      <c r="B21154" s="1">
        <v>44113.558333333334</v>
      </c>
      <c r="C21154">
        <v>21153</v>
      </c>
      <c r="D21154">
        <v>12.705819999999999</v>
      </c>
      <c r="E21154">
        <v>66.27064</v>
      </c>
    </row>
    <row r="21155" spans="1:5" x14ac:dyDescent="0.25">
      <c r="A21155" s="1">
        <f t="shared" si="330"/>
        <v>44113.145833333336</v>
      </c>
      <c r="B21155" s="1">
        <v>44113.5625</v>
      </c>
      <c r="C21155">
        <v>21154</v>
      </c>
      <c r="D21155">
        <v>12.70589</v>
      </c>
      <c r="E21155">
        <v>66.302580000000006</v>
      </c>
    </row>
    <row r="21156" spans="1:5" x14ac:dyDescent="0.25">
      <c r="A21156" s="1">
        <f t="shared" si="330"/>
        <v>44113.15</v>
      </c>
      <c r="B21156" s="1">
        <v>44113.566666666666</v>
      </c>
      <c r="C21156">
        <v>21155</v>
      </c>
      <c r="D21156">
        <v>12.70743</v>
      </c>
      <c r="E21156">
        <v>66.391450000000006</v>
      </c>
    </row>
    <row r="21157" spans="1:5" x14ac:dyDescent="0.25">
      <c r="A21157" s="1">
        <f t="shared" si="330"/>
        <v>44113.154166666667</v>
      </c>
      <c r="B21157" s="1">
        <v>44113.570833333331</v>
      </c>
      <c r="C21157">
        <v>21156</v>
      </c>
      <c r="D21157">
        <v>12.706770000000001</v>
      </c>
      <c r="E21157">
        <v>68.049959999999999</v>
      </c>
    </row>
    <row r="21158" spans="1:5" x14ac:dyDescent="0.25">
      <c r="A21158" s="1">
        <f t="shared" si="330"/>
        <v>44113.158333333333</v>
      </c>
      <c r="B21158" s="1">
        <v>44113.574999999997</v>
      </c>
      <c r="C21158">
        <v>21157</v>
      </c>
      <c r="D21158">
        <v>12.70654</v>
      </c>
      <c r="E21158">
        <v>63.280320000000003</v>
      </c>
    </row>
    <row r="21159" spans="1:5" x14ac:dyDescent="0.25">
      <c r="A21159" s="1">
        <f t="shared" si="330"/>
        <v>44113.162500000006</v>
      </c>
      <c r="B21159" s="1">
        <v>44113.57916666667</v>
      </c>
      <c r="C21159">
        <v>21158</v>
      </c>
      <c r="D21159">
        <v>12.706939999999999</v>
      </c>
      <c r="E21159">
        <v>66.388400000000004</v>
      </c>
    </row>
    <row r="21160" spans="1:5" x14ac:dyDescent="0.25">
      <c r="A21160" s="1">
        <f t="shared" si="330"/>
        <v>44113.166666666672</v>
      </c>
      <c r="B21160" s="1">
        <v>44113.583333333336</v>
      </c>
      <c r="C21160">
        <v>21159</v>
      </c>
      <c r="D21160">
        <v>12.70861</v>
      </c>
      <c r="E21160">
        <v>68.94041</v>
      </c>
    </row>
    <row r="21161" spans="1:5" x14ac:dyDescent="0.25">
      <c r="A21161" s="1">
        <f t="shared" si="330"/>
        <v>44113.170833333337</v>
      </c>
      <c r="B21161" s="1">
        <v>44113.587500000001</v>
      </c>
      <c r="C21161">
        <v>21160</v>
      </c>
      <c r="D21161">
        <v>12.70757</v>
      </c>
      <c r="E21161">
        <v>70.206940000000003</v>
      </c>
    </row>
    <row r="21162" spans="1:5" x14ac:dyDescent="0.25">
      <c r="A21162" s="1">
        <f t="shared" si="330"/>
        <v>44113.175000000003</v>
      </c>
      <c r="B21162" s="1">
        <v>44113.591666666667</v>
      </c>
      <c r="C21162">
        <v>21161</v>
      </c>
      <c r="D21162">
        <v>12.708589999999999</v>
      </c>
      <c r="E21162">
        <v>68.111900000000006</v>
      </c>
    </row>
    <row r="21163" spans="1:5" x14ac:dyDescent="0.25">
      <c r="A21163" s="1">
        <f t="shared" si="330"/>
        <v>44113.179166666669</v>
      </c>
      <c r="B21163" s="1">
        <v>44113.595833333333</v>
      </c>
      <c r="C21163">
        <v>21162</v>
      </c>
      <c r="D21163">
        <v>12.70717</v>
      </c>
      <c r="E21163">
        <v>72.606880000000004</v>
      </c>
    </row>
    <row r="21164" spans="1:5" x14ac:dyDescent="0.25">
      <c r="A21164" s="1">
        <f t="shared" si="330"/>
        <v>44113.183333333334</v>
      </c>
      <c r="B21164" s="1">
        <v>44113.599999999999</v>
      </c>
      <c r="C21164">
        <v>21163</v>
      </c>
      <c r="D21164">
        <v>12.70729</v>
      </c>
      <c r="E21164">
        <v>71.042429999999996</v>
      </c>
    </row>
    <row r="21165" spans="1:5" x14ac:dyDescent="0.25">
      <c r="A21165" s="1">
        <f t="shared" si="330"/>
        <v>44113.1875</v>
      </c>
      <c r="B21165" s="1">
        <v>44113.604166666664</v>
      </c>
      <c r="C21165">
        <v>21164</v>
      </c>
      <c r="D21165">
        <v>12.708080000000001</v>
      </c>
      <c r="E21165">
        <v>75.720299999999995</v>
      </c>
    </row>
    <row r="21166" spans="1:5" x14ac:dyDescent="0.25">
      <c r="A21166" s="1">
        <f t="shared" si="330"/>
        <v>44113.191666666666</v>
      </c>
      <c r="B21166" s="1">
        <v>44113.60833333333</v>
      </c>
      <c r="C21166">
        <v>21165</v>
      </c>
      <c r="D21166">
        <v>12.70645</v>
      </c>
      <c r="E21166">
        <v>74.047200000000004</v>
      </c>
    </row>
    <row r="21167" spans="1:5" x14ac:dyDescent="0.25">
      <c r="A21167" s="1">
        <f t="shared" si="330"/>
        <v>44113.195833333339</v>
      </c>
      <c r="B21167" s="1">
        <v>44113.612500000003</v>
      </c>
      <c r="C21167">
        <v>21166</v>
      </c>
      <c r="D21167">
        <v>12.70745</v>
      </c>
      <c r="E21167">
        <v>73.489059999999995</v>
      </c>
    </row>
    <row r="21168" spans="1:5" x14ac:dyDescent="0.25">
      <c r="A21168" s="1">
        <f t="shared" si="330"/>
        <v>44113.200000000004</v>
      </c>
      <c r="B21168" s="1">
        <v>44113.616666666669</v>
      </c>
      <c r="C21168">
        <v>21167</v>
      </c>
      <c r="D21168">
        <v>12.70768</v>
      </c>
      <c r="E21168">
        <v>73.014809999999997</v>
      </c>
    </row>
    <row r="21169" spans="1:5" x14ac:dyDescent="0.25">
      <c r="A21169" s="1">
        <f t="shared" si="330"/>
        <v>44113.20416666667</v>
      </c>
      <c r="B21169" s="1">
        <v>44113.620833333334</v>
      </c>
      <c r="C21169">
        <v>21168</v>
      </c>
      <c r="D21169">
        <v>12.70593</v>
      </c>
      <c r="E21169">
        <v>70.982609999999994</v>
      </c>
    </row>
    <row r="21170" spans="1:5" x14ac:dyDescent="0.25">
      <c r="A21170" s="1">
        <f t="shared" si="330"/>
        <v>44113.208333333336</v>
      </c>
      <c r="B21170" s="1">
        <v>44113.625</v>
      </c>
      <c r="C21170">
        <v>21169</v>
      </c>
      <c r="D21170">
        <v>12.706239999999999</v>
      </c>
      <c r="E21170">
        <v>72.099209999999999</v>
      </c>
    </row>
    <row r="21171" spans="1:5" x14ac:dyDescent="0.25">
      <c r="A21171" s="1">
        <f t="shared" si="330"/>
        <v>44113.212500000001</v>
      </c>
      <c r="B21171" s="1">
        <v>44113.629166666666</v>
      </c>
      <c r="C21171">
        <v>21170</v>
      </c>
      <c r="D21171">
        <v>12.706049999999999</v>
      </c>
      <c r="E21171">
        <v>71.736239999999995</v>
      </c>
    </row>
    <row r="21172" spans="1:5" x14ac:dyDescent="0.25">
      <c r="A21172" s="1">
        <f t="shared" si="330"/>
        <v>44113.216666666667</v>
      </c>
      <c r="B21172" s="1">
        <v>44113.633333333331</v>
      </c>
      <c r="C21172">
        <v>21171</v>
      </c>
      <c r="D21172">
        <v>12.70689</v>
      </c>
      <c r="E21172">
        <v>102.6404</v>
      </c>
    </row>
    <row r="21173" spans="1:5" x14ac:dyDescent="0.25">
      <c r="A21173" s="1">
        <f t="shared" si="330"/>
        <v>44113.220833333333</v>
      </c>
      <c r="B21173" s="1">
        <v>44113.637499999997</v>
      </c>
      <c r="C21173">
        <v>21172</v>
      </c>
      <c r="D21173">
        <v>12.70717</v>
      </c>
      <c r="E21173">
        <v>100.1384</v>
      </c>
    </row>
    <row r="21174" spans="1:5" x14ac:dyDescent="0.25">
      <c r="A21174" s="1">
        <f t="shared" si="330"/>
        <v>44113.225000000006</v>
      </c>
      <c r="B21174" s="1">
        <v>44113.64166666667</v>
      </c>
      <c r="C21174">
        <v>21173</v>
      </c>
      <c r="D21174">
        <v>12.7081</v>
      </c>
      <c r="E21174">
        <v>98.07414</v>
      </c>
    </row>
    <row r="21175" spans="1:5" x14ac:dyDescent="0.25">
      <c r="A21175" s="1">
        <f t="shared" si="330"/>
        <v>44113.229166666672</v>
      </c>
      <c r="B21175" s="1">
        <v>44113.645833333336</v>
      </c>
      <c r="C21175">
        <v>21174</v>
      </c>
      <c r="D21175">
        <v>12.70847</v>
      </c>
      <c r="E21175">
        <v>86.999510000000001</v>
      </c>
    </row>
    <row r="21176" spans="1:5" x14ac:dyDescent="0.25">
      <c r="A21176" s="1">
        <f t="shared" si="330"/>
        <v>44113.233333333337</v>
      </c>
      <c r="B21176" s="1">
        <v>44113.65</v>
      </c>
      <c r="C21176">
        <v>21175</v>
      </c>
      <c r="D21176">
        <v>12.70983</v>
      </c>
      <c r="E21176">
        <v>104.0377</v>
      </c>
    </row>
    <row r="21177" spans="1:5" x14ac:dyDescent="0.25">
      <c r="A21177" s="1">
        <f t="shared" si="330"/>
        <v>44113.237500000003</v>
      </c>
      <c r="B21177" s="1">
        <v>44113.654166666667</v>
      </c>
      <c r="C21177">
        <v>21176</v>
      </c>
      <c r="D21177">
        <v>12.70945</v>
      </c>
      <c r="E21177">
        <v>109.1258</v>
      </c>
    </row>
    <row r="21178" spans="1:5" x14ac:dyDescent="0.25">
      <c r="A21178" s="1">
        <f t="shared" si="330"/>
        <v>44113.241666666669</v>
      </c>
      <c r="B21178" s="1">
        <v>44113.658333333333</v>
      </c>
      <c r="C21178">
        <v>21177</v>
      </c>
      <c r="D21178">
        <v>12.71081</v>
      </c>
      <c r="E21178">
        <v>107.1906</v>
      </c>
    </row>
    <row r="21179" spans="1:5" x14ac:dyDescent="0.25">
      <c r="A21179" s="1">
        <f t="shared" si="330"/>
        <v>44113.245833333334</v>
      </c>
      <c r="B21179" s="1">
        <v>44113.662499999999</v>
      </c>
      <c r="C21179">
        <v>21178</v>
      </c>
      <c r="D21179">
        <v>12.70964</v>
      </c>
      <c r="E21179">
        <v>118.7867</v>
      </c>
    </row>
    <row r="21180" spans="1:5" x14ac:dyDescent="0.25">
      <c r="A21180" s="1">
        <f t="shared" si="330"/>
        <v>44113.25</v>
      </c>
      <c r="B21180" s="1">
        <v>44113.666666666664</v>
      </c>
      <c r="C21180">
        <v>21179</v>
      </c>
      <c r="D21180">
        <v>12.70959</v>
      </c>
      <c r="E21180">
        <v>125.8081</v>
      </c>
    </row>
    <row r="21181" spans="1:5" x14ac:dyDescent="0.25">
      <c r="A21181" s="1">
        <f t="shared" si="330"/>
        <v>44113.254166666666</v>
      </c>
      <c r="B21181" s="1">
        <v>44113.67083333333</v>
      </c>
      <c r="C21181">
        <v>21180</v>
      </c>
      <c r="D21181">
        <v>12.71176</v>
      </c>
      <c r="E21181">
        <v>108.3289</v>
      </c>
    </row>
    <row r="21182" spans="1:5" x14ac:dyDescent="0.25">
      <c r="A21182" s="1">
        <f t="shared" si="330"/>
        <v>44113.258333333339</v>
      </c>
      <c r="B21182" s="1">
        <v>44113.675000000003</v>
      </c>
      <c r="C21182">
        <v>21181</v>
      </c>
      <c r="D21182">
        <v>12.70899</v>
      </c>
      <c r="E21182">
        <v>118.07850000000001</v>
      </c>
    </row>
    <row r="21183" spans="1:5" x14ac:dyDescent="0.25">
      <c r="A21183" s="1">
        <f t="shared" si="330"/>
        <v>44113.262500000004</v>
      </c>
      <c r="B21183" s="1">
        <v>44113.679166666669</v>
      </c>
      <c r="C21183">
        <v>21182</v>
      </c>
      <c r="D21183">
        <v>12.708819999999999</v>
      </c>
      <c r="E21183">
        <v>123.03</v>
      </c>
    </row>
    <row r="21184" spans="1:5" x14ac:dyDescent="0.25">
      <c r="A21184" s="1">
        <f t="shared" si="330"/>
        <v>44113.26666666667</v>
      </c>
      <c r="B21184" s="1">
        <v>44113.683333333334</v>
      </c>
      <c r="C21184">
        <v>21183</v>
      </c>
      <c r="D21184">
        <v>12.71055</v>
      </c>
      <c r="E21184">
        <v>137.02959999999999</v>
      </c>
    </row>
    <row r="21185" spans="1:5" x14ac:dyDescent="0.25">
      <c r="A21185" s="1">
        <f t="shared" si="330"/>
        <v>44113.270833333336</v>
      </c>
      <c r="B21185" s="1">
        <v>44113.6875</v>
      </c>
      <c r="C21185">
        <v>21184</v>
      </c>
      <c r="D21185">
        <v>12.71186</v>
      </c>
      <c r="E21185">
        <v>148.2379</v>
      </c>
    </row>
    <row r="21186" spans="1:5" x14ac:dyDescent="0.25">
      <c r="A21186" s="1">
        <f t="shared" ref="A21186:A21249" si="331">B21186-10/24</f>
        <v>44113.275000000001</v>
      </c>
      <c r="B21186" s="1">
        <v>44113.691666666666</v>
      </c>
      <c r="C21186">
        <v>21185</v>
      </c>
      <c r="D21186">
        <v>12.710430000000001</v>
      </c>
      <c r="E21186">
        <v>132.66470000000001</v>
      </c>
    </row>
    <row r="21187" spans="1:5" x14ac:dyDescent="0.25">
      <c r="A21187" s="1">
        <f t="shared" si="331"/>
        <v>44113.279166666667</v>
      </c>
      <c r="B21187" s="1">
        <v>44113.695833333331</v>
      </c>
      <c r="C21187">
        <v>21186</v>
      </c>
      <c r="D21187">
        <v>12.71129</v>
      </c>
      <c r="E21187">
        <v>135.31530000000001</v>
      </c>
    </row>
    <row r="21188" spans="1:5" x14ac:dyDescent="0.25">
      <c r="A21188" s="1">
        <f t="shared" si="331"/>
        <v>44113.283333333333</v>
      </c>
      <c r="B21188" s="1">
        <v>44113.7</v>
      </c>
      <c r="C21188">
        <v>21187</v>
      </c>
      <c r="D21188">
        <v>12.712300000000001</v>
      </c>
      <c r="E21188">
        <v>139.39789999999999</v>
      </c>
    </row>
    <row r="21189" spans="1:5" x14ac:dyDescent="0.25">
      <c r="A21189" s="1">
        <f t="shared" si="331"/>
        <v>44113.287500000006</v>
      </c>
      <c r="B21189" s="1">
        <v>44113.70416666667</v>
      </c>
      <c r="C21189">
        <v>21188</v>
      </c>
      <c r="D21189">
        <v>12.712059999999999</v>
      </c>
      <c r="E21189">
        <v>128.92449999999999</v>
      </c>
    </row>
    <row r="21190" spans="1:5" x14ac:dyDescent="0.25">
      <c r="A21190" s="1">
        <f t="shared" si="331"/>
        <v>44113.291666666672</v>
      </c>
      <c r="B21190" s="1">
        <v>44113.708333333336</v>
      </c>
      <c r="C21190">
        <v>21189</v>
      </c>
      <c r="D21190">
        <v>12.710570000000001</v>
      </c>
      <c r="E21190">
        <v>125.6224</v>
      </c>
    </row>
    <row r="21191" spans="1:5" x14ac:dyDescent="0.25">
      <c r="A21191" s="1">
        <f t="shared" si="331"/>
        <v>44113.295833333337</v>
      </c>
      <c r="B21191" s="1">
        <v>44113.712500000001</v>
      </c>
      <c r="C21191">
        <v>21190</v>
      </c>
      <c r="D21191">
        <v>12.712580000000001</v>
      </c>
      <c r="E21191">
        <v>124.15949999999999</v>
      </c>
    </row>
    <row r="21192" spans="1:5" x14ac:dyDescent="0.25">
      <c r="A21192" s="1">
        <f t="shared" si="331"/>
        <v>44113.3</v>
      </c>
      <c r="B21192" s="1">
        <v>44113.716666666667</v>
      </c>
      <c r="C21192">
        <v>21191</v>
      </c>
      <c r="D21192">
        <v>12.710990000000001</v>
      </c>
      <c r="E21192">
        <v>137.31440000000001</v>
      </c>
    </row>
    <row r="21193" spans="1:5" x14ac:dyDescent="0.25">
      <c r="A21193" s="1">
        <f t="shared" si="331"/>
        <v>44113.304166666669</v>
      </c>
      <c r="B21193" s="1">
        <v>44113.720833333333</v>
      </c>
      <c r="C21193">
        <v>21192</v>
      </c>
      <c r="D21193">
        <v>12.710319999999999</v>
      </c>
      <c r="E21193">
        <v>127.27679999999999</v>
      </c>
    </row>
    <row r="21194" spans="1:5" x14ac:dyDescent="0.25">
      <c r="A21194" s="1">
        <f t="shared" si="331"/>
        <v>44113.308333333334</v>
      </c>
      <c r="B21194" s="1">
        <v>44113.724999999999</v>
      </c>
      <c r="C21194">
        <v>21193</v>
      </c>
      <c r="D21194">
        <v>12.71087</v>
      </c>
      <c r="E21194">
        <v>123.84529999999999</v>
      </c>
    </row>
    <row r="21195" spans="1:5" x14ac:dyDescent="0.25">
      <c r="A21195" s="1">
        <f t="shared" si="331"/>
        <v>44113.3125</v>
      </c>
      <c r="B21195" s="1">
        <v>44113.729166666664</v>
      </c>
      <c r="C21195">
        <v>21194</v>
      </c>
      <c r="D21195">
        <v>12.71293</v>
      </c>
      <c r="E21195">
        <v>136.76070000000001</v>
      </c>
    </row>
    <row r="21196" spans="1:5" x14ac:dyDescent="0.25">
      <c r="A21196" s="1">
        <f t="shared" si="331"/>
        <v>44113.316666666666</v>
      </c>
      <c r="B21196" s="1">
        <v>44113.73333333333</v>
      </c>
      <c r="C21196">
        <v>21195</v>
      </c>
      <c r="D21196">
        <v>12.711930000000001</v>
      </c>
      <c r="E21196">
        <v>143.82509999999999</v>
      </c>
    </row>
    <row r="21197" spans="1:5" x14ac:dyDescent="0.25">
      <c r="A21197" s="1">
        <f t="shared" si="331"/>
        <v>44113.320833333339</v>
      </c>
      <c r="B21197" s="1">
        <v>44113.737500000003</v>
      </c>
      <c r="C21197">
        <v>21196</v>
      </c>
      <c r="D21197">
        <v>12.71419</v>
      </c>
      <c r="E21197">
        <v>135.88839999999999</v>
      </c>
    </row>
    <row r="21198" spans="1:5" x14ac:dyDescent="0.25">
      <c r="A21198" s="1">
        <f t="shared" si="331"/>
        <v>44113.325000000004</v>
      </c>
      <c r="B21198" s="1">
        <v>44113.741666666669</v>
      </c>
      <c r="C21198">
        <v>21197</v>
      </c>
      <c r="D21198">
        <v>12.714</v>
      </c>
      <c r="E21198" t="s">
        <v>5</v>
      </c>
    </row>
    <row r="21199" spans="1:5" x14ac:dyDescent="0.25">
      <c r="A21199" s="1">
        <f t="shared" si="331"/>
        <v>44113.32916666667</v>
      </c>
      <c r="B21199" s="1">
        <v>44113.745833333334</v>
      </c>
      <c r="C21199">
        <v>21198</v>
      </c>
      <c r="D21199">
        <v>12.714309999999999</v>
      </c>
      <c r="E21199">
        <v>143.17359999999999</v>
      </c>
    </row>
    <row r="21200" spans="1:5" x14ac:dyDescent="0.25">
      <c r="A21200" s="1">
        <f t="shared" si="331"/>
        <v>44113.333333333336</v>
      </c>
      <c r="B21200" s="1">
        <v>44113.75</v>
      </c>
      <c r="C21200">
        <v>21199</v>
      </c>
      <c r="D21200">
        <v>12.714560000000001</v>
      </c>
      <c r="E21200">
        <v>147.29249999999999</v>
      </c>
    </row>
    <row r="21201" spans="1:5" x14ac:dyDescent="0.25">
      <c r="A21201" s="1">
        <f t="shared" si="331"/>
        <v>44113.337500000001</v>
      </c>
      <c r="B21201" s="1">
        <v>44113.754166666666</v>
      </c>
      <c r="C21201">
        <v>21200</v>
      </c>
      <c r="D21201">
        <v>12.713839999999999</v>
      </c>
      <c r="E21201">
        <v>128.22110000000001</v>
      </c>
    </row>
    <row r="21202" spans="1:5" x14ac:dyDescent="0.25">
      <c r="A21202" s="1">
        <f t="shared" si="331"/>
        <v>44113.341666666667</v>
      </c>
      <c r="B21202" s="1">
        <v>44113.758333333331</v>
      </c>
      <c r="C21202">
        <v>21201</v>
      </c>
      <c r="D21202">
        <v>12.714230000000001</v>
      </c>
      <c r="E21202">
        <v>138.60980000000001</v>
      </c>
    </row>
    <row r="21203" spans="1:5" x14ac:dyDescent="0.25">
      <c r="A21203" s="1">
        <f t="shared" si="331"/>
        <v>44113.345833333333</v>
      </c>
      <c r="B21203" s="1">
        <v>44113.762499999997</v>
      </c>
      <c r="C21203">
        <v>21202</v>
      </c>
      <c r="D21203">
        <v>12.71414</v>
      </c>
      <c r="E21203">
        <v>161.17310000000001</v>
      </c>
    </row>
    <row r="21204" spans="1:5" x14ac:dyDescent="0.25">
      <c r="A21204" s="1">
        <f t="shared" si="331"/>
        <v>44113.350000000006</v>
      </c>
      <c r="B21204" s="1">
        <v>44113.76666666667</v>
      </c>
      <c r="C21204">
        <v>21203</v>
      </c>
      <c r="D21204">
        <v>12.71386</v>
      </c>
      <c r="E21204">
        <v>156.76840000000001</v>
      </c>
    </row>
    <row r="21205" spans="1:5" x14ac:dyDescent="0.25">
      <c r="A21205" s="1">
        <f t="shared" si="331"/>
        <v>44113.354166666672</v>
      </c>
      <c r="B21205" s="1">
        <v>44113.770833333336</v>
      </c>
      <c r="C21205">
        <v>21204</v>
      </c>
      <c r="D21205">
        <v>12.714840000000001</v>
      </c>
      <c r="E21205">
        <v>164.3903</v>
      </c>
    </row>
    <row r="21206" spans="1:5" x14ac:dyDescent="0.25">
      <c r="A21206" s="1">
        <f t="shared" si="331"/>
        <v>44113.358333333337</v>
      </c>
      <c r="B21206" s="1">
        <v>44113.775000000001</v>
      </c>
      <c r="C21206">
        <v>21205</v>
      </c>
      <c r="D21206">
        <v>12.71547</v>
      </c>
      <c r="E21206">
        <v>182.68260000000001</v>
      </c>
    </row>
    <row r="21207" spans="1:5" x14ac:dyDescent="0.25">
      <c r="A21207" s="1">
        <f t="shared" si="331"/>
        <v>44113.362500000003</v>
      </c>
      <c r="B21207" s="1">
        <v>44113.779166666667</v>
      </c>
      <c r="C21207">
        <v>21206</v>
      </c>
      <c r="D21207">
        <v>12.71584</v>
      </c>
      <c r="E21207">
        <v>156.38740000000001</v>
      </c>
    </row>
    <row r="21208" spans="1:5" x14ac:dyDescent="0.25">
      <c r="A21208" s="1">
        <f t="shared" si="331"/>
        <v>44113.366666666669</v>
      </c>
      <c r="B21208" s="1">
        <v>44113.783333333333</v>
      </c>
      <c r="C21208">
        <v>21207</v>
      </c>
      <c r="D21208">
        <v>12.715350000000001</v>
      </c>
      <c r="E21208">
        <v>168.64580000000001</v>
      </c>
    </row>
    <row r="21209" spans="1:5" x14ac:dyDescent="0.25">
      <c r="A21209" s="1">
        <f t="shared" si="331"/>
        <v>44113.370833333334</v>
      </c>
      <c r="B21209" s="1">
        <v>44113.787499999999</v>
      </c>
      <c r="C21209">
        <v>21208</v>
      </c>
      <c r="D21209">
        <v>12.713789999999999</v>
      </c>
      <c r="E21209">
        <v>173.49299999999999</v>
      </c>
    </row>
    <row r="21210" spans="1:5" x14ac:dyDescent="0.25">
      <c r="A21210" s="1">
        <f t="shared" si="331"/>
        <v>44113.375</v>
      </c>
      <c r="B21210" s="1">
        <v>44113.791666666664</v>
      </c>
      <c r="C21210">
        <v>21209</v>
      </c>
      <c r="D21210">
        <v>12.714090000000001</v>
      </c>
      <c r="E21210">
        <v>180.3528</v>
      </c>
    </row>
    <row r="21211" spans="1:5" x14ac:dyDescent="0.25">
      <c r="A21211" s="1">
        <f t="shared" si="331"/>
        <v>44113.379166666666</v>
      </c>
      <c r="B21211" s="1">
        <v>44113.79583333333</v>
      </c>
      <c r="C21211">
        <v>21210</v>
      </c>
      <c r="D21211">
        <v>12.713279999999999</v>
      </c>
      <c r="E21211">
        <v>164.99930000000001</v>
      </c>
    </row>
    <row r="21212" spans="1:5" x14ac:dyDescent="0.25">
      <c r="A21212" s="1">
        <f t="shared" si="331"/>
        <v>44113.383333333339</v>
      </c>
      <c r="B21212" s="1">
        <v>44113.8</v>
      </c>
      <c r="C21212">
        <v>21211</v>
      </c>
      <c r="D21212">
        <v>12.713419999999999</v>
      </c>
      <c r="E21212">
        <v>187.4383</v>
      </c>
    </row>
    <row r="21213" spans="1:5" x14ac:dyDescent="0.25">
      <c r="A21213" s="1">
        <f t="shared" si="331"/>
        <v>44113.387500000004</v>
      </c>
      <c r="B21213" s="1">
        <v>44113.804166666669</v>
      </c>
      <c r="C21213">
        <v>21212</v>
      </c>
      <c r="D21213">
        <v>12.71274</v>
      </c>
      <c r="E21213">
        <v>207.96039999999999</v>
      </c>
    </row>
    <row r="21214" spans="1:5" x14ac:dyDescent="0.25">
      <c r="A21214" s="1">
        <f t="shared" si="331"/>
        <v>44113.39166666667</v>
      </c>
      <c r="B21214" s="1">
        <v>44113.808333333334</v>
      </c>
      <c r="C21214">
        <v>21213</v>
      </c>
      <c r="D21214">
        <v>12.71237</v>
      </c>
      <c r="E21214">
        <v>195.595</v>
      </c>
    </row>
    <row r="21215" spans="1:5" x14ac:dyDescent="0.25">
      <c r="A21215" s="1">
        <f t="shared" si="331"/>
        <v>44113.395833333336</v>
      </c>
      <c r="B21215" s="1">
        <v>44113.8125</v>
      </c>
      <c r="C21215">
        <v>21214</v>
      </c>
      <c r="D21215">
        <v>12.711779999999999</v>
      </c>
      <c r="E21215">
        <v>205.3886</v>
      </c>
    </row>
    <row r="21216" spans="1:5" x14ac:dyDescent="0.25">
      <c r="A21216" s="1">
        <f t="shared" si="331"/>
        <v>44113.4</v>
      </c>
      <c r="B21216" s="1">
        <v>44113.816666666666</v>
      </c>
      <c r="C21216">
        <v>21215</v>
      </c>
      <c r="D21216">
        <v>12.71367</v>
      </c>
      <c r="E21216">
        <v>183.98699999999999</v>
      </c>
    </row>
    <row r="21217" spans="1:5" x14ac:dyDescent="0.25">
      <c r="A21217" s="1">
        <f t="shared" si="331"/>
        <v>44113.404166666667</v>
      </c>
      <c r="B21217" s="1">
        <v>44113.820833333331</v>
      </c>
      <c r="C21217">
        <v>21216</v>
      </c>
      <c r="D21217">
        <v>12.712300000000001</v>
      </c>
      <c r="E21217">
        <v>196.26130000000001</v>
      </c>
    </row>
    <row r="21218" spans="1:5" x14ac:dyDescent="0.25">
      <c r="A21218" s="1">
        <f t="shared" si="331"/>
        <v>44113.408333333333</v>
      </c>
      <c r="B21218" s="1">
        <v>44113.824999999997</v>
      </c>
      <c r="C21218">
        <v>21217</v>
      </c>
      <c r="D21218">
        <v>12.711130000000001</v>
      </c>
      <c r="E21218">
        <v>206.58090000000001</v>
      </c>
    </row>
    <row r="21219" spans="1:5" x14ac:dyDescent="0.25">
      <c r="A21219" s="1">
        <f t="shared" si="331"/>
        <v>44113.412500000006</v>
      </c>
      <c r="B21219" s="1">
        <v>44113.82916666667</v>
      </c>
      <c r="C21219">
        <v>21218</v>
      </c>
      <c r="D21219">
        <v>12.711639999999999</v>
      </c>
      <c r="E21219">
        <v>220.88839999999999</v>
      </c>
    </row>
    <row r="21220" spans="1:5" x14ac:dyDescent="0.25">
      <c r="A21220" s="1">
        <f t="shared" si="331"/>
        <v>44113.416666666672</v>
      </c>
      <c r="B21220" s="1">
        <v>44113.833333333336</v>
      </c>
      <c r="C21220">
        <v>21219</v>
      </c>
      <c r="D21220">
        <v>12.71176</v>
      </c>
      <c r="E21220">
        <v>209.304</v>
      </c>
    </row>
    <row r="21221" spans="1:5" x14ac:dyDescent="0.25">
      <c r="A21221" s="1">
        <f t="shared" si="331"/>
        <v>44113.420833333337</v>
      </c>
      <c r="B21221" s="1">
        <v>44113.837500000001</v>
      </c>
      <c r="C21221">
        <v>21220</v>
      </c>
      <c r="D21221">
        <v>12.71218</v>
      </c>
      <c r="E21221">
        <v>214.3073</v>
      </c>
    </row>
    <row r="21222" spans="1:5" x14ac:dyDescent="0.25">
      <c r="A21222" s="1">
        <f t="shared" si="331"/>
        <v>44113.425000000003</v>
      </c>
      <c r="B21222" s="1">
        <v>44113.841666666667</v>
      </c>
      <c r="C21222">
        <v>21221</v>
      </c>
      <c r="D21222">
        <v>12.711930000000001</v>
      </c>
      <c r="E21222">
        <v>220.65100000000001</v>
      </c>
    </row>
    <row r="21223" spans="1:5" x14ac:dyDescent="0.25">
      <c r="A21223" s="1">
        <f t="shared" si="331"/>
        <v>44113.429166666669</v>
      </c>
      <c r="B21223" s="1">
        <v>44113.845833333333</v>
      </c>
      <c r="C21223">
        <v>21222</v>
      </c>
      <c r="D21223">
        <v>12.712070000000001</v>
      </c>
      <c r="E21223">
        <v>206.05619999999999</v>
      </c>
    </row>
    <row r="21224" spans="1:5" x14ac:dyDescent="0.25">
      <c r="A21224" s="1">
        <f t="shared" si="331"/>
        <v>44113.433333333334</v>
      </c>
      <c r="B21224" s="1">
        <v>44113.85</v>
      </c>
      <c r="C21224">
        <v>21223</v>
      </c>
      <c r="D21224">
        <v>12.71115</v>
      </c>
      <c r="E21224">
        <v>214.77670000000001</v>
      </c>
    </row>
    <row r="21225" spans="1:5" x14ac:dyDescent="0.25">
      <c r="A21225" s="1">
        <f t="shared" si="331"/>
        <v>44113.4375</v>
      </c>
      <c r="B21225" s="1">
        <v>44113.854166666664</v>
      </c>
      <c r="C21225">
        <v>21224</v>
      </c>
      <c r="D21225">
        <v>12.70992</v>
      </c>
      <c r="E21225">
        <v>164.8528</v>
      </c>
    </row>
    <row r="21226" spans="1:5" x14ac:dyDescent="0.25">
      <c r="A21226" s="1">
        <f t="shared" si="331"/>
        <v>44113.441666666666</v>
      </c>
      <c r="B21226" s="1">
        <v>44113.85833333333</v>
      </c>
      <c r="C21226">
        <v>21225</v>
      </c>
      <c r="D21226">
        <v>12.711180000000001</v>
      </c>
      <c r="E21226">
        <v>198.60919999999999</v>
      </c>
    </row>
    <row r="21227" spans="1:5" x14ac:dyDescent="0.25">
      <c r="A21227" s="1">
        <f t="shared" si="331"/>
        <v>44113.445833333339</v>
      </c>
      <c r="B21227" s="1">
        <v>44113.862500000003</v>
      </c>
      <c r="C21227">
        <v>21226</v>
      </c>
      <c r="D21227">
        <v>12.711410000000001</v>
      </c>
      <c r="E21227">
        <v>215.5729</v>
      </c>
    </row>
    <row r="21228" spans="1:5" x14ac:dyDescent="0.25">
      <c r="A21228" s="1">
        <f t="shared" si="331"/>
        <v>44113.450000000004</v>
      </c>
      <c r="B21228" s="1">
        <v>44113.866666666669</v>
      </c>
      <c r="C21228">
        <v>21227</v>
      </c>
      <c r="D21228">
        <v>12.70987</v>
      </c>
      <c r="E21228">
        <v>202.71680000000001</v>
      </c>
    </row>
    <row r="21229" spans="1:5" x14ac:dyDescent="0.25">
      <c r="A21229" s="1">
        <f t="shared" si="331"/>
        <v>44113.45416666667</v>
      </c>
      <c r="B21229" s="1">
        <v>44113.870833333334</v>
      </c>
      <c r="C21229">
        <v>21228</v>
      </c>
      <c r="D21229">
        <v>12.70945</v>
      </c>
      <c r="E21229">
        <v>214.96270000000001</v>
      </c>
    </row>
    <row r="21230" spans="1:5" x14ac:dyDescent="0.25">
      <c r="A21230" s="1">
        <f t="shared" si="331"/>
        <v>44113.458333333336</v>
      </c>
      <c r="B21230" s="1">
        <v>44113.875</v>
      </c>
      <c r="C21230">
        <v>21229</v>
      </c>
      <c r="D21230">
        <v>12.709759999999999</v>
      </c>
      <c r="E21230">
        <v>183.64840000000001</v>
      </c>
    </row>
    <row r="21231" spans="1:5" x14ac:dyDescent="0.25">
      <c r="A21231" s="1">
        <f t="shared" si="331"/>
        <v>44113.462500000001</v>
      </c>
      <c r="B21231" s="1">
        <v>44113.879166666666</v>
      </c>
      <c r="C21231">
        <v>21230</v>
      </c>
      <c r="D21231">
        <v>12.710760000000001</v>
      </c>
      <c r="E21231">
        <v>194.10290000000001</v>
      </c>
    </row>
    <row r="21232" spans="1:5" x14ac:dyDescent="0.25">
      <c r="A21232" s="1">
        <f t="shared" si="331"/>
        <v>44113.466666666667</v>
      </c>
      <c r="B21232" s="1">
        <v>44113.883333333331</v>
      </c>
      <c r="C21232">
        <v>21231</v>
      </c>
      <c r="D21232">
        <v>12.708869999999999</v>
      </c>
      <c r="E21232">
        <v>203.9529</v>
      </c>
    </row>
    <row r="21233" spans="1:5" x14ac:dyDescent="0.25">
      <c r="A21233" s="1">
        <f t="shared" si="331"/>
        <v>44113.470833333333</v>
      </c>
      <c r="B21233" s="1">
        <v>44113.887499999997</v>
      </c>
      <c r="C21233">
        <v>21232</v>
      </c>
      <c r="D21233">
        <v>12.709199999999999</v>
      </c>
      <c r="E21233">
        <v>190.4349</v>
      </c>
    </row>
    <row r="21234" spans="1:5" x14ac:dyDescent="0.25">
      <c r="A21234" s="1">
        <f t="shared" si="331"/>
        <v>44113.475000000006</v>
      </c>
      <c r="B21234" s="1">
        <v>44113.89166666667</v>
      </c>
      <c r="C21234">
        <v>21233</v>
      </c>
      <c r="D21234">
        <v>12.708589999999999</v>
      </c>
      <c r="E21234" t="s">
        <v>5</v>
      </c>
    </row>
    <row r="21235" spans="1:5" x14ac:dyDescent="0.25">
      <c r="A21235" s="1">
        <f t="shared" si="331"/>
        <v>44113.479166666672</v>
      </c>
      <c r="B21235" s="1">
        <v>44113.895833333336</v>
      </c>
      <c r="C21235">
        <v>21234</v>
      </c>
      <c r="D21235">
        <v>12.70913</v>
      </c>
      <c r="E21235">
        <v>223.0557</v>
      </c>
    </row>
    <row r="21236" spans="1:5" x14ac:dyDescent="0.25">
      <c r="A21236" s="1">
        <f t="shared" si="331"/>
        <v>44113.483333333337</v>
      </c>
      <c r="B21236" s="1">
        <v>44113.9</v>
      </c>
      <c r="C21236">
        <v>21235</v>
      </c>
      <c r="D21236">
        <v>12.70824</v>
      </c>
      <c r="E21236">
        <v>208.2859</v>
      </c>
    </row>
    <row r="21237" spans="1:5" x14ac:dyDescent="0.25">
      <c r="A21237" s="1">
        <f t="shared" si="331"/>
        <v>44113.487500000003</v>
      </c>
      <c r="B21237" s="1">
        <v>44113.904166666667</v>
      </c>
      <c r="C21237">
        <v>21236</v>
      </c>
      <c r="D21237">
        <v>12.708729999999999</v>
      </c>
      <c r="E21237">
        <v>209.5172</v>
      </c>
    </row>
    <row r="21238" spans="1:5" x14ac:dyDescent="0.25">
      <c r="A21238" s="1">
        <f t="shared" si="331"/>
        <v>44113.491666666669</v>
      </c>
      <c r="B21238" s="1">
        <v>44113.908333333333</v>
      </c>
      <c r="C21238">
        <v>21237</v>
      </c>
      <c r="D21238">
        <v>12.70833</v>
      </c>
      <c r="E21238">
        <v>178.36760000000001</v>
      </c>
    </row>
    <row r="21239" spans="1:5" x14ac:dyDescent="0.25">
      <c r="A21239" s="1">
        <f t="shared" si="331"/>
        <v>44113.495833333334</v>
      </c>
      <c r="B21239" s="1">
        <v>44113.912499999999</v>
      </c>
      <c r="C21239">
        <v>21238</v>
      </c>
      <c r="D21239">
        <v>12.70843</v>
      </c>
      <c r="E21239">
        <v>177.38910000000001</v>
      </c>
    </row>
    <row r="21240" spans="1:5" x14ac:dyDescent="0.25">
      <c r="A21240" s="1">
        <f t="shared" si="331"/>
        <v>44113.5</v>
      </c>
      <c r="B21240" s="1">
        <v>44113.916666666664</v>
      </c>
      <c r="C21240">
        <v>21239</v>
      </c>
      <c r="D21240">
        <v>12.70875</v>
      </c>
      <c r="E21240">
        <v>199.61590000000001</v>
      </c>
    </row>
    <row r="21241" spans="1:5" x14ac:dyDescent="0.25">
      <c r="A21241" s="1">
        <f t="shared" si="331"/>
        <v>44113.504166666666</v>
      </c>
      <c r="B21241" s="1">
        <v>44113.92083333333</v>
      </c>
      <c r="C21241">
        <v>21240</v>
      </c>
      <c r="D21241">
        <v>12.70654</v>
      </c>
      <c r="E21241">
        <v>201.42080000000001</v>
      </c>
    </row>
    <row r="21242" spans="1:5" x14ac:dyDescent="0.25">
      <c r="A21242" s="1">
        <f t="shared" si="331"/>
        <v>44113.508333333339</v>
      </c>
      <c r="B21242" s="1">
        <v>44113.925000000003</v>
      </c>
      <c r="C21242">
        <v>21241</v>
      </c>
      <c r="D21242">
        <v>12.70689</v>
      </c>
      <c r="E21242">
        <v>190.3691</v>
      </c>
    </row>
    <row r="21243" spans="1:5" x14ac:dyDescent="0.25">
      <c r="A21243" s="1">
        <f t="shared" si="331"/>
        <v>44113.512500000004</v>
      </c>
      <c r="B21243" s="1">
        <v>44113.929166666669</v>
      </c>
      <c r="C21243">
        <v>21242</v>
      </c>
      <c r="D21243">
        <v>12.706910000000001</v>
      </c>
      <c r="E21243">
        <v>201.76230000000001</v>
      </c>
    </row>
    <row r="21244" spans="1:5" x14ac:dyDescent="0.25">
      <c r="A21244" s="1">
        <f t="shared" si="331"/>
        <v>44113.51666666667</v>
      </c>
      <c r="B21244" s="1">
        <v>44113.933333333334</v>
      </c>
      <c r="C21244">
        <v>21243</v>
      </c>
      <c r="D21244">
        <v>12.70773</v>
      </c>
      <c r="E21244">
        <v>184.32900000000001</v>
      </c>
    </row>
    <row r="21245" spans="1:5" x14ac:dyDescent="0.25">
      <c r="A21245" s="1">
        <f t="shared" si="331"/>
        <v>44113.520833333336</v>
      </c>
      <c r="B21245" s="1">
        <v>44113.9375</v>
      </c>
      <c r="C21245">
        <v>21244</v>
      </c>
      <c r="D21245">
        <v>12.70682</v>
      </c>
      <c r="E21245">
        <v>198.01410000000001</v>
      </c>
    </row>
    <row r="21246" spans="1:5" x14ac:dyDescent="0.25">
      <c r="A21246" s="1">
        <f t="shared" si="331"/>
        <v>44113.525000000001</v>
      </c>
      <c r="B21246" s="1">
        <v>44113.941666666666</v>
      </c>
      <c r="C21246">
        <v>21245</v>
      </c>
      <c r="D21246">
        <v>12.70593</v>
      </c>
      <c r="E21246">
        <v>221.25890000000001</v>
      </c>
    </row>
    <row r="21247" spans="1:5" x14ac:dyDescent="0.25">
      <c r="A21247" s="1">
        <f t="shared" si="331"/>
        <v>44113.529166666667</v>
      </c>
      <c r="B21247" s="1">
        <v>44113.945833333331</v>
      </c>
      <c r="C21247">
        <v>21246</v>
      </c>
      <c r="D21247">
        <v>12.70626</v>
      </c>
      <c r="E21247">
        <v>217.15629999999999</v>
      </c>
    </row>
    <row r="21248" spans="1:5" x14ac:dyDescent="0.25">
      <c r="A21248" s="1">
        <f t="shared" si="331"/>
        <v>44113.533333333333</v>
      </c>
      <c r="B21248" s="1">
        <v>44113.95</v>
      </c>
      <c r="C21248">
        <v>21247</v>
      </c>
      <c r="D21248">
        <v>12.706239999999999</v>
      </c>
      <c r="E21248">
        <v>214.38300000000001</v>
      </c>
    </row>
    <row r="21249" spans="1:5" x14ac:dyDescent="0.25">
      <c r="A21249" s="1">
        <f t="shared" si="331"/>
        <v>44113.537500000006</v>
      </c>
      <c r="B21249" s="1">
        <v>44113.95416666667</v>
      </c>
      <c r="C21249">
        <v>21248</v>
      </c>
      <c r="D21249">
        <v>12.70556</v>
      </c>
      <c r="E21249">
        <v>206.9872</v>
      </c>
    </row>
    <row r="21250" spans="1:5" x14ac:dyDescent="0.25">
      <c r="A21250" s="1">
        <f t="shared" ref="A21250:A21313" si="332">B21250-10/24</f>
        <v>44113.541666666672</v>
      </c>
      <c r="B21250" s="1">
        <v>44113.958333333336</v>
      </c>
      <c r="C21250">
        <v>21249</v>
      </c>
      <c r="D21250">
        <v>12.70593</v>
      </c>
      <c r="E21250">
        <v>201.9383</v>
      </c>
    </row>
    <row r="21251" spans="1:5" x14ac:dyDescent="0.25">
      <c r="A21251" s="1">
        <f t="shared" si="332"/>
        <v>44113.545833333337</v>
      </c>
      <c r="B21251" s="1">
        <v>44113.962500000001</v>
      </c>
      <c r="C21251">
        <v>21250</v>
      </c>
      <c r="D21251">
        <v>12.706099999999999</v>
      </c>
      <c r="E21251">
        <v>218.9847</v>
      </c>
    </row>
    <row r="21252" spans="1:5" x14ac:dyDescent="0.25">
      <c r="A21252" s="1">
        <f t="shared" si="332"/>
        <v>44113.55</v>
      </c>
      <c r="B21252" s="1">
        <v>44113.966666666667</v>
      </c>
      <c r="C21252">
        <v>21251</v>
      </c>
      <c r="D21252">
        <v>12.704700000000001</v>
      </c>
      <c r="E21252">
        <v>216.60929999999999</v>
      </c>
    </row>
    <row r="21253" spans="1:5" x14ac:dyDescent="0.25">
      <c r="A21253" s="1">
        <f t="shared" si="332"/>
        <v>44113.554166666669</v>
      </c>
      <c r="B21253" s="1">
        <v>44113.970833333333</v>
      </c>
      <c r="C21253">
        <v>21252</v>
      </c>
      <c r="D21253">
        <v>12.70398</v>
      </c>
      <c r="E21253">
        <v>230.53020000000001</v>
      </c>
    </row>
    <row r="21254" spans="1:5" x14ac:dyDescent="0.25">
      <c r="A21254" s="1">
        <f t="shared" si="332"/>
        <v>44113.558333333334</v>
      </c>
      <c r="B21254" s="1">
        <v>44113.974999999999</v>
      </c>
      <c r="C21254">
        <v>21253</v>
      </c>
      <c r="D21254">
        <v>12.704090000000001</v>
      </c>
      <c r="E21254">
        <v>239.3777</v>
      </c>
    </row>
    <row r="21255" spans="1:5" x14ac:dyDescent="0.25">
      <c r="A21255" s="1">
        <f t="shared" si="332"/>
        <v>44113.5625</v>
      </c>
      <c r="B21255" s="1">
        <v>44113.979166666664</v>
      </c>
      <c r="C21255">
        <v>21254</v>
      </c>
      <c r="D21255">
        <v>12.705679999999999</v>
      </c>
      <c r="E21255">
        <v>224.97980000000001</v>
      </c>
    </row>
    <row r="21256" spans="1:5" x14ac:dyDescent="0.25">
      <c r="A21256" s="1">
        <f t="shared" si="332"/>
        <v>44113.566666666666</v>
      </c>
      <c r="B21256" s="1">
        <v>44113.98333333333</v>
      </c>
      <c r="C21256">
        <v>21255</v>
      </c>
      <c r="D21256">
        <v>12.70463</v>
      </c>
      <c r="E21256">
        <v>240.94990000000001</v>
      </c>
    </row>
    <row r="21257" spans="1:5" x14ac:dyDescent="0.25">
      <c r="A21257" s="1">
        <f t="shared" si="332"/>
        <v>44113.570833333339</v>
      </c>
      <c r="B21257" s="1">
        <v>44113.987500000003</v>
      </c>
      <c r="C21257">
        <v>21256</v>
      </c>
      <c r="D21257">
        <v>12.70519</v>
      </c>
      <c r="E21257">
        <v>241.0086</v>
      </c>
    </row>
    <row r="21258" spans="1:5" x14ac:dyDescent="0.25">
      <c r="A21258" s="1">
        <f t="shared" si="332"/>
        <v>44113.575000000004</v>
      </c>
      <c r="B21258" s="1">
        <v>44113.991666666669</v>
      </c>
      <c r="C21258">
        <v>21257</v>
      </c>
      <c r="D21258">
        <v>12.704650000000001</v>
      </c>
      <c r="E21258">
        <v>217.69829999999999</v>
      </c>
    </row>
    <row r="21259" spans="1:5" x14ac:dyDescent="0.25">
      <c r="A21259" s="1">
        <f t="shared" si="332"/>
        <v>44113.57916666667</v>
      </c>
      <c r="B21259" s="1">
        <v>44113.995833333334</v>
      </c>
      <c r="C21259">
        <v>21258</v>
      </c>
      <c r="D21259">
        <v>12.704840000000001</v>
      </c>
      <c r="E21259">
        <v>230.68889999999999</v>
      </c>
    </row>
    <row r="21260" spans="1:5" x14ac:dyDescent="0.25">
      <c r="A21260" s="1">
        <f t="shared" si="332"/>
        <v>44113.583333333336</v>
      </c>
      <c r="B21260" s="1">
        <v>44114</v>
      </c>
      <c r="C21260">
        <v>21259</v>
      </c>
      <c r="D21260">
        <v>12.70384</v>
      </c>
      <c r="E21260">
        <v>230.04810000000001</v>
      </c>
    </row>
    <row r="21261" spans="1:5" x14ac:dyDescent="0.25">
      <c r="A21261" s="1">
        <f t="shared" si="332"/>
        <v>44113.587500000001</v>
      </c>
      <c r="B21261" s="1">
        <v>44114.004166666666</v>
      </c>
      <c r="C21261">
        <v>21260</v>
      </c>
      <c r="D21261">
        <v>12.70402</v>
      </c>
      <c r="E21261">
        <v>223.1473</v>
      </c>
    </row>
    <row r="21262" spans="1:5" x14ac:dyDescent="0.25">
      <c r="A21262" s="1">
        <f t="shared" si="332"/>
        <v>44113.591666666667</v>
      </c>
      <c r="B21262" s="1">
        <v>44114.008333333331</v>
      </c>
      <c r="C21262">
        <v>21261</v>
      </c>
      <c r="D21262">
        <v>12.704599999999999</v>
      </c>
      <c r="E21262">
        <v>249.3963</v>
      </c>
    </row>
    <row r="21263" spans="1:5" x14ac:dyDescent="0.25">
      <c r="A21263" s="1">
        <f t="shared" si="332"/>
        <v>44113.595833333333</v>
      </c>
      <c r="B21263" s="1">
        <v>44114.012499999997</v>
      </c>
      <c r="C21263">
        <v>21262</v>
      </c>
      <c r="D21263">
        <v>12.70519</v>
      </c>
      <c r="E21263">
        <v>252.1814</v>
      </c>
    </row>
    <row r="21264" spans="1:5" x14ac:dyDescent="0.25">
      <c r="A21264" s="1">
        <f t="shared" si="332"/>
        <v>44113.600000000006</v>
      </c>
      <c r="B21264" s="1">
        <v>44114.01666666667</v>
      </c>
      <c r="C21264">
        <v>21263</v>
      </c>
      <c r="D21264">
        <v>12.704140000000001</v>
      </c>
      <c r="E21264">
        <v>225.9041</v>
      </c>
    </row>
    <row r="21265" spans="1:5" x14ac:dyDescent="0.25">
      <c r="A21265" s="1">
        <f t="shared" si="332"/>
        <v>44113.604166666672</v>
      </c>
      <c r="B21265" s="1">
        <v>44114.020833333336</v>
      </c>
      <c r="C21265">
        <v>21264</v>
      </c>
      <c r="D21265">
        <v>12.70439</v>
      </c>
      <c r="E21265">
        <v>233.51150000000001</v>
      </c>
    </row>
    <row r="21266" spans="1:5" x14ac:dyDescent="0.25">
      <c r="A21266" s="1">
        <f t="shared" si="332"/>
        <v>44113.608333333337</v>
      </c>
      <c r="B21266" s="1">
        <v>44114.025000000001</v>
      </c>
      <c r="C21266">
        <v>21265</v>
      </c>
      <c r="D21266">
        <v>12.70402</v>
      </c>
      <c r="E21266">
        <v>229.66630000000001</v>
      </c>
    </row>
    <row r="21267" spans="1:5" x14ac:dyDescent="0.25">
      <c r="A21267" s="1">
        <f t="shared" si="332"/>
        <v>44113.612500000003</v>
      </c>
      <c r="B21267" s="1">
        <v>44114.029166666667</v>
      </c>
      <c r="C21267">
        <v>21266</v>
      </c>
      <c r="D21267">
        <v>12.702159999999999</v>
      </c>
      <c r="E21267">
        <v>213.52699999999999</v>
      </c>
    </row>
    <row r="21268" spans="1:5" x14ac:dyDescent="0.25">
      <c r="A21268" s="1">
        <f t="shared" si="332"/>
        <v>44113.616666666669</v>
      </c>
      <c r="B21268" s="1">
        <v>44114.033333333333</v>
      </c>
      <c r="C21268">
        <v>21267</v>
      </c>
      <c r="D21268">
        <v>12.7029</v>
      </c>
      <c r="E21268">
        <v>235.91399999999999</v>
      </c>
    </row>
    <row r="21269" spans="1:5" x14ac:dyDescent="0.25">
      <c r="A21269" s="1">
        <f t="shared" si="332"/>
        <v>44113.620833333334</v>
      </c>
      <c r="B21269" s="1">
        <v>44114.037499999999</v>
      </c>
      <c r="C21269">
        <v>21268</v>
      </c>
      <c r="D21269">
        <v>12.702249999999999</v>
      </c>
      <c r="E21269">
        <v>261.33330000000001</v>
      </c>
    </row>
    <row r="21270" spans="1:5" x14ac:dyDescent="0.25">
      <c r="A21270" s="1">
        <f t="shared" si="332"/>
        <v>44113.625</v>
      </c>
      <c r="B21270" s="1">
        <v>44114.041666666664</v>
      </c>
      <c r="C21270">
        <v>21269</v>
      </c>
      <c r="D21270">
        <v>12.70288</v>
      </c>
      <c r="E21270">
        <v>246.74359999999999</v>
      </c>
    </row>
    <row r="21271" spans="1:5" x14ac:dyDescent="0.25">
      <c r="A21271" s="1">
        <f t="shared" si="332"/>
        <v>44113.629166666666</v>
      </c>
      <c r="B21271" s="1">
        <v>44114.04583333333</v>
      </c>
      <c r="C21271">
        <v>21270</v>
      </c>
      <c r="D21271">
        <v>12.70162</v>
      </c>
      <c r="E21271">
        <v>240.77869999999999</v>
      </c>
    </row>
    <row r="21272" spans="1:5" x14ac:dyDescent="0.25">
      <c r="A21272" s="1">
        <f t="shared" si="332"/>
        <v>44113.633333333339</v>
      </c>
      <c r="B21272" s="1">
        <v>44114.05</v>
      </c>
      <c r="C21272">
        <v>21271</v>
      </c>
      <c r="D21272">
        <v>12.70073</v>
      </c>
      <c r="E21272">
        <v>196.7073</v>
      </c>
    </row>
    <row r="21273" spans="1:5" x14ac:dyDescent="0.25">
      <c r="A21273" s="1">
        <f t="shared" si="332"/>
        <v>44113.637500000004</v>
      </c>
      <c r="B21273" s="1">
        <v>44114.054166666669</v>
      </c>
      <c r="C21273">
        <v>21272</v>
      </c>
      <c r="D21273">
        <v>12.70185</v>
      </c>
      <c r="E21273">
        <v>235.32929999999999</v>
      </c>
    </row>
    <row r="21274" spans="1:5" x14ac:dyDescent="0.25">
      <c r="A21274" s="1">
        <f t="shared" si="332"/>
        <v>44113.64166666667</v>
      </c>
      <c r="B21274" s="1">
        <v>44114.058333333334</v>
      </c>
      <c r="C21274">
        <v>21273</v>
      </c>
      <c r="D21274">
        <v>12.70125</v>
      </c>
      <c r="E21274">
        <v>219.6559</v>
      </c>
    </row>
    <row r="21275" spans="1:5" x14ac:dyDescent="0.25">
      <c r="A21275" s="1">
        <f t="shared" si="332"/>
        <v>44113.645833333336</v>
      </c>
      <c r="B21275" s="1">
        <v>44114.0625</v>
      </c>
      <c r="C21275">
        <v>21274</v>
      </c>
      <c r="D21275">
        <v>12.70204</v>
      </c>
      <c r="E21275">
        <v>223.81440000000001</v>
      </c>
    </row>
    <row r="21276" spans="1:5" x14ac:dyDescent="0.25">
      <c r="A21276" s="1">
        <f t="shared" si="332"/>
        <v>44113.65</v>
      </c>
      <c r="B21276" s="1">
        <v>44114.066666666666</v>
      </c>
      <c r="C21276">
        <v>21275</v>
      </c>
      <c r="D21276">
        <v>12.70171</v>
      </c>
      <c r="E21276">
        <v>229.53370000000001</v>
      </c>
    </row>
    <row r="21277" spans="1:5" x14ac:dyDescent="0.25">
      <c r="A21277" s="1">
        <f t="shared" si="332"/>
        <v>44113.654166666667</v>
      </c>
      <c r="B21277" s="1">
        <v>44114.070833333331</v>
      </c>
      <c r="C21277">
        <v>21276</v>
      </c>
      <c r="D21277">
        <v>12.70059</v>
      </c>
      <c r="E21277">
        <v>207.44990000000001</v>
      </c>
    </row>
    <row r="21278" spans="1:5" x14ac:dyDescent="0.25">
      <c r="A21278" s="1">
        <f t="shared" si="332"/>
        <v>44113.658333333333</v>
      </c>
      <c r="B21278" s="1">
        <v>44114.074999999997</v>
      </c>
      <c r="C21278">
        <v>21277</v>
      </c>
      <c r="D21278">
        <v>12.701180000000001</v>
      </c>
      <c r="E21278">
        <v>213.46809999999999</v>
      </c>
    </row>
    <row r="21279" spans="1:5" x14ac:dyDescent="0.25">
      <c r="A21279" s="1">
        <f t="shared" si="332"/>
        <v>44113.662500000006</v>
      </c>
      <c r="B21279" s="1">
        <v>44114.07916666667</v>
      </c>
      <c r="C21279">
        <v>21278</v>
      </c>
      <c r="D21279">
        <v>12.70134</v>
      </c>
      <c r="E21279">
        <v>235.64250000000001</v>
      </c>
    </row>
    <row r="21280" spans="1:5" x14ac:dyDescent="0.25">
      <c r="A21280" s="1">
        <f t="shared" si="332"/>
        <v>44113.666666666672</v>
      </c>
      <c r="B21280" s="1">
        <v>44114.083333333336</v>
      </c>
      <c r="C21280">
        <v>21279</v>
      </c>
      <c r="D21280">
        <v>12.701269999999999</v>
      </c>
      <c r="E21280">
        <v>205.11099999999999</v>
      </c>
    </row>
    <row r="21281" spans="1:5" x14ac:dyDescent="0.25">
      <c r="A21281" s="1">
        <f t="shared" si="332"/>
        <v>44113.670833333337</v>
      </c>
      <c r="B21281" s="1">
        <v>44114.087500000001</v>
      </c>
      <c r="C21281">
        <v>21280</v>
      </c>
      <c r="D21281">
        <v>12.701919999999999</v>
      </c>
      <c r="E21281">
        <v>217.29310000000001</v>
      </c>
    </row>
    <row r="21282" spans="1:5" x14ac:dyDescent="0.25">
      <c r="A21282" s="1">
        <f t="shared" si="332"/>
        <v>44113.675000000003</v>
      </c>
      <c r="B21282" s="1">
        <v>44114.091666666667</v>
      </c>
      <c r="C21282">
        <v>21281</v>
      </c>
      <c r="D21282">
        <v>12.700900000000001</v>
      </c>
      <c r="E21282">
        <v>207.8904</v>
      </c>
    </row>
    <row r="21283" spans="1:5" x14ac:dyDescent="0.25">
      <c r="A21283" s="1">
        <f t="shared" si="332"/>
        <v>44113.679166666669</v>
      </c>
      <c r="B21283" s="1">
        <v>44114.095833333333</v>
      </c>
      <c r="C21283">
        <v>21282</v>
      </c>
      <c r="D21283">
        <v>12.701779999999999</v>
      </c>
      <c r="E21283">
        <v>207.85249999999999</v>
      </c>
    </row>
    <row r="21284" spans="1:5" x14ac:dyDescent="0.25">
      <c r="A21284" s="1">
        <f t="shared" si="332"/>
        <v>44113.683333333334</v>
      </c>
      <c r="B21284" s="1">
        <v>44114.1</v>
      </c>
      <c r="C21284">
        <v>21283</v>
      </c>
      <c r="D21284">
        <v>12.70008</v>
      </c>
      <c r="E21284">
        <v>211.25059999999999</v>
      </c>
    </row>
    <row r="21285" spans="1:5" x14ac:dyDescent="0.25">
      <c r="A21285" s="1">
        <f t="shared" si="332"/>
        <v>44113.6875</v>
      </c>
      <c r="B21285" s="1">
        <v>44114.104166666664</v>
      </c>
      <c r="C21285">
        <v>21284</v>
      </c>
      <c r="D21285">
        <v>12.70223</v>
      </c>
      <c r="E21285">
        <v>210.7816</v>
      </c>
    </row>
    <row r="21286" spans="1:5" x14ac:dyDescent="0.25">
      <c r="A21286" s="1">
        <f t="shared" si="332"/>
        <v>44113.691666666666</v>
      </c>
      <c r="B21286" s="1">
        <v>44114.10833333333</v>
      </c>
      <c r="C21286">
        <v>21285</v>
      </c>
      <c r="D21286">
        <v>12.69903</v>
      </c>
      <c r="E21286">
        <v>203.42259999999999</v>
      </c>
    </row>
    <row r="21287" spans="1:5" x14ac:dyDescent="0.25">
      <c r="A21287" s="1">
        <f t="shared" si="332"/>
        <v>44113.695833333339</v>
      </c>
      <c r="B21287" s="1">
        <v>44114.112500000003</v>
      </c>
      <c r="C21287">
        <v>21286</v>
      </c>
      <c r="D21287">
        <v>12.69894</v>
      </c>
      <c r="E21287">
        <v>211.14779999999999</v>
      </c>
    </row>
    <row r="21288" spans="1:5" x14ac:dyDescent="0.25">
      <c r="A21288" s="1">
        <f t="shared" si="332"/>
        <v>44113.700000000004</v>
      </c>
      <c r="B21288" s="1">
        <v>44114.116666666669</v>
      </c>
      <c r="C21288">
        <v>21287</v>
      </c>
      <c r="D21288">
        <v>12.69891</v>
      </c>
      <c r="E21288">
        <v>206.2878</v>
      </c>
    </row>
    <row r="21289" spans="1:5" x14ac:dyDescent="0.25">
      <c r="A21289" s="1">
        <f t="shared" si="332"/>
        <v>44113.70416666667</v>
      </c>
      <c r="B21289" s="1">
        <v>44114.120833333334</v>
      </c>
      <c r="C21289">
        <v>21288</v>
      </c>
      <c r="D21289">
        <v>12.700290000000001</v>
      </c>
      <c r="E21289">
        <v>185.39779999999999</v>
      </c>
    </row>
    <row r="21290" spans="1:5" x14ac:dyDescent="0.25">
      <c r="A21290" s="1">
        <f t="shared" si="332"/>
        <v>44113.708333333336</v>
      </c>
      <c r="B21290" s="1">
        <v>44114.125</v>
      </c>
      <c r="C21290">
        <v>21289</v>
      </c>
      <c r="D21290">
        <v>12.70097</v>
      </c>
      <c r="E21290">
        <v>196.70400000000001</v>
      </c>
    </row>
    <row r="21291" spans="1:5" x14ac:dyDescent="0.25">
      <c r="A21291" s="1">
        <f t="shared" si="332"/>
        <v>44113.712500000001</v>
      </c>
      <c r="B21291" s="1">
        <v>44114.129166666666</v>
      </c>
      <c r="C21291">
        <v>21290</v>
      </c>
      <c r="D21291">
        <v>12.70013</v>
      </c>
      <c r="E21291">
        <v>207.51660000000001</v>
      </c>
    </row>
    <row r="21292" spans="1:5" x14ac:dyDescent="0.25">
      <c r="A21292" s="1">
        <f t="shared" si="332"/>
        <v>44113.716666666667</v>
      </c>
      <c r="B21292" s="1">
        <v>44114.133333333331</v>
      </c>
      <c r="C21292">
        <v>21291</v>
      </c>
      <c r="D21292">
        <v>12.699870000000001</v>
      </c>
      <c r="E21292">
        <v>200.49</v>
      </c>
    </row>
    <row r="21293" spans="1:5" x14ac:dyDescent="0.25">
      <c r="A21293" s="1">
        <f t="shared" si="332"/>
        <v>44113.720833333333</v>
      </c>
      <c r="B21293" s="1">
        <v>44114.137499999997</v>
      </c>
      <c r="C21293">
        <v>21292</v>
      </c>
      <c r="D21293">
        <v>12.699170000000001</v>
      </c>
      <c r="E21293">
        <v>212.8074</v>
      </c>
    </row>
    <row r="21294" spans="1:5" x14ac:dyDescent="0.25">
      <c r="A21294" s="1">
        <f t="shared" si="332"/>
        <v>44113.725000000006</v>
      </c>
      <c r="B21294" s="1">
        <v>44114.14166666667</v>
      </c>
      <c r="C21294">
        <v>21293</v>
      </c>
      <c r="D21294">
        <v>12.699339999999999</v>
      </c>
      <c r="E21294">
        <v>220.36449999999999</v>
      </c>
    </row>
    <row r="21295" spans="1:5" x14ac:dyDescent="0.25">
      <c r="A21295" s="1">
        <f t="shared" si="332"/>
        <v>44113.729166666672</v>
      </c>
      <c r="B21295" s="1">
        <v>44114.145833333336</v>
      </c>
      <c r="C21295">
        <v>21294</v>
      </c>
      <c r="D21295">
        <v>12.698919999999999</v>
      </c>
      <c r="E21295">
        <v>222.87780000000001</v>
      </c>
    </row>
    <row r="21296" spans="1:5" x14ac:dyDescent="0.25">
      <c r="A21296" s="1">
        <f t="shared" si="332"/>
        <v>44113.733333333337</v>
      </c>
      <c r="B21296" s="1">
        <v>44114.15</v>
      </c>
      <c r="C21296">
        <v>21295</v>
      </c>
      <c r="D21296">
        <v>12.698309999999999</v>
      </c>
      <c r="E21296">
        <v>210.0231</v>
      </c>
    </row>
    <row r="21297" spans="1:5" x14ac:dyDescent="0.25">
      <c r="A21297" s="1">
        <f t="shared" si="332"/>
        <v>44113.737500000003</v>
      </c>
      <c r="B21297" s="1">
        <v>44114.154166666667</v>
      </c>
      <c r="C21297">
        <v>21296</v>
      </c>
      <c r="D21297">
        <v>12.69971</v>
      </c>
      <c r="E21297">
        <v>204.85890000000001</v>
      </c>
    </row>
    <row r="21298" spans="1:5" x14ac:dyDescent="0.25">
      <c r="A21298" s="1">
        <f t="shared" si="332"/>
        <v>44113.741666666669</v>
      </c>
      <c r="B21298" s="1">
        <v>44114.158333333333</v>
      </c>
      <c r="C21298">
        <v>21297</v>
      </c>
      <c r="D21298">
        <v>12.69819</v>
      </c>
      <c r="E21298">
        <v>203.32730000000001</v>
      </c>
    </row>
    <row r="21299" spans="1:5" x14ac:dyDescent="0.25">
      <c r="A21299" s="1">
        <f t="shared" si="332"/>
        <v>44113.745833333334</v>
      </c>
      <c r="B21299" s="1">
        <v>44114.162499999999</v>
      </c>
      <c r="C21299">
        <v>21298</v>
      </c>
      <c r="D21299">
        <v>12.69903</v>
      </c>
      <c r="E21299">
        <v>219.68780000000001</v>
      </c>
    </row>
    <row r="21300" spans="1:5" x14ac:dyDescent="0.25">
      <c r="A21300" s="1">
        <f t="shared" si="332"/>
        <v>44113.75</v>
      </c>
      <c r="B21300" s="1">
        <v>44114.166666666664</v>
      </c>
      <c r="C21300">
        <v>21299</v>
      </c>
      <c r="D21300">
        <v>12.69838</v>
      </c>
      <c r="E21300">
        <v>204.7217</v>
      </c>
    </row>
    <row r="21301" spans="1:5" x14ac:dyDescent="0.25">
      <c r="A21301" s="1">
        <f t="shared" si="332"/>
        <v>44113.754166666666</v>
      </c>
      <c r="B21301" s="1">
        <v>44114.17083333333</v>
      </c>
      <c r="C21301">
        <v>21300</v>
      </c>
      <c r="D21301">
        <v>12.698779999999999</v>
      </c>
      <c r="E21301">
        <v>203.1395</v>
      </c>
    </row>
    <row r="21302" spans="1:5" x14ac:dyDescent="0.25">
      <c r="A21302" s="1">
        <f t="shared" si="332"/>
        <v>44113.758333333339</v>
      </c>
      <c r="B21302" s="1">
        <v>44114.175000000003</v>
      </c>
      <c r="C21302">
        <v>21301</v>
      </c>
      <c r="D21302">
        <v>12.69882</v>
      </c>
      <c r="E21302">
        <v>197.78620000000001</v>
      </c>
    </row>
    <row r="21303" spans="1:5" x14ac:dyDescent="0.25">
      <c r="A21303" s="1">
        <f t="shared" si="332"/>
        <v>44113.762500000004</v>
      </c>
      <c r="B21303" s="1">
        <v>44114.179166666669</v>
      </c>
      <c r="C21303">
        <v>21302</v>
      </c>
      <c r="D21303">
        <v>12.69866</v>
      </c>
      <c r="E21303">
        <v>195.50219999999999</v>
      </c>
    </row>
    <row r="21304" spans="1:5" x14ac:dyDescent="0.25">
      <c r="A21304" s="1">
        <f t="shared" si="332"/>
        <v>44113.76666666667</v>
      </c>
      <c r="B21304" s="1">
        <v>44114.183333333334</v>
      </c>
      <c r="C21304">
        <v>21303</v>
      </c>
      <c r="D21304">
        <v>12.69782</v>
      </c>
      <c r="E21304">
        <v>192.84819999999999</v>
      </c>
    </row>
    <row r="21305" spans="1:5" x14ac:dyDescent="0.25">
      <c r="A21305" s="1">
        <f t="shared" si="332"/>
        <v>44113.770833333336</v>
      </c>
      <c r="B21305" s="1">
        <v>44114.1875</v>
      </c>
      <c r="C21305">
        <v>21304</v>
      </c>
      <c r="D21305">
        <v>12.698029999999999</v>
      </c>
      <c r="E21305">
        <v>191.82820000000001</v>
      </c>
    </row>
    <row r="21306" spans="1:5" x14ac:dyDescent="0.25">
      <c r="A21306" s="1">
        <f t="shared" si="332"/>
        <v>44113.775000000001</v>
      </c>
      <c r="B21306" s="1">
        <v>44114.191666666666</v>
      </c>
      <c r="C21306">
        <v>21305</v>
      </c>
      <c r="D21306">
        <v>12.69838</v>
      </c>
      <c r="E21306">
        <v>192.3047</v>
      </c>
    </row>
    <row r="21307" spans="1:5" x14ac:dyDescent="0.25">
      <c r="A21307" s="1">
        <f t="shared" si="332"/>
        <v>44113.779166666667</v>
      </c>
      <c r="B21307" s="1">
        <v>44114.195833333331</v>
      </c>
      <c r="C21307">
        <v>21306</v>
      </c>
      <c r="D21307">
        <v>12.69843</v>
      </c>
      <c r="E21307">
        <v>195.31209999999999</v>
      </c>
    </row>
    <row r="21308" spans="1:5" x14ac:dyDescent="0.25">
      <c r="A21308" s="1">
        <f t="shared" si="332"/>
        <v>44113.783333333333</v>
      </c>
      <c r="B21308" s="1">
        <v>44114.2</v>
      </c>
      <c r="C21308">
        <v>21307</v>
      </c>
      <c r="D21308">
        <v>12.696580000000001</v>
      </c>
      <c r="E21308">
        <v>194.29589999999999</v>
      </c>
    </row>
    <row r="21309" spans="1:5" x14ac:dyDescent="0.25">
      <c r="A21309" s="1">
        <f t="shared" si="332"/>
        <v>44113.787500000006</v>
      </c>
      <c r="B21309" s="1">
        <v>44114.20416666667</v>
      </c>
      <c r="C21309">
        <v>21308</v>
      </c>
      <c r="D21309">
        <v>12.69943</v>
      </c>
      <c r="E21309">
        <v>193.0797</v>
      </c>
    </row>
    <row r="21310" spans="1:5" x14ac:dyDescent="0.25">
      <c r="A21310" s="1">
        <f t="shared" si="332"/>
        <v>44113.791666666672</v>
      </c>
      <c r="B21310" s="1">
        <v>44114.208333333336</v>
      </c>
      <c r="C21310">
        <v>21309</v>
      </c>
      <c r="D21310">
        <v>12.69773</v>
      </c>
      <c r="E21310">
        <v>186.39150000000001</v>
      </c>
    </row>
    <row r="21311" spans="1:5" x14ac:dyDescent="0.25">
      <c r="A21311" s="1">
        <f t="shared" si="332"/>
        <v>44113.795833333337</v>
      </c>
      <c r="B21311" s="1">
        <v>44114.212500000001</v>
      </c>
      <c r="C21311">
        <v>21310</v>
      </c>
      <c r="D21311">
        <v>12.697419999999999</v>
      </c>
      <c r="E21311">
        <v>195.0215</v>
      </c>
    </row>
    <row r="21312" spans="1:5" x14ac:dyDescent="0.25">
      <c r="A21312" s="1">
        <f t="shared" si="332"/>
        <v>44113.8</v>
      </c>
      <c r="B21312" s="1">
        <v>44114.216666666667</v>
      </c>
      <c r="C21312">
        <v>21311</v>
      </c>
      <c r="D21312">
        <v>12.69866</v>
      </c>
      <c r="E21312">
        <v>152.816</v>
      </c>
    </row>
    <row r="21313" spans="1:5" x14ac:dyDescent="0.25">
      <c r="A21313" s="1">
        <f t="shared" si="332"/>
        <v>44113.804166666669</v>
      </c>
      <c r="B21313" s="1">
        <v>44114.220833333333</v>
      </c>
      <c r="C21313">
        <v>21312</v>
      </c>
      <c r="D21313">
        <v>12.69712</v>
      </c>
      <c r="E21313">
        <v>129.08699999999999</v>
      </c>
    </row>
    <row r="21314" spans="1:5" x14ac:dyDescent="0.25">
      <c r="A21314" s="1">
        <f t="shared" ref="A21314:A21377" si="333">B21314-10/24</f>
        <v>44113.808333333334</v>
      </c>
      <c r="B21314" s="1">
        <v>44114.224999999999</v>
      </c>
      <c r="C21314">
        <v>21313</v>
      </c>
      <c r="D21314">
        <v>12.69861</v>
      </c>
      <c r="E21314">
        <v>114.54</v>
      </c>
    </row>
    <row r="21315" spans="1:5" x14ac:dyDescent="0.25">
      <c r="A21315" s="1">
        <f t="shared" si="333"/>
        <v>44113.8125</v>
      </c>
      <c r="B21315" s="1">
        <v>44114.229166666664</v>
      </c>
      <c r="C21315">
        <v>21314</v>
      </c>
      <c r="D21315">
        <v>12.69773</v>
      </c>
      <c r="E21315">
        <v>105.8614</v>
      </c>
    </row>
    <row r="21316" spans="1:5" x14ac:dyDescent="0.25">
      <c r="A21316" s="1">
        <f t="shared" si="333"/>
        <v>44113.816666666666</v>
      </c>
      <c r="B21316" s="1">
        <v>44114.23333333333</v>
      </c>
      <c r="C21316">
        <v>21315</v>
      </c>
      <c r="D21316">
        <v>12.69782</v>
      </c>
      <c r="E21316">
        <v>101.4781</v>
      </c>
    </row>
    <row r="21317" spans="1:5" x14ac:dyDescent="0.25">
      <c r="A21317" s="1">
        <f t="shared" si="333"/>
        <v>44113.820833333339</v>
      </c>
      <c r="B21317" s="1">
        <v>44114.237500000003</v>
      </c>
      <c r="C21317">
        <v>21316</v>
      </c>
      <c r="D21317">
        <v>12.696960000000001</v>
      </c>
      <c r="E21317">
        <v>98.924019999999999</v>
      </c>
    </row>
    <row r="21318" spans="1:5" x14ac:dyDescent="0.25">
      <c r="A21318" s="1">
        <f t="shared" si="333"/>
        <v>44113.825000000004</v>
      </c>
      <c r="B21318" s="1">
        <v>44114.241666666669</v>
      </c>
      <c r="C21318">
        <v>21317</v>
      </c>
      <c r="D21318">
        <v>12.69801</v>
      </c>
      <c r="E21318">
        <v>98.53152</v>
      </c>
    </row>
    <row r="21319" spans="1:5" x14ac:dyDescent="0.25">
      <c r="A21319" s="1">
        <f t="shared" si="333"/>
        <v>44113.82916666667</v>
      </c>
      <c r="B21319" s="1">
        <v>44114.245833333334</v>
      </c>
      <c r="C21319">
        <v>21318</v>
      </c>
      <c r="D21319">
        <v>12.69805</v>
      </c>
      <c r="E21319">
        <v>95.875029999999995</v>
      </c>
    </row>
    <row r="21320" spans="1:5" x14ac:dyDescent="0.25">
      <c r="A21320" s="1">
        <f t="shared" si="333"/>
        <v>44113.833333333336</v>
      </c>
      <c r="B21320" s="1">
        <v>44114.25</v>
      </c>
      <c r="C21320">
        <v>21319</v>
      </c>
      <c r="D21320">
        <v>12.698219999999999</v>
      </c>
      <c r="E21320">
        <v>105.08150000000001</v>
      </c>
    </row>
    <row r="21321" spans="1:5" x14ac:dyDescent="0.25">
      <c r="A21321" s="1">
        <f t="shared" si="333"/>
        <v>44113.837500000001</v>
      </c>
      <c r="B21321" s="1">
        <v>44114.254166666666</v>
      </c>
      <c r="C21321">
        <v>21320</v>
      </c>
      <c r="D21321">
        <v>12.69894</v>
      </c>
      <c r="E21321">
        <v>113.6927</v>
      </c>
    </row>
    <row r="21322" spans="1:5" x14ac:dyDescent="0.25">
      <c r="A21322" s="1">
        <f t="shared" si="333"/>
        <v>44113.841666666667</v>
      </c>
      <c r="B21322" s="1">
        <v>44114.258333333331</v>
      </c>
      <c r="C21322">
        <v>21321</v>
      </c>
      <c r="D21322">
        <v>12.69815</v>
      </c>
      <c r="E21322">
        <v>93.013630000000006</v>
      </c>
    </row>
    <row r="21323" spans="1:5" x14ac:dyDescent="0.25">
      <c r="A21323" s="1">
        <f t="shared" si="333"/>
        <v>44113.845833333333</v>
      </c>
      <c r="B21323" s="1">
        <v>44114.262499999997</v>
      </c>
      <c r="C21323">
        <v>21322</v>
      </c>
      <c r="D21323">
        <v>12.698259999999999</v>
      </c>
      <c r="E21323">
        <v>96.863039999999998</v>
      </c>
    </row>
    <row r="21324" spans="1:5" x14ac:dyDescent="0.25">
      <c r="A21324" s="1">
        <f t="shared" si="333"/>
        <v>44113.850000000006</v>
      </c>
      <c r="B21324" s="1">
        <v>44114.26666666667</v>
      </c>
      <c r="C21324">
        <v>21323</v>
      </c>
      <c r="D21324">
        <v>12.697100000000001</v>
      </c>
      <c r="E21324">
        <v>101.6032</v>
      </c>
    </row>
    <row r="21325" spans="1:5" x14ac:dyDescent="0.25">
      <c r="A21325" s="1">
        <f t="shared" si="333"/>
        <v>44113.854166666672</v>
      </c>
      <c r="B21325" s="1">
        <v>44114.270833333336</v>
      </c>
      <c r="C21325">
        <v>21324</v>
      </c>
      <c r="D21325">
        <v>12.69833</v>
      </c>
      <c r="E21325">
        <v>103.0497</v>
      </c>
    </row>
    <row r="21326" spans="1:5" x14ac:dyDescent="0.25">
      <c r="A21326" s="1">
        <f t="shared" si="333"/>
        <v>44113.858333333337</v>
      </c>
      <c r="B21326" s="1">
        <v>44114.275000000001</v>
      </c>
      <c r="C21326">
        <v>21325</v>
      </c>
      <c r="D21326">
        <v>12.696770000000001</v>
      </c>
      <c r="E21326">
        <v>107.47839999999999</v>
      </c>
    </row>
    <row r="21327" spans="1:5" x14ac:dyDescent="0.25">
      <c r="A21327" s="1">
        <f t="shared" si="333"/>
        <v>44113.862500000003</v>
      </c>
      <c r="B21327" s="1">
        <v>44114.279166666667</v>
      </c>
      <c r="C21327">
        <v>21326</v>
      </c>
      <c r="D21327">
        <v>12.69528</v>
      </c>
      <c r="E21327">
        <v>117.5878</v>
      </c>
    </row>
    <row r="21328" spans="1:5" x14ac:dyDescent="0.25">
      <c r="A21328" s="1">
        <f t="shared" si="333"/>
        <v>44113.866666666669</v>
      </c>
      <c r="B21328" s="1">
        <v>44114.283333333333</v>
      </c>
      <c r="C21328">
        <v>21327</v>
      </c>
      <c r="D21328">
        <v>12.69425</v>
      </c>
      <c r="E21328">
        <v>99.80104</v>
      </c>
    </row>
    <row r="21329" spans="1:5" x14ac:dyDescent="0.25">
      <c r="A21329" s="1">
        <f t="shared" si="333"/>
        <v>44113.870833333334</v>
      </c>
      <c r="B21329" s="1">
        <v>44114.287499999999</v>
      </c>
      <c r="C21329">
        <v>21328</v>
      </c>
      <c r="D21329">
        <v>12.693669999999999</v>
      </c>
      <c r="E21329">
        <v>125.15260000000001</v>
      </c>
    </row>
    <row r="21330" spans="1:5" x14ac:dyDescent="0.25">
      <c r="A21330" s="1">
        <f t="shared" si="333"/>
        <v>44113.875</v>
      </c>
      <c r="B21330" s="1">
        <v>44114.291666666664</v>
      </c>
      <c r="C21330">
        <v>21329</v>
      </c>
      <c r="D21330">
        <v>12.69383</v>
      </c>
      <c r="E21330">
        <v>128.60560000000001</v>
      </c>
    </row>
    <row r="21331" spans="1:5" x14ac:dyDescent="0.25">
      <c r="A21331" s="1">
        <f t="shared" si="333"/>
        <v>44113.879166666666</v>
      </c>
      <c r="B21331" s="1">
        <v>44114.29583333333</v>
      </c>
      <c r="C21331">
        <v>21330</v>
      </c>
      <c r="D21331">
        <v>12.69393</v>
      </c>
      <c r="E21331">
        <v>131.56</v>
      </c>
    </row>
    <row r="21332" spans="1:5" x14ac:dyDescent="0.25">
      <c r="A21332" s="1">
        <f t="shared" si="333"/>
        <v>44113.883333333339</v>
      </c>
      <c r="B21332" s="1">
        <v>44114.3</v>
      </c>
      <c r="C21332">
        <v>21331</v>
      </c>
      <c r="D21332">
        <v>12.69281</v>
      </c>
      <c r="E21332">
        <v>112.1537</v>
      </c>
    </row>
    <row r="21333" spans="1:5" x14ac:dyDescent="0.25">
      <c r="A21333" s="1">
        <f t="shared" si="333"/>
        <v>44113.887500000004</v>
      </c>
      <c r="B21333" s="1">
        <v>44114.304166666669</v>
      </c>
      <c r="C21333">
        <v>21332</v>
      </c>
      <c r="D21333">
        <v>12.69402</v>
      </c>
      <c r="E21333">
        <v>110.85639999999999</v>
      </c>
    </row>
    <row r="21334" spans="1:5" x14ac:dyDescent="0.25">
      <c r="A21334" s="1">
        <f t="shared" si="333"/>
        <v>44113.89166666667</v>
      </c>
      <c r="B21334" s="1">
        <v>44114.308333333334</v>
      </c>
      <c r="C21334">
        <v>21333</v>
      </c>
      <c r="D21334">
        <v>12.693809999999999</v>
      </c>
      <c r="E21334">
        <v>115.37949999999999</v>
      </c>
    </row>
    <row r="21335" spans="1:5" x14ac:dyDescent="0.25">
      <c r="A21335" s="1">
        <f t="shared" si="333"/>
        <v>44113.895833333336</v>
      </c>
      <c r="B21335" s="1">
        <v>44114.3125</v>
      </c>
      <c r="C21335">
        <v>21334</v>
      </c>
      <c r="D21335">
        <v>12.693669999999999</v>
      </c>
      <c r="E21335">
        <v>119.97799999999999</v>
      </c>
    </row>
    <row r="21336" spans="1:5" x14ac:dyDescent="0.25">
      <c r="A21336" s="1">
        <f t="shared" si="333"/>
        <v>44113.9</v>
      </c>
      <c r="B21336" s="1">
        <v>44114.316666666666</v>
      </c>
      <c r="C21336">
        <v>21335</v>
      </c>
      <c r="D21336">
        <v>12.69204</v>
      </c>
      <c r="E21336">
        <v>93.469880000000003</v>
      </c>
    </row>
    <row r="21337" spans="1:5" x14ac:dyDescent="0.25">
      <c r="A21337" s="1">
        <f t="shared" si="333"/>
        <v>44113.904166666667</v>
      </c>
      <c r="B21337" s="1">
        <v>44114.320833333331</v>
      </c>
      <c r="C21337">
        <v>21336</v>
      </c>
      <c r="D21337">
        <v>12.69257</v>
      </c>
      <c r="E21337">
        <v>100.2206</v>
      </c>
    </row>
    <row r="21338" spans="1:5" x14ac:dyDescent="0.25">
      <c r="A21338" s="1">
        <f t="shared" si="333"/>
        <v>44113.908333333333</v>
      </c>
      <c r="B21338" s="1">
        <v>44114.324999999997</v>
      </c>
      <c r="C21338">
        <v>21337</v>
      </c>
      <c r="D21338">
        <v>12.69257</v>
      </c>
      <c r="E21338" t="s">
        <v>5</v>
      </c>
    </row>
    <row r="21339" spans="1:5" x14ac:dyDescent="0.25">
      <c r="A21339" s="1">
        <f t="shared" si="333"/>
        <v>44113.912500000006</v>
      </c>
      <c r="B21339" s="1">
        <v>44114.32916666667</v>
      </c>
      <c r="C21339">
        <v>21338</v>
      </c>
      <c r="D21339">
        <v>12.692880000000001</v>
      </c>
      <c r="E21339">
        <v>95.676079999999999</v>
      </c>
    </row>
    <row r="21340" spans="1:5" x14ac:dyDescent="0.25">
      <c r="A21340" s="1">
        <f t="shared" si="333"/>
        <v>44113.916666666672</v>
      </c>
      <c r="B21340" s="1">
        <v>44114.333333333336</v>
      </c>
      <c r="C21340">
        <v>21339</v>
      </c>
      <c r="D21340">
        <v>12.69379</v>
      </c>
      <c r="E21340">
        <v>106.1995</v>
      </c>
    </row>
    <row r="21341" spans="1:5" x14ac:dyDescent="0.25">
      <c r="A21341" s="1">
        <f t="shared" si="333"/>
        <v>44113.920833333337</v>
      </c>
      <c r="B21341" s="1">
        <v>44114.337500000001</v>
      </c>
      <c r="C21341">
        <v>21340</v>
      </c>
      <c r="D21341">
        <v>12.69225</v>
      </c>
      <c r="E21341" t="s">
        <v>5</v>
      </c>
    </row>
    <row r="21342" spans="1:5" x14ac:dyDescent="0.25">
      <c r="A21342" s="1">
        <f t="shared" si="333"/>
        <v>44113.925000000003</v>
      </c>
      <c r="B21342" s="1">
        <v>44114.341666666667</v>
      </c>
      <c r="C21342">
        <v>21341</v>
      </c>
      <c r="D21342">
        <v>12.69309</v>
      </c>
      <c r="E21342">
        <v>138.1677</v>
      </c>
    </row>
    <row r="21343" spans="1:5" x14ac:dyDescent="0.25">
      <c r="A21343" s="1">
        <f t="shared" si="333"/>
        <v>44113.929166666669</v>
      </c>
      <c r="B21343" s="1">
        <v>44114.345833333333</v>
      </c>
      <c r="C21343">
        <v>21342</v>
      </c>
      <c r="D21343">
        <v>12.693580000000001</v>
      </c>
      <c r="E21343">
        <v>133.45930000000001</v>
      </c>
    </row>
    <row r="21344" spans="1:5" x14ac:dyDescent="0.25">
      <c r="A21344" s="1">
        <f t="shared" si="333"/>
        <v>44113.933333333334</v>
      </c>
      <c r="B21344" s="1">
        <v>44114.35</v>
      </c>
      <c r="C21344">
        <v>21343</v>
      </c>
      <c r="D21344">
        <v>12.694839999999999</v>
      </c>
      <c r="E21344">
        <v>127.92829999999999</v>
      </c>
    </row>
    <row r="21345" spans="1:5" x14ac:dyDescent="0.25">
      <c r="A21345" s="1">
        <f t="shared" si="333"/>
        <v>44113.9375</v>
      </c>
      <c r="B21345" s="1">
        <v>44114.354166666664</v>
      </c>
      <c r="C21345">
        <v>21344</v>
      </c>
      <c r="D21345">
        <v>12.694229999999999</v>
      </c>
      <c r="E21345">
        <v>123.7253</v>
      </c>
    </row>
    <row r="21346" spans="1:5" x14ac:dyDescent="0.25">
      <c r="A21346" s="1">
        <f t="shared" si="333"/>
        <v>44113.941666666666</v>
      </c>
      <c r="B21346" s="1">
        <v>44114.35833333333</v>
      </c>
      <c r="C21346">
        <v>21345</v>
      </c>
      <c r="D21346">
        <v>12.69511</v>
      </c>
      <c r="E21346">
        <v>125.6127</v>
      </c>
    </row>
    <row r="21347" spans="1:5" x14ac:dyDescent="0.25">
      <c r="A21347" s="1">
        <f t="shared" si="333"/>
        <v>44113.945833333339</v>
      </c>
      <c r="B21347" s="1">
        <v>44114.362500000003</v>
      </c>
      <c r="C21347">
        <v>21346</v>
      </c>
      <c r="D21347">
        <v>12.69528</v>
      </c>
      <c r="E21347">
        <v>117.2116</v>
      </c>
    </row>
    <row r="21348" spans="1:5" x14ac:dyDescent="0.25">
      <c r="A21348" s="1">
        <f t="shared" si="333"/>
        <v>44113.950000000004</v>
      </c>
      <c r="B21348" s="1">
        <v>44114.366666666669</v>
      </c>
      <c r="C21348">
        <v>21347</v>
      </c>
      <c r="D21348">
        <v>12.693530000000001</v>
      </c>
      <c r="E21348">
        <v>113.6995</v>
      </c>
    </row>
    <row r="21349" spans="1:5" x14ac:dyDescent="0.25">
      <c r="A21349" s="1">
        <f t="shared" si="333"/>
        <v>44113.95416666667</v>
      </c>
      <c r="B21349" s="1">
        <v>44114.370833333334</v>
      </c>
      <c r="C21349">
        <v>21348</v>
      </c>
      <c r="D21349">
        <v>12.694319999999999</v>
      </c>
      <c r="E21349">
        <v>101.6384</v>
      </c>
    </row>
    <row r="21350" spans="1:5" x14ac:dyDescent="0.25">
      <c r="A21350" s="1">
        <f t="shared" si="333"/>
        <v>44113.958333333336</v>
      </c>
      <c r="B21350" s="1">
        <v>44114.375</v>
      </c>
      <c r="C21350">
        <v>21349</v>
      </c>
      <c r="D21350">
        <v>12.69458</v>
      </c>
      <c r="E21350">
        <v>100.77549999999999</v>
      </c>
    </row>
    <row r="21351" spans="1:5" x14ac:dyDescent="0.25">
      <c r="A21351" s="1">
        <f t="shared" si="333"/>
        <v>44113.962500000001</v>
      </c>
      <c r="B21351" s="1">
        <v>44114.379166666666</v>
      </c>
      <c r="C21351">
        <v>21350</v>
      </c>
      <c r="D21351">
        <v>12.69556</v>
      </c>
      <c r="E21351">
        <v>97.611109999999996</v>
      </c>
    </row>
    <row r="21352" spans="1:5" x14ac:dyDescent="0.25">
      <c r="A21352" s="1">
        <f t="shared" si="333"/>
        <v>44113.966666666667</v>
      </c>
      <c r="B21352" s="1">
        <v>44114.383333333331</v>
      </c>
      <c r="C21352">
        <v>21351</v>
      </c>
      <c r="D21352">
        <v>12.69609</v>
      </c>
      <c r="E21352">
        <v>97.743449999999996</v>
      </c>
    </row>
    <row r="21353" spans="1:5" x14ac:dyDescent="0.25">
      <c r="A21353" s="1">
        <f t="shared" si="333"/>
        <v>44113.970833333333</v>
      </c>
      <c r="B21353" s="1">
        <v>44114.387499999997</v>
      </c>
      <c r="C21353">
        <v>21352</v>
      </c>
      <c r="D21353">
        <v>12.69782</v>
      </c>
      <c r="E21353">
        <v>100.0108</v>
      </c>
    </row>
    <row r="21354" spans="1:5" x14ac:dyDescent="0.25">
      <c r="A21354" s="1">
        <f t="shared" si="333"/>
        <v>44113.975000000006</v>
      </c>
      <c r="B21354" s="1">
        <v>44114.39166666667</v>
      </c>
      <c r="C21354">
        <v>21353</v>
      </c>
      <c r="D21354">
        <v>12.698539999999999</v>
      </c>
      <c r="E21354">
        <v>99.359390000000005</v>
      </c>
    </row>
    <row r="21355" spans="1:5" x14ac:dyDescent="0.25">
      <c r="A21355" s="1">
        <f t="shared" si="333"/>
        <v>44113.979166666672</v>
      </c>
      <c r="B21355" s="1">
        <v>44114.395833333336</v>
      </c>
      <c r="C21355">
        <v>21354</v>
      </c>
      <c r="D21355">
        <v>12.697979999999999</v>
      </c>
      <c r="E21355">
        <v>102.1195</v>
      </c>
    </row>
    <row r="21356" spans="1:5" x14ac:dyDescent="0.25">
      <c r="A21356" s="1">
        <f t="shared" si="333"/>
        <v>44113.983333333337</v>
      </c>
      <c r="B21356" s="1">
        <v>44114.400000000001</v>
      </c>
      <c r="C21356">
        <v>21355</v>
      </c>
      <c r="D21356">
        <v>12.700430000000001</v>
      </c>
      <c r="E21356">
        <v>98.281909999999996</v>
      </c>
    </row>
    <row r="21357" spans="1:5" x14ac:dyDescent="0.25">
      <c r="A21357" s="1">
        <f t="shared" si="333"/>
        <v>44113.987500000003</v>
      </c>
      <c r="B21357" s="1">
        <v>44114.404166666667</v>
      </c>
      <c r="C21357">
        <v>21356</v>
      </c>
      <c r="D21357">
        <v>12.700760000000001</v>
      </c>
      <c r="E21357">
        <v>109.28789999999999</v>
      </c>
    </row>
    <row r="21358" spans="1:5" x14ac:dyDescent="0.25">
      <c r="A21358" s="1">
        <f t="shared" si="333"/>
        <v>44113.991666666669</v>
      </c>
      <c r="B21358" s="1">
        <v>44114.408333333333</v>
      </c>
      <c r="C21358">
        <v>21357</v>
      </c>
      <c r="D21358">
        <v>12.699450000000001</v>
      </c>
      <c r="E21358">
        <v>109.5441</v>
      </c>
    </row>
    <row r="21359" spans="1:5" x14ac:dyDescent="0.25">
      <c r="A21359" s="1">
        <f t="shared" si="333"/>
        <v>44113.995833333334</v>
      </c>
      <c r="B21359" s="1">
        <v>44114.412499999999</v>
      </c>
      <c r="C21359">
        <v>21358</v>
      </c>
      <c r="D21359">
        <v>12.69943</v>
      </c>
      <c r="E21359">
        <v>89.258709999999994</v>
      </c>
    </row>
    <row r="21360" spans="1:5" x14ac:dyDescent="0.25">
      <c r="A21360" s="1">
        <f t="shared" si="333"/>
        <v>44114</v>
      </c>
      <c r="B21360" s="1">
        <v>44114.416666666664</v>
      </c>
      <c r="C21360">
        <v>21359</v>
      </c>
      <c r="D21360">
        <v>12.69929</v>
      </c>
      <c r="E21360">
        <v>73.187880000000007</v>
      </c>
    </row>
    <row r="21361" spans="1:5" x14ac:dyDescent="0.25">
      <c r="A21361" s="1">
        <f t="shared" si="333"/>
        <v>44114.004166666666</v>
      </c>
      <c r="B21361" s="1">
        <v>44114.42083333333</v>
      </c>
      <c r="C21361">
        <v>21360</v>
      </c>
      <c r="D21361">
        <v>12.701269999999999</v>
      </c>
      <c r="E21361">
        <v>69.825710000000001</v>
      </c>
    </row>
    <row r="21362" spans="1:5" x14ac:dyDescent="0.25">
      <c r="A21362" s="1">
        <f t="shared" si="333"/>
        <v>44114.008333333339</v>
      </c>
      <c r="B21362" s="1">
        <v>44114.425000000003</v>
      </c>
      <c r="C21362">
        <v>21361</v>
      </c>
      <c r="D21362">
        <v>12.70101</v>
      </c>
      <c r="E21362">
        <v>79.087549999999993</v>
      </c>
    </row>
    <row r="21363" spans="1:5" x14ac:dyDescent="0.25">
      <c r="A21363" s="1">
        <f t="shared" si="333"/>
        <v>44114.012500000004</v>
      </c>
      <c r="B21363" s="1">
        <v>44114.429166666669</v>
      </c>
      <c r="C21363">
        <v>21362</v>
      </c>
      <c r="D21363">
        <v>12.70125</v>
      </c>
      <c r="E21363">
        <v>65.819869999999995</v>
      </c>
    </row>
    <row r="21364" spans="1:5" x14ac:dyDescent="0.25">
      <c r="A21364" s="1">
        <f t="shared" si="333"/>
        <v>44114.01666666667</v>
      </c>
      <c r="B21364" s="1">
        <v>44114.433333333334</v>
      </c>
      <c r="C21364">
        <v>21363</v>
      </c>
      <c r="D21364">
        <v>12.69922</v>
      </c>
      <c r="E21364" t="s">
        <v>5</v>
      </c>
    </row>
    <row r="21365" spans="1:5" x14ac:dyDescent="0.25">
      <c r="A21365" s="1">
        <f t="shared" si="333"/>
        <v>44114.020833333336</v>
      </c>
      <c r="B21365" s="1">
        <v>44114.4375</v>
      </c>
      <c r="C21365">
        <v>21364</v>
      </c>
      <c r="D21365">
        <v>12.70083</v>
      </c>
      <c r="E21365" t="s">
        <v>5</v>
      </c>
    </row>
    <row r="21366" spans="1:5" x14ac:dyDescent="0.25">
      <c r="A21366" s="1">
        <f t="shared" si="333"/>
        <v>44114.025000000001</v>
      </c>
      <c r="B21366" s="1">
        <v>44114.441666666666</v>
      </c>
      <c r="C21366">
        <v>21365</v>
      </c>
      <c r="D21366">
        <v>12.70374</v>
      </c>
      <c r="E21366">
        <v>83.658850000000001</v>
      </c>
    </row>
    <row r="21367" spans="1:5" x14ac:dyDescent="0.25">
      <c r="A21367" s="1">
        <f t="shared" si="333"/>
        <v>44114.029166666667</v>
      </c>
      <c r="B21367" s="1">
        <v>44114.445833333331</v>
      </c>
      <c r="C21367">
        <v>21366</v>
      </c>
      <c r="D21367">
        <v>12.702809999999999</v>
      </c>
      <c r="E21367">
        <v>100.10639999999999</v>
      </c>
    </row>
    <row r="21368" spans="1:5" x14ac:dyDescent="0.25">
      <c r="A21368" s="1">
        <f t="shared" si="333"/>
        <v>44114.033333333333</v>
      </c>
      <c r="B21368" s="1">
        <v>44114.45</v>
      </c>
      <c r="C21368">
        <v>21367</v>
      </c>
      <c r="D21368">
        <v>12.704650000000001</v>
      </c>
      <c r="E21368">
        <v>82.724369999999993</v>
      </c>
    </row>
    <row r="21369" spans="1:5" x14ac:dyDescent="0.25">
      <c r="A21369" s="1">
        <f t="shared" si="333"/>
        <v>44114.037500000006</v>
      </c>
      <c r="B21369" s="1">
        <v>44114.45416666667</v>
      </c>
      <c r="C21369">
        <v>21368</v>
      </c>
      <c r="D21369">
        <v>12.70463</v>
      </c>
      <c r="E21369">
        <v>84.542810000000003</v>
      </c>
    </row>
    <row r="21370" spans="1:5" x14ac:dyDescent="0.25">
      <c r="A21370" s="1">
        <f t="shared" si="333"/>
        <v>44114.041666666672</v>
      </c>
      <c r="B21370" s="1">
        <v>44114.458333333336</v>
      </c>
      <c r="C21370">
        <v>21369</v>
      </c>
      <c r="D21370">
        <v>12.704929999999999</v>
      </c>
      <c r="E21370">
        <v>91.878159999999994</v>
      </c>
    </row>
    <row r="21371" spans="1:5" x14ac:dyDescent="0.25">
      <c r="A21371" s="1">
        <f t="shared" si="333"/>
        <v>44114.045833333337</v>
      </c>
      <c r="B21371" s="1">
        <v>44114.462500000001</v>
      </c>
      <c r="C21371">
        <v>21370</v>
      </c>
      <c r="D21371">
        <v>12.704879999999999</v>
      </c>
      <c r="E21371">
        <v>87.094350000000006</v>
      </c>
    </row>
    <row r="21372" spans="1:5" x14ac:dyDescent="0.25">
      <c r="A21372" s="1">
        <f t="shared" si="333"/>
        <v>44114.05</v>
      </c>
      <c r="B21372" s="1">
        <v>44114.466666666667</v>
      </c>
      <c r="C21372">
        <v>21371</v>
      </c>
      <c r="D21372">
        <v>12.70612</v>
      </c>
      <c r="E21372">
        <v>81.714070000000007</v>
      </c>
    </row>
    <row r="21373" spans="1:5" x14ac:dyDescent="0.25">
      <c r="A21373" s="1">
        <f t="shared" si="333"/>
        <v>44114.054166666669</v>
      </c>
      <c r="B21373" s="1">
        <v>44114.470833333333</v>
      </c>
      <c r="C21373">
        <v>21372</v>
      </c>
      <c r="D21373">
        <v>12.705959999999999</v>
      </c>
      <c r="E21373">
        <v>82.93656</v>
      </c>
    </row>
    <row r="21374" spans="1:5" x14ac:dyDescent="0.25">
      <c r="A21374" s="1">
        <f t="shared" si="333"/>
        <v>44114.058333333334</v>
      </c>
      <c r="B21374" s="1">
        <v>44114.474999999999</v>
      </c>
      <c r="C21374">
        <v>21373</v>
      </c>
      <c r="D21374">
        <v>12.70696</v>
      </c>
      <c r="E21374">
        <v>84.480649999999997</v>
      </c>
    </row>
    <row r="21375" spans="1:5" x14ac:dyDescent="0.25">
      <c r="A21375" s="1">
        <f t="shared" si="333"/>
        <v>44114.0625</v>
      </c>
      <c r="B21375" s="1">
        <v>44114.479166666664</v>
      </c>
      <c r="C21375">
        <v>21374</v>
      </c>
      <c r="D21375">
        <v>12.706770000000001</v>
      </c>
      <c r="E21375">
        <v>87.011650000000003</v>
      </c>
    </row>
    <row r="21376" spans="1:5" x14ac:dyDescent="0.25">
      <c r="A21376" s="1">
        <f t="shared" si="333"/>
        <v>44114.066666666666</v>
      </c>
      <c r="B21376" s="1">
        <v>44114.48333333333</v>
      </c>
      <c r="C21376">
        <v>21375</v>
      </c>
      <c r="D21376">
        <v>12.707990000000001</v>
      </c>
      <c r="E21376">
        <v>92.881879999999995</v>
      </c>
    </row>
    <row r="21377" spans="1:5" x14ac:dyDescent="0.25">
      <c r="A21377" s="1">
        <f t="shared" si="333"/>
        <v>44114.070833333339</v>
      </c>
      <c r="B21377" s="1">
        <v>44114.487500000003</v>
      </c>
      <c r="C21377">
        <v>21376</v>
      </c>
      <c r="D21377">
        <v>12.70824</v>
      </c>
      <c r="E21377">
        <v>91.074539999999999</v>
      </c>
    </row>
    <row r="21378" spans="1:5" x14ac:dyDescent="0.25">
      <c r="A21378" s="1">
        <f t="shared" ref="A21378:A21441" si="334">B21378-10/24</f>
        <v>44114.075000000004</v>
      </c>
      <c r="B21378" s="1">
        <v>44114.491666666669</v>
      </c>
      <c r="C21378">
        <v>21377</v>
      </c>
      <c r="D21378">
        <v>12.70871</v>
      </c>
      <c r="E21378">
        <v>84.113410000000002</v>
      </c>
    </row>
    <row r="21379" spans="1:5" x14ac:dyDescent="0.25">
      <c r="A21379" s="1">
        <f t="shared" si="334"/>
        <v>44114.07916666667</v>
      </c>
      <c r="B21379" s="1">
        <v>44114.495833333334</v>
      </c>
      <c r="C21379">
        <v>21378</v>
      </c>
      <c r="D21379">
        <v>12.708780000000001</v>
      </c>
      <c r="E21379">
        <v>94.760329999999996</v>
      </c>
    </row>
    <row r="21380" spans="1:5" x14ac:dyDescent="0.25">
      <c r="A21380" s="1">
        <f t="shared" si="334"/>
        <v>44114.083333333336</v>
      </c>
      <c r="B21380" s="1">
        <v>44114.5</v>
      </c>
      <c r="C21380">
        <v>21379</v>
      </c>
      <c r="D21380">
        <v>12.70754</v>
      </c>
      <c r="E21380">
        <v>104.3651</v>
      </c>
    </row>
    <row r="21381" spans="1:5" x14ac:dyDescent="0.25">
      <c r="A21381" s="1">
        <f t="shared" si="334"/>
        <v>44114.087500000001</v>
      </c>
      <c r="B21381" s="1">
        <v>44114.504166666666</v>
      </c>
      <c r="C21381">
        <v>21380</v>
      </c>
      <c r="D21381">
        <v>12.709569999999999</v>
      </c>
      <c r="E21381">
        <v>82.937240000000003</v>
      </c>
    </row>
    <row r="21382" spans="1:5" x14ac:dyDescent="0.25">
      <c r="A21382" s="1">
        <f t="shared" si="334"/>
        <v>44114.091666666667</v>
      </c>
      <c r="B21382" s="1">
        <v>44114.508333333331</v>
      </c>
      <c r="C21382">
        <v>21381</v>
      </c>
      <c r="D21382">
        <v>12.711080000000001</v>
      </c>
      <c r="E21382">
        <v>84.867919999999998</v>
      </c>
    </row>
    <row r="21383" spans="1:5" x14ac:dyDescent="0.25">
      <c r="A21383" s="1">
        <f t="shared" si="334"/>
        <v>44114.095833333333</v>
      </c>
      <c r="B21383" s="1">
        <v>44114.512499999997</v>
      </c>
      <c r="C21383">
        <v>21382</v>
      </c>
      <c r="D21383">
        <v>12.7113</v>
      </c>
      <c r="E21383">
        <v>90.699619999999996</v>
      </c>
    </row>
    <row r="21384" spans="1:5" x14ac:dyDescent="0.25">
      <c r="A21384" s="1">
        <f t="shared" si="334"/>
        <v>44114.100000000006</v>
      </c>
      <c r="B21384" s="1">
        <v>44114.51666666667</v>
      </c>
      <c r="C21384">
        <v>21383</v>
      </c>
      <c r="D21384">
        <v>12.71307</v>
      </c>
      <c r="E21384">
        <v>71.064080000000004</v>
      </c>
    </row>
    <row r="21385" spans="1:5" x14ac:dyDescent="0.25">
      <c r="A21385" s="1">
        <f t="shared" si="334"/>
        <v>44114.104166666672</v>
      </c>
      <c r="B21385" s="1">
        <v>44114.520833333336</v>
      </c>
      <c r="C21385">
        <v>21384</v>
      </c>
      <c r="D21385">
        <v>12.713509999999999</v>
      </c>
      <c r="E21385">
        <v>67.510890000000003</v>
      </c>
    </row>
    <row r="21386" spans="1:5" x14ac:dyDescent="0.25">
      <c r="A21386" s="1">
        <f t="shared" si="334"/>
        <v>44114.108333333337</v>
      </c>
      <c r="B21386" s="1">
        <v>44114.525000000001</v>
      </c>
      <c r="C21386">
        <v>21385</v>
      </c>
      <c r="D21386">
        <v>12.712059999999999</v>
      </c>
      <c r="E21386">
        <v>71.33623</v>
      </c>
    </row>
    <row r="21387" spans="1:5" x14ac:dyDescent="0.25">
      <c r="A21387" s="1">
        <f t="shared" si="334"/>
        <v>44114.112500000003</v>
      </c>
      <c r="B21387" s="1">
        <v>44114.529166666667</v>
      </c>
      <c r="C21387">
        <v>21386</v>
      </c>
      <c r="D21387">
        <v>12.713139999999999</v>
      </c>
      <c r="E21387">
        <v>82.931470000000004</v>
      </c>
    </row>
    <row r="21388" spans="1:5" x14ac:dyDescent="0.25">
      <c r="A21388" s="1">
        <f t="shared" si="334"/>
        <v>44114.116666666669</v>
      </c>
      <c r="B21388" s="1">
        <v>44114.533333333333</v>
      </c>
      <c r="C21388">
        <v>21387</v>
      </c>
      <c r="D21388">
        <v>12.71293</v>
      </c>
      <c r="E21388">
        <v>73.732029999999995</v>
      </c>
    </row>
    <row r="21389" spans="1:5" x14ac:dyDescent="0.25">
      <c r="A21389" s="1">
        <f t="shared" si="334"/>
        <v>44114.120833333334</v>
      </c>
      <c r="B21389" s="1">
        <v>44114.537499999999</v>
      </c>
      <c r="C21389">
        <v>21388</v>
      </c>
      <c r="D21389">
        <v>12.71242</v>
      </c>
      <c r="E21389">
        <v>125.1275</v>
      </c>
    </row>
    <row r="21390" spans="1:5" x14ac:dyDescent="0.25">
      <c r="A21390" s="1">
        <f t="shared" si="334"/>
        <v>44114.125</v>
      </c>
      <c r="B21390" s="1">
        <v>44114.541666666664</v>
      </c>
      <c r="C21390">
        <v>21389</v>
      </c>
      <c r="D21390">
        <v>12.713559999999999</v>
      </c>
      <c r="E21390">
        <v>91.261200000000002</v>
      </c>
    </row>
    <row r="21391" spans="1:5" x14ac:dyDescent="0.25">
      <c r="A21391" s="1">
        <f t="shared" si="334"/>
        <v>44114.129166666666</v>
      </c>
      <c r="B21391" s="1">
        <v>44114.54583333333</v>
      </c>
      <c r="C21391">
        <v>21390</v>
      </c>
      <c r="D21391">
        <v>12.71374</v>
      </c>
      <c r="E21391">
        <v>88.463489999999993</v>
      </c>
    </row>
    <row r="21392" spans="1:5" x14ac:dyDescent="0.25">
      <c r="A21392" s="1">
        <f t="shared" si="334"/>
        <v>44114.133333333339</v>
      </c>
      <c r="B21392" s="1">
        <v>44114.55</v>
      </c>
      <c r="C21392">
        <v>21391</v>
      </c>
      <c r="D21392">
        <v>12.71311</v>
      </c>
      <c r="E21392">
        <v>96.774249999999995</v>
      </c>
    </row>
    <row r="21393" spans="1:5" x14ac:dyDescent="0.25">
      <c r="A21393" s="1">
        <f t="shared" si="334"/>
        <v>44114.137500000004</v>
      </c>
      <c r="B21393" s="1">
        <v>44114.554166666669</v>
      </c>
      <c r="C21393">
        <v>21392</v>
      </c>
      <c r="D21393">
        <v>12.713179999999999</v>
      </c>
      <c r="E21393">
        <v>105.00279999999999</v>
      </c>
    </row>
    <row r="21394" spans="1:5" x14ac:dyDescent="0.25">
      <c r="A21394" s="1">
        <f t="shared" si="334"/>
        <v>44114.14166666667</v>
      </c>
      <c r="B21394" s="1">
        <v>44114.558333333334</v>
      </c>
      <c r="C21394">
        <v>21393</v>
      </c>
      <c r="D21394">
        <v>12.71176</v>
      </c>
      <c r="E21394" t="s">
        <v>5</v>
      </c>
    </row>
    <row r="21395" spans="1:5" x14ac:dyDescent="0.25">
      <c r="A21395" s="1">
        <f t="shared" si="334"/>
        <v>44114.145833333336</v>
      </c>
      <c r="B21395" s="1">
        <v>44114.5625</v>
      </c>
      <c r="C21395">
        <v>21394</v>
      </c>
      <c r="D21395">
        <v>12.71325</v>
      </c>
      <c r="E21395">
        <v>101.71559999999999</v>
      </c>
    </row>
    <row r="21396" spans="1:5" x14ac:dyDescent="0.25">
      <c r="A21396" s="1">
        <f t="shared" si="334"/>
        <v>44114.15</v>
      </c>
      <c r="B21396" s="1">
        <v>44114.566666666666</v>
      </c>
      <c r="C21396">
        <v>21395</v>
      </c>
      <c r="D21396">
        <v>12.712580000000001</v>
      </c>
      <c r="E21396">
        <v>94.665499999999994</v>
      </c>
    </row>
    <row r="21397" spans="1:5" x14ac:dyDescent="0.25">
      <c r="A21397" s="1">
        <f t="shared" si="334"/>
        <v>44114.154166666667</v>
      </c>
      <c r="B21397" s="1">
        <v>44114.570833333331</v>
      </c>
      <c r="C21397">
        <v>21396</v>
      </c>
      <c r="D21397">
        <v>12.714</v>
      </c>
      <c r="E21397" t="s">
        <v>5</v>
      </c>
    </row>
    <row r="21398" spans="1:5" x14ac:dyDescent="0.25">
      <c r="A21398" s="1">
        <f t="shared" si="334"/>
        <v>44114.158333333333</v>
      </c>
      <c r="B21398" s="1">
        <v>44114.574999999997</v>
      </c>
      <c r="C21398">
        <v>21397</v>
      </c>
      <c r="D21398">
        <v>12.71421</v>
      </c>
      <c r="E21398" t="s">
        <v>5</v>
      </c>
    </row>
    <row r="21399" spans="1:5" x14ac:dyDescent="0.25">
      <c r="A21399" s="1">
        <f t="shared" si="334"/>
        <v>44114.162500000006</v>
      </c>
      <c r="B21399" s="1">
        <v>44114.57916666667</v>
      </c>
      <c r="C21399">
        <v>21398</v>
      </c>
      <c r="D21399">
        <v>12.71288</v>
      </c>
      <c r="E21399">
        <v>148.39920000000001</v>
      </c>
    </row>
    <row r="21400" spans="1:5" x14ac:dyDescent="0.25">
      <c r="A21400" s="1">
        <f t="shared" si="334"/>
        <v>44114.166666666672</v>
      </c>
      <c r="B21400" s="1">
        <v>44114.583333333336</v>
      </c>
      <c r="C21400">
        <v>21399</v>
      </c>
      <c r="D21400">
        <v>12.71468</v>
      </c>
      <c r="E21400">
        <v>138.47929999999999</v>
      </c>
    </row>
    <row r="21401" spans="1:5" x14ac:dyDescent="0.25">
      <c r="A21401" s="1">
        <f t="shared" si="334"/>
        <v>44114.170833333337</v>
      </c>
      <c r="B21401" s="1">
        <v>44114.587500000001</v>
      </c>
      <c r="C21401">
        <v>21400</v>
      </c>
      <c r="D21401">
        <v>12.71489</v>
      </c>
      <c r="E21401">
        <v>147.56299999999999</v>
      </c>
    </row>
    <row r="21402" spans="1:5" x14ac:dyDescent="0.25">
      <c r="A21402" s="1">
        <f t="shared" si="334"/>
        <v>44114.175000000003</v>
      </c>
      <c r="B21402" s="1">
        <v>44114.591666666667</v>
      </c>
      <c r="C21402">
        <v>21401</v>
      </c>
      <c r="D21402">
        <v>12.71428</v>
      </c>
      <c r="E21402">
        <v>119.7205</v>
      </c>
    </row>
    <row r="21403" spans="1:5" x14ac:dyDescent="0.25">
      <c r="A21403" s="1">
        <f t="shared" si="334"/>
        <v>44114.179166666669</v>
      </c>
      <c r="B21403" s="1">
        <v>44114.595833333333</v>
      </c>
      <c r="C21403">
        <v>21402</v>
      </c>
      <c r="D21403">
        <v>12.715120000000001</v>
      </c>
      <c r="E21403">
        <v>94.063559999999995</v>
      </c>
    </row>
    <row r="21404" spans="1:5" x14ac:dyDescent="0.25">
      <c r="A21404" s="1">
        <f t="shared" si="334"/>
        <v>44114.183333333334</v>
      </c>
      <c r="B21404" s="1">
        <v>44114.6</v>
      </c>
      <c r="C21404">
        <v>21403</v>
      </c>
      <c r="D21404">
        <v>12.715170000000001</v>
      </c>
      <c r="E21404">
        <v>87.257270000000005</v>
      </c>
    </row>
    <row r="21405" spans="1:5" x14ac:dyDescent="0.25">
      <c r="A21405" s="1">
        <f t="shared" si="334"/>
        <v>44114.1875</v>
      </c>
      <c r="B21405" s="1">
        <v>44114.604166666664</v>
      </c>
      <c r="C21405">
        <v>21404</v>
      </c>
      <c r="D21405">
        <v>12.71416</v>
      </c>
      <c r="E21405">
        <v>101.91849999999999</v>
      </c>
    </row>
    <row r="21406" spans="1:5" x14ac:dyDescent="0.25">
      <c r="A21406" s="1">
        <f t="shared" si="334"/>
        <v>44114.191666666666</v>
      </c>
      <c r="B21406" s="1">
        <v>44114.60833333333</v>
      </c>
      <c r="C21406">
        <v>21405</v>
      </c>
      <c r="D21406">
        <v>12.716889999999999</v>
      </c>
      <c r="E21406">
        <v>101.8831</v>
      </c>
    </row>
    <row r="21407" spans="1:5" x14ac:dyDescent="0.25">
      <c r="A21407" s="1">
        <f t="shared" si="334"/>
        <v>44114.195833333339</v>
      </c>
      <c r="B21407" s="1">
        <v>44114.612500000003</v>
      </c>
      <c r="C21407">
        <v>21406</v>
      </c>
      <c r="D21407">
        <v>12.71899</v>
      </c>
      <c r="E21407">
        <v>84.972179999999994</v>
      </c>
    </row>
    <row r="21408" spans="1:5" x14ac:dyDescent="0.25">
      <c r="A21408" s="1">
        <f t="shared" si="334"/>
        <v>44114.200000000004</v>
      </c>
      <c r="B21408" s="1">
        <v>44114.616666666669</v>
      </c>
      <c r="C21408">
        <v>21407</v>
      </c>
      <c r="D21408">
        <v>12.71838</v>
      </c>
      <c r="E21408" t="s">
        <v>5</v>
      </c>
    </row>
    <row r="21409" spans="1:5" x14ac:dyDescent="0.25">
      <c r="A21409" s="1">
        <f t="shared" si="334"/>
        <v>44114.20416666667</v>
      </c>
      <c r="B21409" s="1">
        <v>44114.620833333334</v>
      </c>
      <c r="C21409">
        <v>21408</v>
      </c>
      <c r="D21409">
        <v>12.715820000000001</v>
      </c>
      <c r="E21409">
        <v>81.508179999999996</v>
      </c>
    </row>
    <row r="21410" spans="1:5" x14ac:dyDescent="0.25">
      <c r="A21410" s="1">
        <f t="shared" si="334"/>
        <v>44114.208333333336</v>
      </c>
      <c r="B21410" s="1">
        <v>44114.625</v>
      </c>
      <c r="C21410">
        <v>21409</v>
      </c>
      <c r="D21410">
        <v>12.71447</v>
      </c>
      <c r="E21410">
        <v>81.008260000000007</v>
      </c>
    </row>
    <row r="21411" spans="1:5" x14ac:dyDescent="0.25">
      <c r="A21411" s="1">
        <f t="shared" si="334"/>
        <v>44114.212500000001</v>
      </c>
      <c r="B21411" s="1">
        <v>44114.629166666666</v>
      </c>
      <c r="C21411">
        <v>21410</v>
      </c>
      <c r="D21411">
        <v>12.71827</v>
      </c>
      <c r="E21411">
        <v>69.787859999999995</v>
      </c>
    </row>
    <row r="21412" spans="1:5" x14ac:dyDescent="0.25">
      <c r="A21412" s="1">
        <f t="shared" si="334"/>
        <v>44114.216666666667</v>
      </c>
      <c r="B21412" s="1">
        <v>44114.633333333331</v>
      </c>
      <c r="C21412">
        <v>21411</v>
      </c>
      <c r="D21412">
        <v>12.716469999999999</v>
      </c>
      <c r="E21412">
        <v>80.44041</v>
      </c>
    </row>
    <row r="21413" spans="1:5" x14ac:dyDescent="0.25">
      <c r="A21413" s="1">
        <f t="shared" si="334"/>
        <v>44114.220833333333</v>
      </c>
      <c r="B21413" s="1">
        <v>44114.637499999997</v>
      </c>
      <c r="C21413">
        <v>21412</v>
      </c>
      <c r="D21413">
        <v>12.71626</v>
      </c>
      <c r="E21413">
        <v>77.496319999999997</v>
      </c>
    </row>
    <row r="21414" spans="1:5" x14ac:dyDescent="0.25">
      <c r="A21414" s="1">
        <f t="shared" si="334"/>
        <v>44114.225000000006</v>
      </c>
      <c r="B21414" s="1">
        <v>44114.64166666667</v>
      </c>
      <c r="C21414">
        <v>21413</v>
      </c>
      <c r="D21414">
        <v>12.718920000000001</v>
      </c>
      <c r="E21414">
        <v>74.237399999999994</v>
      </c>
    </row>
    <row r="21415" spans="1:5" x14ac:dyDescent="0.25">
      <c r="A21415" s="1">
        <f t="shared" si="334"/>
        <v>44114.229166666672</v>
      </c>
      <c r="B21415" s="1">
        <v>44114.645833333336</v>
      </c>
      <c r="C21415">
        <v>21414</v>
      </c>
      <c r="D21415">
        <v>12.71894</v>
      </c>
      <c r="E21415">
        <v>90.746009999999998</v>
      </c>
    </row>
    <row r="21416" spans="1:5" x14ac:dyDescent="0.25">
      <c r="A21416" s="1">
        <f t="shared" si="334"/>
        <v>44114.233333333337</v>
      </c>
      <c r="B21416" s="1">
        <v>44114.65</v>
      </c>
      <c r="C21416">
        <v>21415</v>
      </c>
      <c r="D21416">
        <v>12.71785</v>
      </c>
      <c r="E21416">
        <v>81.661580000000001</v>
      </c>
    </row>
    <row r="21417" spans="1:5" x14ac:dyDescent="0.25">
      <c r="A21417" s="1">
        <f t="shared" si="334"/>
        <v>44114.237500000003</v>
      </c>
      <c r="B21417" s="1">
        <v>44114.654166666667</v>
      </c>
      <c r="C21417">
        <v>21416</v>
      </c>
      <c r="D21417">
        <v>12.72072</v>
      </c>
      <c r="E21417">
        <v>71.941779999999994</v>
      </c>
    </row>
    <row r="21418" spans="1:5" x14ac:dyDescent="0.25">
      <c r="A21418" s="1">
        <f t="shared" si="334"/>
        <v>44114.241666666669</v>
      </c>
      <c r="B21418" s="1">
        <v>44114.658333333333</v>
      </c>
      <c r="C21418">
        <v>21417</v>
      </c>
      <c r="D21418">
        <v>12.72002</v>
      </c>
      <c r="E21418">
        <v>64.045820000000006</v>
      </c>
    </row>
    <row r="21419" spans="1:5" x14ac:dyDescent="0.25">
      <c r="A21419" s="1">
        <f t="shared" si="334"/>
        <v>44114.245833333334</v>
      </c>
      <c r="B21419" s="1">
        <v>44114.662499999999</v>
      </c>
      <c r="C21419">
        <v>21418</v>
      </c>
      <c r="D21419">
        <v>12.721769999999999</v>
      </c>
      <c r="E21419">
        <v>80.537279999999996</v>
      </c>
    </row>
    <row r="21420" spans="1:5" x14ac:dyDescent="0.25">
      <c r="A21420" s="1">
        <f t="shared" si="334"/>
        <v>44114.25</v>
      </c>
      <c r="B21420" s="1">
        <v>44114.666666666664</v>
      </c>
      <c r="C21420">
        <v>21419</v>
      </c>
      <c r="D21420">
        <v>12.72251</v>
      </c>
      <c r="E21420">
        <v>75.182040000000001</v>
      </c>
    </row>
    <row r="21421" spans="1:5" x14ac:dyDescent="0.25">
      <c r="A21421" s="1">
        <f t="shared" si="334"/>
        <v>44114.254166666666</v>
      </c>
      <c r="B21421" s="1">
        <v>44114.67083333333</v>
      </c>
      <c r="C21421">
        <v>21420</v>
      </c>
      <c r="D21421">
        <v>12.722720000000001</v>
      </c>
      <c r="E21421">
        <v>89.813929999999999</v>
      </c>
    </row>
    <row r="21422" spans="1:5" x14ac:dyDescent="0.25">
      <c r="A21422" s="1">
        <f t="shared" si="334"/>
        <v>44114.258333333339</v>
      </c>
      <c r="B21422" s="1">
        <v>44114.675000000003</v>
      </c>
      <c r="C21422">
        <v>21421</v>
      </c>
      <c r="D21422">
        <v>12.72293</v>
      </c>
      <c r="E21422">
        <v>93.188299999999998</v>
      </c>
    </row>
    <row r="21423" spans="1:5" x14ac:dyDescent="0.25">
      <c r="A21423" s="1">
        <f t="shared" si="334"/>
        <v>44114.262500000004</v>
      </c>
      <c r="B21423" s="1">
        <v>44114.679166666669</v>
      </c>
      <c r="C21423">
        <v>21422</v>
      </c>
      <c r="D21423">
        <v>12.723750000000001</v>
      </c>
      <c r="E21423">
        <v>76.550799999999995</v>
      </c>
    </row>
    <row r="21424" spans="1:5" x14ac:dyDescent="0.25">
      <c r="A21424" s="1">
        <f t="shared" si="334"/>
        <v>44114.26666666667</v>
      </c>
      <c r="B21424" s="1">
        <v>44114.683333333334</v>
      </c>
      <c r="C21424">
        <v>21423</v>
      </c>
      <c r="D21424">
        <v>12.724259999999999</v>
      </c>
      <c r="E21424">
        <v>72.88982</v>
      </c>
    </row>
    <row r="21425" spans="1:5" x14ac:dyDescent="0.25">
      <c r="A21425" s="1">
        <f t="shared" si="334"/>
        <v>44114.270833333336</v>
      </c>
      <c r="B21425" s="1">
        <v>44114.6875</v>
      </c>
      <c r="C21425">
        <v>21424</v>
      </c>
      <c r="D21425">
        <v>12.726150000000001</v>
      </c>
      <c r="E21425" t="s">
        <v>5</v>
      </c>
    </row>
    <row r="21426" spans="1:5" x14ac:dyDescent="0.25">
      <c r="A21426" s="1">
        <f t="shared" si="334"/>
        <v>44114.275000000001</v>
      </c>
      <c r="B21426" s="1">
        <v>44114.691666666666</v>
      </c>
      <c r="C21426">
        <v>21425</v>
      </c>
      <c r="D21426">
        <v>12.72641</v>
      </c>
      <c r="E21426">
        <v>73.008849999999995</v>
      </c>
    </row>
    <row r="21427" spans="1:5" x14ac:dyDescent="0.25">
      <c r="A21427" s="1">
        <f t="shared" si="334"/>
        <v>44114.279166666667</v>
      </c>
      <c r="B21427" s="1">
        <v>44114.695833333331</v>
      </c>
      <c r="C21427">
        <v>21426</v>
      </c>
      <c r="D21427">
        <v>12.72484</v>
      </c>
      <c r="E21427">
        <v>82.83475</v>
      </c>
    </row>
    <row r="21428" spans="1:5" x14ac:dyDescent="0.25">
      <c r="A21428" s="1">
        <f t="shared" si="334"/>
        <v>44114.283333333333</v>
      </c>
      <c r="B21428" s="1">
        <v>44114.7</v>
      </c>
      <c r="C21428">
        <v>21427</v>
      </c>
      <c r="D21428">
        <v>12.725849999999999</v>
      </c>
      <c r="E21428">
        <v>74.524929999999998</v>
      </c>
    </row>
    <row r="21429" spans="1:5" x14ac:dyDescent="0.25">
      <c r="A21429" s="1">
        <f t="shared" si="334"/>
        <v>44114.287500000006</v>
      </c>
      <c r="B21429" s="1">
        <v>44114.70416666667</v>
      </c>
      <c r="C21429">
        <v>21428</v>
      </c>
      <c r="D21429">
        <v>12.72503</v>
      </c>
      <c r="E21429">
        <v>85.000889999999998</v>
      </c>
    </row>
    <row r="21430" spans="1:5" x14ac:dyDescent="0.25">
      <c r="A21430" s="1">
        <f t="shared" si="334"/>
        <v>44114.291666666672</v>
      </c>
      <c r="B21430" s="1">
        <v>44114.708333333336</v>
      </c>
      <c r="C21430">
        <v>21429</v>
      </c>
      <c r="D21430">
        <v>12.72498</v>
      </c>
      <c r="E21430">
        <v>83.057910000000007</v>
      </c>
    </row>
    <row r="21431" spans="1:5" x14ac:dyDescent="0.25">
      <c r="A21431" s="1">
        <f t="shared" si="334"/>
        <v>44114.295833333337</v>
      </c>
      <c r="B21431" s="1">
        <v>44114.712500000001</v>
      </c>
      <c r="C21431">
        <v>21430</v>
      </c>
      <c r="D21431">
        <v>12.725289999999999</v>
      </c>
      <c r="E21431">
        <v>83.163200000000003</v>
      </c>
    </row>
    <row r="21432" spans="1:5" x14ac:dyDescent="0.25">
      <c r="A21432" s="1">
        <f t="shared" si="334"/>
        <v>44114.3</v>
      </c>
      <c r="B21432" s="1">
        <v>44114.716666666667</v>
      </c>
      <c r="C21432">
        <v>21431</v>
      </c>
      <c r="D21432">
        <v>12.724589999999999</v>
      </c>
      <c r="E21432">
        <v>82.431060000000002</v>
      </c>
    </row>
    <row r="21433" spans="1:5" x14ac:dyDescent="0.25">
      <c r="A21433" s="1">
        <f t="shared" si="334"/>
        <v>44114.304166666669</v>
      </c>
      <c r="B21433" s="1">
        <v>44114.720833333333</v>
      </c>
      <c r="C21433">
        <v>21432</v>
      </c>
      <c r="D21433">
        <v>12.72547</v>
      </c>
      <c r="E21433">
        <v>96.602890000000002</v>
      </c>
    </row>
    <row r="21434" spans="1:5" x14ac:dyDescent="0.25">
      <c r="A21434" s="1">
        <f t="shared" si="334"/>
        <v>44114.308333333334</v>
      </c>
      <c r="B21434" s="1">
        <v>44114.724999999999</v>
      </c>
      <c r="C21434">
        <v>21433</v>
      </c>
      <c r="D21434">
        <v>12.72424</v>
      </c>
      <c r="E21434">
        <v>90.002709999999993</v>
      </c>
    </row>
    <row r="21435" spans="1:5" x14ac:dyDescent="0.25">
      <c r="A21435" s="1">
        <f t="shared" si="334"/>
        <v>44114.3125</v>
      </c>
      <c r="B21435" s="1">
        <v>44114.729166666664</v>
      </c>
      <c r="C21435">
        <v>21434</v>
      </c>
      <c r="D21435">
        <v>12.723509999999999</v>
      </c>
      <c r="E21435">
        <v>82.204899999999995</v>
      </c>
    </row>
    <row r="21436" spans="1:5" x14ac:dyDescent="0.25">
      <c r="A21436" s="1">
        <f t="shared" si="334"/>
        <v>44114.316666666666</v>
      </c>
      <c r="B21436" s="1">
        <v>44114.73333333333</v>
      </c>
      <c r="C21436">
        <v>21435</v>
      </c>
      <c r="D21436">
        <v>12.723520000000001</v>
      </c>
      <c r="E21436">
        <v>82.959620000000001</v>
      </c>
    </row>
    <row r="21437" spans="1:5" x14ac:dyDescent="0.25">
      <c r="A21437" s="1">
        <f t="shared" si="334"/>
        <v>44114.320833333339</v>
      </c>
      <c r="B21437" s="1">
        <v>44114.737500000003</v>
      </c>
      <c r="C21437">
        <v>21436</v>
      </c>
      <c r="D21437">
        <v>12.724259999999999</v>
      </c>
      <c r="E21437">
        <v>73.371849999999995</v>
      </c>
    </row>
    <row r="21438" spans="1:5" x14ac:dyDescent="0.25">
      <c r="A21438" s="1">
        <f t="shared" si="334"/>
        <v>44114.325000000004</v>
      </c>
      <c r="B21438" s="1">
        <v>44114.741666666669</v>
      </c>
      <c r="C21438">
        <v>21437</v>
      </c>
      <c r="D21438">
        <v>12.72386</v>
      </c>
      <c r="E21438">
        <v>81.931759999999997</v>
      </c>
    </row>
    <row r="21439" spans="1:5" x14ac:dyDescent="0.25">
      <c r="A21439" s="1">
        <f t="shared" si="334"/>
        <v>44114.32916666667</v>
      </c>
      <c r="B21439" s="1">
        <v>44114.745833333334</v>
      </c>
      <c r="C21439">
        <v>21438</v>
      </c>
      <c r="D21439">
        <v>12.72284</v>
      </c>
      <c r="E21439" t="s">
        <v>5</v>
      </c>
    </row>
    <row r="21440" spans="1:5" x14ac:dyDescent="0.25">
      <c r="A21440" s="1">
        <f t="shared" si="334"/>
        <v>44114.333333333336</v>
      </c>
      <c r="B21440" s="1">
        <v>44114.75</v>
      </c>
      <c r="C21440">
        <v>21439</v>
      </c>
      <c r="D21440">
        <v>12.72251</v>
      </c>
      <c r="E21440">
        <v>78.107569999999996</v>
      </c>
    </row>
    <row r="21441" spans="1:5" x14ac:dyDescent="0.25">
      <c r="A21441" s="1">
        <f t="shared" si="334"/>
        <v>44114.337500000001</v>
      </c>
      <c r="B21441" s="1">
        <v>44114.754166666666</v>
      </c>
      <c r="C21441">
        <v>21440</v>
      </c>
      <c r="D21441">
        <v>12.722</v>
      </c>
      <c r="E21441">
        <v>70.409009999999995</v>
      </c>
    </row>
    <row r="21442" spans="1:5" x14ac:dyDescent="0.25">
      <c r="A21442" s="1">
        <f t="shared" ref="A21442:A21505" si="335">B21442-10/24</f>
        <v>44114.341666666667</v>
      </c>
      <c r="B21442" s="1">
        <v>44114.758333333331</v>
      </c>
      <c r="C21442">
        <v>21441</v>
      </c>
      <c r="D21442">
        <v>12.72181</v>
      </c>
      <c r="E21442">
        <v>80.513339999999999</v>
      </c>
    </row>
    <row r="21443" spans="1:5" x14ac:dyDescent="0.25">
      <c r="A21443" s="1">
        <f t="shared" si="335"/>
        <v>44114.345833333333</v>
      </c>
      <c r="B21443" s="1">
        <v>44114.762499999997</v>
      </c>
      <c r="C21443">
        <v>21442</v>
      </c>
      <c r="D21443">
        <v>12.72076</v>
      </c>
      <c r="E21443">
        <v>72.858549999999994</v>
      </c>
    </row>
    <row r="21444" spans="1:5" x14ac:dyDescent="0.25">
      <c r="A21444" s="1">
        <f t="shared" si="335"/>
        <v>44114.350000000006</v>
      </c>
      <c r="B21444" s="1">
        <v>44114.76666666667</v>
      </c>
      <c r="C21444">
        <v>21443</v>
      </c>
      <c r="D21444">
        <v>12.720510000000001</v>
      </c>
      <c r="E21444">
        <v>80.144940000000005</v>
      </c>
    </row>
    <row r="21445" spans="1:5" x14ac:dyDescent="0.25">
      <c r="A21445" s="1">
        <f t="shared" si="335"/>
        <v>44114.354166666672</v>
      </c>
      <c r="B21445" s="1">
        <v>44114.770833333336</v>
      </c>
      <c r="C21445">
        <v>21444</v>
      </c>
      <c r="D21445">
        <v>12.719810000000001</v>
      </c>
      <c r="E21445">
        <v>80.788539999999998</v>
      </c>
    </row>
    <row r="21446" spans="1:5" x14ac:dyDescent="0.25">
      <c r="A21446" s="1">
        <f t="shared" si="335"/>
        <v>44114.358333333337</v>
      </c>
      <c r="B21446" s="1">
        <v>44114.775000000001</v>
      </c>
      <c r="C21446">
        <v>21445</v>
      </c>
      <c r="D21446">
        <v>12.72025</v>
      </c>
      <c r="E21446">
        <v>77.777959999999993</v>
      </c>
    </row>
    <row r="21447" spans="1:5" x14ac:dyDescent="0.25">
      <c r="A21447" s="1">
        <f t="shared" si="335"/>
        <v>44114.362500000003</v>
      </c>
      <c r="B21447" s="1">
        <v>44114.779166666667</v>
      </c>
      <c r="C21447">
        <v>21446</v>
      </c>
      <c r="D21447">
        <v>12.719569999999999</v>
      </c>
      <c r="E21447">
        <v>91.076220000000006</v>
      </c>
    </row>
    <row r="21448" spans="1:5" x14ac:dyDescent="0.25">
      <c r="A21448" s="1">
        <f t="shared" si="335"/>
        <v>44114.366666666669</v>
      </c>
      <c r="B21448" s="1">
        <v>44114.783333333333</v>
      </c>
      <c r="C21448">
        <v>21447</v>
      </c>
      <c r="D21448">
        <v>12.720420000000001</v>
      </c>
      <c r="E21448" t="s">
        <v>5</v>
      </c>
    </row>
    <row r="21449" spans="1:5" x14ac:dyDescent="0.25">
      <c r="A21449" s="1">
        <f t="shared" si="335"/>
        <v>44114.370833333334</v>
      </c>
      <c r="B21449" s="1">
        <v>44114.787499999999</v>
      </c>
      <c r="C21449">
        <v>21448</v>
      </c>
      <c r="D21449">
        <v>12.719110000000001</v>
      </c>
      <c r="E21449">
        <v>74.582470000000001</v>
      </c>
    </row>
    <row r="21450" spans="1:5" x14ac:dyDescent="0.25">
      <c r="A21450" s="1">
        <f t="shared" si="335"/>
        <v>44114.375</v>
      </c>
      <c r="B21450" s="1">
        <v>44114.791666666664</v>
      </c>
      <c r="C21450">
        <v>21449</v>
      </c>
      <c r="D21450">
        <v>12.717919999999999</v>
      </c>
      <c r="E21450">
        <v>75.726140000000001</v>
      </c>
    </row>
    <row r="21451" spans="1:5" x14ac:dyDescent="0.25">
      <c r="A21451" s="1">
        <f t="shared" si="335"/>
        <v>44114.379166666666</v>
      </c>
      <c r="B21451" s="1">
        <v>44114.79583333333</v>
      </c>
      <c r="C21451">
        <v>21450</v>
      </c>
      <c r="D21451">
        <v>12.71827</v>
      </c>
      <c r="E21451">
        <v>78.802729999999997</v>
      </c>
    </row>
    <row r="21452" spans="1:5" x14ac:dyDescent="0.25">
      <c r="A21452" s="1">
        <f t="shared" si="335"/>
        <v>44114.383333333339</v>
      </c>
      <c r="B21452" s="1">
        <v>44114.8</v>
      </c>
      <c r="C21452">
        <v>21451</v>
      </c>
      <c r="D21452">
        <v>12.71841</v>
      </c>
      <c r="E21452">
        <v>74.840220000000002</v>
      </c>
    </row>
    <row r="21453" spans="1:5" x14ac:dyDescent="0.25">
      <c r="A21453" s="1">
        <f t="shared" si="335"/>
        <v>44114.387500000004</v>
      </c>
      <c r="B21453" s="1">
        <v>44114.804166666669</v>
      </c>
      <c r="C21453">
        <v>21452</v>
      </c>
      <c r="D21453">
        <v>12.718500000000001</v>
      </c>
      <c r="E21453">
        <v>77.129260000000002</v>
      </c>
    </row>
    <row r="21454" spans="1:5" x14ac:dyDescent="0.25">
      <c r="A21454" s="1">
        <f t="shared" si="335"/>
        <v>44114.39166666667</v>
      </c>
      <c r="B21454" s="1">
        <v>44114.808333333334</v>
      </c>
      <c r="C21454">
        <v>21453</v>
      </c>
      <c r="D21454">
        <v>12.71631</v>
      </c>
      <c r="E21454">
        <v>78.646379999999994</v>
      </c>
    </row>
    <row r="21455" spans="1:5" x14ac:dyDescent="0.25">
      <c r="A21455" s="1">
        <f t="shared" si="335"/>
        <v>44114.395833333336</v>
      </c>
      <c r="B21455" s="1">
        <v>44114.8125</v>
      </c>
      <c r="C21455">
        <v>21454</v>
      </c>
      <c r="D21455">
        <v>12.715820000000001</v>
      </c>
      <c r="E21455">
        <v>79.281899999999993</v>
      </c>
    </row>
    <row r="21456" spans="1:5" x14ac:dyDescent="0.25">
      <c r="A21456" s="1">
        <f t="shared" si="335"/>
        <v>44114.400000000001</v>
      </c>
      <c r="B21456" s="1">
        <v>44114.816666666666</v>
      </c>
      <c r="C21456">
        <v>21455</v>
      </c>
      <c r="D21456">
        <v>12.715820000000001</v>
      </c>
      <c r="E21456">
        <v>68.920810000000003</v>
      </c>
    </row>
    <row r="21457" spans="1:5" x14ac:dyDescent="0.25">
      <c r="A21457" s="1">
        <f t="shared" si="335"/>
        <v>44114.404166666667</v>
      </c>
      <c r="B21457" s="1">
        <v>44114.820833333331</v>
      </c>
      <c r="C21457">
        <v>21456</v>
      </c>
      <c r="D21457">
        <v>12.7151</v>
      </c>
      <c r="E21457">
        <v>77.805629999999994</v>
      </c>
    </row>
    <row r="21458" spans="1:5" x14ac:dyDescent="0.25">
      <c r="A21458" s="1">
        <f t="shared" si="335"/>
        <v>44114.408333333333</v>
      </c>
      <c r="B21458" s="1">
        <v>44114.824999999997</v>
      </c>
      <c r="C21458">
        <v>21457</v>
      </c>
      <c r="D21458">
        <v>12.716049999999999</v>
      </c>
      <c r="E21458">
        <v>92.71096</v>
      </c>
    </row>
    <row r="21459" spans="1:5" x14ac:dyDescent="0.25">
      <c r="A21459" s="1">
        <f t="shared" si="335"/>
        <v>44114.412500000006</v>
      </c>
      <c r="B21459" s="1">
        <v>44114.82916666667</v>
      </c>
      <c r="C21459">
        <v>21458</v>
      </c>
      <c r="D21459">
        <v>12.71477</v>
      </c>
      <c r="E21459">
        <v>80.918310000000005</v>
      </c>
    </row>
    <row r="21460" spans="1:5" x14ac:dyDescent="0.25">
      <c r="A21460" s="1">
        <f t="shared" si="335"/>
        <v>44114.416666666672</v>
      </c>
      <c r="B21460" s="1">
        <v>44114.833333333336</v>
      </c>
      <c r="C21460">
        <v>21459</v>
      </c>
      <c r="D21460">
        <v>12.71495</v>
      </c>
      <c r="E21460">
        <v>78.126980000000003</v>
      </c>
    </row>
    <row r="21461" spans="1:5" x14ac:dyDescent="0.25">
      <c r="A21461" s="1">
        <f t="shared" si="335"/>
        <v>44114.420833333337</v>
      </c>
      <c r="B21461" s="1">
        <v>44114.837500000001</v>
      </c>
      <c r="C21461">
        <v>21460</v>
      </c>
      <c r="D21461">
        <v>12.714119999999999</v>
      </c>
      <c r="E21461" t="s">
        <v>5</v>
      </c>
    </row>
    <row r="21462" spans="1:5" x14ac:dyDescent="0.25">
      <c r="A21462" s="1">
        <f t="shared" si="335"/>
        <v>44114.425000000003</v>
      </c>
      <c r="B21462" s="1">
        <v>44114.841666666667</v>
      </c>
      <c r="C21462">
        <v>21461</v>
      </c>
      <c r="D21462">
        <v>12.712479999999999</v>
      </c>
      <c r="E21462">
        <v>75.471500000000006</v>
      </c>
    </row>
    <row r="21463" spans="1:5" x14ac:dyDescent="0.25">
      <c r="A21463" s="1">
        <f t="shared" si="335"/>
        <v>44114.429166666669</v>
      </c>
      <c r="B21463" s="1">
        <v>44114.845833333333</v>
      </c>
      <c r="C21463">
        <v>21462</v>
      </c>
      <c r="D21463">
        <v>12.713699999999999</v>
      </c>
      <c r="E21463">
        <v>92.647319999999993</v>
      </c>
    </row>
    <row r="21464" spans="1:5" x14ac:dyDescent="0.25">
      <c r="A21464" s="1">
        <f t="shared" si="335"/>
        <v>44114.433333333334</v>
      </c>
      <c r="B21464" s="1">
        <v>44114.85</v>
      </c>
      <c r="C21464">
        <v>21463</v>
      </c>
      <c r="D21464">
        <v>12.7126</v>
      </c>
      <c r="E21464" t="s">
        <v>5</v>
      </c>
    </row>
    <row r="21465" spans="1:5" x14ac:dyDescent="0.25">
      <c r="A21465" s="1">
        <f t="shared" si="335"/>
        <v>44114.4375</v>
      </c>
      <c r="B21465" s="1">
        <v>44114.854166666664</v>
      </c>
      <c r="C21465">
        <v>21464</v>
      </c>
      <c r="D21465">
        <v>12.71297</v>
      </c>
      <c r="E21465">
        <v>82.728229999999996</v>
      </c>
    </row>
    <row r="21466" spans="1:5" x14ac:dyDescent="0.25">
      <c r="A21466" s="1">
        <f t="shared" si="335"/>
        <v>44114.441666666666</v>
      </c>
      <c r="B21466" s="1">
        <v>44114.85833333333</v>
      </c>
      <c r="C21466">
        <v>21465</v>
      </c>
      <c r="D21466">
        <v>12.71237</v>
      </c>
      <c r="E21466">
        <v>71.597939999999994</v>
      </c>
    </row>
    <row r="21467" spans="1:5" x14ac:dyDescent="0.25">
      <c r="A21467" s="1">
        <f t="shared" si="335"/>
        <v>44114.445833333339</v>
      </c>
      <c r="B21467" s="1">
        <v>44114.862500000003</v>
      </c>
      <c r="C21467">
        <v>21466</v>
      </c>
      <c r="D21467">
        <v>12.712529999999999</v>
      </c>
      <c r="E21467">
        <v>66.364170000000001</v>
      </c>
    </row>
    <row r="21468" spans="1:5" x14ac:dyDescent="0.25">
      <c r="A21468" s="1">
        <f t="shared" si="335"/>
        <v>44114.450000000004</v>
      </c>
      <c r="B21468" s="1">
        <v>44114.866666666669</v>
      </c>
      <c r="C21468">
        <v>21467</v>
      </c>
      <c r="D21468">
        <v>12.71223</v>
      </c>
      <c r="E21468">
        <v>66.61739</v>
      </c>
    </row>
    <row r="21469" spans="1:5" x14ac:dyDescent="0.25">
      <c r="A21469" s="1">
        <f t="shared" si="335"/>
        <v>44114.45416666667</v>
      </c>
      <c r="B21469" s="1">
        <v>44114.870833333334</v>
      </c>
      <c r="C21469">
        <v>21468</v>
      </c>
      <c r="D21469">
        <v>12.71006</v>
      </c>
      <c r="E21469" t="s">
        <v>5</v>
      </c>
    </row>
    <row r="21470" spans="1:5" x14ac:dyDescent="0.25">
      <c r="A21470" s="1">
        <f t="shared" si="335"/>
        <v>44114.458333333336</v>
      </c>
      <c r="B21470" s="1">
        <v>44114.875</v>
      </c>
      <c r="C21470">
        <v>21469</v>
      </c>
      <c r="D21470">
        <v>12.71123</v>
      </c>
      <c r="E21470">
        <v>87.745949999999993</v>
      </c>
    </row>
    <row r="21471" spans="1:5" x14ac:dyDescent="0.25">
      <c r="A21471" s="1">
        <f t="shared" si="335"/>
        <v>44114.462500000001</v>
      </c>
      <c r="B21471" s="1">
        <v>44114.879166666666</v>
      </c>
      <c r="C21471">
        <v>21470</v>
      </c>
      <c r="D21471">
        <v>12.71111</v>
      </c>
      <c r="E21471">
        <v>74.643039999999999</v>
      </c>
    </row>
    <row r="21472" spans="1:5" x14ac:dyDescent="0.25">
      <c r="A21472" s="1">
        <f t="shared" si="335"/>
        <v>44114.466666666667</v>
      </c>
      <c r="B21472" s="1">
        <v>44114.883333333331</v>
      </c>
      <c r="C21472">
        <v>21471</v>
      </c>
      <c r="D21472">
        <v>12.7105</v>
      </c>
      <c r="E21472">
        <v>73.34648</v>
      </c>
    </row>
    <row r="21473" spans="1:5" x14ac:dyDescent="0.25">
      <c r="A21473" s="1">
        <f t="shared" si="335"/>
        <v>44114.470833333333</v>
      </c>
      <c r="B21473" s="1">
        <v>44114.887499999997</v>
      </c>
      <c r="C21473">
        <v>21472</v>
      </c>
      <c r="D21473">
        <v>12.70983</v>
      </c>
      <c r="E21473">
        <v>72.661550000000005</v>
      </c>
    </row>
    <row r="21474" spans="1:5" x14ac:dyDescent="0.25">
      <c r="A21474" s="1">
        <f t="shared" si="335"/>
        <v>44114.475000000006</v>
      </c>
      <c r="B21474" s="1">
        <v>44114.89166666667</v>
      </c>
      <c r="C21474">
        <v>21473</v>
      </c>
      <c r="D21474">
        <v>12.710760000000001</v>
      </c>
      <c r="E21474">
        <v>69.357929999999996</v>
      </c>
    </row>
    <row r="21475" spans="1:5" x14ac:dyDescent="0.25">
      <c r="A21475" s="1">
        <f t="shared" si="335"/>
        <v>44114.479166666672</v>
      </c>
      <c r="B21475" s="1">
        <v>44114.895833333336</v>
      </c>
      <c r="C21475">
        <v>21474</v>
      </c>
      <c r="D21475">
        <v>12.709099999999999</v>
      </c>
      <c r="E21475">
        <v>73.157290000000003</v>
      </c>
    </row>
    <row r="21476" spans="1:5" x14ac:dyDescent="0.25">
      <c r="A21476" s="1">
        <f t="shared" si="335"/>
        <v>44114.483333333337</v>
      </c>
      <c r="B21476" s="1">
        <v>44114.9</v>
      </c>
      <c r="C21476">
        <v>21475</v>
      </c>
      <c r="D21476">
        <v>12.70955</v>
      </c>
      <c r="E21476">
        <v>72.748379999999997</v>
      </c>
    </row>
    <row r="21477" spans="1:5" x14ac:dyDescent="0.25">
      <c r="A21477" s="1">
        <f t="shared" si="335"/>
        <v>44114.487500000003</v>
      </c>
      <c r="B21477" s="1">
        <v>44114.904166666667</v>
      </c>
      <c r="C21477">
        <v>21476</v>
      </c>
      <c r="D21477">
        <v>12.70978</v>
      </c>
      <c r="E21477">
        <v>67.285160000000005</v>
      </c>
    </row>
    <row r="21478" spans="1:5" x14ac:dyDescent="0.25">
      <c r="A21478" s="1">
        <f t="shared" si="335"/>
        <v>44114.491666666669</v>
      </c>
      <c r="B21478" s="1">
        <v>44114.908333333333</v>
      </c>
      <c r="C21478">
        <v>21477</v>
      </c>
      <c r="D21478">
        <v>12.71055</v>
      </c>
      <c r="E21478">
        <v>68.172759999999997</v>
      </c>
    </row>
    <row r="21479" spans="1:5" x14ac:dyDescent="0.25">
      <c r="A21479" s="1">
        <f t="shared" si="335"/>
        <v>44114.495833333334</v>
      </c>
      <c r="B21479" s="1">
        <v>44114.912499999999</v>
      </c>
      <c r="C21479">
        <v>21478</v>
      </c>
      <c r="D21479">
        <v>12.708080000000001</v>
      </c>
      <c r="E21479">
        <v>63.295670000000001</v>
      </c>
    </row>
    <row r="21480" spans="1:5" x14ac:dyDescent="0.25">
      <c r="A21480" s="1">
        <f t="shared" si="335"/>
        <v>44114.5</v>
      </c>
      <c r="B21480" s="1">
        <v>44114.916666666664</v>
      </c>
      <c r="C21480">
        <v>21479</v>
      </c>
      <c r="D21480">
        <v>12.709149999999999</v>
      </c>
      <c r="E21480">
        <v>64.908869999999993</v>
      </c>
    </row>
    <row r="21481" spans="1:5" x14ac:dyDescent="0.25">
      <c r="A21481" s="1">
        <f t="shared" si="335"/>
        <v>44114.504166666666</v>
      </c>
      <c r="B21481" s="1">
        <v>44114.92083333333</v>
      </c>
      <c r="C21481">
        <v>21480</v>
      </c>
      <c r="D21481">
        <v>12.70778</v>
      </c>
      <c r="E21481">
        <v>65.594729999999998</v>
      </c>
    </row>
    <row r="21482" spans="1:5" x14ac:dyDescent="0.25">
      <c r="A21482" s="1">
        <f t="shared" si="335"/>
        <v>44114.508333333339</v>
      </c>
      <c r="B21482" s="1">
        <v>44114.925000000003</v>
      </c>
      <c r="C21482">
        <v>21481</v>
      </c>
      <c r="D21482">
        <v>12.70759</v>
      </c>
      <c r="E21482">
        <v>76.993600000000001</v>
      </c>
    </row>
    <row r="21483" spans="1:5" x14ac:dyDescent="0.25">
      <c r="A21483" s="1">
        <f t="shared" si="335"/>
        <v>44114.512500000004</v>
      </c>
      <c r="B21483" s="1">
        <v>44114.929166666669</v>
      </c>
      <c r="C21483">
        <v>21482</v>
      </c>
      <c r="D21483">
        <v>12.70764</v>
      </c>
      <c r="E21483">
        <v>65.066050000000004</v>
      </c>
    </row>
    <row r="21484" spans="1:5" x14ac:dyDescent="0.25">
      <c r="A21484" s="1">
        <f t="shared" si="335"/>
        <v>44114.51666666667</v>
      </c>
      <c r="B21484" s="1">
        <v>44114.933333333334</v>
      </c>
      <c r="C21484">
        <v>21483</v>
      </c>
      <c r="D21484">
        <v>12.707610000000001</v>
      </c>
      <c r="E21484">
        <v>61.988770000000002</v>
      </c>
    </row>
    <row r="21485" spans="1:5" x14ac:dyDescent="0.25">
      <c r="A21485" s="1">
        <f t="shared" si="335"/>
        <v>44114.520833333336</v>
      </c>
      <c r="B21485" s="1">
        <v>44114.9375</v>
      </c>
      <c r="C21485">
        <v>21484</v>
      </c>
      <c r="D21485">
        <v>12.706799999999999</v>
      </c>
      <c r="E21485">
        <v>64.739630000000005</v>
      </c>
    </row>
    <row r="21486" spans="1:5" x14ac:dyDescent="0.25">
      <c r="A21486" s="1">
        <f t="shared" si="335"/>
        <v>44114.525000000001</v>
      </c>
      <c r="B21486" s="1">
        <v>44114.941666666666</v>
      </c>
      <c r="C21486">
        <v>21485</v>
      </c>
      <c r="D21486">
        <v>12.70696</v>
      </c>
      <c r="E21486">
        <v>63.297699999999999</v>
      </c>
    </row>
    <row r="21487" spans="1:5" x14ac:dyDescent="0.25">
      <c r="A21487" s="1">
        <f t="shared" si="335"/>
        <v>44114.529166666667</v>
      </c>
      <c r="B21487" s="1">
        <v>44114.945833333331</v>
      </c>
      <c r="C21487">
        <v>21486</v>
      </c>
      <c r="D21487">
        <v>12.70668</v>
      </c>
      <c r="E21487">
        <v>65.808549999999997</v>
      </c>
    </row>
    <row r="21488" spans="1:5" x14ac:dyDescent="0.25">
      <c r="A21488" s="1">
        <f t="shared" si="335"/>
        <v>44114.533333333333</v>
      </c>
      <c r="B21488" s="1">
        <v>44114.95</v>
      </c>
      <c r="C21488">
        <v>21487</v>
      </c>
      <c r="D21488">
        <v>12.70621</v>
      </c>
      <c r="E21488">
        <v>64.537000000000006</v>
      </c>
    </row>
    <row r="21489" spans="1:5" x14ac:dyDescent="0.25">
      <c r="A21489" s="1">
        <f t="shared" si="335"/>
        <v>44114.537500000006</v>
      </c>
      <c r="B21489" s="1">
        <v>44114.95416666667</v>
      </c>
      <c r="C21489">
        <v>21488</v>
      </c>
      <c r="D21489">
        <v>12.70609</v>
      </c>
      <c r="E21489">
        <v>73.495500000000007</v>
      </c>
    </row>
    <row r="21490" spans="1:5" x14ac:dyDescent="0.25">
      <c r="A21490" s="1">
        <f t="shared" si="335"/>
        <v>44114.541666666672</v>
      </c>
      <c r="B21490" s="1">
        <v>44114.958333333336</v>
      </c>
      <c r="C21490">
        <v>21489</v>
      </c>
      <c r="D21490">
        <v>12.70635</v>
      </c>
      <c r="E21490">
        <v>69.065849999999998</v>
      </c>
    </row>
    <row r="21491" spans="1:5" x14ac:dyDescent="0.25">
      <c r="A21491" s="1">
        <f t="shared" si="335"/>
        <v>44114.545833333337</v>
      </c>
      <c r="B21491" s="1">
        <v>44114.962500000001</v>
      </c>
      <c r="C21491">
        <v>21490</v>
      </c>
      <c r="D21491">
        <v>12.705209999999999</v>
      </c>
      <c r="E21491">
        <v>64.616849999999999</v>
      </c>
    </row>
    <row r="21492" spans="1:5" x14ac:dyDescent="0.25">
      <c r="A21492" s="1">
        <f t="shared" si="335"/>
        <v>44114.55</v>
      </c>
      <c r="B21492" s="1">
        <v>44114.966666666667</v>
      </c>
      <c r="C21492">
        <v>21491</v>
      </c>
      <c r="D21492">
        <v>12.70458</v>
      </c>
      <c r="E21492">
        <v>70.521950000000004</v>
      </c>
    </row>
    <row r="21493" spans="1:5" x14ac:dyDescent="0.25">
      <c r="A21493" s="1">
        <f t="shared" si="335"/>
        <v>44114.554166666669</v>
      </c>
      <c r="B21493" s="1">
        <v>44114.970833333333</v>
      </c>
      <c r="C21493">
        <v>21492</v>
      </c>
      <c r="D21493">
        <v>12.705909999999999</v>
      </c>
      <c r="E21493">
        <v>73.792879999999997</v>
      </c>
    </row>
    <row r="21494" spans="1:5" x14ac:dyDescent="0.25">
      <c r="A21494" s="1">
        <f t="shared" si="335"/>
        <v>44114.558333333334</v>
      </c>
      <c r="B21494" s="1">
        <v>44114.974999999999</v>
      </c>
      <c r="C21494">
        <v>21493</v>
      </c>
      <c r="D21494">
        <v>12.705120000000001</v>
      </c>
      <c r="E21494">
        <v>69.677030000000002</v>
      </c>
    </row>
    <row r="21495" spans="1:5" x14ac:dyDescent="0.25">
      <c r="A21495" s="1">
        <f t="shared" si="335"/>
        <v>44114.5625</v>
      </c>
      <c r="B21495" s="1">
        <v>44114.979166666664</v>
      </c>
      <c r="C21495">
        <v>21494</v>
      </c>
      <c r="D21495">
        <v>12.703390000000001</v>
      </c>
      <c r="E21495">
        <v>69.259699999999995</v>
      </c>
    </row>
    <row r="21496" spans="1:5" x14ac:dyDescent="0.25">
      <c r="A21496" s="1">
        <f t="shared" si="335"/>
        <v>44114.566666666666</v>
      </c>
      <c r="B21496" s="1">
        <v>44114.98333333333</v>
      </c>
      <c r="C21496">
        <v>21495</v>
      </c>
      <c r="D21496">
        <v>12.704879999999999</v>
      </c>
      <c r="E21496">
        <v>64.799329999999998</v>
      </c>
    </row>
    <row r="21497" spans="1:5" x14ac:dyDescent="0.25">
      <c r="A21497" s="1">
        <f t="shared" si="335"/>
        <v>44114.570833333339</v>
      </c>
      <c r="B21497" s="1">
        <v>44114.987500000003</v>
      </c>
      <c r="C21497">
        <v>21496</v>
      </c>
      <c r="D21497">
        <v>12.70453</v>
      </c>
      <c r="E21497">
        <v>66.860169999999997</v>
      </c>
    </row>
    <row r="21498" spans="1:5" x14ac:dyDescent="0.25">
      <c r="A21498" s="1">
        <f t="shared" si="335"/>
        <v>44114.575000000004</v>
      </c>
      <c r="B21498" s="1">
        <v>44114.991666666669</v>
      </c>
      <c r="C21498">
        <v>21497</v>
      </c>
      <c r="D21498">
        <v>12.70356</v>
      </c>
      <c r="E21498">
        <v>76.04074</v>
      </c>
    </row>
    <row r="21499" spans="1:5" x14ac:dyDescent="0.25">
      <c r="A21499" s="1">
        <f t="shared" si="335"/>
        <v>44114.57916666667</v>
      </c>
      <c r="B21499" s="1">
        <v>44114.995833333334</v>
      </c>
      <c r="C21499">
        <v>21498</v>
      </c>
      <c r="D21499">
        <v>12.703390000000001</v>
      </c>
      <c r="E21499">
        <v>80.712389999999999</v>
      </c>
    </row>
    <row r="21500" spans="1:5" x14ac:dyDescent="0.25">
      <c r="A21500" s="1">
        <f t="shared" si="335"/>
        <v>44114.583333333336</v>
      </c>
      <c r="B21500" s="1">
        <v>44115</v>
      </c>
      <c r="C21500">
        <v>21499</v>
      </c>
      <c r="D21500">
        <v>12.703250000000001</v>
      </c>
      <c r="E21500">
        <v>70.652990000000003</v>
      </c>
    </row>
    <row r="21501" spans="1:5" x14ac:dyDescent="0.25">
      <c r="A21501" s="1">
        <f t="shared" si="335"/>
        <v>44114.587500000001</v>
      </c>
      <c r="B21501" s="1">
        <v>44115.004166666666</v>
      </c>
      <c r="C21501">
        <v>21500</v>
      </c>
      <c r="D21501">
        <v>12.70293</v>
      </c>
      <c r="E21501">
        <v>67.752260000000007</v>
      </c>
    </row>
    <row r="21502" spans="1:5" x14ac:dyDescent="0.25">
      <c r="A21502" s="1">
        <f t="shared" si="335"/>
        <v>44114.591666666667</v>
      </c>
      <c r="B21502" s="1">
        <v>44115.008333333331</v>
      </c>
      <c r="C21502">
        <v>21501</v>
      </c>
      <c r="D21502">
        <v>12.70341</v>
      </c>
      <c r="E21502">
        <v>67.730739999999997</v>
      </c>
    </row>
    <row r="21503" spans="1:5" x14ac:dyDescent="0.25">
      <c r="A21503" s="1">
        <f t="shared" si="335"/>
        <v>44114.595833333333</v>
      </c>
      <c r="B21503" s="1">
        <v>44115.012499999997</v>
      </c>
      <c r="C21503">
        <v>21502</v>
      </c>
      <c r="D21503">
        <v>12.70307</v>
      </c>
      <c r="E21503">
        <v>68.382090000000005</v>
      </c>
    </row>
    <row r="21504" spans="1:5" x14ac:dyDescent="0.25">
      <c r="A21504" s="1">
        <f t="shared" si="335"/>
        <v>44114.600000000006</v>
      </c>
      <c r="B21504" s="1">
        <v>44115.01666666667</v>
      </c>
      <c r="C21504">
        <v>21503</v>
      </c>
      <c r="D21504">
        <v>12.7029</v>
      </c>
      <c r="E21504">
        <v>62.209510000000002</v>
      </c>
    </row>
    <row r="21505" spans="1:5" x14ac:dyDescent="0.25">
      <c r="A21505" s="1">
        <f t="shared" si="335"/>
        <v>44114.604166666672</v>
      </c>
      <c r="B21505" s="1">
        <v>44115.020833333336</v>
      </c>
      <c r="C21505">
        <v>21504</v>
      </c>
      <c r="D21505">
        <v>12.702500000000001</v>
      </c>
      <c r="E21505">
        <v>62.075470000000003</v>
      </c>
    </row>
    <row r="21506" spans="1:5" x14ac:dyDescent="0.25">
      <c r="A21506" s="1">
        <f t="shared" ref="A21506:A21569" si="336">B21506-10/24</f>
        <v>44114.608333333337</v>
      </c>
      <c r="B21506" s="1">
        <v>44115.025000000001</v>
      </c>
      <c r="C21506">
        <v>21505</v>
      </c>
      <c r="D21506">
        <v>12.70302</v>
      </c>
      <c r="E21506">
        <v>64.857650000000007</v>
      </c>
    </row>
    <row r="21507" spans="1:5" x14ac:dyDescent="0.25">
      <c r="A21507" s="1">
        <f t="shared" si="336"/>
        <v>44114.612500000003</v>
      </c>
      <c r="B21507" s="1">
        <v>44115.029166666667</v>
      </c>
      <c r="C21507">
        <v>21506</v>
      </c>
      <c r="D21507">
        <v>12.700989999999999</v>
      </c>
      <c r="E21507">
        <v>63.400309999999998</v>
      </c>
    </row>
    <row r="21508" spans="1:5" x14ac:dyDescent="0.25">
      <c r="A21508" s="1">
        <f t="shared" si="336"/>
        <v>44114.616666666669</v>
      </c>
      <c r="B21508" s="1">
        <v>44115.033333333333</v>
      </c>
      <c r="C21508">
        <v>21507</v>
      </c>
      <c r="D21508">
        <v>12.702249999999999</v>
      </c>
      <c r="E21508">
        <v>64.660330000000002</v>
      </c>
    </row>
    <row r="21509" spans="1:5" x14ac:dyDescent="0.25">
      <c r="A21509" s="1">
        <f t="shared" si="336"/>
        <v>44114.620833333334</v>
      </c>
      <c r="B21509" s="1">
        <v>44115.037499999999</v>
      </c>
      <c r="C21509">
        <v>21508</v>
      </c>
      <c r="D21509">
        <v>12.702109999999999</v>
      </c>
      <c r="E21509">
        <v>66.353120000000004</v>
      </c>
    </row>
    <row r="21510" spans="1:5" x14ac:dyDescent="0.25">
      <c r="A21510" s="1">
        <f t="shared" si="336"/>
        <v>44114.625</v>
      </c>
      <c r="B21510" s="1">
        <v>44115.041666666664</v>
      </c>
      <c r="C21510">
        <v>21509</v>
      </c>
      <c r="D21510">
        <v>12.702249999999999</v>
      </c>
      <c r="E21510">
        <v>94.674790000000002</v>
      </c>
    </row>
    <row r="21511" spans="1:5" x14ac:dyDescent="0.25">
      <c r="A21511" s="1">
        <f t="shared" si="336"/>
        <v>44114.629166666666</v>
      </c>
      <c r="B21511" s="1">
        <v>44115.04583333333</v>
      </c>
      <c r="C21511">
        <v>21510</v>
      </c>
      <c r="D21511">
        <v>12.7019</v>
      </c>
      <c r="E21511">
        <v>58.690109999999997</v>
      </c>
    </row>
    <row r="21512" spans="1:5" x14ac:dyDescent="0.25">
      <c r="A21512" s="1">
        <f t="shared" si="336"/>
        <v>44114.633333333339</v>
      </c>
      <c r="B21512" s="1">
        <v>44115.05</v>
      </c>
      <c r="C21512">
        <v>21511</v>
      </c>
      <c r="D21512">
        <v>12.701219999999999</v>
      </c>
      <c r="E21512">
        <v>60.879910000000002</v>
      </c>
    </row>
    <row r="21513" spans="1:5" x14ac:dyDescent="0.25">
      <c r="A21513" s="1">
        <f t="shared" si="336"/>
        <v>44114.637500000004</v>
      </c>
      <c r="B21513" s="1">
        <v>44115.054166666669</v>
      </c>
      <c r="C21513">
        <v>21512</v>
      </c>
      <c r="D21513">
        <v>12.69929</v>
      </c>
      <c r="E21513">
        <v>65.366749999999996</v>
      </c>
    </row>
    <row r="21514" spans="1:5" x14ac:dyDescent="0.25">
      <c r="A21514" s="1">
        <f t="shared" si="336"/>
        <v>44114.64166666667</v>
      </c>
      <c r="B21514" s="1">
        <v>44115.058333333334</v>
      </c>
      <c r="C21514">
        <v>21513</v>
      </c>
      <c r="D21514">
        <v>12.70027</v>
      </c>
      <c r="E21514">
        <v>66.249049999999997</v>
      </c>
    </row>
    <row r="21515" spans="1:5" x14ac:dyDescent="0.25">
      <c r="A21515" s="1">
        <f t="shared" si="336"/>
        <v>44114.645833333336</v>
      </c>
      <c r="B21515" s="1">
        <v>44115.0625</v>
      </c>
      <c r="C21515">
        <v>21514</v>
      </c>
      <c r="D21515">
        <v>12.70064</v>
      </c>
      <c r="E21515">
        <v>63.768250000000002</v>
      </c>
    </row>
    <row r="21516" spans="1:5" x14ac:dyDescent="0.25">
      <c r="A21516" s="1">
        <f t="shared" si="336"/>
        <v>44114.65</v>
      </c>
      <c r="B21516" s="1">
        <v>44115.066666666666</v>
      </c>
      <c r="C21516">
        <v>21515</v>
      </c>
      <c r="D21516">
        <v>12.700060000000001</v>
      </c>
      <c r="E21516">
        <v>61.868789999999997</v>
      </c>
    </row>
    <row r="21517" spans="1:5" x14ac:dyDescent="0.25">
      <c r="A21517" s="1">
        <f t="shared" si="336"/>
        <v>44114.654166666667</v>
      </c>
      <c r="B21517" s="1">
        <v>44115.070833333331</v>
      </c>
      <c r="C21517">
        <v>21516</v>
      </c>
      <c r="D21517">
        <v>12.70143</v>
      </c>
      <c r="E21517">
        <v>66.415049999999994</v>
      </c>
    </row>
    <row r="21518" spans="1:5" x14ac:dyDescent="0.25">
      <c r="A21518" s="1">
        <f t="shared" si="336"/>
        <v>44114.658333333333</v>
      </c>
      <c r="B21518" s="1">
        <v>44115.074999999997</v>
      </c>
      <c r="C21518">
        <v>21517</v>
      </c>
      <c r="D21518">
        <v>12.699780000000001</v>
      </c>
      <c r="E21518">
        <v>87.119579999999999</v>
      </c>
    </row>
    <row r="21519" spans="1:5" x14ac:dyDescent="0.25">
      <c r="A21519" s="1">
        <f t="shared" si="336"/>
        <v>44114.662500000006</v>
      </c>
      <c r="B21519" s="1">
        <v>44115.07916666667</v>
      </c>
      <c r="C21519">
        <v>21518</v>
      </c>
      <c r="D21519">
        <v>12.700200000000001</v>
      </c>
      <c r="E21519">
        <v>57.873730000000002</v>
      </c>
    </row>
    <row r="21520" spans="1:5" x14ac:dyDescent="0.25">
      <c r="A21520" s="1">
        <f t="shared" si="336"/>
        <v>44114.666666666672</v>
      </c>
      <c r="B21520" s="1">
        <v>44115.083333333336</v>
      </c>
      <c r="C21520">
        <v>21519</v>
      </c>
      <c r="D21520">
        <v>12.70041</v>
      </c>
      <c r="E21520">
        <v>61.05668</v>
      </c>
    </row>
    <row r="21521" spans="1:5" x14ac:dyDescent="0.25">
      <c r="A21521" s="1">
        <f t="shared" si="336"/>
        <v>44114.670833333337</v>
      </c>
      <c r="B21521" s="1">
        <v>44115.087500000001</v>
      </c>
      <c r="C21521">
        <v>21520</v>
      </c>
      <c r="D21521">
        <v>12.69924</v>
      </c>
      <c r="E21521">
        <v>60.512920000000001</v>
      </c>
    </row>
    <row r="21522" spans="1:5" x14ac:dyDescent="0.25">
      <c r="A21522" s="1">
        <f t="shared" si="336"/>
        <v>44114.675000000003</v>
      </c>
      <c r="B21522" s="1">
        <v>44115.091666666667</v>
      </c>
      <c r="C21522">
        <v>21521</v>
      </c>
      <c r="D21522">
        <v>12.69936</v>
      </c>
      <c r="E21522">
        <v>70.651520000000005</v>
      </c>
    </row>
    <row r="21523" spans="1:5" x14ac:dyDescent="0.25">
      <c r="A21523" s="1">
        <f t="shared" si="336"/>
        <v>44114.679166666669</v>
      </c>
      <c r="B21523" s="1">
        <v>44115.095833333333</v>
      </c>
      <c r="C21523">
        <v>21522</v>
      </c>
      <c r="D21523">
        <v>12.69796</v>
      </c>
      <c r="E21523">
        <v>68.064880000000002</v>
      </c>
    </row>
    <row r="21524" spans="1:5" x14ac:dyDescent="0.25">
      <c r="A21524" s="1">
        <f t="shared" si="336"/>
        <v>44114.683333333334</v>
      </c>
      <c r="B21524" s="1">
        <v>44115.1</v>
      </c>
      <c r="C21524">
        <v>21523</v>
      </c>
      <c r="D21524">
        <v>12.699260000000001</v>
      </c>
      <c r="E21524">
        <v>64.348969999999994</v>
      </c>
    </row>
    <row r="21525" spans="1:5" x14ac:dyDescent="0.25">
      <c r="A21525" s="1">
        <f t="shared" si="336"/>
        <v>44114.6875</v>
      </c>
      <c r="B21525" s="1">
        <v>44115.104166666664</v>
      </c>
      <c r="C21525">
        <v>21524</v>
      </c>
      <c r="D21525">
        <v>12.69796</v>
      </c>
      <c r="E21525">
        <v>63.650089999999999</v>
      </c>
    </row>
    <row r="21526" spans="1:5" x14ac:dyDescent="0.25">
      <c r="A21526" s="1">
        <f t="shared" si="336"/>
        <v>44114.691666666666</v>
      </c>
      <c r="B21526" s="1">
        <v>44115.10833333333</v>
      </c>
      <c r="C21526">
        <v>21525</v>
      </c>
      <c r="D21526">
        <v>12.69847</v>
      </c>
      <c r="E21526">
        <v>58.870269999999998</v>
      </c>
    </row>
    <row r="21527" spans="1:5" x14ac:dyDescent="0.25">
      <c r="A21527" s="1">
        <f t="shared" si="336"/>
        <v>44114.695833333339</v>
      </c>
      <c r="B21527" s="1">
        <v>44115.112500000003</v>
      </c>
      <c r="C21527">
        <v>21526</v>
      </c>
      <c r="D21527">
        <v>12.697139999999999</v>
      </c>
      <c r="E21527" t="s">
        <v>5</v>
      </c>
    </row>
    <row r="21528" spans="1:5" x14ac:dyDescent="0.25">
      <c r="A21528" s="1">
        <f t="shared" si="336"/>
        <v>44114.700000000004</v>
      </c>
      <c r="B21528" s="1">
        <v>44115.116666666669</v>
      </c>
      <c r="C21528">
        <v>21527</v>
      </c>
      <c r="D21528">
        <v>12.698869999999999</v>
      </c>
      <c r="E21528" t="s">
        <v>5</v>
      </c>
    </row>
    <row r="21529" spans="1:5" x14ac:dyDescent="0.25">
      <c r="A21529" s="1">
        <f t="shared" si="336"/>
        <v>44114.70416666667</v>
      </c>
      <c r="B21529" s="1">
        <v>44115.120833333334</v>
      </c>
      <c r="C21529">
        <v>21528</v>
      </c>
      <c r="D21529">
        <v>12.69985</v>
      </c>
      <c r="E21529">
        <v>60.515509999999999</v>
      </c>
    </row>
    <row r="21530" spans="1:5" x14ac:dyDescent="0.25">
      <c r="A21530" s="1">
        <f t="shared" si="336"/>
        <v>44114.708333333336</v>
      </c>
      <c r="B21530" s="1">
        <v>44115.125</v>
      </c>
      <c r="C21530">
        <v>21529</v>
      </c>
      <c r="D21530">
        <v>12.697609999999999</v>
      </c>
      <c r="E21530">
        <v>64.07114</v>
      </c>
    </row>
    <row r="21531" spans="1:5" x14ac:dyDescent="0.25">
      <c r="A21531" s="1">
        <f t="shared" si="336"/>
        <v>44114.712500000001</v>
      </c>
      <c r="B21531" s="1">
        <v>44115.129166666666</v>
      </c>
      <c r="C21531">
        <v>21530</v>
      </c>
      <c r="D21531">
        <v>12.698539999999999</v>
      </c>
      <c r="E21531">
        <v>70.749939999999995</v>
      </c>
    </row>
    <row r="21532" spans="1:5" x14ac:dyDescent="0.25">
      <c r="A21532" s="1">
        <f t="shared" si="336"/>
        <v>44114.716666666667</v>
      </c>
      <c r="B21532" s="1">
        <v>44115.133333333331</v>
      </c>
      <c r="C21532">
        <v>21531</v>
      </c>
      <c r="D21532">
        <v>12.697520000000001</v>
      </c>
      <c r="E21532">
        <v>77.911649999999995</v>
      </c>
    </row>
    <row r="21533" spans="1:5" x14ac:dyDescent="0.25">
      <c r="A21533" s="1">
        <f t="shared" si="336"/>
        <v>44114.720833333333</v>
      </c>
      <c r="B21533" s="1">
        <v>44115.137499999997</v>
      </c>
      <c r="C21533">
        <v>21532</v>
      </c>
      <c r="D21533">
        <v>12.69838</v>
      </c>
      <c r="E21533">
        <v>67.043049999999994</v>
      </c>
    </row>
    <row r="21534" spans="1:5" x14ac:dyDescent="0.25">
      <c r="A21534" s="1">
        <f t="shared" si="336"/>
        <v>44114.725000000006</v>
      </c>
      <c r="B21534" s="1">
        <v>44115.14166666667</v>
      </c>
      <c r="C21534">
        <v>21533</v>
      </c>
      <c r="D21534">
        <v>12.699149999999999</v>
      </c>
      <c r="E21534">
        <v>57.313769999999998</v>
      </c>
    </row>
    <row r="21535" spans="1:5" x14ac:dyDescent="0.25">
      <c r="A21535" s="1">
        <f t="shared" si="336"/>
        <v>44114.729166666672</v>
      </c>
      <c r="B21535" s="1">
        <v>44115.145833333336</v>
      </c>
      <c r="C21535">
        <v>21534</v>
      </c>
      <c r="D21535">
        <v>12.698219999999999</v>
      </c>
      <c r="E21535">
        <v>59.59243</v>
      </c>
    </row>
    <row r="21536" spans="1:5" x14ac:dyDescent="0.25">
      <c r="A21536" s="1">
        <f t="shared" si="336"/>
        <v>44114.733333333337</v>
      </c>
      <c r="B21536" s="1">
        <v>44115.15</v>
      </c>
      <c r="C21536">
        <v>21535</v>
      </c>
      <c r="D21536">
        <v>12.697660000000001</v>
      </c>
      <c r="E21536">
        <v>56.498480000000001</v>
      </c>
    </row>
    <row r="21537" spans="1:5" x14ac:dyDescent="0.25">
      <c r="A21537" s="1">
        <f t="shared" si="336"/>
        <v>44114.737500000003</v>
      </c>
      <c r="B21537" s="1">
        <v>44115.154166666667</v>
      </c>
      <c r="C21537">
        <v>21536</v>
      </c>
      <c r="D21537">
        <v>12.697749999999999</v>
      </c>
      <c r="E21537">
        <v>60.3508</v>
      </c>
    </row>
    <row r="21538" spans="1:5" x14ac:dyDescent="0.25">
      <c r="A21538" s="1">
        <f t="shared" si="336"/>
        <v>44114.741666666669</v>
      </c>
      <c r="B21538" s="1">
        <v>44115.158333333333</v>
      </c>
      <c r="C21538">
        <v>21537</v>
      </c>
      <c r="D21538">
        <v>12.69717</v>
      </c>
      <c r="E21538">
        <v>58.931319999999999</v>
      </c>
    </row>
    <row r="21539" spans="1:5" x14ac:dyDescent="0.25">
      <c r="A21539" s="1">
        <f t="shared" si="336"/>
        <v>44114.745833333334</v>
      </c>
      <c r="B21539" s="1">
        <v>44115.162499999999</v>
      </c>
      <c r="C21539">
        <v>21538</v>
      </c>
      <c r="D21539">
        <v>12.696210000000001</v>
      </c>
      <c r="E21539">
        <v>59.877049999999997</v>
      </c>
    </row>
    <row r="21540" spans="1:5" x14ac:dyDescent="0.25">
      <c r="A21540" s="1">
        <f t="shared" si="336"/>
        <v>44114.75</v>
      </c>
      <c r="B21540" s="1">
        <v>44115.166666666664</v>
      </c>
      <c r="C21540">
        <v>21539</v>
      </c>
      <c r="D21540">
        <v>12.696859999999999</v>
      </c>
      <c r="E21540">
        <v>58.326189999999997</v>
      </c>
    </row>
    <row r="21541" spans="1:5" x14ac:dyDescent="0.25">
      <c r="A21541" s="1">
        <f t="shared" si="336"/>
        <v>44114.754166666666</v>
      </c>
      <c r="B21541" s="1">
        <v>44115.17083333333</v>
      </c>
      <c r="C21541">
        <v>21540</v>
      </c>
      <c r="D21541">
        <v>12.695790000000001</v>
      </c>
      <c r="E21541">
        <v>56.409010000000002</v>
      </c>
    </row>
    <row r="21542" spans="1:5" x14ac:dyDescent="0.25">
      <c r="A21542" s="1">
        <f t="shared" si="336"/>
        <v>44114.758333333339</v>
      </c>
      <c r="B21542" s="1">
        <v>44115.175000000003</v>
      </c>
      <c r="C21542">
        <v>21541</v>
      </c>
      <c r="D21542">
        <v>12.695959999999999</v>
      </c>
      <c r="E21542">
        <v>65.748729999999995</v>
      </c>
    </row>
    <row r="21543" spans="1:5" x14ac:dyDescent="0.25">
      <c r="A21543" s="1">
        <f t="shared" si="336"/>
        <v>44114.762500000004</v>
      </c>
      <c r="B21543" s="1">
        <v>44115.179166666669</v>
      </c>
      <c r="C21543">
        <v>21542</v>
      </c>
      <c r="D21543">
        <v>12.696400000000001</v>
      </c>
      <c r="E21543">
        <v>66.03322</v>
      </c>
    </row>
    <row r="21544" spans="1:5" x14ac:dyDescent="0.25">
      <c r="A21544" s="1">
        <f t="shared" si="336"/>
        <v>44114.76666666667</v>
      </c>
      <c r="B21544" s="1">
        <v>44115.183333333334</v>
      </c>
      <c r="C21544">
        <v>21543</v>
      </c>
      <c r="D21544">
        <v>12.696400000000001</v>
      </c>
      <c r="E21544">
        <v>58.94997</v>
      </c>
    </row>
    <row r="21545" spans="1:5" x14ac:dyDescent="0.25">
      <c r="A21545" s="1">
        <f t="shared" si="336"/>
        <v>44114.770833333336</v>
      </c>
      <c r="B21545" s="1">
        <v>44115.1875</v>
      </c>
      <c r="C21545">
        <v>21544</v>
      </c>
      <c r="D21545">
        <v>12.6957</v>
      </c>
      <c r="E21545">
        <v>60.144849999999998</v>
      </c>
    </row>
    <row r="21546" spans="1:5" x14ac:dyDescent="0.25">
      <c r="A21546" s="1">
        <f t="shared" si="336"/>
        <v>44114.775000000001</v>
      </c>
      <c r="B21546" s="1">
        <v>44115.191666666666</v>
      </c>
      <c r="C21546">
        <v>21545</v>
      </c>
      <c r="D21546">
        <v>12.695489999999999</v>
      </c>
      <c r="E21546">
        <v>54.652859999999997</v>
      </c>
    </row>
    <row r="21547" spans="1:5" x14ac:dyDescent="0.25">
      <c r="A21547" s="1">
        <f t="shared" si="336"/>
        <v>44114.779166666667</v>
      </c>
      <c r="B21547" s="1">
        <v>44115.195833333331</v>
      </c>
      <c r="C21547">
        <v>21546</v>
      </c>
      <c r="D21547">
        <v>12.695600000000001</v>
      </c>
      <c r="E21547">
        <v>54.645609999999998</v>
      </c>
    </row>
    <row r="21548" spans="1:5" x14ac:dyDescent="0.25">
      <c r="A21548" s="1">
        <f t="shared" si="336"/>
        <v>44114.783333333333</v>
      </c>
      <c r="B21548" s="1">
        <v>44115.199999999997</v>
      </c>
      <c r="C21548">
        <v>21547</v>
      </c>
      <c r="D21548">
        <v>12.695320000000001</v>
      </c>
      <c r="E21548">
        <v>53.518009999999997</v>
      </c>
    </row>
    <row r="21549" spans="1:5" x14ac:dyDescent="0.25">
      <c r="A21549" s="1">
        <f t="shared" si="336"/>
        <v>44114.787500000006</v>
      </c>
      <c r="B21549" s="1">
        <v>44115.20416666667</v>
      </c>
      <c r="C21549">
        <v>21548</v>
      </c>
      <c r="D21549">
        <v>12.694509999999999</v>
      </c>
      <c r="E21549">
        <v>62.999420000000001</v>
      </c>
    </row>
    <row r="21550" spans="1:5" x14ac:dyDescent="0.25">
      <c r="A21550" s="1">
        <f t="shared" si="336"/>
        <v>44114.791666666672</v>
      </c>
      <c r="B21550" s="1">
        <v>44115.208333333336</v>
      </c>
      <c r="C21550">
        <v>21549</v>
      </c>
      <c r="D21550">
        <v>12.696260000000001</v>
      </c>
      <c r="E21550">
        <v>54.455939999999998</v>
      </c>
    </row>
    <row r="21551" spans="1:5" x14ac:dyDescent="0.25">
      <c r="A21551" s="1">
        <f t="shared" si="336"/>
        <v>44114.795833333337</v>
      </c>
      <c r="B21551" s="1">
        <v>44115.212500000001</v>
      </c>
      <c r="C21551">
        <v>21550</v>
      </c>
      <c r="D21551">
        <v>12.69567</v>
      </c>
      <c r="E21551">
        <v>55.186039999999998</v>
      </c>
    </row>
    <row r="21552" spans="1:5" x14ac:dyDescent="0.25">
      <c r="A21552" s="1">
        <f t="shared" si="336"/>
        <v>44114.8</v>
      </c>
      <c r="B21552" s="1">
        <v>44115.216666666667</v>
      </c>
      <c r="C21552">
        <v>21551</v>
      </c>
      <c r="D21552">
        <v>12.69425</v>
      </c>
      <c r="E21552">
        <v>62.9803</v>
      </c>
    </row>
    <row r="21553" spans="1:5" x14ac:dyDescent="0.25">
      <c r="A21553" s="1">
        <f t="shared" si="336"/>
        <v>44114.804166666669</v>
      </c>
      <c r="B21553" s="1">
        <v>44115.220833333333</v>
      </c>
      <c r="C21553">
        <v>21552</v>
      </c>
      <c r="D21553">
        <v>12.69402</v>
      </c>
      <c r="E21553">
        <v>60.023850000000003</v>
      </c>
    </row>
    <row r="21554" spans="1:5" x14ac:dyDescent="0.25">
      <c r="A21554" s="1">
        <f t="shared" si="336"/>
        <v>44114.808333333334</v>
      </c>
      <c r="B21554" s="1">
        <v>44115.224999999999</v>
      </c>
      <c r="C21554">
        <v>21553</v>
      </c>
      <c r="D21554">
        <v>12.693989999999999</v>
      </c>
      <c r="E21554">
        <v>67.270970000000005</v>
      </c>
    </row>
    <row r="21555" spans="1:5" x14ac:dyDescent="0.25">
      <c r="A21555" s="1">
        <f t="shared" si="336"/>
        <v>44114.8125</v>
      </c>
      <c r="B21555" s="1">
        <v>44115.229166666664</v>
      </c>
      <c r="C21555">
        <v>21554</v>
      </c>
      <c r="D21555">
        <v>12.69299</v>
      </c>
      <c r="E21555">
        <v>60.071530000000003</v>
      </c>
    </row>
    <row r="21556" spans="1:5" x14ac:dyDescent="0.25">
      <c r="A21556" s="1">
        <f t="shared" si="336"/>
        <v>44114.816666666666</v>
      </c>
      <c r="B21556" s="1">
        <v>44115.23333333333</v>
      </c>
      <c r="C21556">
        <v>21555</v>
      </c>
      <c r="D21556">
        <v>12.69425</v>
      </c>
      <c r="E21556">
        <v>64.111620000000002</v>
      </c>
    </row>
    <row r="21557" spans="1:5" x14ac:dyDescent="0.25">
      <c r="A21557" s="1">
        <f t="shared" si="336"/>
        <v>44114.820833333339</v>
      </c>
      <c r="B21557" s="1">
        <v>44115.237500000003</v>
      </c>
      <c r="C21557">
        <v>21556</v>
      </c>
      <c r="D21557">
        <v>12.69449</v>
      </c>
      <c r="E21557">
        <v>63.757869999999997</v>
      </c>
    </row>
    <row r="21558" spans="1:5" x14ac:dyDescent="0.25">
      <c r="A21558" s="1">
        <f t="shared" si="336"/>
        <v>44114.825000000004</v>
      </c>
      <c r="B21558" s="1">
        <v>44115.241666666669</v>
      </c>
      <c r="C21558">
        <v>21557</v>
      </c>
      <c r="D21558">
        <v>12.69388</v>
      </c>
      <c r="E21558">
        <v>62.349040000000002</v>
      </c>
    </row>
    <row r="21559" spans="1:5" x14ac:dyDescent="0.25">
      <c r="A21559" s="1">
        <f t="shared" si="336"/>
        <v>44114.82916666667</v>
      </c>
      <c r="B21559" s="1">
        <v>44115.245833333334</v>
      </c>
      <c r="C21559">
        <v>21558</v>
      </c>
      <c r="D21559">
        <v>12.69453</v>
      </c>
      <c r="E21559">
        <v>62.560960000000001</v>
      </c>
    </row>
    <row r="21560" spans="1:5" x14ac:dyDescent="0.25">
      <c r="A21560" s="1">
        <f t="shared" si="336"/>
        <v>44114.833333333336</v>
      </c>
      <c r="B21560" s="1">
        <v>44115.25</v>
      </c>
      <c r="C21560">
        <v>21559</v>
      </c>
      <c r="D21560">
        <v>12.69323</v>
      </c>
      <c r="E21560">
        <v>70.248859999999993</v>
      </c>
    </row>
    <row r="21561" spans="1:5" x14ac:dyDescent="0.25">
      <c r="A21561" s="1">
        <f t="shared" si="336"/>
        <v>44114.837500000001</v>
      </c>
      <c r="B21561" s="1">
        <v>44115.254166666666</v>
      </c>
      <c r="C21561">
        <v>21560</v>
      </c>
      <c r="D21561">
        <v>12.693720000000001</v>
      </c>
      <c r="E21561">
        <v>66.234759999999994</v>
      </c>
    </row>
    <row r="21562" spans="1:5" x14ac:dyDescent="0.25">
      <c r="A21562" s="1">
        <f t="shared" si="336"/>
        <v>44114.841666666667</v>
      </c>
      <c r="B21562" s="1">
        <v>44115.258333333331</v>
      </c>
      <c r="C21562">
        <v>21561</v>
      </c>
      <c r="D21562">
        <v>12.692869999999999</v>
      </c>
      <c r="E21562">
        <v>63.025750000000002</v>
      </c>
    </row>
    <row r="21563" spans="1:5" x14ac:dyDescent="0.25">
      <c r="A21563" s="1">
        <f t="shared" si="336"/>
        <v>44114.845833333333</v>
      </c>
      <c r="B21563" s="1">
        <v>44115.262499999997</v>
      </c>
      <c r="C21563">
        <v>21562</v>
      </c>
      <c r="D21563">
        <v>12.692600000000001</v>
      </c>
      <c r="E21563">
        <v>65.285679999999999</v>
      </c>
    </row>
    <row r="21564" spans="1:5" x14ac:dyDescent="0.25">
      <c r="A21564" s="1">
        <f t="shared" si="336"/>
        <v>44114.850000000006</v>
      </c>
      <c r="B21564" s="1">
        <v>44115.26666666667</v>
      </c>
      <c r="C21564">
        <v>21563</v>
      </c>
      <c r="D21564">
        <v>12.69271</v>
      </c>
      <c r="E21564">
        <v>68.74879</v>
      </c>
    </row>
    <row r="21565" spans="1:5" x14ac:dyDescent="0.25">
      <c r="A21565" s="1">
        <f t="shared" si="336"/>
        <v>44114.854166666672</v>
      </c>
      <c r="B21565" s="1">
        <v>44115.270833333336</v>
      </c>
      <c r="C21565">
        <v>21564</v>
      </c>
      <c r="D21565">
        <v>12.691990000000001</v>
      </c>
      <c r="E21565">
        <v>76.464839999999995</v>
      </c>
    </row>
    <row r="21566" spans="1:5" x14ac:dyDescent="0.25">
      <c r="A21566" s="1">
        <f t="shared" si="336"/>
        <v>44114.858333333337</v>
      </c>
      <c r="B21566" s="1">
        <v>44115.275000000001</v>
      </c>
      <c r="C21566">
        <v>21565</v>
      </c>
      <c r="D21566">
        <v>12.69243</v>
      </c>
      <c r="E21566">
        <v>68.624589999999998</v>
      </c>
    </row>
    <row r="21567" spans="1:5" x14ac:dyDescent="0.25">
      <c r="A21567" s="1">
        <f t="shared" si="336"/>
        <v>44114.862500000003</v>
      </c>
      <c r="B21567" s="1">
        <v>44115.279166666667</v>
      </c>
      <c r="C21567">
        <v>21566</v>
      </c>
      <c r="D21567">
        <v>12.692780000000001</v>
      </c>
      <c r="E21567">
        <v>85.460909999999998</v>
      </c>
    </row>
    <row r="21568" spans="1:5" x14ac:dyDescent="0.25">
      <c r="A21568" s="1">
        <f t="shared" si="336"/>
        <v>44114.866666666669</v>
      </c>
      <c r="B21568" s="1">
        <v>44115.283333333333</v>
      </c>
      <c r="C21568">
        <v>21567</v>
      </c>
      <c r="D21568">
        <v>12.69211</v>
      </c>
      <c r="E21568">
        <v>63.669620000000002</v>
      </c>
    </row>
    <row r="21569" spans="1:5" x14ac:dyDescent="0.25">
      <c r="A21569" s="1">
        <f t="shared" si="336"/>
        <v>44114.870833333334</v>
      </c>
      <c r="B21569" s="1">
        <v>44115.287499999999</v>
      </c>
      <c r="C21569">
        <v>21568</v>
      </c>
      <c r="D21569">
        <v>12.693059999999999</v>
      </c>
      <c r="E21569">
        <v>70.180620000000005</v>
      </c>
    </row>
    <row r="21570" spans="1:5" x14ac:dyDescent="0.25">
      <c r="A21570" s="1">
        <f t="shared" ref="A21570:A21633" si="337">B21570-10/24</f>
        <v>44114.875</v>
      </c>
      <c r="B21570" s="1">
        <v>44115.291666666664</v>
      </c>
      <c r="C21570">
        <v>21569</v>
      </c>
      <c r="D21570">
        <v>12.6919</v>
      </c>
      <c r="E21570">
        <v>66.813159999999996</v>
      </c>
    </row>
    <row r="21571" spans="1:5" x14ac:dyDescent="0.25">
      <c r="A21571" s="1">
        <f t="shared" si="337"/>
        <v>44114.879166666666</v>
      </c>
      <c r="B21571" s="1">
        <v>44115.29583333333</v>
      </c>
      <c r="C21571">
        <v>21570</v>
      </c>
      <c r="D21571">
        <v>12.690239999999999</v>
      </c>
      <c r="E21571">
        <v>61.617939999999997</v>
      </c>
    </row>
    <row r="21572" spans="1:5" x14ac:dyDescent="0.25">
      <c r="A21572" s="1">
        <f t="shared" si="337"/>
        <v>44114.883333333339</v>
      </c>
      <c r="B21572" s="1">
        <v>44115.3</v>
      </c>
      <c r="C21572">
        <v>21571</v>
      </c>
      <c r="D21572">
        <v>12.689120000000001</v>
      </c>
      <c r="E21572">
        <v>62.558300000000003</v>
      </c>
    </row>
    <row r="21573" spans="1:5" x14ac:dyDescent="0.25">
      <c r="A21573" s="1">
        <f t="shared" si="337"/>
        <v>44114.887500000004</v>
      </c>
      <c r="B21573" s="1">
        <v>44115.304166666669</v>
      </c>
      <c r="C21573">
        <v>21572</v>
      </c>
      <c r="D21573">
        <v>12.692130000000001</v>
      </c>
      <c r="E21573">
        <v>75.116320000000002</v>
      </c>
    </row>
    <row r="21574" spans="1:5" x14ac:dyDescent="0.25">
      <c r="A21574" s="1">
        <f t="shared" si="337"/>
        <v>44114.89166666667</v>
      </c>
      <c r="B21574" s="1">
        <v>44115.308333333334</v>
      </c>
      <c r="C21574">
        <v>21573</v>
      </c>
      <c r="D21574">
        <v>12.69012</v>
      </c>
      <c r="E21574">
        <v>68.076759999999993</v>
      </c>
    </row>
    <row r="21575" spans="1:5" x14ac:dyDescent="0.25">
      <c r="A21575" s="1">
        <f t="shared" si="337"/>
        <v>44114.895833333336</v>
      </c>
      <c r="B21575" s="1">
        <v>44115.3125</v>
      </c>
      <c r="C21575">
        <v>21574</v>
      </c>
      <c r="D21575">
        <v>12.68994</v>
      </c>
      <c r="E21575">
        <v>63.293280000000003</v>
      </c>
    </row>
    <row r="21576" spans="1:5" x14ac:dyDescent="0.25">
      <c r="A21576" s="1">
        <f t="shared" si="337"/>
        <v>44114.9</v>
      </c>
      <c r="B21576" s="1">
        <v>44115.316666666666</v>
      </c>
      <c r="C21576">
        <v>21575</v>
      </c>
      <c r="D21576">
        <v>12.69162</v>
      </c>
      <c r="E21576">
        <v>64.859629999999996</v>
      </c>
    </row>
    <row r="21577" spans="1:5" x14ac:dyDescent="0.25">
      <c r="A21577" s="1">
        <f t="shared" si="337"/>
        <v>44114.904166666667</v>
      </c>
      <c r="B21577" s="1">
        <v>44115.320833333331</v>
      </c>
      <c r="C21577">
        <v>21576</v>
      </c>
      <c r="D21577">
        <v>12.68985</v>
      </c>
      <c r="E21577">
        <v>63.505740000000003</v>
      </c>
    </row>
    <row r="21578" spans="1:5" x14ac:dyDescent="0.25">
      <c r="A21578" s="1">
        <f t="shared" si="337"/>
        <v>44114.908333333333</v>
      </c>
      <c r="B21578" s="1">
        <v>44115.324999999997</v>
      </c>
      <c r="C21578">
        <v>21577</v>
      </c>
      <c r="D21578">
        <v>12.69129</v>
      </c>
      <c r="E21578">
        <v>65.040329999999997</v>
      </c>
    </row>
    <row r="21579" spans="1:5" x14ac:dyDescent="0.25">
      <c r="A21579" s="1">
        <f t="shared" si="337"/>
        <v>44114.912500000006</v>
      </c>
      <c r="B21579" s="1">
        <v>44115.32916666667</v>
      </c>
      <c r="C21579">
        <v>21578</v>
      </c>
      <c r="D21579">
        <v>12.69173</v>
      </c>
      <c r="E21579">
        <v>65.319940000000003</v>
      </c>
    </row>
    <row r="21580" spans="1:5" x14ac:dyDescent="0.25">
      <c r="A21580" s="1">
        <f t="shared" si="337"/>
        <v>44114.916666666672</v>
      </c>
      <c r="B21580" s="1">
        <v>44115.333333333336</v>
      </c>
      <c r="C21580">
        <v>21579</v>
      </c>
      <c r="D21580">
        <v>12.689780000000001</v>
      </c>
      <c r="E21580">
        <v>64.446910000000003</v>
      </c>
    </row>
    <row r="21581" spans="1:5" x14ac:dyDescent="0.25">
      <c r="A21581" s="1">
        <f t="shared" si="337"/>
        <v>44114.920833333337</v>
      </c>
      <c r="B21581" s="1">
        <v>44115.337500000001</v>
      </c>
      <c r="C21581">
        <v>21580</v>
      </c>
      <c r="D21581">
        <v>12.69129</v>
      </c>
      <c r="E21581">
        <v>64.187190000000001</v>
      </c>
    </row>
    <row r="21582" spans="1:5" x14ac:dyDescent="0.25">
      <c r="A21582" s="1">
        <f t="shared" si="337"/>
        <v>44114.925000000003</v>
      </c>
      <c r="B21582" s="1">
        <v>44115.341666666667</v>
      </c>
      <c r="C21582">
        <v>21581</v>
      </c>
      <c r="D21582">
        <v>12.689399999999999</v>
      </c>
      <c r="E21582">
        <v>84.613479999999996</v>
      </c>
    </row>
    <row r="21583" spans="1:5" x14ac:dyDescent="0.25">
      <c r="A21583" s="1">
        <f t="shared" si="337"/>
        <v>44114.929166666669</v>
      </c>
      <c r="B21583" s="1">
        <v>44115.345833333333</v>
      </c>
      <c r="C21583">
        <v>21582</v>
      </c>
      <c r="D21583">
        <v>12.69017</v>
      </c>
      <c r="E21583">
        <v>68.919309999999996</v>
      </c>
    </row>
    <row r="21584" spans="1:5" x14ac:dyDescent="0.25">
      <c r="A21584" s="1">
        <f t="shared" si="337"/>
        <v>44114.933333333334</v>
      </c>
      <c r="B21584" s="1">
        <v>44115.35</v>
      </c>
      <c r="C21584">
        <v>21583</v>
      </c>
      <c r="D21584">
        <v>12.69022</v>
      </c>
      <c r="E21584">
        <v>66.712770000000006</v>
      </c>
    </row>
    <row r="21585" spans="1:5" x14ac:dyDescent="0.25">
      <c r="A21585" s="1">
        <f t="shared" si="337"/>
        <v>44114.9375</v>
      </c>
      <c r="B21585" s="1">
        <v>44115.354166666664</v>
      </c>
      <c r="C21585">
        <v>21584</v>
      </c>
      <c r="D21585">
        <v>12.6905</v>
      </c>
      <c r="E21585">
        <v>82.009479999999996</v>
      </c>
    </row>
    <row r="21586" spans="1:5" x14ac:dyDescent="0.25">
      <c r="A21586" s="1">
        <f t="shared" si="337"/>
        <v>44114.941666666666</v>
      </c>
      <c r="B21586" s="1">
        <v>44115.35833333333</v>
      </c>
      <c r="C21586">
        <v>21585</v>
      </c>
      <c r="D21586">
        <v>12.69061</v>
      </c>
      <c r="E21586" t="s">
        <v>5</v>
      </c>
    </row>
    <row r="21587" spans="1:5" x14ac:dyDescent="0.25">
      <c r="A21587" s="1">
        <f t="shared" si="337"/>
        <v>44114.945833333339</v>
      </c>
      <c r="B21587" s="1">
        <v>44115.362500000003</v>
      </c>
      <c r="C21587">
        <v>21586</v>
      </c>
      <c r="D21587">
        <v>12.69171</v>
      </c>
      <c r="E21587">
        <v>67.655990000000003</v>
      </c>
    </row>
    <row r="21588" spans="1:5" x14ac:dyDescent="0.25">
      <c r="A21588" s="1">
        <f t="shared" si="337"/>
        <v>44114.950000000004</v>
      </c>
      <c r="B21588" s="1">
        <v>44115.366666666669</v>
      </c>
      <c r="C21588">
        <v>21587</v>
      </c>
      <c r="D21588">
        <v>12.69225</v>
      </c>
      <c r="E21588">
        <v>66.037819999999996</v>
      </c>
    </row>
    <row r="21589" spans="1:5" x14ac:dyDescent="0.25">
      <c r="A21589" s="1">
        <f t="shared" si="337"/>
        <v>44114.95416666667</v>
      </c>
      <c r="B21589" s="1">
        <v>44115.370833333334</v>
      </c>
      <c r="C21589">
        <v>21588</v>
      </c>
      <c r="D21589">
        <v>12.6919</v>
      </c>
      <c r="E21589">
        <v>68.038229999999999</v>
      </c>
    </row>
    <row r="21590" spans="1:5" x14ac:dyDescent="0.25">
      <c r="A21590" s="1">
        <f t="shared" si="337"/>
        <v>44114.958333333336</v>
      </c>
      <c r="B21590" s="1">
        <v>44115.375</v>
      </c>
      <c r="C21590">
        <v>21589</v>
      </c>
      <c r="D21590">
        <v>12.691380000000001</v>
      </c>
      <c r="E21590">
        <v>69.671260000000004</v>
      </c>
    </row>
    <row r="21591" spans="1:5" x14ac:dyDescent="0.25">
      <c r="A21591" s="1">
        <f t="shared" si="337"/>
        <v>44114.962500000001</v>
      </c>
      <c r="B21591" s="1">
        <v>44115.379166666666</v>
      </c>
      <c r="C21591">
        <v>21590</v>
      </c>
      <c r="D21591">
        <v>12.69183</v>
      </c>
      <c r="E21591">
        <v>76.421360000000007</v>
      </c>
    </row>
    <row r="21592" spans="1:5" x14ac:dyDescent="0.25">
      <c r="A21592" s="1">
        <f t="shared" si="337"/>
        <v>44114.966666666667</v>
      </c>
      <c r="B21592" s="1">
        <v>44115.383333333331</v>
      </c>
      <c r="C21592">
        <v>21591</v>
      </c>
      <c r="D21592">
        <v>12.690429999999999</v>
      </c>
      <c r="E21592">
        <v>68.881410000000002</v>
      </c>
    </row>
    <row r="21593" spans="1:5" x14ac:dyDescent="0.25">
      <c r="A21593" s="1">
        <f t="shared" si="337"/>
        <v>44114.970833333333</v>
      </c>
      <c r="B21593" s="1">
        <v>44115.387499999997</v>
      </c>
      <c r="C21593">
        <v>21592</v>
      </c>
      <c r="D21593">
        <v>12.693020000000001</v>
      </c>
      <c r="E21593">
        <v>73.762900000000002</v>
      </c>
    </row>
    <row r="21594" spans="1:5" x14ac:dyDescent="0.25">
      <c r="A21594" s="1">
        <f t="shared" si="337"/>
        <v>44114.975000000006</v>
      </c>
      <c r="B21594" s="1">
        <v>44115.39166666667</v>
      </c>
      <c r="C21594">
        <v>21593</v>
      </c>
      <c r="D21594">
        <v>12.69299</v>
      </c>
      <c r="E21594">
        <v>66.333839999999995</v>
      </c>
    </row>
    <row r="21595" spans="1:5" x14ac:dyDescent="0.25">
      <c r="A21595" s="1">
        <f t="shared" si="337"/>
        <v>44114.979166666672</v>
      </c>
      <c r="B21595" s="1">
        <v>44115.395833333336</v>
      </c>
      <c r="C21595">
        <v>21594</v>
      </c>
      <c r="D21595">
        <v>12.69171</v>
      </c>
      <c r="E21595">
        <v>58.762949999999996</v>
      </c>
    </row>
    <row r="21596" spans="1:5" x14ac:dyDescent="0.25">
      <c r="A21596" s="1">
        <f t="shared" si="337"/>
        <v>44114.983333333337</v>
      </c>
      <c r="B21596" s="1">
        <v>44115.4</v>
      </c>
      <c r="C21596">
        <v>21595</v>
      </c>
      <c r="D21596">
        <v>12.69281</v>
      </c>
      <c r="E21596">
        <v>60.863610000000001</v>
      </c>
    </row>
    <row r="21597" spans="1:5" x14ac:dyDescent="0.25">
      <c r="A21597" s="1">
        <f t="shared" si="337"/>
        <v>44114.987500000003</v>
      </c>
      <c r="B21597" s="1">
        <v>44115.404166666667</v>
      </c>
      <c r="C21597">
        <v>21596</v>
      </c>
      <c r="D21597">
        <v>12.69332</v>
      </c>
      <c r="E21597">
        <v>58.200409999999998</v>
      </c>
    </row>
    <row r="21598" spans="1:5" x14ac:dyDescent="0.25">
      <c r="A21598" s="1">
        <f t="shared" si="337"/>
        <v>44114.991666666669</v>
      </c>
      <c r="B21598" s="1">
        <v>44115.408333333333</v>
      </c>
      <c r="C21598">
        <v>21597</v>
      </c>
      <c r="D21598">
        <v>12.693759999999999</v>
      </c>
      <c r="E21598">
        <v>70.210599999999999</v>
      </c>
    </row>
    <row r="21599" spans="1:5" x14ac:dyDescent="0.25">
      <c r="A21599" s="1">
        <f t="shared" si="337"/>
        <v>44114.995833333334</v>
      </c>
      <c r="B21599" s="1">
        <v>44115.412499999999</v>
      </c>
      <c r="C21599">
        <v>21598</v>
      </c>
      <c r="D21599">
        <v>12.69355</v>
      </c>
      <c r="E21599">
        <v>61.648519999999998</v>
      </c>
    </row>
    <row r="21600" spans="1:5" x14ac:dyDescent="0.25">
      <c r="A21600" s="1">
        <f t="shared" si="337"/>
        <v>44115</v>
      </c>
      <c r="B21600" s="1">
        <v>44115.416666666664</v>
      </c>
      <c r="C21600">
        <v>21599</v>
      </c>
      <c r="D21600">
        <v>12.693899999999999</v>
      </c>
      <c r="E21600">
        <v>68.069710000000001</v>
      </c>
    </row>
    <row r="21601" spans="1:5" x14ac:dyDescent="0.25">
      <c r="A21601" s="1">
        <f t="shared" si="337"/>
        <v>44115.004166666666</v>
      </c>
      <c r="B21601" s="1">
        <v>44115.42083333333</v>
      </c>
      <c r="C21601">
        <v>21600</v>
      </c>
      <c r="D21601">
        <v>12.694179999999999</v>
      </c>
      <c r="E21601">
        <v>66.385339999999999</v>
      </c>
    </row>
    <row r="21602" spans="1:5" x14ac:dyDescent="0.25">
      <c r="A21602" s="1">
        <f t="shared" si="337"/>
        <v>44115.008333333339</v>
      </c>
      <c r="B21602" s="1">
        <v>44115.425000000003</v>
      </c>
      <c r="C21602">
        <v>21601</v>
      </c>
      <c r="D21602">
        <v>12.69218</v>
      </c>
      <c r="E21602">
        <v>70.79607</v>
      </c>
    </row>
    <row r="21603" spans="1:5" x14ac:dyDescent="0.25">
      <c r="A21603" s="1">
        <f t="shared" si="337"/>
        <v>44115.012500000004</v>
      </c>
      <c r="B21603" s="1">
        <v>44115.429166666669</v>
      </c>
      <c r="C21603">
        <v>21602</v>
      </c>
      <c r="D21603">
        <v>12.694369999999999</v>
      </c>
      <c r="E21603">
        <v>66.454250000000002</v>
      </c>
    </row>
    <row r="21604" spans="1:5" x14ac:dyDescent="0.25">
      <c r="A21604" s="1">
        <f t="shared" si="337"/>
        <v>44115.01666666667</v>
      </c>
      <c r="B21604" s="1">
        <v>44115.433333333334</v>
      </c>
      <c r="C21604">
        <v>21603</v>
      </c>
      <c r="D21604">
        <v>12.693669999999999</v>
      </c>
      <c r="E21604">
        <v>61.01876</v>
      </c>
    </row>
    <row r="21605" spans="1:5" x14ac:dyDescent="0.25">
      <c r="A21605" s="1">
        <f t="shared" si="337"/>
        <v>44115.020833333336</v>
      </c>
      <c r="B21605" s="1">
        <v>44115.4375</v>
      </c>
      <c r="C21605">
        <v>21604</v>
      </c>
      <c r="D21605">
        <v>12.693619999999999</v>
      </c>
      <c r="E21605">
        <v>58.48912</v>
      </c>
    </row>
    <row r="21606" spans="1:5" x14ac:dyDescent="0.25">
      <c r="A21606" s="1">
        <f t="shared" si="337"/>
        <v>44115.025000000001</v>
      </c>
      <c r="B21606" s="1">
        <v>44115.441666666666</v>
      </c>
      <c r="C21606">
        <v>21605</v>
      </c>
      <c r="D21606">
        <v>12.694089999999999</v>
      </c>
      <c r="E21606">
        <v>64.293909999999997</v>
      </c>
    </row>
    <row r="21607" spans="1:5" x14ac:dyDescent="0.25">
      <c r="A21607" s="1">
        <f t="shared" si="337"/>
        <v>44115.029166666667</v>
      </c>
      <c r="B21607" s="1">
        <v>44115.445833333331</v>
      </c>
      <c r="C21607">
        <v>21606</v>
      </c>
      <c r="D21607">
        <v>12.69439</v>
      </c>
      <c r="E21607">
        <v>81.798509999999993</v>
      </c>
    </row>
    <row r="21608" spans="1:5" x14ac:dyDescent="0.25">
      <c r="A21608" s="1">
        <f t="shared" si="337"/>
        <v>44115.033333333333</v>
      </c>
      <c r="B21608" s="1">
        <v>44115.45</v>
      </c>
      <c r="C21608">
        <v>21607</v>
      </c>
      <c r="D21608">
        <v>12.69341</v>
      </c>
      <c r="E21608">
        <v>60.968029999999999</v>
      </c>
    </row>
    <row r="21609" spans="1:5" x14ac:dyDescent="0.25">
      <c r="A21609" s="1">
        <f t="shared" si="337"/>
        <v>44115.037500000006</v>
      </c>
      <c r="B21609" s="1">
        <v>44115.45416666667</v>
      </c>
      <c r="C21609">
        <v>21608</v>
      </c>
      <c r="D21609">
        <v>12.69469</v>
      </c>
      <c r="E21609">
        <v>65.761399999999995</v>
      </c>
    </row>
    <row r="21610" spans="1:5" x14ac:dyDescent="0.25">
      <c r="A21610" s="1">
        <f t="shared" si="337"/>
        <v>44115.041666666672</v>
      </c>
      <c r="B21610" s="1">
        <v>44115.458333333336</v>
      </c>
      <c r="C21610">
        <v>21609</v>
      </c>
      <c r="D21610">
        <v>12.695740000000001</v>
      </c>
      <c r="E21610">
        <v>80.592709999999997</v>
      </c>
    </row>
    <row r="21611" spans="1:5" x14ac:dyDescent="0.25">
      <c r="A21611" s="1">
        <f t="shared" si="337"/>
        <v>44115.045833333337</v>
      </c>
      <c r="B21611" s="1">
        <v>44115.462500000001</v>
      </c>
      <c r="C21611">
        <v>21610</v>
      </c>
      <c r="D21611">
        <v>12.69378</v>
      </c>
      <c r="E21611">
        <v>66.470749999999995</v>
      </c>
    </row>
    <row r="21612" spans="1:5" x14ac:dyDescent="0.25">
      <c r="A21612" s="1">
        <f t="shared" si="337"/>
        <v>44115.05</v>
      </c>
      <c r="B21612" s="1">
        <v>44115.466666666667</v>
      </c>
      <c r="C21612">
        <v>21611</v>
      </c>
      <c r="D21612">
        <v>12.693479999999999</v>
      </c>
      <c r="E21612">
        <v>65.644800000000004</v>
      </c>
    </row>
    <row r="21613" spans="1:5" x14ac:dyDescent="0.25">
      <c r="A21613" s="1">
        <f t="shared" si="337"/>
        <v>44115.054166666669</v>
      </c>
      <c r="B21613" s="1">
        <v>44115.470833333333</v>
      </c>
      <c r="C21613">
        <v>21612</v>
      </c>
      <c r="D21613">
        <v>12.69481</v>
      </c>
      <c r="E21613">
        <v>68.727220000000003</v>
      </c>
    </row>
    <row r="21614" spans="1:5" x14ac:dyDescent="0.25">
      <c r="A21614" s="1">
        <f t="shared" si="337"/>
        <v>44115.058333333334</v>
      </c>
      <c r="B21614" s="1">
        <v>44115.474999999999</v>
      </c>
      <c r="C21614">
        <v>21613</v>
      </c>
      <c r="D21614">
        <v>12.69444</v>
      </c>
      <c r="E21614">
        <v>65.284739999999999</v>
      </c>
    </row>
    <row r="21615" spans="1:5" x14ac:dyDescent="0.25">
      <c r="A21615" s="1">
        <f t="shared" si="337"/>
        <v>44115.0625</v>
      </c>
      <c r="B21615" s="1">
        <v>44115.479166666664</v>
      </c>
      <c r="C21615">
        <v>21614</v>
      </c>
      <c r="D21615">
        <v>12.69584</v>
      </c>
      <c r="E21615">
        <v>69.420479999999998</v>
      </c>
    </row>
    <row r="21616" spans="1:5" x14ac:dyDescent="0.25">
      <c r="A21616" s="1">
        <f t="shared" si="337"/>
        <v>44115.066666666666</v>
      </c>
      <c r="B21616" s="1">
        <v>44115.48333333333</v>
      </c>
      <c r="C21616">
        <v>21615</v>
      </c>
      <c r="D21616">
        <v>12.696440000000001</v>
      </c>
      <c r="E21616">
        <v>67.753</v>
      </c>
    </row>
    <row r="21617" spans="1:5" x14ac:dyDescent="0.25">
      <c r="A21617" s="1">
        <f t="shared" si="337"/>
        <v>44115.070833333339</v>
      </c>
      <c r="B21617" s="1">
        <v>44115.487500000003</v>
      </c>
      <c r="C21617">
        <v>21616</v>
      </c>
      <c r="D21617">
        <v>12.697190000000001</v>
      </c>
      <c r="E21617">
        <v>66.722669999999994</v>
      </c>
    </row>
    <row r="21618" spans="1:5" x14ac:dyDescent="0.25">
      <c r="A21618" s="1">
        <f t="shared" si="337"/>
        <v>44115.075000000004</v>
      </c>
      <c r="B21618" s="1">
        <v>44115.491666666669</v>
      </c>
      <c r="C21618">
        <v>21617</v>
      </c>
      <c r="D21618">
        <v>12.69712</v>
      </c>
      <c r="E21618">
        <v>88.532539999999997</v>
      </c>
    </row>
    <row r="21619" spans="1:5" x14ac:dyDescent="0.25">
      <c r="A21619" s="1">
        <f t="shared" si="337"/>
        <v>44115.07916666667</v>
      </c>
      <c r="B21619" s="1">
        <v>44115.495833333334</v>
      </c>
      <c r="C21619">
        <v>21618</v>
      </c>
      <c r="D21619">
        <v>12.696260000000001</v>
      </c>
      <c r="E21619">
        <v>71.927059999999997</v>
      </c>
    </row>
    <row r="21620" spans="1:5" x14ac:dyDescent="0.25">
      <c r="A21620" s="1">
        <f t="shared" si="337"/>
        <v>44115.083333333336</v>
      </c>
      <c r="B21620" s="1">
        <v>44115.5</v>
      </c>
      <c r="C21620">
        <v>21619</v>
      </c>
      <c r="D21620">
        <v>12.696440000000001</v>
      </c>
      <c r="E21620">
        <v>72.317710000000005</v>
      </c>
    </row>
    <row r="21621" spans="1:5" x14ac:dyDescent="0.25">
      <c r="A21621" s="1">
        <f t="shared" si="337"/>
        <v>44115.087500000001</v>
      </c>
      <c r="B21621" s="1">
        <v>44115.504166666666</v>
      </c>
      <c r="C21621">
        <v>21620</v>
      </c>
      <c r="D21621">
        <v>12.69514</v>
      </c>
      <c r="E21621">
        <v>72.44314</v>
      </c>
    </row>
    <row r="21622" spans="1:5" x14ac:dyDescent="0.25">
      <c r="A21622" s="1">
        <f t="shared" si="337"/>
        <v>44115.091666666667</v>
      </c>
      <c r="B21622" s="1">
        <v>44115.508333333331</v>
      </c>
      <c r="C21622">
        <v>21621</v>
      </c>
      <c r="D21622">
        <v>12.694739999999999</v>
      </c>
      <c r="E21622">
        <v>67.790840000000003</v>
      </c>
    </row>
    <row r="21623" spans="1:5" x14ac:dyDescent="0.25">
      <c r="A21623" s="1">
        <f t="shared" si="337"/>
        <v>44115.095833333333</v>
      </c>
      <c r="B21623" s="1">
        <v>44115.512499999997</v>
      </c>
      <c r="C21623">
        <v>21622</v>
      </c>
      <c r="D21623">
        <v>12.695180000000001</v>
      </c>
      <c r="E21623">
        <v>64.58287</v>
      </c>
    </row>
    <row r="21624" spans="1:5" x14ac:dyDescent="0.25">
      <c r="A21624" s="1">
        <f t="shared" si="337"/>
        <v>44115.100000000006</v>
      </c>
      <c r="B21624" s="1">
        <v>44115.51666666667</v>
      </c>
      <c r="C21624">
        <v>21623</v>
      </c>
      <c r="D21624">
        <v>12.69754</v>
      </c>
      <c r="E21624">
        <v>69.359210000000004</v>
      </c>
    </row>
    <row r="21625" spans="1:5" x14ac:dyDescent="0.25">
      <c r="A21625" s="1">
        <f t="shared" si="337"/>
        <v>44115.104166666672</v>
      </c>
      <c r="B21625" s="1">
        <v>44115.520833333336</v>
      </c>
      <c r="C21625">
        <v>21624</v>
      </c>
      <c r="D21625">
        <v>12.699400000000001</v>
      </c>
      <c r="E21625">
        <v>81.082390000000004</v>
      </c>
    </row>
    <row r="21626" spans="1:5" x14ac:dyDescent="0.25">
      <c r="A21626" s="1">
        <f t="shared" si="337"/>
        <v>44115.108333333337</v>
      </c>
      <c r="B21626" s="1">
        <v>44115.525000000001</v>
      </c>
      <c r="C21626">
        <v>21625</v>
      </c>
      <c r="D21626">
        <v>12.698309999999999</v>
      </c>
      <c r="E21626">
        <v>79.986419999999995</v>
      </c>
    </row>
    <row r="21627" spans="1:5" x14ac:dyDescent="0.25">
      <c r="A21627" s="1">
        <f t="shared" si="337"/>
        <v>44115.112500000003</v>
      </c>
      <c r="B21627" s="1">
        <v>44115.529166666667</v>
      </c>
      <c r="C21627">
        <v>21626</v>
      </c>
      <c r="D21627">
        <v>12.699149999999999</v>
      </c>
      <c r="E21627">
        <v>78.359089999999995</v>
      </c>
    </row>
    <row r="21628" spans="1:5" x14ac:dyDescent="0.25">
      <c r="A21628" s="1">
        <f t="shared" si="337"/>
        <v>44115.116666666669</v>
      </c>
      <c r="B21628" s="1">
        <v>44115.533333333333</v>
      </c>
      <c r="C21628">
        <v>21627</v>
      </c>
      <c r="D21628">
        <v>12.69989</v>
      </c>
      <c r="E21628">
        <v>74.972149999999999</v>
      </c>
    </row>
    <row r="21629" spans="1:5" x14ac:dyDescent="0.25">
      <c r="A21629" s="1">
        <f t="shared" si="337"/>
        <v>44115.120833333334</v>
      </c>
      <c r="B21629" s="1">
        <v>44115.537499999999</v>
      </c>
      <c r="C21629">
        <v>21628</v>
      </c>
      <c r="D21629">
        <v>12.70064</v>
      </c>
      <c r="E21629">
        <v>83.063059999999993</v>
      </c>
    </row>
    <row r="21630" spans="1:5" x14ac:dyDescent="0.25">
      <c r="A21630" s="1">
        <f t="shared" si="337"/>
        <v>44115.125</v>
      </c>
      <c r="B21630" s="1">
        <v>44115.541666666664</v>
      </c>
      <c r="C21630">
        <v>21629</v>
      </c>
      <c r="D21630">
        <v>12.70185</v>
      </c>
      <c r="E21630">
        <v>86.636600000000001</v>
      </c>
    </row>
    <row r="21631" spans="1:5" x14ac:dyDescent="0.25">
      <c r="A21631" s="1">
        <f t="shared" si="337"/>
        <v>44115.129166666666</v>
      </c>
      <c r="B21631" s="1">
        <v>44115.54583333333</v>
      </c>
      <c r="C21631">
        <v>21630</v>
      </c>
      <c r="D21631">
        <v>12.701639999999999</v>
      </c>
      <c r="E21631">
        <v>69.495850000000004</v>
      </c>
    </row>
    <row r="21632" spans="1:5" x14ac:dyDescent="0.25">
      <c r="A21632" s="1">
        <f t="shared" si="337"/>
        <v>44115.133333333339</v>
      </c>
      <c r="B21632" s="1">
        <v>44115.55</v>
      </c>
      <c r="C21632">
        <v>21631</v>
      </c>
      <c r="D21632">
        <v>12.701079999999999</v>
      </c>
      <c r="E21632">
        <v>73.261139999999997</v>
      </c>
    </row>
    <row r="21633" spans="1:5" x14ac:dyDescent="0.25">
      <c r="A21633" s="1">
        <f t="shared" si="337"/>
        <v>44115.137500000004</v>
      </c>
      <c r="B21633" s="1">
        <v>44115.554166666669</v>
      </c>
      <c r="C21633">
        <v>21632</v>
      </c>
      <c r="D21633">
        <v>12.70013</v>
      </c>
      <c r="E21633">
        <v>72.432559999999995</v>
      </c>
    </row>
    <row r="21634" spans="1:5" x14ac:dyDescent="0.25">
      <c r="A21634" s="1">
        <f t="shared" ref="A21634:A21697" si="338">B21634-10/24</f>
        <v>44115.14166666667</v>
      </c>
      <c r="B21634" s="1">
        <v>44115.558333333334</v>
      </c>
      <c r="C21634">
        <v>21633</v>
      </c>
      <c r="D21634">
        <v>12.7012</v>
      </c>
      <c r="E21634">
        <v>78.12039</v>
      </c>
    </row>
    <row r="21635" spans="1:5" x14ac:dyDescent="0.25">
      <c r="A21635" s="1">
        <f t="shared" si="338"/>
        <v>44115.145833333336</v>
      </c>
      <c r="B21635" s="1">
        <v>44115.5625</v>
      </c>
      <c r="C21635">
        <v>21634</v>
      </c>
      <c r="D21635">
        <v>12.70299</v>
      </c>
      <c r="E21635">
        <v>75.611840000000001</v>
      </c>
    </row>
    <row r="21636" spans="1:5" x14ac:dyDescent="0.25">
      <c r="A21636" s="1">
        <f t="shared" si="338"/>
        <v>44115.15</v>
      </c>
      <c r="B21636" s="1">
        <v>44115.566666666666</v>
      </c>
      <c r="C21636">
        <v>21635</v>
      </c>
      <c r="D21636">
        <v>12.70176</v>
      </c>
      <c r="E21636">
        <v>73.225999999999999</v>
      </c>
    </row>
    <row r="21637" spans="1:5" x14ac:dyDescent="0.25">
      <c r="A21637" s="1">
        <f t="shared" si="338"/>
        <v>44115.154166666667</v>
      </c>
      <c r="B21637" s="1">
        <v>44115.570833333331</v>
      </c>
      <c r="C21637">
        <v>21636</v>
      </c>
      <c r="D21637">
        <v>12.70204</v>
      </c>
      <c r="E21637">
        <v>72.456019999999995</v>
      </c>
    </row>
    <row r="21638" spans="1:5" x14ac:dyDescent="0.25">
      <c r="A21638" s="1">
        <f t="shared" si="338"/>
        <v>44115.158333333333</v>
      </c>
      <c r="B21638" s="1">
        <v>44115.574999999997</v>
      </c>
      <c r="C21638">
        <v>21637</v>
      </c>
      <c r="D21638">
        <v>12.70551</v>
      </c>
      <c r="E21638">
        <v>72.586879999999994</v>
      </c>
    </row>
    <row r="21639" spans="1:5" x14ac:dyDescent="0.25">
      <c r="A21639" s="1">
        <f t="shared" si="338"/>
        <v>44115.162500000006</v>
      </c>
      <c r="B21639" s="1">
        <v>44115.57916666667</v>
      </c>
      <c r="C21639">
        <v>21638</v>
      </c>
      <c r="D21639">
        <v>12.706049999999999</v>
      </c>
      <c r="E21639">
        <v>76.721180000000004</v>
      </c>
    </row>
    <row r="21640" spans="1:5" x14ac:dyDescent="0.25">
      <c r="A21640" s="1">
        <f t="shared" si="338"/>
        <v>44115.166666666672</v>
      </c>
      <c r="B21640" s="1">
        <v>44115.583333333336</v>
      </c>
      <c r="C21640">
        <v>21639</v>
      </c>
      <c r="D21640">
        <v>12.70754</v>
      </c>
      <c r="E21640">
        <v>131.77180000000001</v>
      </c>
    </row>
    <row r="21641" spans="1:5" x14ac:dyDescent="0.25">
      <c r="A21641" s="1">
        <f t="shared" si="338"/>
        <v>44115.170833333337</v>
      </c>
      <c r="B21641" s="1">
        <v>44115.587500000001</v>
      </c>
      <c r="C21641">
        <v>21640</v>
      </c>
      <c r="D21641">
        <v>12.708780000000001</v>
      </c>
      <c r="E21641">
        <v>74.620519999999999</v>
      </c>
    </row>
    <row r="21642" spans="1:5" x14ac:dyDescent="0.25">
      <c r="A21642" s="1">
        <f t="shared" si="338"/>
        <v>44115.175000000003</v>
      </c>
      <c r="B21642" s="1">
        <v>44115.591666666667</v>
      </c>
      <c r="C21642">
        <v>21641</v>
      </c>
      <c r="D21642">
        <v>12.70922</v>
      </c>
      <c r="E21642">
        <v>64.196479999999994</v>
      </c>
    </row>
    <row r="21643" spans="1:5" x14ac:dyDescent="0.25">
      <c r="A21643" s="1">
        <f t="shared" si="338"/>
        <v>44115.179166666669</v>
      </c>
      <c r="B21643" s="1">
        <v>44115.595833333333</v>
      </c>
      <c r="C21643">
        <v>21642</v>
      </c>
      <c r="D21643">
        <v>12.70945</v>
      </c>
      <c r="E21643">
        <v>74.974270000000004</v>
      </c>
    </row>
    <row r="21644" spans="1:5" x14ac:dyDescent="0.25">
      <c r="A21644" s="1">
        <f t="shared" si="338"/>
        <v>44115.183333333334</v>
      </c>
      <c r="B21644" s="1">
        <v>44115.6</v>
      </c>
      <c r="C21644">
        <v>21643</v>
      </c>
      <c r="D21644">
        <v>12.7098</v>
      </c>
      <c r="E21644">
        <v>82.221860000000007</v>
      </c>
    </row>
    <row r="21645" spans="1:5" x14ac:dyDescent="0.25">
      <c r="A21645" s="1">
        <f t="shared" si="338"/>
        <v>44115.1875</v>
      </c>
      <c r="B21645" s="1">
        <v>44115.604166666664</v>
      </c>
      <c r="C21645">
        <v>21644</v>
      </c>
      <c r="D21645">
        <v>12.71171</v>
      </c>
      <c r="E21645">
        <v>76.200829999999996</v>
      </c>
    </row>
    <row r="21646" spans="1:5" x14ac:dyDescent="0.25">
      <c r="A21646" s="1">
        <f t="shared" si="338"/>
        <v>44115.191666666666</v>
      </c>
      <c r="B21646" s="1">
        <v>44115.60833333333</v>
      </c>
      <c r="C21646">
        <v>21645</v>
      </c>
      <c r="D21646">
        <v>12.71125</v>
      </c>
      <c r="E21646">
        <v>62.657879999999999</v>
      </c>
    </row>
    <row r="21647" spans="1:5" x14ac:dyDescent="0.25">
      <c r="A21647" s="1">
        <f t="shared" si="338"/>
        <v>44115.195833333339</v>
      </c>
      <c r="B21647" s="1">
        <v>44115.612500000003</v>
      </c>
      <c r="C21647">
        <v>21646</v>
      </c>
      <c r="D21647">
        <v>12.71209</v>
      </c>
      <c r="E21647" t="s">
        <v>5</v>
      </c>
    </row>
    <row r="21648" spans="1:5" x14ac:dyDescent="0.25">
      <c r="A21648" s="1">
        <f t="shared" si="338"/>
        <v>44115.200000000004</v>
      </c>
      <c r="B21648" s="1">
        <v>44115.616666666669</v>
      </c>
      <c r="C21648">
        <v>21647</v>
      </c>
      <c r="D21648">
        <v>12.71167</v>
      </c>
      <c r="E21648">
        <v>58.228850000000001</v>
      </c>
    </row>
    <row r="21649" spans="1:5" x14ac:dyDescent="0.25">
      <c r="A21649" s="1">
        <f t="shared" si="338"/>
        <v>44115.20416666667</v>
      </c>
      <c r="B21649" s="1">
        <v>44115.620833333334</v>
      </c>
      <c r="C21649">
        <v>21648</v>
      </c>
      <c r="D21649">
        <v>12.71148</v>
      </c>
      <c r="E21649">
        <v>92.478549999999998</v>
      </c>
    </row>
    <row r="21650" spans="1:5" x14ac:dyDescent="0.25">
      <c r="A21650" s="1">
        <f t="shared" si="338"/>
        <v>44115.208333333336</v>
      </c>
      <c r="B21650" s="1">
        <v>44115.625</v>
      </c>
      <c r="C21650">
        <v>21649</v>
      </c>
      <c r="D21650">
        <v>12.712440000000001</v>
      </c>
      <c r="E21650">
        <v>69.226410000000001</v>
      </c>
    </row>
    <row r="21651" spans="1:5" x14ac:dyDescent="0.25">
      <c r="A21651" s="1">
        <f t="shared" si="338"/>
        <v>44115.212500000001</v>
      </c>
      <c r="B21651" s="1">
        <v>44115.629166666666</v>
      </c>
      <c r="C21651">
        <v>21650</v>
      </c>
      <c r="D21651">
        <v>12.71181</v>
      </c>
      <c r="E21651">
        <v>72.658159999999995</v>
      </c>
    </row>
    <row r="21652" spans="1:5" x14ac:dyDescent="0.25">
      <c r="A21652" s="1">
        <f t="shared" si="338"/>
        <v>44115.216666666667</v>
      </c>
      <c r="B21652" s="1">
        <v>44115.633333333331</v>
      </c>
      <c r="C21652">
        <v>21651</v>
      </c>
      <c r="D21652">
        <v>12.71162</v>
      </c>
      <c r="E21652">
        <v>103.7133</v>
      </c>
    </row>
    <row r="21653" spans="1:5" x14ac:dyDescent="0.25">
      <c r="A21653" s="1">
        <f t="shared" si="338"/>
        <v>44115.220833333333</v>
      </c>
      <c r="B21653" s="1">
        <v>44115.637499999997</v>
      </c>
      <c r="C21653">
        <v>21652</v>
      </c>
      <c r="D21653">
        <v>12.71153</v>
      </c>
      <c r="E21653">
        <v>92.57114</v>
      </c>
    </row>
    <row r="21654" spans="1:5" x14ac:dyDescent="0.25">
      <c r="A21654" s="1">
        <f t="shared" si="338"/>
        <v>44115.225000000006</v>
      </c>
      <c r="B21654" s="1">
        <v>44115.64166666667</v>
      </c>
      <c r="C21654">
        <v>21653</v>
      </c>
      <c r="D21654">
        <v>12.709899999999999</v>
      </c>
      <c r="E21654">
        <v>103.545</v>
      </c>
    </row>
    <row r="21655" spans="1:5" x14ac:dyDescent="0.25">
      <c r="A21655" s="1">
        <f t="shared" si="338"/>
        <v>44115.229166666672</v>
      </c>
      <c r="B21655" s="1">
        <v>44115.645833333336</v>
      </c>
      <c r="C21655">
        <v>21654</v>
      </c>
      <c r="D21655">
        <v>12.7102</v>
      </c>
      <c r="E21655">
        <v>77.973110000000005</v>
      </c>
    </row>
    <row r="21656" spans="1:5" x14ac:dyDescent="0.25">
      <c r="A21656" s="1">
        <f t="shared" si="338"/>
        <v>44115.233333333337</v>
      </c>
      <c r="B21656" s="1">
        <v>44115.65</v>
      </c>
      <c r="C21656">
        <v>21655</v>
      </c>
      <c r="D21656">
        <v>12.709199999999999</v>
      </c>
      <c r="E21656">
        <v>72.287930000000003</v>
      </c>
    </row>
    <row r="21657" spans="1:5" x14ac:dyDescent="0.25">
      <c r="A21657" s="1">
        <f t="shared" si="338"/>
        <v>44115.237500000003</v>
      </c>
      <c r="B21657" s="1">
        <v>44115.654166666667</v>
      </c>
      <c r="C21657">
        <v>21656</v>
      </c>
      <c r="D21657">
        <v>12.70987</v>
      </c>
      <c r="E21657">
        <v>67.132040000000003</v>
      </c>
    </row>
    <row r="21658" spans="1:5" x14ac:dyDescent="0.25">
      <c r="A21658" s="1">
        <f t="shared" si="338"/>
        <v>44115.241666666669</v>
      </c>
      <c r="B21658" s="1">
        <v>44115.658333333333</v>
      </c>
      <c r="C21658">
        <v>21657</v>
      </c>
      <c r="D21658">
        <v>12.710150000000001</v>
      </c>
      <c r="E21658">
        <v>71.782629999999997</v>
      </c>
    </row>
    <row r="21659" spans="1:5" x14ac:dyDescent="0.25">
      <c r="A21659" s="1">
        <f t="shared" si="338"/>
        <v>44115.245833333334</v>
      </c>
      <c r="B21659" s="1">
        <v>44115.662499999999</v>
      </c>
      <c r="C21659">
        <v>21658</v>
      </c>
      <c r="D21659">
        <v>12.711180000000001</v>
      </c>
      <c r="E21659">
        <v>69.403109999999998</v>
      </c>
    </row>
    <row r="21660" spans="1:5" x14ac:dyDescent="0.25">
      <c r="A21660" s="1">
        <f t="shared" si="338"/>
        <v>44115.25</v>
      </c>
      <c r="B21660" s="1">
        <v>44115.666666666664</v>
      </c>
      <c r="C21660">
        <v>21659</v>
      </c>
      <c r="D21660">
        <v>12.71144</v>
      </c>
      <c r="E21660">
        <v>90.834130000000002</v>
      </c>
    </row>
    <row r="21661" spans="1:5" x14ac:dyDescent="0.25">
      <c r="A21661" s="1">
        <f t="shared" si="338"/>
        <v>44115.254166666666</v>
      </c>
      <c r="B21661" s="1">
        <v>44115.67083333333</v>
      </c>
      <c r="C21661">
        <v>21660</v>
      </c>
      <c r="D21661">
        <v>12.7127</v>
      </c>
      <c r="E21661">
        <v>74.161540000000002</v>
      </c>
    </row>
    <row r="21662" spans="1:5" x14ac:dyDescent="0.25">
      <c r="A21662" s="1">
        <f t="shared" si="338"/>
        <v>44115.258333333339</v>
      </c>
      <c r="B21662" s="1">
        <v>44115.675000000003</v>
      </c>
      <c r="C21662">
        <v>21661</v>
      </c>
      <c r="D21662">
        <v>12.713089999999999</v>
      </c>
      <c r="E21662">
        <v>68.682720000000003</v>
      </c>
    </row>
    <row r="21663" spans="1:5" x14ac:dyDescent="0.25">
      <c r="A21663" s="1">
        <f t="shared" si="338"/>
        <v>44115.262500000004</v>
      </c>
      <c r="B21663" s="1">
        <v>44115.679166666669</v>
      </c>
      <c r="C21663">
        <v>21662</v>
      </c>
      <c r="D21663">
        <v>12.713179999999999</v>
      </c>
      <c r="E21663">
        <v>64.506950000000003</v>
      </c>
    </row>
    <row r="21664" spans="1:5" x14ac:dyDescent="0.25">
      <c r="A21664" s="1">
        <f t="shared" si="338"/>
        <v>44115.26666666667</v>
      </c>
      <c r="B21664" s="1">
        <v>44115.683333333334</v>
      </c>
      <c r="C21664">
        <v>21663</v>
      </c>
      <c r="D21664">
        <v>12.71349</v>
      </c>
      <c r="E21664">
        <v>66.768590000000003</v>
      </c>
    </row>
    <row r="21665" spans="1:5" x14ac:dyDescent="0.25">
      <c r="A21665" s="1">
        <f t="shared" si="338"/>
        <v>44115.270833333336</v>
      </c>
      <c r="B21665" s="1">
        <v>44115.6875</v>
      </c>
      <c r="C21665">
        <v>21664</v>
      </c>
      <c r="D21665">
        <v>12.712580000000001</v>
      </c>
      <c r="E21665">
        <v>67.529070000000004</v>
      </c>
    </row>
    <row r="21666" spans="1:5" x14ac:dyDescent="0.25">
      <c r="A21666" s="1">
        <f t="shared" si="338"/>
        <v>44115.275000000001</v>
      </c>
      <c r="B21666" s="1">
        <v>44115.691666666666</v>
      </c>
      <c r="C21666">
        <v>21665</v>
      </c>
      <c r="D21666">
        <v>12.71307</v>
      </c>
      <c r="E21666">
        <v>71.084220000000002</v>
      </c>
    </row>
    <row r="21667" spans="1:5" x14ac:dyDescent="0.25">
      <c r="A21667" s="1">
        <f t="shared" si="338"/>
        <v>44115.279166666667</v>
      </c>
      <c r="B21667" s="1">
        <v>44115.695833333331</v>
      </c>
      <c r="C21667">
        <v>21666</v>
      </c>
      <c r="D21667">
        <v>12.714790000000001</v>
      </c>
      <c r="E21667">
        <v>72.547129999999996</v>
      </c>
    </row>
    <row r="21668" spans="1:5" x14ac:dyDescent="0.25">
      <c r="A21668" s="1">
        <f t="shared" si="338"/>
        <v>44115.283333333333</v>
      </c>
      <c r="B21668" s="1">
        <v>44115.7</v>
      </c>
      <c r="C21668">
        <v>21667</v>
      </c>
      <c r="D21668">
        <v>12.715450000000001</v>
      </c>
      <c r="E21668">
        <v>66.882000000000005</v>
      </c>
    </row>
    <row r="21669" spans="1:5" x14ac:dyDescent="0.25">
      <c r="A21669" s="1">
        <f t="shared" si="338"/>
        <v>44115.287500000006</v>
      </c>
      <c r="B21669" s="1">
        <v>44115.70416666667</v>
      </c>
      <c r="C21669">
        <v>21668</v>
      </c>
      <c r="D21669">
        <v>12.714930000000001</v>
      </c>
      <c r="E21669">
        <v>62.681840000000001</v>
      </c>
    </row>
    <row r="21670" spans="1:5" x14ac:dyDescent="0.25">
      <c r="A21670" s="1">
        <f t="shared" si="338"/>
        <v>44115.291666666672</v>
      </c>
      <c r="B21670" s="1">
        <v>44115.708333333336</v>
      </c>
      <c r="C21670">
        <v>21669</v>
      </c>
      <c r="D21670">
        <v>12.71204</v>
      </c>
      <c r="E21670">
        <v>65.832970000000003</v>
      </c>
    </row>
    <row r="21671" spans="1:5" x14ac:dyDescent="0.25">
      <c r="A21671" s="1">
        <f t="shared" si="338"/>
        <v>44115.295833333337</v>
      </c>
      <c r="B21671" s="1">
        <v>44115.712500000001</v>
      </c>
      <c r="C21671">
        <v>21670</v>
      </c>
      <c r="D21671">
        <v>12.71454</v>
      </c>
      <c r="E21671">
        <v>60.661340000000003</v>
      </c>
    </row>
    <row r="21672" spans="1:5" x14ac:dyDescent="0.25">
      <c r="A21672" s="1">
        <f t="shared" si="338"/>
        <v>44115.3</v>
      </c>
      <c r="B21672" s="1">
        <v>44115.716666666667</v>
      </c>
      <c r="C21672">
        <v>21671</v>
      </c>
      <c r="D21672">
        <v>12.714090000000001</v>
      </c>
      <c r="E21672">
        <v>63.526769999999999</v>
      </c>
    </row>
    <row r="21673" spans="1:5" x14ac:dyDescent="0.25">
      <c r="A21673" s="1">
        <f t="shared" si="338"/>
        <v>44115.304166666669</v>
      </c>
      <c r="B21673" s="1">
        <v>44115.720833333333</v>
      </c>
      <c r="C21673">
        <v>21672</v>
      </c>
      <c r="D21673">
        <v>12.71134</v>
      </c>
      <c r="E21673">
        <v>73.247699999999995</v>
      </c>
    </row>
    <row r="21674" spans="1:5" x14ac:dyDescent="0.25">
      <c r="A21674" s="1">
        <f t="shared" si="338"/>
        <v>44115.308333333334</v>
      </c>
      <c r="B21674" s="1">
        <v>44115.724999999999</v>
      </c>
      <c r="C21674">
        <v>21673</v>
      </c>
      <c r="D21674">
        <v>12.7127</v>
      </c>
      <c r="E21674">
        <v>67.251429999999999</v>
      </c>
    </row>
    <row r="21675" spans="1:5" x14ac:dyDescent="0.25">
      <c r="A21675" s="1">
        <f t="shared" si="338"/>
        <v>44115.3125</v>
      </c>
      <c r="B21675" s="1">
        <v>44115.729166666664</v>
      </c>
      <c r="C21675">
        <v>21674</v>
      </c>
      <c r="D21675">
        <v>12.71463</v>
      </c>
      <c r="E21675">
        <v>62.093380000000003</v>
      </c>
    </row>
    <row r="21676" spans="1:5" x14ac:dyDescent="0.25">
      <c r="A21676" s="1">
        <f t="shared" si="338"/>
        <v>44115.316666666666</v>
      </c>
      <c r="B21676" s="1">
        <v>44115.73333333333</v>
      </c>
      <c r="C21676">
        <v>21675</v>
      </c>
      <c r="D21676">
        <v>12.7133</v>
      </c>
      <c r="E21676">
        <v>80.717579999999998</v>
      </c>
    </row>
    <row r="21677" spans="1:5" x14ac:dyDescent="0.25">
      <c r="A21677" s="1">
        <f t="shared" si="338"/>
        <v>44115.320833333339</v>
      </c>
      <c r="B21677" s="1">
        <v>44115.737500000003</v>
      </c>
      <c r="C21677">
        <v>21676</v>
      </c>
      <c r="D21677">
        <v>12.715070000000001</v>
      </c>
      <c r="E21677">
        <v>64.218329999999995</v>
      </c>
    </row>
    <row r="21678" spans="1:5" x14ac:dyDescent="0.25">
      <c r="A21678" s="1">
        <f t="shared" si="338"/>
        <v>44115.325000000004</v>
      </c>
      <c r="B21678" s="1">
        <v>44115.741666666669</v>
      </c>
      <c r="C21678">
        <v>21677</v>
      </c>
      <c r="D21678">
        <v>12.71388</v>
      </c>
      <c r="E21678">
        <v>71.888589999999994</v>
      </c>
    </row>
    <row r="21679" spans="1:5" x14ac:dyDescent="0.25">
      <c r="A21679" s="1">
        <f t="shared" si="338"/>
        <v>44115.32916666667</v>
      </c>
      <c r="B21679" s="1">
        <v>44115.745833333334</v>
      </c>
      <c r="C21679">
        <v>21678</v>
      </c>
      <c r="D21679">
        <v>12.713979999999999</v>
      </c>
      <c r="E21679">
        <v>75.755020000000002</v>
      </c>
    </row>
    <row r="21680" spans="1:5" x14ac:dyDescent="0.25">
      <c r="A21680" s="1">
        <f t="shared" si="338"/>
        <v>44115.333333333336</v>
      </c>
      <c r="B21680" s="1">
        <v>44115.75</v>
      </c>
      <c r="C21680">
        <v>21679</v>
      </c>
      <c r="D21680">
        <v>12.712300000000001</v>
      </c>
      <c r="E21680">
        <v>73.871369999999999</v>
      </c>
    </row>
    <row r="21681" spans="1:5" x14ac:dyDescent="0.25">
      <c r="A21681" s="1">
        <f t="shared" si="338"/>
        <v>44115.337500000001</v>
      </c>
      <c r="B21681" s="1">
        <v>44115.754166666666</v>
      </c>
      <c r="C21681">
        <v>21680</v>
      </c>
      <c r="D21681">
        <v>12.713369999999999</v>
      </c>
      <c r="E21681">
        <v>74.284739999999999</v>
      </c>
    </row>
    <row r="21682" spans="1:5" x14ac:dyDescent="0.25">
      <c r="A21682" s="1">
        <f t="shared" si="338"/>
        <v>44115.341666666667</v>
      </c>
      <c r="B21682" s="1">
        <v>44115.758333333331</v>
      </c>
      <c r="C21682">
        <v>21681</v>
      </c>
      <c r="D21682">
        <v>12.712719999999999</v>
      </c>
      <c r="E21682">
        <v>73.753330000000005</v>
      </c>
    </row>
    <row r="21683" spans="1:5" x14ac:dyDescent="0.25">
      <c r="A21683" s="1">
        <f t="shared" si="338"/>
        <v>44115.345833333333</v>
      </c>
      <c r="B21683" s="1">
        <v>44115.762499999997</v>
      </c>
      <c r="C21683">
        <v>21682</v>
      </c>
      <c r="D21683">
        <v>12.715400000000001</v>
      </c>
      <c r="E21683">
        <v>72.937100000000001</v>
      </c>
    </row>
    <row r="21684" spans="1:5" x14ac:dyDescent="0.25">
      <c r="A21684" s="1">
        <f t="shared" si="338"/>
        <v>44115.350000000006</v>
      </c>
      <c r="B21684" s="1">
        <v>44115.76666666667</v>
      </c>
      <c r="C21684">
        <v>21683</v>
      </c>
      <c r="D21684">
        <v>12.71344</v>
      </c>
      <c r="E21684">
        <v>76.103549999999998</v>
      </c>
    </row>
    <row r="21685" spans="1:5" x14ac:dyDescent="0.25">
      <c r="A21685" s="1">
        <f t="shared" si="338"/>
        <v>44115.354166666672</v>
      </c>
      <c r="B21685" s="1">
        <v>44115.770833333336</v>
      </c>
      <c r="C21685">
        <v>21684</v>
      </c>
      <c r="D21685">
        <v>12.71442</v>
      </c>
      <c r="E21685">
        <v>76.838329999999999</v>
      </c>
    </row>
    <row r="21686" spans="1:5" x14ac:dyDescent="0.25">
      <c r="A21686" s="1">
        <f t="shared" si="338"/>
        <v>44115.358333333337</v>
      </c>
      <c r="B21686" s="1">
        <v>44115.775000000001</v>
      </c>
      <c r="C21686">
        <v>21685</v>
      </c>
      <c r="D21686">
        <v>12.712949999999999</v>
      </c>
      <c r="E21686">
        <v>80.457530000000006</v>
      </c>
    </row>
    <row r="21687" spans="1:5" x14ac:dyDescent="0.25">
      <c r="A21687" s="1">
        <f t="shared" si="338"/>
        <v>44115.362500000003</v>
      </c>
      <c r="B21687" s="1">
        <v>44115.779166666667</v>
      </c>
      <c r="C21687">
        <v>21686</v>
      </c>
      <c r="D21687">
        <v>12.71321</v>
      </c>
      <c r="E21687">
        <v>64.844499999999996</v>
      </c>
    </row>
    <row r="21688" spans="1:5" x14ac:dyDescent="0.25">
      <c r="A21688" s="1">
        <f t="shared" si="338"/>
        <v>44115.366666666669</v>
      </c>
      <c r="B21688" s="1">
        <v>44115.783333333333</v>
      </c>
      <c r="C21688">
        <v>21687</v>
      </c>
      <c r="D21688">
        <v>12.711970000000001</v>
      </c>
      <c r="E21688">
        <v>61.067790000000002</v>
      </c>
    </row>
    <row r="21689" spans="1:5" x14ac:dyDescent="0.25">
      <c r="A21689" s="1">
        <f t="shared" si="338"/>
        <v>44115.370833333334</v>
      </c>
      <c r="B21689" s="1">
        <v>44115.787499999999</v>
      </c>
      <c r="C21689">
        <v>21688</v>
      </c>
      <c r="D21689">
        <v>12.713050000000001</v>
      </c>
      <c r="E21689">
        <v>61.961300000000001</v>
      </c>
    </row>
    <row r="21690" spans="1:5" x14ac:dyDescent="0.25">
      <c r="A21690" s="1">
        <f t="shared" si="338"/>
        <v>44115.375</v>
      </c>
      <c r="B21690" s="1">
        <v>44115.791666666664</v>
      </c>
      <c r="C21690">
        <v>21689</v>
      </c>
      <c r="D21690">
        <v>12.712759999999999</v>
      </c>
      <c r="E21690">
        <v>59.108840000000001</v>
      </c>
    </row>
    <row r="21691" spans="1:5" x14ac:dyDescent="0.25">
      <c r="A21691" s="1">
        <f t="shared" si="338"/>
        <v>44115.379166666666</v>
      </c>
      <c r="B21691" s="1">
        <v>44115.79583333333</v>
      </c>
      <c r="C21691">
        <v>21690</v>
      </c>
      <c r="D21691">
        <v>12.71307</v>
      </c>
      <c r="E21691">
        <v>55.60754</v>
      </c>
    </row>
    <row r="21692" spans="1:5" x14ac:dyDescent="0.25">
      <c r="A21692" s="1">
        <f t="shared" si="338"/>
        <v>44115.383333333339</v>
      </c>
      <c r="B21692" s="1">
        <v>44115.8</v>
      </c>
      <c r="C21692">
        <v>21691</v>
      </c>
      <c r="D21692">
        <v>12.7112</v>
      </c>
      <c r="E21692">
        <v>62.139710000000001</v>
      </c>
    </row>
    <row r="21693" spans="1:5" x14ac:dyDescent="0.25">
      <c r="A21693" s="1">
        <f t="shared" si="338"/>
        <v>44115.387500000004</v>
      </c>
      <c r="B21693" s="1">
        <v>44115.804166666669</v>
      </c>
      <c r="C21693">
        <v>21692</v>
      </c>
      <c r="D21693">
        <v>12.712109999999999</v>
      </c>
      <c r="E21693">
        <v>67.068150000000003</v>
      </c>
    </row>
    <row r="21694" spans="1:5" x14ac:dyDescent="0.25">
      <c r="A21694" s="1">
        <f t="shared" si="338"/>
        <v>44115.39166666667</v>
      </c>
      <c r="B21694" s="1">
        <v>44115.808333333334</v>
      </c>
      <c r="C21694">
        <v>21693</v>
      </c>
      <c r="D21694">
        <v>12.710850000000001</v>
      </c>
      <c r="E21694">
        <v>58.535580000000003</v>
      </c>
    </row>
    <row r="21695" spans="1:5" x14ac:dyDescent="0.25">
      <c r="A21695" s="1">
        <f t="shared" si="338"/>
        <v>44115.395833333336</v>
      </c>
      <c r="B21695" s="1">
        <v>44115.8125</v>
      </c>
      <c r="C21695">
        <v>21694</v>
      </c>
      <c r="D21695">
        <v>12.7102</v>
      </c>
      <c r="E21695">
        <v>66.060550000000006</v>
      </c>
    </row>
    <row r="21696" spans="1:5" x14ac:dyDescent="0.25">
      <c r="A21696" s="1">
        <f t="shared" si="338"/>
        <v>44115.4</v>
      </c>
      <c r="B21696" s="1">
        <v>44115.816666666666</v>
      </c>
      <c r="C21696">
        <v>21695</v>
      </c>
      <c r="D21696">
        <v>12.71025</v>
      </c>
      <c r="E21696">
        <v>60.933010000000003</v>
      </c>
    </row>
    <row r="21697" spans="1:5" x14ac:dyDescent="0.25">
      <c r="A21697" s="1">
        <f t="shared" si="338"/>
        <v>44115.404166666667</v>
      </c>
      <c r="B21697" s="1">
        <v>44115.820833333331</v>
      </c>
      <c r="C21697">
        <v>21696</v>
      </c>
      <c r="D21697">
        <v>12.70966</v>
      </c>
      <c r="E21697">
        <v>64.337720000000004</v>
      </c>
    </row>
    <row r="21698" spans="1:5" x14ac:dyDescent="0.25">
      <c r="A21698" s="1">
        <f t="shared" ref="A21698:A21761" si="339">B21698-10/24</f>
        <v>44115.408333333333</v>
      </c>
      <c r="B21698" s="1">
        <v>44115.824999999997</v>
      </c>
      <c r="C21698">
        <v>21697</v>
      </c>
      <c r="D21698">
        <v>12.70857</v>
      </c>
      <c r="E21698">
        <v>65.208340000000007</v>
      </c>
    </row>
    <row r="21699" spans="1:5" x14ac:dyDescent="0.25">
      <c r="A21699" s="1">
        <f t="shared" si="339"/>
        <v>44115.412500000006</v>
      </c>
      <c r="B21699" s="1">
        <v>44115.82916666667</v>
      </c>
      <c r="C21699">
        <v>21698</v>
      </c>
      <c r="D21699">
        <v>12.70922</v>
      </c>
      <c r="E21699">
        <v>71.236180000000004</v>
      </c>
    </row>
    <row r="21700" spans="1:5" x14ac:dyDescent="0.25">
      <c r="A21700" s="1">
        <f t="shared" si="339"/>
        <v>44115.416666666672</v>
      </c>
      <c r="B21700" s="1">
        <v>44115.833333333336</v>
      </c>
      <c r="C21700">
        <v>21699</v>
      </c>
      <c r="D21700">
        <v>12.707800000000001</v>
      </c>
      <c r="E21700">
        <v>66.919650000000004</v>
      </c>
    </row>
    <row r="21701" spans="1:5" x14ac:dyDescent="0.25">
      <c r="A21701" s="1">
        <f t="shared" si="339"/>
        <v>44115.420833333337</v>
      </c>
      <c r="B21701" s="1">
        <v>44115.837500000001</v>
      </c>
      <c r="C21701">
        <v>21700</v>
      </c>
      <c r="D21701">
        <v>12.70673</v>
      </c>
      <c r="E21701">
        <v>63.519300000000001</v>
      </c>
    </row>
    <row r="21702" spans="1:5" x14ac:dyDescent="0.25">
      <c r="A21702" s="1">
        <f t="shared" si="339"/>
        <v>44115.425000000003</v>
      </c>
      <c r="B21702" s="1">
        <v>44115.841666666667</v>
      </c>
      <c r="C21702">
        <v>21701</v>
      </c>
      <c r="D21702">
        <v>12.70579</v>
      </c>
      <c r="E21702">
        <v>63.081159999999997</v>
      </c>
    </row>
    <row r="21703" spans="1:5" x14ac:dyDescent="0.25">
      <c r="A21703" s="1">
        <f t="shared" si="339"/>
        <v>44115.429166666669</v>
      </c>
      <c r="B21703" s="1">
        <v>44115.845833333333</v>
      </c>
      <c r="C21703">
        <v>21702</v>
      </c>
      <c r="D21703">
        <v>12.705629999999999</v>
      </c>
      <c r="E21703">
        <v>63.476089999999999</v>
      </c>
    </row>
    <row r="21704" spans="1:5" x14ac:dyDescent="0.25">
      <c r="A21704" s="1">
        <f t="shared" si="339"/>
        <v>44115.433333333334</v>
      </c>
      <c r="B21704" s="1">
        <v>44115.85</v>
      </c>
      <c r="C21704">
        <v>21703</v>
      </c>
      <c r="D21704">
        <v>12.70617</v>
      </c>
      <c r="E21704" t="s">
        <v>5</v>
      </c>
    </row>
    <row r="21705" spans="1:5" x14ac:dyDescent="0.25">
      <c r="A21705" s="1">
        <f t="shared" si="339"/>
        <v>44115.4375</v>
      </c>
      <c r="B21705" s="1">
        <v>44115.854166666664</v>
      </c>
      <c r="C21705">
        <v>21704</v>
      </c>
      <c r="D21705">
        <v>12.70426</v>
      </c>
      <c r="E21705" t="s">
        <v>5</v>
      </c>
    </row>
    <row r="21706" spans="1:5" x14ac:dyDescent="0.25">
      <c r="A21706" s="1">
        <f t="shared" si="339"/>
        <v>44115.441666666666</v>
      </c>
      <c r="B21706" s="1">
        <v>44115.85833333333</v>
      </c>
      <c r="C21706">
        <v>21705</v>
      </c>
      <c r="D21706">
        <v>12.704840000000001</v>
      </c>
      <c r="E21706">
        <v>59.762079999999997</v>
      </c>
    </row>
    <row r="21707" spans="1:5" x14ac:dyDescent="0.25">
      <c r="A21707" s="1">
        <f t="shared" si="339"/>
        <v>44115.445833333339</v>
      </c>
      <c r="B21707" s="1">
        <v>44115.862500000003</v>
      </c>
      <c r="C21707">
        <v>21706</v>
      </c>
      <c r="D21707">
        <v>12.704140000000001</v>
      </c>
      <c r="E21707">
        <v>57.617449999999998</v>
      </c>
    </row>
    <row r="21708" spans="1:5" x14ac:dyDescent="0.25">
      <c r="A21708" s="1">
        <f t="shared" si="339"/>
        <v>44115.450000000004</v>
      </c>
      <c r="B21708" s="1">
        <v>44115.866666666669</v>
      </c>
      <c r="C21708">
        <v>21707</v>
      </c>
      <c r="D21708">
        <v>12.70363</v>
      </c>
      <c r="E21708">
        <v>57.226120000000002</v>
      </c>
    </row>
    <row r="21709" spans="1:5" x14ac:dyDescent="0.25">
      <c r="A21709" s="1">
        <f t="shared" si="339"/>
        <v>44115.45416666667</v>
      </c>
      <c r="B21709" s="1">
        <v>44115.870833333334</v>
      </c>
      <c r="C21709">
        <v>21708</v>
      </c>
      <c r="D21709">
        <v>12.70379</v>
      </c>
      <c r="E21709">
        <v>56.332700000000003</v>
      </c>
    </row>
    <row r="21710" spans="1:5" x14ac:dyDescent="0.25">
      <c r="A21710" s="1">
        <f t="shared" si="339"/>
        <v>44115.458333333336</v>
      </c>
      <c r="B21710" s="1">
        <v>44115.875</v>
      </c>
      <c r="C21710">
        <v>21709</v>
      </c>
      <c r="D21710">
        <v>12.70195</v>
      </c>
      <c r="E21710">
        <v>61.189019999999999</v>
      </c>
    </row>
    <row r="21711" spans="1:5" x14ac:dyDescent="0.25">
      <c r="A21711" s="1">
        <f t="shared" si="339"/>
        <v>44115.462500000001</v>
      </c>
      <c r="B21711" s="1">
        <v>44115.879166666666</v>
      </c>
      <c r="C21711">
        <v>21710</v>
      </c>
      <c r="D21711">
        <v>12.702830000000001</v>
      </c>
      <c r="E21711">
        <v>57.112580000000001</v>
      </c>
    </row>
    <row r="21712" spans="1:5" x14ac:dyDescent="0.25">
      <c r="A21712" s="1">
        <f t="shared" si="339"/>
        <v>44115.466666666667</v>
      </c>
      <c r="B21712" s="1">
        <v>44115.883333333331</v>
      </c>
      <c r="C21712">
        <v>21711</v>
      </c>
      <c r="D21712">
        <v>12.70157</v>
      </c>
      <c r="E21712">
        <v>61.440060000000003</v>
      </c>
    </row>
    <row r="21713" spans="1:5" x14ac:dyDescent="0.25">
      <c r="A21713" s="1">
        <f t="shared" si="339"/>
        <v>44115.470833333333</v>
      </c>
      <c r="B21713" s="1">
        <v>44115.887499999997</v>
      </c>
      <c r="C21713">
        <v>21712</v>
      </c>
      <c r="D21713">
        <v>12.700989999999999</v>
      </c>
      <c r="E21713">
        <v>72.834050000000005</v>
      </c>
    </row>
    <row r="21714" spans="1:5" x14ac:dyDescent="0.25">
      <c r="A21714" s="1">
        <f t="shared" si="339"/>
        <v>44115.475000000006</v>
      </c>
      <c r="B21714" s="1">
        <v>44115.89166666667</v>
      </c>
      <c r="C21714">
        <v>21713</v>
      </c>
      <c r="D21714">
        <v>12.70003</v>
      </c>
      <c r="E21714">
        <v>63.223750000000003</v>
      </c>
    </row>
    <row r="21715" spans="1:5" x14ac:dyDescent="0.25">
      <c r="A21715" s="1">
        <f t="shared" si="339"/>
        <v>44115.479166666672</v>
      </c>
      <c r="B21715" s="1">
        <v>44115.895833333336</v>
      </c>
      <c r="C21715">
        <v>21714</v>
      </c>
      <c r="D21715">
        <v>12.69889</v>
      </c>
      <c r="E21715">
        <v>58.440080000000002</v>
      </c>
    </row>
    <row r="21716" spans="1:5" x14ac:dyDescent="0.25">
      <c r="A21716" s="1">
        <f t="shared" si="339"/>
        <v>44115.483333333337</v>
      </c>
      <c r="B21716" s="1">
        <v>44115.9</v>
      </c>
      <c r="C21716">
        <v>21715</v>
      </c>
      <c r="D21716">
        <v>12.7005</v>
      </c>
      <c r="E21716">
        <v>59.368160000000003</v>
      </c>
    </row>
    <row r="21717" spans="1:5" x14ac:dyDescent="0.25">
      <c r="A21717" s="1">
        <f t="shared" si="339"/>
        <v>44115.487500000003</v>
      </c>
      <c r="B21717" s="1">
        <v>44115.904166666667</v>
      </c>
      <c r="C21717">
        <v>21716</v>
      </c>
      <c r="D21717">
        <v>12.69936</v>
      </c>
      <c r="E21717">
        <v>60.337569999999999</v>
      </c>
    </row>
    <row r="21718" spans="1:5" x14ac:dyDescent="0.25">
      <c r="A21718" s="1">
        <f t="shared" si="339"/>
        <v>44115.491666666669</v>
      </c>
      <c r="B21718" s="1">
        <v>44115.908333333333</v>
      </c>
      <c r="C21718">
        <v>21717</v>
      </c>
      <c r="D21718">
        <v>12.69943</v>
      </c>
      <c r="E21718">
        <v>58.011569999999999</v>
      </c>
    </row>
    <row r="21719" spans="1:5" x14ac:dyDescent="0.25">
      <c r="A21719" s="1">
        <f t="shared" si="339"/>
        <v>44115.495833333334</v>
      </c>
      <c r="B21719" s="1">
        <v>44115.912499999999</v>
      </c>
      <c r="C21719">
        <v>21718</v>
      </c>
      <c r="D21719">
        <v>12.69782</v>
      </c>
      <c r="E21719">
        <v>62.239759999999997</v>
      </c>
    </row>
    <row r="21720" spans="1:5" x14ac:dyDescent="0.25">
      <c r="A21720" s="1">
        <f t="shared" si="339"/>
        <v>44115.5</v>
      </c>
      <c r="B21720" s="1">
        <v>44115.916666666664</v>
      </c>
      <c r="C21720">
        <v>21719</v>
      </c>
      <c r="D21720">
        <v>12.69849</v>
      </c>
      <c r="E21720">
        <v>57.989049999999999</v>
      </c>
    </row>
    <row r="21721" spans="1:5" x14ac:dyDescent="0.25">
      <c r="A21721" s="1">
        <f t="shared" si="339"/>
        <v>44115.504166666666</v>
      </c>
      <c r="B21721" s="1">
        <v>44115.92083333333</v>
      </c>
      <c r="C21721">
        <v>21720</v>
      </c>
      <c r="D21721">
        <v>12.696680000000001</v>
      </c>
      <c r="E21721">
        <v>58.013199999999998</v>
      </c>
    </row>
    <row r="21722" spans="1:5" x14ac:dyDescent="0.25">
      <c r="A21722" s="1">
        <f t="shared" si="339"/>
        <v>44115.508333333339</v>
      </c>
      <c r="B21722" s="1">
        <v>44115.925000000003</v>
      </c>
      <c r="C21722">
        <v>21721</v>
      </c>
      <c r="D21722">
        <v>12.696540000000001</v>
      </c>
      <c r="E21722">
        <v>61.204900000000002</v>
      </c>
    </row>
    <row r="21723" spans="1:5" x14ac:dyDescent="0.25">
      <c r="A21723" s="1">
        <f t="shared" si="339"/>
        <v>44115.512500000004</v>
      </c>
      <c r="B21723" s="1">
        <v>44115.929166666669</v>
      </c>
      <c r="C21723">
        <v>21722</v>
      </c>
      <c r="D21723">
        <v>12.69553</v>
      </c>
      <c r="E21723">
        <v>58.285890000000002</v>
      </c>
    </row>
    <row r="21724" spans="1:5" x14ac:dyDescent="0.25">
      <c r="A21724" s="1">
        <f t="shared" si="339"/>
        <v>44115.51666666667</v>
      </c>
      <c r="B21724" s="1">
        <v>44115.933333333334</v>
      </c>
      <c r="C21724">
        <v>21723</v>
      </c>
      <c r="D21724">
        <v>12.696719999999999</v>
      </c>
      <c r="E21724">
        <v>56.454999999999998</v>
      </c>
    </row>
    <row r="21725" spans="1:5" x14ac:dyDescent="0.25">
      <c r="A21725" s="1">
        <f t="shared" si="339"/>
        <v>44115.520833333336</v>
      </c>
      <c r="B21725" s="1">
        <v>44115.9375</v>
      </c>
      <c r="C21725">
        <v>21724</v>
      </c>
      <c r="D21725">
        <v>12.69577</v>
      </c>
      <c r="E21725">
        <v>55.590730000000001</v>
      </c>
    </row>
    <row r="21726" spans="1:5" x14ac:dyDescent="0.25">
      <c r="A21726" s="1">
        <f t="shared" si="339"/>
        <v>44115.525000000001</v>
      </c>
      <c r="B21726" s="1">
        <v>44115.941666666666</v>
      </c>
      <c r="C21726">
        <v>21725</v>
      </c>
      <c r="D21726">
        <v>12.69553</v>
      </c>
      <c r="E21726">
        <v>58.522959999999998</v>
      </c>
    </row>
    <row r="21727" spans="1:5" x14ac:dyDescent="0.25">
      <c r="A21727" s="1">
        <f t="shared" si="339"/>
        <v>44115.529166666667</v>
      </c>
      <c r="B21727" s="1">
        <v>44115.945833333331</v>
      </c>
      <c r="C21727">
        <v>21726</v>
      </c>
      <c r="D21727">
        <v>12.69425</v>
      </c>
      <c r="E21727">
        <v>59.879779999999997</v>
      </c>
    </row>
    <row r="21728" spans="1:5" x14ac:dyDescent="0.25">
      <c r="A21728" s="1">
        <f t="shared" si="339"/>
        <v>44115.533333333333</v>
      </c>
      <c r="B21728" s="1">
        <v>44115.95</v>
      </c>
      <c r="C21728">
        <v>21727</v>
      </c>
      <c r="D21728">
        <v>12.692690000000001</v>
      </c>
      <c r="E21728">
        <v>61.009399999999999</v>
      </c>
    </row>
    <row r="21729" spans="1:5" x14ac:dyDescent="0.25">
      <c r="A21729" s="1">
        <f t="shared" si="339"/>
        <v>44115.537500000006</v>
      </c>
      <c r="B21729" s="1">
        <v>44115.95416666667</v>
      </c>
      <c r="C21729">
        <v>21728</v>
      </c>
      <c r="D21729">
        <v>12.693390000000001</v>
      </c>
      <c r="E21729">
        <v>60.290770000000002</v>
      </c>
    </row>
    <row r="21730" spans="1:5" x14ac:dyDescent="0.25">
      <c r="A21730" s="1">
        <f t="shared" si="339"/>
        <v>44115.541666666672</v>
      </c>
      <c r="B21730" s="1">
        <v>44115.958333333336</v>
      </c>
      <c r="C21730">
        <v>21729</v>
      </c>
      <c r="D21730">
        <v>12.691990000000001</v>
      </c>
      <c r="E21730">
        <v>70.166920000000005</v>
      </c>
    </row>
    <row r="21731" spans="1:5" x14ac:dyDescent="0.25">
      <c r="A21731" s="1">
        <f t="shared" si="339"/>
        <v>44115.545833333337</v>
      </c>
      <c r="B21731" s="1">
        <v>44115.962500000001</v>
      </c>
      <c r="C21731">
        <v>21730</v>
      </c>
      <c r="D21731">
        <v>12.69267</v>
      </c>
      <c r="E21731">
        <v>77.011510000000001</v>
      </c>
    </row>
    <row r="21732" spans="1:5" x14ac:dyDescent="0.25">
      <c r="A21732" s="1">
        <f t="shared" si="339"/>
        <v>44115.55</v>
      </c>
      <c r="B21732" s="1">
        <v>44115.966666666667</v>
      </c>
      <c r="C21732">
        <v>21731</v>
      </c>
      <c r="D21732">
        <v>12.69115</v>
      </c>
      <c r="E21732">
        <v>63.898910000000001</v>
      </c>
    </row>
    <row r="21733" spans="1:5" x14ac:dyDescent="0.25">
      <c r="A21733" s="1">
        <f t="shared" si="339"/>
        <v>44115.554166666669</v>
      </c>
      <c r="B21733" s="1">
        <v>44115.970833333333</v>
      </c>
      <c r="C21733">
        <v>21732</v>
      </c>
      <c r="D21733">
        <v>12.692460000000001</v>
      </c>
      <c r="E21733">
        <v>72.633939999999996</v>
      </c>
    </row>
    <row r="21734" spans="1:5" x14ac:dyDescent="0.25">
      <c r="A21734" s="1">
        <f t="shared" si="339"/>
        <v>44115.558333333334</v>
      </c>
      <c r="B21734" s="1">
        <v>44115.974999999999</v>
      </c>
      <c r="C21734">
        <v>21733</v>
      </c>
      <c r="D21734">
        <v>12.69106</v>
      </c>
      <c r="E21734">
        <v>72.014629999999997</v>
      </c>
    </row>
    <row r="21735" spans="1:5" x14ac:dyDescent="0.25">
      <c r="A21735" s="1">
        <f t="shared" si="339"/>
        <v>44115.5625</v>
      </c>
      <c r="B21735" s="1">
        <v>44115.979166666664</v>
      </c>
      <c r="C21735">
        <v>21734</v>
      </c>
      <c r="D21735">
        <v>12.690939999999999</v>
      </c>
      <c r="E21735">
        <v>61.944629999999997</v>
      </c>
    </row>
    <row r="21736" spans="1:5" x14ac:dyDescent="0.25">
      <c r="A21736" s="1">
        <f t="shared" si="339"/>
        <v>44115.566666666666</v>
      </c>
      <c r="B21736" s="1">
        <v>44115.98333333333</v>
      </c>
      <c r="C21736">
        <v>21735</v>
      </c>
      <c r="D21736">
        <v>12.69131</v>
      </c>
      <c r="E21736">
        <v>74.348709999999997</v>
      </c>
    </row>
    <row r="21737" spans="1:5" x14ac:dyDescent="0.25">
      <c r="A21737" s="1">
        <f t="shared" si="339"/>
        <v>44115.570833333339</v>
      </c>
      <c r="B21737" s="1">
        <v>44115.987500000003</v>
      </c>
      <c r="C21737">
        <v>21736</v>
      </c>
      <c r="D21737">
        <v>12.690289999999999</v>
      </c>
      <c r="E21737">
        <v>69.14452</v>
      </c>
    </row>
    <row r="21738" spans="1:5" x14ac:dyDescent="0.25">
      <c r="A21738" s="1">
        <f t="shared" si="339"/>
        <v>44115.575000000004</v>
      </c>
      <c r="B21738" s="1">
        <v>44115.991666666669</v>
      </c>
      <c r="C21738">
        <v>21737</v>
      </c>
      <c r="D21738">
        <v>12.68933</v>
      </c>
      <c r="E21738">
        <v>67.657560000000004</v>
      </c>
    </row>
    <row r="21739" spans="1:5" x14ac:dyDescent="0.25">
      <c r="A21739" s="1">
        <f t="shared" si="339"/>
        <v>44115.57916666667</v>
      </c>
      <c r="B21739" s="1">
        <v>44115.995833333334</v>
      </c>
      <c r="C21739">
        <v>21738</v>
      </c>
      <c r="D21739">
        <v>12.68919</v>
      </c>
      <c r="E21739">
        <v>66.048259999999999</v>
      </c>
    </row>
    <row r="21740" spans="1:5" x14ac:dyDescent="0.25">
      <c r="A21740" s="1">
        <f t="shared" si="339"/>
        <v>44115.583333333336</v>
      </c>
      <c r="B21740" s="1">
        <v>44116</v>
      </c>
      <c r="C21740">
        <v>21739</v>
      </c>
      <c r="D21740">
        <v>12.68849</v>
      </c>
      <c r="E21740">
        <v>70.550449999999998</v>
      </c>
    </row>
    <row r="21741" spans="1:5" x14ac:dyDescent="0.25">
      <c r="A21741" s="1">
        <f t="shared" si="339"/>
        <v>44115.587500000001</v>
      </c>
      <c r="B21741" s="1">
        <v>44116.004166666666</v>
      </c>
      <c r="C21741">
        <v>21740</v>
      </c>
      <c r="D21741">
        <v>12.68798</v>
      </c>
      <c r="E21741">
        <v>67.749399999999994</v>
      </c>
    </row>
    <row r="21742" spans="1:5" x14ac:dyDescent="0.25">
      <c r="A21742" s="1">
        <f t="shared" si="339"/>
        <v>44115.591666666667</v>
      </c>
      <c r="B21742" s="1">
        <v>44116.008333333331</v>
      </c>
      <c r="C21742">
        <v>21741</v>
      </c>
      <c r="D21742">
        <v>12.6874</v>
      </c>
      <c r="E21742">
        <v>64.926640000000006</v>
      </c>
    </row>
    <row r="21743" spans="1:5" x14ac:dyDescent="0.25">
      <c r="A21743" s="1">
        <f t="shared" si="339"/>
        <v>44115.595833333333</v>
      </c>
      <c r="B21743" s="1">
        <v>44116.012499999997</v>
      </c>
      <c r="C21743">
        <v>21742</v>
      </c>
      <c r="D21743">
        <v>12.6876</v>
      </c>
      <c r="E21743">
        <v>66.358739999999997</v>
      </c>
    </row>
    <row r="21744" spans="1:5" x14ac:dyDescent="0.25">
      <c r="A21744" s="1">
        <f t="shared" si="339"/>
        <v>44115.600000000006</v>
      </c>
      <c r="B21744" s="1">
        <v>44116.01666666667</v>
      </c>
      <c r="C21744">
        <v>21743</v>
      </c>
      <c r="D21744">
        <v>12.68744</v>
      </c>
      <c r="E21744">
        <v>77.499920000000003</v>
      </c>
    </row>
    <row r="21745" spans="1:5" x14ac:dyDescent="0.25">
      <c r="A21745" s="1">
        <f t="shared" si="339"/>
        <v>44115.604166666672</v>
      </c>
      <c r="B21745" s="1">
        <v>44116.020833333336</v>
      </c>
      <c r="C21745">
        <v>21744</v>
      </c>
      <c r="D21745">
        <v>12.68756</v>
      </c>
      <c r="E21745">
        <v>74.142150000000001</v>
      </c>
    </row>
    <row r="21746" spans="1:5" x14ac:dyDescent="0.25">
      <c r="A21746" s="1">
        <f t="shared" si="339"/>
        <v>44115.608333333337</v>
      </c>
      <c r="B21746" s="1">
        <v>44116.025000000001</v>
      </c>
      <c r="C21746">
        <v>21745</v>
      </c>
      <c r="D21746">
        <v>12.68723</v>
      </c>
      <c r="E21746">
        <v>69.351150000000004</v>
      </c>
    </row>
    <row r="21747" spans="1:5" x14ac:dyDescent="0.25">
      <c r="A21747" s="1">
        <f t="shared" si="339"/>
        <v>44115.612500000003</v>
      </c>
      <c r="B21747" s="1">
        <v>44116.029166666667</v>
      </c>
      <c r="C21747">
        <v>21746</v>
      </c>
      <c r="D21747">
        <v>12.68633</v>
      </c>
      <c r="E21747">
        <v>65.080209999999994</v>
      </c>
    </row>
    <row r="21748" spans="1:5" x14ac:dyDescent="0.25">
      <c r="A21748" s="1">
        <f t="shared" si="339"/>
        <v>44115.616666666669</v>
      </c>
      <c r="B21748" s="1">
        <v>44116.033333333333</v>
      </c>
      <c r="C21748">
        <v>21747</v>
      </c>
      <c r="D21748">
        <v>12.686299999999999</v>
      </c>
      <c r="E21748">
        <v>63.261879999999998</v>
      </c>
    </row>
    <row r="21749" spans="1:5" x14ac:dyDescent="0.25">
      <c r="A21749" s="1">
        <f t="shared" si="339"/>
        <v>44115.620833333334</v>
      </c>
      <c r="B21749" s="1">
        <v>44116.037499999999</v>
      </c>
      <c r="C21749">
        <v>21748</v>
      </c>
      <c r="D21749">
        <v>12.685829999999999</v>
      </c>
      <c r="E21749">
        <v>67.214650000000006</v>
      </c>
    </row>
    <row r="21750" spans="1:5" x14ac:dyDescent="0.25">
      <c r="A21750" s="1">
        <f t="shared" si="339"/>
        <v>44115.625</v>
      </c>
      <c r="B21750" s="1">
        <v>44116.041666666664</v>
      </c>
      <c r="C21750">
        <v>21749</v>
      </c>
      <c r="D21750">
        <v>12.686070000000001</v>
      </c>
      <c r="E21750">
        <v>63.756520000000002</v>
      </c>
    </row>
    <row r="21751" spans="1:5" x14ac:dyDescent="0.25">
      <c r="A21751" s="1">
        <f t="shared" si="339"/>
        <v>44115.629166666666</v>
      </c>
      <c r="B21751" s="1">
        <v>44116.04583333333</v>
      </c>
      <c r="C21751">
        <v>21750</v>
      </c>
      <c r="D21751">
        <v>12.68451</v>
      </c>
      <c r="E21751">
        <v>70.567809999999994</v>
      </c>
    </row>
    <row r="21752" spans="1:5" x14ac:dyDescent="0.25">
      <c r="A21752" s="1">
        <f t="shared" si="339"/>
        <v>44115.633333333339</v>
      </c>
      <c r="B21752" s="1">
        <v>44116.05</v>
      </c>
      <c r="C21752">
        <v>21751</v>
      </c>
      <c r="D21752">
        <v>12.684150000000001</v>
      </c>
      <c r="E21752">
        <v>105.62350000000001</v>
      </c>
    </row>
    <row r="21753" spans="1:5" x14ac:dyDescent="0.25">
      <c r="A21753" s="1">
        <f t="shared" si="339"/>
        <v>44115.637500000004</v>
      </c>
      <c r="B21753" s="1">
        <v>44116.054166666669</v>
      </c>
      <c r="C21753">
        <v>21752</v>
      </c>
      <c r="D21753">
        <v>12.684760000000001</v>
      </c>
      <c r="E21753">
        <v>71.035129999999995</v>
      </c>
    </row>
    <row r="21754" spans="1:5" x14ac:dyDescent="0.25">
      <c r="A21754" s="1">
        <f t="shared" si="339"/>
        <v>44115.64166666667</v>
      </c>
      <c r="B21754" s="1">
        <v>44116.058333333334</v>
      </c>
      <c r="C21754">
        <v>21753</v>
      </c>
      <c r="D21754">
        <v>12.684760000000001</v>
      </c>
      <c r="E21754">
        <v>60.964359999999999</v>
      </c>
    </row>
    <row r="21755" spans="1:5" x14ac:dyDescent="0.25">
      <c r="A21755" s="1">
        <f t="shared" si="339"/>
        <v>44115.645833333336</v>
      </c>
      <c r="B21755" s="1">
        <v>44116.0625</v>
      </c>
      <c r="C21755">
        <v>21754</v>
      </c>
      <c r="D21755">
        <v>12.684570000000001</v>
      </c>
      <c r="E21755">
        <v>65.895430000000005</v>
      </c>
    </row>
    <row r="21756" spans="1:5" x14ac:dyDescent="0.25">
      <c r="A21756" s="1">
        <f t="shared" si="339"/>
        <v>44115.65</v>
      </c>
      <c r="B21756" s="1">
        <v>44116.066666666666</v>
      </c>
      <c r="C21756">
        <v>21755</v>
      </c>
      <c r="D21756">
        <v>12.684290000000001</v>
      </c>
      <c r="E21756">
        <v>77.904600000000002</v>
      </c>
    </row>
    <row r="21757" spans="1:5" x14ac:dyDescent="0.25">
      <c r="A21757" s="1">
        <f t="shared" si="339"/>
        <v>44115.654166666667</v>
      </c>
      <c r="B21757" s="1">
        <v>44116.070833333331</v>
      </c>
      <c r="C21757">
        <v>21756</v>
      </c>
      <c r="D21757">
        <v>12.682689999999999</v>
      </c>
      <c r="E21757">
        <v>72.901079999999993</v>
      </c>
    </row>
    <row r="21758" spans="1:5" x14ac:dyDescent="0.25">
      <c r="A21758" s="1">
        <f t="shared" si="339"/>
        <v>44115.658333333333</v>
      </c>
      <c r="B21758" s="1">
        <v>44116.074999999997</v>
      </c>
      <c r="C21758">
        <v>21757</v>
      </c>
      <c r="D21758">
        <v>12.68303</v>
      </c>
      <c r="E21758">
        <v>68.853740000000002</v>
      </c>
    </row>
    <row r="21759" spans="1:5" x14ac:dyDescent="0.25">
      <c r="A21759" s="1">
        <f t="shared" si="339"/>
        <v>44115.662500000006</v>
      </c>
      <c r="B21759" s="1">
        <v>44116.07916666667</v>
      </c>
      <c r="C21759">
        <v>21758</v>
      </c>
      <c r="D21759">
        <v>12.683249999999999</v>
      </c>
      <c r="E21759">
        <v>68.752110000000002</v>
      </c>
    </row>
    <row r="21760" spans="1:5" x14ac:dyDescent="0.25">
      <c r="A21760" s="1">
        <f t="shared" si="339"/>
        <v>44115.666666666672</v>
      </c>
      <c r="B21760" s="1">
        <v>44116.083333333336</v>
      </c>
      <c r="C21760">
        <v>21759</v>
      </c>
      <c r="D21760">
        <v>12.68327</v>
      </c>
      <c r="E21760">
        <v>61.506959999999999</v>
      </c>
    </row>
    <row r="21761" spans="1:5" x14ac:dyDescent="0.25">
      <c r="A21761" s="1">
        <f t="shared" si="339"/>
        <v>44115.670833333337</v>
      </c>
      <c r="B21761" s="1">
        <v>44116.087500000001</v>
      </c>
      <c r="C21761">
        <v>21760</v>
      </c>
      <c r="D21761">
        <v>12.681050000000001</v>
      </c>
      <c r="E21761" t="s">
        <v>5</v>
      </c>
    </row>
    <row r="21762" spans="1:5" x14ac:dyDescent="0.25">
      <c r="A21762" s="1">
        <f t="shared" ref="A21762:A21825" si="340">B21762-10/24</f>
        <v>44115.675000000003</v>
      </c>
      <c r="B21762" s="1">
        <v>44116.091666666667</v>
      </c>
      <c r="C21762">
        <v>21761</v>
      </c>
      <c r="D21762">
        <v>12.682729999999999</v>
      </c>
      <c r="E21762">
        <v>72.136259999999993</v>
      </c>
    </row>
    <row r="21763" spans="1:5" x14ac:dyDescent="0.25">
      <c r="A21763" s="1">
        <f t="shared" si="340"/>
        <v>44115.679166666669</v>
      </c>
      <c r="B21763" s="1">
        <v>44116.095833333333</v>
      </c>
      <c r="C21763">
        <v>21762</v>
      </c>
      <c r="D21763">
        <v>12.68276</v>
      </c>
      <c r="E21763">
        <v>69.391109999999998</v>
      </c>
    </row>
    <row r="21764" spans="1:5" x14ac:dyDescent="0.25">
      <c r="A21764" s="1">
        <f t="shared" si="340"/>
        <v>44115.683333333334</v>
      </c>
      <c r="B21764" s="1">
        <v>44116.1</v>
      </c>
      <c r="C21764">
        <v>21763</v>
      </c>
      <c r="D21764">
        <v>12.68192</v>
      </c>
      <c r="E21764">
        <v>70.030159999999995</v>
      </c>
    </row>
    <row r="21765" spans="1:5" x14ac:dyDescent="0.25">
      <c r="A21765" s="1">
        <f t="shared" si="340"/>
        <v>44115.6875</v>
      </c>
      <c r="B21765" s="1">
        <v>44116.104166666664</v>
      </c>
      <c r="C21765">
        <v>21764</v>
      </c>
      <c r="D21765">
        <v>12.680070000000001</v>
      </c>
      <c r="E21765">
        <v>68.997739999999993</v>
      </c>
    </row>
    <row r="21766" spans="1:5" x14ac:dyDescent="0.25">
      <c r="A21766" s="1">
        <f t="shared" si="340"/>
        <v>44115.691666666666</v>
      </c>
      <c r="B21766" s="1">
        <v>44116.10833333333</v>
      </c>
      <c r="C21766">
        <v>21765</v>
      </c>
      <c r="D21766">
        <v>12.68159</v>
      </c>
      <c r="E21766">
        <v>66.079449999999994</v>
      </c>
    </row>
    <row r="21767" spans="1:5" x14ac:dyDescent="0.25">
      <c r="A21767" s="1">
        <f t="shared" si="340"/>
        <v>44115.695833333339</v>
      </c>
      <c r="B21767" s="1">
        <v>44116.112500000003</v>
      </c>
      <c r="C21767">
        <v>21766</v>
      </c>
      <c r="D21767">
        <v>12.68094</v>
      </c>
      <c r="E21767">
        <v>64.15504</v>
      </c>
    </row>
    <row r="21768" spans="1:5" x14ac:dyDescent="0.25">
      <c r="A21768" s="1">
        <f t="shared" si="340"/>
        <v>44115.700000000004</v>
      </c>
      <c r="B21768" s="1">
        <v>44116.116666666669</v>
      </c>
      <c r="C21768">
        <v>21767</v>
      </c>
      <c r="D21768">
        <v>12.681240000000001</v>
      </c>
      <c r="E21768">
        <v>72.412869999999998</v>
      </c>
    </row>
    <row r="21769" spans="1:5" x14ac:dyDescent="0.25">
      <c r="A21769" s="1">
        <f t="shared" si="340"/>
        <v>44115.70416666667</v>
      </c>
      <c r="B21769" s="1">
        <v>44116.120833333334</v>
      </c>
      <c r="C21769">
        <v>21768</v>
      </c>
      <c r="D21769">
        <v>12.677949999999999</v>
      </c>
      <c r="E21769">
        <v>70.402850000000001</v>
      </c>
    </row>
    <row r="21770" spans="1:5" x14ac:dyDescent="0.25">
      <c r="A21770" s="1">
        <f t="shared" si="340"/>
        <v>44115.708333333336</v>
      </c>
      <c r="B21770" s="1">
        <v>44116.125</v>
      </c>
      <c r="C21770">
        <v>21769</v>
      </c>
      <c r="D21770">
        <v>12.6783</v>
      </c>
      <c r="E21770">
        <v>93.957859999999997</v>
      </c>
    </row>
    <row r="21771" spans="1:5" x14ac:dyDescent="0.25">
      <c r="A21771" s="1">
        <f t="shared" si="340"/>
        <v>44115.712500000001</v>
      </c>
      <c r="B21771" s="1">
        <v>44116.129166666666</v>
      </c>
      <c r="C21771">
        <v>21770</v>
      </c>
      <c r="D21771">
        <v>12.679489999999999</v>
      </c>
      <c r="E21771">
        <v>72.623099999999994</v>
      </c>
    </row>
    <row r="21772" spans="1:5" x14ac:dyDescent="0.25">
      <c r="A21772" s="1">
        <f t="shared" si="340"/>
        <v>44115.716666666667</v>
      </c>
      <c r="B21772" s="1">
        <v>44116.133333333331</v>
      </c>
      <c r="C21772">
        <v>21771</v>
      </c>
      <c r="D21772">
        <v>12.67793</v>
      </c>
      <c r="E21772">
        <v>71.694999999999993</v>
      </c>
    </row>
    <row r="21773" spans="1:5" x14ac:dyDescent="0.25">
      <c r="A21773" s="1">
        <f t="shared" si="340"/>
        <v>44115.720833333333</v>
      </c>
      <c r="B21773" s="1">
        <v>44116.137499999997</v>
      </c>
      <c r="C21773">
        <v>21772</v>
      </c>
      <c r="D21773">
        <v>12.676410000000001</v>
      </c>
      <c r="E21773">
        <v>75.105990000000006</v>
      </c>
    </row>
    <row r="21774" spans="1:5" x14ac:dyDescent="0.25">
      <c r="A21774" s="1">
        <f t="shared" si="340"/>
        <v>44115.725000000006</v>
      </c>
      <c r="B21774" s="1">
        <v>44116.14166666667</v>
      </c>
      <c r="C21774">
        <v>21773</v>
      </c>
      <c r="D21774">
        <v>12.67844</v>
      </c>
      <c r="E21774">
        <v>73.308419999999998</v>
      </c>
    </row>
    <row r="21775" spans="1:5" x14ac:dyDescent="0.25">
      <c r="A21775" s="1">
        <f t="shared" si="340"/>
        <v>44115.729166666672</v>
      </c>
      <c r="B21775" s="1">
        <v>44116.145833333336</v>
      </c>
      <c r="C21775">
        <v>21774</v>
      </c>
      <c r="D21775">
        <v>12.67765</v>
      </c>
      <c r="E21775">
        <v>69.207610000000003</v>
      </c>
    </row>
    <row r="21776" spans="1:5" x14ac:dyDescent="0.25">
      <c r="A21776" s="1">
        <f t="shared" si="340"/>
        <v>44115.733333333337</v>
      </c>
      <c r="B21776" s="1">
        <v>44116.15</v>
      </c>
      <c r="C21776">
        <v>21775</v>
      </c>
      <c r="D21776">
        <v>12.67779</v>
      </c>
      <c r="E21776" t="s">
        <v>5</v>
      </c>
    </row>
    <row r="21777" spans="1:5" x14ac:dyDescent="0.25">
      <c r="A21777" s="1">
        <f t="shared" si="340"/>
        <v>44115.737500000003</v>
      </c>
      <c r="B21777" s="1">
        <v>44116.154166666667</v>
      </c>
      <c r="C21777">
        <v>21776</v>
      </c>
      <c r="D21777">
        <v>12.67681</v>
      </c>
      <c r="E21777">
        <v>73.771990000000002</v>
      </c>
    </row>
    <row r="21778" spans="1:5" x14ac:dyDescent="0.25">
      <c r="A21778" s="1">
        <f t="shared" si="340"/>
        <v>44115.741666666669</v>
      </c>
      <c r="B21778" s="1">
        <v>44116.158333333333</v>
      </c>
      <c r="C21778">
        <v>21777</v>
      </c>
      <c r="D21778">
        <v>12.67812</v>
      </c>
      <c r="E21778" t="s">
        <v>5</v>
      </c>
    </row>
    <row r="21779" spans="1:5" x14ac:dyDescent="0.25">
      <c r="A21779" s="1">
        <f t="shared" si="340"/>
        <v>44115.745833333334</v>
      </c>
      <c r="B21779" s="1">
        <v>44116.162499999999</v>
      </c>
      <c r="C21779">
        <v>21778</v>
      </c>
      <c r="D21779">
        <v>12.6776</v>
      </c>
      <c r="E21779">
        <v>64.659930000000003</v>
      </c>
    </row>
    <row r="21780" spans="1:5" x14ac:dyDescent="0.25">
      <c r="A21780" s="1">
        <f t="shared" si="340"/>
        <v>44115.75</v>
      </c>
      <c r="B21780" s="1">
        <v>44116.166666666664</v>
      </c>
      <c r="C21780">
        <v>21779</v>
      </c>
      <c r="D21780">
        <v>12.67718</v>
      </c>
      <c r="E21780">
        <v>83.128320000000002</v>
      </c>
    </row>
    <row r="21781" spans="1:5" x14ac:dyDescent="0.25">
      <c r="A21781" s="1">
        <f t="shared" si="340"/>
        <v>44115.754166666666</v>
      </c>
      <c r="B21781" s="1">
        <v>44116.17083333333</v>
      </c>
      <c r="C21781">
        <v>21780</v>
      </c>
      <c r="D21781">
        <v>12.67597</v>
      </c>
      <c r="E21781">
        <v>79.110619999999997</v>
      </c>
    </row>
    <row r="21782" spans="1:5" x14ac:dyDescent="0.25">
      <c r="A21782" s="1">
        <f t="shared" si="340"/>
        <v>44115.758333333339</v>
      </c>
      <c r="B21782" s="1">
        <v>44116.175000000003</v>
      </c>
      <c r="C21782">
        <v>21781</v>
      </c>
      <c r="D21782">
        <v>12.67562</v>
      </c>
      <c r="E21782">
        <v>75.544340000000005</v>
      </c>
    </row>
    <row r="21783" spans="1:5" x14ac:dyDescent="0.25">
      <c r="A21783" s="1">
        <f t="shared" si="340"/>
        <v>44115.762500000004</v>
      </c>
      <c r="B21783" s="1">
        <v>44116.179166666669</v>
      </c>
      <c r="C21783">
        <v>21782</v>
      </c>
      <c r="D21783">
        <v>12.67672</v>
      </c>
      <c r="E21783">
        <v>73.488590000000002</v>
      </c>
    </row>
    <row r="21784" spans="1:5" x14ac:dyDescent="0.25">
      <c r="A21784" s="1">
        <f t="shared" si="340"/>
        <v>44115.76666666667</v>
      </c>
      <c r="B21784" s="1">
        <v>44116.183333333334</v>
      </c>
      <c r="C21784">
        <v>21783</v>
      </c>
      <c r="D21784">
        <v>12.67595</v>
      </c>
      <c r="E21784">
        <v>80.453109999999995</v>
      </c>
    </row>
    <row r="21785" spans="1:5" x14ac:dyDescent="0.25">
      <c r="A21785" s="1">
        <f t="shared" si="340"/>
        <v>44115.770833333336</v>
      </c>
      <c r="B21785" s="1">
        <v>44116.1875</v>
      </c>
      <c r="C21785">
        <v>21784</v>
      </c>
      <c r="D21785">
        <v>12.67469</v>
      </c>
      <c r="E21785">
        <v>69.535250000000005</v>
      </c>
    </row>
    <row r="21786" spans="1:5" x14ac:dyDescent="0.25">
      <c r="A21786" s="1">
        <f t="shared" si="340"/>
        <v>44115.775000000001</v>
      </c>
      <c r="B21786" s="1">
        <v>44116.191666666666</v>
      </c>
      <c r="C21786">
        <v>21785</v>
      </c>
      <c r="D21786">
        <v>12.67506</v>
      </c>
      <c r="E21786">
        <v>79.893219999999999</v>
      </c>
    </row>
    <row r="21787" spans="1:5" x14ac:dyDescent="0.25">
      <c r="A21787" s="1">
        <f t="shared" si="340"/>
        <v>44115.779166666667</v>
      </c>
      <c r="B21787" s="1">
        <v>44116.195833333331</v>
      </c>
      <c r="C21787">
        <v>21786</v>
      </c>
      <c r="D21787">
        <v>12.674429999999999</v>
      </c>
      <c r="E21787">
        <v>75.94632</v>
      </c>
    </row>
    <row r="21788" spans="1:5" x14ac:dyDescent="0.25">
      <c r="A21788" s="1">
        <f t="shared" si="340"/>
        <v>44115.783333333333</v>
      </c>
      <c r="B21788" s="1">
        <v>44116.2</v>
      </c>
      <c r="C21788">
        <v>21787</v>
      </c>
      <c r="D21788">
        <v>12.67529</v>
      </c>
      <c r="E21788" t="s">
        <v>5</v>
      </c>
    </row>
    <row r="21789" spans="1:5" x14ac:dyDescent="0.25">
      <c r="A21789" s="1">
        <f t="shared" si="340"/>
        <v>44115.787500000006</v>
      </c>
      <c r="B21789" s="1">
        <v>44116.20416666667</v>
      </c>
      <c r="C21789">
        <v>21788</v>
      </c>
      <c r="D21789">
        <v>12.67404</v>
      </c>
      <c r="E21789">
        <v>75.924149999999997</v>
      </c>
    </row>
    <row r="21790" spans="1:5" x14ac:dyDescent="0.25">
      <c r="A21790" s="1">
        <f t="shared" si="340"/>
        <v>44115.791666666672</v>
      </c>
      <c r="B21790" s="1">
        <v>44116.208333333336</v>
      </c>
      <c r="C21790">
        <v>21789</v>
      </c>
      <c r="D21790">
        <v>12.67464</v>
      </c>
      <c r="E21790">
        <v>67.115020000000001</v>
      </c>
    </row>
    <row r="21791" spans="1:5" x14ac:dyDescent="0.25">
      <c r="A21791" s="1">
        <f t="shared" si="340"/>
        <v>44115.795833333337</v>
      </c>
      <c r="B21791" s="1">
        <v>44116.212500000001</v>
      </c>
      <c r="C21791">
        <v>21790</v>
      </c>
      <c r="D21791">
        <v>12.6752</v>
      </c>
      <c r="E21791">
        <v>59.810839999999999</v>
      </c>
    </row>
    <row r="21792" spans="1:5" x14ac:dyDescent="0.25">
      <c r="A21792" s="1">
        <f t="shared" si="340"/>
        <v>44115.8</v>
      </c>
      <c r="B21792" s="1">
        <v>44116.216666666667</v>
      </c>
      <c r="C21792">
        <v>21791</v>
      </c>
      <c r="D21792">
        <v>12.67212</v>
      </c>
      <c r="E21792">
        <v>62.535179999999997</v>
      </c>
    </row>
    <row r="21793" spans="1:5" x14ac:dyDescent="0.25">
      <c r="A21793" s="1">
        <f t="shared" si="340"/>
        <v>44115.804166666669</v>
      </c>
      <c r="B21793" s="1">
        <v>44116.220833333333</v>
      </c>
      <c r="C21793">
        <v>21792</v>
      </c>
      <c r="D21793">
        <v>12.67301</v>
      </c>
      <c r="E21793">
        <v>67.459689999999995</v>
      </c>
    </row>
    <row r="21794" spans="1:5" x14ac:dyDescent="0.25">
      <c r="A21794" s="1">
        <f t="shared" si="340"/>
        <v>44115.808333333334</v>
      </c>
      <c r="B21794" s="1">
        <v>44116.224999999999</v>
      </c>
      <c r="C21794">
        <v>21793</v>
      </c>
      <c r="D21794">
        <v>12.67271</v>
      </c>
      <c r="E21794">
        <v>71.747569999999996</v>
      </c>
    </row>
    <row r="21795" spans="1:5" x14ac:dyDescent="0.25">
      <c r="A21795" s="1">
        <f t="shared" si="340"/>
        <v>44115.8125</v>
      </c>
      <c r="B21795" s="1">
        <v>44116.229166666664</v>
      </c>
      <c r="C21795">
        <v>21794</v>
      </c>
      <c r="D21795">
        <v>12.6738</v>
      </c>
      <c r="E21795">
        <v>60.940069999999999</v>
      </c>
    </row>
    <row r="21796" spans="1:5" x14ac:dyDescent="0.25">
      <c r="A21796" s="1">
        <f t="shared" si="340"/>
        <v>44115.816666666666</v>
      </c>
      <c r="B21796" s="1">
        <v>44116.23333333333</v>
      </c>
      <c r="C21796">
        <v>21795</v>
      </c>
      <c r="D21796">
        <v>12.674250000000001</v>
      </c>
      <c r="E21796">
        <v>64.511709999999994</v>
      </c>
    </row>
    <row r="21797" spans="1:5" x14ac:dyDescent="0.25">
      <c r="A21797" s="1">
        <f t="shared" si="340"/>
        <v>44115.820833333339</v>
      </c>
      <c r="B21797" s="1">
        <v>44116.237500000003</v>
      </c>
      <c r="C21797">
        <v>21796</v>
      </c>
      <c r="D21797">
        <v>12.67371</v>
      </c>
      <c r="E21797">
        <v>69.985789999999994</v>
      </c>
    </row>
    <row r="21798" spans="1:5" x14ac:dyDescent="0.25">
      <c r="A21798" s="1">
        <f t="shared" si="340"/>
        <v>44115.825000000004</v>
      </c>
      <c r="B21798" s="1">
        <v>44116.241666666669</v>
      </c>
      <c r="C21798">
        <v>21797</v>
      </c>
      <c r="D21798">
        <v>12.67205</v>
      </c>
      <c r="E21798">
        <v>69.596239999999995</v>
      </c>
    </row>
    <row r="21799" spans="1:5" x14ac:dyDescent="0.25">
      <c r="A21799" s="1">
        <f t="shared" si="340"/>
        <v>44115.82916666667</v>
      </c>
      <c r="B21799" s="1">
        <v>44116.245833333334</v>
      </c>
      <c r="C21799">
        <v>21798</v>
      </c>
      <c r="D21799">
        <v>12.67334</v>
      </c>
      <c r="E21799">
        <v>65.595410000000001</v>
      </c>
    </row>
    <row r="21800" spans="1:5" x14ac:dyDescent="0.25">
      <c r="A21800" s="1">
        <f t="shared" si="340"/>
        <v>44115.833333333336</v>
      </c>
      <c r="B21800" s="1">
        <v>44116.25</v>
      </c>
      <c r="C21800">
        <v>21799</v>
      </c>
      <c r="D21800">
        <v>12.67285</v>
      </c>
      <c r="E21800">
        <v>67.370410000000007</v>
      </c>
    </row>
    <row r="21801" spans="1:5" x14ac:dyDescent="0.25">
      <c r="A21801" s="1">
        <f t="shared" si="340"/>
        <v>44115.837500000001</v>
      </c>
      <c r="B21801" s="1">
        <v>44116.254166666666</v>
      </c>
      <c r="C21801">
        <v>21800</v>
      </c>
      <c r="D21801">
        <v>12.672779999999999</v>
      </c>
      <c r="E21801">
        <v>58.7348</v>
      </c>
    </row>
    <row r="21802" spans="1:5" x14ac:dyDescent="0.25">
      <c r="A21802" s="1">
        <f t="shared" si="340"/>
        <v>44115.841666666667</v>
      </c>
      <c r="B21802" s="1">
        <v>44116.258333333331</v>
      </c>
      <c r="C21802">
        <v>21801</v>
      </c>
      <c r="D21802">
        <v>12.670859999999999</v>
      </c>
      <c r="E21802">
        <v>63.405610000000003</v>
      </c>
    </row>
    <row r="21803" spans="1:5" x14ac:dyDescent="0.25">
      <c r="A21803" s="1">
        <f t="shared" si="340"/>
        <v>44115.845833333333</v>
      </c>
      <c r="B21803" s="1">
        <v>44116.262499999997</v>
      </c>
      <c r="C21803">
        <v>21802</v>
      </c>
      <c r="D21803">
        <v>12.670349999999999</v>
      </c>
      <c r="E21803">
        <v>95.424030000000002</v>
      </c>
    </row>
    <row r="21804" spans="1:5" x14ac:dyDescent="0.25">
      <c r="A21804" s="1">
        <f t="shared" si="340"/>
        <v>44115.850000000006</v>
      </c>
      <c r="B21804" s="1">
        <v>44116.26666666667</v>
      </c>
      <c r="C21804">
        <v>21803</v>
      </c>
      <c r="D21804">
        <v>12.66825</v>
      </c>
      <c r="E21804">
        <v>59.23827</v>
      </c>
    </row>
    <row r="21805" spans="1:5" x14ac:dyDescent="0.25">
      <c r="A21805" s="1">
        <f t="shared" si="340"/>
        <v>44115.854166666672</v>
      </c>
      <c r="B21805" s="1">
        <v>44116.270833333336</v>
      </c>
      <c r="C21805">
        <v>21804</v>
      </c>
      <c r="D21805">
        <v>12.66597</v>
      </c>
      <c r="E21805">
        <v>75.337379999999996</v>
      </c>
    </row>
    <row r="21806" spans="1:5" x14ac:dyDescent="0.25">
      <c r="A21806" s="1">
        <f t="shared" si="340"/>
        <v>44115.858333333337</v>
      </c>
      <c r="B21806" s="1">
        <v>44116.275000000001</v>
      </c>
      <c r="C21806">
        <v>21805</v>
      </c>
      <c r="D21806">
        <v>12.66555</v>
      </c>
      <c r="E21806">
        <v>63.528530000000003</v>
      </c>
    </row>
    <row r="21807" spans="1:5" x14ac:dyDescent="0.25">
      <c r="A21807" s="1">
        <f t="shared" si="340"/>
        <v>44115.862500000003</v>
      </c>
      <c r="B21807" s="1">
        <v>44116.279166666667</v>
      </c>
      <c r="C21807">
        <v>21806</v>
      </c>
      <c r="D21807">
        <v>12.6648</v>
      </c>
      <c r="E21807">
        <v>62.724089999999997</v>
      </c>
    </row>
    <row r="21808" spans="1:5" x14ac:dyDescent="0.25">
      <c r="A21808" s="1">
        <f t="shared" si="340"/>
        <v>44115.866666666669</v>
      </c>
      <c r="B21808" s="1">
        <v>44116.283333333333</v>
      </c>
      <c r="C21808">
        <v>21807</v>
      </c>
      <c r="D21808">
        <v>12.663639999999999</v>
      </c>
      <c r="E21808">
        <v>71.228440000000006</v>
      </c>
    </row>
    <row r="21809" spans="1:5" x14ac:dyDescent="0.25">
      <c r="A21809" s="1">
        <f t="shared" si="340"/>
        <v>44115.870833333334</v>
      </c>
      <c r="B21809" s="1">
        <v>44116.287499999999</v>
      </c>
      <c r="C21809">
        <v>21808</v>
      </c>
      <c r="D21809">
        <v>12.66375</v>
      </c>
      <c r="E21809">
        <v>74.653289999999998</v>
      </c>
    </row>
    <row r="21810" spans="1:5" x14ac:dyDescent="0.25">
      <c r="A21810" s="1">
        <f t="shared" si="340"/>
        <v>44115.875</v>
      </c>
      <c r="B21810" s="1">
        <v>44116.291666666664</v>
      </c>
      <c r="C21810">
        <v>21809</v>
      </c>
      <c r="D21810">
        <v>12.66263</v>
      </c>
      <c r="E21810">
        <v>79.368499999999997</v>
      </c>
    </row>
    <row r="21811" spans="1:5" x14ac:dyDescent="0.25">
      <c r="A21811" s="1">
        <f t="shared" si="340"/>
        <v>44115.879166666666</v>
      </c>
      <c r="B21811" s="1">
        <v>44116.29583333333</v>
      </c>
      <c r="C21811">
        <v>21810</v>
      </c>
      <c r="D21811">
        <v>12.66184</v>
      </c>
      <c r="E21811">
        <v>77.39967</v>
      </c>
    </row>
    <row r="21812" spans="1:5" x14ac:dyDescent="0.25">
      <c r="A21812" s="1">
        <f t="shared" si="340"/>
        <v>44115.883333333339</v>
      </c>
      <c r="B21812" s="1">
        <v>44116.3</v>
      </c>
      <c r="C21812">
        <v>21811</v>
      </c>
      <c r="D21812">
        <v>12.66079</v>
      </c>
      <c r="E21812">
        <v>75.503309999999999</v>
      </c>
    </row>
    <row r="21813" spans="1:5" x14ac:dyDescent="0.25">
      <c r="A21813" s="1">
        <f t="shared" si="340"/>
        <v>44115.887500000004</v>
      </c>
      <c r="B21813" s="1">
        <v>44116.304166666669</v>
      </c>
      <c r="C21813">
        <v>21812</v>
      </c>
      <c r="D21813">
        <v>12.66033</v>
      </c>
      <c r="E21813">
        <v>72.104230000000001</v>
      </c>
    </row>
    <row r="21814" spans="1:5" x14ac:dyDescent="0.25">
      <c r="A21814" s="1">
        <f t="shared" si="340"/>
        <v>44115.89166666667</v>
      </c>
      <c r="B21814" s="1">
        <v>44116.308333333334</v>
      </c>
      <c r="C21814">
        <v>21813</v>
      </c>
      <c r="D21814">
        <v>12.660600000000001</v>
      </c>
      <c r="E21814">
        <v>69.157960000000003</v>
      </c>
    </row>
    <row r="21815" spans="1:5" x14ac:dyDescent="0.25">
      <c r="A21815" s="1">
        <f t="shared" si="340"/>
        <v>44115.895833333336</v>
      </c>
      <c r="B21815" s="1">
        <v>44116.3125</v>
      </c>
      <c r="C21815">
        <v>21814</v>
      </c>
      <c r="D21815">
        <v>12.661630000000001</v>
      </c>
      <c r="E21815">
        <v>63.545209999999997</v>
      </c>
    </row>
    <row r="21816" spans="1:5" x14ac:dyDescent="0.25">
      <c r="A21816" s="1">
        <f t="shared" si="340"/>
        <v>44115.9</v>
      </c>
      <c r="B21816" s="1">
        <v>44116.316666666666</v>
      </c>
      <c r="C21816">
        <v>21815</v>
      </c>
      <c r="D21816">
        <v>12.66128</v>
      </c>
      <c r="E21816">
        <v>60.8352</v>
      </c>
    </row>
    <row r="21817" spans="1:5" x14ac:dyDescent="0.25">
      <c r="A21817" s="1">
        <f t="shared" si="340"/>
        <v>44115.904166666667</v>
      </c>
      <c r="B21817" s="1">
        <v>44116.320833333331</v>
      </c>
      <c r="C21817">
        <v>21816</v>
      </c>
      <c r="D21817">
        <v>12.661210000000001</v>
      </c>
      <c r="E21817">
        <v>60.192810000000001</v>
      </c>
    </row>
    <row r="21818" spans="1:5" x14ac:dyDescent="0.25">
      <c r="A21818" s="1">
        <f t="shared" si="340"/>
        <v>44115.908333333333</v>
      </c>
      <c r="B21818" s="1">
        <v>44116.324999999997</v>
      </c>
      <c r="C21818">
        <v>21817</v>
      </c>
      <c r="D21818">
        <v>12.6624</v>
      </c>
      <c r="E21818">
        <v>61.674630000000001</v>
      </c>
    </row>
    <row r="21819" spans="1:5" x14ac:dyDescent="0.25">
      <c r="A21819" s="1">
        <f t="shared" si="340"/>
        <v>44115.912500000006</v>
      </c>
      <c r="B21819" s="1">
        <v>44116.32916666667</v>
      </c>
      <c r="C21819">
        <v>21818</v>
      </c>
      <c r="D21819">
        <v>12.66319</v>
      </c>
      <c r="E21819" t="s">
        <v>5</v>
      </c>
    </row>
    <row r="21820" spans="1:5" x14ac:dyDescent="0.25">
      <c r="A21820" s="1">
        <f t="shared" si="340"/>
        <v>44115.916666666672</v>
      </c>
      <c r="B21820" s="1">
        <v>44116.333333333336</v>
      </c>
      <c r="C21820">
        <v>21819</v>
      </c>
      <c r="D21820">
        <v>12.662979999999999</v>
      </c>
      <c r="E21820">
        <v>73.912409999999994</v>
      </c>
    </row>
    <row r="21821" spans="1:5" x14ac:dyDescent="0.25">
      <c r="A21821" s="1">
        <f t="shared" si="340"/>
        <v>44115.920833333337</v>
      </c>
      <c r="B21821" s="1">
        <v>44116.337500000001</v>
      </c>
      <c r="C21821">
        <v>21820</v>
      </c>
      <c r="D21821">
        <v>12.662190000000001</v>
      </c>
      <c r="E21821">
        <v>66.972790000000003</v>
      </c>
    </row>
    <row r="21822" spans="1:5" x14ac:dyDescent="0.25">
      <c r="A21822" s="1">
        <f t="shared" si="340"/>
        <v>44115.925000000003</v>
      </c>
      <c r="B21822" s="1">
        <v>44116.341666666667</v>
      </c>
      <c r="C21822">
        <v>21821</v>
      </c>
      <c r="D21822">
        <v>12.66319</v>
      </c>
      <c r="E21822">
        <v>61.810989999999997</v>
      </c>
    </row>
    <row r="21823" spans="1:5" x14ac:dyDescent="0.25">
      <c r="A21823" s="1">
        <f t="shared" si="340"/>
        <v>44115.929166666669</v>
      </c>
      <c r="B21823" s="1">
        <v>44116.345833333333</v>
      </c>
      <c r="C21823">
        <v>21822</v>
      </c>
      <c r="D21823">
        <v>12.66259</v>
      </c>
      <c r="E21823">
        <v>65.358810000000005</v>
      </c>
    </row>
    <row r="21824" spans="1:5" x14ac:dyDescent="0.25">
      <c r="A21824" s="1">
        <f t="shared" si="340"/>
        <v>44115.933333333334</v>
      </c>
      <c r="B21824" s="1">
        <v>44116.35</v>
      </c>
      <c r="C21824">
        <v>21823</v>
      </c>
      <c r="D21824">
        <v>12.66478</v>
      </c>
      <c r="E21824">
        <v>72.391779999999997</v>
      </c>
    </row>
    <row r="21825" spans="1:5" x14ac:dyDescent="0.25">
      <c r="A21825" s="1">
        <f t="shared" si="340"/>
        <v>44115.9375</v>
      </c>
      <c r="B21825" s="1">
        <v>44116.354166666664</v>
      </c>
      <c r="C21825">
        <v>21824</v>
      </c>
      <c r="D21825">
        <v>12.662750000000001</v>
      </c>
      <c r="E21825">
        <v>114.1747</v>
      </c>
    </row>
    <row r="21826" spans="1:5" x14ac:dyDescent="0.25">
      <c r="A21826" s="1">
        <f t="shared" ref="A21826:A21889" si="341">B21826-10/24</f>
        <v>44115.941666666666</v>
      </c>
      <c r="B21826" s="1">
        <v>44116.35833333333</v>
      </c>
      <c r="C21826">
        <v>21825</v>
      </c>
      <c r="D21826">
        <v>12.6637</v>
      </c>
      <c r="E21826">
        <v>83.025009999999995</v>
      </c>
    </row>
    <row r="21827" spans="1:5" x14ac:dyDescent="0.25">
      <c r="A21827" s="1">
        <f t="shared" si="341"/>
        <v>44115.945833333339</v>
      </c>
      <c r="B21827" s="1">
        <v>44116.362500000003</v>
      </c>
      <c r="C21827">
        <v>21826</v>
      </c>
      <c r="D21827">
        <v>12.66412</v>
      </c>
      <c r="E21827">
        <v>72.380650000000003</v>
      </c>
    </row>
    <row r="21828" spans="1:5" x14ac:dyDescent="0.25">
      <c r="A21828" s="1">
        <f t="shared" si="341"/>
        <v>44115.950000000004</v>
      </c>
      <c r="B21828" s="1">
        <v>44116.366666666669</v>
      </c>
      <c r="C21828">
        <v>21827</v>
      </c>
      <c r="D21828">
        <v>12.66343</v>
      </c>
      <c r="E21828">
        <v>88.153559999999999</v>
      </c>
    </row>
    <row r="21829" spans="1:5" x14ac:dyDescent="0.25">
      <c r="A21829" s="1">
        <f t="shared" si="341"/>
        <v>44115.95416666667</v>
      </c>
      <c r="B21829" s="1">
        <v>44116.370833333334</v>
      </c>
      <c r="C21829">
        <v>21828</v>
      </c>
      <c r="D21829">
        <v>12.66578</v>
      </c>
      <c r="E21829">
        <v>78.145889999999994</v>
      </c>
    </row>
    <row r="21830" spans="1:5" x14ac:dyDescent="0.25">
      <c r="A21830" s="1">
        <f t="shared" si="341"/>
        <v>44115.958333333336</v>
      </c>
      <c r="B21830" s="1">
        <v>44116.375</v>
      </c>
      <c r="C21830">
        <v>21829</v>
      </c>
      <c r="D21830">
        <v>12.665010000000001</v>
      </c>
      <c r="E21830">
        <v>67.656610000000001</v>
      </c>
    </row>
    <row r="21831" spans="1:5" x14ac:dyDescent="0.25">
      <c r="A21831" s="1">
        <f t="shared" si="341"/>
        <v>44115.962500000001</v>
      </c>
      <c r="B21831" s="1">
        <v>44116.379166666666</v>
      </c>
      <c r="C21831">
        <v>21830</v>
      </c>
      <c r="D21831">
        <v>12.6655</v>
      </c>
      <c r="E21831">
        <v>71.827269999999999</v>
      </c>
    </row>
    <row r="21832" spans="1:5" x14ac:dyDescent="0.25">
      <c r="A21832" s="1">
        <f t="shared" si="341"/>
        <v>44115.966666666667</v>
      </c>
      <c r="B21832" s="1">
        <v>44116.383333333331</v>
      </c>
      <c r="C21832">
        <v>21831</v>
      </c>
      <c r="D21832">
        <v>12.66653</v>
      </c>
      <c r="E21832">
        <v>79.373059999999995</v>
      </c>
    </row>
    <row r="21833" spans="1:5" x14ac:dyDescent="0.25">
      <c r="A21833" s="1">
        <f t="shared" si="341"/>
        <v>44115.970833333333</v>
      </c>
      <c r="B21833" s="1">
        <v>44116.387499999997</v>
      </c>
      <c r="C21833">
        <v>21832</v>
      </c>
      <c r="D21833">
        <v>12.666359999999999</v>
      </c>
      <c r="E21833">
        <v>95.947019999999995</v>
      </c>
    </row>
    <row r="21834" spans="1:5" x14ac:dyDescent="0.25">
      <c r="A21834" s="1">
        <f t="shared" si="341"/>
        <v>44115.975000000006</v>
      </c>
      <c r="B21834" s="1">
        <v>44116.39166666667</v>
      </c>
      <c r="C21834">
        <v>21833</v>
      </c>
      <c r="D21834">
        <v>12.66839</v>
      </c>
      <c r="E21834">
        <v>81.528400000000005</v>
      </c>
    </row>
    <row r="21835" spans="1:5" x14ac:dyDescent="0.25">
      <c r="A21835" s="1">
        <f t="shared" si="341"/>
        <v>44115.979166666672</v>
      </c>
      <c r="B21835" s="1">
        <v>44116.395833333336</v>
      </c>
      <c r="C21835">
        <v>21834</v>
      </c>
      <c r="D21835">
        <v>12.66916</v>
      </c>
      <c r="E21835">
        <v>73.905079999999998</v>
      </c>
    </row>
    <row r="21836" spans="1:5" x14ac:dyDescent="0.25">
      <c r="A21836" s="1">
        <f t="shared" si="341"/>
        <v>44115.983333333337</v>
      </c>
      <c r="B21836" s="1">
        <v>44116.4</v>
      </c>
      <c r="C21836">
        <v>21835</v>
      </c>
      <c r="D21836">
        <v>12.671609999999999</v>
      </c>
      <c r="E21836">
        <v>69.392870000000002</v>
      </c>
    </row>
    <row r="21837" spans="1:5" x14ac:dyDescent="0.25">
      <c r="A21837" s="1">
        <f t="shared" si="341"/>
        <v>44115.987500000003</v>
      </c>
      <c r="B21837" s="1">
        <v>44116.404166666667</v>
      </c>
      <c r="C21837">
        <v>21836</v>
      </c>
      <c r="D21837">
        <v>12.66995</v>
      </c>
      <c r="E21837">
        <v>68.859020000000001</v>
      </c>
    </row>
    <row r="21838" spans="1:5" x14ac:dyDescent="0.25">
      <c r="A21838" s="1">
        <f t="shared" si="341"/>
        <v>44115.991666666669</v>
      </c>
      <c r="B21838" s="1">
        <v>44116.408333333333</v>
      </c>
      <c r="C21838">
        <v>21837</v>
      </c>
      <c r="D21838">
        <v>12.671099999999999</v>
      </c>
      <c r="E21838" t="s">
        <v>5</v>
      </c>
    </row>
    <row r="21839" spans="1:5" x14ac:dyDescent="0.25">
      <c r="A21839" s="1">
        <f t="shared" si="341"/>
        <v>44115.995833333334</v>
      </c>
      <c r="B21839" s="1">
        <v>44116.412499999999</v>
      </c>
      <c r="C21839">
        <v>21838</v>
      </c>
      <c r="D21839">
        <v>12.67343</v>
      </c>
      <c r="E21839">
        <v>64.754480000000001</v>
      </c>
    </row>
    <row r="21840" spans="1:5" x14ac:dyDescent="0.25">
      <c r="A21840" s="1">
        <f t="shared" si="341"/>
        <v>44116</v>
      </c>
      <c r="B21840" s="1">
        <v>44116.416666666664</v>
      </c>
      <c r="C21840">
        <v>21839</v>
      </c>
      <c r="D21840">
        <v>12.674620000000001</v>
      </c>
      <c r="E21840">
        <v>118.9605</v>
      </c>
    </row>
    <row r="21841" spans="1:5" x14ac:dyDescent="0.25">
      <c r="A21841" s="1">
        <f t="shared" si="341"/>
        <v>44116.004166666666</v>
      </c>
      <c r="B21841" s="1">
        <v>44116.42083333333</v>
      </c>
      <c r="C21841">
        <v>21840</v>
      </c>
      <c r="D21841">
        <v>12.67578</v>
      </c>
      <c r="E21841">
        <v>68.671170000000004</v>
      </c>
    </row>
    <row r="21842" spans="1:5" x14ac:dyDescent="0.25">
      <c r="A21842" s="1">
        <f t="shared" si="341"/>
        <v>44116.008333333339</v>
      </c>
      <c r="B21842" s="1">
        <v>44116.425000000003</v>
      </c>
      <c r="C21842">
        <v>21841</v>
      </c>
      <c r="D21842">
        <v>12.67793</v>
      </c>
      <c r="E21842">
        <v>87.799940000000007</v>
      </c>
    </row>
    <row r="21843" spans="1:5" x14ac:dyDescent="0.25">
      <c r="A21843" s="1">
        <f t="shared" si="341"/>
        <v>44116.012500000004</v>
      </c>
      <c r="B21843" s="1">
        <v>44116.429166666669</v>
      </c>
      <c r="C21843">
        <v>21842</v>
      </c>
      <c r="D21843">
        <v>12.67937</v>
      </c>
      <c r="E21843">
        <v>61.315269999999998</v>
      </c>
    </row>
    <row r="21844" spans="1:5" x14ac:dyDescent="0.25">
      <c r="A21844" s="1">
        <f t="shared" si="341"/>
        <v>44116.01666666667</v>
      </c>
      <c r="B21844" s="1">
        <v>44116.433333333334</v>
      </c>
      <c r="C21844">
        <v>21843</v>
      </c>
      <c r="D21844">
        <v>12.682219999999999</v>
      </c>
      <c r="E21844">
        <v>78.013069999999999</v>
      </c>
    </row>
    <row r="21845" spans="1:5" x14ac:dyDescent="0.25">
      <c r="A21845" s="1">
        <f t="shared" si="341"/>
        <v>44116.020833333336</v>
      </c>
      <c r="B21845" s="1">
        <v>44116.4375</v>
      </c>
      <c r="C21845">
        <v>21844</v>
      </c>
      <c r="D21845">
        <v>12.68497</v>
      </c>
      <c r="E21845">
        <v>68.044070000000005</v>
      </c>
    </row>
    <row r="21846" spans="1:5" x14ac:dyDescent="0.25">
      <c r="A21846" s="1">
        <f t="shared" si="341"/>
        <v>44116.025000000001</v>
      </c>
      <c r="B21846" s="1">
        <v>44116.441666666666</v>
      </c>
      <c r="C21846">
        <v>21845</v>
      </c>
      <c r="D21846">
        <v>12.68637</v>
      </c>
      <c r="E21846">
        <v>59.069290000000002</v>
      </c>
    </row>
    <row r="21847" spans="1:5" x14ac:dyDescent="0.25">
      <c r="A21847" s="1">
        <f t="shared" si="341"/>
        <v>44116.029166666667</v>
      </c>
      <c r="B21847" s="1">
        <v>44116.445833333331</v>
      </c>
      <c r="C21847">
        <v>21846</v>
      </c>
      <c r="D21847">
        <v>12.688470000000001</v>
      </c>
      <c r="E21847">
        <v>55.957360000000001</v>
      </c>
    </row>
    <row r="21848" spans="1:5" x14ac:dyDescent="0.25">
      <c r="A21848" s="1">
        <f t="shared" si="341"/>
        <v>44116.033333333333</v>
      </c>
      <c r="B21848" s="1">
        <v>44116.45</v>
      </c>
      <c r="C21848">
        <v>21847</v>
      </c>
      <c r="D21848">
        <v>12.68826</v>
      </c>
      <c r="E21848">
        <v>58.934249999999999</v>
      </c>
    </row>
    <row r="21849" spans="1:5" x14ac:dyDescent="0.25">
      <c r="A21849" s="1">
        <f t="shared" si="341"/>
        <v>44116.037500000006</v>
      </c>
      <c r="B21849" s="1">
        <v>44116.45416666667</v>
      </c>
      <c r="C21849">
        <v>21848</v>
      </c>
      <c r="D21849">
        <v>12.68994</v>
      </c>
      <c r="E21849">
        <v>65.380719999999997</v>
      </c>
    </row>
    <row r="21850" spans="1:5" x14ac:dyDescent="0.25">
      <c r="A21850" s="1">
        <f t="shared" si="341"/>
        <v>44116.041666666672</v>
      </c>
      <c r="B21850" s="1">
        <v>44116.458333333336</v>
      </c>
      <c r="C21850">
        <v>21849</v>
      </c>
      <c r="D21850">
        <v>12.69075</v>
      </c>
      <c r="E21850">
        <v>76.190259999999995</v>
      </c>
    </row>
    <row r="21851" spans="1:5" x14ac:dyDescent="0.25">
      <c r="A21851" s="1">
        <f t="shared" si="341"/>
        <v>44116.045833333337</v>
      </c>
      <c r="B21851" s="1">
        <v>44116.462500000001</v>
      </c>
      <c r="C21851">
        <v>21850</v>
      </c>
      <c r="D21851">
        <v>12.689590000000001</v>
      </c>
      <c r="E21851">
        <v>65.976230000000001</v>
      </c>
    </row>
    <row r="21852" spans="1:5" x14ac:dyDescent="0.25">
      <c r="A21852" s="1">
        <f t="shared" si="341"/>
        <v>44116.05</v>
      </c>
      <c r="B21852" s="1">
        <v>44116.466666666667</v>
      </c>
      <c r="C21852">
        <v>21851</v>
      </c>
      <c r="D21852">
        <v>12.69008</v>
      </c>
      <c r="E21852">
        <v>57.156109999999998</v>
      </c>
    </row>
    <row r="21853" spans="1:5" x14ac:dyDescent="0.25">
      <c r="A21853" s="1">
        <f t="shared" si="341"/>
        <v>44116.054166666669</v>
      </c>
      <c r="B21853" s="1">
        <v>44116.470833333333</v>
      </c>
      <c r="C21853">
        <v>21852</v>
      </c>
      <c r="D21853">
        <v>12.68942</v>
      </c>
      <c r="E21853">
        <v>71.475830000000002</v>
      </c>
    </row>
    <row r="21854" spans="1:5" x14ac:dyDescent="0.25">
      <c r="A21854" s="1">
        <f t="shared" si="341"/>
        <v>44116.058333333334</v>
      </c>
      <c r="B21854" s="1">
        <v>44116.474999999999</v>
      </c>
      <c r="C21854">
        <v>21853</v>
      </c>
      <c r="D21854">
        <v>12.68882</v>
      </c>
      <c r="E21854">
        <v>82.048349999999999</v>
      </c>
    </row>
    <row r="21855" spans="1:5" x14ac:dyDescent="0.25">
      <c r="A21855" s="1">
        <f t="shared" si="341"/>
        <v>44116.0625</v>
      </c>
      <c r="B21855" s="1">
        <v>44116.479166666664</v>
      </c>
      <c r="C21855">
        <v>21854</v>
      </c>
      <c r="D21855">
        <v>12.68763</v>
      </c>
      <c r="E21855">
        <v>62.98104</v>
      </c>
    </row>
    <row r="21856" spans="1:5" x14ac:dyDescent="0.25">
      <c r="A21856" s="1">
        <f t="shared" si="341"/>
        <v>44116.066666666666</v>
      </c>
      <c r="B21856" s="1">
        <v>44116.48333333333</v>
      </c>
      <c r="C21856">
        <v>21855</v>
      </c>
      <c r="D21856">
        <v>12.68553</v>
      </c>
      <c r="E21856">
        <v>71.251369999999994</v>
      </c>
    </row>
    <row r="21857" spans="1:5" x14ac:dyDescent="0.25">
      <c r="A21857" s="1">
        <f t="shared" si="341"/>
        <v>44116.070833333339</v>
      </c>
      <c r="B21857" s="1">
        <v>44116.487500000003</v>
      </c>
      <c r="C21857">
        <v>21856</v>
      </c>
      <c r="D21857">
        <v>12.68763</v>
      </c>
      <c r="E21857">
        <v>81.361660000000001</v>
      </c>
    </row>
    <row r="21858" spans="1:5" x14ac:dyDescent="0.25">
      <c r="A21858" s="1">
        <f t="shared" si="341"/>
        <v>44116.075000000004</v>
      </c>
      <c r="B21858" s="1">
        <v>44116.491666666669</v>
      </c>
      <c r="C21858">
        <v>21857</v>
      </c>
      <c r="D21858">
        <v>12.68793</v>
      </c>
      <c r="E21858">
        <v>85.005619999999993</v>
      </c>
    </row>
    <row r="21859" spans="1:5" x14ac:dyDescent="0.25">
      <c r="A21859" s="1">
        <f t="shared" si="341"/>
        <v>44116.07916666667</v>
      </c>
      <c r="B21859" s="1">
        <v>44116.495833333334</v>
      </c>
      <c r="C21859">
        <v>21858</v>
      </c>
      <c r="D21859">
        <v>12.69101</v>
      </c>
      <c r="E21859">
        <v>99.556790000000007</v>
      </c>
    </row>
    <row r="21860" spans="1:5" x14ac:dyDescent="0.25">
      <c r="A21860" s="1">
        <f t="shared" si="341"/>
        <v>44116.083333333336</v>
      </c>
      <c r="B21860" s="1">
        <v>44116.5</v>
      </c>
      <c r="C21860">
        <v>21859</v>
      </c>
      <c r="D21860">
        <v>12.692030000000001</v>
      </c>
      <c r="E21860">
        <v>97.350960000000001</v>
      </c>
    </row>
    <row r="21861" spans="1:5" x14ac:dyDescent="0.25">
      <c r="A21861" s="1">
        <f t="shared" si="341"/>
        <v>44116.087500000001</v>
      </c>
      <c r="B21861" s="1">
        <v>44116.504166666666</v>
      </c>
      <c r="C21861">
        <v>21860</v>
      </c>
      <c r="D21861">
        <v>12.69159</v>
      </c>
      <c r="E21861">
        <v>92.222329999999999</v>
      </c>
    </row>
    <row r="21862" spans="1:5" x14ac:dyDescent="0.25">
      <c r="A21862" s="1">
        <f t="shared" si="341"/>
        <v>44116.091666666667</v>
      </c>
      <c r="B21862" s="1">
        <v>44116.508333333331</v>
      </c>
      <c r="C21862">
        <v>21861</v>
      </c>
      <c r="D21862">
        <v>12.693059999999999</v>
      </c>
      <c r="E21862">
        <v>92.19359</v>
      </c>
    </row>
    <row r="21863" spans="1:5" x14ac:dyDescent="0.25">
      <c r="A21863" s="1">
        <f t="shared" si="341"/>
        <v>44116.095833333333</v>
      </c>
      <c r="B21863" s="1">
        <v>44116.512499999997</v>
      </c>
      <c r="C21863">
        <v>21862</v>
      </c>
      <c r="D21863">
        <v>12.69304</v>
      </c>
      <c r="E21863">
        <v>91.155460000000005</v>
      </c>
    </row>
    <row r="21864" spans="1:5" x14ac:dyDescent="0.25">
      <c r="A21864" s="1">
        <f t="shared" si="341"/>
        <v>44116.100000000006</v>
      </c>
      <c r="B21864" s="1">
        <v>44116.51666666667</v>
      </c>
      <c r="C21864">
        <v>21863</v>
      </c>
      <c r="D21864">
        <v>12.69495</v>
      </c>
      <c r="E21864">
        <v>77.915459999999996</v>
      </c>
    </row>
    <row r="21865" spans="1:5" x14ac:dyDescent="0.25">
      <c r="A21865" s="1">
        <f t="shared" si="341"/>
        <v>44116.104166666672</v>
      </c>
      <c r="B21865" s="1">
        <v>44116.520833333336</v>
      </c>
      <c r="C21865">
        <v>21864</v>
      </c>
      <c r="D21865">
        <v>12.69563</v>
      </c>
      <c r="E21865">
        <v>81.283779999999993</v>
      </c>
    </row>
    <row r="21866" spans="1:5" x14ac:dyDescent="0.25">
      <c r="A21866" s="1">
        <f t="shared" si="341"/>
        <v>44116.108333333337</v>
      </c>
      <c r="B21866" s="1">
        <v>44116.525000000001</v>
      </c>
      <c r="C21866">
        <v>21865</v>
      </c>
      <c r="D21866">
        <v>12.696070000000001</v>
      </c>
      <c r="E21866">
        <v>95.430670000000006</v>
      </c>
    </row>
    <row r="21867" spans="1:5" x14ac:dyDescent="0.25">
      <c r="A21867" s="1">
        <f t="shared" si="341"/>
        <v>44116.112500000003</v>
      </c>
      <c r="B21867" s="1">
        <v>44116.529166666667</v>
      </c>
      <c r="C21867">
        <v>21866</v>
      </c>
      <c r="D21867">
        <v>12.696070000000001</v>
      </c>
      <c r="E21867">
        <v>91.354749999999996</v>
      </c>
    </row>
    <row r="21868" spans="1:5" x14ac:dyDescent="0.25">
      <c r="A21868" s="1">
        <f t="shared" si="341"/>
        <v>44116.116666666669</v>
      </c>
      <c r="B21868" s="1">
        <v>44116.533333333333</v>
      </c>
      <c r="C21868">
        <v>21867</v>
      </c>
      <c r="D21868">
        <v>12.69768</v>
      </c>
      <c r="E21868">
        <v>89.117350000000002</v>
      </c>
    </row>
    <row r="21869" spans="1:5" x14ac:dyDescent="0.25">
      <c r="A21869" s="1">
        <f t="shared" si="341"/>
        <v>44116.120833333334</v>
      </c>
      <c r="B21869" s="1">
        <v>44116.537499999999</v>
      </c>
      <c r="C21869">
        <v>21868</v>
      </c>
      <c r="D21869">
        <v>12.69642</v>
      </c>
      <c r="E21869">
        <v>87.683419999999998</v>
      </c>
    </row>
    <row r="21870" spans="1:5" x14ac:dyDescent="0.25">
      <c r="A21870" s="1">
        <f t="shared" si="341"/>
        <v>44116.125</v>
      </c>
      <c r="B21870" s="1">
        <v>44116.541666666664</v>
      </c>
      <c r="C21870">
        <v>21869</v>
      </c>
      <c r="D21870">
        <v>12.696630000000001</v>
      </c>
      <c r="E21870">
        <v>92.618700000000004</v>
      </c>
    </row>
    <row r="21871" spans="1:5" x14ac:dyDescent="0.25">
      <c r="A21871" s="1">
        <f t="shared" si="341"/>
        <v>44116.129166666666</v>
      </c>
      <c r="B21871" s="1">
        <v>44116.54583333333</v>
      </c>
      <c r="C21871">
        <v>21870</v>
      </c>
      <c r="D21871">
        <v>12.695259999999999</v>
      </c>
      <c r="E21871">
        <v>88.476780000000005</v>
      </c>
    </row>
    <row r="21872" spans="1:5" x14ac:dyDescent="0.25">
      <c r="A21872" s="1">
        <f t="shared" si="341"/>
        <v>44116.133333333339</v>
      </c>
      <c r="B21872" s="1">
        <v>44116.55</v>
      </c>
      <c r="C21872">
        <v>21871</v>
      </c>
      <c r="D21872">
        <v>12.69698</v>
      </c>
      <c r="E21872">
        <v>92.013949999999994</v>
      </c>
    </row>
    <row r="21873" spans="1:5" x14ac:dyDescent="0.25">
      <c r="A21873" s="1">
        <f t="shared" si="341"/>
        <v>44116.137500000004</v>
      </c>
      <c r="B21873" s="1">
        <v>44116.554166666669</v>
      </c>
      <c r="C21873">
        <v>21872</v>
      </c>
      <c r="D21873">
        <v>12.69553</v>
      </c>
      <c r="E21873" t="s">
        <v>5</v>
      </c>
    </row>
    <row r="21874" spans="1:5" x14ac:dyDescent="0.25">
      <c r="A21874" s="1">
        <f t="shared" si="341"/>
        <v>44116.14166666667</v>
      </c>
      <c r="B21874" s="1">
        <v>44116.558333333334</v>
      </c>
      <c r="C21874">
        <v>21873</v>
      </c>
      <c r="D21874">
        <v>12.69577</v>
      </c>
      <c r="E21874" t="s">
        <v>5</v>
      </c>
    </row>
    <row r="21875" spans="1:5" x14ac:dyDescent="0.25">
      <c r="A21875" s="1">
        <f t="shared" si="341"/>
        <v>44116.145833333336</v>
      </c>
      <c r="B21875" s="1">
        <v>44116.5625</v>
      </c>
      <c r="C21875">
        <v>21874</v>
      </c>
      <c r="D21875">
        <v>12.696719999999999</v>
      </c>
      <c r="E21875">
        <v>106.8428</v>
      </c>
    </row>
    <row r="21876" spans="1:5" x14ac:dyDescent="0.25">
      <c r="A21876" s="1">
        <f t="shared" si="341"/>
        <v>44116.15</v>
      </c>
      <c r="B21876" s="1">
        <v>44116.566666666666</v>
      </c>
      <c r="C21876">
        <v>21875</v>
      </c>
      <c r="D21876">
        <v>12.69759</v>
      </c>
      <c r="E21876">
        <v>108.85850000000001</v>
      </c>
    </row>
    <row r="21877" spans="1:5" x14ac:dyDescent="0.25">
      <c r="A21877" s="1">
        <f t="shared" si="341"/>
        <v>44116.154166666667</v>
      </c>
      <c r="B21877" s="1">
        <v>44116.570833333331</v>
      </c>
      <c r="C21877">
        <v>21876</v>
      </c>
      <c r="D21877">
        <v>12.69481</v>
      </c>
      <c r="E21877">
        <v>125.32259999999999</v>
      </c>
    </row>
    <row r="21878" spans="1:5" x14ac:dyDescent="0.25">
      <c r="A21878" s="1">
        <f t="shared" si="341"/>
        <v>44116.158333333333</v>
      </c>
      <c r="B21878" s="1">
        <v>44116.574999999997</v>
      </c>
      <c r="C21878">
        <v>21877</v>
      </c>
      <c r="D21878">
        <v>12.700100000000001</v>
      </c>
      <c r="E21878">
        <v>128.62970000000001</v>
      </c>
    </row>
    <row r="21879" spans="1:5" x14ac:dyDescent="0.25">
      <c r="A21879" s="1">
        <f t="shared" si="341"/>
        <v>44116.162500000006</v>
      </c>
      <c r="B21879" s="1">
        <v>44116.57916666667</v>
      </c>
      <c r="C21879">
        <v>21878</v>
      </c>
      <c r="D21879">
        <v>12.700390000000001</v>
      </c>
      <c r="E21879">
        <v>130.07579999999999</v>
      </c>
    </row>
    <row r="21880" spans="1:5" x14ac:dyDescent="0.25">
      <c r="A21880" s="1">
        <f t="shared" si="341"/>
        <v>44116.166666666672</v>
      </c>
      <c r="B21880" s="1">
        <v>44116.583333333336</v>
      </c>
      <c r="C21880">
        <v>21879</v>
      </c>
      <c r="D21880">
        <v>12.70064</v>
      </c>
      <c r="E21880">
        <v>143.6079</v>
      </c>
    </row>
    <row r="21881" spans="1:5" x14ac:dyDescent="0.25">
      <c r="A21881" s="1">
        <f t="shared" si="341"/>
        <v>44116.170833333337</v>
      </c>
      <c r="B21881" s="1">
        <v>44116.587500000001</v>
      </c>
      <c r="C21881">
        <v>21880</v>
      </c>
      <c r="D21881">
        <v>12.698869999999999</v>
      </c>
      <c r="E21881">
        <v>147.67009999999999</v>
      </c>
    </row>
    <row r="21882" spans="1:5" x14ac:dyDescent="0.25">
      <c r="A21882" s="1">
        <f t="shared" si="341"/>
        <v>44116.175000000003</v>
      </c>
      <c r="B21882" s="1">
        <v>44116.591666666667</v>
      </c>
      <c r="C21882">
        <v>21881</v>
      </c>
      <c r="D21882">
        <v>12.700799999999999</v>
      </c>
      <c r="E21882">
        <v>148.91210000000001</v>
      </c>
    </row>
    <row r="21883" spans="1:5" x14ac:dyDescent="0.25">
      <c r="A21883" s="1">
        <f t="shared" si="341"/>
        <v>44116.179166666669</v>
      </c>
      <c r="B21883" s="1">
        <v>44116.595833333333</v>
      </c>
      <c r="C21883">
        <v>21882</v>
      </c>
      <c r="D21883">
        <v>12.699960000000001</v>
      </c>
      <c r="E21883">
        <v>154.8657</v>
      </c>
    </row>
    <row r="21884" spans="1:5" x14ac:dyDescent="0.25">
      <c r="A21884" s="1">
        <f t="shared" si="341"/>
        <v>44116.183333333334</v>
      </c>
      <c r="B21884" s="1">
        <v>44116.6</v>
      </c>
      <c r="C21884">
        <v>21883</v>
      </c>
      <c r="D21884">
        <v>12.700710000000001</v>
      </c>
      <c r="E21884">
        <v>155.86269999999999</v>
      </c>
    </row>
    <row r="21885" spans="1:5" x14ac:dyDescent="0.25">
      <c r="A21885" s="1">
        <f t="shared" si="341"/>
        <v>44116.1875</v>
      </c>
      <c r="B21885" s="1">
        <v>44116.604166666664</v>
      </c>
      <c r="C21885">
        <v>21884</v>
      </c>
      <c r="D21885">
        <v>12.70115</v>
      </c>
      <c r="E21885">
        <v>136.8365</v>
      </c>
    </row>
    <row r="21886" spans="1:5" x14ac:dyDescent="0.25">
      <c r="A21886" s="1">
        <f t="shared" si="341"/>
        <v>44116.191666666666</v>
      </c>
      <c r="B21886" s="1">
        <v>44116.60833333333</v>
      </c>
      <c r="C21886">
        <v>21885</v>
      </c>
      <c r="D21886">
        <v>12.702809999999999</v>
      </c>
      <c r="E21886">
        <v>143.65119999999999</v>
      </c>
    </row>
    <row r="21887" spans="1:5" x14ac:dyDescent="0.25">
      <c r="A21887" s="1">
        <f t="shared" si="341"/>
        <v>44116.195833333339</v>
      </c>
      <c r="B21887" s="1">
        <v>44116.612500000003</v>
      </c>
      <c r="C21887">
        <v>21886</v>
      </c>
      <c r="D21887">
        <v>12.70218</v>
      </c>
      <c r="E21887">
        <v>174.58940000000001</v>
      </c>
    </row>
    <row r="21888" spans="1:5" x14ac:dyDescent="0.25">
      <c r="A21888" s="1">
        <f t="shared" si="341"/>
        <v>44116.200000000004</v>
      </c>
      <c r="B21888" s="1">
        <v>44116.616666666669</v>
      </c>
      <c r="C21888">
        <v>21887</v>
      </c>
      <c r="D21888">
        <v>13.143689999999999</v>
      </c>
      <c r="E21888" t="s">
        <v>5</v>
      </c>
    </row>
    <row r="21889" spans="1:5" x14ac:dyDescent="0.25">
      <c r="A21889" s="1">
        <f t="shared" si="341"/>
        <v>44116.20416666667</v>
      </c>
      <c r="B21889" s="1">
        <v>44116.620833333334</v>
      </c>
      <c r="C21889">
        <v>21888</v>
      </c>
      <c r="D21889">
        <v>13.135999999999999</v>
      </c>
      <c r="E21889" t="s">
        <v>5</v>
      </c>
    </row>
    <row r="21890" spans="1:5" x14ac:dyDescent="0.25">
      <c r="A21890" s="1">
        <f t="shared" ref="A21890:A21953" si="342">B21890-10/24</f>
        <v>44116.208333333336</v>
      </c>
      <c r="B21890" s="1">
        <v>44116.625</v>
      </c>
      <c r="C21890">
        <v>21889</v>
      </c>
      <c r="D21890">
        <v>13.13475</v>
      </c>
      <c r="E21890">
        <v>49.234999999999999</v>
      </c>
    </row>
    <row r="21891" spans="1:5" x14ac:dyDescent="0.25">
      <c r="A21891" s="1">
        <f t="shared" si="342"/>
        <v>44116.212500000001</v>
      </c>
      <c r="B21891" s="1">
        <v>44116.629166666666</v>
      </c>
      <c r="C21891">
        <v>21890</v>
      </c>
      <c r="D21891">
        <v>13.131880000000001</v>
      </c>
      <c r="E21891" t="s">
        <v>5</v>
      </c>
    </row>
    <row r="21892" spans="1:5" x14ac:dyDescent="0.25">
      <c r="A21892" s="1">
        <f t="shared" si="342"/>
        <v>44116.216666666667</v>
      </c>
      <c r="B21892" s="1">
        <v>44116.633333333331</v>
      </c>
      <c r="C21892">
        <v>21891</v>
      </c>
      <c r="D21892">
        <v>13.130570000000001</v>
      </c>
      <c r="E21892" t="s">
        <v>5</v>
      </c>
    </row>
    <row r="21893" spans="1:5" x14ac:dyDescent="0.25">
      <c r="A21893" s="1">
        <f t="shared" si="342"/>
        <v>44116.220833333333</v>
      </c>
      <c r="B21893" s="1">
        <v>44116.637499999997</v>
      </c>
      <c r="C21893">
        <v>21892</v>
      </c>
      <c r="D21893">
        <v>13.129099999999999</v>
      </c>
      <c r="E21893" t="s">
        <v>5</v>
      </c>
    </row>
    <row r="21894" spans="1:5" x14ac:dyDescent="0.25">
      <c r="A21894" s="1">
        <f t="shared" si="342"/>
        <v>44116.225000000006</v>
      </c>
      <c r="B21894" s="1">
        <v>44116.64166666667</v>
      </c>
      <c r="C21894">
        <v>21893</v>
      </c>
      <c r="D21894">
        <v>13.128399999999999</v>
      </c>
      <c r="E21894" t="s">
        <v>5</v>
      </c>
    </row>
    <row r="21895" spans="1:5" x14ac:dyDescent="0.25">
      <c r="A21895" s="1">
        <f t="shared" si="342"/>
        <v>44116.229166666672</v>
      </c>
      <c r="B21895" s="1">
        <v>44116.645833333336</v>
      </c>
      <c r="C21895">
        <v>21894</v>
      </c>
      <c r="D21895">
        <v>13.13321</v>
      </c>
      <c r="E21895">
        <v>138.0147</v>
      </c>
    </row>
    <row r="21896" spans="1:5" x14ac:dyDescent="0.25">
      <c r="A21896" s="1">
        <f t="shared" si="342"/>
        <v>44116.233333333337</v>
      </c>
      <c r="B21896" s="1">
        <v>44116.65</v>
      </c>
      <c r="C21896">
        <v>21895</v>
      </c>
      <c r="D21896">
        <v>13.135070000000001</v>
      </c>
      <c r="E21896">
        <v>138.089</v>
      </c>
    </row>
    <row r="21897" spans="1:5" x14ac:dyDescent="0.25">
      <c r="A21897" s="1">
        <f t="shared" si="342"/>
        <v>44116.237500000003</v>
      </c>
      <c r="B21897" s="1">
        <v>44116.654166666667</v>
      </c>
      <c r="C21897">
        <v>21896</v>
      </c>
      <c r="D21897">
        <v>13.13115</v>
      </c>
      <c r="E21897">
        <v>132.96770000000001</v>
      </c>
    </row>
    <row r="21898" spans="1:5" x14ac:dyDescent="0.25">
      <c r="A21898" s="1">
        <f t="shared" si="342"/>
        <v>44116.241666666669</v>
      </c>
      <c r="B21898" s="1">
        <v>44116.658333333333</v>
      </c>
      <c r="C21898">
        <v>21897</v>
      </c>
      <c r="D21898">
        <v>13.129989999999999</v>
      </c>
      <c r="E21898">
        <v>146.0324</v>
      </c>
    </row>
    <row r="21899" spans="1:5" x14ac:dyDescent="0.25">
      <c r="A21899" s="1">
        <f t="shared" si="342"/>
        <v>44116.245833333334</v>
      </c>
      <c r="B21899" s="1">
        <v>44116.662499999999</v>
      </c>
      <c r="C21899">
        <v>21898</v>
      </c>
      <c r="D21899">
        <v>13.128780000000001</v>
      </c>
      <c r="E21899" t="s">
        <v>5</v>
      </c>
    </row>
    <row r="21900" spans="1:5" x14ac:dyDescent="0.25">
      <c r="A21900" s="1">
        <f t="shared" si="342"/>
        <v>44116.25</v>
      </c>
      <c r="B21900" s="1">
        <v>44116.666666666664</v>
      </c>
      <c r="C21900">
        <v>21899</v>
      </c>
      <c r="D21900">
        <v>13.125999999999999</v>
      </c>
      <c r="E21900">
        <v>134.62309999999999</v>
      </c>
    </row>
    <row r="21901" spans="1:5" x14ac:dyDescent="0.25">
      <c r="A21901" s="1">
        <f t="shared" si="342"/>
        <v>44116.254166666666</v>
      </c>
      <c r="B21901" s="1">
        <v>44116.67083333333</v>
      </c>
      <c r="C21901">
        <v>21900</v>
      </c>
      <c r="D21901">
        <v>13.124459999999999</v>
      </c>
      <c r="E21901" t="s">
        <v>5</v>
      </c>
    </row>
    <row r="21902" spans="1:5" x14ac:dyDescent="0.25">
      <c r="A21902" s="1">
        <f t="shared" si="342"/>
        <v>44116.258333333339</v>
      </c>
      <c r="B21902" s="1">
        <v>44116.675000000003</v>
      </c>
      <c r="C21902">
        <v>21901</v>
      </c>
      <c r="D21902">
        <v>13.12276</v>
      </c>
      <c r="E21902" t="s">
        <v>5</v>
      </c>
    </row>
    <row r="21903" spans="1:5" x14ac:dyDescent="0.25">
      <c r="A21903" s="1">
        <f t="shared" si="342"/>
        <v>44116.262500000004</v>
      </c>
      <c r="B21903" s="1">
        <v>44116.679166666669</v>
      </c>
      <c r="C21903">
        <v>21902</v>
      </c>
      <c r="D21903">
        <v>13.120010000000001</v>
      </c>
      <c r="E21903">
        <v>152.37719999999999</v>
      </c>
    </row>
    <row r="21904" spans="1:5" x14ac:dyDescent="0.25">
      <c r="A21904" s="1">
        <f t="shared" si="342"/>
        <v>44116.26666666667</v>
      </c>
      <c r="B21904" s="1">
        <v>44116.683333333334</v>
      </c>
      <c r="C21904">
        <v>21903</v>
      </c>
      <c r="D21904">
        <v>13.11985</v>
      </c>
      <c r="E21904">
        <v>148.7868</v>
      </c>
    </row>
    <row r="21905" spans="1:5" x14ac:dyDescent="0.25">
      <c r="A21905" s="1">
        <f t="shared" si="342"/>
        <v>44116.270833333336</v>
      </c>
      <c r="B21905" s="1">
        <v>44116.6875</v>
      </c>
      <c r="C21905">
        <v>21904</v>
      </c>
      <c r="D21905">
        <v>13.119260000000001</v>
      </c>
      <c r="E21905">
        <v>150.42789999999999</v>
      </c>
    </row>
    <row r="21906" spans="1:5" x14ac:dyDescent="0.25">
      <c r="A21906" s="1">
        <f t="shared" si="342"/>
        <v>44116.275000000001</v>
      </c>
      <c r="B21906" s="1">
        <v>44116.691666666666</v>
      </c>
      <c r="C21906">
        <v>21905</v>
      </c>
      <c r="D21906">
        <v>13.11971</v>
      </c>
      <c r="E21906">
        <v>146.6806</v>
      </c>
    </row>
    <row r="21907" spans="1:5" x14ac:dyDescent="0.25">
      <c r="A21907" s="1">
        <f t="shared" si="342"/>
        <v>44116.279166666667</v>
      </c>
      <c r="B21907" s="1">
        <v>44116.695833333331</v>
      </c>
      <c r="C21907">
        <v>21906</v>
      </c>
      <c r="D21907">
        <v>13.1187</v>
      </c>
      <c r="E21907">
        <v>164.95050000000001</v>
      </c>
    </row>
    <row r="21908" spans="1:5" x14ac:dyDescent="0.25">
      <c r="A21908" s="1">
        <f t="shared" si="342"/>
        <v>44116.283333333333</v>
      </c>
      <c r="B21908" s="1">
        <v>44116.7</v>
      </c>
      <c r="C21908">
        <v>21907</v>
      </c>
      <c r="D21908">
        <v>13.11763</v>
      </c>
      <c r="E21908">
        <v>91.514160000000004</v>
      </c>
    </row>
    <row r="21909" spans="1:5" x14ac:dyDescent="0.25">
      <c r="A21909" s="1">
        <f t="shared" si="342"/>
        <v>44116.287500000006</v>
      </c>
      <c r="B21909" s="1">
        <v>44116.70416666667</v>
      </c>
      <c r="C21909">
        <v>21908</v>
      </c>
      <c r="D21909">
        <v>13.116110000000001</v>
      </c>
      <c r="E21909" t="s">
        <v>5</v>
      </c>
    </row>
    <row r="21910" spans="1:5" x14ac:dyDescent="0.25">
      <c r="A21910" s="1">
        <f t="shared" si="342"/>
        <v>44116.291666666672</v>
      </c>
      <c r="B21910" s="1">
        <v>44116.708333333336</v>
      </c>
      <c r="C21910">
        <v>21909</v>
      </c>
      <c r="D21910">
        <v>13.117369999999999</v>
      </c>
      <c r="E21910">
        <v>75.804289999999995</v>
      </c>
    </row>
    <row r="21911" spans="1:5" x14ac:dyDescent="0.25">
      <c r="A21911" s="1">
        <f t="shared" si="342"/>
        <v>44116.295833333337</v>
      </c>
      <c r="B21911" s="1">
        <v>44116.712500000001</v>
      </c>
      <c r="C21911">
        <v>21910</v>
      </c>
      <c r="D21911">
        <v>13.11875</v>
      </c>
      <c r="E21911">
        <v>88.389560000000003</v>
      </c>
    </row>
    <row r="21912" spans="1:5" x14ac:dyDescent="0.25">
      <c r="A21912" s="1">
        <f t="shared" si="342"/>
        <v>44116.3</v>
      </c>
      <c r="B21912" s="1">
        <v>44116.716666666667</v>
      </c>
      <c r="C21912">
        <v>21911</v>
      </c>
      <c r="D21912">
        <v>13.116580000000001</v>
      </c>
      <c r="E21912" t="s">
        <v>5</v>
      </c>
    </row>
    <row r="21913" spans="1:5" x14ac:dyDescent="0.25">
      <c r="A21913" s="1">
        <f t="shared" si="342"/>
        <v>44116.304166666669</v>
      </c>
      <c r="B21913" s="1">
        <v>44116.720833333333</v>
      </c>
      <c r="C21913">
        <v>21912</v>
      </c>
      <c r="D21913">
        <v>13.11476</v>
      </c>
      <c r="E21913">
        <v>76.881550000000004</v>
      </c>
    </row>
    <row r="21914" spans="1:5" x14ac:dyDescent="0.25">
      <c r="A21914" s="1">
        <f t="shared" si="342"/>
        <v>44116.308333333334</v>
      </c>
      <c r="B21914" s="1">
        <v>44116.724999999999</v>
      </c>
      <c r="C21914">
        <v>21913</v>
      </c>
      <c r="D21914">
        <v>13.11539</v>
      </c>
      <c r="E21914">
        <v>68.101230000000001</v>
      </c>
    </row>
    <row r="21915" spans="1:5" x14ac:dyDescent="0.25">
      <c r="A21915" s="1">
        <f t="shared" si="342"/>
        <v>44116.3125</v>
      </c>
      <c r="B21915" s="1">
        <v>44116.729166666664</v>
      </c>
      <c r="C21915">
        <v>21914</v>
      </c>
      <c r="D21915">
        <v>13.113390000000001</v>
      </c>
      <c r="E21915">
        <v>74.913619999999995</v>
      </c>
    </row>
    <row r="21916" spans="1:5" x14ac:dyDescent="0.25">
      <c r="A21916" s="1">
        <f t="shared" si="342"/>
        <v>44116.316666666666</v>
      </c>
      <c r="B21916" s="1">
        <v>44116.73333333333</v>
      </c>
      <c r="C21916">
        <v>21915</v>
      </c>
      <c r="D21916">
        <v>13.11383</v>
      </c>
      <c r="E21916">
        <v>76.139510000000001</v>
      </c>
    </row>
    <row r="21917" spans="1:5" x14ac:dyDescent="0.25">
      <c r="A21917" s="1">
        <f t="shared" si="342"/>
        <v>44116.320833333339</v>
      </c>
      <c r="B21917" s="1">
        <v>44116.737500000003</v>
      </c>
      <c r="C21917">
        <v>21916</v>
      </c>
      <c r="D21917">
        <v>13.112830000000001</v>
      </c>
      <c r="E21917">
        <v>70.178229999999999</v>
      </c>
    </row>
    <row r="21918" spans="1:5" x14ac:dyDescent="0.25">
      <c r="A21918" s="1">
        <f t="shared" si="342"/>
        <v>44116.325000000004</v>
      </c>
      <c r="B21918" s="1">
        <v>44116.741666666669</v>
      </c>
      <c r="C21918">
        <v>21917</v>
      </c>
      <c r="D21918">
        <v>13.11096</v>
      </c>
      <c r="E21918">
        <v>74.846599999999995</v>
      </c>
    </row>
    <row r="21919" spans="1:5" x14ac:dyDescent="0.25">
      <c r="A21919" s="1">
        <f t="shared" si="342"/>
        <v>44116.32916666667</v>
      </c>
      <c r="B21919" s="1">
        <v>44116.745833333334</v>
      </c>
      <c r="C21919">
        <v>21918</v>
      </c>
      <c r="D21919">
        <v>13.110279999999999</v>
      </c>
      <c r="E21919">
        <v>77.763990000000007</v>
      </c>
    </row>
    <row r="21920" spans="1:5" x14ac:dyDescent="0.25">
      <c r="A21920" s="1">
        <f t="shared" si="342"/>
        <v>44116.333333333336</v>
      </c>
      <c r="B21920" s="1">
        <v>44116.75</v>
      </c>
      <c r="C21920">
        <v>21919</v>
      </c>
      <c r="D21920">
        <v>13.10882</v>
      </c>
      <c r="E21920">
        <v>72.555729999999997</v>
      </c>
    </row>
    <row r="21921" spans="1:5" x14ac:dyDescent="0.25">
      <c r="A21921" s="1">
        <f t="shared" si="342"/>
        <v>44116.337500000001</v>
      </c>
      <c r="B21921" s="1">
        <v>44116.754166666666</v>
      </c>
      <c r="C21921">
        <v>21920</v>
      </c>
      <c r="D21921">
        <v>13.10882</v>
      </c>
      <c r="E21921">
        <v>86.069090000000003</v>
      </c>
    </row>
    <row r="21922" spans="1:5" x14ac:dyDescent="0.25">
      <c r="A21922" s="1">
        <f t="shared" si="342"/>
        <v>44116.341666666667</v>
      </c>
      <c r="B21922" s="1">
        <v>44116.758333333331</v>
      </c>
      <c r="C21922">
        <v>21921</v>
      </c>
      <c r="D21922">
        <v>13.10793</v>
      </c>
      <c r="E21922">
        <v>72.991159999999994</v>
      </c>
    </row>
    <row r="21923" spans="1:5" x14ac:dyDescent="0.25">
      <c r="A21923" s="1">
        <f t="shared" si="342"/>
        <v>44116.345833333333</v>
      </c>
      <c r="B21923" s="1">
        <v>44116.762499999997</v>
      </c>
      <c r="C21923">
        <v>21922</v>
      </c>
      <c r="D21923">
        <v>13.1074</v>
      </c>
      <c r="E21923" t="s">
        <v>5</v>
      </c>
    </row>
    <row r="21924" spans="1:5" x14ac:dyDescent="0.25">
      <c r="A21924" s="1">
        <f t="shared" si="342"/>
        <v>44116.350000000006</v>
      </c>
      <c r="B21924" s="1">
        <v>44116.76666666667</v>
      </c>
      <c r="C21924">
        <v>21923</v>
      </c>
      <c r="D21924">
        <v>13.10627</v>
      </c>
      <c r="E21924" t="s">
        <v>5</v>
      </c>
    </row>
    <row r="21925" spans="1:5" x14ac:dyDescent="0.25">
      <c r="A21925" s="1">
        <f t="shared" si="342"/>
        <v>44116.354166666672</v>
      </c>
      <c r="B21925" s="1">
        <v>44116.770833333336</v>
      </c>
      <c r="C21925">
        <v>21924</v>
      </c>
      <c r="D21925">
        <v>13.10562</v>
      </c>
      <c r="E21925">
        <v>72.179929999999999</v>
      </c>
    </row>
    <row r="21926" spans="1:5" x14ac:dyDescent="0.25">
      <c r="A21926" s="1">
        <f t="shared" si="342"/>
        <v>44116.358333333337</v>
      </c>
      <c r="B21926" s="1">
        <v>44116.775000000001</v>
      </c>
      <c r="C21926">
        <v>21925</v>
      </c>
      <c r="D21926">
        <v>13.104850000000001</v>
      </c>
      <c r="E21926">
        <v>72.716840000000005</v>
      </c>
    </row>
    <row r="21927" spans="1:5" x14ac:dyDescent="0.25">
      <c r="A21927" s="1">
        <f t="shared" si="342"/>
        <v>44116.362500000003</v>
      </c>
      <c r="B21927" s="1">
        <v>44116.779166666667</v>
      </c>
      <c r="C21927">
        <v>21926</v>
      </c>
      <c r="D21927">
        <v>13.103619999999999</v>
      </c>
      <c r="E21927">
        <v>73.218220000000002</v>
      </c>
    </row>
    <row r="21928" spans="1:5" x14ac:dyDescent="0.25">
      <c r="A21928" s="1">
        <f t="shared" si="342"/>
        <v>44116.366666666669</v>
      </c>
      <c r="B21928" s="1">
        <v>44116.783333333333</v>
      </c>
      <c r="C21928">
        <v>21927</v>
      </c>
      <c r="D21928">
        <v>13.10154</v>
      </c>
      <c r="E21928">
        <v>73.36206</v>
      </c>
    </row>
    <row r="21929" spans="1:5" x14ac:dyDescent="0.25">
      <c r="A21929" s="1">
        <f t="shared" si="342"/>
        <v>44116.370833333334</v>
      </c>
      <c r="B21929" s="1">
        <v>44116.787499999999</v>
      </c>
      <c r="C21929">
        <v>21928</v>
      </c>
      <c r="D21929">
        <v>13.103149999999999</v>
      </c>
      <c r="E21929">
        <v>76.149959999999993</v>
      </c>
    </row>
    <row r="21930" spans="1:5" x14ac:dyDescent="0.25">
      <c r="A21930" s="1">
        <f t="shared" si="342"/>
        <v>44116.375</v>
      </c>
      <c r="B21930" s="1">
        <v>44116.791666666664</v>
      </c>
      <c r="C21930">
        <v>21929</v>
      </c>
      <c r="D21930">
        <v>13.10084</v>
      </c>
      <c r="E21930">
        <v>75.489059999999995</v>
      </c>
    </row>
    <row r="21931" spans="1:5" x14ac:dyDescent="0.25">
      <c r="A21931" s="1">
        <f t="shared" si="342"/>
        <v>44116.379166666666</v>
      </c>
      <c r="B21931" s="1">
        <v>44116.79583333333</v>
      </c>
      <c r="C21931">
        <v>21930</v>
      </c>
      <c r="D21931">
        <v>13.10047</v>
      </c>
      <c r="E21931">
        <v>76.80462</v>
      </c>
    </row>
    <row r="21932" spans="1:5" x14ac:dyDescent="0.25">
      <c r="A21932" s="1">
        <f t="shared" si="342"/>
        <v>44116.383333333339</v>
      </c>
      <c r="B21932" s="1">
        <v>44116.800000000003</v>
      </c>
      <c r="C21932">
        <v>21931</v>
      </c>
      <c r="D21932">
        <v>13.099209999999999</v>
      </c>
      <c r="E21932">
        <v>75.862949999999998</v>
      </c>
    </row>
    <row r="21933" spans="1:5" x14ac:dyDescent="0.25">
      <c r="A21933" s="1">
        <f t="shared" si="342"/>
        <v>44116.387500000004</v>
      </c>
      <c r="B21933" s="1">
        <v>44116.804166666669</v>
      </c>
      <c r="C21933">
        <v>21932</v>
      </c>
      <c r="D21933">
        <v>13.097899999999999</v>
      </c>
      <c r="E21933">
        <v>77.777879999999996</v>
      </c>
    </row>
    <row r="21934" spans="1:5" x14ac:dyDescent="0.25">
      <c r="A21934" s="1">
        <f t="shared" si="342"/>
        <v>44116.39166666667</v>
      </c>
      <c r="B21934" s="1">
        <v>44116.808333333334</v>
      </c>
      <c r="C21934">
        <v>21933</v>
      </c>
      <c r="D21934">
        <v>13.09788</v>
      </c>
      <c r="E21934">
        <v>78.828360000000004</v>
      </c>
    </row>
    <row r="21935" spans="1:5" x14ac:dyDescent="0.25">
      <c r="A21935" s="1">
        <f t="shared" si="342"/>
        <v>44116.395833333336</v>
      </c>
      <c r="B21935" s="1">
        <v>44116.8125</v>
      </c>
      <c r="C21935">
        <v>21934</v>
      </c>
      <c r="D21935">
        <v>13.097950000000001</v>
      </c>
      <c r="E21935">
        <v>77.963629999999995</v>
      </c>
    </row>
    <row r="21936" spans="1:5" x14ac:dyDescent="0.25">
      <c r="A21936" s="1">
        <f t="shared" si="342"/>
        <v>44116.4</v>
      </c>
      <c r="B21936" s="1">
        <v>44116.816666666666</v>
      </c>
      <c r="C21936">
        <v>21935</v>
      </c>
      <c r="D21936">
        <v>13.0952</v>
      </c>
      <c r="E21936">
        <v>90.337800000000001</v>
      </c>
    </row>
    <row r="21937" spans="1:5" x14ac:dyDescent="0.25">
      <c r="A21937" s="1">
        <f t="shared" si="342"/>
        <v>44116.404166666667</v>
      </c>
      <c r="B21937" s="1">
        <v>44116.820833333331</v>
      </c>
      <c r="C21937">
        <v>21936</v>
      </c>
      <c r="D21937">
        <v>13.09459</v>
      </c>
      <c r="E21937">
        <v>80.726410000000001</v>
      </c>
    </row>
    <row r="21938" spans="1:5" x14ac:dyDescent="0.25">
      <c r="A21938" s="1">
        <f t="shared" si="342"/>
        <v>44116.408333333333</v>
      </c>
      <c r="B21938" s="1">
        <v>44116.824999999997</v>
      </c>
      <c r="C21938">
        <v>21937</v>
      </c>
      <c r="D21938">
        <v>13.095219999999999</v>
      </c>
      <c r="E21938">
        <v>84.128460000000004</v>
      </c>
    </row>
    <row r="21939" spans="1:5" x14ac:dyDescent="0.25">
      <c r="A21939" s="1">
        <f t="shared" si="342"/>
        <v>44116.412500000006</v>
      </c>
      <c r="B21939" s="1">
        <v>44116.82916666667</v>
      </c>
      <c r="C21939">
        <v>21938</v>
      </c>
      <c r="D21939">
        <v>13.093780000000001</v>
      </c>
      <c r="E21939">
        <v>82.716639999999998</v>
      </c>
    </row>
    <row r="21940" spans="1:5" x14ac:dyDescent="0.25">
      <c r="A21940" s="1">
        <f t="shared" si="342"/>
        <v>44116.416666666672</v>
      </c>
      <c r="B21940" s="1">
        <v>44116.833333333336</v>
      </c>
      <c r="C21940">
        <v>21939</v>
      </c>
      <c r="D21940">
        <v>13.093120000000001</v>
      </c>
      <c r="E21940">
        <v>83.10933</v>
      </c>
    </row>
    <row r="21941" spans="1:5" x14ac:dyDescent="0.25">
      <c r="A21941" s="1">
        <f t="shared" si="342"/>
        <v>44116.420833333337</v>
      </c>
      <c r="B21941" s="1">
        <v>44116.837500000001</v>
      </c>
      <c r="C21941">
        <v>21940</v>
      </c>
      <c r="D21941">
        <v>13.09252</v>
      </c>
      <c r="E21941">
        <v>80.919529999999995</v>
      </c>
    </row>
    <row r="21942" spans="1:5" x14ac:dyDescent="0.25">
      <c r="A21942" s="1">
        <f t="shared" si="342"/>
        <v>44116.425000000003</v>
      </c>
      <c r="B21942" s="1">
        <v>44116.841666666667</v>
      </c>
      <c r="C21942">
        <v>21941</v>
      </c>
      <c r="D21942">
        <v>13.09163</v>
      </c>
      <c r="E21942">
        <v>83.919110000000003</v>
      </c>
    </row>
    <row r="21943" spans="1:5" x14ac:dyDescent="0.25">
      <c r="A21943" s="1">
        <f t="shared" si="342"/>
        <v>44116.429166666669</v>
      </c>
      <c r="B21943" s="1">
        <v>44116.845833333333</v>
      </c>
      <c r="C21943">
        <v>21942</v>
      </c>
      <c r="D21943">
        <v>13.090020000000001</v>
      </c>
      <c r="E21943">
        <v>85.480379999999997</v>
      </c>
    </row>
    <row r="21944" spans="1:5" x14ac:dyDescent="0.25">
      <c r="A21944" s="1">
        <f t="shared" si="342"/>
        <v>44116.433333333334</v>
      </c>
      <c r="B21944" s="1">
        <v>44116.85</v>
      </c>
      <c r="C21944">
        <v>21943</v>
      </c>
      <c r="D21944">
        <v>13.089510000000001</v>
      </c>
      <c r="E21944">
        <v>85.770430000000005</v>
      </c>
    </row>
    <row r="21945" spans="1:5" x14ac:dyDescent="0.25">
      <c r="A21945" s="1">
        <f t="shared" si="342"/>
        <v>44116.4375</v>
      </c>
      <c r="B21945" s="1">
        <v>44116.854166666664</v>
      </c>
      <c r="C21945">
        <v>21944</v>
      </c>
      <c r="D21945">
        <v>13.089270000000001</v>
      </c>
      <c r="E21945">
        <v>87.961460000000002</v>
      </c>
    </row>
    <row r="21946" spans="1:5" x14ac:dyDescent="0.25">
      <c r="A21946" s="1">
        <f t="shared" si="342"/>
        <v>44116.441666666666</v>
      </c>
      <c r="B21946" s="1">
        <v>44116.85833333333</v>
      </c>
      <c r="C21946">
        <v>21945</v>
      </c>
      <c r="D21946">
        <v>13.08816</v>
      </c>
      <c r="E21946">
        <v>93.766509999999997</v>
      </c>
    </row>
    <row r="21947" spans="1:5" x14ac:dyDescent="0.25">
      <c r="A21947" s="1">
        <f t="shared" si="342"/>
        <v>44116.445833333339</v>
      </c>
      <c r="B21947" s="1">
        <v>44116.862500000003</v>
      </c>
      <c r="C21947">
        <v>21946</v>
      </c>
      <c r="D21947">
        <v>13.08853</v>
      </c>
      <c r="E21947">
        <v>84.527940000000001</v>
      </c>
    </row>
    <row r="21948" spans="1:5" x14ac:dyDescent="0.25">
      <c r="A21948" s="1">
        <f t="shared" si="342"/>
        <v>44116.450000000004</v>
      </c>
      <c r="B21948" s="1">
        <v>44116.866666666669</v>
      </c>
      <c r="C21948">
        <v>21947</v>
      </c>
      <c r="D21948">
        <v>13.08727</v>
      </c>
      <c r="E21948">
        <v>85.055599999999998</v>
      </c>
    </row>
    <row r="21949" spans="1:5" x14ac:dyDescent="0.25">
      <c r="A21949" s="1">
        <f t="shared" si="342"/>
        <v>44116.45416666667</v>
      </c>
      <c r="B21949" s="1">
        <v>44116.870833333334</v>
      </c>
      <c r="C21949">
        <v>21948</v>
      </c>
      <c r="D21949">
        <v>13.0861</v>
      </c>
      <c r="E21949">
        <v>83.397959999999998</v>
      </c>
    </row>
    <row r="21950" spans="1:5" x14ac:dyDescent="0.25">
      <c r="A21950" s="1">
        <f t="shared" si="342"/>
        <v>44116.458333333336</v>
      </c>
      <c r="B21950" s="1">
        <v>44116.875</v>
      </c>
      <c r="C21950">
        <v>21949</v>
      </c>
      <c r="D21950">
        <v>13.086589999999999</v>
      </c>
      <c r="E21950">
        <v>78.685230000000004</v>
      </c>
    </row>
    <row r="21951" spans="1:5" x14ac:dyDescent="0.25">
      <c r="A21951" s="1">
        <f t="shared" si="342"/>
        <v>44116.462500000001</v>
      </c>
      <c r="B21951" s="1">
        <v>44116.879166666666</v>
      </c>
      <c r="C21951">
        <v>21950</v>
      </c>
      <c r="D21951">
        <v>13.08657</v>
      </c>
      <c r="E21951">
        <v>80.431610000000006</v>
      </c>
    </row>
    <row r="21952" spans="1:5" x14ac:dyDescent="0.25">
      <c r="A21952" s="1">
        <f t="shared" si="342"/>
        <v>44116.466666666667</v>
      </c>
      <c r="B21952" s="1">
        <v>44116.883333333331</v>
      </c>
      <c r="C21952">
        <v>21951</v>
      </c>
      <c r="D21952">
        <v>13.08564</v>
      </c>
      <c r="E21952">
        <v>86.789959999999994</v>
      </c>
    </row>
    <row r="21953" spans="1:5" x14ac:dyDescent="0.25">
      <c r="A21953" s="1">
        <f t="shared" si="342"/>
        <v>44116.470833333333</v>
      </c>
      <c r="B21953" s="1">
        <v>44116.887499999997</v>
      </c>
      <c r="C21953">
        <v>21952</v>
      </c>
      <c r="D21953">
        <v>13.08475</v>
      </c>
      <c r="E21953">
        <v>76.729460000000003</v>
      </c>
    </row>
    <row r="21954" spans="1:5" x14ac:dyDescent="0.25">
      <c r="A21954" s="1">
        <f t="shared" ref="A21954:A22017" si="343">B21954-10/24</f>
        <v>44116.475000000006</v>
      </c>
      <c r="B21954" s="1">
        <v>44116.89166666667</v>
      </c>
      <c r="C21954">
        <v>21953</v>
      </c>
      <c r="D21954">
        <v>13.083819999999999</v>
      </c>
      <c r="E21954">
        <v>75.568430000000006</v>
      </c>
    </row>
    <row r="21955" spans="1:5" x14ac:dyDescent="0.25">
      <c r="A21955" s="1">
        <f t="shared" si="343"/>
        <v>44116.479166666672</v>
      </c>
      <c r="B21955" s="1">
        <v>44116.895833333336</v>
      </c>
      <c r="C21955">
        <v>21954</v>
      </c>
      <c r="D21955">
        <v>13.08568</v>
      </c>
      <c r="E21955">
        <v>77.457989999999995</v>
      </c>
    </row>
    <row r="21956" spans="1:5" x14ac:dyDescent="0.25">
      <c r="A21956" s="1">
        <f t="shared" si="343"/>
        <v>44116.483333333337</v>
      </c>
      <c r="B21956" s="1">
        <v>44116.9</v>
      </c>
      <c r="C21956">
        <v>21955</v>
      </c>
      <c r="D21956">
        <v>13.08333</v>
      </c>
      <c r="E21956">
        <v>73.213520000000003</v>
      </c>
    </row>
    <row r="21957" spans="1:5" x14ac:dyDescent="0.25">
      <c r="A21957" s="1">
        <f t="shared" si="343"/>
        <v>44116.487500000003</v>
      </c>
      <c r="B21957" s="1">
        <v>44116.904166666667</v>
      </c>
      <c r="C21957">
        <v>21956</v>
      </c>
      <c r="D21957">
        <v>13.0824</v>
      </c>
      <c r="E21957">
        <v>74.444490000000002</v>
      </c>
    </row>
    <row r="21958" spans="1:5" x14ac:dyDescent="0.25">
      <c r="A21958" s="1">
        <f t="shared" si="343"/>
        <v>44116.491666666669</v>
      </c>
      <c r="B21958" s="1">
        <v>44116.908333333333</v>
      </c>
      <c r="C21958">
        <v>21957</v>
      </c>
      <c r="D21958">
        <v>13.0817</v>
      </c>
      <c r="E21958">
        <v>78.629409999999993</v>
      </c>
    </row>
    <row r="21959" spans="1:5" x14ac:dyDescent="0.25">
      <c r="A21959" s="1">
        <f t="shared" si="343"/>
        <v>44116.495833333334</v>
      </c>
      <c r="B21959" s="1">
        <v>44116.912499999999</v>
      </c>
      <c r="C21959">
        <v>21958</v>
      </c>
      <c r="D21959">
        <v>13.08067</v>
      </c>
      <c r="E21959">
        <v>84.842479999999995</v>
      </c>
    </row>
    <row r="21960" spans="1:5" x14ac:dyDescent="0.25">
      <c r="A21960" s="1">
        <f t="shared" si="343"/>
        <v>44116.5</v>
      </c>
      <c r="B21960" s="1">
        <v>44116.916666666664</v>
      </c>
      <c r="C21960">
        <v>21959</v>
      </c>
      <c r="D21960">
        <v>13.081390000000001</v>
      </c>
      <c r="E21960">
        <v>89.752129999999994</v>
      </c>
    </row>
    <row r="21961" spans="1:5" x14ac:dyDescent="0.25">
      <c r="A21961" s="1">
        <f t="shared" si="343"/>
        <v>44116.504166666666</v>
      </c>
      <c r="B21961" s="1">
        <v>44116.92083333333</v>
      </c>
      <c r="C21961">
        <v>21960</v>
      </c>
      <c r="D21961">
        <v>13.0809</v>
      </c>
      <c r="E21961">
        <v>82.291730000000001</v>
      </c>
    </row>
    <row r="21962" spans="1:5" x14ac:dyDescent="0.25">
      <c r="A21962" s="1">
        <f t="shared" si="343"/>
        <v>44116.508333333339</v>
      </c>
      <c r="B21962" s="1">
        <v>44116.925000000003</v>
      </c>
      <c r="C21962">
        <v>21961</v>
      </c>
      <c r="D21962">
        <v>13.07995</v>
      </c>
      <c r="E21962">
        <v>103.7157</v>
      </c>
    </row>
    <row r="21963" spans="1:5" x14ac:dyDescent="0.25">
      <c r="A21963" s="1">
        <f t="shared" si="343"/>
        <v>44116.512500000004</v>
      </c>
      <c r="B21963" s="1">
        <v>44116.929166666669</v>
      </c>
      <c r="C21963">
        <v>21962</v>
      </c>
      <c r="D21963">
        <v>13.079090000000001</v>
      </c>
      <c r="E21963">
        <v>75.394909999999996</v>
      </c>
    </row>
    <row r="21964" spans="1:5" x14ac:dyDescent="0.25">
      <c r="A21964" s="1">
        <f t="shared" si="343"/>
        <v>44116.51666666667</v>
      </c>
      <c r="B21964" s="1">
        <v>44116.933333333334</v>
      </c>
      <c r="C21964">
        <v>21963</v>
      </c>
      <c r="D21964">
        <v>13.079549999999999</v>
      </c>
      <c r="E21964">
        <v>74.615359999999995</v>
      </c>
    </row>
    <row r="21965" spans="1:5" x14ac:dyDescent="0.25">
      <c r="A21965" s="1">
        <f t="shared" si="343"/>
        <v>44116.520833333336</v>
      </c>
      <c r="B21965" s="1">
        <v>44116.9375</v>
      </c>
      <c r="C21965">
        <v>21964</v>
      </c>
      <c r="D21965">
        <v>13.07743</v>
      </c>
      <c r="E21965">
        <v>77.83305</v>
      </c>
    </row>
    <row r="21966" spans="1:5" x14ac:dyDescent="0.25">
      <c r="A21966" s="1">
        <f t="shared" si="343"/>
        <v>44116.525000000001</v>
      </c>
      <c r="B21966" s="1">
        <v>44116.941666666666</v>
      </c>
      <c r="C21966">
        <v>21965</v>
      </c>
      <c r="D21966">
        <v>13.07676</v>
      </c>
      <c r="E21966">
        <v>75.939260000000004</v>
      </c>
    </row>
    <row r="21967" spans="1:5" x14ac:dyDescent="0.25">
      <c r="A21967" s="1">
        <f t="shared" si="343"/>
        <v>44116.529166666667</v>
      </c>
      <c r="B21967" s="1">
        <v>44116.945833333331</v>
      </c>
      <c r="C21967">
        <v>21966</v>
      </c>
      <c r="D21967">
        <v>13.07694</v>
      </c>
      <c r="E21967">
        <v>74.272599999999997</v>
      </c>
    </row>
    <row r="21968" spans="1:5" x14ac:dyDescent="0.25">
      <c r="A21968" s="1">
        <f t="shared" si="343"/>
        <v>44116.533333333333</v>
      </c>
      <c r="B21968" s="1">
        <v>44116.95</v>
      </c>
      <c r="C21968">
        <v>21967</v>
      </c>
      <c r="D21968">
        <v>13.075939999999999</v>
      </c>
      <c r="E21968">
        <v>71.595079999999996</v>
      </c>
    </row>
    <row r="21969" spans="1:5" x14ac:dyDescent="0.25">
      <c r="A21969" s="1">
        <f t="shared" si="343"/>
        <v>44116.537500000006</v>
      </c>
      <c r="B21969" s="1">
        <v>44116.95416666667</v>
      </c>
      <c r="C21969">
        <v>21968</v>
      </c>
      <c r="D21969">
        <v>13.07596</v>
      </c>
      <c r="E21969">
        <v>71.732380000000006</v>
      </c>
    </row>
    <row r="21970" spans="1:5" x14ac:dyDescent="0.25">
      <c r="A21970" s="1">
        <f t="shared" si="343"/>
        <v>44116.541666666672</v>
      </c>
      <c r="B21970" s="1">
        <v>44116.958333333336</v>
      </c>
      <c r="C21970">
        <v>21969</v>
      </c>
      <c r="D21970">
        <v>13.07438</v>
      </c>
      <c r="E21970">
        <v>76.269130000000004</v>
      </c>
    </row>
    <row r="21971" spans="1:5" x14ac:dyDescent="0.25">
      <c r="A21971" s="1">
        <f t="shared" si="343"/>
        <v>44116.545833333337</v>
      </c>
      <c r="B21971" s="1">
        <v>44116.962500000001</v>
      </c>
      <c r="C21971">
        <v>21970</v>
      </c>
      <c r="D21971">
        <v>13.075559999999999</v>
      </c>
      <c r="E21971">
        <v>72.851150000000004</v>
      </c>
    </row>
    <row r="21972" spans="1:5" x14ac:dyDescent="0.25">
      <c r="A21972" s="1">
        <f t="shared" si="343"/>
        <v>44116.55</v>
      </c>
      <c r="B21972" s="1">
        <v>44116.966666666667</v>
      </c>
      <c r="C21972">
        <v>21971</v>
      </c>
      <c r="D21972">
        <v>13.07368</v>
      </c>
      <c r="E21972">
        <v>70.839609999999993</v>
      </c>
    </row>
    <row r="21973" spans="1:5" x14ac:dyDescent="0.25">
      <c r="A21973" s="1">
        <f t="shared" si="343"/>
        <v>44116.554166666669</v>
      </c>
      <c r="B21973" s="1">
        <v>44116.970833333333</v>
      </c>
      <c r="C21973">
        <v>21972</v>
      </c>
      <c r="D21973">
        <v>13.07452</v>
      </c>
      <c r="E21973">
        <v>70.19614</v>
      </c>
    </row>
    <row r="21974" spans="1:5" x14ac:dyDescent="0.25">
      <c r="A21974" s="1">
        <f t="shared" si="343"/>
        <v>44116.558333333334</v>
      </c>
      <c r="B21974" s="1">
        <v>44116.974999999999</v>
      </c>
      <c r="C21974">
        <v>21973</v>
      </c>
      <c r="D21974">
        <v>13.074070000000001</v>
      </c>
      <c r="E21974">
        <v>70.002139999999997</v>
      </c>
    </row>
    <row r="21975" spans="1:5" x14ac:dyDescent="0.25">
      <c r="A21975" s="1">
        <f t="shared" si="343"/>
        <v>44116.5625</v>
      </c>
      <c r="B21975" s="1">
        <v>44116.979166666664</v>
      </c>
      <c r="C21975">
        <v>21974</v>
      </c>
      <c r="D21975">
        <v>13.07358</v>
      </c>
      <c r="E21975">
        <v>70.679469999999995</v>
      </c>
    </row>
    <row r="21976" spans="1:5" x14ac:dyDescent="0.25">
      <c r="A21976" s="1">
        <f t="shared" si="343"/>
        <v>44116.566666666666</v>
      </c>
      <c r="B21976" s="1">
        <v>44116.98333333333</v>
      </c>
      <c r="C21976">
        <v>21975</v>
      </c>
      <c r="D21976">
        <v>13.07197</v>
      </c>
      <c r="E21976">
        <v>73.889880000000005</v>
      </c>
    </row>
    <row r="21977" spans="1:5" x14ac:dyDescent="0.25">
      <c r="A21977" s="1">
        <f t="shared" si="343"/>
        <v>44116.570833333339</v>
      </c>
      <c r="B21977" s="1">
        <v>44116.987500000003</v>
      </c>
      <c r="C21977">
        <v>21976</v>
      </c>
      <c r="D21977">
        <v>13.0716</v>
      </c>
      <c r="E21977">
        <v>69.443060000000003</v>
      </c>
    </row>
    <row r="21978" spans="1:5" x14ac:dyDescent="0.25">
      <c r="A21978" s="1">
        <f t="shared" si="343"/>
        <v>44116.575000000004</v>
      </c>
      <c r="B21978" s="1">
        <v>44116.991666666669</v>
      </c>
      <c r="C21978">
        <v>21977</v>
      </c>
      <c r="D21978">
        <v>13.07296</v>
      </c>
      <c r="E21978">
        <v>68.262500000000003</v>
      </c>
    </row>
    <row r="21979" spans="1:5" x14ac:dyDescent="0.25">
      <c r="A21979" s="1">
        <f t="shared" si="343"/>
        <v>44116.57916666667</v>
      </c>
      <c r="B21979" s="1">
        <v>44116.995833333334</v>
      </c>
      <c r="C21979">
        <v>21978</v>
      </c>
      <c r="D21979">
        <v>13.070740000000001</v>
      </c>
      <c r="E21979">
        <v>69.291849999999997</v>
      </c>
    </row>
    <row r="21980" spans="1:5" x14ac:dyDescent="0.25">
      <c r="A21980" s="1">
        <f t="shared" si="343"/>
        <v>44116.583333333336</v>
      </c>
      <c r="B21980" s="1">
        <v>44117</v>
      </c>
      <c r="C21980">
        <v>21979</v>
      </c>
      <c r="D21980">
        <v>13.071070000000001</v>
      </c>
      <c r="E21980">
        <v>70.604709999999997</v>
      </c>
    </row>
    <row r="21981" spans="1:5" x14ac:dyDescent="0.25">
      <c r="A21981" s="1">
        <f t="shared" si="343"/>
        <v>44116.587500000001</v>
      </c>
      <c r="B21981" s="1">
        <v>44117.004166666666</v>
      </c>
      <c r="C21981">
        <v>21980</v>
      </c>
      <c r="D21981">
        <v>13.06997</v>
      </c>
      <c r="E21981">
        <v>67.910979999999995</v>
      </c>
    </row>
    <row r="21982" spans="1:5" x14ac:dyDescent="0.25">
      <c r="A21982" s="1">
        <f t="shared" si="343"/>
        <v>44116.591666666667</v>
      </c>
      <c r="B21982" s="1">
        <v>44117.008333333331</v>
      </c>
      <c r="C21982">
        <v>21981</v>
      </c>
      <c r="D21982">
        <v>13.06955</v>
      </c>
      <c r="E21982">
        <v>68.766840000000002</v>
      </c>
    </row>
    <row r="21983" spans="1:5" x14ac:dyDescent="0.25">
      <c r="A21983" s="1">
        <f t="shared" si="343"/>
        <v>44116.595833333333</v>
      </c>
      <c r="B21983" s="1">
        <v>44117.012499999997</v>
      </c>
      <c r="C21983">
        <v>21982</v>
      </c>
      <c r="D21983">
        <v>13.07037</v>
      </c>
      <c r="E21983">
        <v>69.56326</v>
      </c>
    </row>
    <row r="21984" spans="1:5" x14ac:dyDescent="0.25">
      <c r="A21984" s="1">
        <f t="shared" si="343"/>
        <v>44116.600000000006</v>
      </c>
      <c r="B21984" s="1">
        <v>44117.01666666667</v>
      </c>
      <c r="C21984">
        <v>21983</v>
      </c>
      <c r="D21984">
        <v>13.069599999999999</v>
      </c>
      <c r="E21984">
        <v>67.851209999999995</v>
      </c>
    </row>
    <row r="21985" spans="1:5" x14ac:dyDescent="0.25">
      <c r="A21985" s="1">
        <f t="shared" si="343"/>
        <v>44116.604166666672</v>
      </c>
      <c r="B21985" s="1">
        <v>44117.020833333336</v>
      </c>
      <c r="C21985">
        <v>21984</v>
      </c>
      <c r="D21985">
        <v>13.06887</v>
      </c>
      <c r="E21985">
        <v>67.758279999999999</v>
      </c>
    </row>
    <row r="21986" spans="1:5" x14ac:dyDescent="0.25">
      <c r="A21986" s="1">
        <f t="shared" si="343"/>
        <v>44116.608333333337</v>
      </c>
      <c r="B21986" s="1">
        <v>44117.025000000001</v>
      </c>
      <c r="C21986">
        <v>21985</v>
      </c>
      <c r="D21986">
        <v>13.069879999999999</v>
      </c>
      <c r="E21986">
        <v>68.111829999999998</v>
      </c>
    </row>
    <row r="21987" spans="1:5" x14ac:dyDescent="0.25">
      <c r="A21987" s="1">
        <f t="shared" si="343"/>
        <v>44116.612500000003</v>
      </c>
      <c r="B21987" s="1">
        <v>44117.029166666667</v>
      </c>
      <c r="C21987">
        <v>21986</v>
      </c>
      <c r="D21987">
        <v>13.06836</v>
      </c>
      <c r="E21987">
        <v>68.334590000000006</v>
      </c>
    </row>
    <row r="21988" spans="1:5" x14ac:dyDescent="0.25">
      <c r="A21988" s="1">
        <f t="shared" si="343"/>
        <v>44116.616666666669</v>
      </c>
      <c r="B21988" s="1">
        <v>44117.033333333333</v>
      </c>
      <c r="C21988">
        <v>21987</v>
      </c>
      <c r="D21988">
        <v>13.06841</v>
      </c>
      <c r="E21988">
        <v>67.891170000000002</v>
      </c>
    </row>
    <row r="21989" spans="1:5" x14ac:dyDescent="0.25">
      <c r="A21989" s="1">
        <f t="shared" si="343"/>
        <v>44116.620833333334</v>
      </c>
      <c r="B21989" s="1">
        <v>44117.037499999999</v>
      </c>
      <c r="C21989">
        <v>21988</v>
      </c>
      <c r="D21989">
        <v>13.068059999999999</v>
      </c>
      <c r="E21989">
        <v>68.501459999999994</v>
      </c>
    </row>
    <row r="21990" spans="1:5" x14ac:dyDescent="0.25">
      <c r="A21990" s="1">
        <f t="shared" si="343"/>
        <v>44116.625</v>
      </c>
      <c r="B21990" s="1">
        <v>44117.041666666664</v>
      </c>
      <c r="C21990">
        <v>21989</v>
      </c>
      <c r="D21990">
        <v>13.0671</v>
      </c>
      <c r="E21990">
        <v>67.801280000000006</v>
      </c>
    </row>
    <row r="21991" spans="1:5" x14ac:dyDescent="0.25">
      <c r="A21991" s="1">
        <f t="shared" si="343"/>
        <v>44116.629166666666</v>
      </c>
      <c r="B21991" s="1">
        <v>44117.04583333333</v>
      </c>
      <c r="C21991">
        <v>21990</v>
      </c>
      <c r="D21991">
        <v>13.06757</v>
      </c>
      <c r="E21991">
        <v>68.819609999999997</v>
      </c>
    </row>
    <row r="21992" spans="1:5" x14ac:dyDescent="0.25">
      <c r="A21992" s="1">
        <f t="shared" si="343"/>
        <v>44116.633333333339</v>
      </c>
      <c r="B21992" s="1">
        <v>44117.05</v>
      </c>
      <c r="C21992">
        <v>21991</v>
      </c>
      <c r="D21992">
        <v>13.06729</v>
      </c>
      <c r="E21992">
        <v>67.401759999999996</v>
      </c>
    </row>
    <row r="21993" spans="1:5" x14ac:dyDescent="0.25">
      <c r="A21993" s="1">
        <f t="shared" si="343"/>
        <v>44116.637500000004</v>
      </c>
      <c r="B21993" s="1">
        <v>44117.054166666669</v>
      </c>
      <c r="C21993">
        <v>21992</v>
      </c>
      <c r="D21993">
        <v>13.066240000000001</v>
      </c>
      <c r="E21993">
        <v>92.22099</v>
      </c>
    </row>
    <row r="21994" spans="1:5" x14ac:dyDescent="0.25">
      <c r="A21994" s="1">
        <f t="shared" si="343"/>
        <v>44116.64166666667</v>
      </c>
      <c r="B21994" s="1">
        <v>44117.058333333334</v>
      </c>
      <c r="C21994">
        <v>21993</v>
      </c>
      <c r="D21994">
        <v>13.065519999999999</v>
      </c>
      <c r="E21994">
        <v>67.675049999999999</v>
      </c>
    </row>
    <row r="21995" spans="1:5" x14ac:dyDescent="0.25">
      <c r="A21995" s="1">
        <f t="shared" si="343"/>
        <v>44116.645833333336</v>
      </c>
      <c r="B21995" s="1">
        <v>44117.0625</v>
      </c>
      <c r="C21995">
        <v>21994</v>
      </c>
      <c r="D21995">
        <v>13.06568</v>
      </c>
      <c r="E21995">
        <v>66.797089999999997</v>
      </c>
    </row>
    <row r="21996" spans="1:5" x14ac:dyDescent="0.25">
      <c r="A21996" s="1">
        <f t="shared" si="343"/>
        <v>44116.65</v>
      </c>
      <c r="B21996" s="1">
        <v>44117.066666666666</v>
      </c>
      <c r="C21996">
        <v>21995</v>
      </c>
      <c r="D21996">
        <v>13.065329999999999</v>
      </c>
      <c r="E21996">
        <v>73.792820000000006</v>
      </c>
    </row>
    <row r="21997" spans="1:5" x14ac:dyDescent="0.25">
      <c r="A21997" s="1">
        <f t="shared" si="343"/>
        <v>44116.654166666667</v>
      </c>
      <c r="B21997" s="1">
        <v>44117.070833333331</v>
      </c>
      <c r="C21997">
        <v>21996</v>
      </c>
      <c r="D21997">
        <v>13.06531</v>
      </c>
      <c r="E21997">
        <v>80.192430000000002</v>
      </c>
    </row>
    <row r="21998" spans="1:5" x14ac:dyDescent="0.25">
      <c r="A21998" s="1">
        <f t="shared" si="343"/>
        <v>44116.658333333333</v>
      </c>
      <c r="B21998" s="1">
        <v>44117.074999999997</v>
      </c>
      <c r="C21998">
        <v>21997</v>
      </c>
      <c r="D21998">
        <v>13.064019999999999</v>
      </c>
      <c r="E21998">
        <v>70.093329999999995</v>
      </c>
    </row>
    <row r="21999" spans="1:5" x14ac:dyDescent="0.25">
      <c r="A21999" s="1">
        <f t="shared" si="343"/>
        <v>44116.662500000006</v>
      </c>
      <c r="B21999" s="1">
        <v>44117.07916666667</v>
      </c>
      <c r="C21999">
        <v>21998</v>
      </c>
      <c r="D21999">
        <v>13.064489999999999</v>
      </c>
      <c r="E21999">
        <v>73.830799999999996</v>
      </c>
    </row>
    <row r="22000" spans="1:5" x14ac:dyDescent="0.25">
      <c r="A22000" s="1">
        <f t="shared" si="343"/>
        <v>44116.666666666672</v>
      </c>
      <c r="B22000" s="1">
        <v>44117.083333333336</v>
      </c>
      <c r="C22000">
        <v>21999</v>
      </c>
      <c r="D22000">
        <v>13.064719999999999</v>
      </c>
      <c r="E22000" t="s">
        <v>5</v>
      </c>
    </row>
    <row r="22001" spans="1:5" x14ac:dyDescent="0.25">
      <c r="A22001" s="1">
        <f t="shared" si="343"/>
        <v>44116.670833333337</v>
      </c>
      <c r="B22001" s="1">
        <v>44117.087500000001</v>
      </c>
      <c r="C22001">
        <v>22000</v>
      </c>
      <c r="D22001">
        <v>13.064769999999999</v>
      </c>
      <c r="E22001">
        <v>68.232640000000004</v>
      </c>
    </row>
    <row r="22002" spans="1:5" x14ac:dyDescent="0.25">
      <c r="A22002" s="1">
        <f t="shared" si="343"/>
        <v>44116.675000000003</v>
      </c>
      <c r="B22002" s="1">
        <v>44117.091666666667</v>
      </c>
      <c r="C22002">
        <v>22001</v>
      </c>
      <c r="D22002">
        <v>13.06428</v>
      </c>
      <c r="E22002">
        <v>67.432469999999995</v>
      </c>
    </row>
    <row r="22003" spans="1:5" x14ac:dyDescent="0.25">
      <c r="A22003" s="1">
        <f t="shared" si="343"/>
        <v>44116.679166666669</v>
      </c>
      <c r="B22003" s="1">
        <v>44117.095833333333</v>
      </c>
      <c r="C22003">
        <v>22002</v>
      </c>
      <c r="D22003">
        <v>13.063370000000001</v>
      </c>
      <c r="E22003">
        <v>71.827820000000003</v>
      </c>
    </row>
    <row r="22004" spans="1:5" x14ac:dyDescent="0.25">
      <c r="A22004" s="1">
        <f t="shared" si="343"/>
        <v>44116.683333333334</v>
      </c>
      <c r="B22004" s="1">
        <v>44117.1</v>
      </c>
      <c r="C22004">
        <v>22003</v>
      </c>
      <c r="D22004">
        <v>13.063980000000001</v>
      </c>
      <c r="E22004">
        <v>65.836219999999997</v>
      </c>
    </row>
    <row r="22005" spans="1:5" x14ac:dyDescent="0.25">
      <c r="A22005" s="1">
        <f t="shared" si="343"/>
        <v>44116.6875</v>
      </c>
      <c r="B22005" s="1">
        <v>44117.104166666664</v>
      </c>
      <c r="C22005">
        <v>22004</v>
      </c>
      <c r="D22005">
        <v>13.062860000000001</v>
      </c>
      <c r="E22005">
        <v>70.083200000000005</v>
      </c>
    </row>
    <row r="22006" spans="1:5" x14ac:dyDescent="0.25">
      <c r="A22006" s="1">
        <f t="shared" si="343"/>
        <v>44116.691666666666</v>
      </c>
      <c r="B22006" s="1">
        <v>44117.10833333333</v>
      </c>
      <c r="C22006">
        <v>22005</v>
      </c>
      <c r="D22006">
        <v>13.06227</v>
      </c>
      <c r="E22006" t="s">
        <v>5</v>
      </c>
    </row>
    <row r="22007" spans="1:5" x14ac:dyDescent="0.25">
      <c r="A22007" s="1">
        <f t="shared" si="343"/>
        <v>44116.695833333339</v>
      </c>
      <c r="B22007" s="1">
        <v>44117.112500000003</v>
      </c>
      <c r="C22007">
        <v>22006</v>
      </c>
      <c r="D22007">
        <v>13.06298</v>
      </c>
      <c r="E22007">
        <v>165.31649999999999</v>
      </c>
    </row>
    <row r="22008" spans="1:5" x14ac:dyDescent="0.25">
      <c r="A22008" s="1">
        <f t="shared" si="343"/>
        <v>44116.700000000004</v>
      </c>
      <c r="B22008" s="1">
        <v>44117.116666666669</v>
      </c>
      <c r="C22008">
        <v>22007</v>
      </c>
      <c r="D22008">
        <v>13.061809999999999</v>
      </c>
      <c r="E22008">
        <v>77.813239999999993</v>
      </c>
    </row>
    <row r="22009" spans="1:5" x14ac:dyDescent="0.25">
      <c r="A22009" s="1">
        <f t="shared" si="343"/>
        <v>44116.70416666667</v>
      </c>
      <c r="B22009" s="1">
        <v>44117.120833333334</v>
      </c>
      <c r="C22009">
        <v>22008</v>
      </c>
      <c r="D22009">
        <v>13.06155</v>
      </c>
      <c r="E22009">
        <v>66.609530000000007</v>
      </c>
    </row>
    <row r="22010" spans="1:5" x14ac:dyDescent="0.25">
      <c r="A22010" s="1">
        <f t="shared" si="343"/>
        <v>44116.708333333336</v>
      </c>
      <c r="B22010" s="1">
        <v>44117.125</v>
      </c>
      <c r="C22010">
        <v>22009</v>
      </c>
      <c r="D22010">
        <v>13.06174</v>
      </c>
      <c r="E22010">
        <v>65.471760000000003</v>
      </c>
    </row>
    <row r="22011" spans="1:5" x14ac:dyDescent="0.25">
      <c r="A22011" s="1">
        <f t="shared" si="343"/>
        <v>44116.712500000001</v>
      </c>
      <c r="B22011" s="1">
        <v>44117.129166666666</v>
      </c>
      <c r="C22011">
        <v>22010</v>
      </c>
      <c r="D22011">
        <v>13.061059999999999</v>
      </c>
      <c r="E22011">
        <v>61.348689999999998</v>
      </c>
    </row>
    <row r="22012" spans="1:5" x14ac:dyDescent="0.25">
      <c r="A22012" s="1">
        <f t="shared" si="343"/>
        <v>44116.716666666667</v>
      </c>
      <c r="B22012" s="1">
        <v>44117.133333333331</v>
      </c>
      <c r="C22012">
        <v>22011</v>
      </c>
      <c r="D22012">
        <v>13.059900000000001</v>
      </c>
      <c r="E22012">
        <v>61.597389999999997</v>
      </c>
    </row>
    <row r="22013" spans="1:5" x14ac:dyDescent="0.25">
      <c r="A22013" s="1">
        <f t="shared" si="343"/>
        <v>44116.720833333333</v>
      </c>
      <c r="B22013" s="1">
        <v>44117.137499999997</v>
      </c>
      <c r="C22013">
        <v>22012</v>
      </c>
      <c r="D22013">
        <v>13.059939999999999</v>
      </c>
      <c r="E22013">
        <v>64.465040000000002</v>
      </c>
    </row>
    <row r="22014" spans="1:5" x14ac:dyDescent="0.25">
      <c r="A22014" s="1">
        <f t="shared" si="343"/>
        <v>44116.725000000006</v>
      </c>
      <c r="B22014" s="1">
        <v>44117.14166666667</v>
      </c>
      <c r="C22014">
        <v>22013</v>
      </c>
      <c r="D22014">
        <v>13.05894</v>
      </c>
      <c r="E22014">
        <v>61.518830000000001</v>
      </c>
    </row>
    <row r="22015" spans="1:5" x14ac:dyDescent="0.25">
      <c r="A22015" s="1">
        <f t="shared" si="343"/>
        <v>44116.729166666672</v>
      </c>
      <c r="B22015" s="1">
        <v>44117.145833333336</v>
      </c>
      <c r="C22015">
        <v>22014</v>
      </c>
      <c r="D22015">
        <v>13.05803</v>
      </c>
      <c r="E22015">
        <v>65.246610000000004</v>
      </c>
    </row>
    <row r="22016" spans="1:5" x14ac:dyDescent="0.25">
      <c r="A22016" s="1">
        <f t="shared" si="343"/>
        <v>44116.733333333337</v>
      </c>
      <c r="B22016" s="1">
        <v>44117.15</v>
      </c>
      <c r="C22016">
        <v>22015</v>
      </c>
      <c r="D22016">
        <v>13.05864</v>
      </c>
      <c r="E22016">
        <v>65.290629999999993</v>
      </c>
    </row>
    <row r="22017" spans="1:5" x14ac:dyDescent="0.25">
      <c r="A22017" s="1">
        <f t="shared" si="343"/>
        <v>44116.737500000003</v>
      </c>
      <c r="B22017" s="1">
        <v>44117.154166666667</v>
      </c>
      <c r="C22017">
        <v>22016</v>
      </c>
      <c r="D22017">
        <v>13.05824</v>
      </c>
      <c r="E22017">
        <v>68.605930000000001</v>
      </c>
    </row>
    <row r="22018" spans="1:5" x14ac:dyDescent="0.25">
      <c r="A22018" s="1">
        <f t="shared" ref="A22018:A22081" si="344">B22018-10/24</f>
        <v>44116.741666666669</v>
      </c>
      <c r="B22018" s="1">
        <v>44117.158333333333</v>
      </c>
      <c r="C22018">
        <v>22017</v>
      </c>
      <c r="D22018">
        <v>13.056469999999999</v>
      </c>
      <c r="E22018">
        <v>67.875839999999997</v>
      </c>
    </row>
    <row r="22019" spans="1:5" x14ac:dyDescent="0.25">
      <c r="A22019" s="1">
        <f t="shared" si="344"/>
        <v>44116.745833333334</v>
      </c>
      <c r="B22019" s="1">
        <v>44117.162499999999</v>
      </c>
      <c r="C22019">
        <v>22018</v>
      </c>
      <c r="D22019">
        <v>13.05696</v>
      </c>
      <c r="E22019">
        <v>69.853530000000006</v>
      </c>
    </row>
    <row r="22020" spans="1:5" x14ac:dyDescent="0.25">
      <c r="A22020" s="1">
        <f t="shared" si="344"/>
        <v>44116.75</v>
      </c>
      <c r="B22020" s="1">
        <v>44117.166666666664</v>
      </c>
      <c r="C22020">
        <v>22019</v>
      </c>
      <c r="D22020">
        <v>13.0564</v>
      </c>
      <c r="E22020">
        <v>67.123769999999993</v>
      </c>
    </row>
    <row r="22021" spans="1:5" x14ac:dyDescent="0.25">
      <c r="A22021" s="1">
        <f t="shared" si="344"/>
        <v>44116.754166666666</v>
      </c>
      <c r="B22021" s="1">
        <v>44117.17083333333</v>
      </c>
      <c r="C22021">
        <v>22020</v>
      </c>
      <c r="D22021">
        <v>13.0564</v>
      </c>
      <c r="E22021">
        <v>66.175600000000003</v>
      </c>
    </row>
    <row r="22022" spans="1:5" x14ac:dyDescent="0.25">
      <c r="A22022" s="1">
        <f t="shared" si="344"/>
        <v>44116.758333333339</v>
      </c>
      <c r="B22022" s="1">
        <v>44117.175000000003</v>
      </c>
      <c r="C22022">
        <v>22021</v>
      </c>
      <c r="D22022">
        <v>13.055400000000001</v>
      </c>
      <c r="E22022" t="s">
        <v>5</v>
      </c>
    </row>
    <row r="22023" spans="1:5" x14ac:dyDescent="0.25">
      <c r="A22023" s="1">
        <f t="shared" si="344"/>
        <v>44116.762500000004</v>
      </c>
      <c r="B22023" s="1">
        <v>44117.179166666669</v>
      </c>
      <c r="C22023">
        <v>22022</v>
      </c>
      <c r="D22023">
        <v>13.054930000000001</v>
      </c>
      <c r="E22023">
        <v>55.740029999999997</v>
      </c>
    </row>
    <row r="22024" spans="1:5" x14ac:dyDescent="0.25">
      <c r="A22024" s="1">
        <f t="shared" si="344"/>
        <v>44116.76666666667</v>
      </c>
      <c r="B22024" s="1">
        <v>44117.183333333334</v>
      </c>
      <c r="C22024">
        <v>22023</v>
      </c>
      <c r="D22024">
        <v>13.054209999999999</v>
      </c>
      <c r="E22024">
        <v>63.069290000000002</v>
      </c>
    </row>
    <row r="22025" spans="1:5" x14ac:dyDescent="0.25">
      <c r="A22025" s="1">
        <f t="shared" si="344"/>
        <v>44116.770833333336</v>
      </c>
      <c r="B22025" s="1">
        <v>44117.1875</v>
      </c>
      <c r="C22025">
        <v>22024</v>
      </c>
      <c r="D22025">
        <v>13.05391</v>
      </c>
      <c r="E22025">
        <v>61.369869999999999</v>
      </c>
    </row>
    <row r="22026" spans="1:5" x14ac:dyDescent="0.25">
      <c r="A22026" s="1">
        <f t="shared" si="344"/>
        <v>44116.775000000001</v>
      </c>
      <c r="B22026" s="1">
        <v>44117.191666666666</v>
      </c>
      <c r="C22026">
        <v>22025</v>
      </c>
      <c r="D22026">
        <v>13.053789999999999</v>
      </c>
      <c r="E22026">
        <v>61.41865</v>
      </c>
    </row>
    <row r="22027" spans="1:5" x14ac:dyDescent="0.25">
      <c r="A22027" s="1">
        <f t="shared" si="344"/>
        <v>44116.779166666667</v>
      </c>
      <c r="B22027" s="1">
        <v>44117.195833333331</v>
      </c>
      <c r="C22027">
        <v>22026</v>
      </c>
      <c r="D22027">
        <v>13.053319999999999</v>
      </c>
      <c r="E22027">
        <v>80.448149999999998</v>
      </c>
    </row>
    <row r="22028" spans="1:5" x14ac:dyDescent="0.25">
      <c r="A22028" s="1">
        <f t="shared" si="344"/>
        <v>44116.783333333333</v>
      </c>
      <c r="B22028" s="1">
        <v>44117.2</v>
      </c>
      <c r="C22028">
        <v>22027</v>
      </c>
      <c r="D22028">
        <v>13.052300000000001</v>
      </c>
      <c r="E22028">
        <v>63.454389999999997</v>
      </c>
    </row>
    <row r="22029" spans="1:5" x14ac:dyDescent="0.25">
      <c r="A22029" s="1">
        <f t="shared" si="344"/>
        <v>44116.787500000006</v>
      </c>
      <c r="B22029" s="1">
        <v>44117.20416666667</v>
      </c>
      <c r="C22029">
        <v>22028</v>
      </c>
      <c r="D22029">
        <v>13.05199</v>
      </c>
      <c r="E22029">
        <v>62.450870000000002</v>
      </c>
    </row>
    <row r="22030" spans="1:5" x14ac:dyDescent="0.25">
      <c r="A22030" s="1">
        <f t="shared" si="344"/>
        <v>44116.791666666672</v>
      </c>
      <c r="B22030" s="1">
        <v>44117.208333333336</v>
      </c>
      <c r="C22030">
        <v>22029</v>
      </c>
      <c r="D22030">
        <v>13.051270000000001</v>
      </c>
      <c r="E22030">
        <v>58.159179999999999</v>
      </c>
    </row>
    <row r="22031" spans="1:5" x14ac:dyDescent="0.25">
      <c r="A22031" s="1">
        <f t="shared" si="344"/>
        <v>44116.795833333337</v>
      </c>
      <c r="B22031" s="1">
        <v>44117.212500000001</v>
      </c>
      <c r="C22031">
        <v>22030</v>
      </c>
      <c r="D22031">
        <v>13.05064</v>
      </c>
      <c r="E22031">
        <v>59.864980000000003</v>
      </c>
    </row>
    <row r="22032" spans="1:5" x14ac:dyDescent="0.25">
      <c r="A22032" s="1">
        <f t="shared" si="344"/>
        <v>44116.800000000003</v>
      </c>
      <c r="B22032" s="1">
        <v>44117.216666666667</v>
      </c>
      <c r="C22032">
        <v>22031</v>
      </c>
      <c r="D22032">
        <v>13.0512</v>
      </c>
      <c r="E22032">
        <v>62.58802</v>
      </c>
    </row>
    <row r="22033" spans="1:5" x14ac:dyDescent="0.25">
      <c r="A22033" s="1">
        <f t="shared" si="344"/>
        <v>44116.804166666669</v>
      </c>
      <c r="B22033" s="1">
        <v>44117.220833333333</v>
      </c>
      <c r="C22033">
        <v>22032</v>
      </c>
      <c r="D22033">
        <v>13.051220000000001</v>
      </c>
      <c r="E22033">
        <v>72.46978</v>
      </c>
    </row>
    <row r="22034" spans="1:5" x14ac:dyDescent="0.25">
      <c r="A22034" s="1">
        <f t="shared" si="344"/>
        <v>44116.808333333334</v>
      </c>
      <c r="B22034" s="1">
        <v>44117.224999999999</v>
      </c>
      <c r="C22034">
        <v>22033</v>
      </c>
      <c r="D22034">
        <v>13.051600000000001</v>
      </c>
      <c r="E22034">
        <v>77.731780000000001</v>
      </c>
    </row>
    <row r="22035" spans="1:5" x14ac:dyDescent="0.25">
      <c r="A22035" s="1">
        <f t="shared" si="344"/>
        <v>44116.8125</v>
      </c>
      <c r="B22035" s="1">
        <v>44117.229166666664</v>
      </c>
      <c r="C22035">
        <v>22034</v>
      </c>
      <c r="D22035">
        <v>13.05078</v>
      </c>
      <c r="E22035">
        <v>68.742130000000003</v>
      </c>
    </row>
    <row r="22036" spans="1:5" x14ac:dyDescent="0.25">
      <c r="A22036" s="1">
        <f t="shared" si="344"/>
        <v>44116.816666666666</v>
      </c>
      <c r="B22036" s="1">
        <v>44117.23333333333</v>
      </c>
      <c r="C22036">
        <v>22035</v>
      </c>
      <c r="D22036">
        <v>13.05017</v>
      </c>
      <c r="E22036">
        <v>84.946330000000003</v>
      </c>
    </row>
    <row r="22037" spans="1:5" x14ac:dyDescent="0.25">
      <c r="A22037" s="1">
        <f t="shared" si="344"/>
        <v>44116.820833333339</v>
      </c>
      <c r="B22037" s="1">
        <v>44117.237500000003</v>
      </c>
      <c r="C22037">
        <v>22036</v>
      </c>
      <c r="D22037">
        <v>13.05003</v>
      </c>
      <c r="E22037">
        <v>64.519710000000003</v>
      </c>
    </row>
    <row r="22038" spans="1:5" x14ac:dyDescent="0.25">
      <c r="A22038" s="1">
        <f t="shared" si="344"/>
        <v>44116.825000000004</v>
      </c>
      <c r="B22038" s="1">
        <v>44117.241666666669</v>
      </c>
      <c r="C22038">
        <v>22037</v>
      </c>
      <c r="D22038">
        <v>13.04964</v>
      </c>
      <c r="E22038">
        <v>65.824489999999997</v>
      </c>
    </row>
    <row r="22039" spans="1:5" x14ac:dyDescent="0.25">
      <c r="A22039" s="1">
        <f t="shared" si="344"/>
        <v>44116.82916666667</v>
      </c>
      <c r="B22039" s="1">
        <v>44117.245833333334</v>
      </c>
      <c r="C22039">
        <v>22038</v>
      </c>
      <c r="D22039">
        <v>13.04871</v>
      </c>
      <c r="E22039">
        <v>64.048869999999994</v>
      </c>
    </row>
    <row r="22040" spans="1:5" x14ac:dyDescent="0.25">
      <c r="A22040" s="1">
        <f t="shared" si="344"/>
        <v>44116.833333333336</v>
      </c>
      <c r="B22040" s="1">
        <v>44117.25</v>
      </c>
      <c r="C22040">
        <v>22039</v>
      </c>
      <c r="D22040">
        <v>13.047890000000001</v>
      </c>
      <c r="E22040">
        <v>59.336559999999999</v>
      </c>
    </row>
    <row r="22041" spans="1:5" x14ac:dyDescent="0.25">
      <c r="A22041" s="1">
        <f t="shared" si="344"/>
        <v>44116.837500000001</v>
      </c>
      <c r="B22041" s="1">
        <v>44117.254166666666</v>
      </c>
      <c r="C22041">
        <v>22040</v>
      </c>
      <c r="D22041">
        <v>13.04791</v>
      </c>
      <c r="E22041">
        <v>88.699349999999995</v>
      </c>
    </row>
    <row r="22042" spans="1:5" x14ac:dyDescent="0.25">
      <c r="A22042" s="1">
        <f t="shared" si="344"/>
        <v>44116.841666666667</v>
      </c>
      <c r="B22042" s="1">
        <v>44117.258333333331</v>
      </c>
      <c r="C22042">
        <v>22041</v>
      </c>
      <c r="D22042">
        <v>13.048360000000001</v>
      </c>
      <c r="E22042" t="s">
        <v>5</v>
      </c>
    </row>
    <row r="22043" spans="1:5" x14ac:dyDescent="0.25">
      <c r="A22043" s="1">
        <f t="shared" si="344"/>
        <v>44116.845833333333</v>
      </c>
      <c r="B22043" s="1">
        <v>44117.262499999997</v>
      </c>
      <c r="C22043">
        <v>22042</v>
      </c>
      <c r="D22043">
        <v>13.04777</v>
      </c>
      <c r="E22043">
        <v>64.411450000000002</v>
      </c>
    </row>
    <row r="22044" spans="1:5" x14ac:dyDescent="0.25">
      <c r="A22044" s="1">
        <f t="shared" si="344"/>
        <v>44116.850000000006</v>
      </c>
      <c r="B22044" s="1">
        <v>44117.26666666667</v>
      </c>
      <c r="C22044">
        <v>22043</v>
      </c>
      <c r="D22044">
        <v>13.047800000000001</v>
      </c>
      <c r="E22044">
        <v>89.101519999999994</v>
      </c>
    </row>
    <row r="22045" spans="1:5" x14ac:dyDescent="0.25">
      <c r="A22045" s="1">
        <f t="shared" si="344"/>
        <v>44116.854166666672</v>
      </c>
      <c r="B22045" s="1">
        <v>44117.270833333336</v>
      </c>
      <c r="C22045">
        <v>22044</v>
      </c>
      <c r="D22045">
        <v>13.047029999999999</v>
      </c>
      <c r="E22045">
        <v>63.204140000000002</v>
      </c>
    </row>
    <row r="22046" spans="1:5" x14ac:dyDescent="0.25">
      <c r="A22046" s="1">
        <f t="shared" si="344"/>
        <v>44116.858333333337</v>
      </c>
      <c r="B22046" s="1">
        <v>44117.275000000001</v>
      </c>
      <c r="C22046">
        <v>22045</v>
      </c>
      <c r="D22046">
        <v>13.047470000000001</v>
      </c>
      <c r="E22046">
        <v>63.062510000000003</v>
      </c>
    </row>
    <row r="22047" spans="1:5" x14ac:dyDescent="0.25">
      <c r="A22047" s="1">
        <f t="shared" si="344"/>
        <v>44116.862500000003</v>
      </c>
      <c r="B22047" s="1">
        <v>44117.279166666667</v>
      </c>
      <c r="C22047">
        <v>22046</v>
      </c>
      <c r="D22047">
        <v>13.04735</v>
      </c>
      <c r="E22047">
        <v>60.843690000000002</v>
      </c>
    </row>
    <row r="22048" spans="1:5" x14ac:dyDescent="0.25">
      <c r="A22048" s="1">
        <f t="shared" si="344"/>
        <v>44116.866666666669</v>
      </c>
      <c r="B22048" s="1">
        <v>44117.283333333333</v>
      </c>
      <c r="C22048">
        <v>22047</v>
      </c>
      <c r="D22048">
        <v>13.046049999999999</v>
      </c>
      <c r="E22048">
        <v>64.774090000000001</v>
      </c>
    </row>
    <row r="22049" spans="1:5" x14ac:dyDescent="0.25">
      <c r="A22049" s="1">
        <f t="shared" si="344"/>
        <v>44116.870833333334</v>
      </c>
      <c r="B22049" s="1">
        <v>44117.287499999999</v>
      </c>
      <c r="C22049">
        <v>22048</v>
      </c>
      <c r="D22049">
        <v>13.045489999999999</v>
      </c>
      <c r="E22049" t="s">
        <v>5</v>
      </c>
    </row>
    <row r="22050" spans="1:5" x14ac:dyDescent="0.25">
      <c r="A22050" s="1">
        <f t="shared" si="344"/>
        <v>44116.875</v>
      </c>
      <c r="B22050" s="1">
        <v>44117.291666666664</v>
      </c>
      <c r="C22050">
        <v>22049</v>
      </c>
      <c r="D22050">
        <v>13.0456</v>
      </c>
      <c r="E22050">
        <v>63.829639999999998</v>
      </c>
    </row>
    <row r="22051" spans="1:5" x14ac:dyDescent="0.25">
      <c r="A22051" s="1">
        <f t="shared" si="344"/>
        <v>44116.879166666666</v>
      </c>
      <c r="B22051" s="1">
        <v>44117.29583333333</v>
      </c>
      <c r="C22051">
        <v>22050</v>
      </c>
      <c r="D22051">
        <v>13.045909999999999</v>
      </c>
      <c r="E22051">
        <v>68.050179999999997</v>
      </c>
    </row>
    <row r="22052" spans="1:5" x14ac:dyDescent="0.25">
      <c r="A22052" s="1">
        <f t="shared" si="344"/>
        <v>44116.883333333339</v>
      </c>
      <c r="B22052" s="1">
        <v>44117.3</v>
      </c>
      <c r="C22052">
        <v>22051</v>
      </c>
      <c r="D22052">
        <v>13.04458</v>
      </c>
      <c r="E22052" t="s">
        <v>5</v>
      </c>
    </row>
    <row r="22053" spans="1:5" x14ac:dyDescent="0.25">
      <c r="A22053" s="1">
        <f t="shared" si="344"/>
        <v>44116.887500000004</v>
      </c>
      <c r="B22053" s="1">
        <v>44117.304166666669</v>
      </c>
      <c r="C22053">
        <v>22052</v>
      </c>
      <c r="D22053">
        <v>13.044689999999999</v>
      </c>
      <c r="E22053">
        <v>66.096770000000006</v>
      </c>
    </row>
    <row r="22054" spans="1:5" x14ac:dyDescent="0.25">
      <c r="A22054" s="1">
        <f t="shared" si="344"/>
        <v>44116.89166666667</v>
      </c>
      <c r="B22054" s="1">
        <v>44117.308333333334</v>
      </c>
      <c r="C22054">
        <v>22053</v>
      </c>
      <c r="D22054">
        <v>13.044790000000001</v>
      </c>
      <c r="E22054">
        <v>67.097380000000001</v>
      </c>
    </row>
    <row r="22055" spans="1:5" x14ac:dyDescent="0.25">
      <c r="A22055" s="1">
        <f t="shared" si="344"/>
        <v>44116.895833333336</v>
      </c>
      <c r="B22055" s="1">
        <v>44117.3125</v>
      </c>
      <c r="C22055">
        <v>22054</v>
      </c>
      <c r="D22055">
        <v>13.043990000000001</v>
      </c>
      <c r="E22055">
        <v>85.551810000000003</v>
      </c>
    </row>
    <row r="22056" spans="1:5" x14ac:dyDescent="0.25">
      <c r="A22056" s="1">
        <f t="shared" si="344"/>
        <v>44116.9</v>
      </c>
      <c r="B22056" s="1">
        <v>44117.316666666666</v>
      </c>
      <c r="C22056">
        <v>22055</v>
      </c>
      <c r="D22056">
        <v>13.04481</v>
      </c>
      <c r="E22056">
        <v>59.495559999999998</v>
      </c>
    </row>
    <row r="22057" spans="1:5" x14ac:dyDescent="0.25">
      <c r="A22057" s="1">
        <f t="shared" si="344"/>
        <v>44116.904166666667</v>
      </c>
      <c r="B22057" s="1">
        <v>44117.320833333331</v>
      </c>
      <c r="C22057">
        <v>22056</v>
      </c>
      <c r="D22057">
        <v>13.04379</v>
      </c>
      <c r="E22057" t="s">
        <v>5</v>
      </c>
    </row>
    <row r="22058" spans="1:5" x14ac:dyDescent="0.25">
      <c r="A22058" s="1">
        <f t="shared" si="344"/>
        <v>44116.908333333333</v>
      </c>
      <c r="B22058" s="1">
        <v>44117.324999999997</v>
      </c>
      <c r="C22058">
        <v>22057</v>
      </c>
      <c r="D22058">
        <v>13.04388</v>
      </c>
      <c r="E22058">
        <v>56.023969999999998</v>
      </c>
    </row>
    <row r="22059" spans="1:5" x14ac:dyDescent="0.25">
      <c r="A22059" s="1">
        <f t="shared" si="344"/>
        <v>44116.912500000006</v>
      </c>
      <c r="B22059" s="1">
        <v>44117.32916666667</v>
      </c>
      <c r="C22059">
        <v>22058</v>
      </c>
      <c r="D22059">
        <v>13.043340000000001</v>
      </c>
      <c r="E22059">
        <v>56.951070000000001</v>
      </c>
    </row>
    <row r="22060" spans="1:5" x14ac:dyDescent="0.25">
      <c r="A22060" s="1">
        <f t="shared" si="344"/>
        <v>44116.916666666672</v>
      </c>
      <c r="B22060" s="1">
        <v>44117.333333333336</v>
      </c>
      <c r="C22060">
        <v>22059</v>
      </c>
      <c r="D22060">
        <v>13.042809999999999</v>
      </c>
      <c r="E22060">
        <v>60.893259999999998</v>
      </c>
    </row>
    <row r="22061" spans="1:5" x14ac:dyDescent="0.25">
      <c r="A22061" s="1">
        <f t="shared" si="344"/>
        <v>44116.920833333337</v>
      </c>
      <c r="B22061" s="1">
        <v>44117.337500000001</v>
      </c>
      <c r="C22061">
        <v>22060</v>
      </c>
      <c r="D22061">
        <v>13.04269</v>
      </c>
      <c r="E22061">
        <v>69.85915</v>
      </c>
    </row>
    <row r="22062" spans="1:5" x14ac:dyDescent="0.25">
      <c r="A22062" s="1">
        <f t="shared" si="344"/>
        <v>44116.925000000003</v>
      </c>
      <c r="B22062" s="1">
        <v>44117.341666666667</v>
      </c>
      <c r="C22062">
        <v>22061</v>
      </c>
      <c r="D22062">
        <v>13.042339999999999</v>
      </c>
      <c r="E22062">
        <v>69.180480000000003</v>
      </c>
    </row>
    <row r="22063" spans="1:5" x14ac:dyDescent="0.25">
      <c r="A22063" s="1">
        <f t="shared" si="344"/>
        <v>44116.929166666669</v>
      </c>
      <c r="B22063" s="1">
        <v>44117.345833333333</v>
      </c>
      <c r="C22063">
        <v>22062</v>
      </c>
      <c r="D22063">
        <v>13.04255</v>
      </c>
      <c r="E22063">
        <v>68.904660000000007</v>
      </c>
    </row>
    <row r="22064" spans="1:5" x14ac:dyDescent="0.25">
      <c r="A22064" s="1">
        <f t="shared" si="344"/>
        <v>44116.933333333334</v>
      </c>
      <c r="B22064" s="1">
        <v>44117.35</v>
      </c>
      <c r="C22064">
        <v>22063</v>
      </c>
      <c r="D22064">
        <v>13.041029999999999</v>
      </c>
      <c r="E22064">
        <v>70.712360000000004</v>
      </c>
    </row>
    <row r="22065" spans="1:5" x14ac:dyDescent="0.25">
      <c r="A22065" s="1">
        <f t="shared" si="344"/>
        <v>44116.9375</v>
      </c>
      <c r="B22065" s="1">
        <v>44117.354166666664</v>
      </c>
      <c r="C22065">
        <v>22064</v>
      </c>
      <c r="D22065">
        <v>13.042109999999999</v>
      </c>
      <c r="E22065">
        <v>68.361400000000003</v>
      </c>
    </row>
    <row r="22066" spans="1:5" x14ac:dyDescent="0.25">
      <c r="A22066" s="1">
        <f t="shared" si="344"/>
        <v>44116.941666666666</v>
      </c>
      <c r="B22066" s="1">
        <v>44117.35833333333</v>
      </c>
      <c r="C22066">
        <v>22065</v>
      </c>
      <c r="D22066">
        <v>13.04115</v>
      </c>
      <c r="E22066">
        <v>67.683530000000005</v>
      </c>
    </row>
    <row r="22067" spans="1:5" x14ac:dyDescent="0.25">
      <c r="A22067" s="1">
        <f t="shared" si="344"/>
        <v>44116.945833333339</v>
      </c>
      <c r="B22067" s="1">
        <v>44117.362500000003</v>
      </c>
      <c r="C22067">
        <v>22066</v>
      </c>
      <c r="D22067">
        <v>13.040520000000001</v>
      </c>
      <c r="E22067">
        <v>67.527439999999999</v>
      </c>
    </row>
    <row r="22068" spans="1:5" x14ac:dyDescent="0.25">
      <c r="A22068" s="1">
        <f t="shared" si="344"/>
        <v>44116.950000000004</v>
      </c>
      <c r="B22068" s="1">
        <v>44117.366666666669</v>
      </c>
      <c r="C22068">
        <v>22067</v>
      </c>
      <c r="D22068">
        <v>13.04059</v>
      </c>
      <c r="E22068">
        <v>70.681629999999998</v>
      </c>
    </row>
    <row r="22069" spans="1:5" x14ac:dyDescent="0.25">
      <c r="A22069" s="1">
        <f t="shared" si="344"/>
        <v>44116.95416666667</v>
      </c>
      <c r="B22069" s="1">
        <v>44117.370833333334</v>
      </c>
      <c r="C22069">
        <v>22068</v>
      </c>
      <c r="D22069">
        <v>13.04045</v>
      </c>
      <c r="E22069">
        <v>70.380719999999997</v>
      </c>
    </row>
    <row r="22070" spans="1:5" x14ac:dyDescent="0.25">
      <c r="A22070" s="1">
        <f t="shared" si="344"/>
        <v>44116.958333333336</v>
      </c>
      <c r="B22070" s="1">
        <v>44117.375</v>
      </c>
      <c r="C22070">
        <v>22069</v>
      </c>
      <c r="D22070">
        <v>13.0402</v>
      </c>
      <c r="E22070">
        <v>68.689769999999996</v>
      </c>
    </row>
    <row r="22071" spans="1:5" x14ac:dyDescent="0.25">
      <c r="A22071" s="1">
        <f t="shared" si="344"/>
        <v>44116.962500000001</v>
      </c>
      <c r="B22071" s="1">
        <v>44117.379166666666</v>
      </c>
      <c r="C22071">
        <v>22070</v>
      </c>
      <c r="D22071">
        <v>13.03877</v>
      </c>
      <c r="E22071">
        <v>66.873869999999997</v>
      </c>
    </row>
    <row r="22072" spans="1:5" x14ac:dyDescent="0.25">
      <c r="A22072" s="1">
        <f t="shared" si="344"/>
        <v>44116.966666666667</v>
      </c>
      <c r="B22072" s="1">
        <v>44117.383333333331</v>
      </c>
      <c r="C22072">
        <v>22071</v>
      </c>
      <c r="D22072">
        <v>13.040010000000001</v>
      </c>
      <c r="E22072">
        <v>66.059110000000004</v>
      </c>
    </row>
    <row r="22073" spans="1:5" x14ac:dyDescent="0.25">
      <c r="A22073" s="1">
        <f t="shared" si="344"/>
        <v>44116.970833333333</v>
      </c>
      <c r="B22073" s="1">
        <v>44117.387499999997</v>
      </c>
      <c r="C22073">
        <v>22072</v>
      </c>
      <c r="D22073">
        <v>13.039099999999999</v>
      </c>
      <c r="E22073">
        <v>68.531390000000002</v>
      </c>
    </row>
    <row r="22074" spans="1:5" x14ac:dyDescent="0.25">
      <c r="A22074" s="1">
        <f t="shared" si="344"/>
        <v>44116.975000000006</v>
      </c>
      <c r="B22074" s="1">
        <v>44117.39166666667</v>
      </c>
      <c r="C22074">
        <v>22073</v>
      </c>
      <c r="D22074">
        <v>13.039490000000001</v>
      </c>
      <c r="E22074">
        <v>64.968360000000004</v>
      </c>
    </row>
    <row r="22075" spans="1:5" x14ac:dyDescent="0.25">
      <c r="A22075" s="1">
        <f t="shared" si="344"/>
        <v>44116.979166666672</v>
      </c>
      <c r="B22075" s="1">
        <v>44117.395833333336</v>
      </c>
      <c r="C22075">
        <v>22074</v>
      </c>
      <c r="D22075">
        <v>13.03842</v>
      </c>
      <c r="E22075">
        <v>65.392859999999999</v>
      </c>
    </row>
    <row r="22076" spans="1:5" x14ac:dyDescent="0.25">
      <c r="A22076" s="1">
        <f t="shared" si="344"/>
        <v>44116.983333333337</v>
      </c>
      <c r="B22076" s="1">
        <v>44117.4</v>
      </c>
      <c r="C22076">
        <v>22075</v>
      </c>
      <c r="D22076">
        <v>13.03861</v>
      </c>
      <c r="E22076">
        <v>63.53152</v>
      </c>
    </row>
    <row r="22077" spans="1:5" x14ac:dyDescent="0.25">
      <c r="A22077" s="1">
        <f t="shared" si="344"/>
        <v>44116.987500000003</v>
      </c>
      <c r="B22077" s="1">
        <v>44117.404166666667</v>
      </c>
      <c r="C22077">
        <v>22076</v>
      </c>
      <c r="D22077">
        <v>13.037419999999999</v>
      </c>
      <c r="E22077">
        <v>68.895439999999994</v>
      </c>
    </row>
    <row r="22078" spans="1:5" x14ac:dyDescent="0.25">
      <c r="A22078" s="1">
        <f t="shared" si="344"/>
        <v>44116.991666666669</v>
      </c>
      <c r="B22078" s="1">
        <v>44117.408333333333</v>
      </c>
      <c r="C22078">
        <v>22077</v>
      </c>
      <c r="D22078">
        <v>13.03824</v>
      </c>
      <c r="E22078">
        <v>71.779660000000007</v>
      </c>
    </row>
    <row r="22079" spans="1:5" x14ac:dyDescent="0.25">
      <c r="A22079" s="1">
        <f t="shared" si="344"/>
        <v>44116.995833333334</v>
      </c>
      <c r="B22079" s="1">
        <v>44117.412499999999</v>
      </c>
      <c r="C22079">
        <v>22078</v>
      </c>
      <c r="D22079">
        <v>13.037419999999999</v>
      </c>
      <c r="E22079">
        <v>83.782989999999998</v>
      </c>
    </row>
    <row r="22080" spans="1:5" x14ac:dyDescent="0.25">
      <c r="A22080" s="1">
        <f t="shared" si="344"/>
        <v>44117</v>
      </c>
      <c r="B22080" s="1">
        <v>44117.416666666664</v>
      </c>
      <c r="C22080">
        <v>22079</v>
      </c>
      <c r="D22080">
        <v>13.038309999999999</v>
      </c>
      <c r="E22080">
        <v>70.848650000000006</v>
      </c>
    </row>
    <row r="22081" spans="1:5" x14ac:dyDescent="0.25">
      <c r="A22081" s="1">
        <f t="shared" si="344"/>
        <v>44117.004166666666</v>
      </c>
      <c r="B22081" s="1">
        <v>44117.42083333333</v>
      </c>
      <c r="C22081">
        <v>22080</v>
      </c>
      <c r="D22081">
        <v>13.036440000000001</v>
      </c>
      <c r="E22081">
        <v>69.27158</v>
      </c>
    </row>
    <row r="22082" spans="1:5" x14ac:dyDescent="0.25">
      <c r="A22082" s="1">
        <f t="shared" ref="A22082:A22145" si="345">B22082-10/24</f>
        <v>44117.008333333339</v>
      </c>
      <c r="B22082" s="1">
        <v>44117.425000000003</v>
      </c>
      <c r="C22082">
        <v>22081</v>
      </c>
      <c r="D22082">
        <v>13.036910000000001</v>
      </c>
      <c r="E22082">
        <v>77.019170000000003</v>
      </c>
    </row>
    <row r="22083" spans="1:5" x14ac:dyDescent="0.25">
      <c r="A22083" s="1">
        <f t="shared" si="345"/>
        <v>44117.012500000004</v>
      </c>
      <c r="B22083" s="1">
        <v>44117.429166666669</v>
      </c>
      <c r="C22083">
        <v>22082</v>
      </c>
      <c r="D22083">
        <v>13.03782</v>
      </c>
      <c r="E22083">
        <v>70.346860000000007</v>
      </c>
    </row>
    <row r="22084" spans="1:5" x14ac:dyDescent="0.25">
      <c r="A22084" s="1">
        <f t="shared" si="345"/>
        <v>44117.01666666667</v>
      </c>
      <c r="B22084" s="1">
        <v>44117.433333333334</v>
      </c>
      <c r="C22084">
        <v>22083</v>
      </c>
      <c r="D22084">
        <v>13.038819999999999</v>
      </c>
      <c r="E22084" t="s">
        <v>5</v>
      </c>
    </row>
    <row r="22085" spans="1:5" x14ac:dyDescent="0.25">
      <c r="A22085" s="1">
        <f t="shared" si="345"/>
        <v>44117.020833333336</v>
      </c>
      <c r="B22085" s="1">
        <v>44117.4375</v>
      </c>
      <c r="C22085">
        <v>22084</v>
      </c>
      <c r="D22085">
        <v>13.037509999999999</v>
      </c>
      <c r="E22085">
        <v>77.804959999999994</v>
      </c>
    </row>
    <row r="22086" spans="1:5" x14ac:dyDescent="0.25">
      <c r="A22086" s="1">
        <f t="shared" si="345"/>
        <v>44117.025000000001</v>
      </c>
      <c r="B22086" s="1">
        <v>44117.441666666666</v>
      </c>
      <c r="C22086">
        <v>22085</v>
      </c>
      <c r="D22086">
        <v>13.03637</v>
      </c>
      <c r="E22086">
        <v>71.687049999999999</v>
      </c>
    </row>
    <row r="22087" spans="1:5" x14ac:dyDescent="0.25">
      <c r="A22087" s="1">
        <f t="shared" si="345"/>
        <v>44117.029166666667</v>
      </c>
      <c r="B22087" s="1">
        <v>44117.445833333331</v>
      </c>
      <c r="C22087">
        <v>22086</v>
      </c>
      <c r="D22087">
        <v>13.038029999999999</v>
      </c>
      <c r="E22087">
        <v>74.890429999999995</v>
      </c>
    </row>
    <row r="22088" spans="1:5" x14ac:dyDescent="0.25">
      <c r="A22088" s="1">
        <f t="shared" si="345"/>
        <v>44117.033333333333</v>
      </c>
      <c r="B22088" s="1">
        <v>44117.45</v>
      </c>
      <c r="C22088">
        <v>22087</v>
      </c>
      <c r="D22088">
        <v>13.036860000000001</v>
      </c>
      <c r="E22088">
        <v>71.680689999999998</v>
      </c>
    </row>
    <row r="22089" spans="1:5" x14ac:dyDescent="0.25">
      <c r="A22089" s="1">
        <f t="shared" si="345"/>
        <v>44117.037500000006</v>
      </c>
      <c r="B22089" s="1">
        <v>44117.45416666667</v>
      </c>
      <c r="C22089">
        <v>22088</v>
      </c>
      <c r="D22089">
        <v>13.03796</v>
      </c>
      <c r="E22089">
        <v>67.092349999999996</v>
      </c>
    </row>
    <row r="22090" spans="1:5" x14ac:dyDescent="0.25">
      <c r="A22090" s="1">
        <f t="shared" si="345"/>
        <v>44117.041666666672</v>
      </c>
      <c r="B22090" s="1">
        <v>44117.458333333336</v>
      </c>
      <c r="C22090">
        <v>22089</v>
      </c>
      <c r="D22090">
        <v>13.03707</v>
      </c>
      <c r="E22090">
        <v>81.665769999999995</v>
      </c>
    </row>
    <row r="22091" spans="1:5" x14ac:dyDescent="0.25">
      <c r="A22091" s="1">
        <f t="shared" si="345"/>
        <v>44117.045833333337</v>
      </c>
      <c r="B22091" s="1">
        <v>44117.462500000001</v>
      </c>
      <c r="C22091">
        <v>22090</v>
      </c>
      <c r="D22091">
        <v>13.038399999999999</v>
      </c>
      <c r="E22091">
        <v>75.810180000000003</v>
      </c>
    </row>
    <row r="22092" spans="1:5" x14ac:dyDescent="0.25">
      <c r="A22092" s="1">
        <f t="shared" si="345"/>
        <v>44117.05</v>
      </c>
      <c r="B22092" s="1">
        <v>44117.466666666667</v>
      </c>
      <c r="C22092">
        <v>22091</v>
      </c>
      <c r="D22092">
        <v>13.03786</v>
      </c>
      <c r="E22092" t="s">
        <v>5</v>
      </c>
    </row>
    <row r="22093" spans="1:5" x14ac:dyDescent="0.25">
      <c r="A22093" s="1">
        <f t="shared" si="345"/>
        <v>44117.054166666669</v>
      </c>
      <c r="B22093" s="1">
        <v>44117.470833333333</v>
      </c>
      <c r="C22093">
        <v>22092</v>
      </c>
      <c r="D22093">
        <v>13.03819</v>
      </c>
      <c r="E22093">
        <v>79.713589999999996</v>
      </c>
    </row>
    <row r="22094" spans="1:5" x14ac:dyDescent="0.25">
      <c r="A22094" s="1">
        <f t="shared" si="345"/>
        <v>44117.058333333334</v>
      </c>
      <c r="B22094" s="1">
        <v>44117.474999999999</v>
      </c>
      <c r="C22094">
        <v>22093</v>
      </c>
      <c r="D22094">
        <v>13.03777</v>
      </c>
      <c r="E22094">
        <v>84.523589999999999</v>
      </c>
    </row>
    <row r="22095" spans="1:5" x14ac:dyDescent="0.25">
      <c r="A22095" s="1">
        <f t="shared" si="345"/>
        <v>44117.0625</v>
      </c>
      <c r="B22095" s="1">
        <v>44117.479166666664</v>
      </c>
      <c r="C22095">
        <v>22094</v>
      </c>
      <c r="D22095">
        <v>13.03885</v>
      </c>
      <c r="E22095">
        <v>95.070400000000006</v>
      </c>
    </row>
    <row r="22096" spans="1:5" x14ac:dyDescent="0.25">
      <c r="A22096" s="1">
        <f t="shared" si="345"/>
        <v>44117.066666666666</v>
      </c>
      <c r="B22096" s="1">
        <v>44117.48333333333</v>
      </c>
      <c r="C22096">
        <v>22095</v>
      </c>
      <c r="D22096">
        <v>13.038729999999999</v>
      </c>
      <c r="E22096">
        <v>96.642780000000002</v>
      </c>
    </row>
    <row r="22097" spans="1:5" x14ac:dyDescent="0.25">
      <c r="A22097" s="1">
        <f t="shared" si="345"/>
        <v>44117.070833333339</v>
      </c>
      <c r="B22097" s="1">
        <v>44117.487500000003</v>
      </c>
      <c r="C22097">
        <v>22096</v>
      </c>
      <c r="D22097">
        <v>13.03973</v>
      </c>
      <c r="E22097">
        <v>93.674800000000005</v>
      </c>
    </row>
    <row r="22098" spans="1:5" x14ac:dyDescent="0.25">
      <c r="A22098" s="1">
        <f t="shared" si="345"/>
        <v>44117.075000000004</v>
      </c>
      <c r="B22098" s="1">
        <v>44117.491666666669</v>
      </c>
      <c r="C22098">
        <v>22097</v>
      </c>
      <c r="D22098">
        <v>13.040150000000001</v>
      </c>
      <c r="E22098">
        <v>99.581940000000003</v>
      </c>
    </row>
    <row r="22099" spans="1:5" x14ac:dyDescent="0.25">
      <c r="A22099" s="1">
        <f t="shared" si="345"/>
        <v>44117.07916666667</v>
      </c>
      <c r="B22099" s="1">
        <v>44117.495833333334</v>
      </c>
      <c r="C22099">
        <v>22098</v>
      </c>
      <c r="D22099">
        <v>13.03952</v>
      </c>
      <c r="E22099">
        <v>101.9164</v>
      </c>
    </row>
    <row r="22100" spans="1:5" x14ac:dyDescent="0.25">
      <c r="A22100" s="1">
        <f t="shared" si="345"/>
        <v>44117.083333333336</v>
      </c>
      <c r="B22100" s="1">
        <v>44117.5</v>
      </c>
      <c r="C22100">
        <v>22099</v>
      </c>
      <c r="D22100">
        <v>13.038539999999999</v>
      </c>
      <c r="E22100">
        <v>91.864329999999995</v>
      </c>
    </row>
    <row r="22101" spans="1:5" x14ac:dyDescent="0.25">
      <c r="A22101" s="1">
        <f t="shared" si="345"/>
        <v>44117.087500000001</v>
      </c>
      <c r="B22101" s="1">
        <v>44117.504166666666</v>
      </c>
      <c r="C22101">
        <v>22100</v>
      </c>
      <c r="D22101">
        <v>13.03877</v>
      </c>
      <c r="E22101">
        <v>93.394919999999999</v>
      </c>
    </row>
    <row r="22102" spans="1:5" x14ac:dyDescent="0.25">
      <c r="A22102" s="1">
        <f t="shared" si="345"/>
        <v>44117.091666666667</v>
      </c>
      <c r="B22102" s="1">
        <v>44117.508333333331</v>
      </c>
      <c r="C22102">
        <v>22101</v>
      </c>
      <c r="D22102">
        <v>13.037979999999999</v>
      </c>
      <c r="E22102">
        <v>98.702669999999998</v>
      </c>
    </row>
    <row r="22103" spans="1:5" x14ac:dyDescent="0.25">
      <c r="A22103" s="1">
        <f t="shared" si="345"/>
        <v>44117.095833333333</v>
      </c>
      <c r="B22103" s="1">
        <v>44117.512499999997</v>
      </c>
      <c r="C22103">
        <v>22102</v>
      </c>
      <c r="D22103">
        <v>13.039009999999999</v>
      </c>
      <c r="E22103">
        <v>92.518039999999999</v>
      </c>
    </row>
    <row r="22104" spans="1:5" x14ac:dyDescent="0.25">
      <c r="A22104" s="1">
        <f t="shared" si="345"/>
        <v>44117.100000000006</v>
      </c>
      <c r="B22104" s="1">
        <v>44117.51666666667</v>
      </c>
      <c r="C22104">
        <v>22103</v>
      </c>
      <c r="D22104">
        <v>13.03984</v>
      </c>
      <c r="E22104">
        <v>87.835170000000005</v>
      </c>
    </row>
    <row r="22105" spans="1:5" x14ac:dyDescent="0.25">
      <c r="A22105" s="1">
        <f t="shared" si="345"/>
        <v>44117.104166666672</v>
      </c>
      <c r="B22105" s="1">
        <v>44117.520833333336</v>
      </c>
      <c r="C22105">
        <v>22104</v>
      </c>
      <c r="D22105">
        <v>13.03872</v>
      </c>
      <c r="E22105">
        <v>88.938999999999993</v>
      </c>
    </row>
    <row r="22106" spans="1:5" x14ac:dyDescent="0.25">
      <c r="A22106" s="1">
        <f t="shared" si="345"/>
        <v>44117.108333333337</v>
      </c>
      <c r="B22106" s="1">
        <v>44117.525000000001</v>
      </c>
      <c r="C22106">
        <v>22105</v>
      </c>
      <c r="D22106">
        <v>13.03973</v>
      </c>
      <c r="E22106">
        <v>91.066730000000007</v>
      </c>
    </row>
    <row r="22107" spans="1:5" x14ac:dyDescent="0.25">
      <c r="A22107" s="1">
        <f t="shared" si="345"/>
        <v>44117.112500000003</v>
      </c>
      <c r="B22107" s="1">
        <v>44117.529166666667</v>
      </c>
      <c r="C22107">
        <v>22106</v>
      </c>
      <c r="D22107">
        <v>13.03884</v>
      </c>
      <c r="E22107">
        <v>91.042630000000003</v>
      </c>
    </row>
    <row r="22108" spans="1:5" x14ac:dyDescent="0.25">
      <c r="A22108" s="1">
        <f t="shared" si="345"/>
        <v>44117.116666666669</v>
      </c>
      <c r="B22108" s="1">
        <v>44117.533333333333</v>
      </c>
      <c r="C22108">
        <v>22107</v>
      </c>
      <c r="D22108">
        <v>13.037890000000001</v>
      </c>
      <c r="E22108">
        <v>92.140680000000003</v>
      </c>
    </row>
    <row r="22109" spans="1:5" x14ac:dyDescent="0.25">
      <c r="A22109" s="1">
        <f t="shared" si="345"/>
        <v>44117.120833333334</v>
      </c>
      <c r="B22109" s="1">
        <v>44117.537499999999</v>
      </c>
      <c r="C22109">
        <v>22108</v>
      </c>
      <c r="D22109">
        <v>13.0387</v>
      </c>
      <c r="E22109">
        <v>89.367909999999995</v>
      </c>
    </row>
    <row r="22110" spans="1:5" x14ac:dyDescent="0.25">
      <c r="A22110" s="1">
        <f t="shared" si="345"/>
        <v>44117.125</v>
      </c>
      <c r="B22110" s="1">
        <v>44117.541666666664</v>
      </c>
      <c r="C22110">
        <v>22109</v>
      </c>
      <c r="D22110">
        <v>13.03961</v>
      </c>
      <c r="E22110">
        <v>86.701390000000004</v>
      </c>
    </row>
    <row r="22111" spans="1:5" x14ac:dyDescent="0.25">
      <c r="A22111" s="1">
        <f t="shared" si="345"/>
        <v>44117.129166666666</v>
      </c>
      <c r="B22111" s="1">
        <v>44117.54583333333</v>
      </c>
      <c r="C22111">
        <v>22110</v>
      </c>
      <c r="D22111">
        <v>13.03947</v>
      </c>
      <c r="E22111">
        <v>81.794589999999999</v>
      </c>
    </row>
    <row r="22112" spans="1:5" x14ac:dyDescent="0.25">
      <c r="A22112" s="1">
        <f t="shared" si="345"/>
        <v>44117.133333333339</v>
      </c>
      <c r="B22112" s="1">
        <v>44117.55</v>
      </c>
      <c r="C22112">
        <v>22111</v>
      </c>
      <c r="D22112">
        <v>13.03984</v>
      </c>
      <c r="E22112">
        <v>78.627499999999998</v>
      </c>
    </row>
    <row r="22113" spans="1:5" x14ac:dyDescent="0.25">
      <c r="A22113" s="1">
        <f t="shared" si="345"/>
        <v>44117.137500000004</v>
      </c>
      <c r="B22113" s="1">
        <v>44117.554166666669</v>
      </c>
      <c r="C22113">
        <v>22112</v>
      </c>
      <c r="D22113">
        <v>13.04101</v>
      </c>
      <c r="E22113">
        <v>81.878699999999995</v>
      </c>
    </row>
    <row r="22114" spans="1:5" x14ac:dyDescent="0.25">
      <c r="A22114" s="1">
        <f t="shared" si="345"/>
        <v>44117.14166666667</v>
      </c>
      <c r="B22114" s="1">
        <v>44117.558333333334</v>
      </c>
      <c r="C22114">
        <v>22113</v>
      </c>
      <c r="D22114">
        <v>13.0387</v>
      </c>
      <c r="E22114">
        <v>81.432010000000005</v>
      </c>
    </row>
    <row r="22115" spans="1:5" x14ac:dyDescent="0.25">
      <c r="A22115" s="1">
        <f t="shared" si="345"/>
        <v>44117.145833333336</v>
      </c>
      <c r="B22115" s="1">
        <v>44117.5625</v>
      </c>
      <c r="C22115">
        <v>22114</v>
      </c>
      <c r="D22115">
        <v>13.04022</v>
      </c>
      <c r="E22115">
        <v>85.232240000000004</v>
      </c>
    </row>
    <row r="22116" spans="1:5" x14ac:dyDescent="0.25">
      <c r="A22116" s="1">
        <f t="shared" si="345"/>
        <v>44117.15</v>
      </c>
      <c r="B22116" s="1">
        <v>44117.566666666666</v>
      </c>
      <c r="C22116">
        <v>22115</v>
      </c>
      <c r="D22116">
        <v>13.04031</v>
      </c>
      <c r="E22116">
        <v>76.455150000000003</v>
      </c>
    </row>
    <row r="22117" spans="1:5" x14ac:dyDescent="0.25">
      <c r="A22117" s="1">
        <f t="shared" si="345"/>
        <v>44117.154166666667</v>
      </c>
      <c r="B22117" s="1">
        <v>44117.570833333331</v>
      </c>
      <c r="C22117">
        <v>22116</v>
      </c>
      <c r="D22117">
        <v>13.04027</v>
      </c>
      <c r="E22117">
        <v>79.870689999999996</v>
      </c>
    </row>
    <row r="22118" spans="1:5" x14ac:dyDescent="0.25">
      <c r="A22118" s="1">
        <f t="shared" si="345"/>
        <v>44117.158333333333</v>
      </c>
      <c r="B22118" s="1">
        <v>44117.574999999997</v>
      </c>
      <c r="C22118">
        <v>22117</v>
      </c>
      <c r="D22118">
        <v>13.04059</v>
      </c>
      <c r="E22118">
        <v>79.538300000000007</v>
      </c>
    </row>
    <row r="22119" spans="1:5" x14ac:dyDescent="0.25">
      <c r="A22119" s="1">
        <f t="shared" si="345"/>
        <v>44117.162500000006</v>
      </c>
      <c r="B22119" s="1">
        <v>44117.57916666667</v>
      </c>
      <c r="C22119">
        <v>22118</v>
      </c>
      <c r="D22119">
        <v>13.040290000000001</v>
      </c>
      <c r="E22119">
        <v>92.122010000000003</v>
      </c>
    </row>
    <row r="22120" spans="1:5" x14ac:dyDescent="0.25">
      <c r="A22120" s="1">
        <f t="shared" si="345"/>
        <v>44117.166666666672</v>
      </c>
      <c r="B22120" s="1">
        <v>44117.583333333336</v>
      </c>
      <c r="C22120">
        <v>22119</v>
      </c>
      <c r="D22120">
        <v>13.04008</v>
      </c>
      <c r="E22120">
        <v>87.000739999999993</v>
      </c>
    </row>
    <row r="22121" spans="1:5" x14ac:dyDescent="0.25">
      <c r="A22121" s="1">
        <f t="shared" si="345"/>
        <v>44117.170833333337</v>
      </c>
      <c r="B22121" s="1">
        <v>44117.587500000001</v>
      </c>
      <c r="C22121">
        <v>22120</v>
      </c>
      <c r="D22121">
        <v>13.042059999999999</v>
      </c>
      <c r="E22121">
        <v>83.915539999999993</v>
      </c>
    </row>
    <row r="22122" spans="1:5" x14ac:dyDescent="0.25">
      <c r="A22122" s="1">
        <f t="shared" si="345"/>
        <v>44117.175000000003</v>
      </c>
      <c r="B22122" s="1">
        <v>44117.591666666667</v>
      </c>
      <c r="C22122">
        <v>22121</v>
      </c>
      <c r="D22122">
        <v>13.04138</v>
      </c>
      <c r="E22122" t="s">
        <v>5</v>
      </c>
    </row>
    <row r="22123" spans="1:5" x14ac:dyDescent="0.25">
      <c r="A22123" s="1">
        <f t="shared" si="345"/>
        <v>44117.179166666669</v>
      </c>
      <c r="B22123" s="1">
        <v>44117.595833333333</v>
      </c>
      <c r="C22123">
        <v>22122</v>
      </c>
      <c r="D22123">
        <v>13.040940000000001</v>
      </c>
      <c r="E22123">
        <v>95.625889999999998</v>
      </c>
    </row>
    <row r="22124" spans="1:5" x14ac:dyDescent="0.25">
      <c r="A22124" s="1">
        <f t="shared" si="345"/>
        <v>44117.183333333334</v>
      </c>
      <c r="B22124" s="1">
        <v>44117.599999999999</v>
      </c>
      <c r="C22124">
        <v>22123</v>
      </c>
      <c r="D22124">
        <v>13.04194</v>
      </c>
      <c r="E22124">
        <v>96.914460000000005</v>
      </c>
    </row>
    <row r="22125" spans="1:5" x14ac:dyDescent="0.25">
      <c r="A22125" s="1">
        <f t="shared" si="345"/>
        <v>44117.1875</v>
      </c>
      <c r="B22125" s="1">
        <v>44117.604166666664</v>
      </c>
      <c r="C22125">
        <v>22124</v>
      </c>
      <c r="D22125">
        <v>13.04092</v>
      </c>
      <c r="E22125">
        <v>94.133570000000006</v>
      </c>
    </row>
    <row r="22126" spans="1:5" x14ac:dyDescent="0.25">
      <c r="A22126" s="1">
        <f t="shared" si="345"/>
        <v>44117.191666666666</v>
      </c>
      <c r="B22126" s="1">
        <v>44117.60833333333</v>
      </c>
      <c r="C22126">
        <v>22125</v>
      </c>
      <c r="D22126">
        <v>13.04055</v>
      </c>
      <c r="E22126">
        <v>87.5398</v>
      </c>
    </row>
    <row r="22127" spans="1:5" x14ac:dyDescent="0.25">
      <c r="A22127" s="1">
        <f t="shared" si="345"/>
        <v>44117.195833333339</v>
      </c>
      <c r="B22127" s="1">
        <v>44117.612500000003</v>
      </c>
      <c r="C22127">
        <v>22126</v>
      </c>
      <c r="D22127">
        <v>13.040570000000001</v>
      </c>
      <c r="E22127">
        <v>86.207430000000002</v>
      </c>
    </row>
    <row r="22128" spans="1:5" x14ac:dyDescent="0.25">
      <c r="A22128" s="1">
        <f t="shared" si="345"/>
        <v>44117.200000000004</v>
      </c>
      <c r="B22128" s="1">
        <v>44117.616666666669</v>
      </c>
      <c r="C22128">
        <v>22127</v>
      </c>
      <c r="D22128">
        <v>13.04087</v>
      </c>
      <c r="E22128">
        <v>90.472790000000003</v>
      </c>
    </row>
    <row r="22129" spans="1:5" x14ac:dyDescent="0.25">
      <c r="A22129" s="1">
        <f t="shared" si="345"/>
        <v>44117.20416666667</v>
      </c>
      <c r="B22129" s="1">
        <v>44117.620833333334</v>
      </c>
      <c r="C22129">
        <v>22128</v>
      </c>
      <c r="D22129">
        <v>13.040100000000001</v>
      </c>
      <c r="E22129">
        <v>88.3369</v>
      </c>
    </row>
    <row r="22130" spans="1:5" x14ac:dyDescent="0.25">
      <c r="A22130" s="1">
        <f t="shared" si="345"/>
        <v>44117.208333333336</v>
      </c>
      <c r="B22130" s="1">
        <v>44117.625</v>
      </c>
      <c r="C22130">
        <v>22129</v>
      </c>
      <c r="D22130">
        <v>13.040520000000001</v>
      </c>
      <c r="E22130">
        <v>107.00490000000001</v>
      </c>
    </row>
    <row r="22131" spans="1:5" x14ac:dyDescent="0.25">
      <c r="A22131" s="1">
        <f t="shared" si="345"/>
        <v>44117.212500000001</v>
      </c>
      <c r="B22131" s="1">
        <v>44117.629166666666</v>
      </c>
      <c r="C22131">
        <v>22130</v>
      </c>
      <c r="D22131">
        <v>13.040620000000001</v>
      </c>
      <c r="E22131">
        <v>89.957279999999997</v>
      </c>
    </row>
    <row r="22132" spans="1:5" x14ac:dyDescent="0.25">
      <c r="A22132" s="1">
        <f t="shared" si="345"/>
        <v>44117.216666666667</v>
      </c>
      <c r="B22132" s="1">
        <v>44117.633333333331</v>
      </c>
      <c r="C22132">
        <v>22131</v>
      </c>
      <c r="D22132">
        <v>13.03998</v>
      </c>
      <c r="E22132">
        <v>87.743570000000005</v>
      </c>
    </row>
    <row r="22133" spans="1:5" x14ac:dyDescent="0.25">
      <c r="A22133" s="1">
        <f t="shared" si="345"/>
        <v>44117.220833333333</v>
      </c>
      <c r="B22133" s="1">
        <v>44117.637499999997</v>
      </c>
      <c r="C22133">
        <v>22132</v>
      </c>
      <c r="D22133">
        <v>13.0387</v>
      </c>
      <c r="E22133">
        <v>96.566879999999998</v>
      </c>
    </row>
    <row r="22134" spans="1:5" x14ac:dyDescent="0.25">
      <c r="A22134" s="1">
        <f t="shared" si="345"/>
        <v>44117.225000000006</v>
      </c>
      <c r="B22134" s="1">
        <v>44117.64166666667</v>
      </c>
      <c r="C22134">
        <v>22133</v>
      </c>
      <c r="D22134">
        <v>13.03952</v>
      </c>
      <c r="E22134">
        <v>79.85839</v>
      </c>
    </row>
    <row r="22135" spans="1:5" x14ac:dyDescent="0.25">
      <c r="A22135" s="1">
        <f t="shared" si="345"/>
        <v>44117.229166666672</v>
      </c>
      <c r="B22135" s="1">
        <v>44117.645833333336</v>
      </c>
      <c r="C22135">
        <v>22134</v>
      </c>
      <c r="D22135">
        <v>13.0402</v>
      </c>
      <c r="E22135">
        <v>94.742230000000006</v>
      </c>
    </row>
    <row r="22136" spans="1:5" x14ac:dyDescent="0.25">
      <c r="A22136" s="1">
        <f t="shared" si="345"/>
        <v>44117.233333333337</v>
      </c>
      <c r="B22136" s="1">
        <v>44117.65</v>
      </c>
      <c r="C22136">
        <v>22135</v>
      </c>
      <c r="D22136">
        <v>13.03866</v>
      </c>
      <c r="E22136">
        <v>76.532330000000002</v>
      </c>
    </row>
    <row r="22137" spans="1:5" x14ac:dyDescent="0.25">
      <c r="A22137" s="1">
        <f t="shared" si="345"/>
        <v>44117.237500000003</v>
      </c>
      <c r="B22137" s="1">
        <v>44117.654166666667</v>
      </c>
      <c r="C22137">
        <v>22136</v>
      </c>
      <c r="D22137">
        <v>13.03903</v>
      </c>
      <c r="E22137">
        <v>79.916830000000004</v>
      </c>
    </row>
    <row r="22138" spans="1:5" x14ac:dyDescent="0.25">
      <c r="A22138" s="1">
        <f t="shared" si="345"/>
        <v>44117.241666666669</v>
      </c>
      <c r="B22138" s="1">
        <v>44117.658333333333</v>
      </c>
      <c r="C22138">
        <v>22137</v>
      </c>
      <c r="D22138">
        <v>13.039870000000001</v>
      </c>
      <c r="E22138">
        <v>85.527929999999998</v>
      </c>
    </row>
    <row r="22139" spans="1:5" x14ac:dyDescent="0.25">
      <c r="A22139" s="1">
        <f t="shared" si="345"/>
        <v>44117.245833333334</v>
      </c>
      <c r="B22139" s="1">
        <v>44117.662499999999</v>
      </c>
      <c r="C22139">
        <v>22138</v>
      </c>
      <c r="D22139">
        <v>13.036910000000001</v>
      </c>
      <c r="E22139">
        <v>85.484179999999995</v>
      </c>
    </row>
    <row r="22140" spans="1:5" x14ac:dyDescent="0.25">
      <c r="A22140" s="1">
        <f t="shared" si="345"/>
        <v>44117.25</v>
      </c>
      <c r="B22140" s="1">
        <v>44117.666666666664</v>
      </c>
      <c r="C22140">
        <v>22139</v>
      </c>
      <c r="D22140">
        <v>13.038819999999999</v>
      </c>
      <c r="E22140">
        <v>98.552030000000002</v>
      </c>
    </row>
    <row r="22141" spans="1:5" x14ac:dyDescent="0.25">
      <c r="A22141" s="1">
        <f t="shared" si="345"/>
        <v>44117.254166666666</v>
      </c>
      <c r="B22141" s="1">
        <v>44117.67083333333</v>
      </c>
      <c r="C22141">
        <v>22140</v>
      </c>
      <c r="D22141">
        <v>13.03898</v>
      </c>
      <c r="E22141">
        <v>110.17400000000001</v>
      </c>
    </row>
    <row r="22142" spans="1:5" x14ac:dyDescent="0.25">
      <c r="A22142" s="1">
        <f t="shared" si="345"/>
        <v>44117.258333333339</v>
      </c>
      <c r="B22142" s="1">
        <v>44117.675000000003</v>
      </c>
      <c r="C22142">
        <v>22141</v>
      </c>
      <c r="D22142">
        <v>13.038589999999999</v>
      </c>
      <c r="E22142">
        <v>87.582480000000004</v>
      </c>
    </row>
    <row r="22143" spans="1:5" x14ac:dyDescent="0.25">
      <c r="A22143" s="1">
        <f t="shared" si="345"/>
        <v>44117.262500000004</v>
      </c>
      <c r="B22143" s="1">
        <v>44117.679166666669</v>
      </c>
      <c r="C22143">
        <v>22142</v>
      </c>
      <c r="D22143">
        <v>13.0373</v>
      </c>
      <c r="E22143">
        <v>92.552300000000002</v>
      </c>
    </row>
    <row r="22144" spans="1:5" x14ac:dyDescent="0.25">
      <c r="A22144" s="1">
        <f t="shared" si="345"/>
        <v>44117.26666666667</v>
      </c>
      <c r="B22144" s="1">
        <v>44117.683333333334</v>
      </c>
      <c r="C22144">
        <v>22143</v>
      </c>
      <c r="D22144">
        <v>13.03898</v>
      </c>
      <c r="E22144">
        <v>105.4744</v>
      </c>
    </row>
    <row r="22145" spans="1:5" x14ac:dyDescent="0.25">
      <c r="A22145" s="1">
        <f t="shared" si="345"/>
        <v>44117.270833333336</v>
      </c>
      <c r="B22145" s="1">
        <v>44117.6875</v>
      </c>
      <c r="C22145">
        <v>22144</v>
      </c>
      <c r="D22145">
        <v>13.038069999999999</v>
      </c>
      <c r="E22145">
        <v>92.473339999999993</v>
      </c>
    </row>
    <row r="22146" spans="1:5" x14ac:dyDescent="0.25">
      <c r="A22146" s="1">
        <f t="shared" ref="A22146:A22209" si="346">B22146-10/24</f>
        <v>44117.275000000001</v>
      </c>
      <c r="B22146" s="1">
        <v>44117.691666666666</v>
      </c>
      <c r="C22146">
        <v>22145</v>
      </c>
      <c r="D22146">
        <v>13.03842</v>
      </c>
      <c r="E22146">
        <v>96.757230000000007</v>
      </c>
    </row>
    <row r="22147" spans="1:5" x14ac:dyDescent="0.25">
      <c r="A22147" s="1">
        <f t="shared" si="346"/>
        <v>44117.279166666667</v>
      </c>
      <c r="B22147" s="1">
        <v>44117.695833333331</v>
      </c>
      <c r="C22147">
        <v>22146</v>
      </c>
      <c r="D22147">
        <v>13.03852</v>
      </c>
      <c r="E22147">
        <v>101.62260000000001</v>
      </c>
    </row>
    <row r="22148" spans="1:5" x14ac:dyDescent="0.25">
      <c r="A22148" s="1">
        <f t="shared" si="346"/>
        <v>44117.283333333333</v>
      </c>
      <c r="B22148" s="1">
        <v>44117.7</v>
      </c>
      <c r="C22148">
        <v>22147</v>
      </c>
      <c r="D22148">
        <v>13.03819</v>
      </c>
      <c r="E22148">
        <v>115.1952</v>
      </c>
    </row>
    <row r="22149" spans="1:5" x14ac:dyDescent="0.25">
      <c r="A22149" s="1">
        <f t="shared" si="346"/>
        <v>44117.287500000006</v>
      </c>
      <c r="B22149" s="1">
        <v>44117.70416666667</v>
      </c>
      <c r="C22149">
        <v>22148</v>
      </c>
      <c r="D22149">
        <v>13.038489999999999</v>
      </c>
      <c r="E22149">
        <v>103.4922</v>
      </c>
    </row>
    <row r="22150" spans="1:5" x14ac:dyDescent="0.25">
      <c r="A22150" s="1">
        <f t="shared" si="346"/>
        <v>44117.291666666672</v>
      </c>
      <c r="B22150" s="1">
        <v>44117.708333333336</v>
      </c>
      <c r="C22150">
        <v>22149</v>
      </c>
      <c r="D22150">
        <v>13.037699999999999</v>
      </c>
      <c r="E22150">
        <v>99.098560000000006</v>
      </c>
    </row>
    <row r="22151" spans="1:5" x14ac:dyDescent="0.25">
      <c r="A22151" s="1">
        <f t="shared" si="346"/>
        <v>44117.295833333337</v>
      </c>
      <c r="B22151" s="1">
        <v>44117.712500000001</v>
      </c>
      <c r="C22151">
        <v>22150</v>
      </c>
      <c r="D22151">
        <v>13.03838</v>
      </c>
      <c r="E22151">
        <v>104.9136</v>
      </c>
    </row>
    <row r="22152" spans="1:5" x14ac:dyDescent="0.25">
      <c r="A22152" s="1">
        <f t="shared" si="346"/>
        <v>44117.3</v>
      </c>
      <c r="B22152" s="1">
        <v>44117.716666666667</v>
      </c>
      <c r="C22152">
        <v>22151</v>
      </c>
      <c r="D22152">
        <v>13.03959</v>
      </c>
      <c r="E22152">
        <v>101.4982</v>
      </c>
    </row>
    <row r="22153" spans="1:5" x14ac:dyDescent="0.25">
      <c r="A22153" s="1">
        <f t="shared" si="346"/>
        <v>44117.304166666669</v>
      </c>
      <c r="B22153" s="1">
        <v>44117.720833333333</v>
      </c>
      <c r="C22153">
        <v>22152</v>
      </c>
      <c r="D22153">
        <v>13.03884</v>
      </c>
      <c r="E22153">
        <v>106.0966</v>
      </c>
    </row>
    <row r="22154" spans="1:5" x14ac:dyDescent="0.25">
      <c r="A22154" s="1">
        <f t="shared" si="346"/>
        <v>44117.308333333334</v>
      </c>
      <c r="B22154" s="1">
        <v>44117.724999999999</v>
      </c>
      <c r="C22154">
        <v>22153</v>
      </c>
      <c r="D22154">
        <v>13.037050000000001</v>
      </c>
      <c r="E22154">
        <v>96.461269999999999</v>
      </c>
    </row>
    <row r="22155" spans="1:5" x14ac:dyDescent="0.25">
      <c r="A22155" s="1">
        <f t="shared" si="346"/>
        <v>44117.3125</v>
      </c>
      <c r="B22155" s="1">
        <v>44117.729166666664</v>
      </c>
      <c r="C22155">
        <v>22154</v>
      </c>
      <c r="D22155">
        <v>13.037229999999999</v>
      </c>
      <c r="E22155">
        <v>99.896019999999993</v>
      </c>
    </row>
    <row r="22156" spans="1:5" x14ac:dyDescent="0.25">
      <c r="A22156" s="1">
        <f t="shared" si="346"/>
        <v>44117.316666666666</v>
      </c>
      <c r="B22156" s="1">
        <v>44117.73333333333</v>
      </c>
      <c r="C22156">
        <v>22155</v>
      </c>
      <c r="D22156">
        <v>13.03898</v>
      </c>
      <c r="E22156">
        <v>95.151660000000007</v>
      </c>
    </row>
    <row r="22157" spans="1:5" x14ac:dyDescent="0.25">
      <c r="A22157" s="1">
        <f t="shared" si="346"/>
        <v>44117.320833333339</v>
      </c>
      <c r="B22157" s="1">
        <v>44117.737500000003</v>
      </c>
      <c r="C22157">
        <v>22156</v>
      </c>
      <c r="D22157">
        <v>13.03833</v>
      </c>
      <c r="E22157" t="s">
        <v>5</v>
      </c>
    </row>
    <row r="22158" spans="1:5" x14ac:dyDescent="0.25">
      <c r="A22158" s="1">
        <f t="shared" si="346"/>
        <v>44117.325000000004</v>
      </c>
      <c r="B22158" s="1">
        <v>44117.741666666669</v>
      </c>
      <c r="C22158">
        <v>22157</v>
      </c>
      <c r="D22158">
        <v>13.03833</v>
      </c>
      <c r="E22158">
        <v>96.010580000000004</v>
      </c>
    </row>
    <row r="22159" spans="1:5" x14ac:dyDescent="0.25">
      <c r="A22159" s="1">
        <f t="shared" si="346"/>
        <v>44117.32916666667</v>
      </c>
      <c r="B22159" s="1">
        <v>44117.745833333334</v>
      </c>
      <c r="C22159">
        <v>22158</v>
      </c>
      <c r="D22159">
        <v>13.0387</v>
      </c>
      <c r="E22159">
        <v>97.214839999999995</v>
      </c>
    </row>
    <row r="22160" spans="1:5" x14ac:dyDescent="0.25">
      <c r="A22160" s="1">
        <f t="shared" si="346"/>
        <v>44117.333333333336</v>
      </c>
      <c r="B22160" s="1">
        <v>44117.75</v>
      </c>
      <c r="C22160">
        <v>22159</v>
      </c>
      <c r="D22160">
        <v>13.038449999999999</v>
      </c>
      <c r="E22160">
        <v>99.76285</v>
      </c>
    </row>
    <row r="22161" spans="1:5" x14ac:dyDescent="0.25">
      <c r="A22161" s="1">
        <f t="shared" si="346"/>
        <v>44117.337500000001</v>
      </c>
      <c r="B22161" s="1">
        <v>44117.754166666666</v>
      </c>
      <c r="C22161">
        <v>22160</v>
      </c>
      <c r="D22161">
        <v>13.03744</v>
      </c>
      <c r="E22161">
        <v>98.169160000000005</v>
      </c>
    </row>
    <row r="22162" spans="1:5" x14ac:dyDescent="0.25">
      <c r="A22162" s="1">
        <f t="shared" si="346"/>
        <v>44117.341666666667</v>
      </c>
      <c r="B22162" s="1">
        <v>44117.758333333331</v>
      </c>
      <c r="C22162">
        <v>22161</v>
      </c>
      <c r="D22162">
        <v>13.038029999999999</v>
      </c>
      <c r="E22162">
        <v>96.061930000000004</v>
      </c>
    </row>
    <row r="22163" spans="1:5" x14ac:dyDescent="0.25">
      <c r="A22163" s="1">
        <f t="shared" si="346"/>
        <v>44117.345833333333</v>
      </c>
      <c r="B22163" s="1">
        <v>44117.762499999997</v>
      </c>
      <c r="C22163">
        <v>22162</v>
      </c>
      <c r="D22163">
        <v>13.03759</v>
      </c>
      <c r="E22163">
        <v>92.271519999999995</v>
      </c>
    </row>
    <row r="22164" spans="1:5" x14ac:dyDescent="0.25">
      <c r="A22164" s="1">
        <f t="shared" si="346"/>
        <v>44117.350000000006</v>
      </c>
      <c r="B22164" s="1">
        <v>44117.76666666667</v>
      </c>
      <c r="C22164">
        <v>22163</v>
      </c>
      <c r="D22164">
        <v>13.037789999999999</v>
      </c>
      <c r="E22164">
        <v>94.455579999999998</v>
      </c>
    </row>
    <row r="22165" spans="1:5" x14ac:dyDescent="0.25">
      <c r="A22165" s="1">
        <f t="shared" si="346"/>
        <v>44117.354166666672</v>
      </c>
      <c r="B22165" s="1">
        <v>44117.770833333336</v>
      </c>
      <c r="C22165">
        <v>22164</v>
      </c>
      <c r="D22165">
        <v>13.037050000000001</v>
      </c>
      <c r="E22165">
        <v>95.775379999999998</v>
      </c>
    </row>
    <row r="22166" spans="1:5" x14ac:dyDescent="0.25">
      <c r="A22166" s="1">
        <f t="shared" si="346"/>
        <v>44117.358333333337</v>
      </c>
      <c r="B22166" s="1">
        <v>44117.775000000001</v>
      </c>
      <c r="C22166">
        <v>22165</v>
      </c>
      <c r="D22166">
        <v>13.03721</v>
      </c>
      <c r="E22166">
        <v>98.886629999999997</v>
      </c>
    </row>
    <row r="22167" spans="1:5" x14ac:dyDescent="0.25">
      <c r="A22167" s="1">
        <f t="shared" si="346"/>
        <v>44117.362500000003</v>
      </c>
      <c r="B22167" s="1">
        <v>44117.779166666667</v>
      </c>
      <c r="C22167">
        <v>22166</v>
      </c>
      <c r="D22167">
        <v>13.036</v>
      </c>
      <c r="E22167">
        <v>97.144829999999999</v>
      </c>
    </row>
    <row r="22168" spans="1:5" x14ac:dyDescent="0.25">
      <c r="A22168" s="1">
        <f t="shared" si="346"/>
        <v>44117.366666666669</v>
      </c>
      <c r="B22168" s="1">
        <v>44117.783333333333</v>
      </c>
      <c r="C22168">
        <v>22167</v>
      </c>
      <c r="D22168">
        <v>13.03572</v>
      </c>
      <c r="E22168">
        <v>95.099149999999995</v>
      </c>
    </row>
    <row r="22169" spans="1:5" x14ac:dyDescent="0.25">
      <c r="A22169" s="1">
        <f t="shared" si="346"/>
        <v>44117.370833333334</v>
      </c>
      <c r="B22169" s="1">
        <v>44117.787499999999</v>
      </c>
      <c r="C22169">
        <v>22168</v>
      </c>
      <c r="D22169">
        <v>13.03532</v>
      </c>
      <c r="E22169">
        <v>93.272139999999993</v>
      </c>
    </row>
    <row r="22170" spans="1:5" x14ac:dyDescent="0.25">
      <c r="A22170" s="1">
        <f t="shared" si="346"/>
        <v>44117.375</v>
      </c>
      <c r="B22170" s="1">
        <v>44117.791666666664</v>
      </c>
      <c r="C22170">
        <v>22169</v>
      </c>
      <c r="D22170">
        <v>13.035159999999999</v>
      </c>
      <c r="E22170">
        <v>93.375910000000005</v>
      </c>
    </row>
    <row r="22171" spans="1:5" x14ac:dyDescent="0.25">
      <c r="A22171" s="1">
        <f t="shared" si="346"/>
        <v>44117.379166666666</v>
      </c>
      <c r="B22171" s="1">
        <v>44117.79583333333</v>
      </c>
      <c r="C22171">
        <v>22170</v>
      </c>
      <c r="D22171">
        <v>13.03411</v>
      </c>
      <c r="E22171">
        <v>92.710149999999999</v>
      </c>
    </row>
    <row r="22172" spans="1:5" x14ac:dyDescent="0.25">
      <c r="A22172" s="1">
        <f t="shared" si="346"/>
        <v>44117.383333333339</v>
      </c>
      <c r="B22172" s="1">
        <v>44117.8</v>
      </c>
      <c r="C22172">
        <v>22171</v>
      </c>
      <c r="D22172">
        <v>13.034269999999999</v>
      </c>
      <c r="E22172">
        <v>94.567620000000005</v>
      </c>
    </row>
    <row r="22173" spans="1:5" x14ac:dyDescent="0.25">
      <c r="A22173" s="1">
        <f t="shared" si="346"/>
        <v>44117.387500000004</v>
      </c>
      <c r="B22173" s="1">
        <v>44117.804166666669</v>
      </c>
      <c r="C22173">
        <v>22172</v>
      </c>
      <c r="D22173">
        <v>13.0349</v>
      </c>
      <c r="E22173">
        <v>92.60472</v>
      </c>
    </row>
    <row r="22174" spans="1:5" x14ac:dyDescent="0.25">
      <c r="A22174" s="1">
        <f t="shared" si="346"/>
        <v>44117.39166666667</v>
      </c>
      <c r="B22174" s="1">
        <v>44117.808333333334</v>
      </c>
      <c r="C22174">
        <v>22173</v>
      </c>
      <c r="D22174">
        <v>13.03355</v>
      </c>
      <c r="E22174">
        <v>93.192030000000003</v>
      </c>
    </row>
    <row r="22175" spans="1:5" x14ac:dyDescent="0.25">
      <c r="A22175" s="1">
        <f t="shared" si="346"/>
        <v>44117.395833333336</v>
      </c>
      <c r="B22175" s="1">
        <v>44117.8125</v>
      </c>
      <c r="C22175">
        <v>22174</v>
      </c>
      <c r="D22175">
        <v>13.03187</v>
      </c>
      <c r="E22175">
        <v>91.562190000000001</v>
      </c>
    </row>
    <row r="22176" spans="1:5" x14ac:dyDescent="0.25">
      <c r="A22176" s="1">
        <f t="shared" si="346"/>
        <v>44117.4</v>
      </c>
      <c r="B22176" s="1">
        <v>44117.816666666666</v>
      </c>
      <c r="C22176">
        <v>22175</v>
      </c>
      <c r="D22176">
        <v>13.0321</v>
      </c>
      <c r="E22176">
        <v>87.763249999999999</v>
      </c>
    </row>
    <row r="22177" spans="1:5" x14ac:dyDescent="0.25">
      <c r="A22177" s="1">
        <f t="shared" si="346"/>
        <v>44117.404166666667</v>
      </c>
      <c r="B22177" s="1">
        <v>44117.820833333331</v>
      </c>
      <c r="C22177">
        <v>22176</v>
      </c>
      <c r="D22177">
        <v>13.032590000000001</v>
      </c>
      <c r="E22177">
        <v>93.028559999999999</v>
      </c>
    </row>
    <row r="22178" spans="1:5" x14ac:dyDescent="0.25">
      <c r="A22178" s="1">
        <f t="shared" si="346"/>
        <v>44117.408333333333</v>
      </c>
      <c r="B22178" s="1">
        <v>44117.824999999997</v>
      </c>
      <c r="C22178">
        <v>22177</v>
      </c>
      <c r="D22178">
        <v>13.0307</v>
      </c>
      <c r="E22178">
        <v>96.16028</v>
      </c>
    </row>
    <row r="22179" spans="1:5" x14ac:dyDescent="0.25">
      <c r="A22179" s="1">
        <f t="shared" si="346"/>
        <v>44117.412500000006</v>
      </c>
      <c r="B22179" s="1">
        <v>44117.82916666667</v>
      </c>
      <c r="C22179">
        <v>22178</v>
      </c>
      <c r="D22179">
        <v>13.030519999999999</v>
      </c>
      <c r="E22179">
        <v>96.676699999999997</v>
      </c>
    </row>
    <row r="22180" spans="1:5" x14ac:dyDescent="0.25">
      <c r="A22180" s="1">
        <f t="shared" si="346"/>
        <v>44117.416666666672</v>
      </c>
      <c r="B22180" s="1">
        <v>44117.833333333336</v>
      </c>
      <c r="C22180">
        <v>22179</v>
      </c>
      <c r="D22180">
        <v>13.031029999999999</v>
      </c>
      <c r="E22180">
        <v>94.244609999999994</v>
      </c>
    </row>
    <row r="22181" spans="1:5" x14ac:dyDescent="0.25">
      <c r="A22181" s="1">
        <f t="shared" si="346"/>
        <v>44117.420833333337</v>
      </c>
      <c r="B22181" s="1">
        <v>44117.837500000001</v>
      </c>
      <c r="C22181">
        <v>22180</v>
      </c>
      <c r="D22181">
        <v>13.03003</v>
      </c>
      <c r="E22181">
        <v>96.626720000000006</v>
      </c>
    </row>
    <row r="22182" spans="1:5" x14ac:dyDescent="0.25">
      <c r="A22182" s="1">
        <f t="shared" si="346"/>
        <v>44117.425000000003</v>
      </c>
      <c r="B22182" s="1">
        <v>44117.841666666667</v>
      </c>
      <c r="C22182">
        <v>22181</v>
      </c>
      <c r="D22182">
        <v>13.02998</v>
      </c>
      <c r="E22182">
        <v>96.523380000000003</v>
      </c>
    </row>
    <row r="22183" spans="1:5" x14ac:dyDescent="0.25">
      <c r="A22183" s="1">
        <f t="shared" si="346"/>
        <v>44117.429166666669</v>
      </c>
      <c r="B22183" s="1">
        <v>44117.845833333333</v>
      </c>
      <c r="C22183">
        <v>22182</v>
      </c>
      <c r="D22183">
        <v>13.030559999999999</v>
      </c>
      <c r="E22183">
        <v>170.36680000000001</v>
      </c>
    </row>
    <row r="22184" spans="1:5" x14ac:dyDescent="0.25">
      <c r="A22184" s="1">
        <f t="shared" si="346"/>
        <v>44117.433333333334</v>
      </c>
      <c r="B22184" s="1">
        <v>44117.85</v>
      </c>
      <c r="C22184">
        <v>22183</v>
      </c>
      <c r="D22184">
        <v>13.02928</v>
      </c>
      <c r="E22184">
        <v>150.04839999999999</v>
      </c>
    </row>
    <row r="22185" spans="1:5" x14ac:dyDescent="0.25">
      <c r="A22185" s="1">
        <f t="shared" si="346"/>
        <v>44117.4375</v>
      </c>
      <c r="B22185" s="1">
        <v>44117.854166666664</v>
      </c>
      <c r="C22185">
        <v>22184</v>
      </c>
      <c r="D22185">
        <v>13.02863</v>
      </c>
      <c r="E22185">
        <v>96.147800000000004</v>
      </c>
    </row>
    <row r="22186" spans="1:5" x14ac:dyDescent="0.25">
      <c r="A22186" s="1">
        <f t="shared" si="346"/>
        <v>44117.441666666666</v>
      </c>
      <c r="B22186" s="1">
        <v>44117.85833333333</v>
      </c>
      <c r="C22186">
        <v>22185</v>
      </c>
      <c r="D22186">
        <v>13.027810000000001</v>
      </c>
      <c r="E22186">
        <v>205.4034</v>
      </c>
    </row>
    <row r="22187" spans="1:5" x14ac:dyDescent="0.25">
      <c r="A22187" s="1">
        <f t="shared" si="346"/>
        <v>44117.445833333339</v>
      </c>
      <c r="B22187" s="1">
        <v>44117.862500000003</v>
      </c>
      <c r="C22187">
        <v>22186</v>
      </c>
      <c r="D22187">
        <v>13.02732</v>
      </c>
      <c r="E22187">
        <v>93.830280000000002</v>
      </c>
    </row>
    <row r="22188" spans="1:5" x14ac:dyDescent="0.25">
      <c r="A22188" s="1">
        <f t="shared" si="346"/>
        <v>44117.450000000004</v>
      </c>
      <c r="B22188" s="1">
        <v>44117.866666666669</v>
      </c>
      <c r="C22188">
        <v>22187</v>
      </c>
      <c r="D22188">
        <v>13.026479999999999</v>
      </c>
      <c r="E22188">
        <v>95.733279999999993</v>
      </c>
    </row>
    <row r="22189" spans="1:5" x14ac:dyDescent="0.25">
      <c r="A22189" s="1">
        <f t="shared" si="346"/>
        <v>44117.45416666667</v>
      </c>
      <c r="B22189" s="1">
        <v>44117.870833333334</v>
      </c>
      <c r="C22189">
        <v>22188</v>
      </c>
      <c r="D22189">
        <v>13.02608</v>
      </c>
      <c r="E22189">
        <v>93.133089999999996</v>
      </c>
    </row>
    <row r="22190" spans="1:5" x14ac:dyDescent="0.25">
      <c r="A22190" s="1">
        <f t="shared" si="346"/>
        <v>44117.458333333336</v>
      </c>
      <c r="B22190" s="1">
        <v>44117.875</v>
      </c>
      <c r="C22190">
        <v>22189</v>
      </c>
      <c r="D22190">
        <v>13.02641</v>
      </c>
      <c r="E22190">
        <v>93.493740000000003</v>
      </c>
    </row>
    <row r="22191" spans="1:5" x14ac:dyDescent="0.25">
      <c r="A22191" s="1">
        <f t="shared" si="346"/>
        <v>44117.462500000001</v>
      </c>
      <c r="B22191" s="1">
        <v>44117.879166666666</v>
      </c>
      <c r="C22191">
        <v>22190</v>
      </c>
      <c r="D22191">
        <v>13.02646</v>
      </c>
      <c r="E22191">
        <v>92.645020000000002</v>
      </c>
    </row>
    <row r="22192" spans="1:5" x14ac:dyDescent="0.25">
      <c r="A22192" s="1">
        <f t="shared" si="346"/>
        <v>44117.466666666667</v>
      </c>
      <c r="B22192" s="1">
        <v>44117.883333333331</v>
      </c>
      <c r="C22192">
        <v>22191</v>
      </c>
      <c r="D22192">
        <v>13.025550000000001</v>
      </c>
      <c r="E22192">
        <v>98.275819999999996</v>
      </c>
    </row>
    <row r="22193" spans="1:5" x14ac:dyDescent="0.25">
      <c r="A22193" s="1">
        <f t="shared" si="346"/>
        <v>44117.470833333333</v>
      </c>
      <c r="B22193" s="1">
        <v>44117.887499999997</v>
      </c>
      <c r="C22193">
        <v>22192</v>
      </c>
      <c r="D22193">
        <v>13.02496</v>
      </c>
      <c r="E22193">
        <v>111.0682</v>
      </c>
    </row>
    <row r="22194" spans="1:5" x14ac:dyDescent="0.25">
      <c r="A22194" s="1">
        <f t="shared" si="346"/>
        <v>44117.475000000006</v>
      </c>
      <c r="B22194" s="1">
        <v>44117.89166666667</v>
      </c>
      <c r="C22194">
        <v>22193</v>
      </c>
      <c r="D22194">
        <v>13.024050000000001</v>
      </c>
      <c r="E22194">
        <v>147.7097</v>
      </c>
    </row>
    <row r="22195" spans="1:5" x14ac:dyDescent="0.25">
      <c r="A22195" s="1">
        <f t="shared" si="346"/>
        <v>44117.479166666672</v>
      </c>
      <c r="B22195" s="1">
        <v>44117.895833333336</v>
      </c>
      <c r="C22195">
        <v>22194</v>
      </c>
      <c r="D22195">
        <v>13.023960000000001</v>
      </c>
      <c r="E22195">
        <v>137.93960000000001</v>
      </c>
    </row>
    <row r="22196" spans="1:5" x14ac:dyDescent="0.25">
      <c r="A22196" s="1">
        <f t="shared" si="346"/>
        <v>44117.483333333337</v>
      </c>
      <c r="B22196" s="1">
        <v>44117.9</v>
      </c>
      <c r="C22196">
        <v>22195</v>
      </c>
      <c r="D22196">
        <v>13.02352</v>
      </c>
      <c r="E22196">
        <v>97.408420000000007</v>
      </c>
    </row>
    <row r="22197" spans="1:5" x14ac:dyDescent="0.25">
      <c r="A22197" s="1">
        <f t="shared" si="346"/>
        <v>44117.487500000003</v>
      </c>
      <c r="B22197" s="1">
        <v>44117.904166666667</v>
      </c>
      <c r="C22197">
        <v>22196</v>
      </c>
      <c r="D22197">
        <v>13.022679999999999</v>
      </c>
      <c r="E22197">
        <v>96.504140000000007</v>
      </c>
    </row>
    <row r="22198" spans="1:5" x14ac:dyDescent="0.25">
      <c r="A22198" s="1">
        <f t="shared" si="346"/>
        <v>44117.491666666669</v>
      </c>
      <c r="B22198" s="1">
        <v>44117.908333333333</v>
      </c>
      <c r="C22198">
        <v>22197</v>
      </c>
      <c r="D22198">
        <v>13.02389</v>
      </c>
      <c r="E22198">
        <v>139.1721</v>
      </c>
    </row>
    <row r="22199" spans="1:5" x14ac:dyDescent="0.25">
      <c r="A22199" s="1">
        <f t="shared" si="346"/>
        <v>44117.495833333334</v>
      </c>
      <c r="B22199" s="1">
        <v>44117.912499999999</v>
      </c>
      <c r="C22199">
        <v>22198</v>
      </c>
      <c r="D22199">
        <v>13.02275</v>
      </c>
      <c r="E22199">
        <v>120.7758</v>
      </c>
    </row>
    <row r="22200" spans="1:5" x14ac:dyDescent="0.25">
      <c r="A22200" s="1">
        <f t="shared" si="346"/>
        <v>44117.5</v>
      </c>
      <c r="B22200" s="1">
        <v>44117.916666666664</v>
      </c>
      <c r="C22200">
        <v>22199</v>
      </c>
      <c r="D22200">
        <v>13.02303</v>
      </c>
      <c r="E22200">
        <v>132.3597</v>
      </c>
    </row>
    <row r="22201" spans="1:5" x14ac:dyDescent="0.25">
      <c r="A22201" s="1">
        <f t="shared" si="346"/>
        <v>44117.504166666666</v>
      </c>
      <c r="B22201" s="1">
        <v>44117.92083333333</v>
      </c>
      <c r="C22201">
        <v>22200</v>
      </c>
      <c r="D22201">
        <v>13.022790000000001</v>
      </c>
      <c r="E22201">
        <v>95.992130000000003</v>
      </c>
    </row>
    <row r="22202" spans="1:5" x14ac:dyDescent="0.25">
      <c r="A22202" s="1">
        <f t="shared" si="346"/>
        <v>44117.508333333339</v>
      </c>
      <c r="B22202" s="1">
        <v>44117.925000000003</v>
      </c>
      <c r="C22202">
        <v>22201</v>
      </c>
      <c r="D22202">
        <v>13.0221</v>
      </c>
      <c r="E22202">
        <v>92.633830000000003</v>
      </c>
    </row>
    <row r="22203" spans="1:5" x14ac:dyDescent="0.25">
      <c r="A22203" s="1">
        <f t="shared" si="346"/>
        <v>44117.512500000004</v>
      </c>
      <c r="B22203" s="1">
        <v>44117.929166666669</v>
      </c>
      <c r="C22203">
        <v>22202</v>
      </c>
      <c r="D22203">
        <v>13.02158</v>
      </c>
      <c r="E22203">
        <v>96.906850000000006</v>
      </c>
    </row>
    <row r="22204" spans="1:5" x14ac:dyDescent="0.25">
      <c r="A22204" s="1">
        <f t="shared" si="346"/>
        <v>44117.51666666667</v>
      </c>
      <c r="B22204" s="1">
        <v>44117.933333333334</v>
      </c>
      <c r="C22204">
        <v>22203</v>
      </c>
      <c r="D22204">
        <v>13.02126</v>
      </c>
      <c r="E22204" t="s">
        <v>5</v>
      </c>
    </row>
    <row r="22205" spans="1:5" x14ac:dyDescent="0.25">
      <c r="A22205" s="1">
        <f t="shared" si="346"/>
        <v>44117.520833333336</v>
      </c>
      <c r="B22205" s="1">
        <v>44117.9375</v>
      </c>
      <c r="C22205">
        <v>22204</v>
      </c>
      <c r="D22205">
        <v>13.02116</v>
      </c>
      <c r="E22205">
        <v>86.985200000000006</v>
      </c>
    </row>
    <row r="22206" spans="1:5" x14ac:dyDescent="0.25">
      <c r="A22206" s="1">
        <f t="shared" si="346"/>
        <v>44117.525000000001</v>
      </c>
      <c r="B22206" s="1">
        <v>44117.941666666666</v>
      </c>
      <c r="C22206">
        <v>22205</v>
      </c>
      <c r="D22206">
        <v>13.02168</v>
      </c>
      <c r="E22206">
        <v>89.956450000000004</v>
      </c>
    </row>
    <row r="22207" spans="1:5" x14ac:dyDescent="0.25">
      <c r="A22207" s="1">
        <f t="shared" si="346"/>
        <v>44117.529166666667</v>
      </c>
      <c r="B22207" s="1">
        <v>44117.945833333331</v>
      </c>
      <c r="C22207">
        <v>22206</v>
      </c>
      <c r="D22207">
        <v>13.02154</v>
      </c>
      <c r="E22207">
        <v>90.409559999999999</v>
      </c>
    </row>
    <row r="22208" spans="1:5" x14ac:dyDescent="0.25">
      <c r="A22208" s="1">
        <f t="shared" si="346"/>
        <v>44117.533333333333</v>
      </c>
      <c r="B22208" s="1">
        <v>44117.95</v>
      </c>
      <c r="C22208">
        <v>22207</v>
      </c>
      <c r="D22208">
        <v>13.020110000000001</v>
      </c>
      <c r="E22208">
        <v>95.414590000000004</v>
      </c>
    </row>
    <row r="22209" spans="1:5" x14ac:dyDescent="0.25">
      <c r="A22209" s="1">
        <f t="shared" si="346"/>
        <v>44117.537500000006</v>
      </c>
      <c r="B22209" s="1">
        <v>44117.95416666667</v>
      </c>
      <c r="C22209">
        <v>22208</v>
      </c>
      <c r="D22209">
        <v>13.02009</v>
      </c>
      <c r="E22209">
        <v>94.849530000000001</v>
      </c>
    </row>
    <row r="22210" spans="1:5" x14ac:dyDescent="0.25">
      <c r="A22210" s="1">
        <f t="shared" ref="A22210:A22273" si="347">B22210-10/24</f>
        <v>44117.541666666672</v>
      </c>
      <c r="B22210" s="1">
        <v>44117.958333333336</v>
      </c>
      <c r="C22210">
        <v>22209</v>
      </c>
      <c r="D22210">
        <v>13.01895</v>
      </c>
      <c r="E22210">
        <v>82.940830000000005</v>
      </c>
    </row>
    <row r="22211" spans="1:5" x14ac:dyDescent="0.25">
      <c r="A22211" s="1">
        <f t="shared" si="347"/>
        <v>44117.545833333337</v>
      </c>
      <c r="B22211" s="1">
        <v>44117.962500000001</v>
      </c>
      <c r="C22211">
        <v>22210</v>
      </c>
      <c r="D22211">
        <v>13.01858</v>
      </c>
      <c r="E22211">
        <v>82.934520000000006</v>
      </c>
    </row>
    <row r="22212" spans="1:5" x14ac:dyDescent="0.25">
      <c r="A22212" s="1">
        <f t="shared" si="347"/>
        <v>44117.55</v>
      </c>
      <c r="B22212" s="1">
        <v>44117.966666666667</v>
      </c>
      <c r="C22212">
        <v>22211</v>
      </c>
      <c r="D22212">
        <v>13.01783</v>
      </c>
      <c r="E22212">
        <v>140.68879999999999</v>
      </c>
    </row>
    <row r="22213" spans="1:5" x14ac:dyDescent="0.25">
      <c r="A22213" s="1">
        <f t="shared" si="347"/>
        <v>44117.554166666669</v>
      </c>
      <c r="B22213" s="1">
        <v>44117.970833333333</v>
      </c>
      <c r="C22213">
        <v>22212</v>
      </c>
      <c r="D22213">
        <v>13.019579999999999</v>
      </c>
      <c r="E22213">
        <v>223.72300000000001</v>
      </c>
    </row>
    <row r="22214" spans="1:5" x14ac:dyDescent="0.25">
      <c r="A22214" s="1">
        <f t="shared" si="347"/>
        <v>44117.558333333334</v>
      </c>
      <c r="B22214" s="1">
        <v>44117.974999999999</v>
      </c>
      <c r="C22214">
        <v>22213</v>
      </c>
      <c r="D22214">
        <v>13.018269999999999</v>
      </c>
      <c r="E22214">
        <v>226.60839999999999</v>
      </c>
    </row>
    <row r="22215" spans="1:5" x14ac:dyDescent="0.25">
      <c r="A22215" s="1">
        <f t="shared" si="347"/>
        <v>44117.5625</v>
      </c>
      <c r="B22215" s="1">
        <v>44117.979166666664</v>
      </c>
      <c r="C22215">
        <v>22214</v>
      </c>
      <c r="D22215">
        <v>13.017709999999999</v>
      </c>
      <c r="E22215">
        <v>233.3278</v>
      </c>
    </row>
    <row r="22216" spans="1:5" x14ac:dyDescent="0.25">
      <c r="A22216" s="1">
        <f t="shared" si="347"/>
        <v>44117.566666666666</v>
      </c>
      <c r="B22216" s="1">
        <v>44117.98333333333</v>
      </c>
      <c r="C22216">
        <v>22215</v>
      </c>
      <c r="D22216">
        <v>13.017289999999999</v>
      </c>
      <c r="E22216">
        <v>227.4007</v>
      </c>
    </row>
    <row r="22217" spans="1:5" x14ac:dyDescent="0.25">
      <c r="A22217" s="1">
        <f t="shared" si="347"/>
        <v>44117.570833333339</v>
      </c>
      <c r="B22217" s="1">
        <v>44117.987500000003</v>
      </c>
      <c r="C22217">
        <v>22216</v>
      </c>
      <c r="D22217">
        <v>13.017429999999999</v>
      </c>
      <c r="E22217">
        <v>234.846</v>
      </c>
    </row>
    <row r="22218" spans="1:5" x14ac:dyDescent="0.25">
      <c r="A22218" s="1">
        <f t="shared" si="347"/>
        <v>44117.575000000004</v>
      </c>
      <c r="B22218" s="1">
        <v>44117.991666666669</v>
      </c>
      <c r="C22218">
        <v>22217</v>
      </c>
      <c r="D22218">
        <v>13.017620000000001</v>
      </c>
      <c r="E22218">
        <v>247.88419999999999</v>
      </c>
    </row>
    <row r="22219" spans="1:5" x14ac:dyDescent="0.25">
      <c r="A22219" s="1">
        <f t="shared" si="347"/>
        <v>44117.57916666667</v>
      </c>
      <c r="B22219" s="1">
        <v>44117.995833333334</v>
      </c>
      <c r="C22219">
        <v>22218</v>
      </c>
      <c r="D22219">
        <v>13.017150000000001</v>
      </c>
      <c r="E22219">
        <v>284.23329999999999</v>
      </c>
    </row>
    <row r="22220" spans="1:5" x14ac:dyDescent="0.25">
      <c r="A22220" s="1">
        <f t="shared" si="347"/>
        <v>44117.583333333336</v>
      </c>
      <c r="B22220" s="1">
        <v>44118</v>
      </c>
      <c r="C22220">
        <v>22219</v>
      </c>
      <c r="D22220">
        <v>13.01704</v>
      </c>
      <c r="E22220" t="s">
        <v>5</v>
      </c>
    </row>
    <row r="22221" spans="1:5" x14ac:dyDescent="0.25">
      <c r="A22221" s="1">
        <f t="shared" si="347"/>
        <v>44117.587500000001</v>
      </c>
      <c r="B22221" s="1">
        <v>44118.004166666666</v>
      </c>
      <c r="C22221">
        <v>22220</v>
      </c>
      <c r="D22221">
        <v>13.01601</v>
      </c>
      <c r="E22221">
        <v>377.08109999999999</v>
      </c>
    </row>
    <row r="22222" spans="1:5" x14ac:dyDescent="0.25">
      <c r="A22222" s="1">
        <f t="shared" si="347"/>
        <v>44117.591666666667</v>
      </c>
      <c r="B22222" s="1">
        <v>44118.008333333331</v>
      </c>
      <c r="C22222">
        <v>22221</v>
      </c>
      <c r="D22222">
        <v>13.01606</v>
      </c>
      <c r="E22222">
        <v>378.1508</v>
      </c>
    </row>
    <row r="22223" spans="1:5" x14ac:dyDescent="0.25">
      <c r="A22223" s="1">
        <f t="shared" si="347"/>
        <v>44117.595833333333</v>
      </c>
      <c r="B22223" s="1">
        <v>44118.012499999997</v>
      </c>
      <c r="C22223">
        <v>22222</v>
      </c>
      <c r="D22223">
        <v>13.014659999999999</v>
      </c>
      <c r="E22223">
        <v>380.4348</v>
      </c>
    </row>
    <row r="22224" spans="1:5" x14ac:dyDescent="0.25">
      <c r="A22224" s="1">
        <f t="shared" si="347"/>
        <v>44117.600000000006</v>
      </c>
      <c r="B22224" s="1">
        <v>44118.01666666667</v>
      </c>
      <c r="C22224">
        <v>22223</v>
      </c>
      <c r="D22224">
        <v>13.016249999999999</v>
      </c>
      <c r="E22224">
        <v>384.28089999999997</v>
      </c>
    </row>
    <row r="22225" spans="1:5" x14ac:dyDescent="0.25">
      <c r="A22225" s="1">
        <f t="shared" si="347"/>
        <v>44117.604166666672</v>
      </c>
      <c r="B22225" s="1">
        <v>44118.020833333336</v>
      </c>
      <c r="C22225">
        <v>22224</v>
      </c>
      <c r="D22225">
        <v>13.01524</v>
      </c>
      <c r="E22225">
        <v>364.11509999999998</v>
      </c>
    </row>
    <row r="22226" spans="1:5" x14ac:dyDescent="0.25">
      <c r="A22226" s="1">
        <f t="shared" si="347"/>
        <v>44117.608333333337</v>
      </c>
      <c r="B22226" s="1">
        <v>44118.025000000001</v>
      </c>
      <c r="C22226">
        <v>22225</v>
      </c>
      <c r="D22226">
        <v>13.013439999999999</v>
      </c>
      <c r="E22226">
        <v>363.20350000000002</v>
      </c>
    </row>
    <row r="22227" spans="1:5" x14ac:dyDescent="0.25">
      <c r="A22227" s="1">
        <f t="shared" si="347"/>
        <v>44117.612500000003</v>
      </c>
      <c r="B22227" s="1">
        <v>44118.029166666667</v>
      </c>
      <c r="C22227">
        <v>22226</v>
      </c>
      <c r="D22227">
        <v>13.01431</v>
      </c>
      <c r="E22227">
        <v>364.50689999999997</v>
      </c>
    </row>
    <row r="22228" spans="1:5" x14ac:dyDescent="0.25">
      <c r="A22228" s="1">
        <f t="shared" si="347"/>
        <v>44117.616666666669</v>
      </c>
      <c r="B22228" s="1">
        <v>44118.033333333333</v>
      </c>
      <c r="C22228">
        <v>22227</v>
      </c>
      <c r="D22228">
        <v>13.012510000000001</v>
      </c>
      <c r="E22228">
        <v>222.4092</v>
      </c>
    </row>
    <row r="22229" spans="1:5" x14ac:dyDescent="0.25">
      <c r="A22229" s="1">
        <f t="shared" si="347"/>
        <v>44117.620833333334</v>
      </c>
      <c r="B22229" s="1">
        <v>44118.037499999999</v>
      </c>
      <c r="C22229">
        <v>22228</v>
      </c>
      <c r="D22229">
        <v>13.010490000000001</v>
      </c>
      <c r="E22229">
        <v>75.551249999999996</v>
      </c>
    </row>
    <row r="22230" spans="1:5" x14ac:dyDescent="0.25">
      <c r="A22230" s="1">
        <f t="shared" si="347"/>
        <v>44117.625</v>
      </c>
      <c r="B22230" s="1">
        <v>44118.041666666664</v>
      </c>
      <c r="C22230">
        <v>22229</v>
      </c>
      <c r="D22230">
        <v>13.01247</v>
      </c>
      <c r="E22230">
        <v>73.685630000000003</v>
      </c>
    </row>
    <row r="22231" spans="1:5" x14ac:dyDescent="0.25">
      <c r="A22231" s="1">
        <f t="shared" si="347"/>
        <v>44117.629166666666</v>
      </c>
      <c r="B22231" s="1">
        <v>44118.04583333333</v>
      </c>
      <c r="C22231">
        <v>22230</v>
      </c>
      <c r="D22231">
        <v>13.012169999999999</v>
      </c>
      <c r="E22231">
        <v>72.355959999999996</v>
      </c>
    </row>
    <row r="22232" spans="1:5" x14ac:dyDescent="0.25">
      <c r="A22232" s="1">
        <f t="shared" si="347"/>
        <v>44117.633333333339</v>
      </c>
      <c r="B22232" s="1">
        <v>44118.05</v>
      </c>
      <c r="C22232">
        <v>22231</v>
      </c>
      <c r="D22232">
        <v>13.011419999999999</v>
      </c>
      <c r="E22232">
        <v>73.586600000000004</v>
      </c>
    </row>
    <row r="22233" spans="1:5" x14ac:dyDescent="0.25">
      <c r="A22233" s="1">
        <f t="shared" si="347"/>
        <v>44117.637500000004</v>
      </c>
      <c r="B22233" s="1">
        <v>44118.054166666669</v>
      </c>
      <c r="C22233">
        <v>22232</v>
      </c>
      <c r="D22233">
        <v>13.01186</v>
      </c>
      <c r="E22233">
        <v>68.868110000000001</v>
      </c>
    </row>
    <row r="22234" spans="1:5" x14ac:dyDescent="0.25">
      <c r="A22234" s="1">
        <f t="shared" si="347"/>
        <v>44117.64166666667</v>
      </c>
      <c r="B22234" s="1">
        <v>44118.058333333334</v>
      </c>
      <c r="C22234">
        <v>22233</v>
      </c>
      <c r="D22234">
        <v>13.012259999999999</v>
      </c>
      <c r="E22234">
        <v>75.046710000000004</v>
      </c>
    </row>
    <row r="22235" spans="1:5" x14ac:dyDescent="0.25">
      <c r="A22235" s="1">
        <f t="shared" si="347"/>
        <v>44117.645833333336</v>
      </c>
      <c r="B22235" s="1">
        <v>44118.0625</v>
      </c>
      <c r="C22235">
        <v>22234</v>
      </c>
      <c r="D22235">
        <v>13.010619999999999</v>
      </c>
      <c r="E22235">
        <v>73.640270000000001</v>
      </c>
    </row>
    <row r="22236" spans="1:5" x14ac:dyDescent="0.25">
      <c r="A22236" s="1">
        <f t="shared" si="347"/>
        <v>44117.65</v>
      </c>
      <c r="B22236" s="1">
        <v>44118.066666666666</v>
      </c>
      <c r="C22236">
        <v>22235</v>
      </c>
      <c r="D22236">
        <v>13.01097</v>
      </c>
      <c r="E22236">
        <v>75.528599999999997</v>
      </c>
    </row>
    <row r="22237" spans="1:5" x14ac:dyDescent="0.25">
      <c r="A22237" s="1">
        <f t="shared" si="347"/>
        <v>44117.654166666667</v>
      </c>
      <c r="B22237" s="1">
        <v>44118.070833333331</v>
      </c>
      <c r="C22237">
        <v>22236</v>
      </c>
      <c r="D22237">
        <v>13.010949999999999</v>
      </c>
      <c r="E22237">
        <v>75.385149999999996</v>
      </c>
    </row>
    <row r="22238" spans="1:5" x14ac:dyDescent="0.25">
      <c r="A22238" s="1">
        <f t="shared" si="347"/>
        <v>44117.658333333333</v>
      </c>
      <c r="B22238" s="1">
        <v>44118.074999999997</v>
      </c>
      <c r="C22238">
        <v>22237</v>
      </c>
      <c r="D22238">
        <v>13.01088</v>
      </c>
      <c r="E22238">
        <v>96.849739999999997</v>
      </c>
    </row>
    <row r="22239" spans="1:5" x14ac:dyDescent="0.25">
      <c r="A22239" s="1">
        <f t="shared" si="347"/>
        <v>44117.662500000006</v>
      </c>
      <c r="B22239" s="1">
        <v>44118.07916666667</v>
      </c>
      <c r="C22239">
        <v>22238</v>
      </c>
      <c r="D22239">
        <v>13.010389999999999</v>
      </c>
      <c r="E22239">
        <v>80.78631</v>
      </c>
    </row>
    <row r="22240" spans="1:5" x14ac:dyDescent="0.25">
      <c r="A22240" s="1">
        <f t="shared" si="347"/>
        <v>44117.666666666672</v>
      </c>
      <c r="B22240" s="1">
        <v>44118.083333333336</v>
      </c>
      <c r="C22240">
        <v>22239</v>
      </c>
      <c r="D22240">
        <v>13.00999</v>
      </c>
      <c r="E22240">
        <v>80.021090000000001</v>
      </c>
    </row>
    <row r="22241" spans="1:5" x14ac:dyDescent="0.25">
      <c r="A22241" s="1">
        <f t="shared" si="347"/>
        <v>44117.670833333337</v>
      </c>
      <c r="B22241" s="1">
        <v>44118.087500000001</v>
      </c>
      <c r="C22241">
        <v>22240</v>
      </c>
      <c r="D22241">
        <v>13.008710000000001</v>
      </c>
      <c r="E22241">
        <v>88.954740000000001</v>
      </c>
    </row>
    <row r="22242" spans="1:5" x14ac:dyDescent="0.25">
      <c r="A22242" s="1">
        <f t="shared" si="347"/>
        <v>44117.675000000003</v>
      </c>
      <c r="B22242" s="1">
        <v>44118.091666666667</v>
      </c>
      <c r="C22242">
        <v>22241</v>
      </c>
      <c r="D22242">
        <v>13.00841</v>
      </c>
      <c r="E22242" t="s">
        <v>5</v>
      </c>
    </row>
    <row r="22243" spans="1:5" x14ac:dyDescent="0.25">
      <c r="A22243" s="1">
        <f t="shared" si="347"/>
        <v>44117.679166666669</v>
      </c>
      <c r="B22243" s="1">
        <v>44118.095833333333</v>
      </c>
      <c r="C22243">
        <v>22242</v>
      </c>
      <c r="D22243">
        <v>13.00906</v>
      </c>
      <c r="E22243">
        <v>80.942459999999997</v>
      </c>
    </row>
    <row r="22244" spans="1:5" x14ac:dyDescent="0.25">
      <c r="A22244" s="1">
        <f t="shared" si="347"/>
        <v>44117.683333333334</v>
      </c>
      <c r="B22244" s="1">
        <v>44118.1</v>
      </c>
      <c r="C22244">
        <v>22243</v>
      </c>
      <c r="D22244">
        <v>13.00867</v>
      </c>
      <c r="E22244">
        <v>73.71942</v>
      </c>
    </row>
    <row r="22245" spans="1:5" x14ac:dyDescent="0.25">
      <c r="A22245" s="1">
        <f t="shared" si="347"/>
        <v>44117.6875</v>
      </c>
      <c r="B22245" s="1">
        <v>44118.104166666664</v>
      </c>
      <c r="C22245">
        <v>22244</v>
      </c>
      <c r="D22245">
        <v>13.007899999999999</v>
      </c>
      <c r="E22245">
        <v>69.013480000000001</v>
      </c>
    </row>
    <row r="22246" spans="1:5" x14ac:dyDescent="0.25">
      <c r="A22246" s="1">
        <f t="shared" si="347"/>
        <v>44117.691666666666</v>
      </c>
      <c r="B22246" s="1">
        <v>44118.10833333333</v>
      </c>
      <c r="C22246">
        <v>22245</v>
      </c>
      <c r="D22246">
        <v>13.00836</v>
      </c>
      <c r="E22246">
        <v>88.576350000000005</v>
      </c>
    </row>
    <row r="22247" spans="1:5" x14ac:dyDescent="0.25">
      <c r="A22247" s="1">
        <f t="shared" si="347"/>
        <v>44117.695833333339</v>
      </c>
      <c r="B22247" s="1">
        <v>44118.112500000003</v>
      </c>
      <c r="C22247">
        <v>22246</v>
      </c>
      <c r="D22247">
        <v>13.00766</v>
      </c>
      <c r="E22247">
        <v>87.801699999999997</v>
      </c>
    </row>
    <row r="22248" spans="1:5" x14ac:dyDescent="0.25">
      <c r="A22248" s="1">
        <f t="shared" si="347"/>
        <v>44117.700000000004</v>
      </c>
      <c r="B22248" s="1">
        <v>44118.116666666669</v>
      </c>
      <c r="C22248">
        <v>22247</v>
      </c>
      <c r="D22248">
        <v>13.00592</v>
      </c>
      <c r="E22248">
        <v>147.5504</v>
      </c>
    </row>
    <row r="22249" spans="1:5" x14ac:dyDescent="0.25">
      <c r="A22249" s="1">
        <f t="shared" si="347"/>
        <v>44117.70416666667</v>
      </c>
      <c r="B22249" s="1">
        <v>44118.120833333334</v>
      </c>
      <c r="C22249">
        <v>22248</v>
      </c>
      <c r="D22249">
        <v>13.00629</v>
      </c>
      <c r="E22249">
        <v>87.891390000000001</v>
      </c>
    </row>
    <row r="22250" spans="1:5" x14ac:dyDescent="0.25">
      <c r="A22250" s="1">
        <f t="shared" si="347"/>
        <v>44117.708333333336</v>
      </c>
      <c r="B22250" s="1">
        <v>44118.125</v>
      </c>
      <c r="C22250">
        <v>22249</v>
      </c>
      <c r="D22250">
        <v>13.00643</v>
      </c>
      <c r="E22250">
        <v>83.856769999999997</v>
      </c>
    </row>
    <row r="22251" spans="1:5" x14ac:dyDescent="0.25">
      <c r="A22251" s="1">
        <f t="shared" si="347"/>
        <v>44117.712500000001</v>
      </c>
      <c r="B22251" s="1">
        <v>44118.129166666666</v>
      </c>
      <c r="C22251">
        <v>22250</v>
      </c>
      <c r="D22251">
        <v>13.00494</v>
      </c>
      <c r="E22251">
        <v>82.975840000000005</v>
      </c>
    </row>
    <row r="22252" spans="1:5" x14ac:dyDescent="0.25">
      <c r="A22252" s="1">
        <f t="shared" si="347"/>
        <v>44117.716666666667</v>
      </c>
      <c r="B22252" s="1">
        <v>44118.133333333331</v>
      </c>
      <c r="C22252">
        <v>22251</v>
      </c>
      <c r="D22252">
        <v>13.006449999999999</v>
      </c>
      <c r="E22252">
        <v>85.33914</v>
      </c>
    </row>
    <row r="22253" spans="1:5" x14ac:dyDescent="0.25">
      <c r="A22253" s="1">
        <f t="shared" si="347"/>
        <v>44117.720833333333</v>
      </c>
      <c r="B22253" s="1">
        <v>44118.137499999997</v>
      </c>
      <c r="C22253">
        <v>22252</v>
      </c>
      <c r="D22253">
        <v>13.004350000000001</v>
      </c>
      <c r="E22253">
        <v>85.230199999999996</v>
      </c>
    </row>
    <row r="22254" spans="1:5" x14ac:dyDescent="0.25">
      <c r="A22254" s="1">
        <f t="shared" si="347"/>
        <v>44117.725000000006</v>
      </c>
      <c r="B22254" s="1">
        <v>44118.14166666667</v>
      </c>
      <c r="C22254">
        <v>22253</v>
      </c>
      <c r="D22254">
        <v>13.003819999999999</v>
      </c>
      <c r="E22254">
        <v>73.321849999999998</v>
      </c>
    </row>
    <row r="22255" spans="1:5" x14ac:dyDescent="0.25">
      <c r="A22255" s="1">
        <f t="shared" si="347"/>
        <v>44117.729166666672</v>
      </c>
      <c r="B22255" s="1">
        <v>44118.145833333336</v>
      </c>
      <c r="C22255">
        <v>22254</v>
      </c>
      <c r="D22255">
        <v>13.00393</v>
      </c>
      <c r="E22255">
        <v>85.728790000000004</v>
      </c>
    </row>
    <row r="22256" spans="1:5" x14ac:dyDescent="0.25">
      <c r="A22256" s="1">
        <f t="shared" si="347"/>
        <v>44117.733333333337</v>
      </c>
      <c r="B22256" s="1">
        <v>44118.15</v>
      </c>
      <c r="C22256">
        <v>22255</v>
      </c>
      <c r="D22256">
        <v>13.003349999999999</v>
      </c>
      <c r="E22256">
        <v>83.867360000000005</v>
      </c>
    </row>
    <row r="22257" spans="1:5" x14ac:dyDescent="0.25">
      <c r="A22257" s="1">
        <f t="shared" si="347"/>
        <v>44117.737500000003</v>
      </c>
      <c r="B22257" s="1">
        <v>44118.154166666667</v>
      </c>
      <c r="C22257">
        <v>22256</v>
      </c>
      <c r="D22257">
        <v>13.00421</v>
      </c>
      <c r="E22257">
        <v>85.38203</v>
      </c>
    </row>
    <row r="22258" spans="1:5" x14ac:dyDescent="0.25">
      <c r="A22258" s="1">
        <f t="shared" si="347"/>
        <v>44117.741666666669</v>
      </c>
      <c r="B22258" s="1">
        <v>44118.158333333333</v>
      </c>
      <c r="C22258">
        <v>22257</v>
      </c>
      <c r="D22258">
        <v>13.003629999999999</v>
      </c>
      <c r="E22258">
        <v>91.456779999999995</v>
      </c>
    </row>
    <row r="22259" spans="1:5" x14ac:dyDescent="0.25">
      <c r="A22259" s="1">
        <f t="shared" si="347"/>
        <v>44117.745833333334</v>
      </c>
      <c r="B22259" s="1">
        <v>44118.162499999999</v>
      </c>
      <c r="C22259">
        <v>22258</v>
      </c>
      <c r="D22259">
        <v>13.003629999999999</v>
      </c>
      <c r="E22259">
        <v>82.12894</v>
      </c>
    </row>
    <row r="22260" spans="1:5" x14ac:dyDescent="0.25">
      <c r="A22260" s="1">
        <f t="shared" si="347"/>
        <v>44117.75</v>
      </c>
      <c r="B22260" s="1">
        <v>44118.166666666664</v>
      </c>
      <c r="C22260">
        <v>22259</v>
      </c>
      <c r="D22260">
        <v>13.00305</v>
      </c>
      <c r="E22260">
        <v>83.208290000000005</v>
      </c>
    </row>
    <row r="22261" spans="1:5" x14ac:dyDescent="0.25">
      <c r="A22261" s="1">
        <f t="shared" si="347"/>
        <v>44117.754166666666</v>
      </c>
      <c r="B22261" s="1">
        <v>44118.17083333333</v>
      </c>
      <c r="C22261">
        <v>22260</v>
      </c>
      <c r="D22261">
        <v>13.00277</v>
      </c>
      <c r="E22261">
        <v>89.209810000000004</v>
      </c>
    </row>
    <row r="22262" spans="1:5" x14ac:dyDescent="0.25">
      <c r="A22262" s="1">
        <f t="shared" si="347"/>
        <v>44117.758333333339</v>
      </c>
      <c r="B22262" s="1">
        <v>44118.175000000003</v>
      </c>
      <c r="C22262">
        <v>22261</v>
      </c>
      <c r="D22262">
        <v>13.00221</v>
      </c>
      <c r="E22262">
        <v>88.453400000000002</v>
      </c>
    </row>
    <row r="22263" spans="1:5" x14ac:dyDescent="0.25">
      <c r="A22263" s="1">
        <f t="shared" si="347"/>
        <v>44117.762500000004</v>
      </c>
      <c r="B22263" s="1">
        <v>44118.179166666669</v>
      </c>
      <c r="C22263">
        <v>22262</v>
      </c>
      <c r="D22263">
        <v>13.001110000000001</v>
      </c>
      <c r="E22263">
        <v>83.907259999999994</v>
      </c>
    </row>
    <row r="22264" spans="1:5" x14ac:dyDescent="0.25">
      <c r="A22264" s="1">
        <f t="shared" si="347"/>
        <v>44117.76666666667</v>
      </c>
      <c r="B22264" s="1">
        <v>44118.183333333334</v>
      </c>
      <c r="C22264">
        <v>22263</v>
      </c>
      <c r="D22264">
        <v>13.001300000000001</v>
      </c>
      <c r="E22264">
        <v>92.777910000000006</v>
      </c>
    </row>
    <row r="22265" spans="1:5" x14ac:dyDescent="0.25">
      <c r="A22265" s="1">
        <f t="shared" si="347"/>
        <v>44117.770833333336</v>
      </c>
      <c r="B22265" s="1">
        <v>44118.1875</v>
      </c>
      <c r="C22265">
        <v>22264</v>
      </c>
      <c r="D22265">
        <v>13.00193</v>
      </c>
      <c r="E22265">
        <v>90.103570000000005</v>
      </c>
    </row>
    <row r="22266" spans="1:5" x14ac:dyDescent="0.25">
      <c r="A22266" s="1">
        <f t="shared" si="347"/>
        <v>44117.775000000001</v>
      </c>
      <c r="B22266" s="1">
        <v>44118.191666666666</v>
      </c>
      <c r="C22266">
        <v>22265</v>
      </c>
      <c r="D22266">
        <v>13.00043</v>
      </c>
      <c r="E22266">
        <v>103.551</v>
      </c>
    </row>
    <row r="22267" spans="1:5" x14ac:dyDescent="0.25">
      <c r="A22267" s="1">
        <f t="shared" si="347"/>
        <v>44117.779166666667</v>
      </c>
      <c r="B22267" s="1">
        <v>44118.195833333331</v>
      </c>
      <c r="C22267">
        <v>22266</v>
      </c>
      <c r="D22267">
        <v>13.00013</v>
      </c>
      <c r="E22267">
        <v>88.644000000000005</v>
      </c>
    </row>
    <row r="22268" spans="1:5" x14ac:dyDescent="0.25">
      <c r="A22268" s="1">
        <f t="shared" si="347"/>
        <v>44117.783333333333</v>
      </c>
      <c r="B22268" s="1">
        <v>44118.2</v>
      </c>
      <c r="C22268">
        <v>22267</v>
      </c>
      <c r="D22268">
        <v>12.999459999999999</v>
      </c>
      <c r="E22268">
        <v>90.071399999999997</v>
      </c>
    </row>
    <row r="22269" spans="1:5" x14ac:dyDescent="0.25">
      <c r="A22269" s="1">
        <f t="shared" si="347"/>
        <v>44117.787500000006</v>
      </c>
      <c r="B22269" s="1">
        <v>44118.20416666667</v>
      </c>
      <c r="C22269">
        <v>22268</v>
      </c>
      <c r="D22269">
        <v>12.9978</v>
      </c>
      <c r="E22269">
        <v>90.209109999999995</v>
      </c>
    </row>
    <row r="22270" spans="1:5" x14ac:dyDescent="0.25">
      <c r="A22270" s="1">
        <f t="shared" si="347"/>
        <v>44117.791666666672</v>
      </c>
      <c r="B22270" s="1">
        <v>44118.208333333336</v>
      </c>
      <c r="C22270">
        <v>22269</v>
      </c>
      <c r="D22270">
        <v>12.99883</v>
      </c>
      <c r="E22270">
        <v>89.133610000000004</v>
      </c>
    </row>
    <row r="22271" spans="1:5" x14ac:dyDescent="0.25">
      <c r="A22271" s="1">
        <f t="shared" si="347"/>
        <v>44117.795833333337</v>
      </c>
      <c r="B22271" s="1">
        <v>44118.212500000001</v>
      </c>
      <c r="C22271">
        <v>22270</v>
      </c>
      <c r="D22271">
        <v>12.99789</v>
      </c>
      <c r="E22271">
        <v>92.571830000000006</v>
      </c>
    </row>
    <row r="22272" spans="1:5" x14ac:dyDescent="0.25">
      <c r="A22272" s="1">
        <f t="shared" si="347"/>
        <v>44117.8</v>
      </c>
      <c r="B22272" s="1">
        <v>44118.216666666667</v>
      </c>
      <c r="C22272">
        <v>22271</v>
      </c>
      <c r="D22272">
        <v>12.998900000000001</v>
      </c>
      <c r="E22272">
        <v>106.8904</v>
      </c>
    </row>
    <row r="22273" spans="1:5" x14ac:dyDescent="0.25">
      <c r="A22273" s="1">
        <f t="shared" si="347"/>
        <v>44117.804166666669</v>
      </c>
      <c r="B22273" s="1">
        <v>44118.220833333333</v>
      </c>
      <c r="C22273">
        <v>22272</v>
      </c>
      <c r="D22273">
        <v>12.99747</v>
      </c>
      <c r="E22273">
        <v>86.923810000000003</v>
      </c>
    </row>
    <row r="22274" spans="1:5" x14ac:dyDescent="0.25">
      <c r="A22274" s="1">
        <f t="shared" ref="A22274:A22337" si="348">B22274-10/24</f>
        <v>44117.808333333334</v>
      </c>
      <c r="B22274" s="1">
        <v>44118.224999999999</v>
      </c>
      <c r="C22274">
        <v>22273</v>
      </c>
      <c r="D22274">
        <v>12.997260000000001</v>
      </c>
      <c r="E22274">
        <v>116.7916</v>
      </c>
    </row>
    <row r="22275" spans="1:5" x14ac:dyDescent="0.25">
      <c r="A22275" s="1">
        <f t="shared" si="348"/>
        <v>44117.8125</v>
      </c>
      <c r="B22275" s="1">
        <v>44118.229166666664</v>
      </c>
      <c r="C22275">
        <v>22274</v>
      </c>
      <c r="D22275">
        <v>12.997199999999999</v>
      </c>
      <c r="E22275">
        <v>88.441990000000004</v>
      </c>
    </row>
    <row r="22276" spans="1:5" x14ac:dyDescent="0.25">
      <c r="A22276" s="1">
        <f t="shared" si="348"/>
        <v>44117.816666666666</v>
      </c>
      <c r="B22276" s="1">
        <v>44118.23333333333</v>
      </c>
      <c r="C22276">
        <v>22275</v>
      </c>
      <c r="D22276">
        <v>12.997120000000001</v>
      </c>
      <c r="E22276" t="s">
        <v>5</v>
      </c>
    </row>
    <row r="22277" spans="1:5" x14ac:dyDescent="0.25">
      <c r="A22277" s="1">
        <f t="shared" si="348"/>
        <v>44117.820833333339</v>
      </c>
      <c r="B22277" s="1">
        <v>44118.237500000003</v>
      </c>
      <c r="C22277">
        <v>22276</v>
      </c>
      <c r="D22277">
        <v>12.99752</v>
      </c>
      <c r="E22277">
        <v>92.640270000000001</v>
      </c>
    </row>
    <row r="22278" spans="1:5" x14ac:dyDescent="0.25">
      <c r="A22278" s="1">
        <f t="shared" si="348"/>
        <v>44117.825000000004</v>
      </c>
      <c r="B22278" s="1">
        <v>44118.241666666669</v>
      </c>
      <c r="C22278">
        <v>22277</v>
      </c>
      <c r="D22278">
        <v>12.996639999999999</v>
      </c>
      <c r="E22278">
        <v>84.132549999999995</v>
      </c>
    </row>
    <row r="22279" spans="1:5" x14ac:dyDescent="0.25">
      <c r="A22279" s="1">
        <f t="shared" si="348"/>
        <v>44117.82916666667</v>
      </c>
      <c r="B22279" s="1">
        <v>44118.245833333334</v>
      </c>
      <c r="C22279">
        <v>22278</v>
      </c>
      <c r="D22279">
        <v>12.99607</v>
      </c>
      <c r="E22279">
        <v>79.920209999999997</v>
      </c>
    </row>
    <row r="22280" spans="1:5" x14ac:dyDescent="0.25">
      <c r="A22280" s="1">
        <f t="shared" si="348"/>
        <v>44117.833333333336</v>
      </c>
      <c r="B22280" s="1">
        <v>44118.25</v>
      </c>
      <c r="C22280">
        <v>22279</v>
      </c>
      <c r="D22280">
        <v>12.99475</v>
      </c>
      <c r="E22280">
        <v>87.399379999999994</v>
      </c>
    </row>
    <row r="22281" spans="1:5" x14ac:dyDescent="0.25">
      <c r="A22281" s="1">
        <f t="shared" si="348"/>
        <v>44117.837500000001</v>
      </c>
      <c r="B22281" s="1">
        <v>44118.254166666666</v>
      </c>
      <c r="C22281">
        <v>22280</v>
      </c>
      <c r="D22281">
        <v>12.993510000000001</v>
      </c>
      <c r="E22281">
        <v>94.601470000000006</v>
      </c>
    </row>
    <row r="22282" spans="1:5" x14ac:dyDescent="0.25">
      <c r="A22282" s="1">
        <f t="shared" si="348"/>
        <v>44117.841666666667</v>
      </c>
      <c r="B22282" s="1">
        <v>44118.258333333331</v>
      </c>
      <c r="C22282">
        <v>22281</v>
      </c>
      <c r="D22282">
        <v>12.99267</v>
      </c>
      <c r="E22282">
        <v>100.3596</v>
      </c>
    </row>
    <row r="22283" spans="1:5" x14ac:dyDescent="0.25">
      <c r="A22283" s="1">
        <f t="shared" si="348"/>
        <v>44117.845833333333</v>
      </c>
      <c r="B22283" s="1">
        <v>44118.262499999997</v>
      </c>
      <c r="C22283">
        <v>22282</v>
      </c>
      <c r="D22283">
        <v>12.994120000000001</v>
      </c>
      <c r="E22283">
        <v>103.982</v>
      </c>
    </row>
    <row r="22284" spans="1:5" x14ac:dyDescent="0.25">
      <c r="A22284" s="1">
        <f t="shared" si="348"/>
        <v>44117.850000000006</v>
      </c>
      <c r="B22284" s="1">
        <v>44118.26666666667</v>
      </c>
      <c r="C22284">
        <v>22283</v>
      </c>
      <c r="D22284">
        <v>12.99255</v>
      </c>
      <c r="E22284">
        <v>105.4786</v>
      </c>
    </row>
    <row r="22285" spans="1:5" x14ac:dyDescent="0.25">
      <c r="A22285" s="1">
        <f t="shared" si="348"/>
        <v>44117.854166666672</v>
      </c>
      <c r="B22285" s="1">
        <v>44118.270833333336</v>
      </c>
      <c r="C22285">
        <v>22284</v>
      </c>
      <c r="D22285">
        <v>12.992369999999999</v>
      </c>
      <c r="E22285">
        <v>102.3159</v>
      </c>
    </row>
    <row r="22286" spans="1:5" x14ac:dyDescent="0.25">
      <c r="A22286" s="1">
        <f t="shared" si="348"/>
        <v>44117.858333333337</v>
      </c>
      <c r="B22286" s="1">
        <v>44118.275000000001</v>
      </c>
      <c r="C22286">
        <v>22285</v>
      </c>
      <c r="D22286">
        <v>12.992229999999999</v>
      </c>
      <c r="E22286">
        <v>91.804159999999996</v>
      </c>
    </row>
    <row r="22287" spans="1:5" x14ac:dyDescent="0.25">
      <c r="A22287" s="1">
        <f t="shared" si="348"/>
        <v>44117.862500000003</v>
      </c>
      <c r="B22287" s="1">
        <v>44118.279166666667</v>
      </c>
      <c r="C22287">
        <v>22286</v>
      </c>
      <c r="D22287">
        <v>12.99248</v>
      </c>
      <c r="E22287">
        <v>85.334739999999996</v>
      </c>
    </row>
    <row r="22288" spans="1:5" x14ac:dyDescent="0.25">
      <c r="A22288" s="1">
        <f t="shared" si="348"/>
        <v>44117.866666666669</v>
      </c>
      <c r="B22288" s="1">
        <v>44118.283333333333</v>
      </c>
      <c r="C22288">
        <v>22287</v>
      </c>
      <c r="D22288">
        <v>12.99122</v>
      </c>
      <c r="E22288">
        <v>98.49897</v>
      </c>
    </row>
    <row r="22289" spans="1:5" x14ac:dyDescent="0.25">
      <c r="A22289" s="1">
        <f t="shared" si="348"/>
        <v>44117.870833333334</v>
      </c>
      <c r="B22289" s="1">
        <v>44118.287499999999</v>
      </c>
      <c r="C22289">
        <v>22288</v>
      </c>
      <c r="D22289">
        <v>12.990830000000001</v>
      </c>
      <c r="E22289">
        <v>96.521429999999995</v>
      </c>
    </row>
    <row r="22290" spans="1:5" x14ac:dyDescent="0.25">
      <c r="A22290" s="1">
        <f t="shared" si="348"/>
        <v>44117.875</v>
      </c>
      <c r="B22290" s="1">
        <v>44118.291666666664</v>
      </c>
      <c r="C22290">
        <v>22289</v>
      </c>
      <c r="D22290">
        <v>12.991390000000001</v>
      </c>
      <c r="E22290">
        <v>89.726680000000002</v>
      </c>
    </row>
    <row r="22291" spans="1:5" x14ac:dyDescent="0.25">
      <c r="A22291" s="1">
        <f t="shared" si="348"/>
        <v>44117.879166666666</v>
      </c>
      <c r="B22291" s="1">
        <v>44118.29583333333</v>
      </c>
      <c r="C22291">
        <v>22290</v>
      </c>
      <c r="D22291">
        <v>12.992369999999999</v>
      </c>
      <c r="E22291">
        <v>93.475909999999999</v>
      </c>
    </row>
    <row r="22292" spans="1:5" x14ac:dyDescent="0.25">
      <c r="A22292" s="1">
        <f t="shared" si="348"/>
        <v>44117.883333333339</v>
      </c>
      <c r="B22292" s="1">
        <v>44118.3</v>
      </c>
      <c r="C22292">
        <v>22291</v>
      </c>
      <c r="D22292">
        <v>12.991440000000001</v>
      </c>
      <c r="E22292">
        <v>92.018370000000004</v>
      </c>
    </row>
    <row r="22293" spans="1:5" x14ac:dyDescent="0.25">
      <c r="A22293" s="1">
        <f t="shared" si="348"/>
        <v>44117.887500000004</v>
      </c>
      <c r="B22293" s="1">
        <v>44118.304166666669</v>
      </c>
      <c r="C22293">
        <v>22292</v>
      </c>
      <c r="D22293">
        <v>12.98983</v>
      </c>
      <c r="E22293">
        <v>94.502979999999994</v>
      </c>
    </row>
    <row r="22294" spans="1:5" x14ac:dyDescent="0.25">
      <c r="A22294" s="1">
        <f t="shared" si="348"/>
        <v>44117.89166666667</v>
      </c>
      <c r="B22294" s="1">
        <v>44118.308333333334</v>
      </c>
      <c r="C22294">
        <v>22293</v>
      </c>
      <c r="D22294">
        <v>12.99048</v>
      </c>
      <c r="E22294">
        <v>180.2509</v>
      </c>
    </row>
    <row r="22295" spans="1:5" x14ac:dyDescent="0.25">
      <c r="A22295" s="1">
        <f t="shared" si="348"/>
        <v>44117.895833333336</v>
      </c>
      <c r="B22295" s="1">
        <v>44118.3125</v>
      </c>
      <c r="C22295">
        <v>22294</v>
      </c>
      <c r="D22295">
        <v>12.991020000000001</v>
      </c>
      <c r="E22295">
        <v>145.74160000000001</v>
      </c>
    </row>
    <row r="22296" spans="1:5" x14ac:dyDescent="0.25">
      <c r="A22296" s="1">
        <f t="shared" si="348"/>
        <v>44117.9</v>
      </c>
      <c r="B22296" s="1">
        <v>44118.316666666666</v>
      </c>
      <c r="C22296">
        <v>22295</v>
      </c>
      <c r="D22296">
        <v>12.990130000000001</v>
      </c>
      <c r="E22296">
        <v>95.873199999999997</v>
      </c>
    </row>
    <row r="22297" spans="1:5" x14ac:dyDescent="0.25">
      <c r="A22297" s="1">
        <f t="shared" si="348"/>
        <v>44117.904166666667</v>
      </c>
      <c r="B22297" s="1">
        <v>44118.320833333331</v>
      </c>
      <c r="C22297">
        <v>22296</v>
      </c>
      <c r="D22297">
        <v>12.991020000000001</v>
      </c>
      <c r="E22297">
        <v>87.734160000000003</v>
      </c>
    </row>
    <row r="22298" spans="1:5" x14ac:dyDescent="0.25">
      <c r="A22298" s="1">
        <f t="shared" si="348"/>
        <v>44117.908333333333</v>
      </c>
      <c r="B22298" s="1">
        <v>44118.324999999997</v>
      </c>
      <c r="C22298">
        <v>22297</v>
      </c>
      <c r="D22298">
        <v>12.98836</v>
      </c>
      <c r="E22298">
        <v>86.430250000000001</v>
      </c>
    </row>
    <row r="22299" spans="1:5" x14ac:dyDescent="0.25">
      <c r="A22299" s="1">
        <f t="shared" si="348"/>
        <v>44117.912500000006</v>
      </c>
      <c r="B22299" s="1">
        <v>44118.32916666667</v>
      </c>
      <c r="C22299">
        <v>22298</v>
      </c>
      <c r="D22299">
        <v>12.989549999999999</v>
      </c>
      <c r="E22299">
        <v>86.680769999999995</v>
      </c>
    </row>
    <row r="22300" spans="1:5" x14ac:dyDescent="0.25">
      <c r="A22300" s="1">
        <f t="shared" si="348"/>
        <v>44117.916666666672</v>
      </c>
      <c r="B22300" s="1">
        <v>44118.333333333336</v>
      </c>
      <c r="C22300">
        <v>22299</v>
      </c>
      <c r="D22300">
        <v>12.987120000000001</v>
      </c>
      <c r="E22300">
        <v>85.70111</v>
      </c>
    </row>
    <row r="22301" spans="1:5" x14ac:dyDescent="0.25">
      <c r="A22301" s="1">
        <f t="shared" si="348"/>
        <v>44117.920833333337</v>
      </c>
      <c r="B22301" s="1">
        <v>44118.337500000001</v>
      </c>
      <c r="C22301">
        <v>22300</v>
      </c>
      <c r="D22301">
        <v>12.988289999999999</v>
      </c>
      <c r="E22301">
        <v>79.288480000000007</v>
      </c>
    </row>
    <row r="22302" spans="1:5" x14ac:dyDescent="0.25">
      <c r="A22302" s="1">
        <f t="shared" si="348"/>
        <v>44117.925000000003</v>
      </c>
      <c r="B22302" s="1">
        <v>44118.341666666667</v>
      </c>
      <c r="C22302">
        <v>22301</v>
      </c>
      <c r="D22302">
        <v>12.98868</v>
      </c>
      <c r="E22302">
        <v>91.793109999999999</v>
      </c>
    </row>
    <row r="22303" spans="1:5" x14ac:dyDescent="0.25">
      <c r="A22303" s="1">
        <f t="shared" si="348"/>
        <v>44117.929166666669</v>
      </c>
      <c r="B22303" s="1">
        <v>44118.345833333333</v>
      </c>
      <c r="C22303">
        <v>22302</v>
      </c>
      <c r="D22303">
        <v>12.991149999999999</v>
      </c>
      <c r="E22303">
        <v>71.242350000000002</v>
      </c>
    </row>
    <row r="22304" spans="1:5" x14ac:dyDescent="0.25">
      <c r="A22304" s="1">
        <f t="shared" si="348"/>
        <v>44117.933333333334</v>
      </c>
      <c r="B22304" s="1">
        <v>44118.35</v>
      </c>
      <c r="C22304">
        <v>22303</v>
      </c>
      <c r="D22304">
        <v>12.99029</v>
      </c>
      <c r="E22304">
        <v>76.930239999999998</v>
      </c>
    </row>
    <row r="22305" spans="1:5" x14ac:dyDescent="0.25">
      <c r="A22305" s="1">
        <f t="shared" si="348"/>
        <v>44117.9375</v>
      </c>
      <c r="B22305" s="1">
        <v>44118.354166666664</v>
      </c>
      <c r="C22305">
        <v>22304</v>
      </c>
      <c r="D22305">
        <v>12.991289999999999</v>
      </c>
      <c r="E22305">
        <v>78.875230000000002</v>
      </c>
    </row>
    <row r="22306" spans="1:5" x14ac:dyDescent="0.25">
      <c r="A22306" s="1">
        <f t="shared" si="348"/>
        <v>44117.941666666666</v>
      </c>
      <c r="B22306" s="1">
        <v>44118.35833333333</v>
      </c>
      <c r="C22306">
        <v>22305</v>
      </c>
      <c r="D22306">
        <v>12.99244</v>
      </c>
      <c r="E22306">
        <v>83.824169999999995</v>
      </c>
    </row>
    <row r="22307" spans="1:5" x14ac:dyDescent="0.25">
      <c r="A22307" s="1">
        <f t="shared" si="348"/>
        <v>44117.945833333339</v>
      </c>
      <c r="B22307" s="1">
        <v>44118.362500000003</v>
      </c>
      <c r="C22307">
        <v>22306</v>
      </c>
      <c r="D22307">
        <v>12.991809999999999</v>
      </c>
      <c r="E22307">
        <v>84.222620000000006</v>
      </c>
    </row>
    <row r="22308" spans="1:5" x14ac:dyDescent="0.25">
      <c r="A22308" s="1">
        <f t="shared" si="348"/>
        <v>44117.950000000004</v>
      </c>
      <c r="B22308" s="1">
        <v>44118.366666666669</v>
      </c>
      <c r="C22308">
        <v>22307</v>
      </c>
      <c r="D22308">
        <v>12.99221</v>
      </c>
      <c r="E22308">
        <v>84.329800000000006</v>
      </c>
    </row>
    <row r="22309" spans="1:5" x14ac:dyDescent="0.25">
      <c r="A22309" s="1">
        <f t="shared" si="348"/>
        <v>44117.95416666667</v>
      </c>
      <c r="B22309" s="1">
        <v>44118.370833333334</v>
      </c>
      <c r="C22309">
        <v>22308</v>
      </c>
      <c r="D22309">
        <v>12.99178</v>
      </c>
      <c r="E22309">
        <v>85.890699999999995</v>
      </c>
    </row>
    <row r="22310" spans="1:5" x14ac:dyDescent="0.25">
      <c r="A22310" s="1">
        <f t="shared" si="348"/>
        <v>44117.958333333336</v>
      </c>
      <c r="B22310" s="1">
        <v>44118.375</v>
      </c>
      <c r="C22310">
        <v>22309</v>
      </c>
      <c r="D22310">
        <v>12.99113</v>
      </c>
      <c r="E22310">
        <v>80.932829999999996</v>
      </c>
    </row>
    <row r="22311" spans="1:5" x14ac:dyDescent="0.25">
      <c r="A22311" s="1">
        <f t="shared" si="348"/>
        <v>44117.962500000001</v>
      </c>
      <c r="B22311" s="1">
        <v>44118.379166666666</v>
      </c>
      <c r="C22311">
        <v>22310</v>
      </c>
      <c r="D22311">
        <v>12.98908</v>
      </c>
      <c r="E22311">
        <v>81.819609999999997</v>
      </c>
    </row>
    <row r="22312" spans="1:5" x14ac:dyDescent="0.25">
      <c r="A22312" s="1">
        <f t="shared" si="348"/>
        <v>44117.966666666667</v>
      </c>
      <c r="B22312" s="1">
        <v>44118.383333333331</v>
      </c>
      <c r="C22312">
        <v>22311</v>
      </c>
      <c r="D22312">
        <v>12.988799999999999</v>
      </c>
      <c r="E22312">
        <v>88.289699999999996</v>
      </c>
    </row>
    <row r="22313" spans="1:5" x14ac:dyDescent="0.25">
      <c r="A22313" s="1">
        <f t="shared" si="348"/>
        <v>44117.970833333333</v>
      </c>
      <c r="B22313" s="1">
        <v>44118.387499999997</v>
      </c>
      <c r="C22313">
        <v>22312</v>
      </c>
      <c r="D22313">
        <v>12.99006</v>
      </c>
      <c r="E22313">
        <v>88.388400000000004</v>
      </c>
    </row>
    <row r="22314" spans="1:5" x14ac:dyDescent="0.25">
      <c r="A22314" s="1">
        <f t="shared" si="348"/>
        <v>44117.975000000006</v>
      </c>
      <c r="B22314" s="1">
        <v>44118.39166666667</v>
      </c>
      <c r="C22314">
        <v>22313</v>
      </c>
      <c r="D22314">
        <v>12.99076</v>
      </c>
      <c r="E22314">
        <v>82.600239999999999</v>
      </c>
    </row>
    <row r="22315" spans="1:5" x14ac:dyDescent="0.25">
      <c r="A22315" s="1">
        <f t="shared" si="348"/>
        <v>44117.979166666672</v>
      </c>
      <c r="B22315" s="1">
        <v>44118.395833333336</v>
      </c>
      <c r="C22315">
        <v>22314</v>
      </c>
      <c r="D22315">
        <v>12.99227</v>
      </c>
      <c r="E22315">
        <v>91.863650000000007</v>
      </c>
    </row>
    <row r="22316" spans="1:5" x14ac:dyDescent="0.25">
      <c r="A22316" s="1">
        <f t="shared" si="348"/>
        <v>44117.983333333337</v>
      </c>
      <c r="B22316" s="1">
        <v>44118.400000000001</v>
      </c>
      <c r="C22316">
        <v>22315</v>
      </c>
      <c r="D22316">
        <v>12.992929999999999</v>
      </c>
      <c r="E22316">
        <v>89.21002</v>
      </c>
    </row>
    <row r="22317" spans="1:5" x14ac:dyDescent="0.25">
      <c r="A22317" s="1">
        <f t="shared" si="348"/>
        <v>44117.987500000003</v>
      </c>
      <c r="B22317" s="1">
        <v>44118.404166666667</v>
      </c>
      <c r="C22317">
        <v>22316</v>
      </c>
      <c r="D22317">
        <v>12.994020000000001</v>
      </c>
      <c r="E22317">
        <v>86.055260000000004</v>
      </c>
    </row>
    <row r="22318" spans="1:5" x14ac:dyDescent="0.25">
      <c r="A22318" s="1">
        <f t="shared" si="348"/>
        <v>44117.991666666669</v>
      </c>
      <c r="B22318" s="1">
        <v>44118.408333333333</v>
      </c>
      <c r="C22318">
        <v>22317</v>
      </c>
      <c r="D22318">
        <v>12.994859999999999</v>
      </c>
      <c r="E22318">
        <v>81.688630000000003</v>
      </c>
    </row>
    <row r="22319" spans="1:5" x14ac:dyDescent="0.25">
      <c r="A22319" s="1">
        <f t="shared" si="348"/>
        <v>44117.995833333334</v>
      </c>
      <c r="B22319" s="1">
        <v>44118.412499999999</v>
      </c>
      <c r="C22319">
        <v>22318</v>
      </c>
      <c r="D22319">
        <v>12.995100000000001</v>
      </c>
      <c r="E22319">
        <v>80.609340000000003</v>
      </c>
    </row>
    <row r="22320" spans="1:5" x14ac:dyDescent="0.25">
      <c r="A22320" s="1">
        <f t="shared" si="348"/>
        <v>44118</v>
      </c>
      <c r="B22320" s="1">
        <v>44118.416666666664</v>
      </c>
      <c r="C22320">
        <v>22319</v>
      </c>
      <c r="D22320">
        <v>12.99183</v>
      </c>
      <c r="E22320">
        <v>80.010980000000004</v>
      </c>
    </row>
    <row r="22321" spans="1:5" x14ac:dyDescent="0.25">
      <c r="A22321" s="1">
        <f t="shared" si="348"/>
        <v>44118.004166666666</v>
      </c>
      <c r="B22321" s="1">
        <v>44118.42083333333</v>
      </c>
      <c r="C22321">
        <v>22320</v>
      </c>
      <c r="D22321">
        <v>12.99456</v>
      </c>
      <c r="E22321">
        <v>84.731020000000001</v>
      </c>
    </row>
    <row r="22322" spans="1:5" x14ac:dyDescent="0.25">
      <c r="A22322" s="1">
        <f t="shared" si="348"/>
        <v>44118.008333333339</v>
      </c>
      <c r="B22322" s="1">
        <v>44118.425000000003</v>
      </c>
      <c r="C22322">
        <v>22321</v>
      </c>
      <c r="D22322">
        <v>12.99347</v>
      </c>
      <c r="E22322">
        <v>94.774050000000003</v>
      </c>
    </row>
    <row r="22323" spans="1:5" x14ac:dyDescent="0.25">
      <c r="A22323" s="1">
        <f t="shared" si="348"/>
        <v>44118.012500000004</v>
      </c>
      <c r="B22323" s="1">
        <v>44118.429166666669</v>
      </c>
      <c r="C22323">
        <v>22322</v>
      </c>
      <c r="D22323">
        <v>12.993</v>
      </c>
      <c r="E22323">
        <v>94.280199999999994</v>
      </c>
    </row>
    <row r="22324" spans="1:5" x14ac:dyDescent="0.25">
      <c r="A22324" s="1">
        <f t="shared" si="348"/>
        <v>44118.01666666667</v>
      </c>
      <c r="B22324" s="1">
        <v>44118.433333333334</v>
      </c>
      <c r="C22324">
        <v>22323</v>
      </c>
      <c r="D22324">
        <v>12.99531</v>
      </c>
      <c r="E22324">
        <v>81.735230000000001</v>
      </c>
    </row>
    <row r="22325" spans="1:5" x14ac:dyDescent="0.25">
      <c r="A22325" s="1">
        <f t="shared" si="348"/>
        <v>44118.020833333336</v>
      </c>
      <c r="B22325" s="1">
        <v>44118.4375</v>
      </c>
      <c r="C22325">
        <v>22324</v>
      </c>
      <c r="D22325">
        <v>12.995240000000001</v>
      </c>
      <c r="E22325">
        <v>82.316280000000006</v>
      </c>
    </row>
    <row r="22326" spans="1:5" x14ac:dyDescent="0.25">
      <c r="A22326" s="1">
        <f t="shared" si="348"/>
        <v>44118.025000000001</v>
      </c>
      <c r="B22326" s="1">
        <v>44118.441666666666</v>
      </c>
      <c r="C22326">
        <v>22325</v>
      </c>
      <c r="D22326">
        <v>12.99671</v>
      </c>
      <c r="E22326">
        <v>80.098609999999994</v>
      </c>
    </row>
    <row r="22327" spans="1:5" x14ac:dyDescent="0.25">
      <c r="A22327" s="1">
        <f t="shared" si="348"/>
        <v>44118.029166666667</v>
      </c>
      <c r="B22327" s="1">
        <v>44118.445833333331</v>
      </c>
      <c r="C22327">
        <v>22326</v>
      </c>
      <c r="D22327">
        <v>12.99694</v>
      </c>
      <c r="E22327">
        <v>81.963899999999995</v>
      </c>
    </row>
    <row r="22328" spans="1:5" x14ac:dyDescent="0.25">
      <c r="A22328" s="1">
        <f t="shared" si="348"/>
        <v>44118.033333333333</v>
      </c>
      <c r="B22328" s="1">
        <v>44118.45</v>
      </c>
      <c r="C22328">
        <v>22327</v>
      </c>
      <c r="D22328">
        <v>12.99593</v>
      </c>
      <c r="E22328" t="s">
        <v>5</v>
      </c>
    </row>
    <row r="22329" spans="1:5" x14ac:dyDescent="0.25">
      <c r="A22329" s="1">
        <f t="shared" si="348"/>
        <v>44118.037500000006</v>
      </c>
      <c r="B22329" s="1">
        <v>44118.45416666667</v>
      </c>
      <c r="C22329">
        <v>22328</v>
      </c>
      <c r="D22329">
        <v>12.99657</v>
      </c>
      <c r="E22329">
        <v>82.528880000000001</v>
      </c>
    </row>
    <row r="22330" spans="1:5" x14ac:dyDescent="0.25">
      <c r="A22330" s="1">
        <f t="shared" si="348"/>
        <v>44118.041666666672</v>
      </c>
      <c r="B22330" s="1">
        <v>44118.458333333336</v>
      </c>
      <c r="C22330">
        <v>22329</v>
      </c>
      <c r="D22330">
        <v>12.997120000000001</v>
      </c>
      <c r="E22330">
        <v>81.820920000000001</v>
      </c>
    </row>
    <row r="22331" spans="1:5" x14ac:dyDescent="0.25">
      <c r="A22331" s="1">
        <f t="shared" si="348"/>
        <v>44118.045833333337</v>
      </c>
      <c r="B22331" s="1">
        <v>44118.462500000001</v>
      </c>
      <c r="C22331">
        <v>22330</v>
      </c>
      <c r="D22331">
        <v>12.99845</v>
      </c>
      <c r="E22331" t="s">
        <v>5</v>
      </c>
    </row>
    <row r="22332" spans="1:5" x14ac:dyDescent="0.25">
      <c r="A22332" s="1">
        <f t="shared" si="348"/>
        <v>44118.05</v>
      </c>
      <c r="B22332" s="1">
        <v>44118.466666666667</v>
      </c>
      <c r="C22332">
        <v>22331</v>
      </c>
      <c r="D22332">
        <v>12.999129999999999</v>
      </c>
      <c r="E22332">
        <v>81.394649999999999</v>
      </c>
    </row>
    <row r="22333" spans="1:5" x14ac:dyDescent="0.25">
      <c r="A22333" s="1">
        <f t="shared" si="348"/>
        <v>44118.054166666669</v>
      </c>
      <c r="B22333" s="1">
        <v>44118.470833333333</v>
      </c>
      <c r="C22333">
        <v>22332</v>
      </c>
      <c r="D22333">
        <v>12.99981</v>
      </c>
      <c r="E22333">
        <v>80.144549999999995</v>
      </c>
    </row>
    <row r="22334" spans="1:5" x14ac:dyDescent="0.25">
      <c r="A22334" s="1">
        <f t="shared" si="348"/>
        <v>44118.058333333334</v>
      </c>
      <c r="B22334" s="1">
        <v>44118.474999999999</v>
      </c>
      <c r="C22334">
        <v>22333</v>
      </c>
      <c r="D22334">
        <v>13.001899999999999</v>
      </c>
      <c r="E22334">
        <v>85.033900000000003</v>
      </c>
    </row>
    <row r="22335" spans="1:5" x14ac:dyDescent="0.25">
      <c r="A22335" s="1">
        <f t="shared" si="348"/>
        <v>44118.0625</v>
      </c>
      <c r="B22335" s="1">
        <v>44118.479166666664</v>
      </c>
      <c r="C22335">
        <v>22334</v>
      </c>
      <c r="D22335">
        <v>13.00018</v>
      </c>
      <c r="E22335">
        <v>80.954939999999993</v>
      </c>
    </row>
    <row r="22336" spans="1:5" x14ac:dyDescent="0.25">
      <c r="A22336" s="1">
        <f t="shared" si="348"/>
        <v>44118.066666666666</v>
      </c>
      <c r="B22336" s="1">
        <v>44118.48333333333</v>
      </c>
      <c r="C22336">
        <v>22335</v>
      </c>
      <c r="D22336">
        <v>13.00475</v>
      </c>
      <c r="E22336">
        <v>79.701390000000004</v>
      </c>
    </row>
    <row r="22337" spans="1:5" x14ac:dyDescent="0.25">
      <c r="A22337" s="1">
        <f t="shared" si="348"/>
        <v>44118.070833333339</v>
      </c>
      <c r="B22337" s="1">
        <v>44118.487500000003</v>
      </c>
      <c r="C22337">
        <v>22336</v>
      </c>
      <c r="D22337">
        <v>13.00389</v>
      </c>
      <c r="E22337">
        <v>84.210610000000003</v>
      </c>
    </row>
    <row r="22338" spans="1:5" x14ac:dyDescent="0.25">
      <c r="A22338" s="1">
        <f t="shared" ref="A22338:A22401" si="349">B22338-10/24</f>
        <v>44118.075000000004</v>
      </c>
      <c r="B22338" s="1">
        <v>44118.491666666669</v>
      </c>
      <c r="C22338">
        <v>22337</v>
      </c>
      <c r="D22338">
        <v>13.00442</v>
      </c>
      <c r="E22338">
        <v>77.304749999999999</v>
      </c>
    </row>
    <row r="22339" spans="1:5" x14ac:dyDescent="0.25">
      <c r="A22339" s="1">
        <f t="shared" si="349"/>
        <v>44118.07916666667</v>
      </c>
      <c r="B22339" s="1">
        <v>44118.495833333334</v>
      </c>
      <c r="C22339">
        <v>22338</v>
      </c>
      <c r="D22339">
        <v>13.00517</v>
      </c>
      <c r="E22339">
        <v>79.362949999999998</v>
      </c>
    </row>
    <row r="22340" spans="1:5" x14ac:dyDescent="0.25">
      <c r="A22340" s="1">
        <f t="shared" si="349"/>
        <v>44118.083333333336</v>
      </c>
      <c r="B22340" s="1">
        <v>44118.5</v>
      </c>
      <c r="C22340">
        <v>22339</v>
      </c>
      <c r="D22340">
        <v>13.0044</v>
      </c>
      <c r="E22340">
        <v>83.497339999999994</v>
      </c>
    </row>
    <row r="22341" spans="1:5" x14ac:dyDescent="0.25">
      <c r="A22341" s="1">
        <f t="shared" si="349"/>
        <v>44118.087500000001</v>
      </c>
      <c r="B22341" s="1">
        <v>44118.504166666666</v>
      </c>
      <c r="C22341">
        <v>22340</v>
      </c>
      <c r="D22341">
        <v>13.004239999999999</v>
      </c>
      <c r="E22341">
        <v>81.146029999999996</v>
      </c>
    </row>
    <row r="22342" spans="1:5" x14ac:dyDescent="0.25">
      <c r="A22342" s="1">
        <f t="shared" si="349"/>
        <v>44118.091666666667</v>
      </c>
      <c r="B22342" s="1">
        <v>44118.508333333331</v>
      </c>
      <c r="C22342">
        <v>22341</v>
      </c>
      <c r="D22342">
        <v>13.00601</v>
      </c>
      <c r="E22342">
        <v>79.871089999999995</v>
      </c>
    </row>
    <row r="22343" spans="1:5" x14ac:dyDescent="0.25">
      <c r="A22343" s="1">
        <f t="shared" si="349"/>
        <v>44118.095833333333</v>
      </c>
      <c r="B22343" s="1">
        <v>44118.512499999997</v>
      </c>
      <c r="C22343">
        <v>22342</v>
      </c>
      <c r="D22343">
        <v>13.007009999999999</v>
      </c>
      <c r="E22343" t="s">
        <v>5</v>
      </c>
    </row>
    <row r="22344" spans="1:5" x14ac:dyDescent="0.25">
      <c r="A22344" s="1">
        <f t="shared" si="349"/>
        <v>44118.100000000006</v>
      </c>
      <c r="B22344" s="1">
        <v>44118.51666666667</v>
      </c>
      <c r="C22344">
        <v>22343</v>
      </c>
      <c r="D22344">
        <v>13.00601</v>
      </c>
      <c r="E22344">
        <v>77.515590000000003</v>
      </c>
    </row>
    <row r="22345" spans="1:5" x14ac:dyDescent="0.25">
      <c r="A22345" s="1">
        <f t="shared" si="349"/>
        <v>44118.104166666672</v>
      </c>
      <c r="B22345" s="1">
        <v>44118.520833333336</v>
      </c>
      <c r="C22345">
        <v>22344</v>
      </c>
      <c r="D22345">
        <v>13.00587</v>
      </c>
      <c r="E22345">
        <v>74.006900000000002</v>
      </c>
    </row>
    <row r="22346" spans="1:5" x14ac:dyDescent="0.25">
      <c r="A22346" s="1">
        <f t="shared" si="349"/>
        <v>44118.108333333337</v>
      </c>
      <c r="B22346" s="1">
        <v>44118.525000000001</v>
      </c>
      <c r="C22346">
        <v>22345</v>
      </c>
      <c r="D22346">
        <v>13.005570000000001</v>
      </c>
      <c r="E22346">
        <v>75.916210000000007</v>
      </c>
    </row>
    <row r="22347" spans="1:5" x14ac:dyDescent="0.25">
      <c r="A22347" s="1">
        <f t="shared" si="349"/>
        <v>44118.112500000003</v>
      </c>
      <c r="B22347" s="1">
        <v>44118.529166666667</v>
      </c>
      <c r="C22347">
        <v>22346</v>
      </c>
      <c r="D22347">
        <v>13.005470000000001</v>
      </c>
      <c r="E22347">
        <v>101.1669</v>
      </c>
    </row>
    <row r="22348" spans="1:5" x14ac:dyDescent="0.25">
      <c r="A22348" s="1">
        <f t="shared" si="349"/>
        <v>44118.116666666669</v>
      </c>
      <c r="B22348" s="1">
        <v>44118.533333333333</v>
      </c>
      <c r="C22348">
        <v>22347</v>
      </c>
      <c r="D22348">
        <v>13.00475</v>
      </c>
      <c r="E22348">
        <v>86.936419999999998</v>
      </c>
    </row>
    <row r="22349" spans="1:5" x14ac:dyDescent="0.25">
      <c r="A22349" s="1">
        <f t="shared" si="349"/>
        <v>44118.120833333334</v>
      </c>
      <c r="B22349" s="1">
        <v>44118.537499999999</v>
      </c>
      <c r="C22349">
        <v>22348</v>
      </c>
      <c r="D22349">
        <v>13.005850000000001</v>
      </c>
      <c r="E22349" t="s">
        <v>5</v>
      </c>
    </row>
    <row r="22350" spans="1:5" x14ac:dyDescent="0.25">
      <c r="A22350" s="1">
        <f t="shared" si="349"/>
        <v>44118.125</v>
      </c>
      <c r="B22350" s="1">
        <v>44118.541666666664</v>
      </c>
      <c r="C22350">
        <v>22349</v>
      </c>
      <c r="D22350">
        <v>13.00596</v>
      </c>
      <c r="E22350">
        <v>71.097189999999998</v>
      </c>
    </row>
    <row r="22351" spans="1:5" x14ac:dyDescent="0.25">
      <c r="A22351" s="1">
        <f t="shared" si="349"/>
        <v>44118.129166666666</v>
      </c>
      <c r="B22351" s="1">
        <v>44118.54583333333</v>
      </c>
      <c r="C22351">
        <v>22350</v>
      </c>
      <c r="D22351">
        <v>13.00601</v>
      </c>
      <c r="E22351">
        <v>81.524479999999997</v>
      </c>
    </row>
    <row r="22352" spans="1:5" x14ac:dyDescent="0.25">
      <c r="A22352" s="1">
        <f t="shared" si="349"/>
        <v>44118.133333333339</v>
      </c>
      <c r="B22352" s="1">
        <v>44118.55</v>
      </c>
      <c r="C22352">
        <v>22351</v>
      </c>
      <c r="D22352">
        <v>13.00732</v>
      </c>
      <c r="E22352">
        <v>80.115290000000002</v>
      </c>
    </row>
    <row r="22353" spans="1:5" x14ac:dyDescent="0.25">
      <c r="A22353" s="1">
        <f t="shared" si="349"/>
        <v>44118.137500000004</v>
      </c>
      <c r="B22353" s="1">
        <v>44118.554166666669</v>
      </c>
      <c r="C22353">
        <v>22352</v>
      </c>
      <c r="D22353">
        <v>13.006729999999999</v>
      </c>
      <c r="E22353">
        <v>78.897549999999995</v>
      </c>
    </row>
    <row r="22354" spans="1:5" x14ac:dyDescent="0.25">
      <c r="A22354" s="1">
        <f t="shared" si="349"/>
        <v>44118.14166666667</v>
      </c>
      <c r="B22354" s="1">
        <v>44118.558333333334</v>
      </c>
      <c r="C22354">
        <v>22353</v>
      </c>
      <c r="D22354">
        <v>13.00811</v>
      </c>
      <c r="E22354">
        <v>75.677570000000003</v>
      </c>
    </row>
    <row r="22355" spans="1:5" x14ac:dyDescent="0.25">
      <c r="A22355" s="1">
        <f t="shared" si="349"/>
        <v>44118.145833333336</v>
      </c>
      <c r="B22355" s="1">
        <v>44118.5625</v>
      </c>
      <c r="C22355">
        <v>22354</v>
      </c>
      <c r="D22355">
        <v>13.00731</v>
      </c>
      <c r="E22355">
        <v>77.984179999999995</v>
      </c>
    </row>
    <row r="22356" spans="1:5" x14ac:dyDescent="0.25">
      <c r="A22356" s="1">
        <f t="shared" si="349"/>
        <v>44118.15</v>
      </c>
      <c r="B22356" s="1">
        <v>44118.566666666666</v>
      </c>
      <c r="C22356">
        <v>22355</v>
      </c>
      <c r="D22356">
        <v>13.00487</v>
      </c>
      <c r="E22356">
        <v>79.142229999999998</v>
      </c>
    </row>
    <row r="22357" spans="1:5" x14ac:dyDescent="0.25">
      <c r="A22357" s="1">
        <f t="shared" si="349"/>
        <v>44118.154166666667</v>
      </c>
      <c r="B22357" s="1">
        <v>44118.570833333331</v>
      </c>
      <c r="C22357">
        <v>22356</v>
      </c>
      <c r="D22357">
        <v>13.00704</v>
      </c>
      <c r="E22357">
        <v>71.653819999999996</v>
      </c>
    </row>
    <row r="22358" spans="1:5" x14ac:dyDescent="0.25">
      <c r="A22358" s="1">
        <f t="shared" si="349"/>
        <v>44118.158333333333</v>
      </c>
      <c r="B22358" s="1">
        <v>44118.574999999997</v>
      </c>
      <c r="C22358">
        <v>22357</v>
      </c>
      <c r="D22358">
        <v>13.007849999999999</v>
      </c>
      <c r="E22358">
        <v>77.678790000000006</v>
      </c>
    </row>
    <row r="22359" spans="1:5" x14ac:dyDescent="0.25">
      <c r="A22359" s="1">
        <f t="shared" si="349"/>
        <v>44118.162500000006</v>
      </c>
      <c r="B22359" s="1">
        <v>44118.57916666667</v>
      </c>
      <c r="C22359">
        <v>22358</v>
      </c>
      <c r="D22359">
        <v>13.007529999999999</v>
      </c>
      <c r="E22359">
        <v>78.911670000000001</v>
      </c>
    </row>
    <row r="22360" spans="1:5" x14ac:dyDescent="0.25">
      <c r="A22360" s="1">
        <f t="shared" si="349"/>
        <v>44118.166666666672</v>
      </c>
      <c r="B22360" s="1">
        <v>44118.583333333336</v>
      </c>
      <c r="C22360">
        <v>22359</v>
      </c>
      <c r="D22360">
        <v>13.006640000000001</v>
      </c>
      <c r="E22360">
        <v>78.538309999999996</v>
      </c>
    </row>
    <row r="22361" spans="1:5" x14ac:dyDescent="0.25">
      <c r="A22361" s="1">
        <f t="shared" si="349"/>
        <v>44118.170833333337</v>
      </c>
      <c r="B22361" s="1">
        <v>44118.587500000001</v>
      </c>
      <c r="C22361">
        <v>22360</v>
      </c>
      <c r="D22361">
        <v>13.00713</v>
      </c>
      <c r="E22361">
        <v>77.996920000000003</v>
      </c>
    </row>
    <row r="22362" spans="1:5" x14ac:dyDescent="0.25">
      <c r="A22362" s="1">
        <f t="shared" si="349"/>
        <v>44118.175000000003</v>
      </c>
      <c r="B22362" s="1">
        <v>44118.591666666667</v>
      </c>
      <c r="C22362">
        <v>22361</v>
      </c>
      <c r="D22362">
        <v>13.00878</v>
      </c>
      <c r="E22362">
        <v>71.857799999999997</v>
      </c>
    </row>
    <row r="22363" spans="1:5" x14ac:dyDescent="0.25">
      <c r="A22363" s="1">
        <f t="shared" si="349"/>
        <v>44118.179166666669</v>
      </c>
      <c r="B22363" s="1">
        <v>44118.595833333333</v>
      </c>
      <c r="C22363">
        <v>22362</v>
      </c>
      <c r="D22363">
        <v>13.009510000000001</v>
      </c>
      <c r="E22363">
        <v>72.475009999999997</v>
      </c>
    </row>
    <row r="22364" spans="1:5" x14ac:dyDescent="0.25">
      <c r="A22364" s="1">
        <f t="shared" si="349"/>
        <v>44118.183333333334</v>
      </c>
      <c r="B22364" s="1">
        <v>44118.6</v>
      </c>
      <c r="C22364">
        <v>22363</v>
      </c>
      <c r="D22364">
        <v>13.00778</v>
      </c>
      <c r="E22364">
        <v>75.709850000000003</v>
      </c>
    </row>
    <row r="22365" spans="1:5" x14ac:dyDescent="0.25">
      <c r="A22365" s="1">
        <f t="shared" si="349"/>
        <v>44118.1875</v>
      </c>
      <c r="B22365" s="1">
        <v>44118.604166666664</v>
      </c>
      <c r="C22365">
        <v>22364</v>
      </c>
      <c r="D22365">
        <v>13.00925</v>
      </c>
      <c r="E22365">
        <v>76.53349</v>
      </c>
    </row>
    <row r="22366" spans="1:5" x14ac:dyDescent="0.25">
      <c r="A22366" s="1">
        <f t="shared" si="349"/>
        <v>44118.191666666666</v>
      </c>
      <c r="B22366" s="1">
        <v>44118.60833333333</v>
      </c>
      <c r="C22366">
        <v>22365</v>
      </c>
      <c r="D22366">
        <v>13.00897</v>
      </c>
      <c r="E22366">
        <v>77.277410000000003</v>
      </c>
    </row>
    <row r="22367" spans="1:5" x14ac:dyDescent="0.25">
      <c r="A22367" s="1">
        <f t="shared" si="349"/>
        <v>44118.195833333339</v>
      </c>
      <c r="B22367" s="1">
        <v>44118.612500000003</v>
      </c>
      <c r="C22367">
        <v>22366</v>
      </c>
      <c r="D22367">
        <v>13.00953</v>
      </c>
      <c r="E22367">
        <v>77.635509999999996</v>
      </c>
    </row>
    <row r="22368" spans="1:5" x14ac:dyDescent="0.25">
      <c r="A22368" s="1">
        <f t="shared" si="349"/>
        <v>44118.200000000004</v>
      </c>
      <c r="B22368" s="1">
        <v>44118.616666666669</v>
      </c>
      <c r="C22368">
        <v>22367</v>
      </c>
      <c r="D22368">
        <v>13.00722</v>
      </c>
      <c r="E22368">
        <v>85.866640000000004</v>
      </c>
    </row>
    <row r="22369" spans="1:5" x14ac:dyDescent="0.25">
      <c r="A22369" s="1">
        <f t="shared" si="349"/>
        <v>44118.20416666667</v>
      </c>
      <c r="B22369" s="1">
        <v>44118.620833333334</v>
      </c>
      <c r="C22369">
        <v>22368</v>
      </c>
      <c r="D22369">
        <v>13.00722</v>
      </c>
      <c r="E22369">
        <v>135.86089999999999</v>
      </c>
    </row>
    <row r="22370" spans="1:5" x14ac:dyDescent="0.25">
      <c r="A22370" s="1">
        <f t="shared" si="349"/>
        <v>44118.208333333336</v>
      </c>
      <c r="B22370" s="1">
        <v>44118.625</v>
      </c>
      <c r="C22370">
        <v>22369</v>
      </c>
      <c r="D22370">
        <v>13.00808</v>
      </c>
      <c r="E22370">
        <v>78.305499999999995</v>
      </c>
    </row>
    <row r="22371" spans="1:5" x14ac:dyDescent="0.25">
      <c r="A22371" s="1">
        <f t="shared" si="349"/>
        <v>44118.212500000001</v>
      </c>
      <c r="B22371" s="1">
        <v>44118.629166666666</v>
      </c>
      <c r="C22371">
        <v>22370</v>
      </c>
      <c r="D22371">
        <v>13.00881</v>
      </c>
      <c r="E22371">
        <v>72.437569999999994</v>
      </c>
    </row>
    <row r="22372" spans="1:5" x14ac:dyDescent="0.25">
      <c r="A22372" s="1">
        <f t="shared" si="349"/>
        <v>44118.216666666667</v>
      </c>
      <c r="B22372" s="1">
        <v>44118.633333333331</v>
      </c>
      <c r="C22372">
        <v>22371</v>
      </c>
      <c r="D22372">
        <v>13.010389999999999</v>
      </c>
      <c r="E22372">
        <v>71.450249999999997</v>
      </c>
    </row>
    <row r="22373" spans="1:5" x14ac:dyDescent="0.25">
      <c r="A22373" s="1">
        <f t="shared" si="349"/>
        <v>44118.220833333333</v>
      </c>
      <c r="B22373" s="1">
        <v>44118.637499999997</v>
      </c>
      <c r="C22373">
        <v>22372</v>
      </c>
      <c r="D22373">
        <v>13.010859999999999</v>
      </c>
      <c r="E22373">
        <v>78.320499999999996</v>
      </c>
    </row>
    <row r="22374" spans="1:5" x14ac:dyDescent="0.25">
      <c r="A22374" s="1">
        <f t="shared" si="349"/>
        <v>44118.225000000006</v>
      </c>
      <c r="B22374" s="1">
        <v>44118.64166666667</v>
      </c>
      <c r="C22374">
        <v>22373</v>
      </c>
      <c r="D22374">
        <v>13.00976</v>
      </c>
      <c r="E22374">
        <v>80.718270000000004</v>
      </c>
    </row>
    <row r="22375" spans="1:5" x14ac:dyDescent="0.25">
      <c r="A22375" s="1">
        <f t="shared" si="349"/>
        <v>44118.229166666672</v>
      </c>
      <c r="B22375" s="1">
        <v>44118.645833333336</v>
      </c>
      <c r="C22375">
        <v>22374</v>
      </c>
      <c r="D22375">
        <v>13.012119999999999</v>
      </c>
      <c r="E22375">
        <v>89.015339999999995</v>
      </c>
    </row>
    <row r="22376" spans="1:5" x14ac:dyDescent="0.25">
      <c r="A22376" s="1">
        <f t="shared" si="349"/>
        <v>44118.233333333337</v>
      </c>
      <c r="B22376" s="1">
        <v>44118.65</v>
      </c>
      <c r="C22376">
        <v>22375</v>
      </c>
      <c r="D22376">
        <v>13.01268</v>
      </c>
      <c r="E22376">
        <v>77.201920000000001</v>
      </c>
    </row>
    <row r="22377" spans="1:5" x14ac:dyDescent="0.25">
      <c r="A22377" s="1">
        <f t="shared" si="349"/>
        <v>44118.237500000003</v>
      </c>
      <c r="B22377" s="1">
        <v>44118.654166666667</v>
      </c>
      <c r="C22377">
        <v>22376</v>
      </c>
      <c r="D22377">
        <v>13.01366</v>
      </c>
      <c r="E22377">
        <v>70.461110000000005</v>
      </c>
    </row>
    <row r="22378" spans="1:5" x14ac:dyDescent="0.25">
      <c r="A22378" s="1">
        <f t="shared" si="349"/>
        <v>44118.241666666669</v>
      </c>
      <c r="B22378" s="1">
        <v>44118.658333333333</v>
      </c>
      <c r="C22378">
        <v>22377</v>
      </c>
      <c r="D22378">
        <v>13.01422</v>
      </c>
      <c r="E22378">
        <v>92.322010000000006</v>
      </c>
    </row>
    <row r="22379" spans="1:5" x14ac:dyDescent="0.25">
      <c r="A22379" s="1">
        <f t="shared" si="349"/>
        <v>44118.245833333334</v>
      </c>
      <c r="B22379" s="1">
        <v>44118.662499999999</v>
      </c>
      <c r="C22379">
        <v>22378</v>
      </c>
      <c r="D22379">
        <v>13.0159</v>
      </c>
      <c r="E22379">
        <v>77.025350000000003</v>
      </c>
    </row>
    <row r="22380" spans="1:5" x14ac:dyDescent="0.25">
      <c r="A22380" s="1">
        <f t="shared" si="349"/>
        <v>44118.25</v>
      </c>
      <c r="B22380" s="1">
        <v>44118.666666666664</v>
      </c>
      <c r="C22380">
        <v>22379</v>
      </c>
      <c r="D22380">
        <v>13.017110000000001</v>
      </c>
      <c r="E22380">
        <v>74.603359999999995</v>
      </c>
    </row>
    <row r="22381" spans="1:5" x14ac:dyDescent="0.25">
      <c r="A22381" s="1">
        <f t="shared" si="349"/>
        <v>44118.254166666666</v>
      </c>
      <c r="B22381" s="1">
        <v>44118.67083333333</v>
      </c>
      <c r="C22381">
        <v>22380</v>
      </c>
      <c r="D22381">
        <v>13.016080000000001</v>
      </c>
      <c r="E22381">
        <v>73.233400000000003</v>
      </c>
    </row>
    <row r="22382" spans="1:5" x14ac:dyDescent="0.25">
      <c r="A22382" s="1">
        <f t="shared" si="349"/>
        <v>44118.258333333339</v>
      </c>
      <c r="B22382" s="1">
        <v>44118.675000000003</v>
      </c>
      <c r="C22382">
        <v>22381</v>
      </c>
      <c r="D22382">
        <v>13.01408</v>
      </c>
      <c r="E22382">
        <v>70.203410000000005</v>
      </c>
    </row>
    <row r="22383" spans="1:5" x14ac:dyDescent="0.25">
      <c r="A22383" s="1">
        <f t="shared" si="349"/>
        <v>44118.262500000004</v>
      </c>
      <c r="B22383" s="1">
        <v>44118.679166666669</v>
      </c>
      <c r="C22383">
        <v>22382</v>
      </c>
      <c r="D22383">
        <v>13.014659999999999</v>
      </c>
      <c r="E22383">
        <v>65.331609999999998</v>
      </c>
    </row>
    <row r="22384" spans="1:5" x14ac:dyDescent="0.25">
      <c r="A22384" s="1">
        <f t="shared" si="349"/>
        <v>44118.26666666667</v>
      </c>
      <c r="B22384" s="1">
        <v>44118.683333333334</v>
      </c>
      <c r="C22384">
        <v>22383</v>
      </c>
      <c r="D22384">
        <v>13.015919999999999</v>
      </c>
      <c r="E22384">
        <v>66.089039999999997</v>
      </c>
    </row>
    <row r="22385" spans="1:5" x14ac:dyDescent="0.25">
      <c r="A22385" s="1">
        <f t="shared" si="349"/>
        <v>44118.270833333336</v>
      </c>
      <c r="B22385" s="1">
        <v>44118.6875</v>
      </c>
      <c r="C22385">
        <v>22384</v>
      </c>
      <c r="D22385">
        <v>13.01515</v>
      </c>
      <c r="E22385">
        <v>66.003510000000006</v>
      </c>
    </row>
    <row r="22386" spans="1:5" x14ac:dyDescent="0.25">
      <c r="A22386" s="1">
        <f t="shared" si="349"/>
        <v>44118.275000000001</v>
      </c>
      <c r="B22386" s="1">
        <v>44118.691666666666</v>
      </c>
      <c r="C22386">
        <v>22385</v>
      </c>
      <c r="D22386">
        <v>13.015610000000001</v>
      </c>
      <c r="E22386">
        <v>66.383449999999996</v>
      </c>
    </row>
    <row r="22387" spans="1:5" x14ac:dyDescent="0.25">
      <c r="A22387" s="1">
        <f t="shared" si="349"/>
        <v>44118.279166666667</v>
      </c>
      <c r="B22387" s="1">
        <v>44118.695833333331</v>
      </c>
      <c r="C22387">
        <v>22386</v>
      </c>
      <c r="D22387">
        <v>13.013629999999999</v>
      </c>
      <c r="E22387" t="s">
        <v>5</v>
      </c>
    </row>
    <row r="22388" spans="1:5" x14ac:dyDescent="0.25">
      <c r="A22388" s="1">
        <f t="shared" si="349"/>
        <v>44118.283333333333</v>
      </c>
      <c r="B22388" s="1">
        <v>44118.7</v>
      </c>
      <c r="C22388">
        <v>22387</v>
      </c>
      <c r="D22388">
        <v>13.015409999999999</v>
      </c>
      <c r="E22388">
        <v>71.365399999999994</v>
      </c>
    </row>
    <row r="22389" spans="1:5" x14ac:dyDescent="0.25">
      <c r="A22389" s="1">
        <f t="shared" si="349"/>
        <v>44118.287500000006</v>
      </c>
      <c r="B22389" s="1">
        <v>44118.70416666667</v>
      </c>
      <c r="C22389">
        <v>22388</v>
      </c>
      <c r="D22389">
        <v>13.017060000000001</v>
      </c>
      <c r="E22389">
        <v>78.257480000000001</v>
      </c>
    </row>
    <row r="22390" spans="1:5" x14ac:dyDescent="0.25">
      <c r="A22390" s="1">
        <f t="shared" si="349"/>
        <v>44118.291666666672</v>
      </c>
      <c r="B22390" s="1">
        <v>44118.708333333336</v>
      </c>
      <c r="C22390">
        <v>22389</v>
      </c>
      <c r="D22390">
        <v>13.01746</v>
      </c>
      <c r="E22390">
        <v>78.521940000000001</v>
      </c>
    </row>
    <row r="22391" spans="1:5" x14ac:dyDescent="0.25">
      <c r="A22391" s="1">
        <f t="shared" si="349"/>
        <v>44118.295833333337</v>
      </c>
      <c r="B22391" s="1">
        <v>44118.712500000001</v>
      </c>
      <c r="C22391">
        <v>22390</v>
      </c>
      <c r="D22391">
        <v>13.0197</v>
      </c>
      <c r="E22391">
        <v>78.143649999999994</v>
      </c>
    </row>
    <row r="22392" spans="1:5" x14ac:dyDescent="0.25">
      <c r="A22392" s="1">
        <f t="shared" si="349"/>
        <v>44118.3</v>
      </c>
      <c r="B22392" s="1">
        <v>44118.716666666667</v>
      </c>
      <c r="C22392">
        <v>22391</v>
      </c>
      <c r="D22392">
        <v>13.01984</v>
      </c>
      <c r="E22392" t="s">
        <v>5</v>
      </c>
    </row>
    <row r="22393" spans="1:5" x14ac:dyDescent="0.25">
      <c r="A22393" s="1">
        <f t="shared" si="349"/>
        <v>44118.304166666669</v>
      </c>
      <c r="B22393" s="1">
        <v>44118.720833333333</v>
      </c>
      <c r="C22393">
        <v>22392</v>
      </c>
      <c r="D22393">
        <v>13.01918</v>
      </c>
      <c r="E22393">
        <v>95.024879999999996</v>
      </c>
    </row>
    <row r="22394" spans="1:5" x14ac:dyDescent="0.25">
      <c r="A22394" s="1">
        <f t="shared" si="349"/>
        <v>44118.308333333334</v>
      </c>
      <c r="B22394" s="1">
        <v>44118.724999999999</v>
      </c>
      <c r="C22394">
        <v>22393</v>
      </c>
      <c r="D22394">
        <v>13.01878</v>
      </c>
      <c r="E22394" t="s">
        <v>5</v>
      </c>
    </row>
    <row r="22395" spans="1:5" x14ac:dyDescent="0.25">
      <c r="A22395" s="1">
        <f t="shared" si="349"/>
        <v>44118.3125</v>
      </c>
      <c r="B22395" s="1">
        <v>44118.729166666664</v>
      </c>
      <c r="C22395">
        <v>22394</v>
      </c>
      <c r="D22395">
        <v>13.02079</v>
      </c>
      <c r="E22395">
        <v>76.837379999999996</v>
      </c>
    </row>
    <row r="22396" spans="1:5" x14ac:dyDescent="0.25">
      <c r="A22396" s="1">
        <f t="shared" si="349"/>
        <v>44118.316666666666</v>
      </c>
      <c r="B22396" s="1">
        <v>44118.73333333333</v>
      </c>
      <c r="C22396">
        <v>22395</v>
      </c>
      <c r="D22396">
        <v>13.0199</v>
      </c>
      <c r="E22396">
        <v>76.166849999999997</v>
      </c>
    </row>
    <row r="22397" spans="1:5" x14ac:dyDescent="0.25">
      <c r="A22397" s="1">
        <f t="shared" si="349"/>
        <v>44118.320833333339</v>
      </c>
      <c r="B22397" s="1">
        <v>44118.737500000003</v>
      </c>
      <c r="C22397">
        <v>22396</v>
      </c>
      <c r="D22397">
        <v>13.020720000000001</v>
      </c>
      <c r="E22397">
        <v>73.620930000000001</v>
      </c>
    </row>
    <row r="22398" spans="1:5" x14ac:dyDescent="0.25">
      <c r="A22398" s="1">
        <f t="shared" si="349"/>
        <v>44118.325000000004</v>
      </c>
      <c r="B22398" s="1">
        <v>44118.741666666669</v>
      </c>
      <c r="C22398">
        <v>22397</v>
      </c>
      <c r="D22398">
        <v>13.020390000000001</v>
      </c>
      <c r="E22398">
        <v>65.976500000000001</v>
      </c>
    </row>
    <row r="22399" spans="1:5" x14ac:dyDescent="0.25">
      <c r="A22399" s="1">
        <f t="shared" si="349"/>
        <v>44118.32916666667</v>
      </c>
      <c r="B22399" s="1">
        <v>44118.745833333334</v>
      </c>
      <c r="C22399">
        <v>22398</v>
      </c>
      <c r="D22399">
        <v>13.02004</v>
      </c>
      <c r="E22399">
        <v>70.935680000000005</v>
      </c>
    </row>
    <row r="22400" spans="1:5" x14ac:dyDescent="0.25">
      <c r="A22400" s="1">
        <f t="shared" si="349"/>
        <v>44118.333333333336</v>
      </c>
      <c r="B22400" s="1">
        <v>44118.75</v>
      </c>
      <c r="C22400">
        <v>22399</v>
      </c>
      <c r="D22400">
        <v>13.02177</v>
      </c>
      <c r="E22400">
        <v>72.161609999999996</v>
      </c>
    </row>
    <row r="22401" spans="1:5" x14ac:dyDescent="0.25">
      <c r="A22401" s="1">
        <f t="shared" si="349"/>
        <v>44118.337500000001</v>
      </c>
      <c r="B22401" s="1">
        <v>44118.754166666666</v>
      </c>
      <c r="C22401">
        <v>22400</v>
      </c>
      <c r="D22401">
        <v>13.02182</v>
      </c>
      <c r="E22401">
        <v>73.718410000000006</v>
      </c>
    </row>
    <row r="22402" spans="1:5" x14ac:dyDescent="0.25">
      <c r="A22402" s="1">
        <f t="shared" ref="A22402:A22465" si="350">B22402-10/24</f>
        <v>44118.341666666667</v>
      </c>
      <c r="B22402" s="1">
        <v>44118.758333333331</v>
      </c>
      <c r="C22402">
        <v>22401</v>
      </c>
      <c r="D22402">
        <v>13.02056</v>
      </c>
      <c r="E22402">
        <v>82.561760000000007</v>
      </c>
    </row>
    <row r="22403" spans="1:5" x14ac:dyDescent="0.25">
      <c r="A22403" s="1">
        <f t="shared" si="350"/>
        <v>44118.345833333333</v>
      </c>
      <c r="B22403" s="1">
        <v>44118.762499999997</v>
      </c>
      <c r="C22403">
        <v>22402</v>
      </c>
      <c r="D22403">
        <v>13.02289</v>
      </c>
      <c r="E22403">
        <v>83.204560000000001</v>
      </c>
    </row>
    <row r="22404" spans="1:5" x14ac:dyDescent="0.25">
      <c r="A22404" s="1">
        <f t="shared" si="350"/>
        <v>44118.350000000006</v>
      </c>
      <c r="B22404" s="1">
        <v>44118.76666666667</v>
      </c>
      <c r="C22404">
        <v>22403</v>
      </c>
      <c r="D22404">
        <v>13.0207</v>
      </c>
      <c r="E22404">
        <v>87.625559999999993</v>
      </c>
    </row>
    <row r="22405" spans="1:5" x14ac:dyDescent="0.25">
      <c r="A22405" s="1">
        <f t="shared" si="350"/>
        <v>44118.354166666672</v>
      </c>
      <c r="B22405" s="1">
        <v>44118.770833333336</v>
      </c>
      <c r="C22405">
        <v>22404</v>
      </c>
      <c r="D22405">
        <v>13.0221</v>
      </c>
      <c r="E22405">
        <v>70.104240000000004</v>
      </c>
    </row>
    <row r="22406" spans="1:5" x14ac:dyDescent="0.25">
      <c r="A22406" s="1">
        <f t="shared" si="350"/>
        <v>44118.358333333337</v>
      </c>
      <c r="B22406" s="1">
        <v>44118.775000000001</v>
      </c>
      <c r="C22406">
        <v>22405</v>
      </c>
      <c r="D22406">
        <v>13.020860000000001</v>
      </c>
      <c r="E22406">
        <v>60.897680000000001</v>
      </c>
    </row>
    <row r="22407" spans="1:5" x14ac:dyDescent="0.25">
      <c r="A22407" s="1">
        <f t="shared" si="350"/>
        <v>44118.362500000003</v>
      </c>
      <c r="B22407" s="1">
        <v>44118.779166666667</v>
      </c>
      <c r="C22407">
        <v>22406</v>
      </c>
      <c r="D22407">
        <v>13.020490000000001</v>
      </c>
      <c r="E22407">
        <v>68.330119999999994</v>
      </c>
    </row>
    <row r="22408" spans="1:5" x14ac:dyDescent="0.25">
      <c r="A22408" s="1">
        <f t="shared" si="350"/>
        <v>44118.366666666669</v>
      </c>
      <c r="B22408" s="1">
        <v>44118.783333333333</v>
      </c>
      <c r="C22408">
        <v>22407</v>
      </c>
      <c r="D22408">
        <v>13.01951</v>
      </c>
      <c r="E22408">
        <v>60.187930000000001</v>
      </c>
    </row>
    <row r="22409" spans="1:5" x14ac:dyDescent="0.25">
      <c r="A22409" s="1">
        <f t="shared" si="350"/>
        <v>44118.370833333334</v>
      </c>
      <c r="B22409" s="1">
        <v>44118.787499999999</v>
      </c>
      <c r="C22409">
        <v>22408</v>
      </c>
      <c r="D22409">
        <v>13.02042</v>
      </c>
      <c r="E22409">
        <v>83.19135</v>
      </c>
    </row>
    <row r="22410" spans="1:5" x14ac:dyDescent="0.25">
      <c r="A22410" s="1">
        <f t="shared" si="350"/>
        <v>44118.375</v>
      </c>
      <c r="B22410" s="1">
        <v>44118.791666666664</v>
      </c>
      <c r="C22410">
        <v>22409</v>
      </c>
      <c r="D22410">
        <v>13.02079</v>
      </c>
      <c r="E22410">
        <v>70.327470000000005</v>
      </c>
    </row>
    <row r="22411" spans="1:5" x14ac:dyDescent="0.25">
      <c r="A22411" s="1">
        <f t="shared" si="350"/>
        <v>44118.379166666666</v>
      </c>
      <c r="B22411" s="1">
        <v>44118.79583333333</v>
      </c>
      <c r="C22411">
        <v>22410</v>
      </c>
      <c r="D22411">
        <v>13.020630000000001</v>
      </c>
      <c r="E22411">
        <v>78.549430000000001</v>
      </c>
    </row>
    <row r="22412" spans="1:5" x14ac:dyDescent="0.25">
      <c r="A22412" s="1">
        <f t="shared" si="350"/>
        <v>44118.383333333339</v>
      </c>
      <c r="B22412" s="1">
        <v>44118.8</v>
      </c>
      <c r="C22412">
        <v>22411</v>
      </c>
      <c r="D22412">
        <v>13.01939</v>
      </c>
      <c r="E22412">
        <v>103.3027</v>
      </c>
    </row>
    <row r="22413" spans="1:5" x14ac:dyDescent="0.25">
      <c r="A22413" s="1">
        <f t="shared" si="350"/>
        <v>44118.387500000004</v>
      </c>
      <c r="B22413" s="1">
        <v>44118.804166666669</v>
      </c>
      <c r="C22413">
        <v>22412</v>
      </c>
      <c r="D22413">
        <v>13.01858</v>
      </c>
      <c r="E22413">
        <v>72.485119999999995</v>
      </c>
    </row>
    <row r="22414" spans="1:5" x14ac:dyDescent="0.25">
      <c r="A22414" s="1">
        <f t="shared" si="350"/>
        <v>44118.39166666667</v>
      </c>
      <c r="B22414" s="1">
        <v>44118.808333333334</v>
      </c>
      <c r="C22414">
        <v>22413</v>
      </c>
      <c r="D22414">
        <v>13.018879999999999</v>
      </c>
      <c r="E22414">
        <v>76.386629999999997</v>
      </c>
    </row>
    <row r="22415" spans="1:5" x14ac:dyDescent="0.25">
      <c r="A22415" s="1">
        <f t="shared" si="350"/>
        <v>44118.395833333336</v>
      </c>
      <c r="B22415" s="1">
        <v>44118.8125</v>
      </c>
      <c r="C22415">
        <v>22414</v>
      </c>
      <c r="D22415">
        <v>13.01787</v>
      </c>
      <c r="E22415">
        <v>67.537909999999997</v>
      </c>
    </row>
    <row r="22416" spans="1:5" x14ac:dyDescent="0.25">
      <c r="A22416" s="1">
        <f t="shared" si="350"/>
        <v>44118.400000000001</v>
      </c>
      <c r="B22416" s="1">
        <v>44118.816666666666</v>
      </c>
      <c r="C22416">
        <v>22415</v>
      </c>
      <c r="D22416">
        <v>13.017340000000001</v>
      </c>
      <c r="E22416">
        <v>66.983959999999996</v>
      </c>
    </row>
    <row r="22417" spans="1:5" x14ac:dyDescent="0.25">
      <c r="A22417" s="1">
        <f t="shared" si="350"/>
        <v>44118.404166666667</v>
      </c>
      <c r="B22417" s="1">
        <v>44118.820833333331</v>
      </c>
      <c r="C22417">
        <v>22416</v>
      </c>
      <c r="D22417">
        <v>13.0169</v>
      </c>
      <c r="E22417">
        <v>66.120919999999998</v>
      </c>
    </row>
    <row r="22418" spans="1:5" x14ac:dyDescent="0.25">
      <c r="A22418" s="1">
        <f t="shared" si="350"/>
        <v>44118.408333333333</v>
      </c>
      <c r="B22418" s="1">
        <v>44118.824999999997</v>
      </c>
      <c r="C22418">
        <v>22417</v>
      </c>
      <c r="D22418">
        <v>13.016450000000001</v>
      </c>
      <c r="E22418">
        <v>63.098190000000002</v>
      </c>
    </row>
    <row r="22419" spans="1:5" x14ac:dyDescent="0.25">
      <c r="A22419" s="1">
        <f t="shared" si="350"/>
        <v>44118.412500000006</v>
      </c>
      <c r="B22419" s="1">
        <v>44118.82916666667</v>
      </c>
      <c r="C22419">
        <v>22418</v>
      </c>
      <c r="D22419">
        <v>13.016030000000001</v>
      </c>
      <c r="E22419">
        <v>62.693100000000001</v>
      </c>
    </row>
    <row r="22420" spans="1:5" x14ac:dyDescent="0.25">
      <c r="A22420" s="1">
        <f t="shared" si="350"/>
        <v>44118.416666666672</v>
      </c>
      <c r="B22420" s="1">
        <v>44118.833333333336</v>
      </c>
      <c r="C22420">
        <v>22419</v>
      </c>
      <c r="D22420">
        <v>13.01524</v>
      </c>
      <c r="E22420">
        <v>65.489869999999996</v>
      </c>
    </row>
    <row r="22421" spans="1:5" x14ac:dyDescent="0.25">
      <c r="A22421" s="1">
        <f t="shared" si="350"/>
        <v>44118.420833333337</v>
      </c>
      <c r="B22421" s="1">
        <v>44118.837500000001</v>
      </c>
      <c r="C22421">
        <v>22420</v>
      </c>
      <c r="D22421">
        <v>13.01505</v>
      </c>
      <c r="E22421">
        <v>63.717030000000001</v>
      </c>
    </row>
    <row r="22422" spans="1:5" x14ac:dyDescent="0.25">
      <c r="A22422" s="1">
        <f t="shared" si="350"/>
        <v>44118.425000000003</v>
      </c>
      <c r="B22422" s="1">
        <v>44118.841666666667</v>
      </c>
      <c r="C22422">
        <v>22421</v>
      </c>
      <c r="D22422">
        <v>13.013170000000001</v>
      </c>
      <c r="E22422">
        <v>68.22654</v>
      </c>
    </row>
    <row r="22423" spans="1:5" x14ac:dyDescent="0.25">
      <c r="A22423" s="1">
        <f t="shared" si="350"/>
        <v>44118.429166666669</v>
      </c>
      <c r="B22423" s="1">
        <v>44118.845833333333</v>
      </c>
      <c r="C22423">
        <v>22422</v>
      </c>
      <c r="D22423">
        <v>13.014749999999999</v>
      </c>
      <c r="E22423">
        <v>82.007320000000007</v>
      </c>
    </row>
    <row r="22424" spans="1:5" x14ac:dyDescent="0.25">
      <c r="A22424" s="1">
        <f t="shared" si="350"/>
        <v>44118.433333333334</v>
      </c>
      <c r="B22424" s="1">
        <v>44118.85</v>
      </c>
      <c r="C22424">
        <v>22423</v>
      </c>
      <c r="D22424">
        <v>13.013159999999999</v>
      </c>
      <c r="E22424">
        <v>81.750420000000005</v>
      </c>
    </row>
    <row r="22425" spans="1:5" x14ac:dyDescent="0.25">
      <c r="A22425" s="1">
        <f t="shared" si="350"/>
        <v>44118.4375</v>
      </c>
      <c r="B22425" s="1">
        <v>44118.854166666664</v>
      </c>
      <c r="C22425">
        <v>22424</v>
      </c>
      <c r="D22425">
        <v>13.01205</v>
      </c>
      <c r="E22425">
        <v>73.426789999999997</v>
      </c>
    </row>
    <row r="22426" spans="1:5" x14ac:dyDescent="0.25">
      <c r="A22426" s="1">
        <f t="shared" si="350"/>
        <v>44118.441666666666</v>
      </c>
      <c r="B22426" s="1">
        <v>44118.85833333333</v>
      </c>
      <c r="C22426">
        <v>22425</v>
      </c>
      <c r="D22426">
        <v>13.011139999999999</v>
      </c>
      <c r="E22426">
        <v>71.87482</v>
      </c>
    </row>
    <row r="22427" spans="1:5" x14ac:dyDescent="0.25">
      <c r="A22427" s="1">
        <f t="shared" si="350"/>
        <v>44118.445833333339</v>
      </c>
      <c r="B22427" s="1">
        <v>44118.862500000003</v>
      </c>
      <c r="C22427">
        <v>22426</v>
      </c>
      <c r="D22427">
        <v>13.010490000000001</v>
      </c>
      <c r="E22427">
        <v>70.642290000000003</v>
      </c>
    </row>
    <row r="22428" spans="1:5" x14ac:dyDescent="0.25">
      <c r="A22428" s="1">
        <f t="shared" si="350"/>
        <v>44118.450000000004</v>
      </c>
      <c r="B22428" s="1">
        <v>44118.866666666669</v>
      </c>
      <c r="C22428">
        <v>22427</v>
      </c>
      <c r="D22428">
        <v>13.010210000000001</v>
      </c>
      <c r="E22428">
        <v>77.222269999999995</v>
      </c>
    </row>
    <row r="22429" spans="1:5" x14ac:dyDescent="0.25">
      <c r="A22429" s="1">
        <f t="shared" si="350"/>
        <v>44118.45416666667</v>
      </c>
      <c r="B22429" s="1">
        <v>44118.870833333334</v>
      </c>
      <c r="C22429">
        <v>22428</v>
      </c>
      <c r="D22429">
        <v>13.010020000000001</v>
      </c>
      <c r="E22429">
        <v>72.592160000000007</v>
      </c>
    </row>
    <row r="22430" spans="1:5" x14ac:dyDescent="0.25">
      <c r="A22430" s="1">
        <f t="shared" si="350"/>
        <v>44118.458333333336</v>
      </c>
      <c r="B22430" s="1">
        <v>44118.875</v>
      </c>
      <c r="C22430">
        <v>22429</v>
      </c>
      <c r="D22430">
        <v>13.008900000000001</v>
      </c>
      <c r="E22430">
        <v>70.759979999999999</v>
      </c>
    </row>
    <row r="22431" spans="1:5" x14ac:dyDescent="0.25">
      <c r="A22431" s="1">
        <f t="shared" si="350"/>
        <v>44118.462500000001</v>
      </c>
      <c r="B22431" s="1">
        <v>44118.879166666666</v>
      </c>
      <c r="C22431">
        <v>22430</v>
      </c>
      <c r="D22431">
        <v>13.009550000000001</v>
      </c>
      <c r="E22431">
        <v>74.335070000000002</v>
      </c>
    </row>
    <row r="22432" spans="1:5" x14ac:dyDescent="0.25">
      <c r="A22432" s="1">
        <f t="shared" si="350"/>
        <v>44118.466666666667</v>
      </c>
      <c r="B22432" s="1">
        <v>44118.883333333331</v>
      </c>
      <c r="C22432">
        <v>22431</v>
      </c>
      <c r="D22432">
        <v>13.008710000000001</v>
      </c>
      <c r="E22432">
        <v>86.843220000000002</v>
      </c>
    </row>
    <row r="22433" spans="1:5" x14ac:dyDescent="0.25">
      <c r="A22433" s="1">
        <f t="shared" si="350"/>
        <v>44118.470833333333</v>
      </c>
      <c r="B22433" s="1">
        <v>44118.887499999997</v>
      </c>
      <c r="C22433">
        <v>22432</v>
      </c>
      <c r="D22433">
        <v>13.009320000000001</v>
      </c>
      <c r="E22433">
        <v>86.097669999999994</v>
      </c>
    </row>
    <row r="22434" spans="1:5" x14ac:dyDescent="0.25">
      <c r="A22434" s="1">
        <f t="shared" si="350"/>
        <v>44118.475000000006</v>
      </c>
      <c r="B22434" s="1">
        <v>44118.89166666667</v>
      </c>
      <c r="C22434">
        <v>22433</v>
      </c>
      <c r="D22434">
        <v>13.00778</v>
      </c>
      <c r="E22434">
        <v>85.20702</v>
      </c>
    </row>
    <row r="22435" spans="1:5" x14ac:dyDescent="0.25">
      <c r="A22435" s="1">
        <f t="shared" si="350"/>
        <v>44118.479166666672</v>
      </c>
      <c r="B22435" s="1">
        <v>44118.895833333336</v>
      </c>
      <c r="C22435">
        <v>22434</v>
      </c>
      <c r="D22435">
        <v>13.00713</v>
      </c>
      <c r="E22435">
        <v>79.290599999999998</v>
      </c>
    </row>
    <row r="22436" spans="1:5" x14ac:dyDescent="0.25">
      <c r="A22436" s="1">
        <f t="shared" si="350"/>
        <v>44118.483333333337</v>
      </c>
      <c r="B22436" s="1">
        <v>44118.9</v>
      </c>
      <c r="C22436">
        <v>22435</v>
      </c>
      <c r="D22436">
        <v>13.006779999999999</v>
      </c>
      <c r="E22436">
        <v>78.955669999999998</v>
      </c>
    </row>
    <row r="22437" spans="1:5" x14ac:dyDescent="0.25">
      <c r="A22437" s="1">
        <f t="shared" si="350"/>
        <v>44118.487500000003</v>
      </c>
      <c r="B22437" s="1">
        <v>44118.904166666667</v>
      </c>
      <c r="C22437">
        <v>22436</v>
      </c>
      <c r="D22437">
        <v>13.006030000000001</v>
      </c>
      <c r="E22437">
        <v>89.723920000000007</v>
      </c>
    </row>
    <row r="22438" spans="1:5" x14ac:dyDescent="0.25">
      <c r="A22438" s="1">
        <f t="shared" si="350"/>
        <v>44118.491666666669</v>
      </c>
      <c r="B22438" s="1">
        <v>44118.908333333333</v>
      </c>
      <c r="C22438">
        <v>22437</v>
      </c>
      <c r="D22438">
        <v>13.00559</v>
      </c>
      <c r="E22438">
        <v>94.051749999999998</v>
      </c>
    </row>
    <row r="22439" spans="1:5" x14ac:dyDescent="0.25">
      <c r="A22439" s="1">
        <f t="shared" si="350"/>
        <v>44118.495833333334</v>
      </c>
      <c r="B22439" s="1">
        <v>44118.912499999999</v>
      </c>
      <c r="C22439">
        <v>22438</v>
      </c>
      <c r="D22439">
        <v>13.004630000000001</v>
      </c>
      <c r="E22439">
        <v>105.47929999999999</v>
      </c>
    </row>
    <row r="22440" spans="1:5" x14ac:dyDescent="0.25">
      <c r="A22440" s="1">
        <f t="shared" si="350"/>
        <v>44118.5</v>
      </c>
      <c r="B22440" s="1">
        <v>44118.916666666664</v>
      </c>
      <c r="C22440">
        <v>22439</v>
      </c>
      <c r="D22440">
        <v>13.00482</v>
      </c>
      <c r="E22440">
        <v>127.58450000000001</v>
      </c>
    </row>
    <row r="22441" spans="1:5" x14ac:dyDescent="0.25">
      <c r="A22441" s="1">
        <f t="shared" si="350"/>
        <v>44118.504166666666</v>
      </c>
      <c r="B22441" s="1">
        <v>44118.92083333333</v>
      </c>
      <c r="C22441">
        <v>22440</v>
      </c>
      <c r="D22441">
        <v>13.005280000000001</v>
      </c>
      <c r="E22441">
        <v>106.5911</v>
      </c>
    </row>
    <row r="22442" spans="1:5" x14ac:dyDescent="0.25">
      <c r="A22442" s="1">
        <f t="shared" si="350"/>
        <v>44118.508333333339</v>
      </c>
      <c r="B22442" s="1">
        <v>44118.925000000003</v>
      </c>
      <c r="C22442">
        <v>22441</v>
      </c>
      <c r="D22442">
        <v>13.003439999999999</v>
      </c>
      <c r="E22442">
        <v>98.529359999999997</v>
      </c>
    </row>
    <row r="22443" spans="1:5" x14ac:dyDescent="0.25">
      <c r="A22443" s="1">
        <f t="shared" si="350"/>
        <v>44118.512500000004</v>
      </c>
      <c r="B22443" s="1">
        <v>44118.929166666669</v>
      </c>
      <c r="C22443">
        <v>22442</v>
      </c>
      <c r="D22443">
        <v>13.003299999999999</v>
      </c>
      <c r="E22443">
        <v>101.1245</v>
      </c>
    </row>
    <row r="22444" spans="1:5" x14ac:dyDescent="0.25">
      <c r="A22444" s="1">
        <f t="shared" si="350"/>
        <v>44118.51666666667</v>
      </c>
      <c r="B22444" s="1">
        <v>44118.933333333334</v>
      </c>
      <c r="C22444">
        <v>22443</v>
      </c>
      <c r="D22444">
        <v>13.00272</v>
      </c>
      <c r="E22444" t="s">
        <v>5</v>
      </c>
    </row>
    <row r="22445" spans="1:5" x14ac:dyDescent="0.25">
      <c r="A22445" s="1">
        <f t="shared" si="350"/>
        <v>44118.520833333336</v>
      </c>
      <c r="B22445" s="1">
        <v>44118.9375</v>
      </c>
      <c r="C22445">
        <v>22444</v>
      </c>
      <c r="D22445">
        <v>13.002090000000001</v>
      </c>
      <c r="E22445">
        <v>87.431269999999998</v>
      </c>
    </row>
    <row r="22446" spans="1:5" x14ac:dyDescent="0.25">
      <c r="A22446" s="1">
        <f t="shared" si="350"/>
        <v>44118.525000000001</v>
      </c>
      <c r="B22446" s="1">
        <v>44118.941666666666</v>
      </c>
      <c r="C22446">
        <v>22445</v>
      </c>
      <c r="D22446">
        <v>13.002980000000001</v>
      </c>
      <c r="E22446">
        <v>78.840770000000006</v>
      </c>
    </row>
    <row r="22447" spans="1:5" x14ac:dyDescent="0.25">
      <c r="A22447" s="1">
        <f t="shared" si="350"/>
        <v>44118.529166666667</v>
      </c>
      <c r="B22447" s="1">
        <v>44118.945833333331</v>
      </c>
      <c r="C22447">
        <v>22446</v>
      </c>
      <c r="D22447">
        <v>13.001480000000001</v>
      </c>
      <c r="E22447">
        <v>73.332840000000004</v>
      </c>
    </row>
    <row r="22448" spans="1:5" x14ac:dyDescent="0.25">
      <c r="A22448" s="1">
        <f t="shared" si="350"/>
        <v>44118.533333333333</v>
      </c>
      <c r="B22448" s="1">
        <v>44118.95</v>
      </c>
      <c r="C22448">
        <v>22447</v>
      </c>
      <c r="D22448">
        <v>13.00118</v>
      </c>
      <c r="E22448">
        <v>71.092640000000003</v>
      </c>
    </row>
    <row r="22449" spans="1:5" x14ac:dyDescent="0.25">
      <c r="A22449" s="1">
        <f t="shared" si="350"/>
        <v>44118.537500000006</v>
      </c>
      <c r="B22449" s="1">
        <v>44118.95416666667</v>
      </c>
      <c r="C22449">
        <v>22448</v>
      </c>
      <c r="D22449">
        <v>13.0006</v>
      </c>
      <c r="E22449">
        <v>75.991100000000003</v>
      </c>
    </row>
    <row r="22450" spans="1:5" x14ac:dyDescent="0.25">
      <c r="A22450" s="1">
        <f t="shared" si="350"/>
        <v>44118.541666666672</v>
      </c>
      <c r="B22450" s="1">
        <v>44118.958333333336</v>
      </c>
      <c r="C22450">
        <v>22449</v>
      </c>
      <c r="D22450">
        <v>12.99987</v>
      </c>
      <c r="E22450">
        <v>69.773539999999997</v>
      </c>
    </row>
    <row r="22451" spans="1:5" x14ac:dyDescent="0.25">
      <c r="A22451" s="1">
        <f t="shared" si="350"/>
        <v>44118.545833333337</v>
      </c>
      <c r="B22451" s="1">
        <v>44118.962500000001</v>
      </c>
      <c r="C22451">
        <v>22450</v>
      </c>
      <c r="D22451">
        <v>13.000109999999999</v>
      </c>
      <c r="E22451">
        <v>72.267110000000002</v>
      </c>
    </row>
    <row r="22452" spans="1:5" x14ac:dyDescent="0.25">
      <c r="A22452" s="1">
        <f t="shared" si="350"/>
        <v>44118.55</v>
      </c>
      <c r="B22452" s="1">
        <v>44118.966666666667</v>
      </c>
      <c r="C22452">
        <v>22451</v>
      </c>
      <c r="D22452">
        <v>12.999219999999999</v>
      </c>
      <c r="E22452">
        <v>73.858339999999998</v>
      </c>
    </row>
    <row r="22453" spans="1:5" x14ac:dyDescent="0.25">
      <c r="A22453" s="1">
        <f t="shared" si="350"/>
        <v>44118.554166666669</v>
      </c>
      <c r="B22453" s="1">
        <v>44118.970833333333</v>
      </c>
      <c r="C22453">
        <v>22452</v>
      </c>
      <c r="D22453">
        <v>12.99868</v>
      </c>
      <c r="E22453">
        <v>73.881479999999996</v>
      </c>
    </row>
    <row r="22454" spans="1:5" x14ac:dyDescent="0.25">
      <c r="A22454" s="1">
        <f t="shared" si="350"/>
        <v>44118.558333333334</v>
      </c>
      <c r="B22454" s="1">
        <v>44118.974999999999</v>
      </c>
      <c r="C22454">
        <v>22453</v>
      </c>
      <c r="D22454">
        <v>12.998710000000001</v>
      </c>
      <c r="E22454">
        <v>70.024739999999994</v>
      </c>
    </row>
    <row r="22455" spans="1:5" x14ac:dyDescent="0.25">
      <c r="A22455" s="1">
        <f t="shared" si="350"/>
        <v>44118.5625</v>
      </c>
      <c r="B22455" s="1">
        <v>44118.979166666664</v>
      </c>
      <c r="C22455">
        <v>22454</v>
      </c>
      <c r="D22455">
        <v>12.99864</v>
      </c>
      <c r="E22455">
        <v>68.903450000000007</v>
      </c>
    </row>
    <row r="22456" spans="1:5" x14ac:dyDescent="0.25">
      <c r="A22456" s="1">
        <f t="shared" si="350"/>
        <v>44118.566666666666</v>
      </c>
      <c r="B22456" s="1">
        <v>44118.98333333333</v>
      </c>
      <c r="C22456">
        <v>22455</v>
      </c>
      <c r="D22456">
        <v>12.99817</v>
      </c>
      <c r="E22456">
        <v>67.569019999999995</v>
      </c>
    </row>
    <row r="22457" spans="1:5" x14ac:dyDescent="0.25">
      <c r="A22457" s="1">
        <f t="shared" si="350"/>
        <v>44118.570833333339</v>
      </c>
      <c r="B22457" s="1">
        <v>44118.987500000003</v>
      </c>
      <c r="C22457">
        <v>22456</v>
      </c>
      <c r="D22457">
        <v>12.99803</v>
      </c>
      <c r="E22457">
        <v>64.557829999999996</v>
      </c>
    </row>
    <row r="22458" spans="1:5" x14ac:dyDescent="0.25">
      <c r="A22458" s="1">
        <f t="shared" si="350"/>
        <v>44118.575000000004</v>
      </c>
      <c r="B22458" s="1">
        <v>44118.991666666669</v>
      </c>
      <c r="C22458">
        <v>22457</v>
      </c>
      <c r="D22458">
        <v>12.996589999999999</v>
      </c>
      <c r="E22458">
        <v>60.61692</v>
      </c>
    </row>
    <row r="22459" spans="1:5" x14ac:dyDescent="0.25">
      <c r="A22459" s="1">
        <f t="shared" si="350"/>
        <v>44118.57916666667</v>
      </c>
      <c r="B22459" s="1">
        <v>44118.995833333334</v>
      </c>
      <c r="C22459">
        <v>22458</v>
      </c>
      <c r="D22459">
        <v>12.996359999999999</v>
      </c>
      <c r="E22459">
        <v>59.662700000000001</v>
      </c>
    </row>
    <row r="22460" spans="1:5" x14ac:dyDescent="0.25">
      <c r="A22460" s="1">
        <f t="shared" si="350"/>
        <v>44118.583333333336</v>
      </c>
      <c r="B22460" s="1">
        <v>44119</v>
      </c>
      <c r="C22460">
        <v>22459</v>
      </c>
      <c r="D22460">
        <v>12.99572</v>
      </c>
      <c r="E22460">
        <v>69.294849999999997</v>
      </c>
    </row>
    <row r="22461" spans="1:5" x14ac:dyDescent="0.25">
      <c r="A22461" s="1">
        <f t="shared" si="350"/>
        <v>44118.587500000001</v>
      </c>
      <c r="B22461" s="1">
        <v>44119.004166666666</v>
      </c>
      <c r="C22461">
        <v>22460</v>
      </c>
      <c r="D22461">
        <v>12.99708</v>
      </c>
      <c r="E22461">
        <v>66.612979999999993</v>
      </c>
    </row>
    <row r="22462" spans="1:5" x14ac:dyDescent="0.25">
      <c r="A22462" s="1">
        <f t="shared" si="350"/>
        <v>44118.591666666667</v>
      </c>
      <c r="B22462" s="1">
        <v>44119.008333333331</v>
      </c>
      <c r="C22462">
        <v>22461</v>
      </c>
      <c r="D22462">
        <v>12.99657</v>
      </c>
      <c r="E22462">
        <v>68.168270000000007</v>
      </c>
    </row>
    <row r="22463" spans="1:5" x14ac:dyDescent="0.25">
      <c r="A22463" s="1">
        <f t="shared" si="350"/>
        <v>44118.595833333333</v>
      </c>
      <c r="B22463" s="1">
        <v>44119.012499999997</v>
      </c>
      <c r="C22463">
        <v>22462</v>
      </c>
      <c r="D22463">
        <v>12.99591</v>
      </c>
      <c r="E22463">
        <v>68.834729999999993</v>
      </c>
    </row>
    <row r="22464" spans="1:5" x14ac:dyDescent="0.25">
      <c r="A22464" s="1">
        <f t="shared" si="350"/>
        <v>44118.600000000006</v>
      </c>
      <c r="B22464" s="1">
        <v>44119.01666666667</v>
      </c>
      <c r="C22464">
        <v>22463</v>
      </c>
      <c r="D22464">
        <v>12.99507</v>
      </c>
      <c r="E22464">
        <v>75.853989999999996</v>
      </c>
    </row>
    <row r="22465" spans="1:5" x14ac:dyDescent="0.25">
      <c r="A22465" s="1">
        <f t="shared" si="350"/>
        <v>44118.604166666672</v>
      </c>
      <c r="B22465" s="1">
        <v>44119.020833333336</v>
      </c>
      <c r="C22465">
        <v>22464</v>
      </c>
      <c r="D22465">
        <v>12.99479</v>
      </c>
      <c r="E22465" t="s">
        <v>5</v>
      </c>
    </row>
    <row r="22466" spans="1:5" x14ac:dyDescent="0.25">
      <c r="A22466" s="1">
        <f t="shared" ref="A22466:A22529" si="351">B22466-10/24</f>
        <v>44118.608333333337</v>
      </c>
      <c r="B22466" s="1">
        <v>44119.025000000001</v>
      </c>
      <c r="C22466">
        <v>22465</v>
      </c>
      <c r="D22466">
        <v>12.995189999999999</v>
      </c>
      <c r="E22466">
        <v>72.037419999999997</v>
      </c>
    </row>
    <row r="22467" spans="1:5" x14ac:dyDescent="0.25">
      <c r="A22467" s="1">
        <f t="shared" si="351"/>
        <v>44118.612500000003</v>
      </c>
      <c r="B22467" s="1">
        <v>44119.029166666667</v>
      </c>
      <c r="C22467">
        <v>22466</v>
      </c>
      <c r="D22467">
        <v>12.994669999999999</v>
      </c>
      <c r="E22467">
        <v>71.79513</v>
      </c>
    </row>
    <row r="22468" spans="1:5" x14ac:dyDescent="0.25">
      <c r="A22468" s="1">
        <f t="shared" si="351"/>
        <v>44118.616666666669</v>
      </c>
      <c r="B22468" s="1">
        <v>44119.033333333333</v>
      </c>
      <c r="C22468">
        <v>22467</v>
      </c>
      <c r="D22468">
        <v>12.99281</v>
      </c>
      <c r="E22468">
        <v>72.793689999999998</v>
      </c>
    </row>
    <row r="22469" spans="1:5" x14ac:dyDescent="0.25">
      <c r="A22469" s="1">
        <f t="shared" si="351"/>
        <v>44118.620833333334</v>
      </c>
      <c r="B22469" s="1">
        <v>44119.037499999999</v>
      </c>
      <c r="C22469">
        <v>22468</v>
      </c>
      <c r="D22469">
        <v>12.99206</v>
      </c>
      <c r="E22469">
        <v>70.237399999999994</v>
      </c>
    </row>
    <row r="22470" spans="1:5" x14ac:dyDescent="0.25">
      <c r="A22470" s="1">
        <f t="shared" si="351"/>
        <v>44118.625</v>
      </c>
      <c r="B22470" s="1">
        <v>44119.041666666664</v>
      </c>
      <c r="C22470">
        <v>22469</v>
      </c>
      <c r="D22470">
        <v>12.991709999999999</v>
      </c>
      <c r="E22470">
        <v>70.328410000000005</v>
      </c>
    </row>
    <row r="22471" spans="1:5" x14ac:dyDescent="0.25">
      <c r="A22471" s="1">
        <f t="shared" si="351"/>
        <v>44118.629166666666</v>
      </c>
      <c r="B22471" s="1">
        <v>44119.04583333333</v>
      </c>
      <c r="C22471">
        <v>22470</v>
      </c>
      <c r="D22471">
        <v>12.991899999999999</v>
      </c>
      <c r="E22471">
        <v>68.558989999999994</v>
      </c>
    </row>
    <row r="22472" spans="1:5" x14ac:dyDescent="0.25">
      <c r="A22472" s="1">
        <f t="shared" si="351"/>
        <v>44118.633333333339</v>
      </c>
      <c r="B22472" s="1">
        <v>44119.05</v>
      </c>
      <c r="C22472">
        <v>22471</v>
      </c>
      <c r="D22472">
        <v>12.99146</v>
      </c>
      <c r="E22472">
        <v>68.784549999999996</v>
      </c>
    </row>
    <row r="22473" spans="1:5" x14ac:dyDescent="0.25">
      <c r="A22473" s="1">
        <f t="shared" si="351"/>
        <v>44118.637500000004</v>
      </c>
      <c r="B22473" s="1">
        <v>44119.054166666669</v>
      </c>
      <c r="C22473">
        <v>22472</v>
      </c>
      <c r="D22473">
        <v>12.991569999999999</v>
      </c>
      <c r="E22473">
        <v>68.037220000000005</v>
      </c>
    </row>
    <row r="22474" spans="1:5" x14ac:dyDescent="0.25">
      <c r="A22474" s="1">
        <f t="shared" si="351"/>
        <v>44118.64166666667</v>
      </c>
      <c r="B22474" s="1">
        <v>44119.058333333334</v>
      </c>
      <c r="C22474">
        <v>22473</v>
      </c>
      <c r="D22474">
        <v>12.991720000000001</v>
      </c>
      <c r="E22474">
        <v>69.392189999999999</v>
      </c>
    </row>
    <row r="22475" spans="1:5" x14ac:dyDescent="0.25">
      <c r="A22475" s="1">
        <f t="shared" si="351"/>
        <v>44118.645833333336</v>
      </c>
      <c r="B22475" s="1">
        <v>44119.0625</v>
      </c>
      <c r="C22475">
        <v>22474</v>
      </c>
      <c r="D22475">
        <v>12.99034</v>
      </c>
      <c r="E22475">
        <v>75.699209999999994</v>
      </c>
    </row>
    <row r="22476" spans="1:5" x14ac:dyDescent="0.25">
      <c r="A22476" s="1">
        <f t="shared" si="351"/>
        <v>44118.65</v>
      </c>
      <c r="B22476" s="1">
        <v>44119.066666666666</v>
      </c>
      <c r="C22476">
        <v>22475</v>
      </c>
      <c r="D22476">
        <v>12.99029</v>
      </c>
      <c r="E22476">
        <v>70.622060000000005</v>
      </c>
    </row>
    <row r="22477" spans="1:5" x14ac:dyDescent="0.25">
      <c r="A22477" s="1">
        <f t="shared" si="351"/>
        <v>44118.654166666667</v>
      </c>
      <c r="B22477" s="1">
        <v>44119.070833333331</v>
      </c>
      <c r="C22477">
        <v>22476</v>
      </c>
      <c r="D22477">
        <v>12.99132</v>
      </c>
      <c r="E22477">
        <v>70.112579999999994</v>
      </c>
    </row>
    <row r="22478" spans="1:5" x14ac:dyDescent="0.25">
      <c r="A22478" s="1">
        <f t="shared" si="351"/>
        <v>44118.658333333333</v>
      </c>
      <c r="B22478" s="1">
        <v>44119.074999999997</v>
      </c>
      <c r="C22478">
        <v>22477</v>
      </c>
      <c r="D22478">
        <v>12.991289999999999</v>
      </c>
      <c r="E22478">
        <v>72.4953</v>
      </c>
    </row>
    <row r="22479" spans="1:5" x14ac:dyDescent="0.25">
      <c r="A22479" s="1">
        <f t="shared" si="351"/>
        <v>44118.662500000006</v>
      </c>
      <c r="B22479" s="1">
        <v>44119.07916666667</v>
      </c>
      <c r="C22479">
        <v>22478</v>
      </c>
      <c r="D22479">
        <v>12.990180000000001</v>
      </c>
      <c r="E22479">
        <v>74.288889999999995</v>
      </c>
    </row>
    <row r="22480" spans="1:5" x14ac:dyDescent="0.25">
      <c r="A22480" s="1">
        <f t="shared" si="351"/>
        <v>44118.666666666672</v>
      </c>
      <c r="B22480" s="1">
        <v>44119.083333333336</v>
      </c>
      <c r="C22480">
        <v>22479</v>
      </c>
      <c r="D22480">
        <v>12.991669999999999</v>
      </c>
      <c r="E22480">
        <v>70.998630000000006</v>
      </c>
    </row>
    <row r="22481" spans="1:5" x14ac:dyDescent="0.25">
      <c r="A22481" s="1">
        <f t="shared" si="351"/>
        <v>44118.670833333337</v>
      </c>
      <c r="B22481" s="1">
        <v>44119.087500000001</v>
      </c>
      <c r="C22481">
        <v>22480</v>
      </c>
      <c r="D22481">
        <v>12.991759999999999</v>
      </c>
      <c r="E22481">
        <v>85.362489999999994</v>
      </c>
    </row>
    <row r="22482" spans="1:5" x14ac:dyDescent="0.25">
      <c r="A22482" s="1">
        <f t="shared" si="351"/>
        <v>44118.675000000003</v>
      </c>
      <c r="B22482" s="1">
        <v>44119.091666666667</v>
      </c>
      <c r="C22482">
        <v>22481</v>
      </c>
      <c r="D22482">
        <v>12.99155</v>
      </c>
      <c r="E22482">
        <v>79.521410000000003</v>
      </c>
    </row>
    <row r="22483" spans="1:5" x14ac:dyDescent="0.25">
      <c r="A22483" s="1">
        <f t="shared" si="351"/>
        <v>44118.679166666669</v>
      </c>
      <c r="B22483" s="1">
        <v>44119.095833333333</v>
      </c>
      <c r="C22483">
        <v>22482</v>
      </c>
      <c r="D22483">
        <v>12.99062</v>
      </c>
      <c r="E22483">
        <v>79.499160000000003</v>
      </c>
    </row>
    <row r="22484" spans="1:5" x14ac:dyDescent="0.25">
      <c r="A22484" s="1">
        <f t="shared" si="351"/>
        <v>44118.683333333334</v>
      </c>
      <c r="B22484" s="1">
        <v>44119.1</v>
      </c>
      <c r="C22484">
        <v>22483</v>
      </c>
      <c r="D22484">
        <v>12.99011</v>
      </c>
      <c r="E22484">
        <v>77.323809999999995</v>
      </c>
    </row>
    <row r="22485" spans="1:5" x14ac:dyDescent="0.25">
      <c r="A22485" s="1">
        <f t="shared" si="351"/>
        <v>44118.6875</v>
      </c>
      <c r="B22485" s="1">
        <v>44119.104166666664</v>
      </c>
      <c r="C22485">
        <v>22484</v>
      </c>
      <c r="D22485">
        <v>12.99071</v>
      </c>
      <c r="E22485">
        <v>75.814989999999995</v>
      </c>
    </row>
    <row r="22486" spans="1:5" x14ac:dyDescent="0.25">
      <c r="A22486" s="1">
        <f t="shared" si="351"/>
        <v>44118.691666666666</v>
      </c>
      <c r="B22486" s="1">
        <v>44119.10833333333</v>
      </c>
      <c r="C22486">
        <v>22485</v>
      </c>
      <c r="D22486">
        <v>12.990600000000001</v>
      </c>
      <c r="E22486">
        <v>74.376310000000004</v>
      </c>
    </row>
    <row r="22487" spans="1:5" x14ac:dyDescent="0.25">
      <c r="A22487" s="1">
        <f t="shared" si="351"/>
        <v>44118.695833333339</v>
      </c>
      <c r="B22487" s="1">
        <v>44119.112500000003</v>
      </c>
      <c r="C22487">
        <v>22486</v>
      </c>
      <c r="D22487">
        <v>12.99085</v>
      </c>
      <c r="E22487">
        <v>74.096500000000006</v>
      </c>
    </row>
    <row r="22488" spans="1:5" x14ac:dyDescent="0.25">
      <c r="A22488" s="1">
        <f t="shared" si="351"/>
        <v>44118.700000000004</v>
      </c>
      <c r="B22488" s="1">
        <v>44119.116666666669</v>
      </c>
      <c r="C22488">
        <v>22487</v>
      </c>
      <c r="D22488">
        <v>12.98964</v>
      </c>
      <c r="E22488">
        <v>74.346410000000006</v>
      </c>
    </row>
    <row r="22489" spans="1:5" x14ac:dyDescent="0.25">
      <c r="A22489" s="1">
        <f t="shared" si="351"/>
        <v>44118.70416666667</v>
      </c>
      <c r="B22489" s="1">
        <v>44119.120833333334</v>
      </c>
      <c r="C22489">
        <v>22488</v>
      </c>
      <c r="D22489">
        <v>12.989990000000001</v>
      </c>
      <c r="E22489">
        <v>75.995170000000002</v>
      </c>
    </row>
    <row r="22490" spans="1:5" x14ac:dyDescent="0.25">
      <c r="A22490" s="1">
        <f t="shared" si="351"/>
        <v>44118.708333333336</v>
      </c>
      <c r="B22490" s="1">
        <v>44119.125</v>
      </c>
      <c r="C22490">
        <v>22489</v>
      </c>
      <c r="D22490">
        <v>12.98976</v>
      </c>
      <c r="E22490">
        <v>75.004059999999996</v>
      </c>
    </row>
    <row r="22491" spans="1:5" x14ac:dyDescent="0.25">
      <c r="A22491" s="1">
        <f t="shared" si="351"/>
        <v>44118.712500000001</v>
      </c>
      <c r="B22491" s="1">
        <v>44119.129166666666</v>
      </c>
      <c r="C22491">
        <v>22490</v>
      </c>
      <c r="D22491">
        <v>12.990320000000001</v>
      </c>
      <c r="E22491">
        <v>74.377139999999997</v>
      </c>
    </row>
    <row r="22492" spans="1:5" x14ac:dyDescent="0.25">
      <c r="A22492" s="1">
        <f t="shared" si="351"/>
        <v>44118.716666666667</v>
      </c>
      <c r="B22492" s="1">
        <v>44119.133333333331</v>
      </c>
      <c r="C22492">
        <v>22491</v>
      </c>
      <c r="D22492">
        <v>12.99188</v>
      </c>
      <c r="E22492">
        <v>75.736930000000001</v>
      </c>
    </row>
    <row r="22493" spans="1:5" x14ac:dyDescent="0.25">
      <c r="A22493" s="1">
        <f t="shared" si="351"/>
        <v>44118.720833333333</v>
      </c>
      <c r="B22493" s="1">
        <v>44119.137499999997</v>
      </c>
      <c r="C22493">
        <v>22492</v>
      </c>
      <c r="D22493">
        <v>12.991479999999999</v>
      </c>
      <c r="E22493">
        <v>96.659270000000006</v>
      </c>
    </row>
    <row r="22494" spans="1:5" x14ac:dyDescent="0.25">
      <c r="A22494" s="1">
        <f t="shared" si="351"/>
        <v>44118.725000000006</v>
      </c>
      <c r="B22494" s="1">
        <v>44119.14166666667</v>
      </c>
      <c r="C22494">
        <v>22493</v>
      </c>
      <c r="D22494">
        <v>12.99164</v>
      </c>
      <c r="E22494">
        <v>117.3001</v>
      </c>
    </row>
    <row r="22495" spans="1:5" x14ac:dyDescent="0.25">
      <c r="A22495" s="1">
        <f t="shared" si="351"/>
        <v>44118.729166666672</v>
      </c>
      <c r="B22495" s="1">
        <v>44119.145833333336</v>
      </c>
      <c r="C22495">
        <v>22494</v>
      </c>
      <c r="D22495">
        <v>12.990410000000001</v>
      </c>
      <c r="E22495">
        <v>83.114149999999995</v>
      </c>
    </row>
    <row r="22496" spans="1:5" x14ac:dyDescent="0.25">
      <c r="A22496" s="1">
        <f t="shared" si="351"/>
        <v>44118.733333333337</v>
      </c>
      <c r="B22496" s="1">
        <v>44119.15</v>
      </c>
      <c r="C22496">
        <v>22495</v>
      </c>
      <c r="D22496">
        <v>12.989940000000001</v>
      </c>
      <c r="E22496">
        <v>75.069239999999994</v>
      </c>
    </row>
    <row r="22497" spans="1:5" x14ac:dyDescent="0.25">
      <c r="A22497" s="1">
        <f t="shared" si="351"/>
        <v>44118.737500000003</v>
      </c>
      <c r="B22497" s="1">
        <v>44119.154166666667</v>
      </c>
      <c r="C22497">
        <v>22496</v>
      </c>
      <c r="D22497">
        <v>12.990460000000001</v>
      </c>
      <c r="E22497">
        <v>75.231840000000005</v>
      </c>
    </row>
    <row r="22498" spans="1:5" x14ac:dyDescent="0.25">
      <c r="A22498" s="1">
        <f t="shared" si="351"/>
        <v>44118.741666666669</v>
      </c>
      <c r="B22498" s="1">
        <v>44119.158333333333</v>
      </c>
      <c r="C22498">
        <v>22497</v>
      </c>
      <c r="D22498">
        <v>12.99006</v>
      </c>
      <c r="E22498">
        <v>82.239170000000001</v>
      </c>
    </row>
    <row r="22499" spans="1:5" x14ac:dyDescent="0.25">
      <c r="A22499" s="1">
        <f t="shared" si="351"/>
        <v>44118.745833333334</v>
      </c>
      <c r="B22499" s="1">
        <v>44119.162499999999</v>
      </c>
      <c r="C22499">
        <v>22498</v>
      </c>
      <c r="D22499">
        <v>12.99029</v>
      </c>
      <c r="E22499">
        <v>79.260459999999995</v>
      </c>
    </row>
    <row r="22500" spans="1:5" x14ac:dyDescent="0.25">
      <c r="A22500" s="1">
        <f t="shared" si="351"/>
        <v>44118.75</v>
      </c>
      <c r="B22500" s="1">
        <v>44119.166666666664</v>
      </c>
      <c r="C22500">
        <v>22499</v>
      </c>
      <c r="D22500">
        <v>12.990740000000001</v>
      </c>
      <c r="E22500">
        <v>76.801779999999994</v>
      </c>
    </row>
    <row r="22501" spans="1:5" x14ac:dyDescent="0.25">
      <c r="A22501" s="1">
        <f t="shared" si="351"/>
        <v>44118.754166666666</v>
      </c>
      <c r="B22501" s="1">
        <v>44119.17083333333</v>
      </c>
      <c r="C22501">
        <v>22500</v>
      </c>
      <c r="D22501">
        <v>12.990869999999999</v>
      </c>
      <c r="E22501">
        <v>75.921959999999999</v>
      </c>
    </row>
    <row r="22502" spans="1:5" x14ac:dyDescent="0.25">
      <c r="A22502" s="1">
        <f t="shared" si="351"/>
        <v>44118.758333333339</v>
      </c>
      <c r="B22502" s="1">
        <v>44119.175000000003</v>
      </c>
      <c r="C22502">
        <v>22501</v>
      </c>
      <c r="D22502">
        <v>12.99122</v>
      </c>
      <c r="E22502">
        <v>74.138760000000005</v>
      </c>
    </row>
    <row r="22503" spans="1:5" x14ac:dyDescent="0.25">
      <c r="A22503" s="1">
        <f t="shared" si="351"/>
        <v>44118.762500000004</v>
      </c>
      <c r="B22503" s="1">
        <v>44119.179166666669</v>
      </c>
      <c r="C22503">
        <v>22502</v>
      </c>
      <c r="D22503">
        <v>12.99127</v>
      </c>
      <c r="E22503" t="s">
        <v>5</v>
      </c>
    </row>
    <row r="22504" spans="1:5" x14ac:dyDescent="0.25">
      <c r="A22504" s="1">
        <f t="shared" si="351"/>
        <v>44118.76666666667</v>
      </c>
      <c r="B22504" s="1">
        <v>44119.183333333334</v>
      </c>
      <c r="C22504">
        <v>22503</v>
      </c>
      <c r="D22504">
        <v>12.99155</v>
      </c>
      <c r="E22504">
        <v>78.961029999999994</v>
      </c>
    </row>
    <row r="22505" spans="1:5" x14ac:dyDescent="0.25">
      <c r="A22505" s="1">
        <f t="shared" si="351"/>
        <v>44118.770833333336</v>
      </c>
      <c r="B22505" s="1">
        <v>44119.1875</v>
      </c>
      <c r="C22505">
        <v>22504</v>
      </c>
      <c r="D22505">
        <v>12.99011</v>
      </c>
      <c r="E22505">
        <v>76.614140000000006</v>
      </c>
    </row>
    <row r="22506" spans="1:5" x14ac:dyDescent="0.25">
      <c r="A22506" s="1">
        <f t="shared" si="351"/>
        <v>44118.775000000001</v>
      </c>
      <c r="B22506" s="1">
        <v>44119.191666666666</v>
      </c>
      <c r="C22506">
        <v>22505</v>
      </c>
      <c r="D22506">
        <v>12.990270000000001</v>
      </c>
      <c r="E22506">
        <v>86.200569999999999</v>
      </c>
    </row>
    <row r="22507" spans="1:5" x14ac:dyDescent="0.25">
      <c r="A22507" s="1">
        <f t="shared" si="351"/>
        <v>44118.779166666667</v>
      </c>
      <c r="B22507" s="1">
        <v>44119.195833333331</v>
      </c>
      <c r="C22507">
        <v>22506</v>
      </c>
      <c r="D22507">
        <v>12.99113</v>
      </c>
      <c r="E22507">
        <v>78.644319999999993</v>
      </c>
    </row>
    <row r="22508" spans="1:5" x14ac:dyDescent="0.25">
      <c r="A22508" s="1">
        <f t="shared" si="351"/>
        <v>44118.783333333333</v>
      </c>
      <c r="B22508" s="1">
        <v>44119.199999999997</v>
      </c>
      <c r="C22508">
        <v>22507</v>
      </c>
      <c r="D22508">
        <v>12.99057</v>
      </c>
      <c r="E22508">
        <v>85.894239999999996</v>
      </c>
    </row>
    <row r="22509" spans="1:5" x14ac:dyDescent="0.25">
      <c r="A22509" s="1">
        <f t="shared" si="351"/>
        <v>44118.787500000006</v>
      </c>
      <c r="B22509" s="1">
        <v>44119.20416666667</v>
      </c>
      <c r="C22509">
        <v>22508</v>
      </c>
      <c r="D22509">
        <v>12.990690000000001</v>
      </c>
      <c r="E22509">
        <v>75.091350000000006</v>
      </c>
    </row>
    <row r="22510" spans="1:5" x14ac:dyDescent="0.25">
      <c r="A22510" s="1">
        <f t="shared" si="351"/>
        <v>44118.791666666672</v>
      </c>
      <c r="B22510" s="1">
        <v>44119.208333333336</v>
      </c>
      <c r="C22510">
        <v>22509</v>
      </c>
      <c r="D22510">
        <v>12.99118</v>
      </c>
      <c r="E22510">
        <v>73.801479999999998</v>
      </c>
    </row>
    <row r="22511" spans="1:5" x14ac:dyDescent="0.25">
      <c r="A22511" s="1">
        <f t="shared" si="351"/>
        <v>44118.795833333337</v>
      </c>
      <c r="B22511" s="1">
        <v>44119.212500000001</v>
      </c>
      <c r="C22511">
        <v>22510</v>
      </c>
      <c r="D22511">
        <v>12.9909</v>
      </c>
      <c r="E22511">
        <v>73.744739999999993</v>
      </c>
    </row>
    <row r="22512" spans="1:5" x14ac:dyDescent="0.25">
      <c r="A22512" s="1">
        <f t="shared" si="351"/>
        <v>44118.8</v>
      </c>
      <c r="B22512" s="1">
        <v>44119.216666666667</v>
      </c>
      <c r="C22512">
        <v>22511</v>
      </c>
      <c r="D22512">
        <v>12.99178</v>
      </c>
      <c r="E22512">
        <v>75.241389999999996</v>
      </c>
    </row>
    <row r="22513" spans="1:5" x14ac:dyDescent="0.25">
      <c r="A22513" s="1">
        <f t="shared" si="351"/>
        <v>44118.804166666669</v>
      </c>
      <c r="B22513" s="1">
        <v>44119.220833333333</v>
      </c>
      <c r="C22513">
        <v>22512</v>
      </c>
      <c r="D22513">
        <v>12.98943</v>
      </c>
      <c r="E22513">
        <v>77.524060000000006</v>
      </c>
    </row>
    <row r="22514" spans="1:5" x14ac:dyDescent="0.25">
      <c r="A22514" s="1">
        <f t="shared" si="351"/>
        <v>44118.808333333334</v>
      </c>
      <c r="B22514" s="1">
        <v>44119.224999999999</v>
      </c>
      <c r="C22514">
        <v>22513</v>
      </c>
      <c r="D22514">
        <v>12.99258</v>
      </c>
      <c r="E22514">
        <v>80.582880000000003</v>
      </c>
    </row>
    <row r="22515" spans="1:5" x14ac:dyDescent="0.25">
      <c r="A22515" s="1">
        <f t="shared" si="351"/>
        <v>44118.8125</v>
      </c>
      <c r="B22515" s="1">
        <v>44119.229166666664</v>
      </c>
      <c r="C22515">
        <v>22514</v>
      </c>
      <c r="D22515">
        <v>12.99169</v>
      </c>
      <c r="E22515">
        <v>75.937290000000004</v>
      </c>
    </row>
    <row r="22516" spans="1:5" x14ac:dyDescent="0.25">
      <c r="A22516" s="1">
        <f t="shared" si="351"/>
        <v>44118.816666666666</v>
      </c>
      <c r="B22516" s="1">
        <v>44119.23333333333</v>
      </c>
      <c r="C22516">
        <v>22515</v>
      </c>
      <c r="D22516">
        <v>12.99071</v>
      </c>
      <c r="E22516">
        <v>74.218739999999997</v>
      </c>
    </row>
    <row r="22517" spans="1:5" x14ac:dyDescent="0.25">
      <c r="A22517" s="1">
        <f t="shared" si="351"/>
        <v>44118.820833333339</v>
      </c>
      <c r="B22517" s="1">
        <v>44119.237500000003</v>
      </c>
      <c r="C22517">
        <v>22516</v>
      </c>
      <c r="D22517">
        <v>12.99183</v>
      </c>
      <c r="E22517">
        <v>73.116110000000006</v>
      </c>
    </row>
    <row r="22518" spans="1:5" x14ac:dyDescent="0.25">
      <c r="A22518" s="1">
        <f t="shared" si="351"/>
        <v>44118.825000000004</v>
      </c>
      <c r="B22518" s="1">
        <v>44119.241666666669</v>
      </c>
      <c r="C22518">
        <v>22517</v>
      </c>
      <c r="D22518">
        <v>12.991440000000001</v>
      </c>
      <c r="E22518">
        <v>74.988659999999996</v>
      </c>
    </row>
    <row r="22519" spans="1:5" x14ac:dyDescent="0.25">
      <c r="A22519" s="1">
        <f t="shared" si="351"/>
        <v>44118.82916666667</v>
      </c>
      <c r="B22519" s="1">
        <v>44119.245833333334</v>
      </c>
      <c r="C22519">
        <v>22518</v>
      </c>
      <c r="D22519">
        <v>12.991709999999999</v>
      </c>
      <c r="E22519">
        <v>80.233620000000002</v>
      </c>
    </row>
    <row r="22520" spans="1:5" x14ac:dyDescent="0.25">
      <c r="A22520" s="1">
        <f t="shared" si="351"/>
        <v>44118.833333333336</v>
      </c>
      <c r="B22520" s="1">
        <v>44119.25</v>
      </c>
      <c r="C22520">
        <v>22519</v>
      </c>
      <c r="D22520">
        <v>12.99132</v>
      </c>
      <c r="E22520">
        <v>74.410499999999999</v>
      </c>
    </row>
    <row r="22521" spans="1:5" x14ac:dyDescent="0.25">
      <c r="A22521" s="1">
        <f t="shared" si="351"/>
        <v>44118.837500000001</v>
      </c>
      <c r="B22521" s="1">
        <v>44119.254166666666</v>
      </c>
      <c r="C22521">
        <v>22520</v>
      </c>
      <c r="D22521">
        <v>12.991020000000001</v>
      </c>
      <c r="E22521">
        <v>73.09196</v>
      </c>
    </row>
    <row r="22522" spans="1:5" x14ac:dyDescent="0.25">
      <c r="A22522" s="1">
        <f t="shared" si="351"/>
        <v>44118.841666666667</v>
      </c>
      <c r="B22522" s="1">
        <v>44119.258333333331</v>
      </c>
      <c r="C22522">
        <v>22521</v>
      </c>
      <c r="D22522">
        <v>12.992459999999999</v>
      </c>
      <c r="E22522">
        <v>77.010159999999999</v>
      </c>
    </row>
    <row r="22523" spans="1:5" x14ac:dyDescent="0.25">
      <c r="A22523" s="1">
        <f t="shared" si="351"/>
        <v>44118.845833333333</v>
      </c>
      <c r="B22523" s="1">
        <v>44119.262499999997</v>
      </c>
      <c r="C22523">
        <v>22522</v>
      </c>
      <c r="D22523">
        <v>12.990919999999999</v>
      </c>
      <c r="E22523">
        <v>78.471760000000003</v>
      </c>
    </row>
    <row r="22524" spans="1:5" x14ac:dyDescent="0.25">
      <c r="A22524" s="1">
        <f t="shared" si="351"/>
        <v>44118.850000000006</v>
      </c>
      <c r="B22524" s="1">
        <v>44119.26666666667</v>
      </c>
      <c r="C22524">
        <v>22523</v>
      </c>
      <c r="D22524">
        <v>12.99164</v>
      </c>
      <c r="E22524">
        <v>74.765079999999998</v>
      </c>
    </row>
    <row r="22525" spans="1:5" x14ac:dyDescent="0.25">
      <c r="A22525" s="1">
        <f t="shared" si="351"/>
        <v>44118.854166666672</v>
      </c>
      <c r="B22525" s="1">
        <v>44119.270833333336</v>
      </c>
      <c r="C22525">
        <v>22524</v>
      </c>
      <c r="D22525">
        <v>12.98992</v>
      </c>
      <c r="E22525">
        <v>81.282640000000001</v>
      </c>
    </row>
    <row r="22526" spans="1:5" x14ac:dyDescent="0.25">
      <c r="A22526" s="1">
        <f t="shared" si="351"/>
        <v>44118.858333333337</v>
      </c>
      <c r="B22526" s="1">
        <v>44119.275000000001</v>
      </c>
      <c r="C22526">
        <v>22525</v>
      </c>
      <c r="D22526">
        <v>12.99006</v>
      </c>
      <c r="E22526">
        <v>80.902370000000005</v>
      </c>
    </row>
    <row r="22527" spans="1:5" x14ac:dyDescent="0.25">
      <c r="A22527" s="1">
        <f t="shared" si="351"/>
        <v>44118.862500000003</v>
      </c>
      <c r="B22527" s="1">
        <v>44119.279166666667</v>
      </c>
      <c r="C22527">
        <v>22526</v>
      </c>
      <c r="D22527">
        <v>12.99057</v>
      </c>
      <c r="E22527">
        <v>83.137079999999997</v>
      </c>
    </row>
    <row r="22528" spans="1:5" x14ac:dyDescent="0.25">
      <c r="A22528" s="1">
        <f t="shared" si="351"/>
        <v>44118.866666666669</v>
      </c>
      <c r="B22528" s="1">
        <v>44119.283333333333</v>
      </c>
      <c r="C22528">
        <v>22527</v>
      </c>
      <c r="D22528">
        <v>12.9908</v>
      </c>
      <c r="E22528">
        <v>85.786720000000003</v>
      </c>
    </row>
    <row r="22529" spans="1:5" x14ac:dyDescent="0.25">
      <c r="A22529" s="1">
        <f t="shared" si="351"/>
        <v>44118.870833333334</v>
      </c>
      <c r="B22529" s="1">
        <v>44119.287499999999</v>
      </c>
      <c r="C22529">
        <v>22528</v>
      </c>
      <c r="D22529">
        <v>12.991059999999999</v>
      </c>
      <c r="E22529">
        <v>80.583219999999997</v>
      </c>
    </row>
    <row r="22530" spans="1:5" x14ac:dyDescent="0.25">
      <c r="A22530" s="1">
        <f t="shared" ref="A22530:A22593" si="352">B22530-10/24</f>
        <v>44118.875</v>
      </c>
      <c r="B22530" s="1">
        <v>44119.291666666664</v>
      </c>
      <c r="C22530">
        <v>22529</v>
      </c>
      <c r="D22530">
        <v>12.989710000000001</v>
      </c>
      <c r="E22530">
        <v>84.434529999999995</v>
      </c>
    </row>
    <row r="22531" spans="1:5" x14ac:dyDescent="0.25">
      <c r="A22531" s="1">
        <f t="shared" si="352"/>
        <v>44118.879166666666</v>
      </c>
      <c r="B22531" s="1">
        <v>44119.29583333333</v>
      </c>
      <c r="C22531">
        <v>22530</v>
      </c>
      <c r="D22531">
        <v>12.990080000000001</v>
      </c>
      <c r="E22531">
        <v>85.061040000000006</v>
      </c>
    </row>
    <row r="22532" spans="1:5" x14ac:dyDescent="0.25">
      <c r="A22532" s="1">
        <f t="shared" si="352"/>
        <v>44118.883333333339</v>
      </c>
      <c r="B22532" s="1">
        <v>44119.3</v>
      </c>
      <c r="C22532">
        <v>22531</v>
      </c>
      <c r="D22532">
        <v>12.99062</v>
      </c>
      <c r="E22532">
        <v>86.16122</v>
      </c>
    </row>
    <row r="22533" spans="1:5" x14ac:dyDescent="0.25">
      <c r="A22533" s="1">
        <f t="shared" si="352"/>
        <v>44118.887500000004</v>
      </c>
      <c r="B22533" s="1">
        <v>44119.304166666669</v>
      </c>
      <c r="C22533">
        <v>22532</v>
      </c>
      <c r="D22533">
        <v>12.98812</v>
      </c>
      <c r="E22533">
        <v>83.681790000000007</v>
      </c>
    </row>
    <row r="22534" spans="1:5" x14ac:dyDescent="0.25">
      <c r="A22534" s="1">
        <f t="shared" si="352"/>
        <v>44118.89166666667</v>
      </c>
      <c r="B22534" s="1">
        <v>44119.308333333334</v>
      </c>
      <c r="C22534">
        <v>22533</v>
      </c>
      <c r="D22534">
        <v>12.988960000000001</v>
      </c>
      <c r="E22534">
        <v>85.441730000000007</v>
      </c>
    </row>
    <row r="22535" spans="1:5" x14ac:dyDescent="0.25">
      <c r="A22535" s="1">
        <f t="shared" si="352"/>
        <v>44118.895833333336</v>
      </c>
      <c r="B22535" s="1">
        <v>44119.3125</v>
      </c>
      <c r="C22535">
        <v>22534</v>
      </c>
      <c r="D22535">
        <v>12.98873</v>
      </c>
      <c r="E22535">
        <v>82.482569999999996</v>
      </c>
    </row>
    <row r="22536" spans="1:5" x14ac:dyDescent="0.25">
      <c r="A22536" s="1">
        <f t="shared" si="352"/>
        <v>44118.9</v>
      </c>
      <c r="B22536" s="1">
        <v>44119.316666666666</v>
      </c>
      <c r="C22536">
        <v>22535</v>
      </c>
      <c r="D22536">
        <v>12.988939999999999</v>
      </c>
      <c r="E22536">
        <v>85.806790000000007</v>
      </c>
    </row>
    <row r="22537" spans="1:5" x14ac:dyDescent="0.25">
      <c r="A22537" s="1">
        <f t="shared" si="352"/>
        <v>44118.904166666667</v>
      </c>
      <c r="B22537" s="1">
        <v>44119.320833333331</v>
      </c>
      <c r="C22537">
        <v>22536</v>
      </c>
      <c r="D22537">
        <v>12.988379999999999</v>
      </c>
      <c r="E22537">
        <v>84.388599999999997</v>
      </c>
    </row>
    <row r="22538" spans="1:5" x14ac:dyDescent="0.25">
      <c r="A22538" s="1">
        <f t="shared" si="352"/>
        <v>44118.908333333333</v>
      </c>
      <c r="B22538" s="1">
        <v>44119.324999999997</v>
      </c>
      <c r="C22538">
        <v>22537</v>
      </c>
      <c r="D22538">
        <v>12.98969</v>
      </c>
      <c r="E22538">
        <v>83.391940000000005</v>
      </c>
    </row>
    <row r="22539" spans="1:5" x14ac:dyDescent="0.25">
      <c r="A22539" s="1">
        <f t="shared" si="352"/>
        <v>44118.912500000006</v>
      </c>
      <c r="B22539" s="1">
        <v>44119.32916666667</v>
      </c>
      <c r="C22539">
        <v>22538</v>
      </c>
      <c r="D22539">
        <v>12.989570000000001</v>
      </c>
      <c r="E22539">
        <v>81.464230000000001</v>
      </c>
    </row>
    <row r="22540" spans="1:5" x14ac:dyDescent="0.25">
      <c r="A22540" s="1">
        <f t="shared" si="352"/>
        <v>44118.916666666672</v>
      </c>
      <c r="B22540" s="1">
        <v>44119.333333333336</v>
      </c>
      <c r="C22540">
        <v>22539</v>
      </c>
      <c r="D22540">
        <v>12.99099</v>
      </c>
      <c r="E22540">
        <v>81.859160000000003</v>
      </c>
    </row>
    <row r="22541" spans="1:5" x14ac:dyDescent="0.25">
      <c r="A22541" s="1">
        <f t="shared" si="352"/>
        <v>44118.920833333337</v>
      </c>
      <c r="B22541" s="1">
        <v>44119.337500000001</v>
      </c>
      <c r="C22541">
        <v>22540</v>
      </c>
      <c r="D22541">
        <v>12.9892</v>
      </c>
      <c r="E22541">
        <v>85.483360000000005</v>
      </c>
    </row>
    <row r="22542" spans="1:5" x14ac:dyDescent="0.25">
      <c r="A22542" s="1">
        <f t="shared" si="352"/>
        <v>44118.925000000003</v>
      </c>
      <c r="B22542" s="1">
        <v>44119.341666666667</v>
      </c>
      <c r="C22542">
        <v>22541</v>
      </c>
      <c r="D22542">
        <v>12.99094</v>
      </c>
      <c r="E22542">
        <v>77.800070000000005</v>
      </c>
    </row>
    <row r="22543" spans="1:5" x14ac:dyDescent="0.25">
      <c r="A22543" s="1">
        <f t="shared" si="352"/>
        <v>44118.929166666669</v>
      </c>
      <c r="B22543" s="1">
        <v>44119.345833333333</v>
      </c>
      <c r="C22543">
        <v>22542</v>
      </c>
      <c r="D22543">
        <v>12.99164</v>
      </c>
      <c r="E22543">
        <v>79.394499999999994</v>
      </c>
    </row>
    <row r="22544" spans="1:5" x14ac:dyDescent="0.25">
      <c r="A22544" s="1">
        <f t="shared" si="352"/>
        <v>44118.933333333334</v>
      </c>
      <c r="B22544" s="1">
        <v>44119.35</v>
      </c>
      <c r="C22544">
        <v>22543</v>
      </c>
      <c r="D22544">
        <v>12.99281</v>
      </c>
      <c r="E22544">
        <v>79.274690000000007</v>
      </c>
    </row>
    <row r="22545" spans="1:5" x14ac:dyDescent="0.25">
      <c r="A22545" s="1">
        <f t="shared" si="352"/>
        <v>44118.9375</v>
      </c>
      <c r="B22545" s="1">
        <v>44119.354166666664</v>
      </c>
      <c r="C22545">
        <v>22544</v>
      </c>
      <c r="D22545">
        <v>12.992699999999999</v>
      </c>
      <c r="E22545">
        <v>102.556</v>
      </c>
    </row>
    <row r="22546" spans="1:5" x14ac:dyDescent="0.25">
      <c r="A22546" s="1">
        <f t="shared" si="352"/>
        <v>44118.941666666666</v>
      </c>
      <c r="B22546" s="1">
        <v>44119.35833333333</v>
      </c>
      <c r="C22546">
        <v>22545</v>
      </c>
      <c r="D22546">
        <v>12.990130000000001</v>
      </c>
      <c r="E22546" t="s">
        <v>5</v>
      </c>
    </row>
    <row r="22547" spans="1:5" x14ac:dyDescent="0.25">
      <c r="A22547" s="1">
        <f t="shared" si="352"/>
        <v>44118.945833333339</v>
      </c>
      <c r="B22547" s="1">
        <v>44119.362500000003</v>
      </c>
      <c r="C22547">
        <v>22546</v>
      </c>
      <c r="D22547">
        <v>12.99094</v>
      </c>
      <c r="E22547">
        <v>91.474010000000007</v>
      </c>
    </row>
    <row r="22548" spans="1:5" x14ac:dyDescent="0.25">
      <c r="A22548" s="1">
        <f t="shared" si="352"/>
        <v>44118.950000000004</v>
      </c>
      <c r="B22548" s="1">
        <v>44119.366666666669</v>
      </c>
      <c r="C22548">
        <v>22547</v>
      </c>
      <c r="D22548">
        <v>12.99225</v>
      </c>
      <c r="E22548">
        <v>113.1288</v>
      </c>
    </row>
    <row r="22549" spans="1:5" x14ac:dyDescent="0.25">
      <c r="A22549" s="1">
        <f t="shared" si="352"/>
        <v>44118.95416666667</v>
      </c>
      <c r="B22549" s="1">
        <v>44119.370833333334</v>
      </c>
      <c r="C22549">
        <v>22548</v>
      </c>
      <c r="D22549">
        <v>12.99188</v>
      </c>
      <c r="E22549">
        <v>91.897689999999997</v>
      </c>
    </row>
    <row r="22550" spans="1:5" x14ac:dyDescent="0.25">
      <c r="A22550" s="1">
        <f t="shared" si="352"/>
        <v>44118.958333333336</v>
      </c>
      <c r="B22550" s="1">
        <v>44119.375</v>
      </c>
      <c r="C22550">
        <v>22549</v>
      </c>
      <c r="D22550">
        <v>12.993209999999999</v>
      </c>
      <c r="E22550">
        <v>99.830489999999998</v>
      </c>
    </row>
    <row r="22551" spans="1:5" x14ac:dyDescent="0.25">
      <c r="A22551" s="1">
        <f t="shared" si="352"/>
        <v>44118.962500000001</v>
      </c>
      <c r="B22551" s="1">
        <v>44119.379166666666</v>
      </c>
      <c r="C22551">
        <v>22550</v>
      </c>
      <c r="D22551">
        <v>12.99288</v>
      </c>
      <c r="E22551">
        <v>113.93170000000001</v>
      </c>
    </row>
    <row r="22552" spans="1:5" x14ac:dyDescent="0.25">
      <c r="A22552" s="1">
        <f t="shared" si="352"/>
        <v>44118.966666666667</v>
      </c>
      <c r="B22552" s="1">
        <v>44119.383333333331</v>
      </c>
      <c r="C22552">
        <v>22551</v>
      </c>
      <c r="D22552">
        <v>12.99179</v>
      </c>
      <c r="E22552">
        <v>94.252790000000005</v>
      </c>
    </row>
    <row r="22553" spans="1:5" x14ac:dyDescent="0.25">
      <c r="A22553" s="1">
        <f t="shared" si="352"/>
        <v>44118.970833333333</v>
      </c>
      <c r="B22553" s="1">
        <v>44119.387499999997</v>
      </c>
      <c r="C22553">
        <v>22552</v>
      </c>
      <c r="D22553">
        <v>12.992599999999999</v>
      </c>
      <c r="E22553">
        <v>89.335750000000004</v>
      </c>
    </row>
    <row r="22554" spans="1:5" x14ac:dyDescent="0.25">
      <c r="A22554" s="1">
        <f t="shared" si="352"/>
        <v>44118.975000000006</v>
      </c>
      <c r="B22554" s="1">
        <v>44119.39166666667</v>
      </c>
      <c r="C22554">
        <v>22553</v>
      </c>
      <c r="D22554">
        <v>12.993980000000001</v>
      </c>
      <c r="E22554">
        <v>113.6961</v>
      </c>
    </row>
    <row r="22555" spans="1:5" x14ac:dyDescent="0.25">
      <c r="A22555" s="1">
        <f t="shared" si="352"/>
        <v>44118.979166666672</v>
      </c>
      <c r="B22555" s="1">
        <v>44119.395833333336</v>
      </c>
      <c r="C22555">
        <v>22554</v>
      </c>
      <c r="D22555">
        <v>12.99376</v>
      </c>
      <c r="E22555">
        <v>96.011989999999997</v>
      </c>
    </row>
    <row r="22556" spans="1:5" x14ac:dyDescent="0.25">
      <c r="A22556" s="1">
        <f t="shared" si="352"/>
        <v>44118.983333333337</v>
      </c>
      <c r="B22556" s="1">
        <v>44119.4</v>
      </c>
      <c r="C22556">
        <v>22555</v>
      </c>
      <c r="D22556">
        <v>12.992319999999999</v>
      </c>
      <c r="E22556" t="s">
        <v>5</v>
      </c>
    </row>
    <row r="22557" spans="1:5" x14ac:dyDescent="0.25">
      <c r="A22557" s="1">
        <f t="shared" si="352"/>
        <v>44118.987500000003</v>
      </c>
      <c r="B22557" s="1">
        <v>44119.404166666667</v>
      </c>
      <c r="C22557">
        <v>22556</v>
      </c>
      <c r="D22557">
        <v>12.9923</v>
      </c>
      <c r="E22557">
        <v>89.102819999999994</v>
      </c>
    </row>
    <row r="22558" spans="1:5" x14ac:dyDescent="0.25">
      <c r="A22558" s="1">
        <f t="shared" si="352"/>
        <v>44118.991666666669</v>
      </c>
      <c r="B22558" s="1">
        <v>44119.408333333333</v>
      </c>
      <c r="C22558">
        <v>22557</v>
      </c>
      <c r="D22558">
        <v>12.99239</v>
      </c>
      <c r="E22558">
        <v>89.68741</v>
      </c>
    </row>
    <row r="22559" spans="1:5" x14ac:dyDescent="0.25">
      <c r="A22559" s="1">
        <f t="shared" si="352"/>
        <v>44118.995833333334</v>
      </c>
      <c r="B22559" s="1">
        <v>44119.412499999999</v>
      </c>
      <c r="C22559">
        <v>22558</v>
      </c>
      <c r="D22559">
        <v>12.99339</v>
      </c>
      <c r="E22559">
        <v>116.91719999999999</v>
      </c>
    </row>
    <row r="22560" spans="1:5" x14ac:dyDescent="0.25">
      <c r="A22560" s="1">
        <f t="shared" si="352"/>
        <v>44119</v>
      </c>
      <c r="B22560" s="1">
        <v>44119.416666666664</v>
      </c>
      <c r="C22560">
        <v>22559</v>
      </c>
      <c r="D22560">
        <v>12.993</v>
      </c>
      <c r="E22560">
        <v>92.008330000000001</v>
      </c>
    </row>
    <row r="22561" spans="1:5" x14ac:dyDescent="0.25">
      <c r="A22561" s="1">
        <f t="shared" si="352"/>
        <v>44119.004166666666</v>
      </c>
      <c r="B22561" s="1">
        <v>44119.42083333333</v>
      </c>
      <c r="C22561">
        <v>22560</v>
      </c>
      <c r="D22561">
        <v>12.99253</v>
      </c>
      <c r="E22561">
        <v>86.193119999999993</v>
      </c>
    </row>
    <row r="22562" spans="1:5" x14ac:dyDescent="0.25">
      <c r="A22562" s="1">
        <f t="shared" si="352"/>
        <v>44119.008333333339</v>
      </c>
      <c r="B22562" s="1">
        <v>44119.425000000003</v>
      </c>
      <c r="C22562">
        <v>22561</v>
      </c>
      <c r="D22562">
        <v>12.992760000000001</v>
      </c>
      <c r="E22562">
        <v>84.897069999999999</v>
      </c>
    </row>
    <row r="22563" spans="1:5" x14ac:dyDescent="0.25">
      <c r="A22563" s="1">
        <f t="shared" si="352"/>
        <v>44119.012500000004</v>
      </c>
      <c r="B22563" s="1">
        <v>44119.429166666669</v>
      </c>
      <c r="C22563">
        <v>22562</v>
      </c>
      <c r="D22563">
        <v>12.99295</v>
      </c>
      <c r="E22563">
        <v>88.746560000000002</v>
      </c>
    </row>
    <row r="22564" spans="1:5" x14ac:dyDescent="0.25">
      <c r="A22564" s="1">
        <f t="shared" si="352"/>
        <v>44119.01666666667</v>
      </c>
      <c r="B22564" s="1">
        <v>44119.433333333334</v>
      </c>
      <c r="C22564">
        <v>22563</v>
      </c>
      <c r="D22564">
        <v>12.991809999999999</v>
      </c>
      <c r="E22564">
        <v>101.348</v>
      </c>
    </row>
    <row r="22565" spans="1:5" x14ac:dyDescent="0.25">
      <c r="A22565" s="1">
        <f t="shared" si="352"/>
        <v>44119.020833333336</v>
      </c>
      <c r="B22565" s="1">
        <v>44119.4375</v>
      </c>
      <c r="C22565">
        <v>22564</v>
      </c>
      <c r="D22565">
        <v>12.99269</v>
      </c>
      <c r="E22565">
        <v>85.623639999999995</v>
      </c>
    </row>
    <row r="22566" spans="1:5" x14ac:dyDescent="0.25">
      <c r="A22566" s="1">
        <f t="shared" si="352"/>
        <v>44119.025000000001</v>
      </c>
      <c r="B22566" s="1">
        <v>44119.441666666666</v>
      </c>
      <c r="C22566">
        <v>22565</v>
      </c>
      <c r="D22566">
        <v>12.99216</v>
      </c>
      <c r="E22566">
        <v>83.428970000000007</v>
      </c>
    </row>
    <row r="22567" spans="1:5" x14ac:dyDescent="0.25">
      <c r="A22567" s="1">
        <f t="shared" si="352"/>
        <v>44119.029166666667</v>
      </c>
      <c r="B22567" s="1">
        <v>44119.445833333331</v>
      </c>
      <c r="C22567">
        <v>22566</v>
      </c>
      <c r="D22567">
        <v>12.99325</v>
      </c>
      <c r="E22567">
        <v>86.726219999999998</v>
      </c>
    </row>
    <row r="22568" spans="1:5" x14ac:dyDescent="0.25">
      <c r="A22568" s="1">
        <f t="shared" si="352"/>
        <v>44119.033333333333</v>
      </c>
      <c r="B22568" s="1">
        <v>44119.45</v>
      </c>
      <c r="C22568">
        <v>22567</v>
      </c>
      <c r="D22568">
        <v>12.99227</v>
      </c>
      <c r="E22568">
        <v>94.275180000000006</v>
      </c>
    </row>
    <row r="22569" spans="1:5" x14ac:dyDescent="0.25">
      <c r="A22569" s="1">
        <f t="shared" si="352"/>
        <v>44119.037500000006</v>
      </c>
      <c r="B22569" s="1">
        <v>44119.45416666667</v>
      </c>
      <c r="C22569">
        <v>22568</v>
      </c>
      <c r="D22569">
        <v>12.992039999999999</v>
      </c>
      <c r="E22569">
        <v>81.169169999999994</v>
      </c>
    </row>
    <row r="22570" spans="1:5" x14ac:dyDescent="0.25">
      <c r="A22570" s="1">
        <f t="shared" si="352"/>
        <v>44119.041666666672</v>
      </c>
      <c r="B22570" s="1">
        <v>44119.458333333336</v>
      </c>
      <c r="C22570">
        <v>22569</v>
      </c>
      <c r="D22570">
        <v>12.99225</v>
      </c>
      <c r="E22570">
        <v>75.695689999999999</v>
      </c>
    </row>
    <row r="22571" spans="1:5" x14ac:dyDescent="0.25">
      <c r="A22571" s="1">
        <f t="shared" si="352"/>
        <v>44119.045833333337</v>
      </c>
      <c r="B22571" s="1">
        <v>44119.462500000001</v>
      </c>
      <c r="C22571">
        <v>22570</v>
      </c>
      <c r="D22571">
        <v>12.99179</v>
      </c>
      <c r="E22571">
        <v>96.050460000000001</v>
      </c>
    </row>
    <row r="22572" spans="1:5" x14ac:dyDescent="0.25">
      <c r="A22572" s="1">
        <f t="shared" si="352"/>
        <v>44119.05</v>
      </c>
      <c r="B22572" s="1">
        <v>44119.466666666667</v>
      </c>
      <c r="C22572">
        <v>22571</v>
      </c>
      <c r="D22572">
        <v>12.99108</v>
      </c>
      <c r="E22572">
        <v>92.774919999999995</v>
      </c>
    </row>
    <row r="22573" spans="1:5" x14ac:dyDescent="0.25">
      <c r="A22573" s="1">
        <f t="shared" si="352"/>
        <v>44119.054166666669</v>
      </c>
      <c r="B22573" s="1">
        <v>44119.470833333333</v>
      </c>
      <c r="C22573">
        <v>22572</v>
      </c>
      <c r="D22573">
        <v>12.991339999999999</v>
      </c>
      <c r="E22573">
        <v>84.870429999999999</v>
      </c>
    </row>
    <row r="22574" spans="1:5" x14ac:dyDescent="0.25">
      <c r="A22574" s="1">
        <f t="shared" si="352"/>
        <v>44119.058333333334</v>
      </c>
      <c r="B22574" s="1">
        <v>44119.474999999999</v>
      </c>
      <c r="C22574">
        <v>22573</v>
      </c>
      <c r="D22574">
        <v>12.992039999999999</v>
      </c>
      <c r="E22574">
        <v>87.782240000000002</v>
      </c>
    </row>
    <row r="22575" spans="1:5" x14ac:dyDescent="0.25">
      <c r="A22575" s="1">
        <f t="shared" si="352"/>
        <v>44119.0625</v>
      </c>
      <c r="B22575" s="1">
        <v>44119.479166666664</v>
      </c>
      <c r="C22575">
        <v>22574</v>
      </c>
      <c r="D22575">
        <v>12.99192</v>
      </c>
      <c r="E22575" t="s">
        <v>5</v>
      </c>
    </row>
    <row r="22576" spans="1:5" x14ac:dyDescent="0.25">
      <c r="A22576" s="1">
        <f t="shared" si="352"/>
        <v>44119.066666666666</v>
      </c>
      <c r="B22576" s="1">
        <v>44119.48333333333</v>
      </c>
      <c r="C22576">
        <v>22575</v>
      </c>
      <c r="D22576">
        <v>12.99258</v>
      </c>
      <c r="E22576">
        <v>92.952910000000003</v>
      </c>
    </row>
    <row r="22577" spans="1:5" x14ac:dyDescent="0.25">
      <c r="A22577" s="1">
        <f t="shared" si="352"/>
        <v>44119.070833333339</v>
      </c>
      <c r="B22577" s="1">
        <v>44119.487500000003</v>
      </c>
      <c r="C22577">
        <v>22576</v>
      </c>
      <c r="D22577">
        <v>12.991949999999999</v>
      </c>
      <c r="E22577">
        <v>84.845050000000001</v>
      </c>
    </row>
    <row r="22578" spans="1:5" x14ac:dyDescent="0.25">
      <c r="A22578" s="1">
        <f t="shared" si="352"/>
        <v>44119.075000000004</v>
      </c>
      <c r="B22578" s="1">
        <v>44119.491666666669</v>
      </c>
      <c r="C22578">
        <v>22577</v>
      </c>
      <c r="D22578">
        <v>12.991949999999999</v>
      </c>
      <c r="E22578">
        <v>96.722219999999993</v>
      </c>
    </row>
    <row r="22579" spans="1:5" x14ac:dyDescent="0.25">
      <c r="A22579" s="1">
        <f t="shared" si="352"/>
        <v>44119.07916666667</v>
      </c>
      <c r="B22579" s="1">
        <v>44119.495833333334</v>
      </c>
      <c r="C22579">
        <v>22578</v>
      </c>
      <c r="D22579">
        <v>12.991339999999999</v>
      </c>
      <c r="E22579">
        <v>95.115639999999999</v>
      </c>
    </row>
    <row r="22580" spans="1:5" x14ac:dyDescent="0.25">
      <c r="A22580" s="1">
        <f t="shared" si="352"/>
        <v>44119.083333333336</v>
      </c>
      <c r="B22580" s="1">
        <v>44119.5</v>
      </c>
      <c r="C22580">
        <v>22579</v>
      </c>
      <c r="D22580">
        <v>12.992229999999999</v>
      </c>
      <c r="E22580">
        <v>84.908810000000003</v>
      </c>
    </row>
    <row r="22581" spans="1:5" x14ac:dyDescent="0.25">
      <c r="A22581" s="1">
        <f t="shared" si="352"/>
        <v>44119.087500000001</v>
      </c>
      <c r="B22581" s="1">
        <v>44119.504166666666</v>
      </c>
      <c r="C22581">
        <v>22580</v>
      </c>
      <c r="D22581">
        <v>12.99274</v>
      </c>
      <c r="E22581">
        <v>90.426450000000003</v>
      </c>
    </row>
    <row r="22582" spans="1:5" x14ac:dyDescent="0.25">
      <c r="A22582" s="1">
        <f t="shared" si="352"/>
        <v>44119.091666666667</v>
      </c>
      <c r="B22582" s="1">
        <v>44119.508333333331</v>
      </c>
      <c r="C22582">
        <v>22581</v>
      </c>
      <c r="D22582">
        <v>12.99234</v>
      </c>
      <c r="E22582">
        <v>84.807550000000006</v>
      </c>
    </row>
    <row r="22583" spans="1:5" x14ac:dyDescent="0.25">
      <c r="A22583" s="1">
        <f t="shared" si="352"/>
        <v>44119.095833333333</v>
      </c>
      <c r="B22583" s="1">
        <v>44119.512499999997</v>
      </c>
      <c r="C22583">
        <v>22582</v>
      </c>
      <c r="D22583">
        <v>12.99141</v>
      </c>
      <c r="E22583">
        <v>83.246619999999993</v>
      </c>
    </row>
    <row r="22584" spans="1:5" x14ac:dyDescent="0.25">
      <c r="A22584" s="1">
        <f t="shared" si="352"/>
        <v>44119.100000000006</v>
      </c>
      <c r="B22584" s="1">
        <v>44119.51666666667</v>
      </c>
      <c r="C22584">
        <v>22583</v>
      </c>
      <c r="D22584">
        <v>12.99108</v>
      </c>
      <c r="E22584" t="s">
        <v>5</v>
      </c>
    </row>
    <row r="22585" spans="1:5" x14ac:dyDescent="0.25">
      <c r="A22585" s="1">
        <f t="shared" si="352"/>
        <v>44119.104166666672</v>
      </c>
      <c r="B22585" s="1">
        <v>44119.520833333336</v>
      </c>
      <c r="C22585">
        <v>22584</v>
      </c>
      <c r="D22585">
        <v>12.990780000000001</v>
      </c>
      <c r="E22585">
        <v>86.746830000000003</v>
      </c>
    </row>
    <row r="22586" spans="1:5" x14ac:dyDescent="0.25">
      <c r="A22586" s="1">
        <f t="shared" si="352"/>
        <v>44119.108333333337</v>
      </c>
      <c r="B22586" s="1">
        <v>44119.525000000001</v>
      </c>
      <c r="C22586">
        <v>22585</v>
      </c>
      <c r="D22586">
        <v>12.99048</v>
      </c>
      <c r="E22586">
        <v>83.796139999999994</v>
      </c>
    </row>
    <row r="22587" spans="1:5" x14ac:dyDescent="0.25">
      <c r="A22587" s="1">
        <f t="shared" si="352"/>
        <v>44119.112500000003</v>
      </c>
      <c r="B22587" s="1">
        <v>44119.529166666667</v>
      </c>
      <c r="C22587">
        <v>22586</v>
      </c>
      <c r="D22587">
        <v>12.990970000000001</v>
      </c>
      <c r="E22587">
        <v>80.175809999999998</v>
      </c>
    </row>
    <row r="22588" spans="1:5" x14ac:dyDescent="0.25">
      <c r="A22588" s="1">
        <f t="shared" si="352"/>
        <v>44119.116666666669</v>
      </c>
      <c r="B22588" s="1">
        <v>44119.533333333333</v>
      </c>
      <c r="C22588">
        <v>22587</v>
      </c>
      <c r="D22588">
        <v>12.99076</v>
      </c>
      <c r="E22588">
        <v>77.084630000000004</v>
      </c>
    </row>
    <row r="22589" spans="1:5" x14ac:dyDescent="0.25">
      <c r="A22589" s="1">
        <f t="shared" si="352"/>
        <v>44119.120833333334</v>
      </c>
      <c r="B22589" s="1">
        <v>44119.537499999999</v>
      </c>
      <c r="C22589">
        <v>22588</v>
      </c>
      <c r="D22589">
        <v>12.989660000000001</v>
      </c>
      <c r="E22589" t="s">
        <v>5</v>
      </c>
    </row>
    <row r="22590" spans="1:5" x14ac:dyDescent="0.25">
      <c r="A22590" s="1">
        <f t="shared" si="352"/>
        <v>44119.125</v>
      </c>
      <c r="B22590" s="1">
        <v>44119.541666666664</v>
      </c>
      <c r="C22590">
        <v>22589</v>
      </c>
      <c r="D22590">
        <v>12.989940000000001</v>
      </c>
      <c r="E22590">
        <v>89.875309999999999</v>
      </c>
    </row>
    <row r="22591" spans="1:5" x14ac:dyDescent="0.25">
      <c r="A22591" s="1">
        <f t="shared" si="352"/>
        <v>44119.129166666666</v>
      </c>
      <c r="B22591" s="1">
        <v>44119.54583333333</v>
      </c>
      <c r="C22591">
        <v>22590</v>
      </c>
      <c r="D22591">
        <v>12.990780000000001</v>
      </c>
      <c r="E22591">
        <v>81.100980000000007</v>
      </c>
    </row>
    <row r="22592" spans="1:5" x14ac:dyDescent="0.25">
      <c r="A22592" s="1">
        <f t="shared" si="352"/>
        <v>44119.133333333339</v>
      </c>
      <c r="B22592" s="1">
        <v>44119.55</v>
      </c>
      <c r="C22592">
        <v>22591</v>
      </c>
      <c r="D22592">
        <v>12.989520000000001</v>
      </c>
      <c r="E22592">
        <v>85.708770000000001</v>
      </c>
    </row>
    <row r="22593" spans="1:5" x14ac:dyDescent="0.25">
      <c r="A22593" s="1">
        <f t="shared" si="352"/>
        <v>44119.137500000004</v>
      </c>
      <c r="B22593" s="1">
        <v>44119.554166666669</v>
      </c>
      <c r="C22593">
        <v>22592</v>
      </c>
      <c r="D22593">
        <v>12.989570000000001</v>
      </c>
      <c r="E22593">
        <v>83.818389999999994</v>
      </c>
    </row>
    <row r="22594" spans="1:5" x14ac:dyDescent="0.25">
      <c r="A22594" s="1">
        <f t="shared" ref="A22594:A22657" si="353">B22594-10/24</f>
        <v>44119.14166666667</v>
      </c>
      <c r="B22594" s="1">
        <v>44119.558333333334</v>
      </c>
      <c r="C22594">
        <v>22593</v>
      </c>
      <c r="D22594">
        <v>12.990360000000001</v>
      </c>
      <c r="E22594">
        <v>75.652940000000001</v>
      </c>
    </row>
    <row r="22595" spans="1:5" x14ac:dyDescent="0.25">
      <c r="A22595" s="1">
        <f t="shared" si="353"/>
        <v>44119.145833333336</v>
      </c>
      <c r="B22595" s="1">
        <v>44119.5625</v>
      </c>
      <c r="C22595">
        <v>22594</v>
      </c>
      <c r="D22595">
        <v>12.99024</v>
      </c>
      <c r="E22595">
        <v>78.992040000000003</v>
      </c>
    </row>
    <row r="22596" spans="1:5" x14ac:dyDescent="0.25">
      <c r="A22596" s="1">
        <f t="shared" si="353"/>
        <v>44119.15</v>
      </c>
      <c r="B22596" s="1">
        <v>44119.566666666666</v>
      </c>
      <c r="C22596">
        <v>22595</v>
      </c>
      <c r="D22596">
        <v>12.98931</v>
      </c>
      <c r="E22596">
        <v>83.686859999999996</v>
      </c>
    </row>
    <row r="22597" spans="1:5" x14ac:dyDescent="0.25">
      <c r="A22597" s="1">
        <f t="shared" si="353"/>
        <v>44119.154166666667</v>
      </c>
      <c r="B22597" s="1">
        <v>44119.570833333331</v>
      </c>
      <c r="C22597">
        <v>22596</v>
      </c>
      <c r="D22597">
        <v>12.989240000000001</v>
      </c>
      <c r="E22597">
        <v>77.843549999999993</v>
      </c>
    </row>
    <row r="22598" spans="1:5" x14ac:dyDescent="0.25">
      <c r="A22598" s="1">
        <f t="shared" si="353"/>
        <v>44119.158333333333</v>
      </c>
      <c r="B22598" s="1">
        <v>44119.574999999997</v>
      </c>
      <c r="C22598">
        <v>22597</v>
      </c>
      <c r="D22598">
        <v>12.99076</v>
      </c>
      <c r="E22598">
        <v>78.150909999999996</v>
      </c>
    </row>
    <row r="22599" spans="1:5" x14ac:dyDescent="0.25">
      <c r="A22599" s="1">
        <f t="shared" si="353"/>
        <v>44119.162500000006</v>
      </c>
      <c r="B22599" s="1">
        <v>44119.57916666667</v>
      </c>
      <c r="C22599">
        <v>22598</v>
      </c>
      <c r="D22599">
        <v>12.989570000000001</v>
      </c>
      <c r="E22599">
        <v>71.708699999999993</v>
      </c>
    </row>
    <row r="22600" spans="1:5" x14ac:dyDescent="0.25">
      <c r="A22600" s="1">
        <f t="shared" si="353"/>
        <v>44119.166666666672</v>
      </c>
      <c r="B22600" s="1">
        <v>44119.583333333336</v>
      </c>
      <c r="C22600">
        <v>22599</v>
      </c>
      <c r="D22600">
        <v>12.98889</v>
      </c>
      <c r="E22600">
        <v>90.915419999999997</v>
      </c>
    </row>
    <row r="22601" spans="1:5" x14ac:dyDescent="0.25">
      <c r="A22601" s="1">
        <f t="shared" si="353"/>
        <v>44119.170833333337</v>
      </c>
      <c r="B22601" s="1">
        <v>44119.587500000001</v>
      </c>
      <c r="C22601">
        <v>22600</v>
      </c>
      <c r="D22601">
        <v>12.98859</v>
      </c>
      <c r="E22601">
        <v>72.048220000000001</v>
      </c>
    </row>
    <row r="22602" spans="1:5" x14ac:dyDescent="0.25">
      <c r="A22602" s="1">
        <f t="shared" si="353"/>
        <v>44119.175000000003</v>
      </c>
      <c r="B22602" s="1">
        <v>44119.591666666667</v>
      </c>
      <c r="C22602">
        <v>22601</v>
      </c>
      <c r="D22602">
        <v>12.988429999999999</v>
      </c>
      <c r="E22602" t="s">
        <v>5</v>
      </c>
    </row>
    <row r="22603" spans="1:5" x14ac:dyDescent="0.25">
      <c r="A22603" s="1">
        <f t="shared" si="353"/>
        <v>44119.179166666669</v>
      </c>
      <c r="B22603" s="1">
        <v>44119.595833333333</v>
      </c>
      <c r="C22603">
        <v>22602</v>
      </c>
      <c r="D22603">
        <v>12.98808</v>
      </c>
      <c r="E22603">
        <v>75.789360000000002</v>
      </c>
    </row>
    <row r="22604" spans="1:5" x14ac:dyDescent="0.25">
      <c r="A22604" s="1">
        <f t="shared" si="353"/>
        <v>44119.183333333334</v>
      </c>
      <c r="B22604" s="1">
        <v>44119.6</v>
      </c>
      <c r="C22604">
        <v>22603</v>
      </c>
      <c r="D22604">
        <v>12.988009999999999</v>
      </c>
      <c r="E22604">
        <v>80.586529999999996</v>
      </c>
    </row>
    <row r="22605" spans="1:5" x14ac:dyDescent="0.25">
      <c r="A22605" s="1">
        <f t="shared" si="353"/>
        <v>44119.1875</v>
      </c>
      <c r="B22605" s="1">
        <v>44119.604166666664</v>
      </c>
      <c r="C22605">
        <v>22604</v>
      </c>
      <c r="D22605">
        <v>12.98817</v>
      </c>
      <c r="E22605">
        <v>94.454340000000002</v>
      </c>
    </row>
    <row r="22606" spans="1:5" x14ac:dyDescent="0.25">
      <c r="A22606" s="1">
        <f t="shared" si="353"/>
        <v>44119.191666666666</v>
      </c>
      <c r="B22606" s="1">
        <v>44119.60833333333</v>
      </c>
      <c r="C22606">
        <v>22605</v>
      </c>
      <c r="D22606">
        <v>12.988049999999999</v>
      </c>
      <c r="E22606">
        <v>85.253069999999994</v>
      </c>
    </row>
    <row r="22607" spans="1:5" x14ac:dyDescent="0.25">
      <c r="A22607" s="1">
        <f t="shared" si="353"/>
        <v>44119.195833333339</v>
      </c>
      <c r="B22607" s="1">
        <v>44119.612500000003</v>
      </c>
      <c r="C22607">
        <v>22606</v>
      </c>
      <c r="D22607">
        <v>12.98719</v>
      </c>
      <c r="E22607">
        <v>83.222409999999996</v>
      </c>
    </row>
    <row r="22608" spans="1:5" x14ac:dyDescent="0.25">
      <c r="A22608" s="1">
        <f t="shared" si="353"/>
        <v>44119.200000000004</v>
      </c>
      <c r="B22608" s="1">
        <v>44119.616666666669</v>
      </c>
      <c r="C22608">
        <v>22607</v>
      </c>
      <c r="D22608">
        <v>12.98826</v>
      </c>
      <c r="E22608">
        <v>73.564350000000005</v>
      </c>
    </row>
    <row r="22609" spans="1:5" x14ac:dyDescent="0.25">
      <c r="A22609" s="1">
        <f t="shared" si="353"/>
        <v>44119.20416666667</v>
      </c>
      <c r="B22609" s="1">
        <v>44119.620833333334</v>
      </c>
      <c r="C22609">
        <v>22608</v>
      </c>
      <c r="D22609">
        <v>12.98565</v>
      </c>
      <c r="E22609" t="s">
        <v>5</v>
      </c>
    </row>
    <row r="22610" spans="1:5" x14ac:dyDescent="0.25">
      <c r="A22610" s="1">
        <f t="shared" si="353"/>
        <v>44119.208333333336</v>
      </c>
      <c r="B22610" s="1">
        <v>44119.625</v>
      </c>
      <c r="C22610">
        <v>22609</v>
      </c>
      <c r="D22610">
        <v>12.986980000000001</v>
      </c>
      <c r="E22610">
        <v>74.006500000000003</v>
      </c>
    </row>
    <row r="22611" spans="1:5" x14ac:dyDescent="0.25">
      <c r="A22611" s="1">
        <f t="shared" si="353"/>
        <v>44119.212500000001</v>
      </c>
      <c r="B22611" s="1">
        <v>44119.629166666666</v>
      </c>
      <c r="C22611">
        <v>22610</v>
      </c>
      <c r="D22611">
        <v>12.986929999999999</v>
      </c>
      <c r="E22611">
        <v>69.427530000000004</v>
      </c>
    </row>
    <row r="22612" spans="1:5" x14ac:dyDescent="0.25">
      <c r="A22612" s="1">
        <f t="shared" si="353"/>
        <v>44119.216666666667</v>
      </c>
      <c r="B22612" s="1">
        <v>44119.633333333331</v>
      </c>
      <c r="C22612">
        <v>22611</v>
      </c>
      <c r="D22612">
        <v>12.987259999999999</v>
      </c>
      <c r="E22612">
        <v>69.114350000000002</v>
      </c>
    </row>
    <row r="22613" spans="1:5" x14ac:dyDescent="0.25">
      <c r="A22613" s="1">
        <f t="shared" si="353"/>
        <v>44119.220833333333</v>
      </c>
      <c r="B22613" s="1">
        <v>44119.637499999997</v>
      </c>
      <c r="C22613">
        <v>22612</v>
      </c>
      <c r="D22613">
        <v>12.98687</v>
      </c>
      <c r="E22613">
        <v>66.547939999999997</v>
      </c>
    </row>
    <row r="22614" spans="1:5" x14ac:dyDescent="0.25">
      <c r="A22614" s="1">
        <f t="shared" si="353"/>
        <v>44119.225000000006</v>
      </c>
      <c r="B22614" s="1">
        <v>44119.64166666667</v>
      </c>
      <c r="C22614">
        <v>22613</v>
      </c>
      <c r="D22614">
        <v>12.98551</v>
      </c>
      <c r="E22614" t="s">
        <v>5</v>
      </c>
    </row>
    <row r="22615" spans="1:5" x14ac:dyDescent="0.25">
      <c r="A22615" s="1">
        <f t="shared" si="353"/>
        <v>44119.229166666672</v>
      </c>
      <c r="B22615" s="1">
        <v>44119.645833333336</v>
      </c>
      <c r="C22615">
        <v>22614</v>
      </c>
      <c r="D22615">
        <v>12.98761</v>
      </c>
      <c r="E22615">
        <v>67.160870000000003</v>
      </c>
    </row>
    <row r="22616" spans="1:5" x14ac:dyDescent="0.25">
      <c r="A22616" s="1">
        <f t="shared" si="353"/>
        <v>44119.233333333337</v>
      </c>
      <c r="B22616" s="1">
        <v>44119.65</v>
      </c>
      <c r="C22616">
        <v>22615</v>
      </c>
      <c r="D22616">
        <v>12.987030000000001</v>
      </c>
      <c r="E22616">
        <v>86.296549999999996</v>
      </c>
    </row>
    <row r="22617" spans="1:5" x14ac:dyDescent="0.25">
      <c r="A22617" s="1">
        <f t="shared" si="353"/>
        <v>44119.237500000003</v>
      </c>
      <c r="B22617" s="1">
        <v>44119.654166666667</v>
      </c>
      <c r="C22617">
        <v>22616</v>
      </c>
      <c r="D22617">
        <v>12.987640000000001</v>
      </c>
      <c r="E22617">
        <v>104.9577</v>
      </c>
    </row>
    <row r="22618" spans="1:5" x14ac:dyDescent="0.25">
      <c r="A22618" s="1">
        <f t="shared" si="353"/>
        <v>44119.241666666669</v>
      </c>
      <c r="B22618" s="1">
        <v>44119.658333333333</v>
      </c>
      <c r="C22618">
        <v>22617</v>
      </c>
      <c r="D22618">
        <v>12.986840000000001</v>
      </c>
      <c r="E22618">
        <v>84.265739999999994</v>
      </c>
    </row>
    <row r="22619" spans="1:5" x14ac:dyDescent="0.25">
      <c r="A22619" s="1">
        <f t="shared" si="353"/>
        <v>44119.245833333334</v>
      </c>
      <c r="B22619" s="1">
        <v>44119.662499999999</v>
      </c>
      <c r="C22619">
        <v>22618</v>
      </c>
      <c r="D22619">
        <v>12.98875</v>
      </c>
      <c r="E22619">
        <v>87.881900000000002</v>
      </c>
    </row>
    <row r="22620" spans="1:5" x14ac:dyDescent="0.25">
      <c r="A22620" s="1">
        <f t="shared" si="353"/>
        <v>44119.25</v>
      </c>
      <c r="B22620" s="1">
        <v>44119.666666666664</v>
      </c>
      <c r="C22620">
        <v>22619</v>
      </c>
      <c r="D22620">
        <v>12.986789999999999</v>
      </c>
      <c r="E22620">
        <v>80.096500000000006</v>
      </c>
    </row>
    <row r="22621" spans="1:5" x14ac:dyDescent="0.25">
      <c r="A22621" s="1">
        <f t="shared" si="353"/>
        <v>44119.254166666666</v>
      </c>
      <c r="B22621" s="1">
        <v>44119.67083333333</v>
      </c>
      <c r="C22621">
        <v>22620</v>
      </c>
      <c r="D22621">
        <v>12.98691</v>
      </c>
      <c r="E22621">
        <v>94.50385</v>
      </c>
    </row>
    <row r="22622" spans="1:5" x14ac:dyDescent="0.25">
      <c r="A22622" s="1">
        <f t="shared" si="353"/>
        <v>44119.258333333339</v>
      </c>
      <c r="B22622" s="1">
        <v>44119.675000000003</v>
      </c>
      <c r="C22622">
        <v>22621</v>
      </c>
      <c r="D22622">
        <v>12.98803</v>
      </c>
      <c r="E22622">
        <v>79.972369999999998</v>
      </c>
    </row>
    <row r="22623" spans="1:5" x14ac:dyDescent="0.25">
      <c r="A22623" s="1">
        <f t="shared" si="353"/>
        <v>44119.262500000004</v>
      </c>
      <c r="B22623" s="1">
        <v>44119.679166666669</v>
      </c>
      <c r="C22623">
        <v>22622</v>
      </c>
      <c r="D22623">
        <v>12.986610000000001</v>
      </c>
      <c r="E22623">
        <v>95.990489999999994</v>
      </c>
    </row>
    <row r="22624" spans="1:5" x14ac:dyDescent="0.25">
      <c r="A22624" s="1">
        <f t="shared" si="353"/>
        <v>44119.26666666667</v>
      </c>
      <c r="B22624" s="1">
        <v>44119.683333333334</v>
      </c>
      <c r="C22624">
        <v>22623</v>
      </c>
      <c r="D22624">
        <v>12.986560000000001</v>
      </c>
      <c r="E22624">
        <v>72.984250000000003</v>
      </c>
    </row>
    <row r="22625" spans="1:5" x14ac:dyDescent="0.25">
      <c r="A22625" s="1">
        <f t="shared" si="353"/>
        <v>44119.270833333336</v>
      </c>
      <c r="B22625" s="1">
        <v>44119.6875</v>
      </c>
      <c r="C22625">
        <v>22624</v>
      </c>
      <c r="D22625">
        <v>12.98451</v>
      </c>
      <c r="E22625" t="s">
        <v>5</v>
      </c>
    </row>
    <row r="22626" spans="1:5" x14ac:dyDescent="0.25">
      <c r="A22626" s="1">
        <f t="shared" si="353"/>
        <v>44119.275000000001</v>
      </c>
      <c r="B22626" s="1">
        <v>44119.691666666666</v>
      </c>
      <c r="C22626">
        <v>22625</v>
      </c>
      <c r="D22626">
        <v>12.98532</v>
      </c>
      <c r="E22626">
        <v>89.404750000000007</v>
      </c>
    </row>
    <row r="22627" spans="1:5" x14ac:dyDescent="0.25">
      <c r="A22627" s="1">
        <f t="shared" si="353"/>
        <v>44119.279166666667</v>
      </c>
      <c r="B22627" s="1">
        <v>44119.695833333331</v>
      </c>
      <c r="C22627">
        <v>22626</v>
      </c>
      <c r="D22627">
        <v>12.98535</v>
      </c>
      <c r="E22627">
        <v>86.478819999999999</v>
      </c>
    </row>
    <row r="22628" spans="1:5" x14ac:dyDescent="0.25">
      <c r="A22628" s="1">
        <f t="shared" si="353"/>
        <v>44119.283333333333</v>
      </c>
      <c r="B22628" s="1">
        <v>44119.7</v>
      </c>
      <c r="C22628">
        <v>22627</v>
      </c>
      <c r="D22628">
        <v>12.9857</v>
      </c>
      <c r="E22628">
        <v>73.957520000000002</v>
      </c>
    </row>
    <row r="22629" spans="1:5" x14ac:dyDescent="0.25">
      <c r="A22629" s="1">
        <f t="shared" si="353"/>
        <v>44119.287500000006</v>
      </c>
      <c r="B22629" s="1">
        <v>44119.70416666667</v>
      </c>
      <c r="C22629">
        <v>22628</v>
      </c>
      <c r="D22629">
        <v>12.984</v>
      </c>
      <c r="E22629">
        <v>75.130430000000004</v>
      </c>
    </row>
    <row r="22630" spans="1:5" x14ac:dyDescent="0.25">
      <c r="A22630" s="1">
        <f t="shared" si="353"/>
        <v>44119.291666666672</v>
      </c>
      <c r="B22630" s="1">
        <v>44119.708333333336</v>
      </c>
      <c r="C22630">
        <v>22629</v>
      </c>
      <c r="D22630">
        <v>12.984349999999999</v>
      </c>
      <c r="E22630" t="s">
        <v>5</v>
      </c>
    </row>
    <row r="22631" spans="1:5" x14ac:dyDescent="0.25">
      <c r="A22631" s="1">
        <f t="shared" si="353"/>
        <v>44119.295833333337</v>
      </c>
      <c r="B22631" s="1">
        <v>44119.712500000001</v>
      </c>
      <c r="C22631">
        <v>22630</v>
      </c>
      <c r="D22631">
        <v>12.983879999999999</v>
      </c>
      <c r="E22631">
        <v>83.197990000000004</v>
      </c>
    </row>
    <row r="22632" spans="1:5" x14ac:dyDescent="0.25">
      <c r="A22632" s="1">
        <f t="shared" si="353"/>
        <v>44119.3</v>
      </c>
      <c r="B22632" s="1">
        <v>44119.716666666667</v>
      </c>
      <c r="C22632">
        <v>22631</v>
      </c>
      <c r="D22632">
        <v>12.98348</v>
      </c>
      <c r="E22632">
        <v>70.48715</v>
      </c>
    </row>
    <row r="22633" spans="1:5" x14ac:dyDescent="0.25">
      <c r="A22633" s="1">
        <f t="shared" si="353"/>
        <v>44119.304166666669</v>
      </c>
      <c r="B22633" s="1">
        <v>44119.720833333333</v>
      </c>
      <c r="C22633">
        <v>22632</v>
      </c>
      <c r="D22633">
        <v>12.9833</v>
      </c>
      <c r="E22633">
        <v>99.816860000000005</v>
      </c>
    </row>
    <row r="22634" spans="1:5" x14ac:dyDescent="0.25">
      <c r="A22634" s="1">
        <f t="shared" si="353"/>
        <v>44119.308333333334</v>
      </c>
      <c r="B22634" s="1">
        <v>44119.724999999999</v>
      </c>
      <c r="C22634">
        <v>22633</v>
      </c>
      <c r="D22634">
        <v>12.982989999999999</v>
      </c>
      <c r="E22634">
        <v>147.80709999999999</v>
      </c>
    </row>
    <row r="22635" spans="1:5" x14ac:dyDescent="0.25">
      <c r="A22635" s="1">
        <f t="shared" si="353"/>
        <v>44119.3125</v>
      </c>
      <c r="B22635" s="1">
        <v>44119.729166666664</v>
      </c>
      <c r="C22635">
        <v>22634</v>
      </c>
      <c r="D22635">
        <v>12.983510000000001</v>
      </c>
      <c r="E22635">
        <v>79.416749999999993</v>
      </c>
    </row>
    <row r="22636" spans="1:5" x14ac:dyDescent="0.25">
      <c r="A22636" s="1">
        <f t="shared" si="353"/>
        <v>44119.316666666666</v>
      </c>
      <c r="B22636" s="1">
        <v>44119.73333333333</v>
      </c>
      <c r="C22636">
        <v>22635</v>
      </c>
      <c r="D22636">
        <v>12.983409999999999</v>
      </c>
      <c r="E22636">
        <v>73.925839999999994</v>
      </c>
    </row>
    <row r="22637" spans="1:5" x14ac:dyDescent="0.25">
      <c r="A22637" s="1">
        <f t="shared" si="353"/>
        <v>44119.320833333339</v>
      </c>
      <c r="B22637" s="1">
        <v>44119.737500000003</v>
      </c>
      <c r="C22637">
        <v>22636</v>
      </c>
      <c r="D22637">
        <v>12.98311</v>
      </c>
      <c r="E22637">
        <v>88.053640000000001</v>
      </c>
    </row>
    <row r="22638" spans="1:5" x14ac:dyDescent="0.25">
      <c r="A22638" s="1">
        <f t="shared" si="353"/>
        <v>44119.325000000004</v>
      </c>
      <c r="B22638" s="1">
        <v>44119.741666666669</v>
      </c>
      <c r="C22638">
        <v>22637</v>
      </c>
      <c r="D22638">
        <v>12.982670000000001</v>
      </c>
      <c r="E22638">
        <v>78.147649999999999</v>
      </c>
    </row>
    <row r="22639" spans="1:5" x14ac:dyDescent="0.25">
      <c r="A22639" s="1">
        <f t="shared" si="353"/>
        <v>44119.32916666667</v>
      </c>
      <c r="B22639" s="1">
        <v>44119.745833333334</v>
      </c>
      <c r="C22639">
        <v>22638</v>
      </c>
      <c r="D22639">
        <v>12.98325</v>
      </c>
      <c r="E22639">
        <v>75.656670000000005</v>
      </c>
    </row>
    <row r="22640" spans="1:5" x14ac:dyDescent="0.25">
      <c r="A22640" s="1">
        <f t="shared" si="353"/>
        <v>44119.333333333336</v>
      </c>
      <c r="B22640" s="1">
        <v>44119.75</v>
      </c>
      <c r="C22640">
        <v>22639</v>
      </c>
      <c r="D22640">
        <v>12.982060000000001</v>
      </c>
      <c r="E22640">
        <v>77.8249</v>
      </c>
    </row>
    <row r="22641" spans="1:5" x14ac:dyDescent="0.25">
      <c r="A22641" s="1">
        <f t="shared" si="353"/>
        <v>44119.337500000001</v>
      </c>
      <c r="B22641" s="1">
        <v>44119.754166666666</v>
      </c>
      <c r="C22641">
        <v>22640</v>
      </c>
      <c r="D22641">
        <v>12.98183</v>
      </c>
      <c r="E22641">
        <v>70.918379999999999</v>
      </c>
    </row>
    <row r="22642" spans="1:5" x14ac:dyDescent="0.25">
      <c r="A22642" s="1">
        <f t="shared" si="353"/>
        <v>44119.341666666667</v>
      </c>
      <c r="B22642" s="1">
        <v>44119.758333333331</v>
      </c>
      <c r="C22642">
        <v>22641</v>
      </c>
      <c r="D22642">
        <v>12.981199999999999</v>
      </c>
      <c r="E22642">
        <v>68.455740000000006</v>
      </c>
    </row>
    <row r="22643" spans="1:5" x14ac:dyDescent="0.25">
      <c r="A22643" s="1">
        <f t="shared" si="353"/>
        <v>44119.345833333333</v>
      </c>
      <c r="B22643" s="1">
        <v>44119.762499999997</v>
      </c>
      <c r="C22643">
        <v>22642</v>
      </c>
      <c r="D22643">
        <v>12.9809</v>
      </c>
      <c r="E22643">
        <v>72.788740000000004</v>
      </c>
    </row>
    <row r="22644" spans="1:5" x14ac:dyDescent="0.25">
      <c r="A22644" s="1">
        <f t="shared" si="353"/>
        <v>44119.350000000006</v>
      </c>
      <c r="B22644" s="1">
        <v>44119.76666666667</v>
      </c>
      <c r="C22644">
        <v>22643</v>
      </c>
      <c r="D22644">
        <v>12.980689999999999</v>
      </c>
      <c r="E22644">
        <v>70.018360000000001</v>
      </c>
    </row>
    <row r="22645" spans="1:5" x14ac:dyDescent="0.25">
      <c r="A22645" s="1">
        <f t="shared" si="353"/>
        <v>44119.354166666672</v>
      </c>
      <c r="B22645" s="1">
        <v>44119.770833333336</v>
      </c>
      <c r="C22645">
        <v>22644</v>
      </c>
      <c r="D22645">
        <v>12.97992</v>
      </c>
      <c r="E22645">
        <v>72.249529999999993</v>
      </c>
    </row>
    <row r="22646" spans="1:5" x14ac:dyDescent="0.25">
      <c r="A22646" s="1">
        <f t="shared" si="353"/>
        <v>44119.358333333337</v>
      </c>
      <c r="B22646" s="1">
        <v>44119.775000000001</v>
      </c>
      <c r="C22646">
        <v>22645</v>
      </c>
      <c r="D22646">
        <v>12.97964</v>
      </c>
      <c r="E22646">
        <v>65.839759999999998</v>
      </c>
    </row>
    <row r="22647" spans="1:5" x14ac:dyDescent="0.25">
      <c r="A22647" s="1">
        <f t="shared" si="353"/>
        <v>44119.362500000003</v>
      </c>
      <c r="B22647" s="1">
        <v>44119.779166666667</v>
      </c>
      <c r="C22647">
        <v>22646</v>
      </c>
      <c r="D22647">
        <v>12.979799999999999</v>
      </c>
      <c r="E22647">
        <v>68.915120000000002</v>
      </c>
    </row>
    <row r="22648" spans="1:5" x14ac:dyDescent="0.25">
      <c r="A22648" s="1">
        <f t="shared" si="353"/>
        <v>44119.366666666669</v>
      </c>
      <c r="B22648" s="1">
        <v>44119.783333333333</v>
      </c>
      <c r="C22648">
        <v>22647</v>
      </c>
      <c r="D22648">
        <v>12.978730000000001</v>
      </c>
      <c r="E22648">
        <v>70.047870000000003</v>
      </c>
    </row>
    <row r="22649" spans="1:5" x14ac:dyDescent="0.25">
      <c r="A22649" s="1">
        <f t="shared" si="353"/>
        <v>44119.370833333334</v>
      </c>
      <c r="B22649" s="1">
        <v>44119.787499999999</v>
      </c>
      <c r="C22649">
        <v>22648</v>
      </c>
      <c r="D22649">
        <v>12.977790000000001</v>
      </c>
      <c r="E22649">
        <v>77.800740000000005</v>
      </c>
    </row>
    <row r="22650" spans="1:5" x14ac:dyDescent="0.25">
      <c r="A22650" s="1">
        <f t="shared" si="353"/>
        <v>44119.375</v>
      </c>
      <c r="B22650" s="1">
        <v>44119.791666666664</v>
      </c>
      <c r="C22650">
        <v>22649</v>
      </c>
      <c r="D22650">
        <v>12.97838</v>
      </c>
      <c r="E22650">
        <v>71.779790000000006</v>
      </c>
    </row>
    <row r="22651" spans="1:5" x14ac:dyDescent="0.25">
      <c r="A22651" s="1">
        <f t="shared" si="353"/>
        <v>44119.379166666666</v>
      </c>
      <c r="B22651" s="1">
        <v>44119.79583333333</v>
      </c>
      <c r="C22651">
        <v>22650</v>
      </c>
      <c r="D22651">
        <v>12.979240000000001</v>
      </c>
      <c r="E22651">
        <v>68.45975</v>
      </c>
    </row>
    <row r="22652" spans="1:5" x14ac:dyDescent="0.25">
      <c r="A22652" s="1">
        <f t="shared" si="353"/>
        <v>44119.383333333339</v>
      </c>
      <c r="B22652" s="1">
        <v>44119.8</v>
      </c>
      <c r="C22652">
        <v>22651</v>
      </c>
      <c r="D22652">
        <v>12.97817</v>
      </c>
      <c r="E22652">
        <v>68.229460000000003</v>
      </c>
    </row>
    <row r="22653" spans="1:5" x14ac:dyDescent="0.25">
      <c r="A22653" s="1">
        <f t="shared" si="353"/>
        <v>44119.387500000004</v>
      </c>
      <c r="B22653" s="1">
        <v>44119.804166666669</v>
      </c>
      <c r="C22653">
        <v>22652</v>
      </c>
      <c r="D22653">
        <v>12.976789999999999</v>
      </c>
      <c r="E22653">
        <v>65.021940000000001</v>
      </c>
    </row>
    <row r="22654" spans="1:5" x14ac:dyDescent="0.25">
      <c r="A22654" s="1">
        <f t="shared" si="353"/>
        <v>44119.39166666667</v>
      </c>
      <c r="B22654" s="1">
        <v>44119.808333333334</v>
      </c>
      <c r="C22654">
        <v>22653</v>
      </c>
      <c r="D22654">
        <v>12.97824</v>
      </c>
      <c r="E22654">
        <v>72.899860000000004</v>
      </c>
    </row>
    <row r="22655" spans="1:5" x14ac:dyDescent="0.25">
      <c r="A22655" s="1">
        <f t="shared" si="353"/>
        <v>44119.395833333336</v>
      </c>
      <c r="B22655" s="1">
        <v>44119.8125</v>
      </c>
      <c r="C22655">
        <v>22654</v>
      </c>
      <c r="D22655">
        <v>12.97631</v>
      </c>
      <c r="E22655">
        <v>90.557299999999998</v>
      </c>
    </row>
    <row r="22656" spans="1:5" x14ac:dyDescent="0.25">
      <c r="A22656" s="1">
        <f t="shared" si="353"/>
        <v>44119.4</v>
      </c>
      <c r="B22656" s="1">
        <v>44119.816666666666</v>
      </c>
      <c r="C22656">
        <v>22655</v>
      </c>
      <c r="D22656">
        <v>12.97621</v>
      </c>
      <c r="E22656" t="s">
        <v>5</v>
      </c>
    </row>
    <row r="22657" spans="1:5" x14ac:dyDescent="0.25">
      <c r="A22657" s="1">
        <f t="shared" si="353"/>
        <v>44119.404166666667</v>
      </c>
      <c r="B22657" s="1">
        <v>44119.820833333331</v>
      </c>
      <c r="C22657">
        <v>22656</v>
      </c>
      <c r="D22657">
        <v>12.976889999999999</v>
      </c>
      <c r="E22657">
        <v>63.973730000000003</v>
      </c>
    </row>
    <row r="22658" spans="1:5" x14ac:dyDescent="0.25">
      <c r="A22658" s="1">
        <f t="shared" ref="A22658:A22721" si="354">B22658-10/24</f>
        <v>44119.408333333333</v>
      </c>
      <c r="B22658" s="1">
        <v>44119.824999999997</v>
      </c>
      <c r="C22658">
        <v>22657</v>
      </c>
      <c r="D22658">
        <v>12.97654</v>
      </c>
      <c r="E22658">
        <v>70.122829999999993</v>
      </c>
    </row>
    <row r="22659" spans="1:5" x14ac:dyDescent="0.25">
      <c r="A22659" s="1">
        <f t="shared" si="354"/>
        <v>44119.412500000006</v>
      </c>
      <c r="B22659" s="1">
        <v>44119.82916666667</v>
      </c>
      <c r="C22659">
        <v>22658</v>
      </c>
      <c r="D22659">
        <v>12.976050000000001</v>
      </c>
      <c r="E22659">
        <v>90.576840000000004</v>
      </c>
    </row>
    <row r="22660" spans="1:5" x14ac:dyDescent="0.25">
      <c r="A22660" s="1">
        <f t="shared" si="354"/>
        <v>44119.416666666672</v>
      </c>
      <c r="B22660" s="1">
        <v>44119.833333333336</v>
      </c>
      <c r="C22660">
        <v>22659</v>
      </c>
      <c r="D22660">
        <v>12.97561</v>
      </c>
      <c r="E22660">
        <v>105.1996</v>
      </c>
    </row>
    <row r="22661" spans="1:5" x14ac:dyDescent="0.25">
      <c r="A22661" s="1">
        <f t="shared" si="354"/>
        <v>44119.420833333337</v>
      </c>
      <c r="B22661" s="1">
        <v>44119.837500000001</v>
      </c>
      <c r="C22661">
        <v>22660</v>
      </c>
      <c r="D22661">
        <v>12.97495</v>
      </c>
      <c r="E22661">
        <v>114.292</v>
      </c>
    </row>
    <row r="22662" spans="1:5" x14ac:dyDescent="0.25">
      <c r="A22662" s="1">
        <f t="shared" si="354"/>
        <v>44119.425000000003</v>
      </c>
      <c r="B22662" s="1">
        <v>44119.841666666667</v>
      </c>
      <c r="C22662">
        <v>22661</v>
      </c>
      <c r="D22662">
        <v>12.97465</v>
      </c>
      <c r="E22662">
        <v>101.97539999999999</v>
      </c>
    </row>
    <row r="22663" spans="1:5" x14ac:dyDescent="0.25">
      <c r="A22663" s="1">
        <f t="shared" si="354"/>
        <v>44119.429166666669</v>
      </c>
      <c r="B22663" s="1">
        <v>44119.845833333333</v>
      </c>
      <c r="C22663">
        <v>22662</v>
      </c>
      <c r="D22663">
        <v>12.973929999999999</v>
      </c>
      <c r="E22663">
        <v>90.331630000000004</v>
      </c>
    </row>
    <row r="22664" spans="1:5" x14ac:dyDescent="0.25">
      <c r="A22664" s="1">
        <f t="shared" si="354"/>
        <v>44119.433333333334</v>
      </c>
      <c r="B22664" s="1">
        <v>44119.85</v>
      </c>
      <c r="C22664">
        <v>22663</v>
      </c>
      <c r="D22664">
        <v>12.97437</v>
      </c>
      <c r="E22664">
        <v>149.41730000000001</v>
      </c>
    </row>
    <row r="22665" spans="1:5" x14ac:dyDescent="0.25">
      <c r="A22665" s="1">
        <f t="shared" si="354"/>
        <v>44119.4375</v>
      </c>
      <c r="B22665" s="1">
        <v>44119.854166666664</v>
      </c>
      <c r="C22665">
        <v>22664</v>
      </c>
      <c r="D22665">
        <v>12.974270000000001</v>
      </c>
      <c r="E22665">
        <v>112.0252</v>
      </c>
    </row>
    <row r="22666" spans="1:5" x14ac:dyDescent="0.25">
      <c r="A22666" s="1">
        <f t="shared" si="354"/>
        <v>44119.441666666666</v>
      </c>
      <c r="B22666" s="1">
        <v>44119.85833333333</v>
      </c>
      <c r="C22666">
        <v>22665</v>
      </c>
      <c r="D22666">
        <v>12.972849999999999</v>
      </c>
      <c r="E22666">
        <v>101.5188</v>
      </c>
    </row>
    <row r="22667" spans="1:5" x14ac:dyDescent="0.25">
      <c r="A22667" s="1">
        <f t="shared" si="354"/>
        <v>44119.445833333339</v>
      </c>
      <c r="B22667" s="1">
        <v>44119.862500000003</v>
      </c>
      <c r="C22667">
        <v>22666</v>
      </c>
      <c r="D22667">
        <v>12.97353</v>
      </c>
      <c r="E22667">
        <v>111.7008</v>
      </c>
    </row>
    <row r="22668" spans="1:5" x14ac:dyDescent="0.25">
      <c r="A22668" s="1">
        <f t="shared" si="354"/>
        <v>44119.450000000004</v>
      </c>
      <c r="B22668" s="1">
        <v>44119.866666666669</v>
      </c>
      <c r="C22668">
        <v>22667</v>
      </c>
      <c r="D22668">
        <v>12.97208</v>
      </c>
      <c r="E22668">
        <v>106.2393</v>
      </c>
    </row>
    <row r="22669" spans="1:5" x14ac:dyDescent="0.25">
      <c r="A22669" s="1">
        <f t="shared" si="354"/>
        <v>44119.45416666667</v>
      </c>
      <c r="B22669" s="1">
        <v>44119.870833333334</v>
      </c>
      <c r="C22669">
        <v>22668</v>
      </c>
      <c r="D22669">
        <v>12.971590000000001</v>
      </c>
      <c r="E22669">
        <v>156.38730000000001</v>
      </c>
    </row>
    <row r="22670" spans="1:5" x14ac:dyDescent="0.25">
      <c r="A22670" s="1">
        <f t="shared" si="354"/>
        <v>44119.458333333336</v>
      </c>
      <c r="B22670" s="1">
        <v>44119.875</v>
      </c>
      <c r="C22670">
        <v>22669</v>
      </c>
      <c r="D22670">
        <v>12.97194</v>
      </c>
      <c r="E22670">
        <v>142.75020000000001</v>
      </c>
    </row>
    <row r="22671" spans="1:5" x14ac:dyDescent="0.25">
      <c r="A22671" s="1">
        <f t="shared" si="354"/>
        <v>44119.462500000001</v>
      </c>
      <c r="B22671" s="1">
        <v>44119.879166666666</v>
      </c>
      <c r="C22671">
        <v>22670</v>
      </c>
      <c r="D22671">
        <v>12.972200000000001</v>
      </c>
      <c r="E22671">
        <v>121.82680000000001</v>
      </c>
    </row>
    <row r="22672" spans="1:5" x14ac:dyDescent="0.25">
      <c r="A22672" s="1">
        <f t="shared" si="354"/>
        <v>44119.466666666667</v>
      </c>
      <c r="B22672" s="1">
        <v>44119.883333333331</v>
      </c>
      <c r="C22672">
        <v>22671</v>
      </c>
      <c r="D22672">
        <v>12.97134</v>
      </c>
      <c r="E22672">
        <v>87.372259999999997</v>
      </c>
    </row>
    <row r="22673" spans="1:5" x14ac:dyDescent="0.25">
      <c r="A22673" s="1">
        <f t="shared" si="354"/>
        <v>44119.470833333333</v>
      </c>
      <c r="B22673" s="1">
        <v>44119.887499999997</v>
      </c>
      <c r="C22673">
        <v>22672</v>
      </c>
      <c r="D22673">
        <v>12.97073</v>
      </c>
      <c r="E22673">
        <v>79.27552</v>
      </c>
    </row>
    <row r="22674" spans="1:5" x14ac:dyDescent="0.25">
      <c r="A22674" s="1">
        <f t="shared" si="354"/>
        <v>44119.475000000006</v>
      </c>
      <c r="B22674" s="1">
        <v>44119.89166666667</v>
      </c>
      <c r="C22674">
        <v>22673</v>
      </c>
      <c r="D22674">
        <v>12.97124</v>
      </c>
      <c r="E22674">
        <v>80.833870000000005</v>
      </c>
    </row>
    <row r="22675" spans="1:5" x14ac:dyDescent="0.25">
      <c r="A22675" s="1">
        <f t="shared" si="354"/>
        <v>44119.479166666672</v>
      </c>
      <c r="B22675" s="1">
        <v>44119.895833333336</v>
      </c>
      <c r="C22675">
        <v>22674</v>
      </c>
      <c r="D22675">
        <v>12.96991</v>
      </c>
      <c r="E22675">
        <v>71.213920000000002</v>
      </c>
    </row>
    <row r="22676" spans="1:5" x14ac:dyDescent="0.25">
      <c r="A22676" s="1">
        <f t="shared" si="354"/>
        <v>44119.483333333337</v>
      </c>
      <c r="B22676" s="1">
        <v>44119.9</v>
      </c>
      <c r="C22676">
        <v>22675</v>
      </c>
      <c r="D22676">
        <v>12.970359999999999</v>
      </c>
      <c r="E22676" t="s">
        <v>5</v>
      </c>
    </row>
    <row r="22677" spans="1:5" x14ac:dyDescent="0.25">
      <c r="A22677" s="1">
        <f t="shared" si="354"/>
        <v>44119.487500000003</v>
      </c>
      <c r="B22677" s="1">
        <v>44119.904166666667</v>
      </c>
      <c r="C22677">
        <v>22676</v>
      </c>
      <c r="D22677">
        <v>12.96903</v>
      </c>
      <c r="E22677" t="s">
        <v>5</v>
      </c>
    </row>
    <row r="22678" spans="1:5" x14ac:dyDescent="0.25">
      <c r="A22678" s="1">
        <f t="shared" si="354"/>
        <v>44119.491666666669</v>
      </c>
      <c r="B22678" s="1">
        <v>44119.908333333333</v>
      </c>
      <c r="C22678">
        <v>22677</v>
      </c>
      <c r="D22678">
        <v>12.97029</v>
      </c>
      <c r="E22678">
        <v>87.756119999999996</v>
      </c>
    </row>
    <row r="22679" spans="1:5" x14ac:dyDescent="0.25">
      <c r="A22679" s="1">
        <f t="shared" si="354"/>
        <v>44119.495833333334</v>
      </c>
      <c r="B22679" s="1">
        <v>44119.912499999999</v>
      </c>
      <c r="C22679">
        <v>22678</v>
      </c>
      <c r="D22679">
        <v>12.9702</v>
      </c>
      <c r="E22679">
        <v>74.637140000000002</v>
      </c>
    </row>
    <row r="22680" spans="1:5" x14ac:dyDescent="0.25">
      <c r="A22680" s="1">
        <f t="shared" si="354"/>
        <v>44119.5</v>
      </c>
      <c r="B22680" s="1">
        <v>44119.916666666664</v>
      </c>
      <c r="C22680">
        <v>22679</v>
      </c>
      <c r="D22680">
        <v>12.96977</v>
      </c>
      <c r="E22680">
        <v>84.285759999999996</v>
      </c>
    </row>
    <row r="22681" spans="1:5" x14ac:dyDescent="0.25">
      <c r="A22681" s="1">
        <f t="shared" si="354"/>
        <v>44119.504166666666</v>
      </c>
      <c r="B22681" s="1">
        <v>44119.92083333333</v>
      </c>
      <c r="C22681">
        <v>22680</v>
      </c>
      <c r="D22681">
        <v>12.969189999999999</v>
      </c>
      <c r="E22681">
        <v>75.682040000000001</v>
      </c>
    </row>
    <row r="22682" spans="1:5" x14ac:dyDescent="0.25">
      <c r="A22682" s="1">
        <f t="shared" si="354"/>
        <v>44119.508333333339</v>
      </c>
      <c r="B22682" s="1">
        <v>44119.925000000003</v>
      </c>
      <c r="C22682">
        <v>22681</v>
      </c>
      <c r="D22682">
        <v>12.968489999999999</v>
      </c>
      <c r="E22682">
        <v>65.399780000000007</v>
      </c>
    </row>
    <row r="22683" spans="1:5" x14ac:dyDescent="0.25">
      <c r="A22683" s="1">
        <f t="shared" si="354"/>
        <v>44119.512500000004</v>
      </c>
      <c r="B22683" s="1">
        <v>44119.929166666669</v>
      </c>
      <c r="C22683">
        <v>22682</v>
      </c>
      <c r="D22683">
        <v>12.967700000000001</v>
      </c>
      <c r="E22683">
        <v>75.441779999999994</v>
      </c>
    </row>
    <row r="22684" spans="1:5" x14ac:dyDescent="0.25">
      <c r="A22684" s="1">
        <f t="shared" si="354"/>
        <v>44119.51666666667</v>
      </c>
      <c r="B22684" s="1">
        <v>44119.933333333334</v>
      </c>
      <c r="C22684">
        <v>22683</v>
      </c>
      <c r="D22684">
        <v>12.96828</v>
      </c>
      <c r="E22684">
        <v>73.735420000000005</v>
      </c>
    </row>
    <row r="22685" spans="1:5" x14ac:dyDescent="0.25">
      <c r="A22685" s="1">
        <f t="shared" si="354"/>
        <v>44119.520833333336</v>
      </c>
      <c r="B22685" s="1">
        <v>44119.9375</v>
      </c>
      <c r="C22685">
        <v>22684</v>
      </c>
      <c r="D22685">
        <v>12.967610000000001</v>
      </c>
      <c r="E22685" t="s">
        <v>5</v>
      </c>
    </row>
    <row r="22686" spans="1:5" x14ac:dyDescent="0.25">
      <c r="A22686" s="1">
        <f t="shared" si="354"/>
        <v>44119.525000000001</v>
      </c>
      <c r="B22686" s="1">
        <v>44119.941666666666</v>
      </c>
      <c r="C22686">
        <v>22685</v>
      </c>
      <c r="D22686">
        <v>12.96702</v>
      </c>
      <c r="E22686" t="s">
        <v>5</v>
      </c>
    </row>
    <row r="22687" spans="1:5" x14ac:dyDescent="0.25">
      <c r="A22687" s="1">
        <f t="shared" si="354"/>
        <v>44119.529166666667</v>
      </c>
      <c r="B22687" s="1">
        <v>44119.945833333331</v>
      </c>
      <c r="C22687">
        <v>22686</v>
      </c>
      <c r="D22687">
        <v>12.967890000000001</v>
      </c>
      <c r="E22687">
        <v>67.523989999999998</v>
      </c>
    </row>
    <row r="22688" spans="1:5" x14ac:dyDescent="0.25">
      <c r="A22688" s="1">
        <f t="shared" si="354"/>
        <v>44119.533333333333</v>
      </c>
      <c r="B22688" s="1">
        <v>44119.95</v>
      </c>
      <c r="C22688">
        <v>22687</v>
      </c>
      <c r="D22688">
        <v>12.96593</v>
      </c>
      <c r="E22688" t="s">
        <v>5</v>
      </c>
    </row>
    <row r="22689" spans="1:5" x14ac:dyDescent="0.25">
      <c r="A22689" s="1">
        <f t="shared" si="354"/>
        <v>44119.537500000006</v>
      </c>
      <c r="B22689" s="1">
        <v>44119.95416666667</v>
      </c>
      <c r="C22689">
        <v>22688</v>
      </c>
      <c r="D22689">
        <v>12.96523</v>
      </c>
      <c r="E22689">
        <v>74.642359999999996</v>
      </c>
    </row>
    <row r="22690" spans="1:5" x14ac:dyDescent="0.25">
      <c r="A22690" s="1">
        <f t="shared" si="354"/>
        <v>44119.541666666672</v>
      </c>
      <c r="B22690" s="1">
        <v>44119.958333333336</v>
      </c>
      <c r="C22690">
        <v>22689</v>
      </c>
      <c r="D22690">
        <v>12.966699999999999</v>
      </c>
      <c r="E22690">
        <v>62.297350000000002</v>
      </c>
    </row>
    <row r="22691" spans="1:5" x14ac:dyDescent="0.25">
      <c r="A22691" s="1">
        <f t="shared" si="354"/>
        <v>44119.545833333337</v>
      </c>
      <c r="B22691" s="1">
        <v>44119.962500000001</v>
      </c>
      <c r="C22691">
        <v>22690</v>
      </c>
      <c r="D22691">
        <v>12.966060000000001</v>
      </c>
      <c r="E22691">
        <v>60.588889999999999</v>
      </c>
    </row>
    <row r="22692" spans="1:5" x14ac:dyDescent="0.25">
      <c r="A22692" s="1">
        <f t="shared" si="354"/>
        <v>44119.55</v>
      </c>
      <c r="B22692" s="1">
        <v>44119.966666666667</v>
      </c>
      <c r="C22692">
        <v>22691</v>
      </c>
      <c r="D22692">
        <v>12.96513</v>
      </c>
      <c r="E22692">
        <v>68.214039999999997</v>
      </c>
    </row>
    <row r="22693" spans="1:5" x14ac:dyDescent="0.25">
      <c r="A22693" s="1">
        <f t="shared" si="354"/>
        <v>44119.554166666669</v>
      </c>
      <c r="B22693" s="1">
        <v>44119.970833333333</v>
      </c>
      <c r="C22693">
        <v>22692</v>
      </c>
      <c r="D22693">
        <v>12.96565</v>
      </c>
      <c r="E22693">
        <v>73.844099999999997</v>
      </c>
    </row>
    <row r="22694" spans="1:5" x14ac:dyDescent="0.25">
      <c r="A22694" s="1">
        <f t="shared" si="354"/>
        <v>44119.558333333334</v>
      </c>
      <c r="B22694" s="1">
        <v>44119.974999999999</v>
      </c>
      <c r="C22694">
        <v>22693</v>
      </c>
      <c r="D22694">
        <v>12.96397</v>
      </c>
      <c r="E22694">
        <v>78.558260000000004</v>
      </c>
    </row>
    <row r="22695" spans="1:5" x14ac:dyDescent="0.25">
      <c r="A22695" s="1">
        <f t="shared" si="354"/>
        <v>44119.5625</v>
      </c>
      <c r="B22695" s="1">
        <v>44119.979166666664</v>
      </c>
      <c r="C22695">
        <v>22694</v>
      </c>
      <c r="D22695">
        <v>12.963620000000001</v>
      </c>
      <c r="E22695">
        <v>73.905619999999999</v>
      </c>
    </row>
    <row r="22696" spans="1:5" x14ac:dyDescent="0.25">
      <c r="A22696" s="1">
        <f t="shared" si="354"/>
        <v>44119.566666666666</v>
      </c>
      <c r="B22696" s="1">
        <v>44119.98333333333</v>
      </c>
      <c r="C22696">
        <v>22695</v>
      </c>
      <c r="D22696">
        <v>12.964410000000001</v>
      </c>
      <c r="E22696" t="s">
        <v>5</v>
      </c>
    </row>
    <row r="22697" spans="1:5" x14ac:dyDescent="0.25">
      <c r="A22697" s="1">
        <f t="shared" si="354"/>
        <v>44119.570833333339</v>
      </c>
      <c r="B22697" s="1">
        <v>44119.987500000003</v>
      </c>
      <c r="C22697">
        <v>22696</v>
      </c>
      <c r="D22697">
        <v>12.96341</v>
      </c>
      <c r="E22697">
        <v>81.249600000000001</v>
      </c>
    </row>
    <row r="22698" spans="1:5" x14ac:dyDescent="0.25">
      <c r="A22698" s="1">
        <f t="shared" si="354"/>
        <v>44119.575000000004</v>
      </c>
      <c r="B22698" s="1">
        <v>44119.991666666669</v>
      </c>
      <c r="C22698">
        <v>22697</v>
      </c>
      <c r="D22698">
        <v>12.963620000000001</v>
      </c>
      <c r="E22698">
        <v>66.737650000000002</v>
      </c>
    </row>
    <row r="22699" spans="1:5" x14ac:dyDescent="0.25">
      <c r="A22699" s="1">
        <f t="shared" si="354"/>
        <v>44119.57916666667</v>
      </c>
      <c r="B22699" s="1">
        <v>44119.995833333334</v>
      </c>
      <c r="C22699">
        <v>22698</v>
      </c>
      <c r="D22699">
        <v>12.96406</v>
      </c>
      <c r="E22699">
        <v>72.050240000000002</v>
      </c>
    </row>
    <row r="22700" spans="1:5" x14ac:dyDescent="0.25">
      <c r="A22700" s="1">
        <f t="shared" si="354"/>
        <v>44119.583333333336</v>
      </c>
      <c r="B22700" s="1">
        <v>44120</v>
      </c>
      <c r="C22700">
        <v>22699</v>
      </c>
      <c r="D22700">
        <v>12.963100000000001</v>
      </c>
      <c r="E22700">
        <v>78.269019999999998</v>
      </c>
    </row>
    <row r="22701" spans="1:5" x14ac:dyDescent="0.25">
      <c r="A22701" s="1">
        <f t="shared" si="354"/>
        <v>44119.587500000001</v>
      </c>
      <c r="B22701" s="1">
        <v>44120.004166666666</v>
      </c>
      <c r="C22701">
        <v>22700</v>
      </c>
      <c r="D22701">
        <v>12.96378</v>
      </c>
      <c r="E22701">
        <v>80.605469999999997</v>
      </c>
    </row>
    <row r="22702" spans="1:5" x14ac:dyDescent="0.25">
      <c r="A22702" s="1">
        <f t="shared" si="354"/>
        <v>44119.591666666667</v>
      </c>
      <c r="B22702" s="1">
        <v>44120.008333333331</v>
      </c>
      <c r="C22702">
        <v>22701</v>
      </c>
      <c r="D22702">
        <v>12.962619999999999</v>
      </c>
      <c r="E22702">
        <v>161.2021</v>
      </c>
    </row>
    <row r="22703" spans="1:5" x14ac:dyDescent="0.25">
      <c r="A22703" s="1">
        <f t="shared" si="354"/>
        <v>44119.595833333333</v>
      </c>
      <c r="B22703" s="1">
        <v>44120.012499999997</v>
      </c>
      <c r="C22703">
        <v>22702</v>
      </c>
      <c r="D22703">
        <v>12.962429999999999</v>
      </c>
      <c r="E22703">
        <v>224.0264</v>
      </c>
    </row>
    <row r="22704" spans="1:5" x14ac:dyDescent="0.25">
      <c r="A22704" s="1">
        <f t="shared" si="354"/>
        <v>44119.600000000006</v>
      </c>
      <c r="B22704" s="1">
        <v>44120.01666666667</v>
      </c>
      <c r="C22704">
        <v>22703</v>
      </c>
      <c r="D22704">
        <v>12.962820000000001</v>
      </c>
      <c r="E22704">
        <v>236.9162</v>
      </c>
    </row>
    <row r="22705" spans="1:5" x14ac:dyDescent="0.25">
      <c r="A22705" s="1">
        <f t="shared" si="354"/>
        <v>44119.604166666672</v>
      </c>
      <c r="B22705" s="1">
        <v>44120.020833333336</v>
      </c>
      <c r="C22705">
        <v>22704</v>
      </c>
      <c r="D22705">
        <v>12.96133</v>
      </c>
      <c r="E22705">
        <v>232.285</v>
      </c>
    </row>
    <row r="22706" spans="1:5" x14ac:dyDescent="0.25">
      <c r="A22706" s="1">
        <f t="shared" si="354"/>
        <v>44119.608333333337</v>
      </c>
      <c r="B22706" s="1">
        <v>44120.025000000001</v>
      </c>
      <c r="C22706">
        <v>22705</v>
      </c>
      <c r="D22706">
        <v>12.961819999999999</v>
      </c>
      <c r="E22706">
        <v>248.9726</v>
      </c>
    </row>
    <row r="22707" spans="1:5" x14ac:dyDescent="0.25">
      <c r="A22707" s="1">
        <f t="shared" si="354"/>
        <v>44119.612500000003</v>
      </c>
      <c r="B22707" s="1">
        <v>44120.029166666667</v>
      </c>
      <c r="C22707">
        <v>22706</v>
      </c>
      <c r="D22707">
        <v>12.961589999999999</v>
      </c>
      <c r="E22707">
        <v>269.44569999999999</v>
      </c>
    </row>
    <row r="22708" spans="1:5" x14ac:dyDescent="0.25">
      <c r="A22708" s="1">
        <f t="shared" si="354"/>
        <v>44119.616666666669</v>
      </c>
      <c r="B22708" s="1">
        <v>44120.033333333333</v>
      </c>
      <c r="C22708">
        <v>22707</v>
      </c>
      <c r="D22708">
        <v>12.961729999999999</v>
      </c>
      <c r="E22708">
        <v>291.00909999999999</v>
      </c>
    </row>
    <row r="22709" spans="1:5" x14ac:dyDescent="0.25">
      <c r="A22709" s="1">
        <f t="shared" si="354"/>
        <v>44119.620833333334</v>
      </c>
      <c r="B22709" s="1">
        <v>44120.037499999999</v>
      </c>
      <c r="C22709">
        <v>22708</v>
      </c>
      <c r="D22709">
        <v>12.960089999999999</v>
      </c>
      <c r="E22709">
        <v>115.113</v>
      </c>
    </row>
    <row r="22710" spans="1:5" x14ac:dyDescent="0.25">
      <c r="A22710" s="1">
        <f t="shared" si="354"/>
        <v>44119.625</v>
      </c>
      <c r="B22710" s="1">
        <v>44120.041666666664</v>
      </c>
      <c r="C22710">
        <v>22709</v>
      </c>
      <c r="D22710">
        <v>12.96124</v>
      </c>
      <c r="E22710">
        <v>77.299539999999993</v>
      </c>
    </row>
    <row r="22711" spans="1:5" x14ac:dyDescent="0.25">
      <c r="A22711" s="1">
        <f t="shared" si="354"/>
        <v>44119.629166666666</v>
      </c>
      <c r="B22711" s="1">
        <v>44120.04583333333</v>
      </c>
      <c r="C22711">
        <v>22710</v>
      </c>
      <c r="D22711">
        <v>12.959860000000001</v>
      </c>
      <c r="E22711">
        <v>76.820419999999999</v>
      </c>
    </row>
    <row r="22712" spans="1:5" x14ac:dyDescent="0.25">
      <c r="A22712" s="1">
        <f t="shared" si="354"/>
        <v>44119.633333333339</v>
      </c>
      <c r="B22712" s="1">
        <v>44120.05</v>
      </c>
      <c r="C22712">
        <v>22711</v>
      </c>
      <c r="D22712">
        <v>12.959490000000001</v>
      </c>
      <c r="E22712">
        <v>76.556209999999993</v>
      </c>
    </row>
    <row r="22713" spans="1:5" x14ac:dyDescent="0.25">
      <c r="A22713" s="1">
        <f t="shared" si="354"/>
        <v>44119.637500000004</v>
      </c>
      <c r="B22713" s="1">
        <v>44120.054166666669</v>
      </c>
      <c r="C22713">
        <v>22712</v>
      </c>
      <c r="D22713">
        <v>12.960190000000001</v>
      </c>
      <c r="E22713">
        <v>76.004859999999994</v>
      </c>
    </row>
    <row r="22714" spans="1:5" x14ac:dyDescent="0.25">
      <c r="A22714" s="1">
        <f t="shared" si="354"/>
        <v>44119.64166666667</v>
      </c>
      <c r="B22714" s="1">
        <v>44120.058333333334</v>
      </c>
      <c r="C22714">
        <v>22713</v>
      </c>
      <c r="D22714">
        <v>12.95912</v>
      </c>
      <c r="E22714">
        <v>75.917289999999994</v>
      </c>
    </row>
    <row r="22715" spans="1:5" x14ac:dyDescent="0.25">
      <c r="A22715" s="1">
        <f t="shared" si="354"/>
        <v>44119.645833333336</v>
      </c>
      <c r="B22715" s="1">
        <v>44120.0625</v>
      </c>
      <c r="C22715">
        <v>22714</v>
      </c>
      <c r="D22715">
        <v>12.9594</v>
      </c>
      <c r="E22715">
        <v>77.788060000000002</v>
      </c>
    </row>
    <row r="22716" spans="1:5" x14ac:dyDescent="0.25">
      <c r="A22716" s="1">
        <f t="shared" si="354"/>
        <v>44119.65</v>
      </c>
      <c r="B22716" s="1">
        <v>44120.066666666666</v>
      </c>
      <c r="C22716">
        <v>22715</v>
      </c>
      <c r="D22716">
        <v>12.958880000000001</v>
      </c>
      <c r="E22716">
        <v>74.698989999999995</v>
      </c>
    </row>
    <row r="22717" spans="1:5" x14ac:dyDescent="0.25">
      <c r="A22717" s="1">
        <f t="shared" si="354"/>
        <v>44119.654166666667</v>
      </c>
      <c r="B22717" s="1">
        <v>44120.070833333331</v>
      </c>
      <c r="C22717">
        <v>22716</v>
      </c>
      <c r="D22717">
        <v>12.959680000000001</v>
      </c>
      <c r="E22717">
        <v>74.13449</v>
      </c>
    </row>
    <row r="22718" spans="1:5" x14ac:dyDescent="0.25">
      <c r="A22718" s="1">
        <f t="shared" si="354"/>
        <v>44119.658333333333</v>
      </c>
      <c r="B22718" s="1">
        <v>44120.074999999997</v>
      </c>
      <c r="C22718">
        <v>22717</v>
      </c>
      <c r="D22718">
        <v>12.95823</v>
      </c>
      <c r="E22718">
        <v>72.523250000000004</v>
      </c>
    </row>
    <row r="22719" spans="1:5" x14ac:dyDescent="0.25">
      <c r="A22719" s="1">
        <f t="shared" si="354"/>
        <v>44119.662500000006</v>
      </c>
      <c r="B22719" s="1">
        <v>44120.07916666667</v>
      </c>
      <c r="C22719">
        <v>22718</v>
      </c>
      <c r="D22719">
        <v>12.95844</v>
      </c>
      <c r="E22719">
        <v>76.68271</v>
      </c>
    </row>
    <row r="22720" spans="1:5" x14ac:dyDescent="0.25">
      <c r="A22720" s="1">
        <f t="shared" si="354"/>
        <v>44119.666666666672</v>
      </c>
      <c r="B22720" s="1">
        <v>44120.083333333336</v>
      </c>
      <c r="C22720">
        <v>22719</v>
      </c>
      <c r="D22720">
        <v>12.9587</v>
      </c>
      <c r="E22720">
        <v>72.355639999999994</v>
      </c>
    </row>
    <row r="22721" spans="1:5" x14ac:dyDescent="0.25">
      <c r="A22721" s="1">
        <f t="shared" si="354"/>
        <v>44119.670833333337</v>
      </c>
      <c r="B22721" s="1">
        <v>44120.087500000001</v>
      </c>
      <c r="C22721">
        <v>22720</v>
      </c>
      <c r="D22721">
        <v>12.958069999999999</v>
      </c>
      <c r="E22721">
        <v>74.262829999999994</v>
      </c>
    </row>
    <row r="22722" spans="1:5" x14ac:dyDescent="0.25">
      <c r="A22722" s="1">
        <f t="shared" ref="A22722:A22785" si="355">B22722-10/24</f>
        <v>44119.675000000003</v>
      </c>
      <c r="B22722" s="1">
        <v>44120.091666666667</v>
      </c>
      <c r="C22722">
        <v>22721</v>
      </c>
      <c r="D22722">
        <v>12.95665</v>
      </c>
      <c r="E22722">
        <v>79.444919999999996</v>
      </c>
    </row>
    <row r="22723" spans="1:5" x14ac:dyDescent="0.25">
      <c r="A22723" s="1">
        <f t="shared" si="355"/>
        <v>44119.679166666669</v>
      </c>
      <c r="B22723" s="1">
        <v>44120.095833333333</v>
      </c>
      <c r="C22723">
        <v>22722</v>
      </c>
      <c r="D22723">
        <v>12.95693</v>
      </c>
      <c r="E22723">
        <v>78.604979999999998</v>
      </c>
    </row>
    <row r="22724" spans="1:5" x14ac:dyDescent="0.25">
      <c r="A22724" s="1">
        <f t="shared" si="355"/>
        <v>44119.683333333334</v>
      </c>
      <c r="B22724" s="1">
        <v>44120.1</v>
      </c>
      <c r="C22724">
        <v>22723</v>
      </c>
      <c r="D22724">
        <v>12.95856</v>
      </c>
      <c r="E22724">
        <v>79.419589999999999</v>
      </c>
    </row>
    <row r="22725" spans="1:5" x14ac:dyDescent="0.25">
      <c r="A22725" s="1">
        <f t="shared" si="355"/>
        <v>44119.6875</v>
      </c>
      <c r="B22725" s="1">
        <v>44120.104166666664</v>
      </c>
      <c r="C22725">
        <v>22724</v>
      </c>
      <c r="D22725">
        <v>12.95721</v>
      </c>
      <c r="E22725">
        <v>75.516199999999998</v>
      </c>
    </row>
    <row r="22726" spans="1:5" x14ac:dyDescent="0.25">
      <c r="A22726" s="1">
        <f t="shared" si="355"/>
        <v>44119.691666666666</v>
      </c>
      <c r="B22726" s="1">
        <v>44120.10833333333</v>
      </c>
      <c r="C22726">
        <v>22725</v>
      </c>
      <c r="D22726">
        <v>12.956390000000001</v>
      </c>
      <c r="E22726">
        <v>75.023250000000004</v>
      </c>
    </row>
    <row r="22727" spans="1:5" x14ac:dyDescent="0.25">
      <c r="A22727" s="1">
        <f t="shared" si="355"/>
        <v>44119.695833333339</v>
      </c>
      <c r="B22727" s="1">
        <v>44120.112500000003</v>
      </c>
      <c r="C22727">
        <v>22726</v>
      </c>
      <c r="D22727">
        <v>12.956619999999999</v>
      </c>
      <c r="E22727">
        <v>76.305629999999994</v>
      </c>
    </row>
    <row r="22728" spans="1:5" x14ac:dyDescent="0.25">
      <c r="A22728" s="1">
        <f t="shared" si="355"/>
        <v>44119.700000000004</v>
      </c>
      <c r="B22728" s="1">
        <v>44120.116666666669</v>
      </c>
      <c r="C22728">
        <v>22727</v>
      </c>
      <c r="D22728">
        <v>12.95707</v>
      </c>
      <c r="E22728">
        <v>66.639439999999993</v>
      </c>
    </row>
    <row r="22729" spans="1:5" x14ac:dyDescent="0.25">
      <c r="A22729" s="1">
        <f t="shared" si="355"/>
        <v>44119.70416666667</v>
      </c>
      <c r="B22729" s="1">
        <v>44120.120833333334</v>
      </c>
      <c r="C22729">
        <v>22728</v>
      </c>
      <c r="D22729">
        <v>12.956619999999999</v>
      </c>
      <c r="E22729">
        <v>75.698520000000002</v>
      </c>
    </row>
    <row r="22730" spans="1:5" x14ac:dyDescent="0.25">
      <c r="A22730" s="1">
        <f t="shared" si="355"/>
        <v>44119.708333333336</v>
      </c>
      <c r="B22730" s="1">
        <v>44120.125</v>
      </c>
      <c r="C22730">
        <v>22729</v>
      </c>
      <c r="D22730">
        <v>12.955640000000001</v>
      </c>
      <c r="E22730">
        <v>76.809780000000003</v>
      </c>
    </row>
    <row r="22731" spans="1:5" x14ac:dyDescent="0.25">
      <c r="A22731" s="1">
        <f t="shared" si="355"/>
        <v>44119.712500000001</v>
      </c>
      <c r="B22731" s="1">
        <v>44120.129166666666</v>
      </c>
      <c r="C22731">
        <v>22730</v>
      </c>
      <c r="D22731">
        <v>12.95646</v>
      </c>
      <c r="E22731">
        <v>78.221860000000007</v>
      </c>
    </row>
    <row r="22732" spans="1:5" x14ac:dyDescent="0.25">
      <c r="A22732" s="1">
        <f t="shared" si="355"/>
        <v>44119.716666666667</v>
      </c>
      <c r="B22732" s="1">
        <v>44120.133333333331</v>
      </c>
      <c r="C22732">
        <v>22731</v>
      </c>
      <c r="D22732">
        <v>12.95641</v>
      </c>
      <c r="E22732">
        <v>78.777079999999998</v>
      </c>
    </row>
    <row r="22733" spans="1:5" x14ac:dyDescent="0.25">
      <c r="A22733" s="1">
        <f t="shared" si="355"/>
        <v>44119.720833333333</v>
      </c>
      <c r="B22733" s="1">
        <v>44120.137499999997</v>
      </c>
      <c r="C22733">
        <v>22732</v>
      </c>
      <c r="D22733">
        <v>12.955500000000001</v>
      </c>
      <c r="E22733">
        <v>82.203609999999998</v>
      </c>
    </row>
    <row r="22734" spans="1:5" x14ac:dyDescent="0.25">
      <c r="A22734" s="1">
        <f t="shared" si="355"/>
        <v>44119.725000000006</v>
      </c>
      <c r="B22734" s="1">
        <v>44120.14166666667</v>
      </c>
      <c r="C22734">
        <v>22733</v>
      </c>
      <c r="D22734">
        <v>12.95478</v>
      </c>
      <c r="E22734">
        <v>74.832570000000004</v>
      </c>
    </row>
    <row r="22735" spans="1:5" x14ac:dyDescent="0.25">
      <c r="A22735" s="1">
        <f t="shared" si="355"/>
        <v>44119.729166666672</v>
      </c>
      <c r="B22735" s="1">
        <v>44120.145833333336</v>
      </c>
      <c r="C22735">
        <v>22734</v>
      </c>
      <c r="D22735">
        <v>12.955270000000001</v>
      </c>
      <c r="E22735">
        <v>78.925439999999995</v>
      </c>
    </row>
    <row r="22736" spans="1:5" x14ac:dyDescent="0.25">
      <c r="A22736" s="1">
        <f t="shared" si="355"/>
        <v>44119.733333333337</v>
      </c>
      <c r="B22736" s="1">
        <v>44120.15</v>
      </c>
      <c r="C22736">
        <v>22735</v>
      </c>
      <c r="D22736">
        <v>12.954639999999999</v>
      </c>
      <c r="E22736">
        <v>61.806100000000001</v>
      </c>
    </row>
    <row r="22737" spans="1:5" x14ac:dyDescent="0.25">
      <c r="A22737" s="1">
        <f t="shared" si="355"/>
        <v>44119.737500000003</v>
      </c>
      <c r="B22737" s="1">
        <v>44120.154166666667</v>
      </c>
      <c r="C22737">
        <v>22736</v>
      </c>
      <c r="D22737">
        <v>12.95471</v>
      </c>
      <c r="E22737">
        <v>55.69661</v>
      </c>
    </row>
    <row r="22738" spans="1:5" x14ac:dyDescent="0.25">
      <c r="A22738" s="1">
        <f t="shared" si="355"/>
        <v>44119.741666666669</v>
      </c>
      <c r="B22738" s="1">
        <v>44120.158333333333</v>
      </c>
      <c r="C22738">
        <v>22737</v>
      </c>
      <c r="D22738">
        <v>12.955970000000001</v>
      </c>
      <c r="E22738">
        <v>56.284660000000002</v>
      </c>
    </row>
    <row r="22739" spans="1:5" x14ac:dyDescent="0.25">
      <c r="A22739" s="1">
        <f t="shared" si="355"/>
        <v>44119.745833333334</v>
      </c>
      <c r="B22739" s="1">
        <v>44120.162499999999</v>
      </c>
      <c r="C22739">
        <v>22738</v>
      </c>
      <c r="D22739">
        <v>12.95438</v>
      </c>
      <c r="E22739">
        <v>64.13673</v>
      </c>
    </row>
    <row r="22740" spans="1:5" x14ac:dyDescent="0.25">
      <c r="A22740" s="1">
        <f t="shared" si="355"/>
        <v>44119.75</v>
      </c>
      <c r="B22740" s="1">
        <v>44120.166666666664</v>
      </c>
      <c r="C22740">
        <v>22739</v>
      </c>
      <c r="D22740">
        <v>12.95499</v>
      </c>
      <c r="E22740">
        <v>65.537350000000004</v>
      </c>
    </row>
    <row r="22741" spans="1:5" x14ac:dyDescent="0.25">
      <c r="A22741" s="1">
        <f t="shared" si="355"/>
        <v>44119.754166666666</v>
      </c>
      <c r="B22741" s="1">
        <v>44120.17083333333</v>
      </c>
      <c r="C22741">
        <v>22740</v>
      </c>
      <c r="D22741">
        <v>12.9542</v>
      </c>
      <c r="E22741">
        <v>68.515770000000003</v>
      </c>
    </row>
    <row r="22742" spans="1:5" x14ac:dyDescent="0.25">
      <c r="A22742" s="1">
        <f t="shared" si="355"/>
        <v>44119.758333333339</v>
      </c>
      <c r="B22742" s="1">
        <v>44120.175000000003</v>
      </c>
      <c r="C22742">
        <v>22741</v>
      </c>
      <c r="D22742">
        <v>12.9528</v>
      </c>
      <c r="E22742">
        <v>76.511579999999995</v>
      </c>
    </row>
    <row r="22743" spans="1:5" x14ac:dyDescent="0.25">
      <c r="A22743" s="1">
        <f t="shared" si="355"/>
        <v>44119.762500000004</v>
      </c>
      <c r="B22743" s="1">
        <v>44120.179166666669</v>
      </c>
      <c r="C22743">
        <v>22742</v>
      </c>
      <c r="D22743">
        <v>12.9544</v>
      </c>
      <c r="E22743">
        <v>146.2756</v>
      </c>
    </row>
    <row r="22744" spans="1:5" x14ac:dyDescent="0.25">
      <c r="A22744" s="1">
        <f t="shared" si="355"/>
        <v>44119.76666666667</v>
      </c>
      <c r="B22744" s="1">
        <v>44120.183333333334</v>
      </c>
      <c r="C22744">
        <v>22743</v>
      </c>
      <c r="D22744">
        <v>12.954829999999999</v>
      </c>
      <c r="E22744">
        <v>63.82978</v>
      </c>
    </row>
    <row r="22745" spans="1:5" x14ac:dyDescent="0.25">
      <c r="A22745" s="1">
        <f t="shared" si="355"/>
        <v>44119.770833333336</v>
      </c>
      <c r="B22745" s="1">
        <v>44120.1875</v>
      </c>
      <c r="C22745">
        <v>22744</v>
      </c>
      <c r="D22745">
        <v>12.95247</v>
      </c>
      <c r="E22745">
        <v>65.533550000000005</v>
      </c>
    </row>
    <row r="22746" spans="1:5" x14ac:dyDescent="0.25">
      <c r="A22746" s="1">
        <f t="shared" si="355"/>
        <v>44119.775000000001</v>
      </c>
      <c r="B22746" s="1">
        <v>44120.191666666666</v>
      </c>
      <c r="C22746">
        <v>22745</v>
      </c>
      <c r="D22746">
        <v>12.951750000000001</v>
      </c>
      <c r="E22746">
        <v>59.317970000000003</v>
      </c>
    </row>
    <row r="22747" spans="1:5" x14ac:dyDescent="0.25">
      <c r="A22747" s="1">
        <f t="shared" si="355"/>
        <v>44119.779166666667</v>
      </c>
      <c r="B22747" s="1">
        <v>44120.195833333331</v>
      </c>
      <c r="C22747">
        <v>22746</v>
      </c>
      <c r="D22747">
        <v>12.952959999999999</v>
      </c>
      <c r="E22747">
        <v>58.118940000000002</v>
      </c>
    </row>
    <row r="22748" spans="1:5" x14ac:dyDescent="0.25">
      <c r="A22748" s="1">
        <f t="shared" si="355"/>
        <v>44119.783333333333</v>
      </c>
      <c r="B22748" s="1">
        <v>44120.2</v>
      </c>
      <c r="C22748">
        <v>22747</v>
      </c>
      <c r="D22748">
        <v>12.95345</v>
      </c>
      <c r="E22748">
        <v>64.183329999999998</v>
      </c>
    </row>
    <row r="22749" spans="1:5" x14ac:dyDescent="0.25">
      <c r="A22749" s="1">
        <f t="shared" si="355"/>
        <v>44119.787500000006</v>
      </c>
      <c r="B22749" s="1">
        <v>44120.20416666667</v>
      </c>
      <c r="C22749">
        <v>22748</v>
      </c>
      <c r="D22749">
        <v>12.95147</v>
      </c>
      <c r="E22749">
        <v>68.275170000000003</v>
      </c>
    </row>
    <row r="22750" spans="1:5" x14ac:dyDescent="0.25">
      <c r="A22750" s="1">
        <f t="shared" si="355"/>
        <v>44119.791666666672</v>
      </c>
      <c r="B22750" s="1">
        <v>44120.208333333336</v>
      </c>
      <c r="C22750">
        <v>22749</v>
      </c>
      <c r="D22750">
        <v>12.95152</v>
      </c>
      <c r="E22750">
        <v>64.076279999999997</v>
      </c>
    </row>
    <row r="22751" spans="1:5" x14ac:dyDescent="0.25">
      <c r="A22751" s="1">
        <f t="shared" si="355"/>
        <v>44119.795833333337</v>
      </c>
      <c r="B22751" s="1">
        <v>44120.212500000001</v>
      </c>
      <c r="C22751">
        <v>22750</v>
      </c>
      <c r="D22751">
        <v>12.951000000000001</v>
      </c>
      <c r="E22751">
        <v>58.092959999999998</v>
      </c>
    </row>
    <row r="22752" spans="1:5" x14ac:dyDescent="0.25">
      <c r="A22752" s="1">
        <f t="shared" si="355"/>
        <v>44119.8</v>
      </c>
      <c r="B22752" s="1">
        <v>44120.216666666667</v>
      </c>
      <c r="C22752">
        <v>22751</v>
      </c>
      <c r="D22752">
        <v>12.95124</v>
      </c>
      <c r="E22752">
        <v>60.666699999999999</v>
      </c>
    </row>
    <row r="22753" spans="1:5" x14ac:dyDescent="0.25">
      <c r="A22753" s="1">
        <f t="shared" si="355"/>
        <v>44119.804166666669</v>
      </c>
      <c r="B22753" s="1">
        <v>44120.220833333333</v>
      </c>
      <c r="C22753">
        <v>22752</v>
      </c>
      <c r="D22753">
        <v>12.94984</v>
      </c>
      <c r="E22753">
        <v>56.822589999999998</v>
      </c>
    </row>
    <row r="22754" spans="1:5" x14ac:dyDescent="0.25">
      <c r="A22754" s="1">
        <f t="shared" si="355"/>
        <v>44119.808333333334</v>
      </c>
      <c r="B22754" s="1">
        <v>44120.224999999999</v>
      </c>
      <c r="C22754">
        <v>22753</v>
      </c>
      <c r="D22754">
        <v>12.94993</v>
      </c>
      <c r="E22754" t="s">
        <v>5</v>
      </c>
    </row>
    <row r="22755" spans="1:5" x14ac:dyDescent="0.25">
      <c r="A22755" s="1">
        <f t="shared" si="355"/>
        <v>44119.8125</v>
      </c>
      <c r="B22755" s="1">
        <v>44120.229166666664</v>
      </c>
      <c r="C22755">
        <v>22754</v>
      </c>
      <c r="D22755">
        <v>12.949859999999999</v>
      </c>
      <c r="E22755">
        <v>60.038150000000002</v>
      </c>
    </row>
    <row r="22756" spans="1:5" x14ac:dyDescent="0.25">
      <c r="A22756" s="1">
        <f t="shared" si="355"/>
        <v>44119.816666666666</v>
      </c>
      <c r="B22756" s="1">
        <v>44120.23333333333</v>
      </c>
      <c r="C22756">
        <v>22755</v>
      </c>
      <c r="D22756">
        <v>12.95007</v>
      </c>
      <c r="E22756">
        <v>57.633200000000002</v>
      </c>
    </row>
    <row r="22757" spans="1:5" x14ac:dyDescent="0.25">
      <c r="A22757" s="1">
        <f t="shared" si="355"/>
        <v>44119.820833333339</v>
      </c>
      <c r="B22757" s="1">
        <v>44120.237500000003</v>
      </c>
      <c r="C22757">
        <v>22756</v>
      </c>
      <c r="D22757">
        <v>12.948370000000001</v>
      </c>
      <c r="E22757">
        <v>63.449370000000002</v>
      </c>
    </row>
    <row r="22758" spans="1:5" x14ac:dyDescent="0.25">
      <c r="A22758" s="1">
        <f t="shared" si="355"/>
        <v>44119.825000000004</v>
      </c>
      <c r="B22758" s="1">
        <v>44120.241666666669</v>
      </c>
      <c r="C22758">
        <v>22757</v>
      </c>
      <c r="D22758">
        <v>12.948230000000001</v>
      </c>
      <c r="E22758">
        <v>74.326530000000005</v>
      </c>
    </row>
    <row r="22759" spans="1:5" x14ac:dyDescent="0.25">
      <c r="A22759" s="1">
        <f t="shared" si="355"/>
        <v>44119.82916666667</v>
      </c>
      <c r="B22759" s="1">
        <v>44120.245833333334</v>
      </c>
      <c r="C22759">
        <v>22758</v>
      </c>
      <c r="D22759">
        <v>12.94753</v>
      </c>
      <c r="E22759">
        <v>68.955200000000005</v>
      </c>
    </row>
    <row r="22760" spans="1:5" x14ac:dyDescent="0.25">
      <c r="A22760" s="1">
        <f t="shared" si="355"/>
        <v>44119.833333333336</v>
      </c>
      <c r="B22760" s="1">
        <v>44120.25</v>
      </c>
      <c r="C22760">
        <v>22759</v>
      </c>
      <c r="D22760">
        <v>12.947340000000001</v>
      </c>
      <c r="E22760">
        <v>75.893619999999999</v>
      </c>
    </row>
    <row r="22761" spans="1:5" x14ac:dyDescent="0.25">
      <c r="A22761" s="1">
        <f t="shared" si="355"/>
        <v>44119.837500000001</v>
      </c>
      <c r="B22761" s="1">
        <v>44120.254166666666</v>
      </c>
      <c r="C22761">
        <v>22760</v>
      </c>
      <c r="D22761">
        <v>12.945779999999999</v>
      </c>
      <c r="E22761">
        <v>54.973849999999999</v>
      </c>
    </row>
    <row r="22762" spans="1:5" x14ac:dyDescent="0.25">
      <c r="A22762" s="1">
        <f t="shared" si="355"/>
        <v>44119.841666666667</v>
      </c>
      <c r="B22762" s="1">
        <v>44120.258333333331</v>
      </c>
      <c r="C22762">
        <v>22761</v>
      </c>
      <c r="D22762">
        <v>12.94529</v>
      </c>
      <c r="E22762">
        <v>57.402419999999999</v>
      </c>
    </row>
    <row r="22763" spans="1:5" x14ac:dyDescent="0.25">
      <c r="A22763" s="1">
        <f t="shared" si="355"/>
        <v>44119.845833333333</v>
      </c>
      <c r="B22763" s="1">
        <v>44120.262499999997</v>
      </c>
      <c r="C22763">
        <v>22762</v>
      </c>
      <c r="D22763">
        <v>12.94515</v>
      </c>
      <c r="E22763">
        <v>67.446650000000005</v>
      </c>
    </row>
    <row r="22764" spans="1:5" x14ac:dyDescent="0.25">
      <c r="A22764" s="1">
        <f t="shared" si="355"/>
        <v>44119.850000000006</v>
      </c>
      <c r="B22764" s="1">
        <v>44120.26666666667</v>
      </c>
      <c r="C22764">
        <v>22763</v>
      </c>
      <c r="D22764">
        <v>12.942959999999999</v>
      </c>
      <c r="E22764">
        <v>70.040009999999995</v>
      </c>
    </row>
    <row r="22765" spans="1:5" x14ac:dyDescent="0.25">
      <c r="A22765" s="1">
        <f t="shared" si="355"/>
        <v>44119.854166666672</v>
      </c>
      <c r="B22765" s="1">
        <v>44120.270833333336</v>
      </c>
      <c r="C22765">
        <v>22764</v>
      </c>
      <c r="D22765">
        <v>12.941979999999999</v>
      </c>
      <c r="E22765">
        <v>61.830039999999997</v>
      </c>
    </row>
    <row r="22766" spans="1:5" x14ac:dyDescent="0.25">
      <c r="A22766" s="1">
        <f t="shared" si="355"/>
        <v>44119.858333333337</v>
      </c>
      <c r="B22766" s="1">
        <v>44120.275000000001</v>
      </c>
      <c r="C22766">
        <v>22765</v>
      </c>
      <c r="D22766">
        <v>12.94056</v>
      </c>
      <c r="E22766">
        <v>66.312010000000001</v>
      </c>
    </row>
    <row r="22767" spans="1:5" x14ac:dyDescent="0.25">
      <c r="A22767" s="1">
        <f t="shared" si="355"/>
        <v>44119.862500000003</v>
      </c>
      <c r="B22767" s="1">
        <v>44120.279166666667</v>
      </c>
      <c r="C22767">
        <v>22766</v>
      </c>
      <c r="D22767">
        <v>12.93981</v>
      </c>
      <c r="E22767">
        <v>65.895769999999999</v>
      </c>
    </row>
    <row r="22768" spans="1:5" x14ac:dyDescent="0.25">
      <c r="A22768" s="1">
        <f t="shared" si="355"/>
        <v>44119.866666666669</v>
      </c>
      <c r="B22768" s="1">
        <v>44120.283333333333</v>
      </c>
      <c r="C22768">
        <v>22767</v>
      </c>
      <c r="D22768">
        <v>12.93881</v>
      </c>
      <c r="E22768">
        <v>62.499490000000002</v>
      </c>
    </row>
    <row r="22769" spans="1:5" x14ac:dyDescent="0.25">
      <c r="A22769" s="1">
        <f t="shared" si="355"/>
        <v>44119.870833333334</v>
      </c>
      <c r="B22769" s="1">
        <v>44120.287499999999</v>
      </c>
      <c r="C22769">
        <v>22768</v>
      </c>
      <c r="D22769">
        <v>12.937430000000001</v>
      </c>
      <c r="E22769">
        <v>63.881950000000003</v>
      </c>
    </row>
    <row r="22770" spans="1:5" x14ac:dyDescent="0.25">
      <c r="A22770" s="1">
        <f t="shared" si="355"/>
        <v>44119.875</v>
      </c>
      <c r="B22770" s="1">
        <v>44120.291666666664</v>
      </c>
      <c r="C22770">
        <v>22769</v>
      </c>
      <c r="D22770">
        <v>12.93746</v>
      </c>
      <c r="E22770">
        <v>62.385060000000003</v>
      </c>
    </row>
    <row r="22771" spans="1:5" x14ac:dyDescent="0.25">
      <c r="A22771" s="1">
        <f t="shared" si="355"/>
        <v>44119.879166666666</v>
      </c>
      <c r="B22771" s="1">
        <v>44120.29583333333</v>
      </c>
      <c r="C22771">
        <v>22770</v>
      </c>
      <c r="D22771">
        <v>12.938219999999999</v>
      </c>
      <c r="E22771">
        <v>61.53951</v>
      </c>
    </row>
    <row r="22772" spans="1:5" x14ac:dyDescent="0.25">
      <c r="A22772" s="1">
        <f t="shared" si="355"/>
        <v>44119.883333333339</v>
      </c>
      <c r="B22772" s="1">
        <v>44120.3</v>
      </c>
      <c r="C22772">
        <v>22771</v>
      </c>
      <c r="D22772">
        <v>12.937849999999999</v>
      </c>
      <c r="E22772">
        <v>68.761949999999999</v>
      </c>
    </row>
    <row r="22773" spans="1:5" x14ac:dyDescent="0.25">
      <c r="A22773" s="1">
        <f t="shared" si="355"/>
        <v>44119.887500000004</v>
      </c>
      <c r="B22773" s="1">
        <v>44120.304166666669</v>
      </c>
      <c r="C22773">
        <v>22772</v>
      </c>
      <c r="D22773">
        <v>12.93717</v>
      </c>
      <c r="E22773">
        <v>63.658769999999997</v>
      </c>
    </row>
    <row r="22774" spans="1:5" x14ac:dyDescent="0.25">
      <c r="A22774" s="1">
        <f t="shared" si="355"/>
        <v>44119.89166666667</v>
      </c>
      <c r="B22774" s="1">
        <v>44120.308333333334</v>
      </c>
      <c r="C22774">
        <v>22773</v>
      </c>
      <c r="D22774">
        <v>12.937849999999999</v>
      </c>
      <c r="E22774">
        <v>60.587000000000003</v>
      </c>
    </row>
    <row r="22775" spans="1:5" x14ac:dyDescent="0.25">
      <c r="A22775" s="1">
        <f t="shared" si="355"/>
        <v>44119.895833333336</v>
      </c>
      <c r="B22775" s="1">
        <v>44120.3125</v>
      </c>
      <c r="C22775">
        <v>22774</v>
      </c>
      <c r="D22775">
        <v>12.9376</v>
      </c>
      <c r="E22775">
        <v>60.044409999999999</v>
      </c>
    </row>
    <row r="22776" spans="1:5" x14ac:dyDescent="0.25">
      <c r="A22776" s="1">
        <f t="shared" si="355"/>
        <v>44119.9</v>
      </c>
      <c r="B22776" s="1">
        <v>44120.316666666666</v>
      </c>
      <c r="C22776">
        <v>22775</v>
      </c>
      <c r="D22776">
        <v>12.937150000000001</v>
      </c>
      <c r="E22776" t="s">
        <v>5</v>
      </c>
    </row>
    <row r="22777" spans="1:5" x14ac:dyDescent="0.25">
      <c r="A22777" s="1">
        <f t="shared" si="355"/>
        <v>44119.904166666667</v>
      </c>
      <c r="B22777" s="1">
        <v>44120.320833333331</v>
      </c>
      <c r="C22777">
        <v>22776</v>
      </c>
      <c r="D22777">
        <v>12.9375</v>
      </c>
      <c r="E22777">
        <v>61.94502</v>
      </c>
    </row>
    <row r="22778" spans="1:5" x14ac:dyDescent="0.25">
      <c r="A22778" s="1">
        <f t="shared" si="355"/>
        <v>44119.908333333333</v>
      </c>
      <c r="B22778" s="1">
        <v>44120.324999999997</v>
      </c>
      <c r="C22778">
        <v>22777</v>
      </c>
      <c r="D22778">
        <v>12.939439999999999</v>
      </c>
      <c r="E22778">
        <v>60.836829999999999</v>
      </c>
    </row>
    <row r="22779" spans="1:5" x14ac:dyDescent="0.25">
      <c r="A22779" s="1">
        <f t="shared" si="355"/>
        <v>44119.912500000006</v>
      </c>
      <c r="B22779" s="1">
        <v>44120.32916666667</v>
      </c>
      <c r="C22779">
        <v>22778</v>
      </c>
      <c r="D22779">
        <v>12.93797</v>
      </c>
      <c r="E22779">
        <v>59.801569999999998</v>
      </c>
    </row>
    <row r="22780" spans="1:5" x14ac:dyDescent="0.25">
      <c r="A22780" s="1">
        <f t="shared" si="355"/>
        <v>44119.916666666672</v>
      </c>
      <c r="B22780" s="1">
        <v>44120.333333333336</v>
      </c>
      <c r="C22780">
        <v>22779</v>
      </c>
      <c r="D22780">
        <v>12.93899</v>
      </c>
      <c r="E22780">
        <v>57.236229999999999</v>
      </c>
    </row>
    <row r="22781" spans="1:5" x14ac:dyDescent="0.25">
      <c r="A22781" s="1">
        <f t="shared" si="355"/>
        <v>44119.920833333337</v>
      </c>
      <c r="B22781" s="1">
        <v>44120.337500000001</v>
      </c>
      <c r="C22781">
        <v>22780</v>
      </c>
      <c r="D22781">
        <v>12.938829999999999</v>
      </c>
      <c r="E22781">
        <v>61.574730000000002</v>
      </c>
    </row>
    <row r="22782" spans="1:5" x14ac:dyDescent="0.25">
      <c r="A22782" s="1">
        <f t="shared" si="355"/>
        <v>44119.925000000003</v>
      </c>
      <c r="B22782" s="1">
        <v>44120.341666666667</v>
      </c>
      <c r="C22782">
        <v>22781</v>
      </c>
      <c r="D22782">
        <v>12.93843</v>
      </c>
      <c r="E22782">
        <v>53.795920000000002</v>
      </c>
    </row>
    <row r="22783" spans="1:5" x14ac:dyDescent="0.25">
      <c r="A22783" s="1">
        <f t="shared" si="355"/>
        <v>44119.929166666669</v>
      </c>
      <c r="B22783" s="1">
        <v>44120.345833333333</v>
      </c>
      <c r="C22783">
        <v>22782</v>
      </c>
      <c r="D22783">
        <v>12.93923</v>
      </c>
      <c r="E22783">
        <v>70.080640000000002</v>
      </c>
    </row>
    <row r="22784" spans="1:5" x14ac:dyDescent="0.25">
      <c r="A22784" s="1">
        <f t="shared" si="355"/>
        <v>44119.933333333334</v>
      </c>
      <c r="B22784" s="1">
        <v>44120.35</v>
      </c>
      <c r="C22784">
        <v>22783</v>
      </c>
      <c r="D22784">
        <v>12.93939</v>
      </c>
      <c r="E22784" t="s">
        <v>5</v>
      </c>
    </row>
    <row r="22785" spans="1:5" x14ac:dyDescent="0.25">
      <c r="A22785" s="1">
        <f t="shared" si="355"/>
        <v>44119.9375</v>
      </c>
      <c r="B22785" s="1">
        <v>44120.354166666664</v>
      </c>
      <c r="C22785">
        <v>22784</v>
      </c>
      <c r="D22785">
        <v>12.94144</v>
      </c>
      <c r="E22785">
        <v>50.203400000000002</v>
      </c>
    </row>
    <row r="22786" spans="1:5" x14ac:dyDescent="0.25">
      <c r="A22786" s="1">
        <f t="shared" ref="A22786:A22849" si="356">B22786-10/24</f>
        <v>44119.941666666666</v>
      </c>
      <c r="B22786" s="1">
        <v>44120.35833333333</v>
      </c>
      <c r="C22786">
        <v>22785</v>
      </c>
      <c r="D22786">
        <v>12.941000000000001</v>
      </c>
      <c r="E22786">
        <v>47.593580000000003</v>
      </c>
    </row>
    <row r="22787" spans="1:5" x14ac:dyDescent="0.25">
      <c r="A22787" s="1">
        <f t="shared" si="356"/>
        <v>44119.945833333339</v>
      </c>
      <c r="B22787" s="1">
        <v>44120.362500000003</v>
      </c>
      <c r="C22787">
        <v>22786</v>
      </c>
      <c r="D22787">
        <v>12.942299999999999</v>
      </c>
      <c r="E22787">
        <v>48.334580000000003</v>
      </c>
    </row>
    <row r="22788" spans="1:5" x14ac:dyDescent="0.25">
      <c r="A22788" s="1">
        <f t="shared" si="356"/>
        <v>44119.950000000004</v>
      </c>
      <c r="B22788" s="1">
        <v>44120.366666666669</v>
      </c>
      <c r="C22788">
        <v>22787</v>
      </c>
      <c r="D22788">
        <v>12.942399999999999</v>
      </c>
      <c r="E22788">
        <v>50.02919</v>
      </c>
    </row>
    <row r="22789" spans="1:5" x14ac:dyDescent="0.25">
      <c r="A22789" s="1">
        <f t="shared" si="356"/>
        <v>44119.95416666667</v>
      </c>
      <c r="B22789" s="1">
        <v>44120.370833333334</v>
      </c>
      <c r="C22789">
        <v>22788</v>
      </c>
      <c r="D22789">
        <v>12.941140000000001</v>
      </c>
      <c r="E22789">
        <v>48.189079999999997</v>
      </c>
    </row>
    <row r="22790" spans="1:5" x14ac:dyDescent="0.25">
      <c r="A22790" s="1">
        <f t="shared" si="356"/>
        <v>44119.958333333336</v>
      </c>
      <c r="B22790" s="1">
        <v>44120.375</v>
      </c>
      <c r="C22790">
        <v>22789</v>
      </c>
      <c r="D22790">
        <v>12.94247</v>
      </c>
      <c r="E22790">
        <v>49.810630000000003</v>
      </c>
    </row>
    <row r="22791" spans="1:5" x14ac:dyDescent="0.25">
      <c r="A22791" s="1">
        <f t="shared" si="356"/>
        <v>44119.962500000001</v>
      </c>
      <c r="B22791" s="1">
        <v>44120.379166666666</v>
      </c>
      <c r="C22791">
        <v>22790</v>
      </c>
      <c r="D22791">
        <v>12.94342</v>
      </c>
      <c r="E22791">
        <v>56.402290000000001</v>
      </c>
    </row>
    <row r="22792" spans="1:5" x14ac:dyDescent="0.25">
      <c r="A22792" s="1">
        <f t="shared" si="356"/>
        <v>44119.966666666667</v>
      </c>
      <c r="B22792" s="1">
        <v>44120.383333333331</v>
      </c>
      <c r="C22792">
        <v>22791</v>
      </c>
      <c r="D22792">
        <v>12.944290000000001</v>
      </c>
      <c r="E22792">
        <v>51.091140000000003</v>
      </c>
    </row>
    <row r="22793" spans="1:5" x14ac:dyDescent="0.25">
      <c r="A22793" s="1">
        <f t="shared" si="356"/>
        <v>44119.970833333333</v>
      </c>
      <c r="B22793" s="1">
        <v>44120.387499999997</v>
      </c>
      <c r="C22793">
        <v>22792</v>
      </c>
      <c r="D22793">
        <v>12.945220000000001</v>
      </c>
      <c r="E22793">
        <v>49.411790000000003</v>
      </c>
    </row>
    <row r="22794" spans="1:5" x14ac:dyDescent="0.25">
      <c r="A22794" s="1">
        <f t="shared" si="356"/>
        <v>44119.975000000006</v>
      </c>
      <c r="B22794" s="1">
        <v>44120.39166666667</v>
      </c>
      <c r="C22794">
        <v>22793</v>
      </c>
      <c r="D22794">
        <v>12.9458</v>
      </c>
      <c r="E22794" t="s">
        <v>5</v>
      </c>
    </row>
    <row r="22795" spans="1:5" x14ac:dyDescent="0.25">
      <c r="A22795" s="1">
        <f t="shared" si="356"/>
        <v>44119.979166666672</v>
      </c>
      <c r="B22795" s="1">
        <v>44120.395833333336</v>
      </c>
      <c r="C22795">
        <v>22794</v>
      </c>
      <c r="D22795">
        <v>12.94552</v>
      </c>
      <c r="E22795">
        <v>51.389330000000001</v>
      </c>
    </row>
    <row r="22796" spans="1:5" x14ac:dyDescent="0.25">
      <c r="A22796" s="1">
        <f t="shared" si="356"/>
        <v>44119.983333333337</v>
      </c>
      <c r="B22796" s="1">
        <v>44120.4</v>
      </c>
      <c r="C22796">
        <v>22795</v>
      </c>
      <c r="D22796">
        <v>12.94576</v>
      </c>
      <c r="E22796">
        <v>51.335940000000001</v>
      </c>
    </row>
    <row r="22797" spans="1:5" x14ac:dyDescent="0.25">
      <c r="A22797" s="1">
        <f t="shared" si="356"/>
        <v>44119.987500000003</v>
      </c>
      <c r="B22797" s="1">
        <v>44120.404166666667</v>
      </c>
      <c r="C22797">
        <v>22796</v>
      </c>
      <c r="D22797">
        <v>12.94713</v>
      </c>
      <c r="E22797">
        <v>55.125599999999999</v>
      </c>
    </row>
    <row r="22798" spans="1:5" x14ac:dyDescent="0.25">
      <c r="A22798" s="1">
        <f t="shared" si="356"/>
        <v>44119.991666666669</v>
      </c>
      <c r="B22798" s="1">
        <v>44120.408333333333</v>
      </c>
      <c r="C22798">
        <v>22797</v>
      </c>
      <c r="D22798">
        <v>12.94716</v>
      </c>
      <c r="E22798" t="s">
        <v>5</v>
      </c>
    </row>
    <row r="22799" spans="1:5" x14ac:dyDescent="0.25">
      <c r="A22799" s="1">
        <f t="shared" si="356"/>
        <v>44119.995833333334</v>
      </c>
      <c r="B22799" s="1">
        <v>44120.412499999999</v>
      </c>
      <c r="C22799">
        <v>22798</v>
      </c>
      <c r="D22799">
        <v>12.94937</v>
      </c>
      <c r="E22799" t="s">
        <v>5</v>
      </c>
    </row>
    <row r="22800" spans="1:5" x14ac:dyDescent="0.25">
      <c r="A22800" s="1">
        <f t="shared" si="356"/>
        <v>44120</v>
      </c>
      <c r="B22800" s="1">
        <v>44120.416666666664</v>
      </c>
      <c r="C22800">
        <v>22799</v>
      </c>
      <c r="D22800">
        <v>12.948650000000001</v>
      </c>
      <c r="E22800" t="s">
        <v>5</v>
      </c>
    </row>
    <row r="22801" spans="1:5" x14ac:dyDescent="0.25">
      <c r="A22801" s="1">
        <f t="shared" si="356"/>
        <v>44120.004166666666</v>
      </c>
      <c r="B22801" s="1">
        <v>44120.42083333333</v>
      </c>
      <c r="C22801">
        <v>22800</v>
      </c>
      <c r="D22801">
        <v>12.94909</v>
      </c>
      <c r="E22801">
        <v>59.975679999999997</v>
      </c>
    </row>
    <row r="22802" spans="1:5" x14ac:dyDescent="0.25">
      <c r="A22802" s="1">
        <f t="shared" si="356"/>
        <v>44120.008333333339</v>
      </c>
      <c r="B22802" s="1">
        <v>44120.425000000003</v>
      </c>
      <c r="C22802">
        <v>22801</v>
      </c>
      <c r="D22802">
        <v>12.94928</v>
      </c>
      <c r="E22802" t="s">
        <v>5</v>
      </c>
    </row>
    <row r="22803" spans="1:5" x14ac:dyDescent="0.25">
      <c r="A22803" s="1">
        <f t="shared" si="356"/>
        <v>44120.012500000004</v>
      </c>
      <c r="B22803" s="1">
        <v>44120.429166666669</v>
      </c>
      <c r="C22803">
        <v>22802</v>
      </c>
      <c r="D22803">
        <v>12.9503</v>
      </c>
      <c r="E22803">
        <v>65.067059999999998</v>
      </c>
    </row>
    <row r="22804" spans="1:5" x14ac:dyDescent="0.25">
      <c r="A22804" s="1">
        <f t="shared" si="356"/>
        <v>44120.01666666667</v>
      </c>
      <c r="B22804" s="1">
        <v>44120.433333333334</v>
      </c>
      <c r="C22804">
        <v>22803</v>
      </c>
      <c r="D22804">
        <v>12.949630000000001</v>
      </c>
      <c r="E22804">
        <v>59.838859999999997</v>
      </c>
    </row>
    <row r="22805" spans="1:5" x14ac:dyDescent="0.25">
      <c r="A22805" s="1">
        <f t="shared" si="356"/>
        <v>44120.020833333336</v>
      </c>
      <c r="B22805" s="1">
        <v>44120.4375</v>
      </c>
      <c r="C22805">
        <v>22804</v>
      </c>
      <c r="D22805">
        <v>12.94998</v>
      </c>
      <c r="E22805">
        <v>57.361989999999999</v>
      </c>
    </row>
    <row r="22806" spans="1:5" x14ac:dyDescent="0.25">
      <c r="A22806" s="1">
        <f t="shared" si="356"/>
        <v>44120.025000000001</v>
      </c>
      <c r="B22806" s="1">
        <v>44120.441666666666</v>
      </c>
      <c r="C22806">
        <v>22805</v>
      </c>
      <c r="D22806">
        <v>12.950229999999999</v>
      </c>
      <c r="E22806">
        <v>58.302379999999999</v>
      </c>
    </row>
    <row r="22807" spans="1:5" x14ac:dyDescent="0.25">
      <c r="A22807" s="1">
        <f t="shared" si="356"/>
        <v>44120.029166666667</v>
      </c>
      <c r="B22807" s="1">
        <v>44120.445833333331</v>
      </c>
      <c r="C22807">
        <v>22806</v>
      </c>
      <c r="D22807">
        <v>12.95119</v>
      </c>
      <c r="E22807">
        <v>63.85257</v>
      </c>
    </row>
    <row r="22808" spans="1:5" x14ac:dyDescent="0.25">
      <c r="A22808" s="1">
        <f t="shared" si="356"/>
        <v>44120.033333333333</v>
      </c>
      <c r="B22808" s="1">
        <v>44120.45</v>
      </c>
      <c r="C22808">
        <v>22807</v>
      </c>
      <c r="D22808">
        <v>12.95152</v>
      </c>
      <c r="E22808">
        <v>77.924409999999995</v>
      </c>
    </row>
    <row r="22809" spans="1:5" x14ac:dyDescent="0.25">
      <c r="A22809" s="1">
        <f t="shared" si="356"/>
        <v>44120.037500000006</v>
      </c>
      <c r="B22809" s="1">
        <v>44120.45416666667</v>
      </c>
      <c r="C22809">
        <v>22808</v>
      </c>
      <c r="D22809">
        <v>12.95252</v>
      </c>
      <c r="E22809">
        <v>65.548069999999996</v>
      </c>
    </row>
    <row r="22810" spans="1:5" x14ac:dyDescent="0.25">
      <c r="A22810" s="1">
        <f t="shared" si="356"/>
        <v>44120.041666666672</v>
      </c>
      <c r="B22810" s="1">
        <v>44120.458333333336</v>
      </c>
      <c r="C22810">
        <v>22809</v>
      </c>
      <c r="D22810">
        <v>12.953379999999999</v>
      </c>
      <c r="E22810">
        <v>59.419719999999998</v>
      </c>
    </row>
    <row r="22811" spans="1:5" x14ac:dyDescent="0.25">
      <c r="A22811" s="1">
        <f t="shared" si="356"/>
        <v>44120.045833333337</v>
      </c>
      <c r="B22811" s="1">
        <v>44120.462500000001</v>
      </c>
      <c r="C22811">
        <v>22810</v>
      </c>
      <c r="D22811">
        <v>12.95228</v>
      </c>
      <c r="E22811" t="s">
        <v>5</v>
      </c>
    </row>
    <row r="22812" spans="1:5" x14ac:dyDescent="0.25">
      <c r="A22812" s="1">
        <f t="shared" si="356"/>
        <v>44120.05</v>
      </c>
      <c r="B22812" s="1">
        <v>44120.466666666667</v>
      </c>
      <c r="C22812">
        <v>22811</v>
      </c>
      <c r="D22812">
        <v>12.95368</v>
      </c>
      <c r="E22812">
        <v>63.93777</v>
      </c>
    </row>
    <row r="22813" spans="1:5" x14ac:dyDescent="0.25">
      <c r="A22813" s="1">
        <f t="shared" si="356"/>
        <v>44120.054166666669</v>
      </c>
      <c r="B22813" s="1">
        <v>44120.470833333333</v>
      </c>
      <c r="C22813">
        <v>22812</v>
      </c>
      <c r="D22813">
        <v>12.953519999999999</v>
      </c>
      <c r="E22813">
        <v>57.020180000000003</v>
      </c>
    </row>
    <row r="22814" spans="1:5" x14ac:dyDescent="0.25">
      <c r="A22814" s="1">
        <f t="shared" si="356"/>
        <v>44120.058333333334</v>
      </c>
      <c r="B22814" s="1">
        <v>44120.474999999999</v>
      </c>
      <c r="C22814">
        <v>22813</v>
      </c>
      <c r="D22814">
        <v>12.953939999999999</v>
      </c>
      <c r="E22814">
        <v>57.698990000000002</v>
      </c>
    </row>
    <row r="22815" spans="1:5" x14ac:dyDescent="0.25">
      <c r="A22815" s="1">
        <f t="shared" si="356"/>
        <v>44120.0625</v>
      </c>
      <c r="B22815" s="1">
        <v>44120.479166666664</v>
      </c>
      <c r="C22815">
        <v>22814</v>
      </c>
      <c r="D22815">
        <v>12.95431</v>
      </c>
      <c r="E22815">
        <v>54.26099</v>
      </c>
    </row>
    <row r="22816" spans="1:5" x14ac:dyDescent="0.25">
      <c r="A22816" s="1">
        <f t="shared" si="356"/>
        <v>44120.066666666666</v>
      </c>
      <c r="B22816" s="1">
        <v>44120.48333333333</v>
      </c>
      <c r="C22816">
        <v>22815</v>
      </c>
      <c r="D22816">
        <v>12.95613</v>
      </c>
      <c r="E22816">
        <v>54.468350000000001</v>
      </c>
    </row>
    <row r="22817" spans="1:5" x14ac:dyDescent="0.25">
      <c r="A22817" s="1">
        <f t="shared" si="356"/>
        <v>44120.070833333339</v>
      </c>
      <c r="B22817" s="1">
        <v>44120.487500000003</v>
      </c>
      <c r="C22817">
        <v>22816</v>
      </c>
      <c r="D22817">
        <v>12.955870000000001</v>
      </c>
      <c r="E22817">
        <v>60.997869999999999</v>
      </c>
    </row>
    <row r="22818" spans="1:5" x14ac:dyDescent="0.25">
      <c r="A22818" s="1">
        <f t="shared" si="356"/>
        <v>44120.075000000004</v>
      </c>
      <c r="B22818" s="1">
        <v>44120.491666666669</v>
      </c>
      <c r="C22818">
        <v>22817</v>
      </c>
      <c r="D22818">
        <v>12.954940000000001</v>
      </c>
      <c r="E22818">
        <v>63.876449999999998</v>
      </c>
    </row>
    <row r="22819" spans="1:5" x14ac:dyDescent="0.25">
      <c r="A22819" s="1">
        <f t="shared" si="356"/>
        <v>44120.07916666667</v>
      </c>
      <c r="B22819" s="1">
        <v>44120.495833333334</v>
      </c>
      <c r="C22819">
        <v>22818</v>
      </c>
      <c r="D22819">
        <v>12.9552</v>
      </c>
      <c r="E22819">
        <v>58.584220000000002</v>
      </c>
    </row>
    <row r="22820" spans="1:5" x14ac:dyDescent="0.25">
      <c r="A22820" s="1">
        <f t="shared" si="356"/>
        <v>44120.083333333336</v>
      </c>
      <c r="B22820" s="1">
        <v>44120.5</v>
      </c>
      <c r="C22820">
        <v>22819</v>
      </c>
      <c r="D22820">
        <v>12.95595</v>
      </c>
      <c r="E22820">
        <v>52.237250000000003</v>
      </c>
    </row>
    <row r="22821" spans="1:5" x14ac:dyDescent="0.25">
      <c r="A22821" s="1">
        <f t="shared" si="356"/>
        <v>44120.087500000001</v>
      </c>
      <c r="B22821" s="1">
        <v>44120.504166666666</v>
      </c>
      <c r="C22821">
        <v>22820</v>
      </c>
      <c r="D22821">
        <v>12.95478</v>
      </c>
      <c r="E22821">
        <v>58.427439999999997</v>
      </c>
    </row>
    <row r="22822" spans="1:5" x14ac:dyDescent="0.25">
      <c r="A22822" s="1">
        <f t="shared" si="356"/>
        <v>44120.091666666667</v>
      </c>
      <c r="B22822" s="1">
        <v>44120.508333333331</v>
      </c>
      <c r="C22822">
        <v>22821</v>
      </c>
      <c r="D22822">
        <v>12.95744</v>
      </c>
      <c r="E22822">
        <v>56.793419999999998</v>
      </c>
    </row>
    <row r="22823" spans="1:5" x14ac:dyDescent="0.25">
      <c r="A22823" s="1">
        <f t="shared" si="356"/>
        <v>44120.095833333333</v>
      </c>
      <c r="B22823" s="1">
        <v>44120.512499999997</v>
      </c>
      <c r="C22823">
        <v>22822</v>
      </c>
      <c r="D22823">
        <v>12.956149999999999</v>
      </c>
      <c r="E22823">
        <v>57.981450000000002</v>
      </c>
    </row>
    <row r="22824" spans="1:5" x14ac:dyDescent="0.25">
      <c r="A22824" s="1">
        <f t="shared" si="356"/>
        <v>44120.100000000006</v>
      </c>
      <c r="B22824" s="1">
        <v>44120.51666666667</v>
      </c>
      <c r="C22824">
        <v>22823</v>
      </c>
      <c r="D22824">
        <v>12.95534</v>
      </c>
      <c r="E22824">
        <v>67.288539999999998</v>
      </c>
    </row>
    <row r="22825" spans="1:5" x14ac:dyDescent="0.25">
      <c r="A22825" s="1">
        <f t="shared" si="356"/>
        <v>44120.104166666672</v>
      </c>
      <c r="B22825" s="1">
        <v>44120.520833333336</v>
      </c>
      <c r="C22825">
        <v>22824</v>
      </c>
      <c r="D22825">
        <v>12.956390000000001</v>
      </c>
      <c r="E22825">
        <v>55.645890000000001</v>
      </c>
    </row>
    <row r="22826" spans="1:5" x14ac:dyDescent="0.25">
      <c r="A22826" s="1">
        <f t="shared" si="356"/>
        <v>44120.108333333337</v>
      </c>
      <c r="B22826" s="1">
        <v>44120.525000000001</v>
      </c>
      <c r="C22826">
        <v>22825</v>
      </c>
      <c r="D22826">
        <v>12.956950000000001</v>
      </c>
      <c r="E22826">
        <v>53.823869999999999</v>
      </c>
    </row>
    <row r="22827" spans="1:5" x14ac:dyDescent="0.25">
      <c r="A22827" s="1">
        <f t="shared" si="356"/>
        <v>44120.112500000003</v>
      </c>
      <c r="B22827" s="1">
        <v>44120.529166666667</v>
      </c>
      <c r="C22827">
        <v>22826</v>
      </c>
      <c r="D22827">
        <v>12.95632</v>
      </c>
      <c r="E22827">
        <v>55.620379999999997</v>
      </c>
    </row>
    <row r="22828" spans="1:5" x14ac:dyDescent="0.25">
      <c r="A22828" s="1">
        <f t="shared" si="356"/>
        <v>44120.116666666669</v>
      </c>
      <c r="B22828" s="1">
        <v>44120.533333333333</v>
      </c>
      <c r="C22828">
        <v>22827</v>
      </c>
      <c r="D22828">
        <v>12.954269999999999</v>
      </c>
      <c r="E22828">
        <v>67.490139999999997</v>
      </c>
    </row>
    <row r="22829" spans="1:5" x14ac:dyDescent="0.25">
      <c r="A22829" s="1">
        <f t="shared" si="356"/>
        <v>44120.120833333334</v>
      </c>
      <c r="B22829" s="1">
        <v>44120.537499999999</v>
      </c>
      <c r="C22829">
        <v>22828</v>
      </c>
      <c r="D22829">
        <v>12.95431</v>
      </c>
      <c r="E22829">
        <v>74.936359999999993</v>
      </c>
    </row>
    <row r="22830" spans="1:5" x14ac:dyDescent="0.25">
      <c r="A22830" s="1">
        <f t="shared" si="356"/>
        <v>44120.125</v>
      </c>
      <c r="B22830" s="1">
        <v>44120.541666666664</v>
      </c>
      <c r="C22830">
        <v>22829</v>
      </c>
      <c r="D22830">
        <v>12.954689999999999</v>
      </c>
      <c r="E22830">
        <v>58.796469999999999</v>
      </c>
    </row>
    <row r="22831" spans="1:5" x14ac:dyDescent="0.25">
      <c r="A22831" s="1">
        <f t="shared" si="356"/>
        <v>44120.129166666666</v>
      </c>
      <c r="B22831" s="1">
        <v>44120.54583333333</v>
      </c>
      <c r="C22831">
        <v>22830</v>
      </c>
      <c r="D22831">
        <v>12.956849999999999</v>
      </c>
      <c r="E22831">
        <v>51.13353</v>
      </c>
    </row>
    <row r="22832" spans="1:5" x14ac:dyDescent="0.25">
      <c r="A22832" s="1">
        <f t="shared" si="356"/>
        <v>44120.133333333339</v>
      </c>
      <c r="B22832" s="1">
        <v>44120.55</v>
      </c>
      <c r="C22832">
        <v>22831</v>
      </c>
      <c r="D22832">
        <v>12.95534</v>
      </c>
      <c r="E22832">
        <v>47.748440000000002</v>
      </c>
    </row>
    <row r="22833" spans="1:5" x14ac:dyDescent="0.25">
      <c r="A22833" s="1">
        <f t="shared" si="356"/>
        <v>44120.137500000004</v>
      </c>
      <c r="B22833" s="1">
        <v>44120.554166666669</v>
      </c>
      <c r="C22833">
        <v>22832</v>
      </c>
      <c r="D22833">
        <v>12.95683</v>
      </c>
      <c r="E22833">
        <v>55.739620000000002</v>
      </c>
    </row>
    <row r="22834" spans="1:5" x14ac:dyDescent="0.25">
      <c r="A22834" s="1">
        <f t="shared" si="356"/>
        <v>44120.14166666667</v>
      </c>
      <c r="B22834" s="1">
        <v>44120.558333333334</v>
      </c>
      <c r="C22834">
        <v>22833</v>
      </c>
      <c r="D22834">
        <v>12.95552</v>
      </c>
      <c r="E22834">
        <v>57.134619999999998</v>
      </c>
    </row>
    <row r="22835" spans="1:5" x14ac:dyDescent="0.25">
      <c r="A22835" s="1">
        <f t="shared" si="356"/>
        <v>44120.145833333336</v>
      </c>
      <c r="B22835" s="1">
        <v>44120.5625</v>
      </c>
      <c r="C22835">
        <v>22834</v>
      </c>
      <c r="D22835">
        <v>12.95557</v>
      </c>
      <c r="E22835">
        <v>53.699530000000003</v>
      </c>
    </row>
    <row r="22836" spans="1:5" x14ac:dyDescent="0.25">
      <c r="A22836" s="1">
        <f t="shared" si="356"/>
        <v>44120.15</v>
      </c>
      <c r="B22836" s="1">
        <v>44120.566666666666</v>
      </c>
      <c r="C22836">
        <v>22835</v>
      </c>
      <c r="D22836">
        <v>12.95562</v>
      </c>
      <c r="E22836">
        <v>52.080889999999997</v>
      </c>
    </row>
    <row r="22837" spans="1:5" x14ac:dyDescent="0.25">
      <c r="A22837" s="1">
        <f t="shared" si="356"/>
        <v>44120.154166666667</v>
      </c>
      <c r="B22837" s="1">
        <v>44120.570833333331</v>
      </c>
      <c r="C22837">
        <v>22836</v>
      </c>
      <c r="D22837">
        <v>12.95613</v>
      </c>
      <c r="E22837">
        <v>53.91328</v>
      </c>
    </row>
    <row r="22838" spans="1:5" x14ac:dyDescent="0.25">
      <c r="A22838" s="1">
        <f t="shared" si="356"/>
        <v>44120.158333333333</v>
      </c>
      <c r="B22838" s="1">
        <v>44120.574999999997</v>
      </c>
      <c r="C22838">
        <v>22837</v>
      </c>
      <c r="D22838">
        <v>12.955550000000001</v>
      </c>
      <c r="E22838">
        <v>51.116840000000003</v>
      </c>
    </row>
    <row r="22839" spans="1:5" x14ac:dyDescent="0.25">
      <c r="A22839" s="1">
        <f t="shared" si="356"/>
        <v>44120.162500000006</v>
      </c>
      <c r="B22839" s="1">
        <v>44120.57916666667</v>
      </c>
      <c r="C22839">
        <v>22838</v>
      </c>
      <c r="D22839">
        <v>12.955550000000001</v>
      </c>
      <c r="E22839">
        <v>52.471269999999997</v>
      </c>
    </row>
    <row r="22840" spans="1:5" x14ac:dyDescent="0.25">
      <c r="A22840" s="1">
        <f t="shared" si="356"/>
        <v>44120.166666666672</v>
      </c>
      <c r="B22840" s="1">
        <v>44120.583333333336</v>
      </c>
      <c r="C22840">
        <v>22839</v>
      </c>
      <c r="D22840">
        <v>12.95744</v>
      </c>
      <c r="E22840">
        <v>53.092700000000001</v>
      </c>
    </row>
    <row r="22841" spans="1:5" x14ac:dyDescent="0.25">
      <c r="A22841" s="1">
        <f t="shared" si="356"/>
        <v>44120.170833333337</v>
      </c>
      <c r="B22841" s="1">
        <v>44120.587500000001</v>
      </c>
      <c r="C22841">
        <v>22840</v>
      </c>
      <c r="D22841">
        <v>12.959770000000001</v>
      </c>
      <c r="E22841">
        <v>53.854129999999998</v>
      </c>
    </row>
    <row r="22842" spans="1:5" x14ac:dyDescent="0.25">
      <c r="A22842" s="1">
        <f t="shared" si="356"/>
        <v>44120.175000000003</v>
      </c>
      <c r="B22842" s="1">
        <v>44120.591666666667</v>
      </c>
      <c r="C22842">
        <v>22841</v>
      </c>
      <c r="D22842">
        <v>12.95993</v>
      </c>
      <c r="E22842">
        <v>57.272660000000002</v>
      </c>
    </row>
    <row r="22843" spans="1:5" x14ac:dyDescent="0.25">
      <c r="A22843" s="1">
        <f t="shared" si="356"/>
        <v>44120.179166666669</v>
      </c>
      <c r="B22843" s="1">
        <v>44120.595833333333</v>
      </c>
      <c r="C22843">
        <v>22842</v>
      </c>
      <c r="D22843">
        <v>12.96</v>
      </c>
      <c r="E22843">
        <v>54.470660000000002</v>
      </c>
    </row>
    <row r="22844" spans="1:5" x14ac:dyDescent="0.25">
      <c r="A22844" s="1">
        <f t="shared" si="356"/>
        <v>44120.183333333334</v>
      </c>
      <c r="B22844" s="1">
        <v>44120.6</v>
      </c>
      <c r="C22844">
        <v>22843</v>
      </c>
      <c r="D22844">
        <v>12.96285</v>
      </c>
      <c r="E22844">
        <v>51.207129999999999</v>
      </c>
    </row>
    <row r="22845" spans="1:5" x14ac:dyDescent="0.25">
      <c r="A22845" s="1">
        <f t="shared" si="356"/>
        <v>44120.1875</v>
      </c>
      <c r="B22845" s="1">
        <v>44120.604166666664</v>
      </c>
      <c r="C22845">
        <v>22844</v>
      </c>
      <c r="D22845">
        <v>12.961309999999999</v>
      </c>
      <c r="E22845">
        <v>51.343000000000004</v>
      </c>
    </row>
    <row r="22846" spans="1:5" x14ac:dyDescent="0.25">
      <c r="A22846" s="1">
        <f t="shared" si="356"/>
        <v>44120.191666666666</v>
      </c>
      <c r="B22846" s="1">
        <v>44120.60833333333</v>
      </c>
      <c r="C22846">
        <v>22845</v>
      </c>
      <c r="D22846">
        <v>12.960330000000001</v>
      </c>
      <c r="E22846">
        <v>49.771349999999998</v>
      </c>
    </row>
    <row r="22847" spans="1:5" x14ac:dyDescent="0.25">
      <c r="A22847" s="1">
        <f t="shared" si="356"/>
        <v>44120.195833333339</v>
      </c>
      <c r="B22847" s="1">
        <v>44120.612500000003</v>
      </c>
      <c r="C22847">
        <v>22846</v>
      </c>
      <c r="D22847">
        <v>12.95928</v>
      </c>
      <c r="E22847">
        <v>51.106119999999997</v>
      </c>
    </row>
    <row r="22848" spans="1:5" x14ac:dyDescent="0.25">
      <c r="A22848" s="1">
        <f t="shared" si="356"/>
        <v>44120.200000000004</v>
      </c>
      <c r="B22848" s="1">
        <v>44120.616666666669</v>
      </c>
      <c r="C22848">
        <v>22847</v>
      </c>
      <c r="D22848">
        <v>12.96</v>
      </c>
      <c r="E22848">
        <v>50.622199999999999</v>
      </c>
    </row>
    <row r="22849" spans="1:5" x14ac:dyDescent="0.25">
      <c r="A22849" s="1">
        <f t="shared" si="356"/>
        <v>44120.20416666667</v>
      </c>
      <c r="B22849" s="1">
        <v>44120.620833333334</v>
      </c>
      <c r="C22849">
        <v>22848</v>
      </c>
      <c r="D22849">
        <v>12.958769999999999</v>
      </c>
      <c r="E22849">
        <v>59.547519999999999</v>
      </c>
    </row>
    <row r="22850" spans="1:5" x14ac:dyDescent="0.25">
      <c r="A22850" s="1">
        <f t="shared" ref="A22850:A22913" si="357">B22850-10/24</f>
        <v>44120.208333333336</v>
      </c>
      <c r="B22850" s="1">
        <v>44120.625</v>
      </c>
      <c r="C22850">
        <v>22849</v>
      </c>
      <c r="D22850">
        <v>12.957599999999999</v>
      </c>
      <c r="E22850" t="s">
        <v>5</v>
      </c>
    </row>
    <row r="22851" spans="1:5" x14ac:dyDescent="0.25">
      <c r="A22851" s="1">
        <f t="shared" si="357"/>
        <v>44120.212500000001</v>
      </c>
      <c r="B22851" s="1">
        <v>44120.629166666666</v>
      </c>
      <c r="C22851">
        <v>22850</v>
      </c>
      <c r="D22851">
        <v>12.95914</v>
      </c>
      <c r="E22851">
        <v>54.542900000000003</v>
      </c>
    </row>
    <row r="22852" spans="1:5" x14ac:dyDescent="0.25">
      <c r="A22852" s="1">
        <f t="shared" si="357"/>
        <v>44120.216666666667</v>
      </c>
      <c r="B22852" s="1">
        <v>44120.633333333331</v>
      </c>
      <c r="C22852">
        <v>22851</v>
      </c>
      <c r="D22852">
        <v>12.961449999999999</v>
      </c>
      <c r="E22852">
        <v>47.580069999999999</v>
      </c>
    </row>
    <row r="22853" spans="1:5" x14ac:dyDescent="0.25">
      <c r="A22853" s="1">
        <f t="shared" si="357"/>
        <v>44120.220833333333</v>
      </c>
      <c r="B22853" s="1">
        <v>44120.637499999997</v>
      </c>
      <c r="C22853">
        <v>22852</v>
      </c>
      <c r="D22853">
        <v>12.96026</v>
      </c>
      <c r="E22853">
        <v>50.884169999999997</v>
      </c>
    </row>
    <row r="22854" spans="1:5" x14ac:dyDescent="0.25">
      <c r="A22854" s="1">
        <f t="shared" si="357"/>
        <v>44120.225000000006</v>
      </c>
      <c r="B22854" s="1">
        <v>44120.64166666667</v>
      </c>
      <c r="C22854">
        <v>22853</v>
      </c>
      <c r="D22854">
        <v>12.963290000000001</v>
      </c>
      <c r="E22854">
        <v>49.699730000000002</v>
      </c>
    </row>
    <row r="22855" spans="1:5" x14ac:dyDescent="0.25">
      <c r="A22855" s="1">
        <f t="shared" si="357"/>
        <v>44120.229166666672</v>
      </c>
      <c r="B22855" s="1">
        <v>44120.645833333336</v>
      </c>
      <c r="C22855">
        <v>22854</v>
      </c>
      <c r="D22855">
        <v>12.966089999999999</v>
      </c>
      <c r="E22855">
        <v>51.596020000000003</v>
      </c>
    </row>
    <row r="22856" spans="1:5" x14ac:dyDescent="0.25">
      <c r="A22856" s="1">
        <f t="shared" si="357"/>
        <v>44120.233333333337</v>
      </c>
      <c r="B22856" s="1">
        <v>44120.65</v>
      </c>
      <c r="C22856">
        <v>22855</v>
      </c>
      <c r="D22856">
        <v>12.9663</v>
      </c>
      <c r="E22856">
        <v>53.875689999999999</v>
      </c>
    </row>
    <row r="22857" spans="1:5" x14ac:dyDescent="0.25">
      <c r="A22857" s="1">
        <f t="shared" si="357"/>
        <v>44120.237500000003</v>
      </c>
      <c r="B22857" s="1">
        <v>44120.654166666667</v>
      </c>
      <c r="C22857">
        <v>22856</v>
      </c>
      <c r="D22857">
        <v>12.96777</v>
      </c>
      <c r="E22857">
        <v>57.230670000000003</v>
      </c>
    </row>
    <row r="22858" spans="1:5" x14ac:dyDescent="0.25">
      <c r="A22858" s="1">
        <f t="shared" si="357"/>
        <v>44120.241666666669</v>
      </c>
      <c r="B22858" s="1">
        <v>44120.658333333333</v>
      </c>
      <c r="C22858">
        <v>22857</v>
      </c>
      <c r="D22858">
        <v>12.967560000000001</v>
      </c>
      <c r="E22858">
        <v>71.126339999999999</v>
      </c>
    </row>
    <row r="22859" spans="1:5" x14ac:dyDescent="0.25">
      <c r="A22859" s="1">
        <f t="shared" si="357"/>
        <v>44120.245833333334</v>
      </c>
      <c r="B22859" s="1">
        <v>44120.662499999999</v>
      </c>
      <c r="C22859">
        <v>22858</v>
      </c>
      <c r="D22859">
        <v>12.968909999999999</v>
      </c>
      <c r="E22859">
        <v>50.255549999999999</v>
      </c>
    </row>
    <row r="22860" spans="1:5" x14ac:dyDescent="0.25">
      <c r="A22860" s="1">
        <f t="shared" si="357"/>
        <v>44120.25</v>
      </c>
      <c r="B22860" s="1">
        <v>44120.666666666664</v>
      </c>
      <c r="C22860">
        <v>22859</v>
      </c>
      <c r="D22860">
        <v>12.970660000000001</v>
      </c>
      <c r="E22860">
        <v>49.073360000000001</v>
      </c>
    </row>
    <row r="22861" spans="1:5" x14ac:dyDescent="0.25">
      <c r="A22861" s="1">
        <f t="shared" si="357"/>
        <v>44120.254166666666</v>
      </c>
      <c r="B22861" s="1">
        <v>44120.67083333333</v>
      </c>
      <c r="C22861">
        <v>22860</v>
      </c>
      <c r="D22861">
        <v>12.97052</v>
      </c>
      <c r="E22861">
        <v>47.295909999999999</v>
      </c>
    </row>
    <row r="22862" spans="1:5" x14ac:dyDescent="0.25">
      <c r="A22862" s="1">
        <f t="shared" si="357"/>
        <v>44120.258333333339</v>
      </c>
      <c r="B22862" s="1">
        <v>44120.675000000003</v>
      </c>
      <c r="C22862">
        <v>22861</v>
      </c>
      <c r="D22862">
        <v>12.97045</v>
      </c>
      <c r="E22862">
        <v>52.960079999999998</v>
      </c>
    </row>
    <row r="22863" spans="1:5" x14ac:dyDescent="0.25">
      <c r="A22863" s="1">
        <f t="shared" si="357"/>
        <v>44120.262500000004</v>
      </c>
      <c r="B22863" s="1">
        <v>44120.679166666669</v>
      </c>
      <c r="C22863">
        <v>22862</v>
      </c>
      <c r="D22863">
        <v>12.96949</v>
      </c>
      <c r="E22863">
        <v>50.418230000000001</v>
      </c>
    </row>
    <row r="22864" spans="1:5" x14ac:dyDescent="0.25">
      <c r="A22864" s="1">
        <f t="shared" si="357"/>
        <v>44120.26666666667</v>
      </c>
      <c r="B22864" s="1">
        <v>44120.683333333334</v>
      </c>
      <c r="C22864">
        <v>22863</v>
      </c>
      <c r="D22864">
        <v>12.96936</v>
      </c>
      <c r="E22864">
        <v>50.265329999999999</v>
      </c>
    </row>
    <row r="22865" spans="1:5" x14ac:dyDescent="0.25">
      <c r="A22865" s="1">
        <f t="shared" si="357"/>
        <v>44120.270833333336</v>
      </c>
      <c r="B22865" s="1">
        <v>44120.6875</v>
      </c>
      <c r="C22865">
        <v>22864</v>
      </c>
      <c r="D22865">
        <v>12.970610000000001</v>
      </c>
      <c r="E22865">
        <v>44.61833</v>
      </c>
    </row>
    <row r="22866" spans="1:5" x14ac:dyDescent="0.25">
      <c r="A22866" s="1">
        <f t="shared" si="357"/>
        <v>44120.275000000001</v>
      </c>
      <c r="B22866" s="1">
        <v>44120.691666666666</v>
      </c>
      <c r="C22866">
        <v>22865</v>
      </c>
      <c r="D22866">
        <v>12.9694</v>
      </c>
      <c r="E22866">
        <v>42.649059999999999</v>
      </c>
    </row>
    <row r="22867" spans="1:5" x14ac:dyDescent="0.25">
      <c r="A22867" s="1">
        <f t="shared" si="357"/>
        <v>44120.279166666667</v>
      </c>
      <c r="B22867" s="1">
        <v>44120.695833333331</v>
      </c>
      <c r="C22867">
        <v>22866</v>
      </c>
      <c r="D22867">
        <v>12.9695</v>
      </c>
      <c r="E22867">
        <v>46.836489999999998</v>
      </c>
    </row>
    <row r="22868" spans="1:5" x14ac:dyDescent="0.25">
      <c r="A22868" s="1">
        <f t="shared" si="357"/>
        <v>44120.283333333333</v>
      </c>
      <c r="B22868" s="1">
        <v>44120.7</v>
      </c>
      <c r="C22868">
        <v>22867</v>
      </c>
      <c r="D22868">
        <v>12.96984</v>
      </c>
      <c r="E22868">
        <v>49.114870000000003</v>
      </c>
    </row>
    <row r="22869" spans="1:5" x14ac:dyDescent="0.25">
      <c r="A22869" s="1">
        <f t="shared" si="357"/>
        <v>44120.287500000006</v>
      </c>
      <c r="B22869" s="1">
        <v>44120.70416666667</v>
      </c>
      <c r="C22869">
        <v>22868</v>
      </c>
      <c r="D22869">
        <v>12.96945</v>
      </c>
      <c r="E22869">
        <v>52.866259999999997</v>
      </c>
    </row>
    <row r="22870" spans="1:5" x14ac:dyDescent="0.25">
      <c r="A22870" s="1">
        <f t="shared" si="357"/>
        <v>44120.291666666672</v>
      </c>
      <c r="B22870" s="1">
        <v>44120.708333333336</v>
      </c>
      <c r="C22870">
        <v>22869</v>
      </c>
      <c r="D22870">
        <v>12.969939999999999</v>
      </c>
      <c r="E22870">
        <v>46.777270000000001</v>
      </c>
    </row>
    <row r="22871" spans="1:5" x14ac:dyDescent="0.25">
      <c r="A22871" s="1">
        <f t="shared" si="357"/>
        <v>44120.295833333337</v>
      </c>
      <c r="B22871" s="1">
        <v>44120.712500000001</v>
      </c>
      <c r="C22871">
        <v>22870</v>
      </c>
      <c r="D22871">
        <v>12.969939999999999</v>
      </c>
      <c r="E22871">
        <v>45.598790000000001</v>
      </c>
    </row>
    <row r="22872" spans="1:5" x14ac:dyDescent="0.25">
      <c r="A22872" s="1">
        <f t="shared" si="357"/>
        <v>44120.3</v>
      </c>
      <c r="B22872" s="1">
        <v>44120.716666666667</v>
      </c>
      <c r="C22872">
        <v>22871</v>
      </c>
      <c r="D22872">
        <v>12.96942</v>
      </c>
      <c r="E22872">
        <v>50.045140000000004</v>
      </c>
    </row>
    <row r="22873" spans="1:5" x14ac:dyDescent="0.25">
      <c r="A22873" s="1">
        <f t="shared" si="357"/>
        <v>44120.304166666669</v>
      </c>
      <c r="B22873" s="1">
        <v>44120.720833333333</v>
      </c>
      <c r="C22873">
        <v>22872</v>
      </c>
      <c r="D22873">
        <v>12.96733</v>
      </c>
      <c r="E22873">
        <v>48.914090000000002</v>
      </c>
    </row>
    <row r="22874" spans="1:5" x14ac:dyDescent="0.25">
      <c r="A22874" s="1">
        <f t="shared" si="357"/>
        <v>44120.308333333334</v>
      </c>
      <c r="B22874" s="1">
        <v>44120.724999999999</v>
      </c>
      <c r="C22874">
        <v>22873</v>
      </c>
      <c r="D22874">
        <v>12.96856</v>
      </c>
      <c r="E22874">
        <v>47.805549999999997</v>
      </c>
    </row>
    <row r="22875" spans="1:5" x14ac:dyDescent="0.25">
      <c r="A22875" s="1">
        <f t="shared" si="357"/>
        <v>44120.3125</v>
      </c>
      <c r="B22875" s="1">
        <v>44120.729166666664</v>
      </c>
      <c r="C22875">
        <v>22874</v>
      </c>
      <c r="D22875">
        <v>12.96674</v>
      </c>
      <c r="E22875">
        <v>48.951259999999998</v>
      </c>
    </row>
    <row r="22876" spans="1:5" x14ac:dyDescent="0.25">
      <c r="A22876" s="1">
        <f t="shared" si="357"/>
        <v>44120.316666666666</v>
      </c>
      <c r="B22876" s="1">
        <v>44120.73333333333</v>
      </c>
      <c r="C22876">
        <v>22875</v>
      </c>
      <c r="D22876">
        <v>12.967420000000001</v>
      </c>
      <c r="E22876">
        <v>112.44799999999999</v>
      </c>
    </row>
    <row r="22877" spans="1:5" x14ac:dyDescent="0.25">
      <c r="A22877" s="1">
        <f t="shared" si="357"/>
        <v>44120.320833333339</v>
      </c>
      <c r="B22877" s="1">
        <v>44120.737500000003</v>
      </c>
      <c r="C22877">
        <v>22876</v>
      </c>
      <c r="D22877">
        <v>12.968</v>
      </c>
      <c r="E22877">
        <v>113.7561</v>
      </c>
    </row>
    <row r="22878" spans="1:5" x14ac:dyDescent="0.25">
      <c r="A22878" s="1">
        <f t="shared" si="357"/>
        <v>44120.325000000004</v>
      </c>
      <c r="B22878" s="1">
        <v>44120.741666666669</v>
      </c>
      <c r="C22878">
        <v>22877</v>
      </c>
      <c r="D22878">
        <v>12.967370000000001</v>
      </c>
      <c r="E22878">
        <v>62.32414</v>
      </c>
    </row>
    <row r="22879" spans="1:5" x14ac:dyDescent="0.25">
      <c r="A22879" s="1">
        <f t="shared" si="357"/>
        <v>44120.32916666667</v>
      </c>
      <c r="B22879" s="1">
        <v>44120.745833333334</v>
      </c>
      <c r="C22879">
        <v>22878</v>
      </c>
      <c r="D22879">
        <v>12.966419999999999</v>
      </c>
      <c r="E22879">
        <v>46.6477</v>
      </c>
    </row>
    <row r="22880" spans="1:5" x14ac:dyDescent="0.25">
      <c r="A22880" s="1">
        <f t="shared" si="357"/>
        <v>44120.333333333336</v>
      </c>
      <c r="B22880" s="1">
        <v>44120.75</v>
      </c>
      <c r="C22880">
        <v>22879</v>
      </c>
      <c r="D22880">
        <v>12.96597</v>
      </c>
      <c r="E22880">
        <v>48.650419999999997</v>
      </c>
    </row>
    <row r="22881" spans="1:5" x14ac:dyDescent="0.25">
      <c r="A22881" s="1">
        <f t="shared" si="357"/>
        <v>44120.337500000001</v>
      </c>
      <c r="B22881" s="1">
        <v>44120.754166666666</v>
      </c>
      <c r="C22881">
        <v>22880</v>
      </c>
      <c r="D22881">
        <v>12.965439999999999</v>
      </c>
      <c r="E22881">
        <v>54.092230000000001</v>
      </c>
    </row>
    <row r="22882" spans="1:5" x14ac:dyDescent="0.25">
      <c r="A22882" s="1">
        <f t="shared" si="357"/>
        <v>44120.341666666667</v>
      </c>
      <c r="B22882" s="1">
        <v>44120.758333333331</v>
      </c>
      <c r="C22882">
        <v>22881</v>
      </c>
      <c r="D22882">
        <v>12.964079999999999</v>
      </c>
      <c r="E22882">
        <v>52.538290000000003</v>
      </c>
    </row>
    <row r="22883" spans="1:5" x14ac:dyDescent="0.25">
      <c r="A22883" s="1">
        <f t="shared" si="357"/>
        <v>44120.345833333333</v>
      </c>
      <c r="B22883" s="1">
        <v>44120.762499999997</v>
      </c>
      <c r="C22883">
        <v>22882</v>
      </c>
      <c r="D22883">
        <v>12.964880000000001</v>
      </c>
      <c r="E22883">
        <v>43.409869999999998</v>
      </c>
    </row>
    <row r="22884" spans="1:5" x14ac:dyDescent="0.25">
      <c r="A22884" s="1">
        <f t="shared" si="357"/>
        <v>44120.350000000006</v>
      </c>
      <c r="B22884" s="1">
        <v>44120.76666666667</v>
      </c>
      <c r="C22884">
        <v>22883</v>
      </c>
      <c r="D22884">
        <v>12.965439999999999</v>
      </c>
      <c r="E22884">
        <v>45.847059999999999</v>
      </c>
    </row>
    <row r="22885" spans="1:5" x14ac:dyDescent="0.25">
      <c r="A22885" s="1">
        <f t="shared" si="357"/>
        <v>44120.354166666672</v>
      </c>
      <c r="B22885" s="1">
        <v>44120.770833333336</v>
      </c>
      <c r="C22885">
        <v>22884</v>
      </c>
      <c r="D22885">
        <v>12.963710000000001</v>
      </c>
      <c r="E22885">
        <v>68.229579999999999</v>
      </c>
    </row>
    <row r="22886" spans="1:5" x14ac:dyDescent="0.25">
      <c r="A22886" s="1">
        <f t="shared" si="357"/>
        <v>44120.358333333337</v>
      </c>
      <c r="B22886" s="1">
        <v>44120.775000000001</v>
      </c>
      <c r="C22886">
        <v>22885</v>
      </c>
      <c r="D22886">
        <v>12.96285</v>
      </c>
      <c r="E22886">
        <v>53.495489999999997</v>
      </c>
    </row>
    <row r="22887" spans="1:5" x14ac:dyDescent="0.25">
      <c r="A22887" s="1">
        <f t="shared" si="357"/>
        <v>44120.362500000003</v>
      </c>
      <c r="B22887" s="1">
        <v>44120.779166666667</v>
      </c>
      <c r="C22887">
        <v>22886</v>
      </c>
      <c r="D22887">
        <v>12.963430000000001</v>
      </c>
      <c r="E22887">
        <v>50.859490000000001</v>
      </c>
    </row>
    <row r="22888" spans="1:5" x14ac:dyDescent="0.25">
      <c r="A22888" s="1">
        <f t="shared" si="357"/>
        <v>44120.366666666669</v>
      </c>
      <c r="B22888" s="1">
        <v>44120.783333333333</v>
      </c>
      <c r="C22888">
        <v>22887</v>
      </c>
      <c r="D22888">
        <v>12.963710000000001</v>
      </c>
      <c r="E22888">
        <v>44.373249999999999</v>
      </c>
    </row>
    <row r="22889" spans="1:5" x14ac:dyDescent="0.25">
      <c r="A22889" s="1">
        <f t="shared" si="357"/>
        <v>44120.370833333334</v>
      </c>
      <c r="B22889" s="1">
        <v>44120.787499999999</v>
      </c>
      <c r="C22889">
        <v>22888</v>
      </c>
      <c r="D22889">
        <v>12.961679999999999</v>
      </c>
      <c r="E22889">
        <v>47.106929999999998</v>
      </c>
    </row>
    <row r="22890" spans="1:5" x14ac:dyDescent="0.25">
      <c r="A22890" s="1">
        <f t="shared" si="357"/>
        <v>44120.375</v>
      </c>
      <c r="B22890" s="1">
        <v>44120.791666666664</v>
      </c>
      <c r="C22890">
        <v>22889</v>
      </c>
      <c r="D22890">
        <v>12.96233</v>
      </c>
      <c r="E22890">
        <v>48.753189999999996</v>
      </c>
    </row>
    <row r="22891" spans="1:5" x14ac:dyDescent="0.25">
      <c r="A22891" s="1">
        <f t="shared" si="357"/>
        <v>44120.379166666666</v>
      </c>
      <c r="B22891" s="1">
        <v>44120.79583333333</v>
      </c>
      <c r="C22891">
        <v>22890</v>
      </c>
      <c r="D22891">
        <v>12.96341</v>
      </c>
      <c r="E22891">
        <v>47.436880000000002</v>
      </c>
    </row>
    <row r="22892" spans="1:5" x14ac:dyDescent="0.25">
      <c r="A22892" s="1">
        <f t="shared" si="357"/>
        <v>44120.383333333339</v>
      </c>
      <c r="B22892" s="1">
        <v>44120.800000000003</v>
      </c>
      <c r="C22892">
        <v>22891</v>
      </c>
      <c r="D22892">
        <v>12.961080000000001</v>
      </c>
      <c r="E22892" t="s">
        <v>5</v>
      </c>
    </row>
    <row r="22893" spans="1:5" x14ac:dyDescent="0.25">
      <c r="A22893" s="1">
        <f t="shared" si="357"/>
        <v>44120.387500000004</v>
      </c>
      <c r="B22893" s="1">
        <v>44120.804166666669</v>
      </c>
      <c r="C22893">
        <v>22892</v>
      </c>
      <c r="D22893">
        <v>12.96175</v>
      </c>
      <c r="E22893" t="s">
        <v>5</v>
      </c>
    </row>
    <row r="22894" spans="1:5" x14ac:dyDescent="0.25">
      <c r="A22894" s="1">
        <f t="shared" si="357"/>
        <v>44120.39166666667</v>
      </c>
      <c r="B22894" s="1">
        <v>44120.808333333334</v>
      </c>
      <c r="C22894">
        <v>22893</v>
      </c>
      <c r="D22894">
        <v>12.96147</v>
      </c>
      <c r="E22894">
        <v>39.002130000000001</v>
      </c>
    </row>
    <row r="22895" spans="1:5" x14ac:dyDescent="0.25">
      <c r="A22895" s="1">
        <f t="shared" si="357"/>
        <v>44120.395833333336</v>
      </c>
      <c r="B22895" s="1">
        <v>44120.8125</v>
      </c>
      <c r="C22895">
        <v>22894</v>
      </c>
      <c r="D22895">
        <v>12.96049</v>
      </c>
      <c r="E22895">
        <v>40.648310000000002</v>
      </c>
    </row>
    <row r="22896" spans="1:5" x14ac:dyDescent="0.25">
      <c r="A22896" s="1">
        <f t="shared" si="357"/>
        <v>44120.4</v>
      </c>
      <c r="B22896" s="1">
        <v>44120.816666666666</v>
      </c>
      <c r="C22896">
        <v>22895</v>
      </c>
      <c r="D22896">
        <v>12.95989</v>
      </c>
      <c r="E22896">
        <v>46.551380000000002</v>
      </c>
    </row>
    <row r="22897" spans="1:5" x14ac:dyDescent="0.25">
      <c r="A22897" s="1">
        <f t="shared" si="357"/>
        <v>44120.404166666667</v>
      </c>
      <c r="B22897" s="1">
        <v>44120.820833333331</v>
      </c>
      <c r="C22897">
        <v>22896</v>
      </c>
      <c r="D22897">
        <v>12.959160000000001</v>
      </c>
      <c r="E22897">
        <v>48.90072</v>
      </c>
    </row>
    <row r="22898" spans="1:5" x14ac:dyDescent="0.25">
      <c r="A22898" s="1">
        <f t="shared" si="357"/>
        <v>44120.408333333333</v>
      </c>
      <c r="B22898" s="1">
        <v>44120.824999999997</v>
      </c>
      <c r="C22898">
        <v>22897</v>
      </c>
      <c r="D22898">
        <v>12.959070000000001</v>
      </c>
      <c r="E22898">
        <v>47.296529999999997</v>
      </c>
    </row>
    <row r="22899" spans="1:5" x14ac:dyDescent="0.25">
      <c r="A22899" s="1">
        <f t="shared" si="357"/>
        <v>44120.412500000006</v>
      </c>
      <c r="B22899" s="1">
        <v>44120.82916666667</v>
      </c>
      <c r="C22899">
        <v>22898</v>
      </c>
      <c r="D22899">
        <v>12.95905</v>
      </c>
      <c r="E22899">
        <v>47.550699999999999</v>
      </c>
    </row>
    <row r="22900" spans="1:5" x14ac:dyDescent="0.25">
      <c r="A22900" s="1">
        <f t="shared" si="357"/>
        <v>44120.416666666672</v>
      </c>
      <c r="B22900" s="1">
        <v>44120.833333333336</v>
      </c>
      <c r="C22900">
        <v>22899</v>
      </c>
      <c r="D22900">
        <v>12.959020000000001</v>
      </c>
      <c r="E22900">
        <v>46.962719999999997</v>
      </c>
    </row>
    <row r="22901" spans="1:5" x14ac:dyDescent="0.25">
      <c r="A22901" s="1">
        <f t="shared" si="357"/>
        <v>44120.420833333337</v>
      </c>
      <c r="B22901" s="1">
        <v>44120.837500000001</v>
      </c>
      <c r="C22901">
        <v>22900</v>
      </c>
      <c r="D22901">
        <v>12.95804</v>
      </c>
      <c r="E22901">
        <v>45.65692</v>
      </c>
    </row>
    <row r="22902" spans="1:5" x14ac:dyDescent="0.25">
      <c r="A22902" s="1">
        <f t="shared" si="357"/>
        <v>44120.425000000003</v>
      </c>
      <c r="B22902" s="1">
        <v>44120.841666666667</v>
      </c>
      <c r="C22902">
        <v>22901</v>
      </c>
      <c r="D22902">
        <v>12.9579</v>
      </c>
      <c r="E22902">
        <v>43.929279999999999</v>
      </c>
    </row>
    <row r="22903" spans="1:5" x14ac:dyDescent="0.25">
      <c r="A22903" s="1">
        <f t="shared" si="357"/>
        <v>44120.429166666669</v>
      </c>
      <c r="B22903" s="1">
        <v>44120.845833333333</v>
      </c>
      <c r="C22903">
        <v>22902</v>
      </c>
      <c r="D22903">
        <v>12.957179999999999</v>
      </c>
      <c r="E22903">
        <v>42.492289999999997</v>
      </c>
    </row>
    <row r="22904" spans="1:5" x14ac:dyDescent="0.25">
      <c r="A22904" s="1">
        <f t="shared" si="357"/>
        <v>44120.433333333334</v>
      </c>
      <c r="B22904" s="1">
        <v>44120.85</v>
      </c>
      <c r="C22904">
        <v>22903</v>
      </c>
      <c r="D22904">
        <v>12.956899999999999</v>
      </c>
      <c r="E22904">
        <v>44.005519999999997</v>
      </c>
    </row>
    <row r="22905" spans="1:5" x14ac:dyDescent="0.25">
      <c r="A22905" s="1">
        <f t="shared" si="357"/>
        <v>44120.4375</v>
      </c>
      <c r="B22905" s="1">
        <v>44120.854166666664</v>
      </c>
      <c r="C22905">
        <v>22904</v>
      </c>
      <c r="D22905">
        <v>12.95678</v>
      </c>
      <c r="E22905">
        <v>47.277189999999997</v>
      </c>
    </row>
    <row r="22906" spans="1:5" x14ac:dyDescent="0.25">
      <c r="A22906" s="1">
        <f t="shared" si="357"/>
        <v>44120.441666666666</v>
      </c>
      <c r="B22906" s="1">
        <v>44120.85833333333</v>
      </c>
      <c r="C22906">
        <v>22905</v>
      </c>
      <c r="D22906">
        <v>12.95697</v>
      </c>
      <c r="E22906">
        <v>67.883709999999994</v>
      </c>
    </row>
    <row r="22907" spans="1:5" x14ac:dyDescent="0.25">
      <c r="A22907" s="1">
        <f t="shared" si="357"/>
        <v>44120.445833333339</v>
      </c>
      <c r="B22907" s="1">
        <v>44120.862500000003</v>
      </c>
      <c r="C22907">
        <v>22906</v>
      </c>
      <c r="D22907">
        <v>12.95674</v>
      </c>
      <c r="E22907">
        <v>68.81465</v>
      </c>
    </row>
    <row r="22908" spans="1:5" x14ac:dyDescent="0.25">
      <c r="A22908" s="1">
        <f t="shared" si="357"/>
        <v>44120.450000000004</v>
      </c>
      <c r="B22908" s="1">
        <v>44120.866666666669</v>
      </c>
      <c r="C22908">
        <v>22907</v>
      </c>
      <c r="D22908">
        <v>12.956390000000001</v>
      </c>
      <c r="E22908" t="s">
        <v>5</v>
      </c>
    </row>
    <row r="22909" spans="1:5" x14ac:dyDescent="0.25">
      <c r="A22909" s="1">
        <f t="shared" si="357"/>
        <v>44120.45416666667</v>
      </c>
      <c r="B22909" s="1">
        <v>44120.870833333334</v>
      </c>
      <c r="C22909">
        <v>22908</v>
      </c>
      <c r="D22909">
        <v>12.955780000000001</v>
      </c>
      <c r="E22909">
        <v>52.384239999999998</v>
      </c>
    </row>
    <row r="22910" spans="1:5" x14ac:dyDescent="0.25">
      <c r="A22910" s="1">
        <f t="shared" si="357"/>
        <v>44120.458333333336</v>
      </c>
      <c r="B22910" s="1">
        <v>44120.875</v>
      </c>
      <c r="C22910">
        <v>22909</v>
      </c>
      <c r="D22910">
        <v>12.95513</v>
      </c>
      <c r="E22910">
        <v>46.796729999999997</v>
      </c>
    </row>
    <row r="22911" spans="1:5" x14ac:dyDescent="0.25">
      <c r="A22911" s="1">
        <f t="shared" si="357"/>
        <v>44120.462500000001</v>
      </c>
      <c r="B22911" s="1">
        <v>44120.879166666666</v>
      </c>
      <c r="C22911">
        <v>22910</v>
      </c>
      <c r="D22911">
        <v>12.95553</v>
      </c>
      <c r="E22911">
        <v>44.632770000000001</v>
      </c>
    </row>
    <row r="22912" spans="1:5" x14ac:dyDescent="0.25">
      <c r="A22912" s="1">
        <f t="shared" si="357"/>
        <v>44120.466666666667</v>
      </c>
      <c r="B22912" s="1">
        <v>44120.883333333331</v>
      </c>
      <c r="C22912">
        <v>22911</v>
      </c>
      <c r="D22912">
        <v>12.95485</v>
      </c>
      <c r="E22912">
        <v>40.414830000000002</v>
      </c>
    </row>
    <row r="22913" spans="1:5" x14ac:dyDescent="0.25">
      <c r="A22913" s="1">
        <f t="shared" si="357"/>
        <v>44120.470833333333</v>
      </c>
      <c r="B22913" s="1">
        <v>44120.887499999997</v>
      </c>
      <c r="C22913">
        <v>22912</v>
      </c>
      <c r="D22913">
        <v>12.9552</v>
      </c>
      <c r="E22913">
        <v>52.29354</v>
      </c>
    </row>
    <row r="22914" spans="1:5" x14ac:dyDescent="0.25">
      <c r="A22914" s="1">
        <f t="shared" ref="A22914:A22977" si="358">B22914-10/24</f>
        <v>44120.475000000006</v>
      </c>
      <c r="B22914" s="1">
        <v>44120.89166666667</v>
      </c>
      <c r="C22914">
        <v>22913</v>
      </c>
      <c r="D22914">
        <v>12.95557</v>
      </c>
      <c r="E22914">
        <v>52.172339999999998</v>
      </c>
    </row>
    <row r="22915" spans="1:5" x14ac:dyDescent="0.25">
      <c r="A22915" s="1">
        <f t="shared" si="358"/>
        <v>44120.479166666672</v>
      </c>
      <c r="B22915" s="1">
        <v>44120.895833333336</v>
      </c>
      <c r="C22915">
        <v>22914</v>
      </c>
      <c r="D22915">
        <v>12.95429</v>
      </c>
      <c r="E22915">
        <v>50.959130000000002</v>
      </c>
    </row>
    <row r="22916" spans="1:5" x14ac:dyDescent="0.25">
      <c r="A22916" s="1">
        <f t="shared" si="358"/>
        <v>44120.483333333337</v>
      </c>
      <c r="B22916" s="1">
        <v>44120.9</v>
      </c>
      <c r="C22916">
        <v>22915</v>
      </c>
      <c r="D22916">
        <v>12.9542</v>
      </c>
      <c r="E22916">
        <v>47.224420000000002</v>
      </c>
    </row>
    <row r="22917" spans="1:5" x14ac:dyDescent="0.25">
      <c r="A22917" s="1">
        <f t="shared" si="358"/>
        <v>44120.487500000003</v>
      </c>
      <c r="B22917" s="1">
        <v>44120.904166666667</v>
      </c>
      <c r="C22917">
        <v>22916</v>
      </c>
      <c r="D22917">
        <v>12.95457</v>
      </c>
      <c r="E22917">
        <v>57.270220000000002</v>
      </c>
    </row>
    <row r="22918" spans="1:5" x14ac:dyDescent="0.25">
      <c r="A22918" s="1">
        <f t="shared" si="358"/>
        <v>44120.491666666669</v>
      </c>
      <c r="B22918" s="1">
        <v>44120.908333333333</v>
      </c>
      <c r="C22918">
        <v>22917</v>
      </c>
      <c r="D22918">
        <v>12.95327</v>
      </c>
      <c r="E22918">
        <v>47.873860000000001</v>
      </c>
    </row>
    <row r="22919" spans="1:5" x14ac:dyDescent="0.25">
      <c r="A22919" s="1">
        <f t="shared" si="358"/>
        <v>44120.495833333334</v>
      </c>
      <c r="B22919" s="1">
        <v>44120.912499999999</v>
      </c>
      <c r="C22919">
        <v>22918</v>
      </c>
      <c r="D22919">
        <v>12.953010000000001</v>
      </c>
      <c r="E22919">
        <v>45.548659999999998</v>
      </c>
    </row>
    <row r="22920" spans="1:5" x14ac:dyDescent="0.25">
      <c r="A22920" s="1">
        <f t="shared" si="358"/>
        <v>44120.5</v>
      </c>
      <c r="B22920" s="1">
        <v>44120.916666666664</v>
      </c>
      <c r="C22920">
        <v>22919</v>
      </c>
      <c r="D22920">
        <v>12.95326</v>
      </c>
      <c r="E22920">
        <v>46.420189999999998</v>
      </c>
    </row>
    <row r="22921" spans="1:5" x14ac:dyDescent="0.25">
      <c r="A22921" s="1">
        <f t="shared" si="358"/>
        <v>44120.504166666666</v>
      </c>
      <c r="B22921" s="1">
        <v>44120.92083333333</v>
      </c>
      <c r="C22921">
        <v>22920</v>
      </c>
      <c r="D22921">
        <v>12.952450000000001</v>
      </c>
      <c r="E22921">
        <v>48.654350000000001</v>
      </c>
    </row>
    <row r="22922" spans="1:5" x14ac:dyDescent="0.25">
      <c r="A22922" s="1">
        <f t="shared" si="358"/>
        <v>44120.508333333339</v>
      </c>
      <c r="B22922" s="1">
        <v>44120.925000000003</v>
      </c>
      <c r="C22922">
        <v>22921</v>
      </c>
      <c r="D22922">
        <v>12.95191</v>
      </c>
      <c r="E22922">
        <v>44.945149999999998</v>
      </c>
    </row>
    <row r="22923" spans="1:5" x14ac:dyDescent="0.25">
      <c r="A22923" s="1">
        <f t="shared" si="358"/>
        <v>44120.512500000004</v>
      </c>
      <c r="B22923" s="1">
        <v>44120.929166666669</v>
      </c>
      <c r="C22923">
        <v>22922</v>
      </c>
      <c r="D22923">
        <v>12.95252</v>
      </c>
      <c r="E22923">
        <v>47.335799999999999</v>
      </c>
    </row>
    <row r="22924" spans="1:5" x14ac:dyDescent="0.25">
      <c r="A22924" s="1">
        <f t="shared" si="358"/>
        <v>44120.51666666667</v>
      </c>
      <c r="B22924" s="1">
        <v>44120.933333333334</v>
      </c>
      <c r="C22924">
        <v>22923</v>
      </c>
      <c r="D22924">
        <v>12.95266</v>
      </c>
      <c r="E22924">
        <v>45.946170000000002</v>
      </c>
    </row>
    <row r="22925" spans="1:5" x14ac:dyDescent="0.25">
      <c r="A22925" s="1">
        <f t="shared" si="358"/>
        <v>44120.520833333336</v>
      </c>
      <c r="B22925" s="1">
        <v>44120.9375</v>
      </c>
      <c r="C22925">
        <v>22924</v>
      </c>
      <c r="D22925">
        <v>12.951589999999999</v>
      </c>
      <c r="E22925">
        <v>67.489590000000007</v>
      </c>
    </row>
    <row r="22926" spans="1:5" x14ac:dyDescent="0.25">
      <c r="A22926" s="1">
        <f t="shared" si="358"/>
        <v>44120.525000000001</v>
      </c>
      <c r="B22926" s="1">
        <v>44120.941666666666</v>
      </c>
      <c r="C22926">
        <v>22925</v>
      </c>
      <c r="D22926">
        <v>12.95149</v>
      </c>
      <c r="E22926">
        <v>61.317360000000001</v>
      </c>
    </row>
    <row r="22927" spans="1:5" x14ac:dyDescent="0.25">
      <c r="A22927" s="1">
        <f t="shared" si="358"/>
        <v>44120.529166666667</v>
      </c>
      <c r="B22927" s="1">
        <v>44120.945833333331</v>
      </c>
      <c r="C22927">
        <v>22926</v>
      </c>
      <c r="D22927">
        <v>12.950979999999999</v>
      </c>
      <c r="E22927" t="s">
        <v>5</v>
      </c>
    </row>
    <row r="22928" spans="1:5" x14ac:dyDescent="0.25">
      <c r="A22928" s="1">
        <f t="shared" si="358"/>
        <v>44120.533333333333</v>
      </c>
      <c r="B22928" s="1">
        <v>44120.95</v>
      </c>
      <c r="C22928">
        <v>22927</v>
      </c>
      <c r="D22928">
        <v>12.94974</v>
      </c>
      <c r="E22928">
        <v>62.67803</v>
      </c>
    </row>
    <row r="22929" spans="1:5" x14ac:dyDescent="0.25">
      <c r="A22929" s="1">
        <f t="shared" si="358"/>
        <v>44120.537500000006</v>
      </c>
      <c r="B22929" s="1">
        <v>44120.95416666667</v>
      </c>
      <c r="C22929">
        <v>22928</v>
      </c>
      <c r="D22929">
        <v>12.949669999999999</v>
      </c>
      <c r="E22929">
        <v>61.892870000000002</v>
      </c>
    </row>
    <row r="22930" spans="1:5" x14ac:dyDescent="0.25">
      <c r="A22930" s="1">
        <f t="shared" si="358"/>
        <v>44120.541666666672</v>
      </c>
      <c r="B22930" s="1">
        <v>44120.958333333336</v>
      </c>
      <c r="C22930">
        <v>22929</v>
      </c>
      <c r="D22930">
        <v>12.950279999999999</v>
      </c>
      <c r="E22930">
        <v>79.916809999999998</v>
      </c>
    </row>
    <row r="22931" spans="1:5" x14ac:dyDescent="0.25">
      <c r="A22931" s="1">
        <f t="shared" si="358"/>
        <v>44120.545833333337</v>
      </c>
      <c r="B22931" s="1">
        <v>44120.962500000001</v>
      </c>
      <c r="C22931">
        <v>22930</v>
      </c>
      <c r="D22931">
        <v>12.949949999999999</v>
      </c>
      <c r="E22931" t="s">
        <v>5</v>
      </c>
    </row>
    <row r="22932" spans="1:5" x14ac:dyDescent="0.25">
      <c r="A22932" s="1">
        <f t="shared" si="358"/>
        <v>44120.55</v>
      </c>
      <c r="B22932" s="1">
        <v>44120.966666666667</v>
      </c>
      <c r="C22932">
        <v>22931</v>
      </c>
      <c r="D22932">
        <v>12.950279999999999</v>
      </c>
      <c r="E22932">
        <v>72.797700000000006</v>
      </c>
    </row>
    <row r="22933" spans="1:5" x14ac:dyDescent="0.25">
      <c r="A22933" s="1">
        <f t="shared" si="358"/>
        <v>44120.554166666669</v>
      </c>
      <c r="B22933" s="1">
        <v>44120.970833333333</v>
      </c>
      <c r="C22933">
        <v>22932</v>
      </c>
      <c r="D22933">
        <v>12.948930000000001</v>
      </c>
      <c r="E22933">
        <v>67.754750000000001</v>
      </c>
    </row>
    <row r="22934" spans="1:5" x14ac:dyDescent="0.25">
      <c r="A22934" s="1">
        <f t="shared" si="358"/>
        <v>44120.558333333334</v>
      </c>
      <c r="B22934" s="1">
        <v>44120.974999999999</v>
      </c>
      <c r="C22934">
        <v>22933</v>
      </c>
      <c r="D22934">
        <v>12.94886</v>
      </c>
      <c r="E22934">
        <v>56.739829999999998</v>
      </c>
    </row>
    <row r="22935" spans="1:5" x14ac:dyDescent="0.25">
      <c r="A22935" s="1">
        <f t="shared" si="358"/>
        <v>44120.5625</v>
      </c>
      <c r="B22935" s="1">
        <v>44120.979166666664</v>
      </c>
      <c r="C22935">
        <v>22934</v>
      </c>
      <c r="D22935">
        <v>12.94844</v>
      </c>
      <c r="E22935">
        <v>56.907440000000001</v>
      </c>
    </row>
    <row r="22936" spans="1:5" x14ac:dyDescent="0.25">
      <c r="A22936" s="1">
        <f t="shared" si="358"/>
        <v>44120.566666666666</v>
      </c>
      <c r="B22936" s="1">
        <v>44120.98333333333</v>
      </c>
      <c r="C22936">
        <v>22935</v>
      </c>
      <c r="D22936">
        <v>12.949159999999999</v>
      </c>
      <c r="E22936">
        <v>62.786360000000002</v>
      </c>
    </row>
    <row r="22937" spans="1:5" x14ac:dyDescent="0.25">
      <c r="A22937" s="1">
        <f t="shared" si="358"/>
        <v>44120.570833333339</v>
      </c>
      <c r="B22937" s="1">
        <v>44120.987500000003</v>
      </c>
      <c r="C22937">
        <v>22936</v>
      </c>
      <c r="D22937">
        <v>12.948090000000001</v>
      </c>
      <c r="E22937">
        <v>56.651240000000001</v>
      </c>
    </row>
    <row r="22938" spans="1:5" x14ac:dyDescent="0.25">
      <c r="A22938" s="1">
        <f t="shared" si="358"/>
        <v>44120.575000000004</v>
      </c>
      <c r="B22938" s="1">
        <v>44120.991666666669</v>
      </c>
      <c r="C22938">
        <v>22937</v>
      </c>
      <c r="D22938">
        <v>12.94853</v>
      </c>
      <c r="E22938">
        <v>58.991619999999998</v>
      </c>
    </row>
    <row r="22939" spans="1:5" x14ac:dyDescent="0.25">
      <c r="A22939" s="1">
        <f t="shared" si="358"/>
        <v>44120.57916666667</v>
      </c>
      <c r="B22939" s="1">
        <v>44120.995833333334</v>
      </c>
      <c r="C22939">
        <v>22938</v>
      </c>
      <c r="D22939">
        <v>12.94774</v>
      </c>
      <c r="E22939">
        <v>53.076340000000002</v>
      </c>
    </row>
    <row r="22940" spans="1:5" x14ac:dyDescent="0.25">
      <c r="A22940" s="1">
        <f t="shared" si="358"/>
        <v>44120.583333333336</v>
      </c>
      <c r="B22940" s="1">
        <v>44121</v>
      </c>
      <c r="C22940">
        <v>22939</v>
      </c>
      <c r="D22940">
        <v>12.9476</v>
      </c>
      <c r="E22940">
        <v>51.456420000000001</v>
      </c>
    </row>
    <row r="22941" spans="1:5" x14ac:dyDescent="0.25">
      <c r="A22941" s="1">
        <f t="shared" si="358"/>
        <v>44120.587500000001</v>
      </c>
      <c r="B22941" s="1">
        <v>44121.004166666666</v>
      </c>
      <c r="C22941">
        <v>22940</v>
      </c>
      <c r="D22941">
        <v>12.9472</v>
      </c>
      <c r="E22941">
        <v>62.693219999999997</v>
      </c>
    </row>
    <row r="22942" spans="1:5" x14ac:dyDescent="0.25">
      <c r="A22942" s="1">
        <f t="shared" si="358"/>
        <v>44120.591666666667</v>
      </c>
      <c r="B22942" s="1">
        <v>44121.008333333331</v>
      </c>
      <c r="C22942">
        <v>22941</v>
      </c>
      <c r="D22942">
        <v>12.9466</v>
      </c>
      <c r="E22942">
        <v>53.1663</v>
      </c>
    </row>
    <row r="22943" spans="1:5" x14ac:dyDescent="0.25">
      <c r="A22943" s="1">
        <f t="shared" si="358"/>
        <v>44120.595833333333</v>
      </c>
      <c r="B22943" s="1">
        <v>44121.012499999997</v>
      </c>
      <c r="C22943">
        <v>22942</v>
      </c>
      <c r="D22943">
        <v>12.947900000000001</v>
      </c>
      <c r="E22943">
        <v>51.58916</v>
      </c>
    </row>
    <row r="22944" spans="1:5" x14ac:dyDescent="0.25">
      <c r="A22944" s="1">
        <f t="shared" si="358"/>
        <v>44120.600000000006</v>
      </c>
      <c r="B22944" s="1">
        <v>44121.01666666667</v>
      </c>
      <c r="C22944">
        <v>22943</v>
      </c>
      <c r="D22944">
        <v>12.947369999999999</v>
      </c>
      <c r="E22944">
        <v>53.034689999999998</v>
      </c>
    </row>
    <row r="22945" spans="1:5" x14ac:dyDescent="0.25">
      <c r="A22945" s="1">
        <f t="shared" si="358"/>
        <v>44120.604166666672</v>
      </c>
      <c r="B22945" s="1">
        <v>44121.020833333336</v>
      </c>
      <c r="C22945">
        <v>22944</v>
      </c>
      <c r="D22945">
        <v>12.9468</v>
      </c>
      <c r="E22945">
        <v>58.575470000000003</v>
      </c>
    </row>
    <row r="22946" spans="1:5" x14ac:dyDescent="0.25">
      <c r="A22946" s="1">
        <f t="shared" si="358"/>
        <v>44120.608333333337</v>
      </c>
      <c r="B22946" s="1">
        <v>44121.025000000001</v>
      </c>
      <c r="C22946">
        <v>22945</v>
      </c>
      <c r="D22946">
        <v>12.94632</v>
      </c>
      <c r="E22946">
        <v>49.632510000000003</v>
      </c>
    </row>
    <row r="22947" spans="1:5" x14ac:dyDescent="0.25">
      <c r="A22947" s="1">
        <f t="shared" si="358"/>
        <v>44120.612500000003</v>
      </c>
      <c r="B22947" s="1">
        <v>44121.029166666667</v>
      </c>
      <c r="C22947">
        <v>22946</v>
      </c>
      <c r="D22947">
        <v>12.94608</v>
      </c>
      <c r="E22947">
        <v>58.855350000000001</v>
      </c>
    </row>
    <row r="22948" spans="1:5" x14ac:dyDescent="0.25">
      <c r="A22948" s="1">
        <f t="shared" si="358"/>
        <v>44120.616666666669</v>
      </c>
      <c r="B22948" s="1">
        <v>44121.033333333333</v>
      </c>
      <c r="C22948">
        <v>22947</v>
      </c>
      <c r="D22948">
        <v>12.9465</v>
      </c>
      <c r="E22948">
        <v>61.318649999999998</v>
      </c>
    </row>
    <row r="22949" spans="1:5" x14ac:dyDescent="0.25">
      <c r="A22949" s="1">
        <f t="shared" si="358"/>
        <v>44120.620833333334</v>
      </c>
      <c r="B22949" s="1">
        <v>44121.037499999999</v>
      </c>
      <c r="C22949">
        <v>22948</v>
      </c>
      <c r="D22949">
        <v>12.94618</v>
      </c>
      <c r="E22949">
        <v>56.342799999999997</v>
      </c>
    </row>
    <row r="22950" spans="1:5" x14ac:dyDescent="0.25">
      <c r="A22950" s="1">
        <f t="shared" si="358"/>
        <v>44120.625</v>
      </c>
      <c r="B22950" s="1">
        <v>44121.041666666664</v>
      </c>
      <c r="C22950">
        <v>22949</v>
      </c>
      <c r="D22950">
        <v>12.94566</v>
      </c>
      <c r="E22950">
        <v>55.394970000000001</v>
      </c>
    </row>
    <row r="22951" spans="1:5" x14ac:dyDescent="0.25">
      <c r="A22951" s="1">
        <f t="shared" si="358"/>
        <v>44120.629166666666</v>
      </c>
      <c r="B22951" s="1">
        <v>44121.04583333333</v>
      </c>
      <c r="C22951">
        <v>22950</v>
      </c>
      <c r="D22951">
        <v>12.944850000000001</v>
      </c>
      <c r="E22951">
        <v>53.419580000000003</v>
      </c>
    </row>
    <row r="22952" spans="1:5" x14ac:dyDescent="0.25">
      <c r="A22952" s="1">
        <f t="shared" si="358"/>
        <v>44120.633333333339</v>
      </c>
      <c r="B22952" s="1">
        <v>44121.05</v>
      </c>
      <c r="C22952">
        <v>22951</v>
      </c>
      <c r="D22952">
        <v>12.94585</v>
      </c>
      <c r="E22952">
        <v>45.510069999999999</v>
      </c>
    </row>
    <row r="22953" spans="1:5" x14ac:dyDescent="0.25">
      <c r="A22953" s="1">
        <f t="shared" si="358"/>
        <v>44120.637500000004</v>
      </c>
      <c r="B22953" s="1">
        <v>44121.054166666669</v>
      </c>
      <c r="C22953">
        <v>22952</v>
      </c>
      <c r="D22953">
        <v>12.944889999999999</v>
      </c>
      <c r="E22953">
        <v>64.140590000000003</v>
      </c>
    </row>
    <row r="22954" spans="1:5" x14ac:dyDescent="0.25">
      <c r="A22954" s="1">
        <f t="shared" si="358"/>
        <v>44120.64166666667</v>
      </c>
      <c r="B22954" s="1">
        <v>44121.058333333334</v>
      </c>
      <c r="C22954">
        <v>22953</v>
      </c>
      <c r="D22954">
        <v>12.94462</v>
      </c>
      <c r="E22954">
        <v>51.865859999999998</v>
      </c>
    </row>
    <row r="22955" spans="1:5" x14ac:dyDescent="0.25">
      <c r="A22955" s="1">
        <f t="shared" si="358"/>
        <v>44120.645833333336</v>
      </c>
      <c r="B22955" s="1">
        <v>44121.0625</v>
      </c>
      <c r="C22955">
        <v>22954</v>
      </c>
      <c r="D22955">
        <v>12.94501</v>
      </c>
      <c r="E22955">
        <v>50.616439999999997</v>
      </c>
    </row>
    <row r="22956" spans="1:5" x14ac:dyDescent="0.25">
      <c r="A22956" s="1">
        <f t="shared" si="358"/>
        <v>44120.65</v>
      </c>
      <c r="B22956" s="1">
        <v>44121.066666666666</v>
      </c>
      <c r="C22956">
        <v>22955</v>
      </c>
      <c r="D22956">
        <v>12.944990000000001</v>
      </c>
      <c r="E22956">
        <v>45.957839999999997</v>
      </c>
    </row>
    <row r="22957" spans="1:5" x14ac:dyDescent="0.25">
      <c r="A22957" s="1">
        <f t="shared" si="358"/>
        <v>44120.654166666667</v>
      </c>
      <c r="B22957" s="1">
        <v>44121.070833333331</v>
      </c>
      <c r="C22957">
        <v>22956</v>
      </c>
      <c r="D22957">
        <v>12.945360000000001</v>
      </c>
      <c r="E22957">
        <v>45.143219999999999</v>
      </c>
    </row>
    <row r="22958" spans="1:5" x14ac:dyDescent="0.25">
      <c r="A22958" s="1">
        <f t="shared" si="358"/>
        <v>44120.658333333333</v>
      </c>
      <c r="B22958" s="1">
        <v>44121.074999999997</v>
      </c>
      <c r="C22958">
        <v>22957</v>
      </c>
      <c r="D22958">
        <v>12.945499999999999</v>
      </c>
      <c r="E22958">
        <v>49.945900000000002</v>
      </c>
    </row>
    <row r="22959" spans="1:5" x14ac:dyDescent="0.25">
      <c r="A22959" s="1">
        <f t="shared" si="358"/>
        <v>44120.662500000006</v>
      </c>
      <c r="B22959" s="1">
        <v>44121.07916666667</v>
      </c>
      <c r="C22959">
        <v>22958</v>
      </c>
      <c r="D22959">
        <v>12.944940000000001</v>
      </c>
      <c r="E22959">
        <v>46.439929999999997</v>
      </c>
    </row>
    <row r="22960" spans="1:5" x14ac:dyDescent="0.25">
      <c r="A22960" s="1">
        <f t="shared" si="358"/>
        <v>44120.666666666672</v>
      </c>
      <c r="B22960" s="1">
        <v>44121.083333333336</v>
      </c>
      <c r="C22960">
        <v>22959</v>
      </c>
      <c r="D22960">
        <v>12.94473</v>
      </c>
      <c r="E22960">
        <v>49.05782</v>
      </c>
    </row>
    <row r="22961" spans="1:5" x14ac:dyDescent="0.25">
      <c r="A22961" s="1">
        <f t="shared" si="358"/>
        <v>44120.670833333337</v>
      </c>
      <c r="B22961" s="1">
        <v>44121.087500000001</v>
      </c>
      <c r="C22961">
        <v>22960</v>
      </c>
      <c r="D22961">
        <v>12.944100000000001</v>
      </c>
      <c r="E22961">
        <v>56.761400000000002</v>
      </c>
    </row>
    <row r="22962" spans="1:5" x14ac:dyDescent="0.25">
      <c r="A22962" s="1">
        <f t="shared" si="358"/>
        <v>44120.675000000003</v>
      </c>
      <c r="B22962" s="1">
        <v>44121.091666666667</v>
      </c>
      <c r="C22962">
        <v>22961</v>
      </c>
      <c r="D22962">
        <v>12.94389</v>
      </c>
      <c r="E22962">
        <v>49.82</v>
      </c>
    </row>
    <row r="22963" spans="1:5" x14ac:dyDescent="0.25">
      <c r="A22963" s="1">
        <f t="shared" si="358"/>
        <v>44120.679166666669</v>
      </c>
      <c r="B22963" s="1">
        <v>44121.095833333333</v>
      </c>
      <c r="C22963">
        <v>22962</v>
      </c>
      <c r="D22963">
        <v>12.944570000000001</v>
      </c>
      <c r="E22963">
        <v>49.73753</v>
      </c>
    </row>
    <row r="22964" spans="1:5" x14ac:dyDescent="0.25">
      <c r="A22964" s="1">
        <f t="shared" si="358"/>
        <v>44120.683333333334</v>
      </c>
      <c r="B22964" s="1">
        <v>44121.1</v>
      </c>
      <c r="C22964">
        <v>22963</v>
      </c>
      <c r="D22964">
        <v>12.944290000000001</v>
      </c>
      <c r="E22964">
        <v>44.115279999999998</v>
      </c>
    </row>
    <row r="22965" spans="1:5" x14ac:dyDescent="0.25">
      <c r="A22965" s="1">
        <f t="shared" si="358"/>
        <v>44120.6875</v>
      </c>
      <c r="B22965" s="1">
        <v>44121.104166666664</v>
      </c>
      <c r="C22965">
        <v>22964</v>
      </c>
      <c r="D22965">
        <v>12.944129999999999</v>
      </c>
      <c r="E22965">
        <v>41.599890000000002</v>
      </c>
    </row>
    <row r="22966" spans="1:5" x14ac:dyDescent="0.25">
      <c r="A22966" s="1">
        <f t="shared" si="358"/>
        <v>44120.691666666666</v>
      </c>
      <c r="B22966" s="1">
        <v>44121.10833333333</v>
      </c>
      <c r="C22966">
        <v>22965</v>
      </c>
      <c r="D22966">
        <v>12.94373</v>
      </c>
      <c r="E22966">
        <v>55.80603</v>
      </c>
    </row>
    <row r="22967" spans="1:5" x14ac:dyDescent="0.25">
      <c r="A22967" s="1">
        <f t="shared" si="358"/>
        <v>44120.695833333339</v>
      </c>
      <c r="B22967" s="1">
        <v>44121.112500000003</v>
      </c>
      <c r="C22967">
        <v>22966</v>
      </c>
      <c r="D22967">
        <v>12.94415</v>
      </c>
      <c r="E22967">
        <v>47.519280000000002</v>
      </c>
    </row>
    <row r="22968" spans="1:5" x14ac:dyDescent="0.25">
      <c r="A22968" s="1">
        <f t="shared" si="358"/>
        <v>44120.700000000004</v>
      </c>
      <c r="B22968" s="1">
        <v>44121.116666666669</v>
      </c>
      <c r="C22968">
        <v>22967</v>
      </c>
      <c r="D22968">
        <v>12.94408</v>
      </c>
      <c r="E22968">
        <v>46.214309999999998</v>
      </c>
    </row>
    <row r="22969" spans="1:5" x14ac:dyDescent="0.25">
      <c r="A22969" s="1">
        <f t="shared" si="358"/>
        <v>44120.70416666667</v>
      </c>
      <c r="B22969" s="1">
        <v>44121.120833333334</v>
      </c>
      <c r="C22969">
        <v>22968</v>
      </c>
      <c r="D22969">
        <v>12.942729999999999</v>
      </c>
      <c r="E22969">
        <v>46.067050000000002</v>
      </c>
    </row>
    <row r="22970" spans="1:5" x14ac:dyDescent="0.25">
      <c r="A22970" s="1">
        <f t="shared" si="358"/>
        <v>44120.708333333336</v>
      </c>
      <c r="B22970" s="1">
        <v>44121.125</v>
      </c>
      <c r="C22970">
        <v>22969</v>
      </c>
      <c r="D22970">
        <v>12.94364</v>
      </c>
      <c r="E22970">
        <v>43.69247</v>
      </c>
    </row>
    <row r="22971" spans="1:5" x14ac:dyDescent="0.25">
      <c r="A22971" s="1">
        <f t="shared" si="358"/>
        <v>44120.712500000001</v>
      </c>
      <c r="B22971" s="1">
        <v>44121.129166666666</v>
      </c>
      <c r="C22971">
        <v>22970</v>
      </c>
      <c r="D22971">
        <v>12.943009999999999</v>
      </c>
      <c r="E22971">
        <v>56.217449999999999</v>
      </c>
    </row>
    <row r="22972" spans="1:5" x14ac:dyDescent="0.25">
      <c r="A22972" s="1">
        <f t="shared" si="358"/>
        <v>44120.716666666667</v>
      </c>
      <c r="B22972" s="1">
        <v>44121.133333333331</v>
      </c>
      <c r="C22972">
        <v>22971</v>
      </c>
      <c r="D22972">
        <v>12.942769999999999</v>
      </c>
      <c r="E22972">
        <v>41.435519999999997</v>
      </c>
    </row>
    <row r="22973" spans="1:5" x14ac:dyDescent="0.25">
      <c r="A22973" s="1">
        <f t="shared" si="358"/>
        <v>44120.720833333333</v>
      </c>
      <c r="B22973" s="1">
        <v>44121.137499999997</v>
      </c>
      <c r="C22973">
        <v>22972</v>
      </c>
      <c r="D22973">
        <v>12.942310000000001</v>
      </c>
      <c r="E22973">
        <v>41.31803</v>
      </c>
    </row>
    <row r="22974" spans="1:5" x14ac:dyDescent="0.25">
      <c r="A22974" s="1">
        <f t="shared" si="358"/>
        <v>44120.725000000006</v>
      </c>
      <c r="B22974" s="1">
        <v>44121.14166666667</v>
      </c>
      <c r="C22974">
        <v>22973</v>
      </c>
      <c r="D22974">
        <v>12.942679999999999</v>
      </c>
      <c r="E22974">
        <v>45.886949999999999</v>
      </c>
    </row>
    <row r="22975" spans="1:5" x14ac:dyDescent="0.25">
      <c r="A22975" s="1">
        <f t="shared" si="358"/>
        <v>44120.729166666672</v>
      </c>
      <c r="B22975" s="1">
        <v>44121.145833333336</v>
      </c>
      <c r="C22975">
        <v>22974</v>
      </c>
      <c r="D22975">
        <v>12.942259999999999</v>
      </c>
      <c r="E22975">
        <v>43.516240000000003</v>
      </c>
    </row>
    <row r="22976" spans="1:5" x14ac:dyDescent="0.25">
      <c r="A22976" s="1">
        <f t="shared" si="358"/>
        <v>44120.733333333337</v>
      </c>
      <c r="B22976" s="1">
        <v>44121.15</v>
      </c>
      <c r="C22976">
        <v>22975</v>
      </c>
      <c r="D22976">
        <v>12.943239999999999</v>
      </c>
      <c r="E22976">
        <v>42.03631</v>
      </c>
    </row>
    <row r="22977" spans="1:5" x14ac:dyDescent="0.25">
      <c r="A22977" s="1">
        <f t="shared" si="358"/>
        <v>44120.737500000003</v>
      </c>
      <c r="B22977" s="1">
        <v>44121.154166666667</v>
      </c>
      <c r="C22977">
        <v>22976</v>
      </c>
      <c r="D22977">
        <v>12.940910000000001</v>
      </c>
      <c r="E22977">
        <v>44.776319999999998</v>
      </c>
    </row>
    <row r="22978" spans="1:5" x14ac:dyDescent="0.25">
      <c r="A22978" s="1">
        <f t="shared" ref="A22978:A23041" si="359">B22978-10/24</f>
        <v>44120.741666666669</v>
      </c>
      <c r="B22978" s="1">
        <v>44121.158333333333</v>
      </c>
      <c r="C22978">
        <v>22977</v>
      </c>
      <c r="D22978">
        <v>12.942589999999999</v>
      </c>
      <c r="E22978">
        <v>47.394889999999997</v>
      </c>
    </row>
    <row r="22979" spans="1:5" x14ac:dyDescent="0.25">
      <c r="A22979" s="1">
        <f t="shared" si="359"/>
        <v>44120.745833333334</v>
      </c>
      <c r="B22979" s="1">
        <v>44121.162499999999</v>
      </c>
      <c r="C22979">
        <v>22978</v>
      </c>
      <c r="D22979">
        <v>12.94149</v>
      </c>
      <c r="E22979" t="s">
        <v>5</v>
      </c>
    </row>
    <row r="22980" spans="1:5" x14ac:dyDescent="0.25">
      <c r="A22980" s="1">
        <f t="shared" si="359"/>
        <v>44120.75</v>
      </c>
      <c r="B22980" s="1">
        <v>44121.166666666664</v>
      </c>
      <c r="C22980">
        <v>22979</v>
      </c>
      <c r="D22980">
        <v>12.94079</v>
      </c>
      <c r="E22980">
        <v>42.436660000000003</v>
      </c>
    </row>
    <row r="22981" spans="1:5" x14ac:dyDescent="0.25">
      <c r="A22981" s="1">
        <f t="shared" si="359"/>
        <v>44120.754166666666</v>
      </c>
      <c r="B22981" s="1">
        <v>44121.17083333333</v>
      </c>
      <c r="C22981">
        <v>22980</v>
      </c>
      <c r="D22981">
        <v>12.9413</v>
      </c>
      <c r="E22981">
        <v>40.695390000000003</v>
      </c>
    </row>
    <row r="22982" spans="1:5" x14ac:dyDescent="0.25">
      <c r="A22982" s="1">
        <f t="shared" si="359"/>
        <v>44120.758333333339</v>
      </c>
      <c r="B22982" s="1">
        <v>44121.175000000003</v>
      </c>
      <c r="C22982">
        <v>22981</v>
      </c>
      <c r="D22982">
        <v>12.941839999999999</v>
      </c>
      <c r="E22982">
        <v>38.14132</v>
      </c>
    </row>
    <row r="22983" spans="1:5" x14ac:dyDescent="0.25">
      <c r="A22983" s="1">
        <f t="shared" si="359"/>
        <v>44120.762500000004</v>
      </c>
      <c r="B22983" s="1">
        <v>44121.179166666669</v>
      </c>
      <c r="C22983">
        <v>22982</v>
      </c>
      <c r="D22983">
        <v>12.94182</v>
      </c>
      <c r="E22983">
        <v>41.022539999999999</v>
      </c>
    </row>
    <row r="22984" spans="1:5" x14ac:dyDescent="0.25">
      <c r="A22984" s="1">
        <f t="shared" si="359"/>
        <v>44120.76666666667</v>
      </c>
      <c r="B22984" s="1">
        <v>44121.183333333334</v>
      </c>
      <c r="C22984">
        <v>22983</v>
      </c>
      <c r="D22984">
        <v>12.94196</v>
      </c>
      <c r="E22984">
        <v>38.437010000000001</v>
      </c>
    </row>
    <row r="22985" spans="1:5" x14ac:dyDescent="0.25">
      <c r="A22985" s="1">
        <f t="shared" si="359"/>
        <v>44120.770833333336</v>
      </c>
      <c r="B22985" s="1">
        <v>44121.1875</v>
      </c>
      <c r="C22985">
        <v>22984</v>
      </c>
      <c r="D22985">
        <v>12.9407</v>
      </c>
      <c r="E22985" t="s">
        <v>5</v>
      </c>
    </row>
    <row r="22986" spans="1:5" x14ac:dyDescent="0.25">
      <c r="A22986" s="1">
        <f t="shared" si="359"/>
        <v>44120.775000000001</v>
      </c>
      <c r="B22986" s="1">
        <v>44121.191666666666</v>
      </c>
      <c r="C22986">
        <v>22985</v>
      </c>
      <c r="D22986">
        <v>12.94088</v>
      </c>
      <c r="E22986">
        <v>41.141730000000003</v>
      </c>
    </row>
    <row r="22987" spans="1:5" x14ac:dyDescent="0.25">
      <c r="A22987" s="1">
        <f t="shared" si="359"/>
        <v>44120.779166666667</v>
      </c>
      <c r="B22987" s="1">
        <v>44121.195833333331</v>
      </c>
      <c r="C22987">
        <v>22986</v>
      </c>
      <c r="D22987">
        <v>12.941649999999999</v>
      </c>
      <c r="E22987">
        <v>46.505659999999999</v>
      </c>
    </row>
    <row r="22988" spans="1:5" x14ac:dyDescent="0.25">
      <c r="A22988" s="1">
        <f t="shared" si="359"/>
        <v>44120.783333333333</v>
      </c>
      <c r="B22988" s="1">
        <v>44121.2</v>
      </c>
      <c r="C22988">
        <v>22987</v>
      </c>
      <c r="D22988">
        <v>12.940670000000001</v>
      </c>
      <c r="E22988">
        <v>53.374609999999997</v>
      </c>
    </row>
    <row r="22989" spans="1:5" x14ac:dyDescent="0.25">
      <c r="A22989" s="1">
        <f t="shared" si="359"/>
        <v>44120.787500000006</v>
      </c>
      <c r="B22989" s="1">
        <v>44121.20416666667</v>
      </c>
      <c r="C22989">
        <v>22988</v>
      </c>
      <c r="D22989">
        <v>12.94009</v>
      </c>
      <c r="E22989">
        <v>46.71228</v>
      </c>
    </row>
    <row r="22990" spans="1:5" x14ac:dyDescent="0.25">
      <c r="A22990" s="1">
        <f t="shared" si="359"/>
        <v>44120.791666666672</v>
      </c>
      <c r="B22990" s="1">
        <v>44121.208333333336</v>
      </c>
      <c r="C22990">
        <v>22989</v>
      </c>
      <c r="D22990">
        <v>12.940910000000001</v>
      </c>
      <c r="E22990">
        <v>49.48565</v>
      </c>
    </row>
    <row r="22991" spans="1:5" x14ac:dyDescent="0.25">
      <c r="A22991" s="1">
        <f t="shared" si="359"/>
        <v>44120.795833333337</v>
      </c>
      <c r="B22991" s="1">
        <v>44121.212500000001</v>
      </c>
      <c r="C22991">
        <v>22990</v>
      </c>
      <c r="D22991">
        <v>12.941090000000001</v>
      </c>
      <c r="E22991">
        <v>54.440939999999998</v>
      </c>
    </row>
    <row r="22992" spans="1:5" x14ac:dyDescent="0.25">
      <c r="A22992" s="1">
        <f t="shared" si="359"/>
        <v>44120.800000000003</v>
      </c>
      <c r="B22992" s="1">
        <v>44121.216666666667</v>
      </c>
      <c r="C22992">
        <v>22991</v>
      </c>
      <c r="D22992">
        <v>12.940250000000001</v>
      </c>
      <c r="E22992">
        <v>46.882739999999998</v>
      </c>
    </row>
    <row r="22993" spans="1:5" x14ac:dyDescent="0.25">
      <c r="A22993" s="1">
        <f t="shared" si="359"/>
        <v>44120.804166666669</v>
      </c>
      <c r="B22993" s="1">
        <v>44121.220833333333</v>
      </c>
      <c r="C22993">
        <v>22992</v>
      </c>
      <c r="D22993">
        <v>12.94</v>
      </c>
      <c r="E22993">
        <v>47.753860000000003</v>
      </c>
    </row>
    <row r="22994" spans="1:5" x14ac:dyDescent="0.25">
      <c r="A22994" s="1">
        <f t="shared" si="359"/>
        <v>44120.808333333334</v>
      </c>
      <c r="B22994" s="1">
        <v>44121.224999999999</v>
      </c>
      <c r="C22994">
        <v>22993</v>
      </c>
      <c r="D22994">
        <v>12.940580000000001</v>
      </c>
      <c r="E22994">
        <v>50.096969999999999</v>
      </c>
    </row>
    <row r="22995" spans="1:5" x14ac:dyDescent="0.25">
      <c r="A22995" s="1">
        <f t="shared" si="359"/>
        <v>44120.8125</v>
      </c>
      <c r="B22995" s="1">
        <v>44121.229166666664</v>
      </c>
      <c r="C22995">
        <v>22994</v>
      </c>
      <c r="D22995">
        <v>12.939159999999999</v>
      </c>
      <c r="E22995">
        <v>50.876300000000001</v>
      </c>
    </row>
    <row r="22996" spans="1:5" x14ac:dyDescent="0.25">
      <c r="A22996" s="1">
        <f t="shared" si="359"/>
        <v>44120.816666666666</v>
      </c>
      <c r="B22996" s="1">
        <v>44121.23333333333</v>
      </c>
      <c r="C22996">
        <v>22995</v>
      </c>
      <c r="D22996">
        <v>12.939299999999999</v>
      </c>
      <c r="E22996">
        <v>50.770209999999999</v>
      </c>
    </row>
    <row r="22997" spans="1:5" x14ac:dyDescent="0.25">
      <c r="A22997" s="1">
        <f t="shared" si="359"/>
        <v>44120.820833333339</v>
      </c>
      <c r="B22997" s="1">
        <v>44121.237500000003</v>
      </c>
      <c r="C22997">
        <v>22996</v>
      </c>
      <c r="D22997">
        <v>12.94032</v>
      </c>
      <c r="E22997">
        <v>52.33764</v>
      </c>
    </row>
    <row r="22998" spans="1:5" x14ac:dyDescent="0.25">
      <c r="A22998" s="1">
        <f t="shared" si="359"/>
        <v>44120.825000000004</v>
      </c>
      <c r="B22998" s="1">
        <v>44121.241666666669</v>
      </c>
      <c r="C22998">
        <v>22997</v>
      </c>
      <c r="D22998">
        <v>12.94035</v>
      </c>
      <c r="E22998">
        <v>46.764850000000003</v>
      </c>
    </row>
    <row r="22999" spans="1:5" x14ac:dyDescent="0.25">
      <c r="A22999" s="1">
        <f t="shared" si="359"/>
        <v>44120.82916666667</v>
      </c>
      <c r="B22999" s="1">
        <v>44121.245833333334</v>
      </c>
      <c r="C22999">
        <v>22998</v>
      </c>
      <c r="D22999">
        <v>12.940110000000001</v>
      </c>
      <c r="E22999">
        <v>48.441899999999997</v>
      </c>
    </row>
    <row r="23000" spans="1:5" x14ac:dyDescent="0.25">
      <c r="A23000" s="1">
        <f t="shared" si="359"/>
        <v>44120.833333333336</v>
      </c>
      <c r="B23000" s="1">
        <v>44121.25</v>
      </c>
      <c r="C23000">
        <v>22999</v>
      </c>
      <c r="D23000">
        <v>12.940530000000001</v>
      </c>
      <c r="E23000">
        <v>46.614879999999999</v>
      </c>
    </row>
    <row r="23001" spans="1:5" x14ac:dyDescent="0.25">
      <c r="A23001" s="1">
        <f t="shared" si="359"/>
        <v>44120.837500000001</v>
      </c>
      <c r="B23001" s="1">
        <v>44121.254166666666</v>
      </c>
      <c r="C23001">
        <v>23000</v>
      </c>
      <c r="D23001">
        <v>12.939690000000001</v>
      </c>
      <c r="E23001">
        <v>46.444209999999998</v>
      </c>
    </row>
    <row r="23002" spans="1:5" x14ac:dyDescent="0.25">
      <c r="A23002" s="1">
        <f t="shared" si="359"/>
        <v>44120.841666666667</v>
      </c>
      <c r="B23002" s="1">
        <v>44121.258333333331</v>
      </c>
      <c r="C23002">
        <v>23001</v>
      </c>
      <c r="D23002">
        <v>12.940440000000001</v>
      </c>
      <c r="E23002">
        <v>46.765659999999997</v>
      </c>
    </row>
    <row r="23003" spans="1:5" x14ac:dyDescent="0.25">
      <c r="A23003" s="1">
        <f t="shared" si="359"/>
        <v>44120.845833333333</v>
      </c>
      <c r="B23003" s="1">
        <v>44121.262499999997</v>
      </c>
      <c r="C23003">
        <v>23002</v>
      </c>
      <c r="D23003">
        <v>12.940250000000001</v>
      </c>
      <c r="E23003">
        <v>87.158990000000003</v>
      </c>
    </row>
    <row r="23004" spans="1:5" x14ac:dyDescent="0.25">
      <c r="A23004" s="1">
        <f t="shared" si="359"/>
        <v>44120.850000000006</v>
      </c>
      <c r="B23004" s="1">
        <v>44121.26666666667</v>
      </c>
      <c r="C23004">
        <v>23003</v>
      </c>
      <c r="D23004">
        <v>12.939719999999999</v>
      </c>
      <c r="E23004">
        <v>81.678460000000001</v>
      </c>
    </row>
    <row r="23005" spans="1:5" x14ac:dyDescent="0.25">
      <c r="A23005" s="1">
        <f t="shared" si="359"/>
        <v>44120.854166666672</v>
      </c>
      <c r="B23005" s="1">
        <v>44121.270833333336</v>
      </c>
      <c r="C23005">
        <v>23004</v>
      </c>
      <c r="D23005">
        <v>12.9396</v>
      </c>
      <c r="E23005">
        <v>123.1494</v>
      </c>
    </row>
    <row r="23006" spans="1:5" x14ac:dyDescent="0.25">
      <c r="A23006" s="1">
        <f t="shared" si="359"/>
        <v>44120.858333333337</v>
      </c>
      <c r="B23006" s="1">
        <v>44121.275000000001</v>
      </c>
      <c r="C23006">
        <v>23005</v>
      </c>
      <c r="D23006">
        <v>12.93956</v>
      </c>
      <c r="E23006">
        <v>102.5988</v>
      </c>
    </row>
    <row r="23007" spans="1:5" x14ac:dyDescent="0.25">
      <c r="A23007" s="1">
        <f t="shared" si="359"/>
        <v>44120.862500000003</v>
      </c>
      <c r="B23007" s="1">
        <v>44121.279166666667</v>
      </c>
      <c r="C23007">
        <v>23006</v>
      </c>
      <c r="D23007">
        <v>12.93981</v>
      </c>
      <c r="E23007">
        <v>52.836750000000002</v>
      </c>
    </row>
    <row r="23008" spans="1:5" x14ac:dyDescent="0.25">
      <c r="A23008" s="1">
        <f t="shared" si="359"/>
        <v>44120.866666666669</v>
      </c>
      <c r="B23008" s="1">
        <v>44121.283333333333</v>
      </c>
      <c r="C23008">
        <v>23007</v>
      </c>
      <c r="D23008">
        <v>12.940440000000001</v>
      </c>
      <c r="E23008">
        <v>49.028919999999999</v>
      </c>
    </row>
    <row r="23009" spans="1:5" x14ac:dyDescent="0.25">
      <c r="A23009" s="1">
        <f t="shared" si="359"/>
        <v>44120.870833333334</v>
      </c>
      <c r="B23009" s="1">
        <v>44121.287499999999</v>
      </c>
      <c r="C23009">
        <v>23008</v>
      </c>
      <c r="D23009">
        <v>12.93895</v>
      </c>
      <c r="E23009">
        <v>49.205150000000003</v>
      </c>
    </row>
    <row r="23010" spans="1:5" x14ac:dyDescent="0.25">
      <c r="A23010" s="1">
        <f t="shared" si="359"/>
        <v>44120.875</v>
      </c>
      <c r="B23010" s="1">
        <v>44121.291666666664</v>
      </c>
      <c r="C23010">
        <v>23009</v>
      </c>
      <c r="D23010">
        <v>12.93923</v>
      </c>
      <c r="E23010">
        <v>45.620899999999999</v>
      </c>
    </row>
    <row r="23011" spans="1:5" x14ac:dyDescent="0.25">
      <c r="A23011" s="1">
        <f t="shared" si="359"/>
        <v>44120.879166666666</v>
      </c>
      <c r="B23011" s="1">
        <v>44121.29583333333</v>
      </c>
      <c r="C23011">
        <v>23010</v>
      </c>
      <c r="D23011">
        <v>12.938689999999999</v>
      </c>
      <c r="E23011">
        <v>48.984430000000003</v>
      </c>
    </row>
    <row r="23012" spans="1:5" x14ac:dyDescent="0.25">
      <c r="A23012" s="1">
        <f t="shared" si="359"/>
        <v>44120.883333333339</v>
      </c>
      <c r="B23012" s="1">
        <v>44121.3</v>
      </c>
      <c r="C23012">
        <v>23011</v>
      </c>
      <c r="D23012">
        <v>12.93937</v>
      </c>
      <c r="E23012">
        <v>61.963419999999999</v>
      </c>
    </row>
    <row r="23013" spans="1:5" x14ac:dyDescent="0.25">
      <c r="A23013" s="1">
        <f t="shared" si="359"/>
        <v>44120.887500000004</v>
      </c>
      <c r="B23013" s="1">
        <v>44121.304166666669</v>
      </c>
      <c r="C23013">
        <v>23012</v>
      </c>
      <c r="D23013">
        <v>12.9399</v>
      </c>
      <c r="E23013">
        <v>68.019170000000003</v>
      </c>
    </row>
    <row r="23014" spans="1:5" x14ac:dyDescent="0.25">
      <c r="A23014" s="1">
        <f t="shared" si="359"/>
        <v>44120.89166666667</v>
      </c>
      <c r="B23014" s="1">
        <v>44121.308333333334</v>
      </c>
      <c r="C23014">
        <v>23013</v>
      </c>
      <c r="D23014">
        <v>12.94042</v>
      </c>
      <c r="E23014">
        <v>63.380310000000001</v>
      </c>
    </row>
    <row r="23015" spans="1:5" x14ac:dyDescent="0.25">
      <c r="A23015" s="1">
        <f t="shared" si="359"/>
        <v>44120.895833333336</v>
      </c>
      <c r="B23015" s="1">
        <v>44121.3125</v>
      </c>
      <c r="C23015">
        <v>23014</v>
      </c>
      <c r="D23015">
        <v>12.93967</v>
      </c>
      <c r="E23015">
        <v>45.033740000000002</v>
      </c>
    </row>
    <row r="23016" spans="1:5" x14ac:dyDescent="0.25">
      <c r="A23016" s="1">
        <f t="shared" si="359"/>
        <v>44120.9</v>
      </c>
      <c r="B23016" s="1">
        <v>44121.316666666666</v>
      </c>
      <c r="C23016">
        <v>23015</v>
      </c>
      <c r="D23016">
        <v>12.939719999999999</v>
      </c>
      <c r="E23016">
        <v>47.526020000000003</v>
      </c>
    </row>
    <row r="23017" spans="1:5" x14ac:dyDescent="0.25">
      <c r="A23017" s="1">
        <f t="shared" si="359"/>
        <v>44120.904166666667</v>
      </c>
      <c r="B23017" s="1">
        <v>44121.320833333331</v>
      </c>
      <c r="C23017">
        <v>23016</v>
      </c>
      <c r="D23017">
        <v>12.93974</v>
      </c>
      <c r="E23017">
        <v>47.145659999999999</v>
      </c>
    </row>
    <row r="23018" spans="1:5" x14ac:dyDescent="0.25">
      <c r="A23018" s="1">
        <f t="shared" si="359"/>
        <v>44120.908333333333</v>
      </c>
      <c r="B23018" s="1">
        <v>44121.324999999997</v>
      </c>
      <c r="C23018">
        <v>23017</v>
      </c>
      <c r="D23018">
        <v>12.9396</v>
      </c>
      <c r="E23018">
        <v>51.142679999999999</v>
      </c>
    </row>
    <row r="23019" spans="1:5" x14ac:dyDescent="0.25">
      <c r="A23019" s="1">
        <f t="shared" si="359"/>
        <v>44120.912500000006</v>
      </c>
      <c r="B23019" s="1">
        <v>44121.32916666667</v>
      </c>
      <c r="C23019">
        <v>23018</v>
      </c>
      <c r="D23019">
        <v>12.940390000000001</v>
      </c>
      <c r="E23019">
        <v>70.356499999999997</v>
      </c>
    </row>
    <row r="23020" spans="1:5" x14ac:dyDescent="0.25">
      <c r="A23020" s="1">
        <f t="shared" si="359"/>
        <v>44120.916666666672</v>
      </c>
      <c r="B23020" s="1">
        <v>44121.333333333336</v>
      </c>
      <c r="C23020">
        <v>23019</v>
      </c>
      <c r="D23020">
        <v>12.93993</v>
      </c>
      <c r="E23020">
        <v>51.991610000000001</v>
      </c>
    </row>
    <row r="23021" spans="1:5" x14ac:dyDescent="0.25">
      <c r="A23021" s="1">
        <f t="shared" si="359"/>
        <v>44120.920833333337</v>
      </c>
      <c r="B23021" s="1">
        <v>44121.337500000001</v>
      </c>
      <c r="C23021">
        <v>23020</v>
      </c>
      <c r="D23021">
        <v>12.938739999999999</v>
      </c>
      <c r="E23021">
        <v>54.396590000000003</v>
      </c>
    </row>
    <row r="23022" spans="1:5" x14ac:dyDescent="0.25">
      <c r="A23022" s="1">
        <f t="shared" si="359"/>
        <v>44120.925000000003</v>
      </c>
      <c r="B23022" s="1">
        <v>44121.341666666667</v>
      </c>
      <c r="C23022">
        <v>23021</v>
      </c>
      <c r="D23022">
        <v>12.93965</v>
      </c>
      <c r="E23022">
        <v>59.497999999999998</v>
      </c>
    </row>
    <row r="23023" spans="1:5" x14ac:dyDescent="0.25">
      <c r="A23023" s="1">
        <f t="shared" si="359"/>
        <v>44120.929166666669</v>
      </c>
      <c r="B23023" s="1">
        <v>44121.345833333333</v>
      </c>
      <c r="C23023">
        <v>23022</v>
      </c>
      <c r="D23023">
        <v>12.93904</v>
      </c>
      <c r="E23023">
        <v>66.55744</v>
      </c>
    </row>
    <row r="23024" spans="1:5" x14ac:dyDescent="0.25">
      <c r="A23024" s="1">
        <f t="shared" si="359"/>
        <v>44120.933333333334</v>
      </c>
      <c r="B23024" s="1">
        <v>44121.35</v>
      </c>
      <c r="C23024">
        <v>23023</v>
      </c>
      <c r="D23024">
        <v>12.93937</v>
      </c>
      <c r="E23024">
        <v>62.325369999999999</v>
      </c>
    </row>
    <row r="23025" spans="1:5" x14ac:dyDescent="0.25">
      <c r="A23025" s="1">
        <f t="shared" si="359"/>
        <v>44120.9375</v>
      </c>
      <c r="B23025" s="1">
        <v>44121.354166666664</v>
      </c>
      <c r="C23025">
        <v>23024</v>
      </c>
      <c r="D23025">
        <v>12.939349999999999</v>
      </c>
      <c r="E23025">
        <v>61.543779999999998</v>
      </c>
    </row>
    <row r="23026" spans="1:5" x14ac:dyDescent="0.25">
      <c r="A23026" s="1">
        <f t="shared" si="359"/>
        <v>44120.941666666666</v>
      </c>
      <c r="B23026" s="1">
        <v>44121.35833333333</v>
      </c>
      <c r="C23026">
        <v>23025</v>
      </c>
      <c r="D23026">
        <v>12.938739999999999</v>
      </c>
      <c r="E23026">
        <v>64.488439999999997</v>
      </c>
    </row>
    <row r="23027" spans="1:5" x14ac:dyDescent="0.25">
      <c r="A23027" s="1">
        <f t="shared" si="359"/>
        <v>44120.945833333339</v>
      </c>
      <c r="B23027" s="1">
        <v>44121.362500000003</v>
      </c>
      <c r="C23027">
        <v>23026</v>
      </c>
      <c r="D23027">
        <v>12.93937</v>
      </c>
      <c r="E23027">
        <v>63.976970000000001</v>
      </c>
    </row>
    <row r="23028" spans="1:5" x14ac:dyDescent="0.25">
      <c r="A23028" s="1">
        <f t="shared" si="359"/>
        <v>44120.950000000004</v>
      </c>
      <c r="B23028" s="1">
        <v>44121.366666666669</v>
      </c>
      <c r="C23028">
        <v>23027</v>
      </c>
      <c r="D23028">
        <v>12.939</v>
      </c>
      <c r="E23028">
        <v>62.265610000000002</v>
      </c>
    </row>
    <row r="23029" spans="1:5" x14ac:dyDescent="0.25">
      <c r="A23029" s="1">
        <f t="shared" si="359"/>
        <v>44120.95416666667</v>
      </c>
      <c r="B23029" s="1">
        <v>44121.370833333334</v>
      </c>
      <c r="C23029">
        <v>23028</v>
      </c>
      <c r="D23029">
        <v>12.938459999999999</v>
      </c>
      <c r="E23029">
        <v>58.795119999999997</v>
      </c>
    </row>
    <row r="23030" spans="1:5" x14ac:dyDescent="0.25">
      <c r="A23030" s="1">
        <f t="shared" si="359"/>
        <v>44120.958333333336</v>
      </c>
      <c r="B23030" s="1">
        <v>44121.375</v>
      </c>
      <c r="C23030">
        <v>23029</v>
      </c>
      <c r="D23030">
        <v>12.93834</v>
      </c>
      <c r="E23030">
        <v>61.8658</v>
      </c>
    </row>
    <row r="23031" spans="1:5" x14ac:dyDescent="0.25">
      <c r="A23031" s="1">
        <f t="shared" si="359"/>
        <v>44120.962500000001</v>
      </c>
      <c r="B23031" s="1">
        <v>44121.379166666666</v>
      </c>
      <c r="C23031">
        <v>23030</v>
      </c>
      <c r="D23031">
        <v>12.937810000000001</v>
      </c>
      <c r="E23031">
        <v>59.312399999999997</v>
      </c>
    </row>
    <row r="23032" spans="1:5" x14ac:dyDescent="0.25">
      <c r="A23032" s="1">
        <f t="shared" si="359"/>
        <v>44120.966666666667</v>
      </c>
      <c r="B23032" s="1">
        <v>44121.383333333331</v>
      </c>
      <c r="C23032">
        <v>23031</v>
      </c>
      <c r="D23032">
        <v>12.93834</v>
      </c>
      <c r="E23032">
        <v>56.375079999999997</v>
      </c>
    </row>
    <row r="23033" spans="1:5" x14ac:dyDescent="0.25">
      <c r="A23033" s="1">
        <f t="shared" si="359"/>
        <v>44120.970833333333</v>
      </c>
      <c r="B23033" s="1">
        <v>44121.387499999997</v>
      </c>
      <c r="C23033">
        <v>23032</v>
      </c>
      <c r="D23033">
        <v>12.938370000000001</v>
      </c>
      <c r="E23033">
        <v>61.916260000000001</v>
      </c>
    </row>
    <row r="23034" spans="1:5" x14ac:dyDescent="0.25">
      <c r="A23034" s="1">
        <f t="shared" si="359"/>
        <v>44120.975000000006</v>
      </c>
      <c r="B23034" s="1">
        <v>44121.39166666667</v>
      </c>
      <c r="C23034">
        <v>23033</v>
      </c>
      <c r="D23034">
        <v>12.9396</v>
      </c>
      <c r="E23034">
        <v>54.266689999999997</v>
      </c>
    </row>
    <row r="23035" spans="1:5" x14ac:dyDescent="0.25">
      <c r="A23035" s="1">
        <f t="shared" si="359"/>
        <v>44120.979166666672</v>
      </c>
      <c r="B23035" s="1">
        <v>44121.395833333336</v>
      </c>
      <c r="C23035">
        <v>23034</v>
      </c>
      <c r="D23035">
        <v>12.938789999999999</v>
      </c>
      <c r="E23035">
        <v>53.187660000000001</v>
      </c>
    </row>
    <row r="23036" spans="1:5" x14ac:dyDescent="0.25">
      <c r="A23036" s="1">
        <f t="shared" si="359"/>
        <v>44120.983333333337</v>
      </c>
      <c r="B23036" s="1">
        <v>44121.4</v>
      </c>
      <c r="C23036">
        <v>23035</v>
      </c>
      <c r="D23036">
        <v>12.93876</v>
      </c>
      <c r="E23036">
        <v>53.753599999999999</v>
      </c>
    </row>
    <row r="23037" spans="1:5" x14ac:dyDescent="0.25">
      <c r="A23037" s="1">
        <f t="shared" si="359"/>
        <v>44120.987500000003</v>
      </c>
      <c r="B23037" s="1">
        <v>44121.404166666667</v>
      </c>
      <c r="C23037">
        <v>23036</v>
      </c>
      <c r="D23037">
        <v>12.940110000000001</v>
      </c>
      <c r="E23037">
        <v>57.136330000000001</v>
      </c>
    </row>
    <row r="23038" spans="1:5" x14ac:dyDescent="0.25">
      <c r="A23038" s="1">
        <f t="shared" si="359"/>
        <v>44120.991666666669</v>
      </c>
      <c r="B23038" s="1">
        <v>44121.408333333333</v>
      </c>
      <c r="C23038">
        <v>23037</v>
      </c>
      <c r="D23038">
        <v>12.93862</v>
      </c>
      <c r="E23038">
        <v>71.589730000000003</v>
      </c>
    </row>
    <row r="23039" spans="1:5" x14ac:dyDescent="0.25">
      <c r="A23039" s="1">
        <f t="shared" si="359"/>
        <v>44120.995833333334</v>
      </c>
      <c r="B23039" s="1">
        <v>44121.412499999999</v>
      </c>
      <c r="C23039">
        <v>23038</v>
      </c>
      <c r="D23039">
        <v>12.93843</v>
      </c>
      <c r="E23039">
        <v>68.059470000000005</v>
      </c>
    </row>
    <row r="23040" spans="1:5" x14ac:dyDescent="0.25">
      <c r="A23040" s="1">
        <f t="shared" si="359"/>
        <v>44121</v>
      </c>
      <c r="B23040" s="1">
        <v>44121.416666666664</v>
      </c>
      <c r="C23040">
        <v>23039</v>
      </c>
      <c r="D23040">
        <v>12.93967</v>
      </c>
      <c r="E23040">
        <v>61.057980000000001</v>
      </c>
    </row>
    <row r="23041" spans="1:5" x14ac:dyDescent="0.25">
      <c r="A23041" s="1">
        <f t="shared" si="359"/>
        <v>44121.004166666666</v>
      </c>
      <c r="B23041" s="1">
        <v>44121.42083333333</v>
      </c>
      <c r="C23041">
        <v>23040</v>
      </c>
      <c r="D23041">
        <v>12.940160000000001</v>
      </c>
      <c r="E23041">
        <v>57.879689999999997</v>
      </c>
    </row>
    <row r="23042" spans="1:5" x14ac:dyDescent="0.25">
      <c r="A23042" s="1">
        <f t="shared" ref="A23042:A23105" si="360">B23042-10/24</f>
        <v>44121.008333333339</v>
      </c>
      <c r="B23042" s="1">
        <v>44121.425000000003</v>
      </c>
      <c r="C23042">
        <v>23041</v>
      </c>
      <c r="D23042">
        <v>12.940530000000001</v>
      </c>
      <c r="E23042">
        <v>63.928260000000002</v>
      </c>
    </row>
    <row r="23043" spans="1:5" x14ac:dyDescent="0.25">
      <c r="A23043" s="1">
        <f t="shared" si="360"/>
        <v>44121.012500000004</v>
      </c>
      <c r="B23043" s="1">
        <v>44121.429166666669</v>
      </c>
      <c r="C23043">
        <v>23042</v>
      </c>
      <c r="D23043">
        <v>12.93974</v>
      </c>
      <c r="E23043">
        <v>60.344290000000001</v>
      </c>
    </row>
    <row r="23044" spans="1:5" x14ac:dyDescent="0.25">
      <c r="A23044" s="1">
        <f t="shared" si="360"/>
        <v>44121.01666666667</v>
      </c>
      <c r="B23044" s="1">
        <v>44121.433333333334</v>
      </c>
      <c r="C23044">
        <v>23043</v>
      </c>
      <c r="D23044">
        <v>12.940950000000001</v>
      </c>
      <c r="E23044">
        <v>56.809699999999999</v>
      </c>
    </row>
    <row r="23045" spans="1:5" x14ac:dyDescent="0.25">
      <c r="A23045" s="1">
        <f t="shared" si="360"/>
        <v>44121.020833333336</v>
      </c>
      <c r="B23045" s="1">
        <v>44121.4375</v>
      </c>
      <c r="C23045">
        <v>23044</v>
      </c>
      <c r="D23045">
        <v>12.94004</v>
      </c>
      <c r="E23045">
        <v>67.051320000000004</v>
      </c>
    </row>
    <row r="23046" spans="1:5" x14ac:dyDescent="0.25">
      <c r="A23046" s="1">
        <f t="shared" si="360"/>
        <v>44121.025000000001</v>
      </c>
      <c r="B23046" s="1">
        <v>44121.441666666666</v>
      </c>
      <c r="C23046">
        <v>23045</v>
      </c>
      <c r="D23046">
        <v>12.94149</v>
      </c>
      <c r="E23046">
        <v>72.294920000000005</v>
      </c>
    </row>
    <row r="23047" spans="1:5" x14ac:dyDescent="0.25">
      <c r="A23047" s="1">
        <f t="shared" si="360"/>
        <v>44121.029166666667</v>
      </c>
      <c r="B23047" s="1">
        <v>44121.445833333331</v>
      </c>
      <c r="C23047">
        <v>23046</v>
      </c>
      <c r="D23047">
        <v>12.94023</v>
      </c>
      <c r="E23047">
        <v>74.732370000000003</v>
      </c>
    </row>
    <row r="23048" spans="1:5" x14ac:dyDescent="0.25">
      <c r="A23048" s="1">
        <f t="shared" si="360"/>
        <v>44121.033333333333</v>
      </c>
      <c r="B23048" s="1">
        <v>44121.45</v>
      </c>
      <c r="C23048">
        <v>23047</v>
      </c>
      <c r="D23048">
        <v>12.938650000000001</v>
      </c>
      <c r="E23048">
        <v>69.703950000000006</v>
      </c>
    </row>
    <row r="23049" spans="1:5" x14ac:dyDescent="0.25">
      <c r="A23049" s="1">
        <f t="shared" si="360"/>
        <v>44121.037500000006</v>
      </c>
      <c r="B23049" s="1">
        <v>44121.45416666667</v>
      </c>
      <c r="C23049">
        <v>23048</v>
      </c>
      <c r="D23049">
        <v>12.93981</v>
      </c>
      <c r="E23049">
        <v>63.67051</v>
      </c>
    </row>
    <row r="23050" spans="1:5" x14ac:dyDescent="0.25">
      <c r="A23050" s="1">
        <f t="shared" si="360"/>
        <v>44121.041666666672</v>
      </c>
      <c r="B23050" s="1">
        <v>44121.458333333336</v>
      </c>
      <c r="C23050">
        <v>23049</v>
      </c>
      <c r="D23050">
        <v>12.93981</v>
      </c>
      <c r="E23050">
        <v>61.794780000000003</v>
      </c>
    </row>
    <row r="23051" spans="1:5" x14ac:dyDescent="0.25">
      <c r="A23051" s="1">
        <f t="shared" si="360"/>
        <v>44121.045833333337</v>
      </c>
      <c r="B23051" s="1">
        <v>44121.462500000001</v>
      </c>
      <c r="C23051">
        <v>23050</v>
      </c>
      <c r="D23051">
        <v>12.93951</v>
      </c>
      <c r="E23051" t="s">
        <v>5</v>
      </c>
    </row>
    <row r="23052" spans="1:5" x14ac:dyDescent="0.25">
      <c r="A23052" s="1">
        <f t="shared" si="360"/>
        <v>44121.05</v>
      </c>
      <c r="B23052" s="1">
        <v>44121.466666666667</v>
      </c>
      <c r="C23052">
        <v>23051</v>
      </c>
      <c r="D23052">
        <v>12.93974</v>
      </c>
      <c r="E23052">
        <v>64.349779999999996</v>
      </c>
    </row>
    <row r="23053" spans="1:5" x14ac:dyDescent="0.25">
      <c r="A23053" s="1">
        <f t="shared" si="360"/>
        <v>44121.054166666669</v>
      </c>
      <c r="B23053" s="1">
        <v>44121.470833333333</v>
      </c>
      <c r="C23053">
        <v>23052</v>
      </c>
      <c r="D23053">
        <v>12.94079</v>
      </c>
      <c r="E23053">
        <v>70.575410000000005</v>
      </c>
    </row>
    <row r="23054" spans="1:5" x14ac:dyDescent="0.25">
      <c r="A23054" s="1">
        <f t="shared" si="360"/>
        <v>44121.058333333334</v>
      </c>
      <c r="B23054" s="1">
        <v>44121.474999999999</v>
      </c>
      <c r="C23054">
        <v>23053</v>
      </c>
      <c r="D23054">
        <v>12.94049</v>
      </c>
      <c r="E23054">
        <v>68.262150000000005</v>
      </c>
    </row>
    <row r="23055" spans="1:5" x14ac:dyDescent="0.25">
      <c r="A23055" s="1">
        <f t="shared" si="360"/>
        <v>44121.0625</v>
      </c>
      <c r="B23055" s="1">
        <v>44121.479166666664</v>
      </c>
      <c r="C23055">
        <v>23054</v>
      </c>
      <c r="D23055">
        <v>12.9399</v>
      </c>
      <c r="E23055">
        <v>71.070459999999997</v>
      </c>
    </row>
    <row r="23056" spans="1:5" x14ac:dyDescent="0.25">
      <c r="A23056" s="1">
        <f t="shared" si="360"/>
        <v>44121.066666666666</v>
      </c>
      <c r="B23056" s="1">
        <v>44121.48333333333</v>
      </c>
      <c r="C23056">
        <v>23055</v>
      </c>
      <c r="D23056">
        <v>12.941140000000001</v>
      </c>
      <c r="E23056">
        <v>63.722389999999997</v>
      </c>
    </row>
    <row r="23057" spans="1:5" x14ac:dyDescent="0.25">
      <c r="A23057" s="1">
        <f t="shared" si="360"/>
        <v>44121.070833333339</v>
      </c>
      <c r="B23057" s="1">
        <v>44121.487500000003</v>
      </c>
      <c r="C23057">
        <v>23056</v>
      </c>
      <c r="D23057">
        <v>12.94121</v>
      </c>
      <c r="E23057">
        <v>66.012590000000003</v>
      </c>
    </row>
    <row r="23058" spans="1:5" x14ac:dyDescent="0.25">
      <c r="A23058" s="1">
        <f t="shared" si="360"/>
        <v>44121.075000000004</v>
      </c>
      <c r="B23058" s="1">
        <v>44121.491666666669</v>
      </c>
      <c r="C23058">
        <v>23057</v>
      </c>
      <c r="D23058">
        <v>12.9413</v>
      </c>
      <c r="E23058">
        <v>69.373249999999999</v>
      </c>
    </row>
    <row r="23059" spans="1:5" x14ac:dyDescent="0.25">
      <c r="A23059" s="1">
        <f t="shared" si="360"/>
        <v>44121.07916666667</v>
      </c>
      <c r="B23059" s="1">
        <v>44121.495833333334</v>
      </c>
      <c r="C23059">
        <v>23058</v>
      </c>
      <c r="D23059">
        <v>12.942170000000001</v>
      </c>
      <c r="E23059">
        <v>64.315470000000005</v>
      </c>
    </row>
    <row r="23060" spans="1:5" x14ac:dyDescent="0.25">
      <c r="A23060" s="1">
        <f t="shared" si="360"/>
        <v>44121.083333333336</v>
      </c>
      <c r="B23060" s="1">
        <v>44121.5</v>
      </c>
      <c r="C23060">
        <v>23059</v>
      </c>
      <c r="D23060">
        <v>12.941839999999999</v>
      </c>
      <c r="E23060">
        <v>63.461109999999998</v>
      </c>
    </row>
    <row r="23061" spans="1:5" x14ac:dyDescent="0.25">
      <c r="A23061" s="1">
        <f t="shared" si="360"/>
        <v>44121.087500000001</v>
      </c>
      <c r="B23061" s="1">
        <v>44121.504166666666</v>
      </c>
      <c r="C23061">
        <v>23060</v>
      </c>
      <c r="D23061">
        <v>12.94247</v>
      </c>
      <c r="E23061">
        <v>61.43526</v>
      </c>
    </row>
    <row r="23062" spans="1:5" x14ac:dyDescent="0.25">
      <c r="A23062" s="1">
        <f t="shared" si="360"/>
        <v>44121.091666666667</v>
      </c>
      <c r="B23062" s="1">
        <v>44121.508333333331</v>
      </c>
      <c r="C23062">
        <v>23061</v>
      </c>
      <c r="D23062">
        <v>12.94293</v>
      </c>
      <c r="E23062">
        <v>57.390009999999997</v>
      </c>
    </row>
    <row r="23063" spans="1:5" x14ac:dyDescent="0.25">
      <c r="A23063" s="1">
        <f t="shared" si="360"/>
        <v>44121.095833333333</v>
      </c>
      <c r="B23063" s="1">
        <v>44121.512499999997</v>
      </c>
      <c r="C23063">
        <v>23062</v>
      </c>
      <c r="D23063">
        <v>12.942909999999999</v>
      </c>
      <c r="E23063">
        <v>56.69941</v>
      </c>
    </row>
    <row r="23064" spans="1:5" x14ac:dyDescent="0.25">
      <c r="A23064" s="1">
        <f t="shared" si="360"/>
        <v>44121.100000000006</v>
      </c>
      <c r="B23064" s="1">
        <v>44121.51666666667</v>
      </c>
      <c r="C23064">
        <v>23063</v>
      </c>
      <c r="D23064">
        <v>12.942310000000001</v>
      </c>
      <c r="E23064">
        <v>53.130549999999999</v>
      </c>
    </row>
    <row r="23065" spans="1:5" x14ac:dyDescent="0.25">
      <c r="A23065" s="1">
        <f t="shared" si="360"/>
        <v>44121.104166666672</v>
      </c>
      <c r="B23065" s="1">
        <v>44121.520833333336</v>
      </c>
      <c r="C23065">
        <v>23064</v>
      </c>
      <c r="D23065">
        <v>12.945499999999999</v>
      </c>
      <c r="E23065">
        <v>54.84111</v>
      </c>
    </row>
    <row r="23066" spans="1:5" x14ac:dyDescent="0.25">
      <c r="A23066" s="1">
        <f t="shared" si="360"/>
        <v>44121.108333333337</v>
      </c>
      <c r="B23066" s="1">
        <v>44121.525000000001</v>
      </c>
      <c r="C23066">
        <v>23065</v>
      </c>
      <c r="D23066">
        <v>12.945639999999999</v>
      </c>
      <c r="E23066">
        <v>53.900460000000002</v>
      </c>
    </row>
    <row r="23067" spans="1:5" x14ac:dyDescent="0.25">
      <c r="A23067" s="1">
        <f t="shared" si="360"/>
        <v>44121.112500000003</v>
      </c>
      <c r="B23067" s="1">
        <v>44121.529166666667</v>
      </c>
      <c r="C23067">
        <v>23066</v>
      </c>
      <c r="D23067">
        <v>12.945729999999999</v>
      </c>
      <c r="E23067">
        <v>52.36477</v>
      </c>
    </row>
    <row r="23068" spans="1:5" x14ac:dyDescent="0.25">
      <c r="A23068" s="1">
        <f t="shared" si="360"/>
        <v>44121.116666666669</v>
      </c>
      <c r="B23068" s="1">
        <v>44121.533333333333</v>
      </c>
      <c r="C23068">
        <v>23067</v>
      </c>
      <c r="D23068">
        <v>12.94669</v>
      </c>
      <c r="E23068">
        <v>53.082520000000002</v>
      </c>
    </row>
    <row r="23069" spans="1:5" x14ac:dyDescent="0.25">
      <c r="A23069" s="1">
        <f t="shared" si="360"/>
        <v>44121.120833333334</v>
      </c>
      <c r="B23069" s="1">
        <v>44121.537499999999</v>
      </c>
      <c r="C23069">
        <v>23068</v>
      </c>
      <c r="D23069">
        <v>12.946759999999999</v>
      </c>
      <c r="E23069">
        <v>55.150210000000001</v>
      </c>
    </row>
    <row r="23070" spans="1:5" x14ac:dyDescent="0.25">
      <c r="A23070" s="1">
        <f t="shared" si="360"/>
        <v>44121.125</v>
      </c>
      <c r="B23070" s="1">
        <v>44121.541666666664</v>
      </c>
      <c r="C23070">
        <v>23069</v>
      </c>
      <c r="D23070">
        <v>12.94688</v>
      </c>
      <c r="E23070">
        <v>52.296669999999999</v>
      </c>
    </row>
    <row r="23071" spans="1:5" x14ac:dyDescent="0.25">
      <c r="A23071" s="1">
        <f t="shared" si="360"/>
        <v>44121.129166666666</v>
      </c>
      <c r="B23071" s="1">
        <v>44121.54583333333</v>
      </c>
      <c r="C23071">
        <v>23070</v>
      </c>
      <c r="D23071">
        <v>12.94708</v>
      </c>
      <c r="E23071">
        <v>54.490340000000003</v>
      </c>
    </row>
    <row r="23072" spans="1:5" x14ac:dyDescent="0.25">
      <c r="A23072" s="1">
        <f t="shared" si="360"/>
        <v>44121.133333333339</v>
      </c>
      <c r="B23072" s="1">
        <v>44121.55</v>
      </c>
      <c r="C23072">
        <v>23071</v>
      </c>
      <c r="D23072">
        <v>12.948549999999999</v>
      </c>
      <c r="E23072">
        <v>58.537080000000003</v>
      </c>
    </row>
    <row r="23073" spans="1:5" x14ac:dyDescent="0.25">
      <c r="A23073" s="1">
        <f t="shared" si="360"/>
        <v>44121.137500000004</v>
      </c>
      <c r="B23073" s="1">
        <v>44121.554166666669</v>
      </c>
      <c r="C23073">
        <v>23072</v>
      </c>
      <c r="D23073">
        <v>12.947340000000001</v>
      </c>
      <c r="E23073">
        <v>58.568339999999999</v>
      </c>
    </row>
    <row r="23074" spans="1:5" x14ac:dyDescent="0.25">
      <c r="A23074" s="1">
        <f t="shared" si="360"/>
        <v>44121.14166666667</v>
      </c>
      <c r="B23074" s="1">
        <v>44121.558333333334</v>
      </c>
      <c r="C23074">
        <v>23073</v>
      </c>
      <c r="D23074">
        <v>12.94806</v>
      </c>
      <c r="E23074">
        <v>72.436490000000006</v>
      </c>
    </row>
    <row r="23075" spans="1:5" x14ac:dyDescent="0.25">
      <c r="A23075" s="1">
        <f t="shared" si="360"/>
        <v>44121.145833333336</v>
      </c>
      <c r="B23075" s="1">
        <v>44121.5625</v>
      </c>
      <c r="C23075">
        <v>23074</v>
      </c>
      <c r="D23075">
        <v>12.94828</v>
      </c>
      <c r="E23075">
        <v>59.020789999999998</v>
      </c>
    </row>
    <row r="23076" spans="1:5" x14ac:dyDescent="0.25">
      <c r="A23076" s="1">
        <f t="shared" si="360"/>
        <v>44121.15</v>
      </c>
      <c r="B23076" s="1">
        <v>44121.566666666666</v>
      </c>
      <c r="C23076">
        <v>23075</v>
      </c>
      <c r="D23076">
        <v>12.94741</v>
      </c>
      <c r="E23076">
        <v>53.787439999999997</v>
      </c>
    </row>
    <row r="23077" spans="1:5" x14ac:dyDescent="0.25">
      <c r="A23077" s="1">
        <f t="shared" si="360"/>
        <v>44121.154166666667</v>
      </c>
      <c r="B23077" s="1">
        <v>44121.570833333331</v>
      </c>
      <c r="C23077">
        <v>23076</v>
      </c>
      <c r="D23077">
        <v>12.945970000000001</v>
      </c>
      <c r="E23077">
        <v>52.106470000000002</v>
      </c>
    </row>
    <row r="23078" spans="1:5" x14ac:dyDescent="0.25">
      <c r="A23078" s="1">
        <f t="shared" si="360"/>
        <v>44121.158333333333</v>
      </c>
      <c r="B23078" s="1">
        <v>44121.574999999997</v>
      </c>
      <c r="C23078">
        <v>23077</v>
      </c>
      <c r="D23078">
        <v>12.94816</v>
      </c>
      <c r="E23078">
        <v>59.790430000000001</v>
      </c>
    </row>
    <row r="23079" spans="1:5" x14ac:dyDescent="0.25">
      <c r="A23079" s="1">
        <f t="shared" si="360"/>
        <v>44121.162500000006</v>
      </c>
      <c r="B23079" s="1">
        <v>44121.57916666667</v>
      </c>
      <c r="C23079">
        <v>23078</v>
      </c>
      <c r="D23079">
        <v>12.94753</v>
      </c>
      <c r="E23079">
        <v>56.970999999999997</v>
      </c>
    </row>
    <row r="23080" spans="1:5" x14ac:dyDescent="0.25">
      <c r="A23080" s="1">
        <f t="shared" si="360"/>
        <v>44121.166666666672</v>
      </c>
      <c r="B23080" s="1">
        <v>44121.583333333336</v>
      </c>
      <c r="C23080">
        <v>23079</v>
      </c>
      <c r="D23080">
        <v>12.94585</v>
      </c>
      <c r="E23080">
        <v>61.613939999999999</v>
      </c>
    </row>
    <row r="23081" spans="1:5" x14ac:dyDescent="0.25">
      <c r="A23081" s="1">
        <f t="shared" si="360"/>
        <v>44121.170833333337</v>
      </c>
      <c r="B23081" s="1">
        <v>44121.587500000001</v>
      </c>
      <c r="C23081">
        <v>23080</v>
      </c>
      <c r="D23081">
        <v>12.94683</v>
      </c>
      <c r="E23081">
        <v>64.816140000000004</v>
      </c>
    </row>
    <row r="23082" spans="1:5" x14ac:dyDescent="0.25">
      <c r="A23082" s="1">
        <f t="shared" si="360"/>
        <v>44121.175000000003</v>
      </c>
      <c r="B23082" s="1">
        <v>44121.591666666667</v>
      </c>
      <c r="C23082">
        <v>23081</v>
      </c>
      <c r="D23082">
        <v>12.94571</v>
      </c>
      <c r="E23082">
        <v>73.388189999999994</v>
      </c>
    </row>
    <row r="23083" spans="1:5" x14ac:dyDescent="0.25">
      <c r="A23083" s="1">
        <f t="shared" si="360"/>
        <v>44121.179166666669</v>
      </c>
      <c r="B23083" s="1">
        <v>44121.595833333333</v>
      </c>
      <c r="C23083">
        <v>23082</v>
      </c>
      <c r="D23083">
        <v>12.94699</v>
      </c>
      <c r="E23083">
        <v>63.015090000000001</v>
      </c>
    </row>
    <row r="23084" spans="1:5" x14ac:dyDescent="0.25">
      <c r="A23084" s="1">
        <f t="shared" si="360"/>
        <v>44121.183333333334</v>
      </c>
      <c r="B23084" s="1">
        <v>44121.599999999999</v>
      </c>
      <c r="C23084">
        <v>23083</v>
      </c>
      <c r="D23084">
        <v>12.94788</v>
      </c>
      <c r="E23084">
        <v>55.843339999999998</v>
      </c>
    </row>
    <row r="23085" spans="1:5" x14ac:dyDescent="0.25">
      <c r="A23085" s="1">
        <f t="shared" si="360"/>
        <v>44121.1875</v>
      </c>
      <c r="B23085" s="1">
        <v>44121.604166666664</v>
      </c>
      <c r="C23085">
        <v>23084</v>
      </c>
      <c r="D23085">
        <v>12.94746</v>
      </c>
      <c r="E23085">
        <v>56.539239999999999</v>
      </c>
    </row>
    <row r="23086" spans="1:5" x14ac:dyDescent="0.25">
      <c r="A23086" s="1">
        <f t="shared" si="360"/>
        <v>44121.191666666666</v>
      </c>
      <c r="B23086" s="1">
        <v>44121.60833333333</v>
      </c>
      <c r="C23086">
        <v>23085</v>
      </c>
      <c r="D23086">
        <v>12.95051</v>
      </c>
      <c r="E23086">
        <v>50.52825</v>
      </c>
    </row>
    <row r="23087" spans="1:5" x14ac:dyDescent="0.25">
      <c r="A23087" s="1">
        <f t="shared" si="360"/>
        <v>44121.195833333339</v>
      </c>
      <c r="B23087" s="1">
        <v>44121.612500000003</v>
      </c>
      <c r="C23087">
        <v>23086</v>
      </c>
      <c r="D23087">
        <v>12.94979</v>
      </c>
      <c r="E23087">
        <v>50.243690000000001</v>
      </c>
    </row>
    <row r="23088" spans="1:5" x14ac:dyDescent="0.25">
      <c r="A23088" s="1">
        <f t="shared" si="360"/>
        <v>44121.200000000004</v>
      </c>
      <c r="B23088" s="1">
        <v>44121.616666666669</v>
      </c>
      <c r="C23088">
        <v>23087</v>
      </c>
      <c r="D23088">
        <v>12.950139999999999</v>
      </c>
      <c r="E23088">
        <v>45.677</v>
      </c>
    </row>
    <row r="23089" spans="1:5" x14ac:dyDescent="0.25">
      <c r="A23089" s="1">
        <f t="shared" si="360"/>
        <v>44121.20416666667</v>
      </c>
      <c r="B23089" s="1">
        <v>44121.620833333334</v>
      </c>
      <c r="C23089">
        <v>23088</v>
      </c>
      <c r="D23089">
        <v>12.950089999999999</v>
      </c>
      <c r="E23089">
        <v>50.306710000000002</v>
      </c>
    </row>
    <row r="23090" spans="1:5" x14ac:dyDescent="0.25">
      <c r="A23090" s="1">
        <f t="shared" si="360"/>
        <v>44121.208333333336</v>
      </c>
      <c r="B23090" s="1">
        <v>44121.625</v>
      </c>
      <c r="C23090">
        <v>23089</v>
      </c>
      <c r="D23090">
        <v>12.952450000000001</v>
      </c>
      <c r="E23090">
        <v>42.571599999999997</v>
      </c>
    </row>
    <row r="23091" spans="1:5" x14ac:dyDescent="0.25">
      <c r="A23091" s="1">
        <f t="shared" si="360"/>
        <v>44121.212500000001</v>
      </c>
      <c r="B23091" s="1">
        <v>44121.629166666666</v>
      </c>
      <c r="C23091">
        <v>23090</v>
      </c>
      <c r="D23091">
        <v>12.9518</v>
      </c>
      <c r="E23091">
        <v>39.444330000000001</v>
      </c>
    </row>
    <row r="23092" spans="1:5" x14ac:dyDescent="0.25">
      <c r="A23092" s="1">
        <f t="shared" si="360"/>
        <v>44121.216666666667</v>
      </c>
      <c r="B23092" s="1">
        <v>44121.633333333331</v>
      </c>
      <c r="C23092">
        <v>23091</v>
      </c>
      <c r="D23092">
        <v>12.95121</v>
      </c>
      <c r="E23092">
        <v>39.158009999999997</v>
      </c>
    </row>
    <row r="23093" spans="1:5" x14ac:dyDescent="0.25">
      <c r="A23093" s="1">
        <f t="shared" si="360"/>
        <v>44121.220833333333</v>
      </c>
      <c r="B23093" s="1">
        <v>44121.637499999997</v>
      </c>
      <c r="C23093">
        <v>23092</v>
      </c>
      <c r="D23093">
        <v>12.9514</v>
      </c>
      <c r="E23093">
        <v>38.731470000000002</v>
      </c>
    </row>
    <row r="23094" spans="1:5" x14ac:dyDescent="0.25">
      <c r="A23094" s="1">
        <f t="shared" si="360"/>
        <v>44121.225000000006</v>
      </c>
      <c r="B23094" s="1">
        <v>44121.64166666667</v>
      </c>
      <c r="C23094">
        <v>23093</v>
      </c>
      <c r="D23094">
        <v>12.951750000000001</v>
      </c>
      <c r="E23094">
        <v>40.226860000000002</v>
      </c>
    </row>
    <row r="23095" spans="1:5" x14ac:dyDescent="0.25">
      <c r="A23095" s="1">
        <f t="shared" si="360"/>
        <v>44121.229166666672</v>
      </c>
      <c r="B23095" s="1">
        <v>44121.645833333336</v>
      </c>
      <c r="C23095">
        <v>23094</v>
      </c>
      <c r="D23095">
        <v>12.95149</v>
      </c>
      <c r="E23095">
        <v>37.920319999999997</v>
      </c>
    </row>
    <row r="23096" spans="1:5" x14ac:dyDescent="0.25">
      <c r="A23096" s="1">
        <f t="shared" si="360"/>
        <v>44121.233333333337</v>
      </c>
      <c r="B23096" s="1">
        <v>44121.65</v>
      </c>
      <c r="C23096">
        <v>23095</v>
      </c>
      <c r="D23096">
        <v>12.95072</v>
      </c>
      <c r="E23096">
        <v>44.12294</v>
      </c>
    </row>
    <row r="23097" spans="1:5" x14ac:dyDescent="0.25">
      <c r="A23097" s="1">
        <f t="shared" si="360"/>
        <v>44121.237500000003</v>
      </c>
      <c r="B23097" s="1">
        <v>44121.654166666667</v>
      </c>
      <c r="C23097">
        <v>23096</v>
      </c>
      <c r="D23097">
        <v>12.953469999999999</v>
      </c>
      <c r="E23097">
        <v>40.642949999999999</v>
      </c>
    </row>
    <row r="23098" spans="1:5" x14ac:dyDescent="0.25">
      <c r="A23098" s="1">
        <f t="shared" si="360"/>
        <v>44121.241666666669</v>
      </c>
      <c r="B23098" s="1">
        <v>44121.658333333333</v>
      </c>
      <c r="C23098">
        <v>23097</v>
      </c>
      <c r="D23098">
        <v>12.95147</v>
      </c>
      <c r="E23098">
        <v>37.088270000000001</v>
      </c>
    </row>
    <row r="23099" spans="1:5" x14ac:dyDescent="0.25">
      <c r="A23099" s="1">
        <f t="shared" si="360"/>
        <v>44121.245833333334</v>
      </c>
      <c r="B23099" s="1">
        <v>44121.662499999999</v>
      </c>
      <c r="C23099">
        <v>23098</v>
      </c>
      <c r="D23099">
        <v>12.953709999999999</v>
      </c>
      <c r="E23099">
        <v>37.168109999999999</v>
      </c>
    </row>
    <row r="23100" spans="1:5" x14ac:dyDescent="0.25">
      <c r="A23100" s="1">
        <f t="shared" si="360"/>
        <v>44121.25</v>
      </c>
      <c r="B23100" s="1">
        <v>44121.666666666664</v>
      </c>
      <c r="C23100">
        <v>23099</v>
      </c>
      <c r="D23100">
        <v>12.95317</v>
      </c>
      <c r="E23100">
        <v>40.172530000000002</v>
      </c>
    </row>
    <row r="23101" spans="1:5" x14ac:dyDescent="0.25">
      <c r="A23101" s="1">
        <f t="shared" si="360"/>
        <v>44121.254166666666</v>
      </c>
      <c r="B23101" s="1">
        <v>44121.67083333333</v>
      </c>
      <c r="C23101">
        <v>23100</v>
      </c>
      <c r="D23101">
        <v>12.951510000000001</v>
      </c>
      <c r="E23101">
        <v>36.815440000000002</v>
      </c>
    </row>
    <row r="23102" spans="1:5" x14ac:dyDescent="0.25">
      <c r="A23102" s="1">
        <f t="shared" si="360"/>
        <v>44121.258333333339</v>
      </c>
      <c r="B23102" s="1">
        <v>44121.675000000003</v>
      </c>
      <c r="C23102">
        <v>23101</v>
      </c>
      <c r="D23102">
        <v>12.952730000000001</v>
      </c>
      <c r="E23102">
        <v>36.299579999999999</v>
      </c>
    </row>
    <row r="23103" spans="1:5" x14ac:dyDescent="0.25">
      <c r="A23103" s="1">
        <f t="shared" si="360"/>
        <v>44121.262500000004</v>
      </c>
      <c r="B23103" s="1">
        <v>44121.679166666669</v>
      </c>
      <c r="C23103">
        <v>23102</v>
      </c>
      <c r="D23103">
        <v>12.951309999999999</v>
      </c>
      <c r="E23103">
        <v>39.753579999999999</v>
      </c>
    </row>
    <row r="23104" spans="1:5" x14ac:dyDescent="0.25">
      <c r="A23104" s="1">
        <f t="shared" si="360"/>
        <v>44121.26666666667</v>
      </c>
      <c r="B23104" s="1">
        <v>44121.683333333334</v>
      </c>
      <c r="C23104">
        <v>23103</v>
      </c>
      <c r="D23104">
        <v>12.951560000000001</v>
      </c>
      <c r="E23104">
        <v>37.738590000000002</v>
      </c>
    </row>
    <row r="23105" spans="1:5" x14ac:dyDescent="0.25">
      <c r="A23105" s="1">
        <f t="shared" si="360"/>
        <v>44121.270833333336</v>
      </c>
      <c r="B23105" s="1">
        <v>44121.6875</v>
      </c>
      <c r="C23105">
        <v>23104</v>
      </c>
      <c r="D23105">
        <v>12.95166</v>
      </c>
      <c r="E23105">
        <v>41.079120000000003</v>
      </c>
    </row>
    <row r="23106" spans="1:5" x14ac:dyDescent="0.25">
      <c r="A23106" s="1">
        <f t="shared" ref="A23106:A23169" si="361">B23106-10/24</f>
        <v>44121.275000000001</v>
      </c>
      <c r="B23106" s="1">
        <v>44121.691666666666</v>
      </c>
      <c r="C23106">
        <v>23105</v>
      </c>
      <c r="D23106">
        <v>12.951090000000001</v>
      </c>
      <c r="E23106">
        <v>39.681739999999998</v>
      </c>
    </row>
    <row r="23107" spans="1:5" x14ac:dyDescent="0.25">
      <c r="A23107" s="1">
        <f t="shared" si="361"/>
        <v>44121.279166666667</v>
      </c>
      <c r="B23107" s="1">
        <v>44121.695833333331</v>
      </c>
      <c r="C23107">
        <v>23106</v>
      </c>
      <c r="D23107">
        <v>12.95233</v>
      </c>
      <c r="E23107">
        <v>37.974719999999998</v>
      </c>
    </row>
    <row r="23108" spans="1:5" x14ac:dyDescent="0.25">
      <c r="A23108" s="1">
        <f t="shared" si="361"/>
        <v>44121.283333333333</v>
      </c>
      <c r="B23108" s="1">
        <v>44121.7</v>
      </c>
      <c r="C23108">
        <v>23107</v>
      </c>
      <c r="D23108">
        <v>12.95107</v>
      </c>
      <c r="E23108">
        <v>39.331119999999999</v>
      </c>
    </row>
    <row r="23109" spans="1:5" x14ac:dyDescent="0.25">
      <c r="A23109" s="1">
        <f t="shared" si="361"/>
        <v>44121.287500000006</v>
      </c>
      <c r="B23109" s="1">
        <v>44121.70416666667</v>
      </c>
      <c r="C23109">
        <v>23108</v>
      </c>
      <c r="D23109">
        <v>12.95065</v>
      </c>
      <c r="E23109">
        <v>38.810899999999997</v>
      </c>
    </row>
    <row r="23110" spans="1:5" x14ac:dyDescent="0.25">
      <c r="A23110" s="1">
        <f t="shared" si="361"/>
        <v>44121.291666666672</v>
      </c>
      <c r="B23110" s="1">
        <v>44121.708333333336</v>
      </c>
      <c r="C23110">
        <v>23109</v>
      </c>
      <c r="D23110">
        <v>12.950089999999999</v>
      </c>
      <c r="E23110">
        <v>35.893450000000001</v>
      </c>
    </row>
    <row r="23111" spans="1:5" x14ac:dyDescent="0.25">
      <c r="A23111" s="1">
        <f t="shared" si="361"/>
        <v>44121.295833333337</v>
      </c>
      <c r="B23111" s="1">
        <v>44121.712500000001</v>
      </c>
      <c r="C23111">
        <v>23110</v>
      </c>
      <c r="D23111">
        <v>12.95012</v>
      </c>
      <c r="E23111">
        <v>36.002400000000002</v>
      </c>
    </row>
    <row r="23112" spans="1:5" x14ac:dyDescent="0.25">
      <c r="A23112" s="1">
        <f t="shared" si="361"/>
        <v>44121.3</v>
      </c>
      <c r="B23112" s="1">
        <v>44121.716666666667</v>
      </c>
      <c r="C23112">
        <v>23111</v>
      </c>
      <c r="D23112">
        <v>12.94988</v>
      </c>
      <c r="E23112">
        <v>33.485430000000001</v>
      </c>
    </row>
    <row r="23113" spans="1:5" x14ac:dyDescent="0.25">
      <c r="A23113" s="1">
        <f t="shared" si="361"/>
        <v>44121.304166666669</v>
      </c>
      <c r="B23113" s="1">
        <v>44121.720833333333</v>
      </c>
      <c r="C23113">
        <v>23112</v>
      </c>
      <c r="D23113">
        <v>12.95124</v>
      </c>
      <c r="E23113">
        <v>34.802489999999999</v>
      </c>
    </row>
    <row r="23114" spans="1:5" x14ac:dyDescent="0.25">
      <c r="A23114" s="1">
        <f t="shared" si="361"/>
        <v>44121.308333333334</v>
      </c>
      <c r="B23114" s="1">
        <v>44121.724999999999</v>
      </c>
      <c r="C23114">
        <v>23113</v>
      </c>
      <c r="D23114">
        <v>12.95256</v>
      </c>
      <c r="E23114">
        <v>45.480899999999998</v>
      </c>
    </row>
    <row r="23115" spans="1:5" x14ac:dyDescent="0.25">
      <c r="A23115" s="1">
        <f t="shared" si="361"/>
        <v>44121.3125</v>
      </c>
      <c r="B23115" s="1">
        <v>44121.729166666664</v>
      </c>
      <c r="C23115">
        <v>23114</v>
      </c>
      <c r="D23115">
        <v>12.95312</v>
      </c>
      <c r="E23115">
        <v>34.92792</v>
      </c>
    </row>
    <row r="23116" spans="1:5" x14ac:dyDescent="0.25">
      <c r="A23116" s="1">
        <f t="shared" si="361"/>
        <v>44121.316666666666</v>
      </c>
      <c r="B23116" s="1">
        <v>44121.73333333333</v>
      </c>
      <c r="C23116">
        <v>23115</v>
      </c>
      <c r="D23116">
        <v>12.95345</v>
      </c>
      <c r="E23116">
        <v>34.694290000000002</v>
      </c>
    </row>
    <row r="23117" spans="1:5" x14ac:dyDescent="0.25">
      <c r="A23117" s="1">
        <f t="shared" si="361"/>
        <v>44121.320833333339</v>
      </c>
      <c r="B23117" s="1">
        <v>44121.737500000003</v>
      </c>
      <c r="C23117">
        <v>23116</v>
      </c>
      <c r="D23117">
        <v>12.95308</v>
      </c>
      <c r="E23117">
        <v>32.923099999999998</v>
      </c>
    </row>
    <row r="23118" spans="1:5" x14ac:dyDescent="0.25">
      <c r="A23118" s="1">
        <f t="shared" si="361"/>
        <v>44121.325000000004</v>
      </c>
      <c r="B23118" s="1">
        <v>44121.741666666669</v>
      </c>
      <c r="C23118">
        <v>23117</v>
      </c>
      <c r="D23118">
        <v>12.953239999999999</v>
      </c>
      <c r="E23118">
        <v>31.707450000000001</v>
      </c>
    </row>
    <row r="23119" spans="1:5" x14ac:dyDescent="0.25">
      <c r="A23119" s="1">
        <f t="shared" si="361"/>
        <v>44121.32916666667</v>
      </c>
      <c r="B23119" s="1">
        <v>44121.745833333334</v>
      </c>
      <c r="C23119">
        <v>23118</v>
      </c>
      <c r="D23119">
        <v>12.953189999999999</v>
      </c>
      <c r="E23119">
        <v>31.507619999999999</v>
      </c>
    </row>
    <row r="23120" spans="1:5" x14ac:dyDescent="0.25">
      <c r="A23120" s="1">
        <f t="shared" si="361"/>
        <v>44121.333333333336</v>
      </c>
      <c r="B23120" s="1">
        <v>44121.75</v>
      </c>
      <c r="C23120">
        <v>23119</v>
      </c>
      <c r="D23120">
        <v>12.95354</v>
      </c>
      <c r="E23120">
        <v>32.12144</v>
      </c>
    </row>
    <row r="23121" spans="1:5" x14ac:dyDescent="0.25">
      <c r="A23121" s="1">
        <f t="shared" si="361"/>
        <v>44121.337500000001</v>
      </c>
      <c r="B23121" s="1">
        <v>44121.754166666666</v>
      </c>
      <c r="C23121">
        <v>23120</v>
      </c>
      <c r="D23121">
        <v>12.95322</v>
      </c>
      <c r="E23121">
        <v>30.693549999999998</v>
      </c>
    </row>
    <row r="23122" spans="1:5" x14ac:dyDescent="0.25">
      <c r="A23122" s="1">
        <f t="shared" si="361"/>
        <v>44121.341666666667</v>
      </c>
      <c r="B23122" s="1">
        <v>44121.758333333331</v>
      </c>
      <c r="C23122">
        <v>23121</v>
      </c>
      <c r="D23122">
        <v>12.95247</v>
      </c>
      <c r="E23122">
        <v>29.877179999999999</v>
      </c>
    </row>
    <row r="23123" spans="1:5" x14ac:dyDescent="0.25">
      <c r="A23123" s="1">
        <f t="shared" si="361"/>
        <v>44121.345833333333</v>
      </c>
      <c r="B23123" s="1">
        <v>44121.762499999997</v>
      </c>
      <c r="C23123">
        <v>23122</v>
      </c>
      <c r="D23123">
        <v>12.952030000000001</v>
      </c>
      <c r="E23123">
        <v>28.4041</v>
      </c>
    </row>
    <row r="23124" spans="1:5" x14ac:dyDescent="0.25">
      <c r="A23124" s="1">
        <f t="shared" si="361"/>
        <v>44121.350000000006</v>
      </c>
      <c r="B23124" s="1">
        <v>44121.76666666667</v>
      </c>
      <c r="C23124">
        <v>23123</v>
      </c>
      <c r="D23124">
        <v>12.953799999999999</v>
      </c>
      <c r="E23124">
        <v>29.985769999999999</v>
      </c>
    </row>
    <row r="23125" spans="1:5" x14ac:dyDescent="0.25">
      <c r="A23125" s="1">
        <f t="shared" si="361"/>
        <v>44121.354166666672</v>
      </c>
      <c r="B23125" s="1">
        <v>44121.770833333336</v>
      </c>
      <c r="C23125">
        <v>23124</v>
      </c>
      <c r="D23125">
        <v>12.95238</v>
      </c>
      <c r="E23125">
        <v>29.342310000000001</v>
      </c>
    </row>
    <row r="23126" spans="1:5" x14ac:dyDescent="0.25">
      <c r="A23126" s="1">
        <f t="shared" si="361"/>
        <v>44121.358333333337</v>
      </c>
      <c r="B23126" s="1">
        <v>44121.775000000001</v>
      </c>
      <c r="C23126">
        <v>23125</v>
      </c>
      <c r="D23126">
        <v>12.95228</v>
      </c>
      <c r="E23126">
        <v>32.852080000000001</v>
      </c>
    </row>
    <row r="23127" spans="1:5" x14ac:dyDescent="0.25">
      <c r="A23127" s="1">
        <f t="shared" si="361"/>
        <v>44121.362500000003</v>
      </c>
      <c r="B23127" s="1">
        <v>44121.779166666667</v>
      </c>
      <c r="C23127">
        <v>23126</v>
      </c>
      <c r="D23127">
        <v>12.95182</v>
      </c>
      <c r="E23127">
        <v>34.379350000000002</v>
      </c>
    </row>
    <row r="23128" spans="1:5" x14ac:dyDescent="0.25">
      <c r="A23128" s="1">
        <f t="shared" si="361"/>
        <v>44121.366666666669</v>
      </c>
      <c r="B23128" s="1">
        <v>44121.783333333333</v>
      </c>
      <c r="C23128">
        <v>23127</v>
      </c>
      <c r="D23128">
        <v>12.95266</v>
      </c>
      <c r="E23128">
        <v>35.548319999999997</v>
      </c>
    </row>
    <row r="23129" spans="1:5" x14ac:dyDescent="0.25">
      <c r="A23129" s="1">
        <f t="shared" si="361"/>
        <v>44121.370833333334</v>
      </c>
      <c r="B23129" s="1">
        <v>44121.787499999999</v>
      </c>
      <c r="C23129">
        <v>23128</v>
      </c>
      <c r="D23129">
        <v>12.949719999999999</v>
      </c>
      <c r="E23129">
        <v>37.308390000000003</v>
      </c>
    </row>
    <row r="23130" spans="1:5" x14ac:dyDescent="0.25">
      <c r="A23130" s="1">
        <f t="shared" si="361"/>
        <v>44121.375</v>
      </c>
      <c r="B23130" s="1">
        <v>44121.791666666664</v>
      </c>
      <c r="C23130">
        <v>23129</v>
      </c>
      <c r="D23130">
        <v>12.9506</v>
      </c>
      <c r="E23130">
        <v>35.758470000000003</v>
      </c>
    </row>
    <row r="23131" spans="1:5" x14ac:dyDescent="0.25">
      <c r="A23131" s="1">
        <f t="shared" si="361"/>
        <v>44121.379166666666</v>
      </c>
      <c r="B23131" s="1">
        <v>44121.79583333333</v>
      </c>
      <c r="C23131">
        <v>23130</v>
      </c>
      <c r="D23131">
        <v>12.95072</v>
      </c>
      <c r="E23131">
        <v>45.022210000000001</v>
      </c>
    </row>
    <row r="23132" spans="1:5" x14ac:dyDescent="0.25">
      <c r="A23132" s="1">
        <f t="shared" si="361"/>
        <v>44121.383333333339</v>
      </c>
      <c r="B23132" s="1">
        <v>44121.8</v>
      </c>
      <c r="C23132">
        <v>23131</v>
      </c>
      <c r="D23132">
        <v>12.95054</v>
      </c>
      <c r="E23132">
        <v>35.562359999999998</v>
      </c>
    </row>
    <row r="23133" spans="1:5" x14ac:dyDescent="0.25">
      <c r="A23133" s="1">
        <f t="shared" si="361"/>
        <v>44121.387500000004</v>
      </c>
      <c r="B23133" s="1">
        <v>44121.804166666669</v>
      </c>
      <c r="C23133">
        <v>23132</v>
      </c>
      <c r="D23133">
        <v>12.94979</v>
      </c>
      <c r="E23133">
        <v>30.611540000000002</v>
      </c>
    </row>
    <row r="23134" spans="1:5" x14ac:dyDescent="0.25">
      <c r="A23134" s="1">
        <f t="shared" si="361"/>
        <v>44121.39166666667</v>
      </c>
      <c r="B23134" s="1">
        <v>44121.808333333334</v>
      </c>
      <c r="C23134">
        <v>23133</v>
      </c>
      <c r="D23134">
        <v>12.949669999999999</v>
      </c>
      <c r="E23134">
        <v>31.084199999999999</v>
      </c>
    </row>
    <row r="23135" spans="1:5" x14ac:dyDescent="0.25">
      <c r="A23135" s="1">
        <f t="shared" si="361"/>
        <v>44121.395833333336</v>
      </c>
      <c r="B23135" s="1">
        <v>44121.8125</v>
      </c>
      <c r="C23135">
        <v>23134</v>
      </c>
      <c r="D23135">
        <v>12.94881</v>
      </c>
      <c r="E23135">
        <v>38.490389999999998</v>
      </c>
    </row>
    <row r="23136" spans="1:5" x14ac:dyDescent="0.25">
      <c r="A23136" s="1">
        <f t="shared" si="361"/>
        <v>44121.4</v>
      </c>
      <c r="B23136" s="1">
        <v>44121.816666666666</v>
      </c>
      <c r="C23136">
        <v>23135</v>
      </c>
      <c r="D23136">
        <v>12.947369999999999</v>
      </c>
      <c r="E23136">
        <v>51.127969999999998</v>
      </c>
    </row>
    <row r="23137" spans="1:5" x14ac:dyDescent="0.25">
      <c r="A23137" s="1">
        <f t="shared" si="361"/>
        <v>44121.404166666667</v>
      </c>
      <c r="B23137" s="1">
        <v>44121.820833333331</v>
      </c>
      <c r="C23137">
        <v>23136</v>
      </c>
      <c r="D23137">
        <v>12.948320000000001</v>
      </c>
      <c r="E23137">
        <v>38.160519999999998</v>
      </c>
    </row>
    <row r="23138" spans="1:5" x14ac:dyDescent="0.25">
      <c r="A23138" s="1">
        <f t="shared" si="361"/>
        <v>44121.408333333333</v>
      </c>
      <c r="B23138" s="1">
        <v>44121.824999999997</v>
      </c>
      <c r="C23138">
        <v>23137</v>
      </c>
      <c r="D23138">
        <v>12.94781</v>
      </c>
      <c r="E23138">
        <v>36.591189999999997</v>
      </c>
    </row>
    <row r="23139" spans="1:5" x14ac:dyDescent="0.25">
      <c r="A23139" s="1">
        <f t="shared" si="361"/>
        <v>44121.412500000006</v>
      </c>
      <c r="B23139" s="1">
        <v>44121.82916666667</v>
      </c>
      <c r="C23139">
        <v>23138</v>
      </c>
      <c r="D23139">
        <v>12.947039999999999</v>
      </c>
      <c r="E23139">
        <v>43.213430000000002</v>
      </c>
    </row>
    <row r="23140" spans="1:5" x14ac:dyDescent="0.25">
      <c r="A23140" s="1">
        <f t="shared" si="361"/>
        <v>44121.416666666672</v>
      </c>
      <c r="B23140" s="1">
        <v>44121.833333333336</v>
      </c>
      <c r="C23140">
        <v>23139</v>
      </c>
      <c r="D23140">
        <v>12.94571</v>
      </c>
      <c r="E23140">
        <v>41.070709999999998</v>
      </c>
    </row>
    <row r="23141" spans="1:5" x14ac:dyDescent="0.25">
      <c r="A23141" s="1">
        <f t="shared" si="361"/>
        <v>44121.420833333337</v>
      </c>
      <c r="B23141" s="1">
        <v>44121.837500000001</v>
      </c>
      <c r="C23141">
        <v>23140</v>
      </c>
      <c r="D23141">
        <v>12.9452</v>
      </c>
      <c r="E23141">
        <v>43.817489999999999</v>
      </c>
    </row>
    <row r="23142" spans="1:5" x14ac:dyDescent="0.25">
      <c r="A23142" s="1">
        <f t="shared" si="361"/>
        <v>44121.425000000003</v>
      </c>
      <c r="B23142" s="1">
        <v>44121.841666666667</v>
      </c>
      <c r="C23142">
        <v>23141</v>
      </c>
      <c r="D23142">
        <v>12.944990000000001</v>
      </c>
      <c r="E23142">
        <v>42.496020000000001</v>
      </c>
    </row>
    <row r="23143" spans="1:5" x14ac:dyDescent="0.25">
      <c r="A23143" s="1">
        <f t="shared" si="361"/>
        <v>44121.429166666669</v>
      </c>
      <c r="B23143" s="1">
        <v>44121.845833333333</v>
      </c>
      <c r="C23143">
        <v>23142</v>
      </c>
      <c r="D23143">
        <v>12.946059999999999</v>
      </c>
      <c r="E23143">
        <v>43.937820000000002</v>
      </c>
    </row>
    <row r="23144" spans="1:5" x14ac:dyDescent="0.25">
      <c r="A23144" s="1">
        <f t="shared" si="361"/>
        <v>44121.433333333334</v>
      </c>
      <c r="B23144" s="1">
        <v>44121.85</v>
      </c>
      <c r="C23144">
        <v>23143</v>
      </c>
      <c r="D23144">
        <v>12.943379999999999</v>
      </c>
      <c r="E23144">
        <v>45.113039999999998</v>
      </c>
    </row>
    <row r="23145" spans="1:5" x14ac:dyDescent="0.25">
      <c r="A23145" s="1">
        <f t="shared" si="361"/>
        <v>44121.4375</v>
      </c>
      <c r="B23145" s="1">
        <v>44121.854166666664</v>
      </c>
      <c r="C23145">
        <v>23144</v>
      </c>
      <c r="D23145">
        <v>12.94322</v>
      </c>
      <c r="E23145">
        <v>48.584209999999999</v>
      </c>
    </row>
    <row r="23146" spans="1:5" x14ac:dyDescent="0.25">
      <c r="A23146" s="1">
        <f t="shared" si="361"/>
        <v>44121.441666666666</v>
      </c>
      <c r="B23146" s="1">
        <v>44121.85833333333</v>
      </c>
      <c r="C23146">
        <v>23145</v>
      </c>
      <c r="D23146">
        <v>12.942539999999999</v>
      </c>
      <c r="E23146">
        <v>47.495750000000001</v>
      </c>
    </row>
    <row r="23147" spans="1:5" x14ac:dyDescent="0.25">
      <c r="A23147" s="1">
        <f t="shared" si="361"/>
        <v>44121.445833333339</v>
      </c>
      <c r="B23147" s="1">
        <v>44121.862500000003</v>
      </c>
      <c r="C23147">
        <v>23146</v>
      </c>
      <c r="D23147">
        <v>12.94266</v>
      </c>
      <c r="E23147">
        <v>43.432319999999997</v>
      </c>
    </row>
    <row r="23148" spans="1:5" x14ac:dyDescent="0.25">
      <c r="A23148" s="1">
        <f t="shared" si="361"/>
        <v>44121.450000000004</v>
      </c>
      <c r="B23148" s="1">
        <v>44121.866666666669</v>
      </c>
      <c r="C23148">
        <v>23147</v>
      </c>
      <c r="D23148">
        <v>12.94168</v>
      </c>
      <c r="E23148">
        <v>47.496020000000001</v>
      </c>
    </row>
    <row r="23149" spans="1:5" x14ac:dyDescent="0.25">
      <c r="A23149" s="1">
        <f t="shared" si="361"/>
        <v>44121.45416666667</v>
      </c>
      <c r="B23149" s="1">
        <v>44121.870833333334</v>
      </c>
      <c r="C23149">
        <v>23148</v>
      </c>
      <c r="D23149">
        <v>12.94205</v>
      </c>
      <c r="E23149">
        <v>50.391219999999997</v>
      </c>
    </row>
    <row r="23150" spans="1:5" x14ac:dyDescent="0.25">
      <c r="A23150" s="1">
        <f t="shared" si="361"/>
        <v>44121.458333333336</v>
      </c>
      <c r="B23150" s="1">
        <v>44121.875</v>
      </c>
      <c r="C23150">
        <v>23149</v>
      </c>
      <c r="D23150">
        <v>12.94051</v>
      </c>
      <c r="E23150">
        <v>46.106740000000002</v>
      </c>
    </row>
    <row r="23151" spans="1:5" x14ac:dyDescent="0.25">
      <c r="A23151" s="1">
        <f t="shared" si="361"/>
        <v>44121.462500000001</v>
      </c>
      <c r="B23151" s="1">
        <v>44121.879166666666</v>
      </c>
      <c r="C23151">
        <v>23150</v>
      </c>
      <c r="D23151">
        <v>12.94014</v>
      </c>
      <c r="E23151">
        <v>65.821560000000005</v>
      </c>
    </row>
    <row r="23152" spans="1:5" x14ac:dyDescent="0.25">
      <c r="A23152" s="1">
        <f t="shared" si="361"/>
        <v>44121.466666666667</v>
      </c>
      <c r="B23152" s="1">
        <v>44121.883333333331</v>
      </c>
      <c r="C23152">
        <v>23151</v>
      </c>
      <c r="D23152">
        <v>12.939719999999999</v>
      </c>
      <c r="E23152">
        <v>55.50356</v>
      </c>
    </row>
    <row r="23153" spans="1:5" x14ac:dyDescent="0.25">
      <c r="A23153" s="1">
        <f t="shared" si="361"/>
        <v>44121.470833333333</v>
      </c>
      <c r="B23153" s="1">
        <v>44121.887499999997</v>
      </c>
      <c r="C23153">
        <v>23152</v>
      </c>
      <c r="D23153">
        <v>12.9389</v>
      </c>
      <c r="E23153">
        <v>50.453229999999998</v>
      </c>
    </row>
    <row r="23154" spans="1:5" x14ac:dyDescent="0.25">
      <c r="A23154" s="1">
        <f t="shared" si="361"/>
        <v>44121.475000000006</v>
      </c>
      <c r="B23154" s="1">
        <v>44121.89166666667</v>
      </c>
      <c r="C23154">
        <v>23153</v>
      </c>
      <c r="D23154">
        <v>12.93918</v>
      </c>
      <c r="E23154">
        <v>56.517940000000003</v>
      </c>
    </row>
    <row r="23155" spans="1:5" x14ac:dyDescent="0.25">
      <c r="A23155" s="1">
        <f t="shared" si="361"/>
        <v>44121.479166666672</v>
      </c>
      <c r="B23155" s="1">
        <v>44121.895833333336</v>
      </c>
      <c r="C23155">
        <v>23154</v>
      </c>
      <c r="D23155">
        <v>12.937900000000001</v>
      </c>
      <c r="E23155">
        <v>46.984560000000002</v>
      </c>
    </row>
    <row r="23156" spans="1:5" x14ac:dyDescent="0.25">
      <c r="A23156" s="1">
        <f t="shared" si="361"/>
        <v>44121.483333333337</v>
      </c>
      <c r="B23156" s="1">
        <v>44121.9</v>
      </c>
      <c r="C23156">
        <v>23155</v>
      </c>
      <c r="D23156">
        <v>12.9382</v>
      </c>
      <c r="E23156">
        <v>42.773330000000001</v>
      </c>
    </row>
    <row r="23157" spans="1:5" x14ac:dyDescent="0.25">
      <c r="A23157" s="1">
        <f t="shared" si="361"/>
        <v>44121.487500000003</v>
      </c>
      <c r="B23157" s="1">
        <v>44121.904166666667</v>
      </c>
      <c r="C23157">
        <v>23156</v>
      </c>
      <c r="D23157">
        <v>12.938549999999999</v>
      </c>
      <c r="E23157">
        <v>39.454979999999999</v>
      </c>
    </row>
    <row r="23158" spans="1:5" x14ac:dyDescent="0.25">
      <c r="A23158" s="1">
        <f t="shared" si="361"/>
        <v>44121.491666666669</v>
      </c>
      <c r="B23158" s="1">
        <v>44121.908333333333</v>
      </c>
      <c r="C23158">
        <v>23157</v>
      </c>
      <c r="D23158">
        <v>12.9375</v>
      </c>
      <c r="E23158">
        <v>49.130679999999998</v>
      </c>
    </row>
    <row r="23159" spans="1:5" x14ac:dyDescent="0.25">
      <c r="A23159" s="1">
        <f t="shared" si="361"/>
        <v>44121.495833333334</v>
      </c>
      <c r="B23159" s="1">
        <v>44121.912499999999</v>
      </c>
      <c r="C23159">
        <v>23158</v>
      </c>
      <c r="D23159">
        <v>12.937430000000001</v>
      </c>
      <c r="E23159">
        <v>46.833500000000001</v>
      </c>
    </row>
    <row r="23160" spans="1:5" x14ac:dyDescent="0.25">
      <c r="A23160" s="1">
        <f t="shared" si="361"/>
        <v>44121.5</v>
      </c>
      <c r="B23160" s="1">
        <v>44121.916666666664</v>
      </c>
      <c r="C23160">
        <v>23159</v>
      </c>
      <c r="D23160">
        <v>12.936450000000001</v>
      </c>
      <c r="E23160">
        <v>47.345100000000002</v>
      </c>
    </row>
    <row r="23161" spans="1:5" x14ac:dyDescent="0.25">
      <c r="A23161" s="1">
        <f t="shared" si="361"/>
        <v>44121.504166666666</v>
      </c>
      <c r="B23161" s="1">
        <v>44121.92083333333</v>
      </c>
      <c r="C23161">
        <v>23160</v>
      </c>
      <c r="D23161">
        <v>12.93552</v>
      </c>
      <c r="E23161">
        <v>48.979410000000001</v>
      </c>
    </row>
    <row r="23162" spans="1:5" x14ac:dyDescent="0.25">
      <c r="A23162" s="1">
        <f t="shared" si="361"/>
        <v>44121.508333333339</v>
      </c>
      <c r="B23162" s="1">
        <v>44121.925000000003</v>
      </c>
      <c r="C23162">
        <v>23161</v>
      </c>
      <c r="D23162">
        <v>12.935449999999999</v>
      </c>
      <c r="E23162">
        <v>48.379770000000001</v>
      </c>
    </row>
    <row r="23163" spans="1:5" x14ac:dyDescent="0.25">
      <c r="A23163" s="1">
        <f t="shared" si="361"/>
        <v>44121.512500000004</v>
      </c>
      <c r="B23163" s="1">
        <v>44121.929166666669</v>
      </c>
      <c r="C23163">
        <v>23162</v>
      </c>
      <c r="D23163">
        <v>12.93568</v>
      </c>
      <c r="E23163">
        <v>47.25121</v>
      </c>
    </row>
    <row r="23164" spans="1:5" x14ac:dyDescent="0.25">
      <c r="A23164" s="1">
        <f t="shared" si="361"/>
        <v>44121.51666666667</v>
      </c>
      <c r="B23164" s="1">
        <v>44121.933333333334</v>
      </c>
      <c r="C23164">
        <v>23163</v>
      </c>
      <c r="D23164">
        <v>12.93529</v>
      </c>
      <c r="E23164">
        <v>41.558770000000003</v>
      </c>
    </row>
    <row r="23165" spans="1:5" x14ac:dyDescent="0.25">
      <c r="A23165" s="1">
        <f t="shared" si="361"/>
        <v>44121.520833333336</v>
      </c>
      <c r="B23165" s="1">
        <v>44121.9375</v>
      </c>
      <c r="C23165">
        <v>23164</v>
      </c>
      <c r="D23165">
        <v>12.93487</v>
      </c>
      <c r="E23165">
        <v>41.794020000000003</v>
      </c>
    </row>
    <row r="23166" spans="1:5" x14ac:dyDescent="0.25">
      <c r="A23166" s="1">
        <f t="shared" si="361"/>
        <v>44121.525000000001</v>
      </c>
      <c r="B23166" s="1">
        <v>44121.941666666666</v>
      </c>
      <c r="C23166">
        <v>23165</v>
      </c>
      <c r="D23166">
        <v>12.934380000000001</v>
      </c>
      <c r="E23166">
        <v>40.164520000000003</v>
      </c>
    </row>
    <row r="23167" spans="1:5" x14ac:dyDescent="0.25">
      <c r="A23167" s="1">
        <f t="shared" si="361"/>
        <v>44121.529166666667</v>
      </c>
      <c r="B23167" s="1">
        <v>44121.945833333331</v>
      </c>
      <c r="C23167">
        <v>23166</v>
      </c>
      <c r="D23167">
        <v>12.93491</v>
      </c>
      <c r="E23167">
        <v>53.800130000000003</v>
      </c>
    </row>
    <row r="23168" spans="1:5" x14ac:dyDescent="0.25">
      <c r="A23168" s="1">
        <f t="shared" si="361"/>
        <v>44121.533333333333</v>
      </c>
      <c r="B23168" s="1">
        <v>44121.95</v>
      </c>
      <c r="C23168">
        <v>23167</v>
      </c>
      <c r="D23168">
        <v>12.933400000000001</v>
      </c>
      <c r="E23168">
        <v>42.581020000000002</v>
      </c>
    </row>
    <row r="23169" spans="1:5" x14ac:dyDescent="0.25">
      <c r="A23169" s="1">
        <f t="shared" si="361"/>
        <v>44121.537500000006</v>
      </c>
      <c r="B23169" s="1">
        <v>44121.95416666667</v>
      </c>
      <c r="C23169">
        <v>23168</v>
      </c>
      <c r="D23169">
        <v>12.93286</v>
      </c>
      <c r="E23169">
        <v>46.169199999999996</v>
      </c>
    </row>
    <row r="23170" spans="1:5" x14ac:dyDescent="0.25">
      <c r="A23170" s="1">
        <f t="shared" ref="A23170:A23233" si="362">B23170-10/24</f>
        <v>44121.541666666672</v>
      </c>
      <c r="B23170" s="1">
        <v>44121.958333333336</v>
      </c>
      <c r="C23170">
        <v>23169</v>
      </c>
      <c r="D23170">
        <v>12.93153</v>
      </c>
      <c r="E23170">
        <v>42.183300000000003</v>
      </c>
    </row>
    <row r="23171" spans="1:5" x14ac:dyDescent="0.25">
      <c r="A23171" s="1">
        <f t="shared" si="362"/>
        <v>44121.545833333337</v>
      </c>
      <c r="B23171" s="1">
        <v>44121.962500000001</v>
      </c>
      <c r="C23171">
        <v>23170</v>
      </c>
      <c r="D23171">
        <v>12.931179999999999</v>
      </c>
      <c r="E23171">
        <v>38.006529999999998</v>
      </c>
    </row>
    <row r="23172" spans="1:5" x14ac:dyDescent="0.25">
      <c r="A23172" s="1">
        <f t="shared" si="362"/>
        <v>44121.55</v>
      </c>
      <c r="B23172" s="1">
        <v>44121.966666666667</v>
      </c>
      <c r="C23172">
        <v>23171</v>
      </c>
      <c r="D23172">
        <v>12.93249</v>
      </c>
      <c r="E23172">
        <v>37.059170000000002</v>
      </c>
    </row>
    <row r="23173" spans="1:5" x14ac:dyDescent="0.25">
      <c r="A23173" s="1">
        <f t="shared" si="362"/>
        <v>44121.554166666669</v>
      </c>
      <c r="B23173" s="1">
        <v>44121.970833333333</v>
      </c>
      <c r="C23173">
        <v>23172</v>
      </c>
      <c r="D23173">
        <v>12.93174</v>
      </c>
      <c r="E23173">
        <v>37.24015</v>
      </c>
    </row>
    <row r="23174" spans="1:5" x14ac:dyDescent="0.25">
      <c r="A23174" s="1">
        <f t="shared" si="362"/>
        <v>44121.558333333334</v>
      </c>
      <c r="B23174" s="1">
        <v>44121.974999999999</v>
      </c>
      <c r="C23174">
        <v>23173</v>
      </c>
      <c r="D23174">
        <v>12.930389999999999</v>
      </c>
      <c r="E23174">
        <v>39.350180000000002</v>
      </c>
    </row>
    <row r="23175" spans="1:5" x14ac:dyDescent="0.25">
      <c r="A23175" s="1">
        <f t="shared" si="362"/>
        <v>44121.5625</v>
      </c>
      <c r="B23175" s="1">
        <v>44121.979166666664</v>
      </c>
      <c r="C23175">
        <v>23174</v>
      </c>
      <c r="D23175">
        <v>12.930440000000001</v>
      </c>
      <c r="E23175">
        <v>35.968139999999998</v>
      </c>
    </row>
    <row r="23176" spans="1:5" x14ac:dyDescent="0.25">
      <c r="A23176" s="1">
        <f t="shared" si="362"/>
        <v>44121.566666666666</v>
      </c>
      <c r="B23176" s="1">
        <v>44121.98333333333</v>
      </c>
      <c r="C23176">
        <v>23175</v>
      </c>
      <c r="D23176">
        <v>12.931369999999999</v>
      </c>
      <c r="E23176">
        <v>37.209899999999998</v>
      </c>
    </row>
    <row r="23177" spans="1:5" x14ac:dyDescent="0.25">
      <c r="A23177" s="1">
        <f t="shared" si="362"/>
        <v>44121.570833333339</v>
      </c>
      <c r="B23177" s="1">
        <v>44121.987500000003</v>
      </c>
      <c r="C23177">
        <v>23176</v>
      </c>
      <c r="D23177">
        <v>12.93055</v>
      </c>
      <c r="E23177">
        <v>35.027769999999997</v>
      </c>
    </row>
    <row r="23178" spans="1:5" x14ac:dyDescent="0.25">
      <c r="A23178" s="1">
        <f t="shared" si="362"/>
        <v>44121.575000000004</v>
      </c>
      <c r="B23178" s="1">
        <v>44121.991666666669</v>
      </c>
      <c r="C23178">
        <v>23177</v>
      </c>
      <c r="D23178">
        <v>12.929830000000001</v>
      </c>
      <c r="E23178">
        <v>36.588410000000003</v>
      </c>
    </row>
    <row r="23179" spans="1:5" x14ac:dyDescent="0.25">
      <c r="A23179" s="1">
        <f t="shared" si="362"/>
        <v>44121.57916666667</v>
      </c>
      <c r="B23179" s="1">
        <v>44121.995833333334</v>
      </c>
      <c r="C23179">
        <v>23178</v>
      </c>
      <c r="D23179">
        <v>12.930070000000001</v>
      </c>
      <c r="E23179">
        <v>39.105789999999999</v>
      </c>
    </row>
    <row r="23180" spans="1:5" x14ac:dyDescent="0.25">
      <c r="A23180" s="1">
        <f t="shared" si="362"/>
        <v>44121.583333333336</v>
      </c>
      <c r="B23180" s="1">
        <v>44122</v>
      </c>
      <c r="C23180">
        <v>23179</v>
      </c>
      <c r="D23180">
        <v>12.93046</v>
      </c>
      <c r="E23180">
        <v>34.723059999999997</v>
      </c>
    </row>
    <row r="23181" spans="1:5" x14ac:dyDescent="0.25">
      <c r="A23181" s="1">
        <f t="shared" si="362"/>
        <v>44121.587500000001</v>
      </c>
      <c r="B23181" s="1">
        <v>44122.004166666666</v>
      </c>
      <c r="C23181">
        <v>23180</v>
      </c>
      <c r="D23181">
        <v>12.92939</v>
      </c>
      <c r="E23181">
        <v>34.732480000000002</v>
      </c>
    </row>
    <row r="23182" spans="1:5" x14ac:dyDescent="0.25">
      <c r="A23182" s="1">
        <f t="shared" si="362"/>
        <v>44121.591666666667</v>
      </c>
      <c r="B23182" s="1">
        <v>44122.008333333331</v>
      </c>
      <c r="C23182">
        <v>23181</v>
      </c>
      <c r="D23182">
        <v>12.928800000000001</v>
      </c>
      <c r="E23182">
        <v>35.852760000000004</v>
      </c>
    </row>
    <row r="23183" spans="1:5" x14ac:dyDescent="0.25">
      <c r="A23183" s="1">
        <f t="shared" si="362"/>
        <v>44121.595833333333</v>
      </c>
      <c r="B23183" s="1">
        <v>44122.012499999997</v>
      </c>
      <c r="C23183">
        <v>23182</v>
      </c>
      <c r="D23183">
        <v>12.92845</v>
      </c>
      <c r="E23183">
        <v>33.58916</v>
      </c>
    </row>
    <row r="23184" spans="1:5" x14ac:dyDescent="0.25">
      <c r="A23184" s="1">
        <f t="shared" si="362"/>
        <v>44121.600000000006</v>
      </c>
      <c r="B23184" s="1">
        <v>44122.01666666667</v>
      </c>
      <c r="C23184">
        <v>23183</v>
      </c>
      <c r="D23184">
        <v>12.929830000000001</v>
      </c>
      <c r="E23184">
        <v>36.082169999999998</v>
      </c>
    </row>
    <row r="23185" spans="1:5" x14ac:dyDescent="0.25">
      <c r="A23185" s="1">
        <f t="shared" si="362"/>
        <v>44121.604166666672</v>
      </c>
      <c r="B23185" s="1">
        <v>44122.020833333336</v>
      </c>
      <c r="C23185">
        <v>23184</v>
      </c>
      <c r="D23185">
        <v>12.927519999999999</v>
      </c>
      <c r="E23185">
        <v>36.402410000000003</v>
      </c>
    </row>
    <row r="23186" spans="1:5" x14ac:dyDescent="0.25">
      <c r="A23186" s="1">
        <f t="shared" si="362"/>
        <v>44121.608333333337</v>
      </c>
      <c r="B23186" s="1">
        <v>44122.025000000001</v>
      </c>
      <c r="C23186">
        <v>23185</v>
      </c>
      <c r="D23186">
        <v>12.92787</v>
      </c>
      <c r="E23186">
        <v>50.760379999999998</v>
      </c>
    </row>
    <row r="23187" spans="1:5" x14ac:dyDescent="0.25">
      <c r="A23187" s="1">
        <f t="shared" si="362"/>
        <v>44121.612500000003</v>
      </c>
      <c r="B23187" s="1">
        <v>44122.029166666667</v>
      </c>
      <c r="C23187">
        <v>23186</v>
      </c>
      <c r="D23187">
        <v>12.927339999999999</v>
      </c>
      <c r="E23187">
        <v>38.51596</v>
      </c>
    </row>
    <row r="23188" spans="1:5" x14ac:dyDescent="0.25">
      <c r="A23188" s="1">
        <f t="shared" si="362"/>
        <v>44121.616666666669</v>
      </c>
      <c r="B23188" s="1">
        <v>44122.033333333333</v>
      </c>
      <c r="C23188">
        <v>23187</v>
      </c>
      <c r="D23188">
        <v>12.927379999999999</v>
      </c>
      <c r="E23188">
        <v>37.644240000000003</v>
      </c>
    </row>
    <row r="23189" spans="1:5" x14ac:dyDescent="0.25">
      <c r="A23189" s="1">
        <f t="shared" si="362"/>
        <v>44121.620833333334</v>
      </c>
      <c r="B23189" s="1">
        <v>44122.037499999999</v>
      </c>
      <c r="C23189">
        <v>23188</v>
      </c>
      <c r="D23189">
        <v>12.925660000000001</v>
      </c>
      <c r="E23189">
        <v>35.169670000000004</v>
      </c>
    </row>
    <row r="23190" spans="1:5" x14ac:dyDescent="0.25">
      <c r="A23190" s="1">
        <f t="shared" si="362"/>
        <v>44121.625</v>
      </c>
      <c r="B23190" s="1">
        <v>44122.041666666664</v>
      </c>
      <c r="C23190">
        <v>23189</v>
      </c>
      <c r="D23190">
        <v>12.92647</v>
      </c>
      <c r="E23190">
        <v>37.812800000000003</v>
      </c>
    </row>
    <row r="23191" spans="1:5" x14ac:dyDescent="0.25">
      <c r="A23191" s="1">
        <f t="shared" si="362"/>
        <v>44121.629166666666</v>
      </c>
      <c r="B23191" s="1">
        <v>44122.04583333333</v>
      </c>
      <c r="C23191">
        <v>23190</v>
      </c>
      <c r="D23191">
        <v>12.926729999999999</v>
      </c>
      <c r="E23191">
        <v>37.824339999999999</v>
      </c>
    </row>
    <row r="23192" spans="1:5" x14ac:dyDescent="0.25">
      <c r="A23192" s="1">
        <f t="shared" si="362"/>
        <v>44121.633333333339</v>
      </c>
      <c r="B23192" s="1">
        <v>44122.05</v>
      </c>
      <c r="C23192">
        <v>23191</v>
      </c>
      <c r="D23192">
        <v>12.92675</v>
      </c>
      <c r="E23192">
        <v>38.325279999999999</v>
      </c>
    </row>
    <row r="23193" spans="1:5" x14ac:dyDescent="0.25">
      <c r="A23193" s="1">
        <f t="shared" si="362"/>
        <v>44121.637500000004</v>
      </c>
      <c r="B23193" s="1">
        <v>44122.054166666669</v>
      </c>
      <c r="C23193">
        <v>23192</v>
      </c>
      <c r="D23193">
        <v>12.92521</v>
      </c>
      <c r="E23193">
        <v>36.589970000000001</v>
      </c>
    </row>
    <row r="23194" spans="1:5" x14ac:dyDescent="0.25">
      <c r="A23194" s="1">
        <f t="shared" si="362"/>
        <v>44121.64166666667</v>
      </c>
      <c r="B23194" s="1">
        <v>44122.058333333334</v>
      </c>
      <c r="C23194">
        <v>23193</v>
      </c>
      <c r="D23194">
        <v>12.92531</v>
      </c>
      <c r="E23194">
        <v>36.155500000000004</v>
      </c>
    </row>
    <row r="23195" spans="1:5" x14ac:dyDescent="0.25">
      <c r="A23195" s="1">
        <f t="shared" si="362"/>
        <v>44121.645833333336</v>
      </c>
      <c r="B23195" s="1">
        <v>44122.0625</v>
      </c>
      <c r="C23195">
        <v>23194</v>
      </c>
      <c r="D23195">
        <v>12.925610000000001</v>
      </c>
      <c r="E23195">
        <v>34.607480000000002</v>
      </c>
    </row>
    <row r="23196" spans="1:5" x14ac:dyDescent="0.25">
      <c r="A23196" s="1">
        <f t="shared" si="362"/>
        <v>44121.65</v>
      </c>
      <c r="B23196" s="1">
        <v>44122.066666666666</v>
      </c>
      <c r="C23196">
        <v>23195</v>
      </c>
      <c r="D23196">
        <v>12.92521</v>
      </c>
      <c r="E23196">
        <v>31.527699999999999</v>
      </c>
    </row>
    <row r="23197" spans="1:5" x14ac:dyDescent="0.25">
      <c r="A23197" s="1">
        <f t="shared" si="362"/>
        <v>44121.654166666667</v>
      </c>
      <c r="B23197" s="1">
        <v>44122.070833333331</v>
      </c>
      <c r="C23197">
        <v>23196</v>
      </c>
      <c r="D23197">
        <v>12.92554</v>
      </c>
      <c r="E23197">
        <v>33.244160000000001</v>
      </c>
    </row>
    <row r="23198" spans="1:5" x14ac:dyDescent="0.25">
      <c r="A23198" s="1">
        <f t="shared" si="362"/>
        <v>44121.658333333333</v>
      </c>
      <c r="B23198" s="1">
        <v>44122.074999999997</v>
      </c>
      <c r="C23198">
        <v>23197</v>
      </c>
      <c r="D23198">
        <v>12.925050000000001</v>
      </c>
      <c r="E23198">
        <v>35.567309999999999</v>
      </c>
    </row>
    <row r="23199" spans="1:5" x14ac:dyDescent="0.25">
      <c r="A23199" s="1">
        <f t="shared" si="362"/>
        <v>44121.662500000006</v>
      </c>
      <c r="B23199" s="1">
        <v>44122.07916666667</v>
      </c>
      <c r="C23199">
        <v>23198</v>
      </c>
      <c r="D23199">
        <v>12.92507</v>
      </c>
      <c r="E23199">
        <v>34.081890000000001</v>
      </c>
    </row>
    <row r="23200" spans="1:5" x14ac:dyDescent="0.25">
      <c r="A23200" s="1">
        <f t="shared" si="362"/>
        <v>44121.666666666672</v>
      </c>
      <c r="B23200" s="1">
        <v>44122.083333333336</v>
      </c>
      <c r="C23200">
        <v>23199</v>
      </c>
      <c r="D23200">
        <v>12.92421</v>
      </c>
      <c r="E23200">
        <v>34.94379</v>
      </c>
    </row>
    <row r="23201" spans="1:5" x14ac:dyDescent="0.25">
      <c r="A23201" s="1">
        <f t="shared" si="362"/>
        <v>44121.670833333337</v>
      </c>
      <c r="B23201" s="1">
        <v>44122.087500000001</v>
      </c>
      <c r="C23201">
        <v>23200</v>
      </c>
      <c r="D23201">
        <v>12.925380000000001</v>
      </c>
      <c r="E23201">
        <v>34.633319999999998</v>
      </c>
    </row>
    <row r="23202" spans="1:5" x14ac:dyDescent="0.25">
      <c r="A23202" s="1">
        <f t="shared" si="362"/>
        <v>44121.675000000003</v>
      </c>
      <c r="B23202" s="1">
        <v>44122.091666666667</v>
      </c>
      <c r="C23202">
        <v>23201</v>
      </c>
      <c r="D23202">
        <v>12.924580000000001</v>
      </c>
      <c r="E23202">
        <v>33.107869999999998</v>
      </c>
    </row>
    <row r="23203" spans="1:5" x14ac:dyDescent="0.25">
      <c r="A23203" s="1">
        <f t="shared" si="362"/>
        <v>44121.679166666669</v>
      </c>
      <c r="B23203" s="1">
        <v>44122.095833333333</v>
      </c>
      <c r="C23203">
        <v>23202</v>
      </c>
      <c r="D23203">
        <v>12.92456</v>
      </c>
      <c r="E23203">
        <v>41.105499999999999</v>
      </c>
    </row>
    <row r="23204" spans="1:5" x14ac:dyDescent="0.25">
      <c r="A23204" s="1">
        <f t="shared" si="362"/>
        <v>44121.683333333334</v>
      </c>
      <c r="B23204" s="1">
        <v>44122.1</v>
      </c>
      <c r="C23204">
        <v>23203</v>
      </c>
      <c r="D23204">
        <v>12.92291</v>
      </c>
      <c r="E23204">
        <v>38.60951</v>
      </c>
    </row>
    <row r="23205" spans="1:5" x14ac:dyDescent="0.25">
      <c r="A23205" s="1">
        <f t="shared" si="362"/>
        <v>44121.6875</v>
      </c>
      <c r="B23205" s="1">
        <v>44122.104166666664</v>
      </c>
      <c r="C23205">
        <v>23204</v>
      </c>
      <c r="D23205">
        <v>12.923439999999999</v>
      </c>
      <c r="E23205">
        <v>36.346649999999997</v>
      </c>
    </row>
    <row r="23206" spans="1:5" x14ac:dyDescent="0.25">
      <c r="A23206" s="1">
        <f t="shared" si="362"/>
        <v>44121.691666666666</v>
      </c>
      <c r="B23206" s="1">
        <v>44122.10833333333</v>
      </c>
      <c r="C23206">
        <v>23205</v>
      </c>
      <c r="D23206">
        <v>12.92529</v>
      </c>
      <c r="E23206">
        <v>34.136299999999999</v>
      </c>
    </row>
    <row r="23207" spans="1:5" x14ac:dyDescent="0.25">
      <c r="A23207" s="1">
        <f t="shared" si="362"/>
        <v>44121.695833333339</v>
      </c>
      <c r="B23207" s="1">
        <v>44122.112500000003</v>
      </c>
      <c r="C23207">
        <v>23206</v>
      </c>
      <c r="D23207">
        <v>12.92328</v>
      </c>
      <c r="E23207">
        <v>35.323309999999999</v>
      </c>
    </row>
    <row r="23208" spans="1:5" x14ac:dyDescent="0.25">
      <c r="A23208" s="1">
        <f t="shared" si="362"/>
        <v>44121.700000000004</v>
      </c>
      <c r="B23208" s="1">
        <v>44122.116666666669</v>
      </c>
      <c r="C23208">
        <v>23207</v>
      </c>
      <c r="D23208">
        <v>12.92107</v>
      </c>
      <c r="E23208">
        <v>33.284170000000003</v>
      </c>
    </row>
    <row r="23209" spans="1:5" x14ac:dyDescent="0.25">
      <c r="A23209" s="1">
        <f t="shared" si="362"/>
        <v>44121.70416666667</v>
      </c>
      <c r="B23209" s="1">
        <v>44122.120833333334</v>
      </c>
      <c r="C23209">
        <v>23208</v>
      </c>
      <c r="D23209">
        <v>12.921340000000001</v>
      </c>
      <c r="E23209">
        <v>35.763219999999997</v>
      </c>
    </row>
    <row r="23210" spans="1:5" x14ac:dyDescent="0.25">
      <c r="A23210" s="1">
        <f t="shared" si="362"/>
        <v>44121.708333333336</v>
      </c>
      <c r="B23210" s="1">
        <v>44122.125</v>
      </c>
      <c r="C23210">
        <v>23209</v>
      </c>
      <c r="D23210">
        <v>12.922230000000001</v>
      </c>
      <c r="E23210">
        <v>34.124160000000003</v>
      </c>
    </row>
    <row r="23211" spans="1:5" x14ac:dyDescent="0.25">
      <c r="A23211" s="1">
        <f t="shared" si="362"/>
        <v>44121.712500000001</v>
      </c>
      <c r="B23211" s="1">
        <v>44122.129166666666</v>
      </c>
      <c r="C23211">
        <v>23210</v>
      </c>
      <c r="D23211">
        <v>12.92062</v>
      </c>
      <c r="E23211">
        <v>32.891620000000003</v>
      </c>
    </row>
    <row r="23212" spans="1:5" x14ac:dyDescent="0.25">
      <c r="A23212" s="1">
        <f t="shared" si="362"/>
        <v>44121.716666666667</v>
      </c>
      <c r="B23212" s="1">
        <v>44122.133333333331</v>
      </c>
      <c r="C23212">
        <v>23211</v>
      </c>
      <c r="D23212">
        <v>12.922140000000001</v>
      </c>
      <c r="E23212">
        <v>33.006999999999998</v>
      </c>
    </row>
    <row r="23213" spans="1:5" x14ac:dyDescent="0.25">
      <c r="A23213" s="1">
        <f t="shared" si="362"/>
        <v>44121.720833333333</v>
      </c>
      <c r="B23213" s="1">
        <v>44122.137499999997</v>
      </c>
      <c r="C23213">
        <v>23212</v>
      </c>
      <c r="D23213">
        <v>12.922459999999999</v>
      </c>
      <c r="E23213">
        <v>32.401600000000002</v>
      </c>
    </row>
    <row r="23214" spans="1:5" x14ac:dyDescent="0.25">
      <c r="A23214" s="1">
        <f t="shared" si="362"/>
        <v>44121.725000000006</v>
      </c>
      <c r="B23214" s="1">
        <v>44122.14166666667</v>
      </c>
      <c r="C23214">
        <v>23213</v>
      </c>
      <c r="D23214">
        <v>12.9213</v>
      </c>
      <c r="E23214">
        <v>32.787500000000001</v>
      </c>
    </row>
    <row r="23215" spans="1:5" x14ac:dyDescent="0.25">
      <c r="A23215" s="1">
        <f t="shared" si="362"/>
        <v>44121.729166666672</v>
      </c>
      <c r="B23215" s="1">
        <v>44122.145833333336</v>
      </c>
      <c r="C23215">
        <v>23214</v>
      </c>
      <c r="D23215">
        <v>12.920389999999999</v>
      </c>
      <c r="E23215">
        <v>31.535630000000001</v>
      </c>
    </row>
    <row r="23216" spans="1:5" x14ac:dyDescent="0.25">
      <c r="A23216" s="1">
        <f t="shared" si="362"/>
        <v>44121.733333333337</v>
      </c>
      <c r="B23216" s="1">
        <v>44122.15</v>
      </c>
      <c r="C23216">
        <v>23215</v>
      </c>
      <c r="D23216">
        <v>12.920360000000001</v>
      </c>
      <c r="E23216">
        <v>32.614179999999998</v>
      </c>
    </row>
    <row r="23217" spans="1:5" x14ac:dyDescent="0.25">
      <c r="A23217" s="1">
        <f t="shared" si="362"/>
        <v>44121.737500000003</v>
      </c>
      <c r="B23217" s="1">
        <v>44122.154166666667</v>
      </c>
      <c r="C23217">
        <v>23216</v>
      </c>
      <c r="D23217">
        <v>12.920109999999999</v>
      </c>
      <c r="E23217">
        <v>33.290349999999997</v>
      </c>
    </row>
    <row r="23218" spans="1:5" x14ac:dyDescent="0.25">
      <c r="A23218" s="1">
        <f t="shared" si="362"/>
        <v>44121.741666666669</v>
      </c>
      <c r="B23218" s="1">
        <v>44122.158333333333</v>
      </c>
      <c r="C23218">
        <v>23217</v>
      </c>
      <c r="D23218">
        <v>12.920019999999999</v>
      </c>
      <c r="E23218">
        <v>33.325490000000002</v>
      </c>
    </row>
    <row r="23219" spans="1:5" x14ac:dyDescent="0.25">
      <c r="A23219" s="1">
        <f t="shared" si="362"/>
        <v>44121.745833333334</v>
      </c>
      <c r="B23219" s="1">
        <v>44122.162499999999</v>
      </c>
      <c r="C23219">
        <v>23218</v>
      </c>
      <c r="D23219">
        <v>12.91925</v>
      </c>
      <c r="E23219">
        <v>33.017859999999999</v>
      </c>
    </row>
    <row r="23220" spans="1:5" x14ac:dyDescent="0.25">
      <c r="A23220" s="1">
        <f t="shared" si="362"/>
        <v>44121.75</v>
      </c>
      <c r="B23220" s="1">
        <v>44122.166666666664</v>
      </c>
      <c r="C23220">
        <v>23219</v>
      </c>
      <c r="D23220">
        <v>12.920529999999999</v>
      </c>
      <c r="E23220">
        <v>32.147620000000003</v>
      </c>
    </row>
    <row r="23221" spans="1:5" x14ac:dyDescent="0.25">
      <c r="A23221" s="1">
        <f t="shared" si="362"/>
        <v>44121.754166666666</v>
      </c>
      <c r="B23221" s="1">
        <v>44122.17083333333</v>
      </c>
      <c r="C23221">
        <v>23220</v>
      </c>
      <c r="D23221">
        <v>12.91938</v>
      </c>
      <c r="E23221">
        <v>33.59581</v>
      </c>
    </row>
    <row r="23222" spans="1:5" x14ac:dyDescent="0.25">
      <c r="A23222" s="1">
        <f t="shared" si="362"/>
        <v>44121.758333333339</v>
      </c>
      <c r="B23222" s="1">
        <v>44122.175000000003</v>
      </c>
      <c r="C23222">
        <v>23221</v>
      </c>
      <c r="D23222">
        <v>12.919549999999999</v>
      </c>
      <c r="E23222">
        <v>32.830979999999997</v>
      </c>
    </row>
    <row r="23223" spans="1:5" x14ac:dyDescent="0.25">
      <c r="A23223" s="1">
        <f t="shared" si="362"/>
        <v>44121.762500000004</v>
      </c>
      <c r="B23223" s="1">
        <v>44122.179166666669</v>
      </c>
      <c r="C23223">
        <v>23222</v>
      </c>
      <c r="D23223">
        <v>12.91943</v>
      </c>
      <c r="E23223">
        <v>32.746600000000001</v>
      </c>
    </row>
    <row r="23224" spans="1:5" x14ac:dyDescent="0.25">
      <c r="A23224" s="1">
        <f t="shared" si="362"/>
        <v>44121.76666666667</v>
      </c>
      <c r="B23224" s="1">
        <v>44122.183333333334</v>
      </c>
      <c r="C23224">
        <v>23223</v>
      </c>
      <c r="D23224">
        <v>12.91901</v>
      </c>
      <c r="E23224">
        <v>30.93225</v>
      </c>
    </row>
    <row r="23225" spans="1:5" x14ac:dyDescent="0.25">
      <c r="A23225" s="1">
        <f t="shared" si="362"/>
        <v>44121.770833333336</v>
      </c>
      <c r="B23225" s="1">
        <v>44122.1875</v>
      </c>
      <c r="C23225">
        <v>23224</v>
      </c>
      <c r="D23225">
        <v>12.91827</v>
      </c>
      <c r="E23225">
        <v>32.807850000000002</v>
      </c>
    </row>
    <row r="23226" spans="1:5" x14ac:dyDescent="0.25">
      <c r="A23226" s="1">
        <f t="shared" si="362"/>
        <v>44121.775000000001</v>
      </c>
      <c r="B23226" s="1">
        <v>44122.191666666666</v>
      </c>
      <c r="C23226">
        <v>23225</v>
      </c>
      <c r="D23226">
        <v>12.91703</v>
      </c>
      <c r="E23226">
        <v>32.733840000000001</v>
      </c>
    </row>
    <row r="23227" spans="1:5" x14ac:dyDescent="0.25">
      <c r="A23227" s="1">
        <f t="shared" si="362"/>
        <v>44121.779166666667</v>
      </c>
      <c r="B23227" s="1">
        <v>44122.195833333331</v>
      </c>
      <c r="C23227">
        <v>23226</v>
      </c>
      <c r="D23227">
        <v>12.91708</v>
      </c>
      <c r="E23227">
        <v>32.659500000000001</v>
      </c>
    </row>
    <row r="23228" spans="1:5" x14ac:dyDescent="0.25">
      <c r="A23228" s="1">
        <f t="shared" si="362"/>
        <v>44121.783333333333</v>
      </c>
      <c r="B23228" s="1">
        <v>44122.2</v>
      </c>
      <c r="C23228">
        <v>23227</v>
      </c>
      <c r="D23228">
        <v>12.9168</v>
      </c>
      <c r="E23228">
        <v>32.582099999999997</v>
      </c>
    </row>
    <row r="23229" spans="1:5" x14ac:dyDescent="0.25">
      <c r="A23229" s="1">
        <f t="shared" si="362"/>
        <v>44121.787500000006</v>
      </c>
      <c r="B23229" s="1">
        <v>44122.20416666667</v>
      </c>
      <c r="C23229">
        <v>23228</v>
      </c>
      <c r="D23229">
        <v>12.91652</v>
      </c>
      <c r="E23229">
        <v>32.47166</v>
      </c>
    </row>
    <row r="23230" spans="1:5" x14ac:dyDescent="0.25">
      <c r="A23230" s="1">
        <f t="shared" si="362"/>
        <v>44121.791666666672</v>
      </c>
      <c r="B23230" s="1">
        <v>44122.208333333336</v>
      </c>
      <c r="C23230">
        <v>23229</v>
      </c>
      <c r="D23230">
        <v>12.91705</v>
      </c>
      <c r="E23230">
        <v>32.164169999999999</v>
      </c>
    </row>
    <row r="23231" spans="1:5" x14ac:dyDescent="0.25">
      <c r="A23231" s="1">
        <f t="shared" si="362"/>
        <v>44121.795833333337</v>
      </c>
      <c r="B23231" s="1">
        <v>44122.212500000001</v>
      </c>
      <c r="C23231">
        <v>23230</v>
      </c>
      <c r="D23231">
        <v>12.917009999999999</v>
      </c>
      <c r="E23231">
        <v>35.256230000000002</v>
      </c>
    </row>
    <row r="23232" spans="1:5" x14ac:dyDescent="0.25">
      <c r="A23232" s="1">
        <f t="shared" si="362"/>
        <v>44121.8</v>
      </c>
      <c r="B23232" s="1">
        <v>44122.216666666667</v>
      </c>
      <c r="C23232">
        <v>23231</v>
      </c>
      <c r="D23232">
        <v>12.91677</v>
      </c>
      <c r="E23232">
        <v>31.434429999999999</v>
      </c>
    </row>
    <row r="23233" spans="1:5" x14ac:dyDescent="0.25">
      <c r="A23233" s="1">
        <f t="shared" si="362"/>
        <v>44121.804166666669</v>
      </c>
      <c r="B23233" s="1">
        <v>44122.220833333333</v>
      </c>
      <c r="C23233">
        <v>23232</v>
      </c>
      <c r="D23233">
        <v>12.916980000000001</v>
      </c>
      <c r="E23233">
        <v>31.953209999999999</v>
      </c>
    </row>
    <row r="23234" spans="1:5" x14ac:dyDescent="0.25">
      <c r="A23234" s="1">
        <f t="shared" ref="A23234:A23297" si="363">B23234-10/24</f>
        <v>44121.808333333334</v>
      </c>
      <c r="B23234" s="1">
        <v>44122.224999999999</v>
      </c>
      <c r="C23234">
        <v>23233</v>
      </c>
      <c r="D23234">
        <v>12.91652</v>
      </c>
      <c r="E23234">
        <v>30.78173</v>
      </c>
    </row>
    <row r="23235" spans="1:5" x14ac:dyDescent="0.25">
      <c r="A23235" s="1">
        <f t="shared" si="363"/>
        <v>44121.8125</v>
      </c>
      <c r="B23235" s="1">
        <v>44122.229166666664</v>
      </c>
      <c r="C23235">
        <v>23234</v>
      </c>
      <c r="D23235">
        <v>12.91719</v>
      </c>
      <c r="E23235">
        <v>27.109500000000001</v>
      </c>
    </row>
    <row r="23236" spans="1:5" x14ac:dyDescent="0.25">
      <c r="A23236" s="1">
        <f t="shared" si="363"/>
        <v>44121.816666666666</v>
      </c>
      <c r="B23236" s="1">
        <v>44122.23333333333</v>
      </c>
      <c r="C23236">
        <v>23235</v>
      </c>
      <c r="D23236">
        <v>12.91643</v>
      </c>
      <c r="E23236">
        <v>36.474449999999997</v>
      </c>
    </row>
    <row r="23237" spans="1:5" x14ac:dyDescent="0.25">
      <c r="A23237" s="1">
        <f t="shared" si="363"/>
        <v>44121.820833333339</v>
      </c>
      <c r="B23237" s="1">
        <v>44122.237500000003</v>
      </c>
      <c r="C23237">
        <v>23236</v>
      </c>
      <c r="D23237">
        <v>12.9168</v>
      </c>
      <c r="E23237">
        <v>26.558350000000001</v>
      </c>
    </row>
    <row r="23238" spans="1:5" x14ac:dyDescent="0.25">
      <c r="A23238" s="1">
        <f t="shared" si="363"/>
        <v>44121.825000000004</v>
      </c>
      <c r="B23238" s="1">
        <v>44122.241666666669</v>
      </c>
      <c r="C23238">
        <v>23237</v>
      </c>
      <c r="D23238">
        <v>12.916</v>
      </c>
      <c r="E23238">
        <v>28.421939999999999</v>
      </c>
    </row>
    <row r="23239" spans="1:5" x14ac:dyDescent="0.25">
      <c r="A23239" s="1">
        <f t="shared" si="363"/>
        <v>44121.82916666667</v>
      </c>
      <c r="B23239" s="1">
        <v>44122.245833333334</v>
      </c>
      <c r="C23239">
        <v>23238</v>
      </c>
      <c r="D23239">
        <v>12.91666</v>
      </c>
      <c r="E23239">
        <v>28.261109999999999</v>
      </c>
    </row>
    <row r="23240" spans="1:5" x14ac:dyDescent="0.25">
      <c r="A23240" s="1">
        <f t="shared" si="363"/>
        <v>44121.833333333336</v>
      </c>
      <c r="B23240" s="1">
        <v>44122.25</v>
      </c>
      <c r="C23240">
        <v>23239</v>
      </c>
      <c r="D23240">
        <v>12.91563</v>
      </c>
      <c r="E23240">
        <v>30.03481</v>
      </c>
    </row>
    <row r="23241" spans="1:5" x14ac:dyDescent="0.25">
      <c r="A23241" s="1">
        <f t="shared" si="363"/>
        <v>44121.837500000001</v>
      </c>
      <c r="B23241" s="1">
        <v>44122.254166666666</v>
      </c>
      <c r="C23241">
        <v>23240</v>
      </c>
      <c r="D23241">
        <v>12.91572</v>
      </c>
      <c r="E23241">
        <v>29.261859999999999</v>
      </c>
    </row>
    <row r="23242" spans="1:5" x14ac:dyDescent="0.25">
      <c r="A23242" s="1">
        <f t="shared" si="363"/>
        <v>44121.841666666667</v>
      </c>
      <c r="B23242" s="1">
        <v>44122.258333333331</v>
      </c>
      <c r="C23242">
        <v>23241</v>
      </c>
      <c r="D23242">
        <v>12.91493</v>
      </c>
      <c r="E23242">
        <v>28.80696</v>
      </c>
    </row>
    <row r="23243" spans="1:5" x14ac:dyDescent="0.25">
      <c r="A23243" s="1">
        <f t="shared" si="363"/>
        <v>44121.845833333333</v>
      </c>
      <c r="B23243" s="1">
        <v>44122.262499999997</v>
      </c>
      <c r="C23243">
        <v>23242</v>
      </c>
      <c r="D23243">
        <v>12.91586</v>
      </c>
      <c r="E23243">
        <v>29.880500000000001</v>
      </c>
    </row>
    <row r="23244" spans="1:5" x14ac:dyDescent="0.25">
      <c r="A23244" s="1">
        <f t="shared" si="363"/>
        <v>44121.850000000006</v>
      </c>
      <c r="B23244" s="1">
        <v>44122.26666666667</v>
      </c>
      <c r="C23244">
        <v>23243</v>
      </c>
      <c r="D23244">
        <v>12.91484</v>
      </c>
      <c r="E23244">
        <v>29.05856</v>
      </c>
    </row>
    <row r="23245" spans="1:5" x14ac:dyDescent="0.25">
      <c r="A23245" s="1">
        <f t="shared" si="363"/>
        <v>44121.854166666672</v>
      </c>
      <c r="B23245" s="1">
        <v>44122.270833333336</v>
      </c>
      <c r="C23245">
        <v>23244</v>
      </c>
      <c r="D23245">
        <v>12.91484</v>
      </c>
      <c r="E23245">
        <v>29.276240000000001</v>
      </c>
    </row>
    <row r="23246" spans="1:5" x14ac:dyDescent="0.25">
      <c r="A23246" s="1">
        <f t="shared" si="363"/>
        <v>44121.858333333337</v>
      </c>
      <c r="B23246" s="1">
        <v>44122.275000000001</v>
      </c>
      <c r="C23246">
        <v>23245</v>
      </c>
      <c r="D23246">
        <v>12.914070000000001</v>
      </c>
      <c r="E23246">
        <v>28.95138</v>
      </c>
    </row>
    <row r="23247" spans="1:5" x14ac:dyDescent="0.25">
      <c r="A23247" s="1">
        <f t="shared" si="363"/>
        <v>44121.862500000003</v>
      </c>
      <c r="B23247" s="1">
        <v>44122.279166666667</v>
      </c>
      <c r="C23247">
        <v>23246</v>
      </c>
      <c r="D23247">
        <v>12.91412</v>
      </c>
      <c r="E23247">
        <v>28.72054</v>
      </c>
    </row>
    <row r="23248" spans="1:5" x14ac:dyDescent="0.25">
      <c r="A23248" s="1">
        <f t="shared" si="363"/>
        <v>44121.866666666669</v>
      </c>
      <c r="B23248" s="1">
        <v>44122.283333333333</v>
      </c>
      <c r="C23248">
        <v>23247</v>
      </c>
      <c r="D23248">
        <v>12.91356</v>
      </c>
      <c r="E23248">
        <v>29.34318</v>
      </c>
    </row>
    <row r="23249" spans="1:5" x14ac:dyDescent="0.25">
      <c r="A23249" s="1">
        <f t="shared" si="363"/>
        <v>44121.870833333334</v>
      </c>
      <c r="B23249" s="1">
        <v>44122.287499999999</v>
      </c>
      <c r="C23249">
        <v>23248</v>
      </c>
      <c r="D23249">
        <v>12.91386</v>
      </c>
      <c r="E23249">
        <v>28.880230000000001</v>
      </c>
    </row>
    <row r="23250" spans="1:5" x14ac:dyDescent="0.25">
      <c r="A23250" s="1">
        <f t="shared" si="363"/>
        <v>44121.875</v>
      </c>
      <c r="B23250" s="1">
        <v>44122.291666666664</v>
      </c>
      <c r="C23250">
        <v>23249</v>
      </c>
      <c r="D23250">
        <v>12.9123</v>
      </c>
      <c r="E23250">
        <v>29.731999999999999</v>
      </c>
    </row>
    <row r="23251" spans="1:5" x14ac:dyDescent="0.25">
      <c r="A23251" s="1">
        <f t="shared" si="363"/>
        <v>44121.879166666666</v>
      </c>
      <c r="B23251" s="1">
        <v>44122.29583333333</v>
      </c>
      <c r="C23251">
        <v>23250</v>
      </c>
      <c r="D23251">
        <v>12.91272</v>
      </c>
      <c r="E23251">
        <v>30.48978</v>
      </c>
    </row>
    <row r="23252" spans="1:5" x14ac:dyDescent="0.25">
      <c r="A23252" s="1">
        <f t="shared" si="363"/>
        <v>44121.883333333339</v>
      </c>
      <c r="B23252" s="1">
        <v>44122.3</v>
      </c>
      <c r="C23252">
        <v>23251</v>
      </c>
      <c r="D23252">
        <v>12.913040000000001</v>
      </c>
      <c r="E23252">
        <v>31.21227</v>
      </c>
    </row>
    <row r="23253" spans="1:5" x14ac:dyDescent="0.25">
      <c r="A23253" s="1">
        <f t="shared" si="363"/>
        <v>44121.887500000004</v>
      </c>
      <c r="B23253" s="1">
        <v>44122.304166666669</v>
      </c>
      <c r="C23253">
        <v>23252</v>
      </c>
      <c r="D23253">
        <v>12.912409999999999</v>
      </c>
      <c r="E23253">
        <v>29.411760000000001</v>
      </c>
    </row>
    <row r="23254" spans="1:5" x14ac:dyDescent="0.25">
      <c r="A23254" s="1">
        <f t="shared" si="363"/>
        <v>44121.89166666667</v>
      </c>
      <c r="B23254" s="1">
        <v>44122.308333333334</v>
      </c>
      <c r="C23254">
        <v>23253</v>
      </c>
      <c r="D23254">
        <v>12.9122</v>
      </c>
      <c r="E23254">
        <v>29.742319999999999</v>
      </c>
    </row>
    <row r="23255" spans="1:5" x14ac:dyDescent="0.25">
      <c r="A23255" s="1">
        <f t="shared" si="363"/>
        <v>44121.895833333336</v>
      </c>
      <c r="B23255" s="1">
        <v>44122.3125</v>
      </c>
      <c r="C23255">
        <v>23254</v>
      </c>
      <c r="D23255">
        <v>12.911989999999999</v>
      </c>
      <c r="E23255">
        <v>29.804929999999999</v>
      </c>
    </row>
    <row r="23256" spans="1:5" x14ac:dyDescent="0.25">
      <c r="A23256" s="1">
        <f t="shared" si="363"/>
        <v>44121.9</v>
      </c>
      <c r="B23256" s="1">
        <v>44122.316666666666</v>
      </c>
      <c r="C23256">
        <v>23255</v>
      </c>
      <c r="D23256">
        <v>12.912459999999999</v>
      </c>
      <c r="E23256">
        <v>29.600750000000001</v>
      </c>
    </row>
    <row r="23257" spans="1:5" x14ac:dyDescent="0.25">
      <c r="A23257" s="1">
        <f t="shared" si="363"/>
        <v>44121.904166666667</v>
      </c>
      <c r="B23257" s="1">
        <v>44122.320833333331</v>
      </c>
      <c r="C23257">
        <v>23256</v>
      </c>
      <c r="D23257">
        <v>12.9129</v>
      </c>
      <c r="E23257">
        <v>29.50131</v>
      </c>
    </row>
    <row r="23258" spans="1:5" x14ac:dyDescent="0.25">
      <c r="A23258" s="1">
        <f t="shared" si="363"/>
        <v>44121.908333333333</v>
      </c>
      <c r="B23258" s="1">
        <v>44122.324999999997</v>
      </c>
      <c r="C23258">
        <v>23257</v>
      </c>
      <c r="D23258">
        <v>12.91234</v>
      </c>
      <c r="E23258">
        <v>33.356140000000003</v>
      </c>
    </row>
    <row r="23259" spans="1:5" x14ac:dyDescent="0.25">
      <c r="A23259" s="1">
        <f t="shared" si="363"/>
        <v>44121.912500000006</v>
      </c>
      <c r="B23259" s="1">
        <v>44122.32916666667</v>
      </c>
      <c r="C23259">
        <v>23258</v>
      </c>
      <c r="D23259">
        <v>12.910869999999999</v>
      </c>
      <c r="E23259">
        <v>29.37622</v>
      </c>
    </row>
    <row r="23260" spans="1:5" x14ac:dyDescent="0.25">
      <c r="A23260" s="1">
        <f t="shared" si="363"/>
        <v>44121.916666666672</v>
      </c>
      <c r="B23260" s="1">
        <v>44122.333333333336</v>
      </c>
      <c r="C23260">
        <v>23259</v>
      </c>
      <c r="D23260">
        <v>12.911949999999999</v>
      </c>
      <c r="E23260">
        <v>29.50592</v>
      </c>
    </row>
    <row r="23261" spans="1:5" x14ac:dyDescent="0.25">
      <c r="A23261" s="1">
        <f t="shared" si="363"/>
        <v>44121.920833333337</v>
      </c>
      <c r="B23261" s="1">
        <v>44122.337500000001</v>
      </c>
      <c r="C23261">
        <v>23260</v>
      </c>
      <c r="D23261">
        <v>12.911809999999999</v>
      </c>
      <c r="E23261">
        <v>30.089829999999999</v>
      </c>
    </row>
    <row r="23262" spans="1:5" x14ac:dyDescent="0.25">
      <c r="A23262" s="1">
        <f t="shared" si="363"/>
        <v>44121.925000000003</v>
      </c>
      <c r="B23262" s="1">
        <v>44122.341666666667</v>
      </c>
      <c r="C23262">
        <v>23261</v>
      </c>
      <c r="D23262">
        <v>12.910920000000001</v>
      </c>
      <c r="E23262">
        <v>28.64423</v>
      </c>
    </row>
    <row r="23263" spans="1:5" x14ac:dyDescent="0.25">
      <c r="A23263" s="1">
        <f t="shared" si="363"/>
        <v>44121.929166666669</v>
      </c>
      <c r="B23263" s="1">
        <v>44122.345833333333</v>
      </c>
      <c r="C23263">
        <v>23262</v>
      </c>
      <c r="D23263">
        <v>12.911670000000001</v>
      </c>
      <c r="E23263">
        <v>30.55781</v>
      </c>
    </row>
    <row r="23264" spans="1:5" x14ac:dyDescent="0.25">
      <c r="A23264" s="1">
        <f t="shared" si="363"/>
        <v>44121.933333333334</v>
      </c>
      <c r="B23264" s="1">
        <v>44122.35</v>
      </c>
      <c r="C23264">
        <v>23263</v>
      </c>
      <c r="D23264">
        <v>12.91118</v>
      </c>
      <c r="E23264">
        <v>31.077490000000001</v>
      </c>
    </row>
    <row r="23265" spans="1:5" x14ac:dyDescent="0.25">
      <c r="A23265" s="1">
        <f t="shared" si="363"/>
        <v>44121.9375</v>
      </c>
      <c r="B23265" s="1">
        <v>44122.354166666664</v>
      </c>
      <c r="C23265">
        <v>23264</v>
      </c>
      <c r="D23265">
        <v>12.91188</v>
      </c>
      <c r="E23265">
        <v>29.24137</v>
      </c>
    </row>
    <row r="23266" spans="1:5" x14ac:dyDescent="0.25">
      <c r="A23266" s="1">
        <f t="shared" si="363"/>
        <v>44121.941666666666</v>
      </c>
      <c r="B23266" s="1">
        <v>44122.35833333333</v>
      </c>
      <c r="C23266">
        <v>23265</v>
      </c>
      <c r="D23266">
        <v>12.91076</v>
      </c>
      <c r="E23266">
        <v>32.77169</v>
      </c>
    </row>
    <row r="23267" spans="1:5" x14ac:dyDescent="0.25">
      <c r="A23267" s="1">
        <f t="shared" si="363"/>
        <v>44121.945833333339</v>
      </c>
      <c r="B23267" s="1">
        <v>44122.362500000003</v>
      </c>
      <c r="C23267">
        <v>23266</v>
      </c>
      <c r="D23267">
        <v>12.910589999999999</v>
      </c>
      <c r="E23267">
        <v>27.48394</v>
      </c>
    </row>
    <row r="23268" spans="1:5" x14ac:dyDescent="0.25">
      <c r="A23268" s="1">
        <f t="shared" si="363"/>
        <v>44121.950000000004</v>
      </c>
      <c r="B23268" s="1">
        <v>44122.366666666669</v>
      </c>
      <c r="C23268">
        <v>23267</v>
      </c>
      <c r="D23268">
        <v>12.91178</v>
      </c>
      <c r="E23268">
        <v>28.629709999999999</v>
      </c>
    </row>
    <row r="23269" spans="1:5" x14ac:dyDescent="0.25">
      <c r="A23269" s="1">
        <f t="shared" si="363"/>
        <v>44121.95416666667</v>
      </c>
      <c r="B23269" s="1">
        <v>44122.370833333334</v>
      </c>
      <c r="C23269">
        <v>23268</v>
      </c>
      <c r="D23269">
        <v>12.909940000000001</v>
      </c>
      <c r="E23269">
        <v>33.97336</v>
      </c>
    </row>
    <row r="23270" spans="1:5" x14ac:dyDescent="0.25">
      <c r="A23270" s="1">
        <f t="shared" si="363"/>
        <v>44121.958333333336</v>
      </c>
      <c r="B23270" s="1">
        <v>44122.375</v>
      </c>
      <c r="C23270">
        <v>23269</v>
      </c>
      <c r="D23270">
        <v>12.9102</v>
      </c>
      <c r="E23270">
        <v>27.897659999999998</v>
      </c>
    </row>
    <row r="23271" spans="1:5" x14ac:dyDescent="0.25">
      <c r="A23271" s="1">
        <f t="shared" si="363"/>
        <v>44121.962500000001</v>
      </c>
      <c r="B23271" s="1">
        <v>44122.379166666666</v>
      </c>
      <c r="C23271">
        <v>23270</v>
      </c>
      <c r="D23271">
        <v>12.91202</v>
      </c>
      <c r="E23271">
        <v>27.672450000000001</v>
      </c>
    </row>
    <row r="23272" spans="1:5" x14ac:dyDescent="0.25">
      <c r="A23272" s="1">
        <f t="shared" si="363"/>
        <v>44121.966666666667</v>
      </c>
      <c r="B23272" s="1">
        <v>44122.383333333331</v>
      </c>
      <c r="C23272">
        <v>23271</v>
      </c>
      <c r="D23272">
        <v>12.911289999999999</v>
      </c>
      <c r="E23272">
        <v>27.287289999999999</v>
      </c>
    </row>
    <row r="23273" spans="1:5" x14ac:dyDescent="0.25">
      <c r="A23273" s="1">
        <f t="shared" si="363"/>
        <v>44121.970833333333</v>
      </c>
      <c r="B23273" s="1">
        <v>44122.387499999997</v>
      </c>
      <c r="C23273">
        <v>23272</v>
      </c>
      <c r="D23273">
        <v>12.911530000000001</v>
      </c>
      <c r="E23273">
        <v>29.074020000000001</v>
      </c>
    </row>
    <row r="23274" spans="1:5" x14ac:dyDescent="0.25">
      <c r="A23274" s="1">
        <f t="shared" si="363"/>
        <v>44121.975000000006</v>
      </c>
      <c r="B23274" s="1">
        <v>44122.39166666667</v>
      </c>
      <c r="C23274">
        <v>23273</v>
      </c>
      <c r="D23274">
        <v>12.91262</v>
      </c>
      <c r="E23274">
        <v>29.013850000000001</v>
      </c>
    </row>
    <row r="23275" spans="1:5" x14ac:dyDescent="0.25">
      <c r="A23275" s="1">
        <f t="shared" si="363"/>
        <v>44121.979166666672</v>
      </c>
      <c r="B23275" s="1">
        <v>44122.395833333336</v>
      </c>
      <c r="C23275">
        <v>23274</v>
      </c>
      <c r="D23275">
        <v>12.911989999999999</v>
      </c>
      <c r="E23275">
        <v>27.90831</v>
      </c>
    </row>
    <row r="23276" spans="1:5" x14ac:dyDescent="0.25">
      <c r="A23276" s="1">
        <f t="shared" si="363"/>
        <v>44121.983333333337</v>
      </c>
      <c r="B23276" s="1">
        <v>44122.400000000001</v>
      </c>
      <c r="C23276">
        <v>23275</v>
      </c>
      <c r="D23276">
        <v>12.912599999999999</v>
      </c>
      <c r="E23276">
        <v>28.58297</v>
      </c>
    </row>
    <row r="23277" spans="1:5" x14ac:dyDescent="0.25">
      <c r="A23277" s="1">
        <f t="shared" si="363"/>
        <v>44121.987500000003</v>
      </c>
      <c r="B23277" s="1">
        <v>44122.404166666667</v>
      </c>
      <c r="C23277">
        <v>23276</v>
      </c>
      <c r="D23277">
        <v>12.912459999999999</v>
      </c>
      <c r="E23277">
        <v>29.64892</v>
      </c>
    </row>
    <row r="23278" spans="1:5" x14ac:dyDescent="0.25">
      <c r="A23278" s="1">
        <f t="shared" si="363"/>
        <v>44121.991666666669</v>
      </c>
      <c r="B23278" s="1">
        <v>44122.408333333333</v>
      </c>
      <c r="C23278">
        <v>23277</v>
      </c>
      <c r="D23278">
        <v>12.91267</v>
      </c>
      <c r="E23278">
        <v>32.47974</v>
      </c>
    </row>
    <row r="23279" spans="1:5" x14ac:dyDescent="0.25">
      <c r="A23279" s="1">
        <f t="shared" si="363"/>
        <v>44121.995833333334</v>
      </c>
      <c r="B23279" s="1">
        <v>44122.412499999999</v>
      </c>
      <c r="C23279">
        <v>23278</v>
      </c>
      <c r="D23279">
        <v>12.914110000000001</v>
      </c>
      <c r="E23279">
        <v>25.00225</v>
      </c>
    </row>
    <row r="23280" spans="1:5" x14ac:dyDescent="0.25">
      <c r="A23280" s="1">
        <f t="shared" si="363"/>
        <v>44122</v>
      </c>
      <c r="B23280" s="1">
        <v>44122.416666666664</v>
      </c>
      <c r="C23280">
        <v>23279</v>
      </c>
      <c r="D23280">
        <v>12.912879999999999</v>
      </c>
      <c r="E23280">
        <v>24.93937</v>
      </c>
    </row>
    <row r="23281" spans="1:5" x14ac:dyDescent="0.25">
      <c r="A23281" s="1">
        <f t="shared" si="363"/>
        <v>44122.004166666666</v>
      </c>
      <c r="B23281" s="1">
        <v>44122.42083333333</v>
      </c>
      <c r="C23281">
        <v>23280</v>
      </c>
      <c r="D23281">
        <v>12.91367</v>
      </c>
      <c r="E23281">
        <v>25.71491</v>
      </c>
    </row>
    <row r="23282" spans="1:5" x14ac:dyDescent="0.25">
      <c r="A23282" s="1">
        <f t="shared" si="363"/>
        <v>44122.008333333339</v>
      </c>
      <c r="B23282" s="1">
        <v>44122.425000000003</v>
      </c>
      <c r="C23282">
        <v>23281</v>
      </c>
      <c r="D23282">
        <v>12.91398</v>
      </c>
      <c r="E23282">
        <v>31.07891</v>
      </c>
    </row>
    <row r="23283" spans="1:5" x14ac:dyDescent="0.25">
      <c r="A23283" s="1">
        <f t="shared" si="363"/>
        <v>44122.012500000004</v>
      </c>
      <c r="B23283" s="1">
        <v>44122.429166666669</v>
      </c>
      <c r="C23283">
        <v>23282</v>
      </c>
      <c r="D23283">
        <v>12.91456</v>
      </c>
      <c r="E23283">
        <v>23.44894</v>
      </c>
    </row>
    <row r="23284" spans="1:5" x14ac:dyDescent="0.25">
      <c r="A23284" s="1">
        <f t="shared" si="363"/>
        <v>44122.01666666667</v>
      </c>
      <c r="B23284" s="1">
        <v>44122.433333333334</v>
      </c>
      <c r="C23284">
        <v>23283</v>
      </c>
      <c r="D23284">
        <v>12.91386</v>
      </c>
      <c r="E23284">
        <v>23.9526</v>
      </c>
    </row>
    <row r="23285" spans="1:5" x14ac:dyDescent="0.25">
      <c r="A23285" s="1">
        <f t="shared" si="363"/>
        <v>44122.020833333336</v>
      </c>
      <c r="B23285" s="1">
        <v>44122.4375</v>
      </c>
      <c r="C23285">
        <v>23284</v>
      </c>
      <c r="D23285">
        <v>12.91428</v>
      </c>
      <c r="E23285">
        <v>32.448329999999999</v>
      </c>
    </row>
    <row r="23286" spans="1:5" x14ac:dyDescent="0.25">
      <c r="A23286" s="1">
        <f t="shared" si="363"/>
        <v>44122.025000000001</v>
      </c>
      <c r="B23286" s="1">
        <v>44122.441666666666</v>
      </c>
      <c r="C23286">
        <v>23285</v>
      </c>
      <c r="D23286">
        <v>12.91432</v>
      </c>
      <c r="E23286">
        <v>46.667650000000002</v>
      </c>
    </row>
    <row r="23287" spans="1:5" x14ac:dyDescent="0.25">
      <c r="A23287" s="1">
        <f t="shared" si="363"/>
        <v>44122.029166666667</v>
      </c>
      <c r="B23287" s="1">
        <v>44122.445833333331</v>
      </c>
      <c r="C23287">
        <v>23286</v>
      </c>
      <c r="D23287">
        <v>12.91572</v>
      </c>
      <c r="E23287" t="s">
        <v>5</v>
      </c>
    </row>
    <row r="23288" spans="1:5" x14ac:dyDescent="0.25">
      <c r="A23288" s="1">
        <f t="shared" si="363"/>
        <v>44122.033333333333</v>
      </c>
      <c r="B23288" s="1">
        <v>44122.45</v>
      </c>
      <c r="C23288">
        <v>23287</v>
      </c>
      <c r="D23288">
        <v>12.915979999999999</v>
      </c>
      <c r="E23288" t="s">
        <v>5</v>
      </c>
    </row>
    <row r="23289" spans="1:5" x14ac:dyDescent="0.25">
      <c r="A23289" s="1">
        <f t="shared" si="363"/>
        <v>44122.037500000006</v>
      </c>
      <c r="B23289" s="1">
        <v>44122.45416666667</v>
      </c>
      <c r="C23289">
        <v>23288</v>
      </c>
      <c r="D23289">
        <v>12.91568</v>
      </c>
      <c r="E23289">
        <v>27.245640000000002</v>
      </c>
    </row>
    <row r="23290" spans="1:5" x14ac:dyDescent="0.25">
      <c r="A23290" s="1">
        <f t="shared" si="363"/>
        <v>44122.041666666672</v>
      </c>
      <c r="B23290" s="1">
        <v>44122.458333333336</v>
      </c>
      <c r="C23290">
        <v>23289</v>
      </c>
      <c r="D23290">
        <v>12.91558</v>
      </c>
      <c r="E23290">
        <v>30.104279999999999</v>
      </c>
    </row>
    <row r="23291" spans="1:5" x14ac:dyDescent="0.25">
      <c r="A23291" s="1">
        <f t="shared" si="363"/>
        <v>44122.045833333337</v>
      </c>
      <c r="B23291" s="1">
        <v>44122.462500000001</v>
      </c>
      <c r="C23291">
        <v>23290</v>
      </c>
      <c r="D23291">
        <v>12.91577</v>
      </c>
      <c r="E23291">
        <v>27.19436</v>
      </c>
    </row>
    <row r="23292" spans="1:5" x14ac:dyDescent="0.25">
      <c r="A23292" s="1">
        <f t="shared" si="363"/>
        <v>44122.05</v>
      </c>
      <c r="B23292" s="1">
        <v>44122.466666666667</v>
      </c>
      <c r="C23292">
        <v>23291</v>
      </c>
      <c r="D23292">
        <v>12.91461</v>
      </c>
      <c r="E23292">
        <v>27.126519999999999</v>
      </c>
    </row>
    <row r="23293" spans="1:5" x14ac:dyDescent="0.25">
      <c r="A23293" s="1">
        <f t="shared" si="363"/>
        <v>44122.054166666669</v>
      </c>
      <c r="B23293" s="1">
        <v>44122.470833333333</v>
      </c>
      <c r="C23293">
        <v>23292</v>
      </c>
      <c r="D23293">
        <v>12.915469999999999</v>
      </c>
      <c r="E23293">
        <v>31.152650000000001</v>
      </c>
    </row>
    <row r="23294" spans="1:5" x14ac:dyDescent="0.25">
      <c r="A23294" s="1">
        <f t="shared" si="363"/>
        <v>44122.058333333334</v>
      </c>
      <c r="B23294" s="1">
        <v>44122.474999999999</v>
      </c>
      <c r="C23294">
        <v>23293</v>
      </c>
      <c r="D23294">
        <v>12.9171</v>
      </c>
      <c r="E23294">
        <v>25.932659999999998</v>
      </c>
    </row>
    <row r="23295" spans="1:5" x14ac:dyDescent="0.25">
      <c r="A23295" s="1">
        <f t="shared" si="363"/>
        <v>44122.0625</v>
      </c>
      <c r="B23295" s="1">
        <v>44122.479166666664</v>
      </c>
      <c r="C23295">
        <v>23294</v>
      </c>
      <c r="D23295">
        <v>12.91647</v>
      </c>
      <c r="E23295">
        <v>25.947040000000001</v>
      </c>
    </row>
    <row r="23296" spans="1:5" x14ac:dyDescent="0.25">
      <c r="A23296" s="1">
        <f t="shared" si="363"/>
        <v>44122.066666666666</v>
      </c>
      <c r="B23296" s="1">
        <v>44122.48333333333</v>
      </c>
      <c r="C23296">
        <v>23295</v>
      </c>
      <c r="D23296">
        <v>12.915749999999999</v>
      </c>
      <c r="E23296">
        <v>26.019279999999998</v>
      </c>
    </row>
    <row r="23297" spans="1:5" x14ac:dyDescent="0.25">
      <c r="A23297" s="1">
        <f t="shared" si="363"/>
        <v>44122.070833333339</v>
      </c>
      <c r="B23297" s="1">
        <v>44122.487500000003</v>
      </c>
      <c r="C23297">
        <v>23296</v>
      </c>
      <c r="D23297">
        <v>12.91619</v>
      </c>
      <c r="E23297">
        <v>25.323309999999999</v>
      </c>
    </row>
    <row r="23298" spans="1:5" x14ac:dyDescent="0.25">
      <c r="A23298" s="1">
        <f t="shared" ref="A23298:A23361" si="364">B23298-10/24</f>
        <v>44122.075000000004</v>
      </c>
      <c r="B23298" s="1">
        <v>44122.491666666669</v>
      </c>
      <c r="C23298">
        <v>23297</v>
      </c>
      <c r="D23298">
        <v>12.91708</v>
      </c>
      <c r="E23298">
        <v>28.74015</v>
      </c>
    </row>
    <row r="23299" spans="1:5" x14ac:dyDescent="0.25">
      <c r="A23299" s="1">
        <f t="shared" si="364"/>
        <v>44122.07916666667</v>
      </c>
      <c r="B23299" s="1">
        <v>44122.495833333334</v>
      </c>
      <c r="C23299">
        <v>23298</v>
      </c>
      <c r="D23299">
        <v>12.91642</v>
      </c>
      <c r="E23299">
        <v>25.913319999999999</v>
      </c>
    </row>
    <row r="23300" spans="1:5" x14ac:dyDescent="0.25">
      <c r="A23300" s="1">
        <f t="shared" si="364"/>
        <v>44122.083333333336</v>
      </c>
      <c r="B23300" s="1">
        <v>44122.5</v>
      </c>
      <c r="C23300">
        <v>23299</v>
      </c>
      <c r="D23300">
        <v>12.9171</v>
      </c>
      <c r="E23300">
        <v>27.812249999999999</v>
      </c>
    </row>
    <row r="23301" spans="1:5" x14ac:dyDescent="0.25">
      <c r="A23301" s="1">
        <f t="shared" si="364"/>
        <v>44122.087500000001</v>
      </c>
      <c r="B23301" s="1">
        <v>44122.504166666666</v>
      </c>
      <c r="C23301">
        <v>23300</v>
      </c>
      <c r="D23301">
        <v>12.916309999999999</v>
      </c>
      <c r="E23301">
        <v>24.593689999999999</v>
      </c>
    </row>
    <row r="23302" spans="1:5" x14ac:dyDescent="0.25">
      <c r="A23302" s="1">
        <f t="shared" si="364"/>
        <v>44122.091666666667</v>
      </c>
      <c r="B23302" s="1">
        <v>44122.508333333331</v>
      </c>
      <c r="C23302">
        <v>23301</v>
      </c>
      <c r="D23302">
        <v>12.91661</v>
      </c>
      <c r="E23302" t="s">
        <v>5</v>
      </c>
    </row>
    <row r="23303" spans="1:5" x14ac:dyDescent="0.25">
      <c r="A23303" s="1">
        <f t="shared" si="364"/>
        <v>44122.095833333333</v>
      </c>
      <c r="B23303" s="1">
        <v>44122.512499999997</v>
      </c>
      <c r="C23303">
        <v>23302</v>
      </c>
      <c r="D23303">
        <v>12.91736</v>
      </c>
      <c r="E23303" t="s">
        <v>5</v>
      </c>
    </row>
    <row r="23304" spans="1:5" x14ac:dyDescent="0.25">
      <c r="A23304" s="1">
        <f t="shared" si="364"/>
        <v>44122.100000000006</v>
      </c>
      <c r="B23304" s="1">
        <v>44122.51666666667</v>
      </c>
      <c r="C23304">
        <v>23303</v>
      </c>
      <c r="D23304">
        <v>12.91705</v>
      </c>
      <c r="E23304">
        <v>28.24117</v>
      </c>
    </row>
    <row r="23305" spans="1:5" x14ac:dyDescent="0.25">
      <c r="A23305" s="1">
        <f t="shared" si="364"/>
        <v>44122.104166666672</v>
      </c>
      <c r="B23305" s="1">
        <v>44122.520833333336</v>
      </c>
      <c r="C23305">
        <v>23304</v>
      </c>
      <c r="D23305">
        <v>12.91661</v>
      </c>
      <c r="E23305">
        <v>85.727239999999995</v>
      </c>
    </row>
    <row r="23306" spans="1:5" x14ac:dyDescent="0.25">
      <c r="A23306" s="1">
        <f t="shared" si="364"/>
        <v>44122.108333333337</v>
      </c>
      <c r="B23306" s="1">
        <v>44122.525000000001</v>
      </c>
      <c r="C23306">
        <v>23305</v>
      </c>
      <c r="D23306">
        <v>12.91901</v>
      </c>
      <c r="E23306">
        <v>24.518740000000001</v>
      </c>
    </row>
    <row r="23307" spans="1:5" x14ac:dyDescent="0.25">
      <c r="A23307" s="1">
        <f t="shared" si="364"/>
        <v>44122.112500000003</v>
      </c>
      <c r="B23307" s="1">
        <v>44122.529166666667</v>
      </c>
      <c r="C23307">
        <v>23306</v>
      </c>
      <c r="D23307">
        <v>12.918939999999999</v>
      </c>
      <c r="E23307">
        <v>26.108879999999999</v>
      </c>
    </row>
    <row r="23308" spans="1:5" x14ac:dyDescent="0.25">
      <c r="A23308" s="1">
        <f t="shared" si="364"/>
        <v>44122.116666666669</v>
      </c>
      <c r="B23308" s="1">
        <v>44122.533333333333</v>
      </c>
      <c r="C23308">
        <v>23307</v>
      </c>
      <c r="D23308">
        <v>12.91887</v>
      </c>
      <c r="E23308">
        <v>25.43619</v>
      </c>
    </row>
    <row r="23309" spans="1:5" x14ac:dyDescent="0.25">
      <c r="A23309" s="1">
        <f t="shared" si="364"/>
        <v>44122.120833333334</v>
      </c>
      <c r="B23309" s="1">
        <v>44122.537499999999</v>
      </c>
      <c r="C23309">
        <v>23308</v>
      </c>
      <c r="D23309">
        <v>12.91934</v>
      </c>
      <c r="E23309">
        <v>25.296859999999999</v>
      </c>
    </row>
    <row r="23310" spans="1:5" x14ac:dyDescent="0.25">
      <c r="A23310" s="1">
        <f t="shared" si="364"/>
        <v>44122.125</v>
      </c>
      <c r="B23310" s="1">
        <v>44122.541666666664</v>
      </c>
      <c r="C23310">
        <v>23309</v>
      </c>
      <c r="D23310">
        <v>12.92037</v>
      </c>
      <c r="E23310">
        <v>23.931640000000002</v>
      </c>
    </row>
    <row r="23311" spans="1:5" x14ac:dyDescent="0.25">
      <c r="A23311" s="1">
        <f t="shared" si="364"/>
        <v>44122.129166666666</v>
      </c>
      <c r="B23311" s="1">
        <v>44122.54583333333</v>
      </c>
      <c r="C23311">
        <v>23310</v>
      </c>
      <c r="D23311">
        <v>12.919309999999999</v>
      </c>
      <c r="E23311">
        <v>25.147480000000002</v>
      </c>
    </row>
    <row r="23312" spans="1:5" x14ac:dyDescent="0.25">
      <c r="A23312" s="1">
        <f t="shared" si="364"/>
        <v>44122.133333333339</v>
      </c>
      <c r="B23312" s="1">
        <v>44122.55</v>
      </c>
      <c r="C23312">
        <v>23311</v>
      </c>
      <c r="D23312">
        <v>12.92146</v>
      </c>
      <c r="E23312">
        <v>23.960329999999999</v>
      </c>
    </row>
    <row r="23313" spans="1:5" x14ac:dyDescent="0.25">
      <c r="A23313" s="1">
        <f t="shared" si="364"/>
        <v>44122.137500000004</v>
      </c>
      <c r="B23313" s="1">
        <v>44122.554166666669</v>
      </c>
      <c r="C23313">
        <v>23312</v>
      </c>
      <c r="D23313">
        <v>12.92041</v>
      </c>
      <c r="E23313">
        <v>24.2105</v>
      </c>
    </row>
    <row r="23314" spans="1:5" x14ac:dyDescent="0.25">
      <c r="A23314" s="1">
        <f t="shared" si="364"/>
        <v>44122.14166666667</v>
      </c>
      <c r="B23314" s="1">
        <v>44122.558333333334</v>
      </c>
      <c r="C23314">
        <v>23313</v>
      </c>
      <c r="D23314">
        <v>12.920970000000001</v>
      </c>
      <c r="E23314">
        <v>23.17652</v>
      </c>
    </row>
    <row r="23315" spans="1:5" x14ac:dyDescent="0.25">
      <c r="A23315" s="1">
        <f t="shared" si="364"/>
        <v>44122.145833333336</v>
      </c>
      <c r="B23315" s="1">
        <v>44122.5625</v>
      </c>
      <c r="C23315">
        <v>23314</v>
      </c>
      <c r="D23315">
        <v>12.92174</v>
      </c>
      <c r="E23315">
        <v>23.88354</v>
      </c>
    </row>
    <row r="23316" spans="1:5" x14ac:dyDescent="0.25">
      <c r="A23316" s="1">
        <f t="shared" si="364"/>
        <v>44122.15</v>
      </c>
      <c r="B23316" s="1">
        <v>44122.566666666666</v>
      </c>
      <c r="C23316">
        <v>23315</v>
      </c>
      <c r="D23316">
        <v>12.921530000000001</v>
      </c>
      <c r="E23316">
        <v>33.043430000000001</v>
      </c>
    </row>
    <row r="23317" spans="1:5" x14ac:dyDescent="0.25">
      <c r="A23317" s="1">
        <f t="shared" si="364"/>
        <v>44122.154166666667</v>
      </c>
      <c r="B23317" s="1">
        <v>44122.570833333331</v>
      </c>
      <c r="C23317">
        <v>23316</v>
      </c>
      <c r="D23317">
        <v>12.91987</v>
      </c>
      <c r="E23317">
        <v>22.66037</v>
      </c>
    </row>
    <row r="23318" spans="1:5" x14ac:dyDescent="0.25">
      <c r="A23318" s="1">
        <f t="shared" si="364"/>
        <v>44122.158333333333</v>
      </c>
      <c r="B23318" s="1">
        <v>44122.574999999997</v>
      </c>
      <c r="C23318">
        <v>23317</v>
      </c>
      <c r="D23318">
        <v>12.92169</v>
      </c>
      <c r="E23318">
        <v>26.253440000000001</v>
      </c>
    </row>
    <row r="23319" spans="1:5" x14ac:dyDescent="0.25">
      <c r="A23319" s="1">
        <f t="shared" si="364"/>
        <v>44122.162500000006</v>
      </c>
      <c r="B23319" s="1">
        <v>44122.57916666667</v>
      </c>
      <c r="C23319">
        <v>23318</v>
      </c>
      <c r="D23319">
        <v>12.92239</v>
      </c>
      <c r="E23319">
        <v>27.43253</v>
      </c>
    </row>
    <row r="23320" spans="1:5" x14ac:dyDescent="0.25">
      <c r="A23320" s="1">
        <f t="shared" si="364"/>
        <v>44122.166666666672</v>
      </c>
      <c r="B23320" s="1">
        <v>44122.583333333336</v>
      </c>
      <c r="C23320">
        <v>23319</v>
      </c>
      <c r="D23320">
        <v>12.9223</v>
      </c>
      <c r="E23320">
        <v>22.591249999999999</v>
      </c>
    </row>
    <row r="23321" spans="1:5" x14ac:dyDescent="0.25">
      <c r="A23321" s="1">
        <f t="shared" si="364"/>
        <v>44122.170833333337</v>
      </c>
      <c r="B23321" s="1">
        <v>44122.587500000001</v>
      </c>
      <c r="C23321">
        <v>23320</v>
      </c>
      <c r="D23321">
        <v>12.921810000000001</v>
      </c>
      <c r="E23321">
        <v>22.49879</v>
      </c>
    </row>
    <row r="23322" spans="1:5" x14ac:dyDescent="0.25">
      <c r="A23322" s="1">
        <f t="shared" si="364"/>
        <v>44122.175000000003</v>
      </c>
      <c r="B23322" s="1">
        <v>44122.591666666667</v>
      </c>
      <c r="C23322">
        <v>23321</v>
      </c>
      <c r="D23322">
        <v>12.921340000000001</v>
      </c>
      <c r="E23322">
        <v>21.494389999999999</v>
      </c>
    </row>
    <row r="23323" spans="1:5" x14ac:dyDescent="0.25">
      <c r="A23323" s="1">
        <f t="shared" si="364"/>
        <v>44122.179166666669</v>
      </c>
      <c r="B23323" s="1">
        <v>44122.595833333333</v>
      </c>
      <c r="C23323">
        <v>23322</v>
      </c>
      <c r="D23323">
        <v>12.922739999999999</v>
      </c>
      <c r="E23323">
        <v>20.938690000000001</v>
      </c>
    </row>
    <row r="23324" spans="1:5" x14ac:dyDescent="0.25">
      <c r="A23324" s="1">
        <f t="shared" si="364"/>
        <v>44122.183333333334</v>
      </c>
      <c r="B23324" s="1">
        <v>44122.6</v>
      </c>
      <c r="C23324">
        <v>23323</v>
      </c>
      <c r="D23324">
        <v>12.923539999999999</v>
      </c>
      <c r="E23324">
        <v>27.86713</v>
      </c>
    </row>
    <row r="23325" spans="1:5" x14ac:dyDescent="0.25">
      <c r="A23325" s="1">
        <f t="shared" si="364"/>
        <v>44122.1875</v>
      </c>
      <c r="B23325" s="1">
        <v>44122.604166666664</v>
      </c>
      <c r="C23325">
        <v>23324</v>
      </c>
      <c r="D23325">
        <v>12.922140000000001</v>
      </c>
      <c r="E23325">
        <v>19.561070000000001</v>
      </c>
    </row>
    <row r="23326" spans="1:5" x14ac:dyDescent="0.25">
      <c r="A23326" s="1">
        <f t="shared" si="364"/>
        <v>44122.191666666666</v>
      </c>
      <c r="B23326" s="1">
        <v>44122.60833333333</v>
      </c>
      <c r="C23326">
        <v>23325</v>
      </c>
      <c r="D23326">
        <v>12.92356</v>
      </c>
      <c r="E23326">
        <v>22.414539999999999</v>
      </c>
    </row>
    <row r="23327" spans="1:5" x14ac:dyDescent="0.25">
      <c r="A23327" s="1">
        <f t="shared" si="364"/>
        <v>44122.195833333339</v>
      </c>
      <c r="B23327" s="1">
        <v>44122.612500000003</v>
      </c>
      <c r="C23327">
        <v>23326</v>
      </c>
      <c r="D23327">
        <v>12.923999999999999</v>
      </c>
      <c r="E23327">
        <v>22.30377</v>
      </c>
    </row>
    <row r="23328" spans="1:5" x14ac:dyDescent="0.25">
      <c r="A23328" s="1">
        <f t="shared" si="364"/>
        <v>44122.200000000004</v>
      </c>
      <c r="B23328" s="1">
        <v>44122.616666666669</v>
      </c>
      <c r="C23328">
        <v>23327</v>
      </c>
      <c r="D23328">
        <v>12.92398</v>
      </c>
      <c r="E23328">
        <v>29.247679999999999</v>
      </c>
    </row>
    <row r="23329" spans="1:5" x14ac:dyDescent="0.25">
      <c r="A23329" s="1">
        <f t="shared" si="364"/>
        <v>44122.20416666667</v>
      </c>
      <c r="B23329" s="1">
        <v>44122.620833333334</v>
      </c>
      <c r="C23329">
        <v>23328</v>
      </c>
      <c r="D23329">
        <v>12.923819999999999</v>
      </c>
      <c r="E23329">
        <v>21.930820000000001</v>
      </c>
    </row>
    <row r="23330" spans="1:5" x14ac:dyDescent="0.25">
      <c r="A23330" s="1">
        <f t="shared" si="364"/>
        <v>44122.208333333336</v>
      </c>
      <c r="B23330" s="1">
        <v>44122.625</v>
      </c>
      <c r="C23330">
        <v>23329</v>
      </c>
      <c r="D23330">
        <v>12.923719999999999</v>
      </c>
      <c r="E23330" t="s">
        <v>5</v>
      </c>
    </row>
    <row r="23331" spans="1:5" x14ac:dyDescent="0.25">
      <c r="A23331" s="1">
        <f t="shared" si="364"/>
        <v>44122.212500000001</v>
      </c>
      <c r="B23331" s="1">
        <v>44122.629166666666</v>
      </c>
      <c r="C23331">
        <v>23330</v>
      </c>
      <c r="D23331">
        <v>12.924379999999999</v>
      </c>
      <c r="E23331">
        <v>22.670549999999999</v>
      </c>
    </row>
    <row r="23332" spans="1:5" x14ac:dyDescent="0.25">
      <c r="A23332" s="1">
        <f t="shared" si="364"/>
        <v>44122.216666666667</v>
      </c>
      <c r="B23332" s="1">
        <v>44122.633333333331</v>
      </c>
      <c r="C23332">
        <v>23331</v>
      </c>
      <c r="D23332">
        <v>12.92333</v>
      </c>
      <c r="E23332">
        <v>22.50367</v>
      </c>
    </row>
    <row r="23333" spans="1:5" x14ac:dyDescent="0.25">
      <c r="A23333" s="1">
        <f t="shared" si="364"/>
        <v>44122.220833333333</v>
      </c>
      <c r="B23333" s="1">
        <v>44122.637499999997</v>
      </c>
      <c r="C23333">
        <v>23332</v>
      </c>
      <c r="D23333">
        <v>12.922879999999999</v>
      </c>
      <c r="E23333">
        <v>31.479199999999999</v>
      </c>
    </row>
    <row r="23334" spans="1:5" x14ac:dyDescent="0.25">
      <c r="A23334" s="1">
        <f t="shared" si="364"/>
        <v>44122.225000000006</v>
      </c>
      <c r="B23334" s="1">
        <v>44122.64166666667</v>
      </c>
      <c r="C23334">
        <v>23333</v>
      </c>
      <c r="D23334">
        <v>12.92417</v>
      </c>
      <c r="E23334">
        <v>24.939920000000001</v>
      </c>
    </row>
    <row r="23335" spans="1:5" x14ac:dyDescent="0.25">
      <c r="A23335" s="1">
        <f t="shared" si="364"/>
        <v>44122.229166666672</v>
      </c>
      <c r="B23335" s="1">
        <v>44122.645833333336</v>
      </c>
      <c r="C23335">
        <v>23334</v>
      </c>
      <c r="D23335">
        <v>12.92496</v>
      </c>
      <c r="E23335">
        <v>22.48048</v>
      </c>
    </row>
    <row r="23336" spans="1:5" x14ac:dyDescent="0.25">
      <c r="A23336" s="1">
        <f t="shared" si="364"/>
        <v>44122.233333333337</v>
      </c>
      <c r="B23336" s="1">
        <v>44122.65</v>
      </c>
      <c r="C23336">
        <v>23335</v>
      </c>
      <c r="D23336">
        <v>12.92435</v>
      </c>
      <c r="E23336">
        <v>22.97458</v>
      </c>
    </row>
    <row r="23337" spans="1:5" x14ac:dyDescent="0.25">
      <c r="A23337" s="1">
        <f t="shared" si="364"/>
        <v>44122.237500000003</v>
      </c>
      <c r="B23337" s="1">
        <v>44122.654166666667</v>
      </c>
      <c r="C23337">
        <v>23336</v>
      </c>
      <c r="D23337">
        <v>12.92642</v>
      </c>
      <c r="E23337">
        <v>25.062629999999999</v>
      </c>
    </row>
    <row r="23338" spans="1:5" x14ac:dyDescent="0.25">
      <c r="A23338" s="1">
        <f t="shared" si="364"/>
        <v>44122.241666666669</v>
      </c>
      <c r="B23338" s="1">
        <v>44122.658333333333</v>
      </c>
      <c r="C23338">
        <v>23337</v>
      </c>
      <c r="D23338">
        <v>12.92437</v>
      </c>
      <c r="E23338">
        <v>20.277930000000001</v>
      </c>
    </row>
    <row r="23339" spans="1:5" x14ac:dyDescent="0.25">
      <c r="A23339" s="1">
        <f t="shared" si="364"/>
        <v>44122.245833333334</v>
      </c>
      <c r="B23339" s="1">
        <v>44122.662499999999</v>
      </c>
      <c r="C23339">
        <v>23338</v>
      </c>
      <c r="D23339">
        <v>12.923999999999999</v>
      </c>
      <c r="E23339">
        <v>23.731259999999999</v>
      </c>
    </row>
    <row r="23340" spans="1:5" x14ac:dyDescent="0.25">
      <c r="A23340" s="1">
        <f t="shared" si="364"/>
        <v>44122.25</v>
      </c>
      <c r="B23340" s="1">
        <v>44122.666666666664</v>
      </c>
      <c r="C23340">
        <v>23339</v>
      </c>
      <c r="D23340">
        <v>12.92498</v>
      </c>
      <c r="E23340">
        <v>22.666820000000001</v>
      </c>
    </row>
    <row r="23341" spans="1:5" x14ac:dyDescent="0.25">
      <c r="A23341" s="1">
        <f t="shared" si="364"/>
        <v>44122.254166666666</v>
      </c>
      <c r="B23341" s="1">
        <v>44122.67083333333</v>
      </c>
      <c r="C23341">
        <v>23340</v>
      </c>
      <c r="D23341">
        <v>12.92445</v>
      </c>
      <c r="E23341">
        <v>24.012830000000001</v>
      </c>
    </row>
    <row r="23342" spans="1:5" x14ac:dyDescent="0.25">
      <c r="A23342" s="1">
        <f t="shared" si="364"/>
        <v>44122.258333333339</v>
      </c>
      <c r="B23342" s="1">
        <v>44122.675000000003</v>
      </c>
      <c r="C23342">
        <v>23341</v>
      </c>
      <c r="D23342">
        <v>12.924440000000001</v>
      </c>
      <c r="E23342">
        <v>24.80059</v>
      </c>
    </row>
    <row r="23343" spans="1:5" x14ac:dyDescent="0.25">
      <c r="A23343" s="1">
        <f t="shared" si="364"/>
        <v>44122.262500000004</v>
      </c>
      <c r="B23343" s="1">
        <v>44122.679166666669</v>
      </c>
      <c r="C23343">
        <v>23342</v>
      </c>
      <c r="D23343">
        <v>12.92507</v>
      </c>
      <c r="E23343">
        <v>25.434080000000002</v>
      </c>
    </row>
    <row r="23344" spans="1:5" x14ac:dyDescent="0.25">
      <c r="A23344" s="1">
        <f t="shared" si="364"/>
        <v>44122.26666666667</v>
      </c>
      <c r="B23344" s="1">
        <v>44122.683333333334</v>
      </c>
      <c r="C23344">
        <v>23343</v>
      </c>
      <c r="D23344">
        <v>12.92365</v>
      </c>
      <c r="E23344">
        <v>22.897929999999999</v>
      </c>
    </row>
    <row r="23345" spans="1:5" x14ac:dyDescent="0.25">
      <c r="A23345" s="1">
        <f t="shared" si="364"/>
        <v>44122.270833333336</v>
      </c>
      <c r="B23345" s="1">
        <v>44122.6875</v>
      </c>
      <c r="C23345">
        <v>23344</v>
      </c>
      <c r="D23345">
        <v>12.923439999999999</v>
      </c>
      <c r="E23345">
        <v>22.1249</v>
      </c>
    </row>
    <row r="23346" spans="1:5" x14ac:dyDescent="0.25">
      <c r="A23346" s="1">
        <f t="shared" si="364"/>
        <v>44122.275000000001</v>
      </c>
      <c r="B23346" s="1">
        <v>44122.691666666666</v>
      </c>
      <c r="C23346">
        <v>23345</v>
      </c>
      <c r="D23346">
        <v>12.92367</v>
      </c>
      <c r="E23346">
        <v>23.77589</v>
      </c>
    </row>
    <row r="23347" spans="1:5" x14ac:dyDescent="0.25">
      <c r="A23347" s="1">
        <f t="shared" si="364"/>
        <v>44122.279166666667</v>
      </c>
      <c r="B23347" s="1">
        <v>44122.695833333331</v>
      </c>
      <c r="C23347">
        <v>23346</v>
      </c>
      <c r="D23347">
        <v>12.924630000000001</v>
      </c>
      <c r="E23347">
        <v>39.541809999999998</v>
      </c>
    </row>
    <row r="23348" spans="1:5" x14ac:dyDescent="0.25">
      <c r="A23348" s="1">
        <f t="shared" si="364"/>
        <v>44122.283333333333</v>
      </c>
      <c r="B23348" s="1">
        <v>44122.7</v>
      </c>
      <c r="C23348">
        <v>23347</v>
      </c>
      <c r="D23348">
        <v>12.92428</v>
      </c>
      <c r="E23348">
        <v>93.732460000000003</v>
      </c>
    </row>
    <row r="23349" spans="1:5" x14ac:dyDescent="0.25">
      <c r="A23349" s="1">
        <f t="shared" si="364"/>
        <v>44122.287500000006</v>
      </c>
      <c r="B23349" s="1">
        <v>44122.70416666667</v>
      </c>
      <c r="C23349">
        <v>23348</v>
      </c>
      <c r="D23349">
        <v>12.9237</v>
      </c>
      <c r="E23349">
        <v>109.21040000000001</v>
      </c>
    </row>
    <row r="23350" spans="1:5" x14ac:dyDescent="0.25">
      <c r="A23350" s="1">
        <f t="shared" si="364"/>
        <v>44122.291666666672</v>
      </c>
      <c r="B23350" s="1">
        <v>44122.708333333336</v>
      </c>
      <c r="C23350">
        <v>23349</v>
      </c>
      <c r="D23350">
        <v>12.92281</v>
      </c>
      <c r="E23350">
        <v>44.509450000000001</v>
      </c>
    </row>
    <row r="23351" spans="1:5" x14ac:dyDescent="0.25">
      <c r="A23351" s="1">
        <f t="shared" si="364"/>
        <v>44122.295833333337</v>
      </c>
      <c r="B23351" s="1">
        <v>44122.712500000001</v>
      </c>
      <c r="C23351">
        <v>23350</v>
      </c>
      <c r="D23351">
        <v>12.92314</v>
      </c>
      <c r="E23351">
        <v>21.20121</v>
      </c>
    </row>
    <row r="23352" spans="1:5" x14ac:dyDescent="0.25">
      <c r="A23352" s="1">
        <f t="shared" si="364"/>
        <v>44122.3</v>
      </c>
      <c r="B23352" s="1">
        <v>44122.716666666667</v>
      </c>
      <c r="C23352">
        <v>23351</v>
      </c>
      <c r="D23352">
        <v>12.923120000000001</v>
      </c>
      <c r="E23352">
        <v>31.026949999999999</v>
      </c>
    </row>
    <row r="23353" spans="1:5" x14ac:dyDescent="0.25">
      <c r="A23353" s="1">
        <f t="shared" si="364"/>
        <v>44122.304166666669</v>
      </c>
      <c r="B23353" s="1">
        <v>44122.720833333333</v>
      </c>
      <c r="C23353">
        <v>23352</v>
      </c>
      <c r="D23353">
        <v>12.9229</v>
      </c>
      <c r="E23353">
        <v>21.693680000000001</v>
      </c>
    </row>
    <row r="23354" spans="1:5" x14ac:dyDescent="0.25">
      <c r="A23354" s="1">
        <f t="shared" si="364"/>
        <v>44122.308333333334</v>
      </c>
      <c r="B23354" s="1">
        <v>44122.724999999999</v>
      </c>
      <c r="C23354">
        <v>23353</v>
      </c>
      <c r="D23354">
        <v>12.921250000000001</v>
      </c>
      <c r="E23354">
        <v>22.718710000000002</v>
      </c>
    </row>
    <row r="23355" spans="1:5" x14ac:dyDescent="0.25">
      <c r="A23355" s="1">
        <f t="shared" si="364"/>
        <v>44122.3125</v>
      </c>
      <c r="B23355" s="1">
        <v>44122.729166666664</v>
      </c>
      <c r="C23355">
        <v>23354</v>
      </c>
      <c r="D23355">
        <v>12.92132</v>
      </c>
      <c r="E23355">
        <v>24.899080000000001</v>
      </c>
    </row>
    <row r="23356" spans="1:5" x14ac:dyDescent="0.25">
      <c r="A23356" s="1">
        <f t="shared" si="364"/>
        <v>44122.316666666666</v>
      </c>
      <c r="B23356" s="1">
        <v>44122.73333333333</v>
      </c>
      <c r="C23356">
        <v>23355</v>
      </c>
      <c r="D23356">
        <v>12.921250000000001</v>
      </c>
      <c r="E23356">
        <v>26.393180000000001</v>
      </c>
    </row>
    <row r="23357" spans="1:5" x14ac:dyDescent="0.25">
      <c r="A23357" s="1">
        <f t="shared" si="364"/>
        <v>44122.320833333339</v>
      </c>
      <c r="B23357" s="1">
        <v>44122.737500000003</v>
      </c>
      <c r="C23357">
        <v>23356</v>
      </c>
      <c r="D23357">
        <v>12.92057</v>
      </c>
      <c r="E23357">
        <v>30.0884</v>
      </c>
    </row>
    <row r="23358" spans="1:5" x14ac:dyDescent="0.25">
      <c r="A23358" s="1">
        <f t="shared" si="364"/>
        <v>44122.325000000004</v>
      </c>
      <c r="B23358" s="1">
        <v>44122.741666666669</v>
      </c>
      <c r="C23358">
        <v>23357</v>
      </c>
      <c r="D23358">
        <v>12.92102</v>
      </c>
      <c r="E23358">
        <v>27.426549999999999</v>
      </c>
    </row>
    <row r="23359" spans="1:5" x14ac:dyDescent="0.25">
      <c r="A23359" s="1">
        <f t="shared" si="364"/>
        <v>44122.32916666667</v>
      </c>
      <c r="B23359" s="1">
        <v>44122.745833333334</v>
      </c>
      <c r="C23359">
        <v>23358</v>
      </c>
      <c r="D23359">
        <v>12.92169</v>
      </c>
      <c r="E23359">
        <v>43.135420000000003</v>
      </c>
    </row>
    <row r="23360" spans="1:5" x14ac:dyDescent="0.25">
      <c r="A23360" s="1">
        <f t="shared" si="364"/>
        <v>44122.333333333336</v>
      </c>
      <c r="B23360" s="1">
        <v>44122.75</v>
      </c>
      <c r="C23360">
        <v>23359</v>
      </c>
      <c r="D23360">
        <v>12.9213</v>
      </c>
      <c r="E23360">
        <v>36.905250000000002</v>
      </c>
    </row>
    <row r="23361" spans="1:5" x14ac:dyDescent="0.25">
      <c r="A23361" s="1">
        <f t="shared" si="364"/>
        <v>44122.337500000001</v>
      </c>
      <c r="B23361" s="1">
        <v>44122.754166666666</v>
      </c>
      <c r="C23361">
        <v>23360</v>
      </c>
      <c r="D23361">
        <v>12.921340000000001</v>
      </c>
      <c r="E23361" t="s">
        <v>5</v>
      </c>
    </row>
    <row r="23362" spans="1:5" x14ac:dyDescent="0.25">
      <c r="A23362" s="1">
        <f t="shared" ref="A23362:A23425" si="365">B23362-10/24</f>
        <v>44122.341666666667</v>
      </c>
      <c r="B23362" s="1">
        <v>44122.758333333331</v>
      </c>
      <c r="C23362">
        <v>23361</v>
      </c>
      <c r="D23362">
        <v>12.921390000000001</v>
      </c>
      <c r="E23362">
        <v>32.371600000000001</v>
      </c>
    </row>
    <row r="23363" spans="1:5" x14ac:dyDescent="0.25">
      <c r="A23363" s="1">
        <f t="shared" si="365"/>
        <v>44122.345833333333</v>
      </c>
      <c r="B23363" s="1">
        <v>44122.762499999997</v>
      </c>
      <c r="C23363">
        <v>23362</v>
      </c>
      <c r="D23363">
        <v>12.920669999999999</v>
      </c>
      <c r="E23363">
        <v>28.542619999999999</v>
      </c>
    </row>
    <row r="23364" spans="1:5" x14ac:dyDescent="0.25">
      <c r="A23364" s="1">
        <f t="shared" si="365"/>
        <v>44122.350000000006</v>
      </c>
      <c r="B23364" s="1">
        <v>44122.76666666667</v>
      </c>
      <c r="C23364">
        <v>23363</v>
      </c>
      <c r="D23364">
        <v>12.92018</v>
      </c>
      <c r="E23364">
        <v>27.86035</v>
      </c>
    </row>
    <row r="23365" spans="1:5" x14ac:dyDescent="0.25">
      <c r="A23365" s="1">
        <f t="shared" si="365"/>
        <v>44122.354166666672</v>
      </c>
      <c r="B23365" s="1">
        <v>44122.770833333336</v>
      </c>
      <c r="C23365">
        <v>23364</v>
      </c>
      <c r="D23365">
        <v>12.92004</v>
      </c>
      <c r="E23365">
        <v>27.975660000000001</v>
      </c>
    </row>
    <row r="23366" spans="1:5" x14ac:dyDescent="0.25">
      <c r="A23366" s="1">
        <f t="shared" si="365"/>
        <v>44122.358333333337</v>
      </c>
      <c r="B23366" s="1">
        <v>44122.775000000001</v>
      </c>
      <c r="C23366">
        <v>23365</v>
      </c>
      <c r="D23366">
        <v>12.921060000000001</v>
      </c>
      <c r="E23366">
        <v>29.71369</v>
      </c>
    </row>
    <row r="23367" spans="1:5" x14ac:dyDescent="0.25">
      <c r="A23367" s="1">
        <f t="shared" si="365"/>
        <v>44122.362500000003</v>
      </c>
      <c r="B23367" s="1">
        <v>44122.779166666667</v>
      </c>
      <c r="C23367">
        <v>23366</v>
      </c>
      <c r="D23367">
        <v>12.921200000000001</v>
      </c>
      <c r="E23367">
        <v>28.244219999999999</v>
      </c>
    </row>
    <row r="23368" spans="1:5" x14ac:dyDescent="0.25">
      <c r="A23368" s="1">
        <f t="shared" si="365"/>
        <v>44122.366666666669</v>
      </c>
      <c r="B23368" s="1">
        <v>44122.783333333333</v>
      </c>
      <c r="C23368">
        <v>23367</v>
      </c>
      <c r="D23368">
        <v>12.921340000000001</v>
      </c>
      <c r="E23368">
        <v>28.10191</v>
      </c>
    </row>
    <row r="23369" spans="1:5" x14ac:dyDescent="0.25">
      <c r="A23369" s="1">
        <f t="shared" si="365"/>
        <v>44122.370833333334</v>
      </c>
      <c r="B23369" s="1">
        <v>44122.787499999999</v>
      </c>
      <c r="C23369">
        <v>23368</v>
      </c>
      <c r="D23369">
        <v>12.9209</v>
      </c>
      <c r="E23369">
        <v>29.142530000000001</v>
      </c>
    </row>
    <row r="23370" spans="1:5" x14ac:dyDescent="0.25">
      <c r="A23370" s="1">
        <f t="shared" si="365"/>
        <v>44122.375</v>
      </c>
      <c r="B23370" s="1">
        <v>44122.791666666664</v>
      </c>
      <c r="C23370">
        <v>23369</v>
      </c>
      <c r="D23370">
        <v>12.92029</v>
      </c>
      <c r="E23370">
        <v>28.393650000000001</v>
      </c>
    </row>
    <row r="23371" spans="1:5" x14ac:dyDescent="0.25">
      <c r="A23371" s="1">
        <f t="shared" si="365"/>
        <v>44122.379166666666</v>
      </c>
      <c r="B23371" s="1">
        <v>44122.79583333333</v>
      </c>
      <c r="C23371">
        <v>23370</v>
      </c>
      <c r="D23371">
        <v>12.91987</v>
      </c>
      <c r="E23371">
        <v>29.116959999999999</v>
      </c>
    </row>
    <row r="23372" spans="1:5" x14ac:dyDescent="0.25">
      <c r="A23372" s="1">
        <f t="shared" si="365"/>
        <v>44122.383333333339</v>
      </c>
      <c r="B23372" s="1">
        <v>44122.8</v>
      </c>
      <c r="C23372">
        <v>23371</v>
      </c>
      <c r="D23372">
        <v>12.91925</v>
      </c>
      <c r="E23372">
        <v>27.650200000000002</v>
      </c>
    </row>
    <row r="23373" spans="1:5" x14ac:dyDescent="0.25">
      <c r="A23373" s="1">
        <f t="shared" si="365"/>
        <v>44122.387500000004</v>
      </c>
      <c r="B23373" s="1">
        <v>44122.804166666669</v>
      </c>
      <c r="C23373">
        <v>23372</v>
      </c>
      <c r="D23373">
        <v>12.920339999999999</v>
      </c>
      <c r="E23373">
        <v>29.653120000000001</v>
      </c>
    </row>
    <row r="23374" spans="1:5" x14ac:dyDescent="0.25">
      <c r="A23374" s="1">
        <f t="shared" si="365"/>
        <v>44122.39166666667</v>
      </c>
      <c r="B23374" s="1">
        <v>44122.808333333334</v>
      </c>
      <c r="C23374">
        <v>23373</v>
      </c>
      <c r="D23374">
        <v>12.91831</v>
      </c>
      <c r="E23374">
        <v>47.060809999999996</v>
      </c>
    </row>
    <row r="23375" spans="1:5" x14ac:dyDescent="0.25">
      <c r="A23375" s="1">
        <f t="shared" si="365"/>
        <v>44122.395833333336</v>
      </c>
      <c r="B23375" s="1">
        <v>44122.8125</v>
      </c>
      <c r="C23375">
        <v>23374</v>
      </c>
      <c r="D23375">
        <v>12.919320000000001</v>
      </c>
      <c r="E23375">
        <v>37.992629999999998</v>
      </c>
    </row>
    <row r="23376" spans="1:5" x14ac:dyDescent="0.25">
      <c r="A23376" s="1">
        <f t="shared" si="365"/>
        <v>44122.400000000001</v>
      </c>
      <c r="B23376" s="1">
        <v>44122.816666666666</v>
      </c>
      <c r="C23376">
        <v>23375</v>
      </c>
      <c r="D23376">
        <v>12.91859</v>
      </c>
      <c r="E23376">
        <v>36.17389</v>
      </c>
    </row>
    <row r="23377" spans="1:5" x14ac:dyDescent="0.25">
      <c r="A23377" s="1">
        <f t="shared" si="365"/>
        <v>44122.404166666667</v>
      </c>
      <c r="B23377" s="1">
        <v>44122.820833333331</v>
      </c>
      <c r="C23377">
        <v>23376</v>
      </c>
      <c r="D23377">
        <v>12.9175</v>
      </c>
      <c r="E23377" t="s">
        <v>5</v>
      </c>
    </row>
    <row r="23378" spans="1:5" x14ac:dyDescent="0.25">
      <c r="A23378" s="1">
        <f t="shared" si="365"/>
        <v>44122.408333333333</v>
      </c>
      <c r="B23378" s="1">
        <v>44122.824999999997</v>
      </c>
      <c r="C23378">
        <v>23377</v>
      </c>
      <c r="D23378">
        <v>12.91784</v>
      </c>
      <c r="E23378" t="s">
        <v>5</v>
      </c>
    </row>
    <row r="23379" spans="1:5" x14ac:dyDescent="0.25">
      <c r="A23379" s="1">
        <f t="shared" si="365"/>
        <v>44122.412500000006</v>
      </c>
      <c r="B23379" s="1">
        <v>44122.82916666667</v>
      </c>
      <c r="C23379">
        <v>23378</v>
      </c>
      <c r="D23379">
        <v>12.9178</v>
      </c>
      <c r="E23379">
        <v>245.3817</v>
      </c>
    </row>
    <row r="23380" spans="1:5" x14ac:dyDescent="0.25">
      <c r="A23380" s="1">
        <f t="shared" si="365"/>
        <v>44122.416666666672</v>
      </c>
      <c r="B23380" s="1">
        <v>44122.833333333336</v>
      </c>
      <c r="C23380">
        <v>23379</v>
      </c>
      <c r="D23380">
        <v>12.915979999999999</v>
      </c>
      <c r="E23380" t="s">
        <v>5</v>
      </c>
    </row>
    <row r="23381" spans="1:5" x14ac:dyDescent="0.25">
      <c r="A23381" s="1">
        <f t="shared" si="365"/>
        <v>44122.420833333337</v>
      </c>
      <c r="B23381" s="1">
        <v>44122.837500000001</v>
      </c>
      <c r="C23381">
        <v>23380</v>
      </c>
      <c r="D23381">
        <v>12.9171</v>
      </c>
      <c r="E23381" t="s">
        <v>5</v>
      </c>
    </row>
    <row r="23382" spans="1:5" x14ac:dyDescent="0.25">
      <c r="A23382" s="1">
        <f t="shared" si="365"/>
        <v>44122.425000000003</v>
      </c>
      <c r="B23382" s="1">
        <v>44122.841666666667</v>
      </c>
      <c r="C23382">
        <v>23381</v>
      </c>
      <c r="D23382">
        <v>12.91647</v>
      </c>
      <c r="E23382">
        <v>23.52871</v>
      </c>
    </row>
    <row r="23383" spans="1:5" x14ac:dyDescent="0.25">
      <c r="A23383" s="1">
        <f t="shared" si="365"/>
        <v>44122.429166666669</v>
      </c>
      <c r="B23383" s="1">
        <v>44122.845833333333</v>
      </c>
      <c r="C23383">
        <v>23382</v>
      </c>
      <c r="D23383">
        <v>12.916449999999999</v>
      </c>
      <c r="E23383">
        <v>19.041530000000002</v>
      </c>
    </row>
    <row r="23384" spans="1:5" x14ac:dyDescent="0.25">
      <c r="A23384" s="1">
        <f t="shared" si="365"/>
        <v>44122.433333333334</v>
      </c>
      <c r="B23384" s="1">
        <v>44122.85</v>
      </c>
      <c r="C23384">
        <v>23383</v>
      </c>
      <c r="D23384">
        <v>12.916119999999999</v>
      </c>
      <c r="E23384">
        <v>20.584879999999998</v>
      </c>
    </row>
    <row r="23385" spans="1:5" x14ac:dyDescent="0.25">
      <c r="A23385" s="1">
        <f t="shared" si="365"/>
        <v>44122.4375</v>
      </c>
      <c r="B23385" s="1">
        <v>44122.854166666664</v>
      </c>
      <c r="C23385">
        <v>23384</v>
      </c>
      <c r="D23385">
        <v>12.91587</v>
      </c>
      <c r="E23385">
        <v>21.232479999999999</v>
      </c>
    </row>
    <row r="23386" spans="1:5" x14ac:dyDescent="0.25">
      <c r="A23386" s="1">
        <f t="shared" si="365"/>
        <v>44122.441666666666</v>
      </c>
      <c r="B23386" s="1">
        <v>44122.85833333333</v>
      </c>
      <c r="C23386">
        <v>23385</v>
      </c>
      <c r="D23386">
        <v>12.91516</v>
      </c>
      <c r="E23386">
        <v>19.88815</v>
      </c>
    </row>
    <row r="23387" spans="1:5" x14ac:dyDescent="0.25">
      <c r="A23387" s="1">
        <f t="shared" si="365"/>
        <v>44122.445833333339</v>
      </c>
      <c r="B23387" s="1">
        <v>44122.862500000003</v>
      </c>
      <c r="C23387">
        <v>23386</v>
      </c>
      <c r="D23387">
        <v>12.91521</v>
      </c>
      <c r="E23387">
        <v>20.484819999999999</v>
      </c>
    </row>
    <row r="23388" spans="1:5" x14ac:dyDescent="0.25">
      <c r="A23388" s="1">
        <f t="shared" si="365"/>
        <v>44122.450000000004</v>
      </c>
      <c r="B23388" s="1">
        <v>44122.866666666669</v>
      </c>
      <c r="C23388">
        <v>23387</v>
      </c>
      <c r="D23388">
        <v>12.914020000000001</v>
      </c>
      <c r="E23388">
        <v>21.05564</v>
      </c>
    </row>
    <row r="23389" spans="1:5" x14ac:dyDescent="0.25">
      <c r="A23389" s="1">
        <f t="shared" si="365"/>
        <v>44122.45416666667</v>
      </c>
      <c r="B23389" s="1">
        <v>44122.870833333334</v>
      </c>
      <c r="C23389">
        <v>23388</v>
      </c>
      <c r="D23389">
        <v>12.913209999999999</v>
      </c>
      <c r="E23389">
        <v>26.708200000000001</v>
      </c>
    </row>
    <row r="23390" spans="1:5" x14ac:dyDescent="0.25">
      <c r="A23390" s="1">
        <f t="shared" si="365"/>
        <v>44122.458333333336</v>
      </c>
      <c r="B23390" s="1">
        <v>44122.875</v>
      </c>
      <c r="C23390">
        <v>23389</v>
      </c>
      <c r="D23390">
        <v>12.91286</v>
      </c>
      <c r="E23390">
        <v>29.337150000000001</v>
      </c>
    </row>
    <row r="23391" spans="1:5" x14ac:dyDescent="0.25">
      <c r="A23391" s="1">
        <f t="shared" si="365"/>
        <v>44122.462500000001</v>
      </c>
      <c r="B23391" s="1">
        <v>44122.879166666666</v>
      </c>
      <c r="C23391">
        <v>23390</v>
      </c>
      <c r="D23391">
        <v>12.912409999999999</v>
      </c>
      <c r="E23391">
        <v>58.535229999999999</v>
      </c>
    </row>
    <row r="23392" spans="1:5" x14ac:dyDescent="0.25">
      <c r="A23392" s="1">
        <f t="shared" si="365"/>
        <v>44122.466666666667</v>
      </c>
      <c r="B23392" s="1">
        <v>44122.883333333331</v>
      </c>
      <c r="C23392">
        <v>23391</v>
      </c>
      <c r="D23392">
        <v>12.911479999999999</v>
      </c>
      <c r="E23392">
        <v>148.0702</v>
      </c>
    </row>
    <row r="23393" spans="1:5" x14ac:dyDescent="0.25">
      <c r="A23393" s="1">
        <f t="shared" si="365"/>
        <v>44122.470833333333</v>
      </c>
      <c r="B23393" s="1">
        <v>44122.887499999997</v>
      </c>
      <c r="C23393">
        <v>23392</v>
      </c>
      <c r="D23393">
        <v>12.91201</v>
      </c>
      <c r="E23393">
        <v>21.076260000000001</v>
      </c>
    </row>
    <row r="23394" spans="1:5" x14ac:dyDescent="0.25">
      <c r="A23394" s="1">
        <f t="shared" si="365"/>
        <v>44122.475000000006</v>
      </c>
      <c r="B23394" s="1">
        <v>44122.89166666667</v>
      </c>
      <c r="C23394">
        <v>23393</v>
      </c>
      <c r="D23394">
        <v>12.91099</v>
      </c>
      <c r="E23394">
        <v>23.910139999999998</v>
      </c>
    </row>
    <row r="23395" spans="1:5" x14ac:dyDescent="0.25">
      <c r="A23395" s="1">
        <f t="shared" si="365"/>
        <v>44122.479166666672</v>
      </c>
      <c r="B23395" s="1">
        <v>44122.895833333336</v>
      </c>
      <c r="C23395">
        <v>23394</v>
      </c>
      <c r="D23395">
        <v>12.91057</v>
      </c>
      <c r="E23395">
        <v>23.7881</v>
      </c>
    </row>
    <row r="23396" spans="1:5" x14ac:dyDescent="0.25">
      <c r="A23396" s="1">
        <f t="shared" si="365"/>
        <v>44122.483333333337</v>
      </c>
      <c r="B23396" s="1">
        <v>44122.9</v>
      </c>
      <c r="C23396">
        <v>23395</v>
      </c>
      <c r="D23396">
        <v>12.909470000000001</v>
      </c>
      <c r="E23396">
        <v>24.637440000000002</v>
      </c>
    </row>
    <row r="23397" spans="1:5" x14ac:dyDescent="0.25">
      <c r="A23397" s="1">
        <f t="shared" si="365"/>
        <v>44122.487500000003</v>
      </c>
      <c r="B23397" s="1">
        <v>44122.904166666667</v>
      </c>
      <c r="C23397">
        <v>23396</v>
      </c>
      <c r="D23397">
        <v>12.90875</v>
      </c>
      <c r="E23397">
        <v>22.97241</v>
      </c>
    </row>
    <row r="23398" spans="1:5" x14ac:dyDescent="0.25">
      <c r="A23398" s="1">
        <f t="shared" si="365"/>
        <v>44122.491666666669</v>
      </c>
      <c r="B23398" s="1">
        <v>44122.908333333333</v>
      </c>
      <c r="C23398">
        <v>23397</v>
      </c>
      <c r="D23398">
        <v>12.90936</v>
      </c>
      <c r="E23398" t="s">
        <v>5</v>
      </c>
    </row>
    <row r="23399" spans="1:5" x14ac:dyDescent="0.25">
      <c r="A23399" s="1">
        <f t="shared" si="365"/>
        <v>44122.495833333334</v>
      </c>
      <c r="B23399" s="1">
        <v>44122.912499999999</v>
      </c>
      <c r="C23399">
        <v>23398</v>
      </c>
      <c r="D23399">
        <v>12.909079999999999</v>
      </c>
      <c r="E23399" t="s">
        <v>5</v>
      </c>
    </row>
    <row r="23400" spans="1:5" x14ac:dyDescent="0.25">
      <c r="A23400" s="1">
        <f t="shared" si="365"/>
        <v>44122.5</v>
      </c>
      <c r="B23400" s="1">
        <v>44122.916666666664</v>
      </c>
      <c r="C23400">
        <v>23399</v>
      </c>
      <c r="D23400">
        <v>12.90987</v>
      </c>
      <c r="E23400" t="s">
        <v>5</v>
      </c>
    </row>
    <row r="23401" spans="1:5" x14ac:dyDescent="0.25">
      <c r="A23401" s="1">
        <f t="shared" si="365"/>
        <v>44122.504166666666</v>
      </c>
      <c r="B23401" s="1">
        <v>44122.92083333333</v>
      </c>
      <c r="C23401">
        <v>23400</v>
      </c>
      <c r="D23401">
        <v>12.90903</v>
      </c>
      <c r="E23401">
        <v>24.397659999999998</v>
      </c>
    </row>
    <row r="23402" spans="1:5" x14ac:dyDescent="0.25">
      <c r="A23402" s="1">
        <f t="shared" si="365"/>
        <v>44122.508333333339</v>
      </c>
      <c r="B23402" s="1">
        <v>44122.925000000003</v>
      </c>
      <c r="C23402">
        <v>23401</v>
      </c>
      <c r="D23402">
        <v>12.907769999999999</v>
      </c>
      <c r="E23402">
        <v>20.81381</v>
      </c>
    </row>
    <row r="23403" spans="1:5" x14ac:dyDescent="0.25">
      <c r="A23403" s="1">
        <f t="shared" si="365"/>
        <v>44122.512500000004</v>
      </c>
      <c r="B23403" s="1">
        <v>44122.929166666669</v>
      </c>
      <c r="C23403">
        <v>23402</v>
      </c>
      <c r="D23403">
        <v>12.909079999999999</v>
      </c>
      <c r="E23403">
        <v>23.389790000000001</v>
      </c>
    </row>
    <row r="23404" spans="1:5" x14ac:dyDescent="0.25">
      <c r="A23404" s="1">
        <f t="shared" si="365"/>
        <v>44122.51666666667</v>
      </c>
      <c r="B23404" s="1">
        <v>44122.933333333334</v>
      </c>
      <c r="C23404">
        <v>23403</v>
      </c>
      <c r="D23404">
        <v>12.90639</v>
      </c>
      <c r="E23404">
        <v>30.999749999999999</v>
      </c>
    </row>
    <row r="23405" spans="1:5" x14ac:dyDescent="0.25">
      <c r="A23405" s="1">
        <f t="shared" si="365"/>
        <v>44122.520833333336</v>
      </c>
      <c r="B23405" s="1">
        <v>44122.9375</v>
      </c>
      <c r="C23405">
        <v>23404</v>
      </c>
      <c r="D23405">
        <v>12.907679999999999</v>
      </c>
      <c r="E23405">
        <v>22.85051</v>
      </c>
    </row>
    <row r="23406" spans="1:5" x14ac:dyDescent="0.25">
      <c r="A23406" s="1">
        <f t="shared" si="365"/>
        <v>44122.525000000001</v>
      </c>
      <c r="B23406" s="1">
        <v>44122.941666666666</v>
      </c>
      <c r="C23406">
        <v>23405</v>
      </c>
      <c r="D23406">
        <v>12.907679999999999</v>
      </c>
      <c r="E23406">
        <v>22.080670000000001</v>
      </c>
    </row>
    <row r="23407" spans="1:5" x14ac:dyDescent="0.25">
      <c r="A23407" s="1">
        <f t="shared" si="365"/>
        <v>44122.529166666667</v>
      </c>
      <c r="B23407" s="1">
        <v>44122.945833333331</v>
      </c>
      <c r="C23407">
        <v>23406</v>
      </c>
      <c r="D23407">
        <v>12.90588</v>
      </c>
      <c r="E23407">
        <v>21.322150000000001</v>
      </c>
    </row>
    <row r="23408" spans="1:5" x14ac:dyDescent="0.25">
      <c r="A23408" s="1">
        <f t="shared" si="365"/>
        <v>44122.533333333333</v>
      </c>
      <c r="B23408" s="1">
        <v>44122.95</v>
      </c>
      <c r="C23408">
        <v>23407</v>
      </c>
      <c r="D23408">
        <v>12.907539999999999</v>
      </c>
      <c r="E23408">
        <v>22.329609999999999</v>
      </c>
    </row>
    <row r="23409" spans="1:5" x14ac:dyDescent="0.25">
      <c r="A23409" s="1">
        <f t="shared" si="365"/>
        <v>44122.537500000006</v>
      </c>
      <c r="B23409" s="1">
        <v>44122.95416666667</v>
      </c>
      <c r="C23409">
        <v>23408</v>
      </c>
      <c r="D23409">
        <v>12.90691</v>
      </c>
      <c r="E23409">
        <v>25.69171</v>
      </c>
    </row>
    <row r="23410" spans="1:5" x14ac:dyDescent="0.25">
      <c r="A23410" s="1">
        <f t="shared" si="365"/>
        <v>44122.541666666672</v>
      </c>
      <c r="B23410" s="1">
        <v>44122.958333333336</v>
      </c>
      <c r="C23410">
        <v>23409</v>
      </c>
      <c r="D23410">
        <v>12.90658</v>
      </c>
      <c r="E23410">
        <v>25.484819999999999</v>
      </c>
    </row>
    <row r="23411" spans="1:5" x14ac:dyDescent="0.25">
      <c r="A23411" s="1">
        <f t="shared" si="365"/>
        <v>44122.545833333337</v>
      </c>
      <c r="B23411" s="1">
        <v>44122.962500000001</v>
      </c>
      <c r="C23411">
        <v>23410</v>
      </c>
      <c r="D23411">
        <v>12.90523</v>
      </c>
      <c r="E23411">
        <v>23.911899999999999</v>
      </c>
    </row>
    <row r="23412" spans="1:5" x14ac:dyDescent="0.25">
      <c r="A23412" s="1">
        <f t="shared" si="365"/>
        <v>44122.55</v>
      </c>
      <c r="B23412" s="1">
        <v>44122.966666666667</v>
      </c>
      <c r="C23412">
        <v>23411</v>
      </c>
      <c r="D23412">
        <v>12.905250000000001</v>
      </c>
      <c r="E23412">
        <v>22.059909999999999</v>
      </c>
    </row>
    <row r="23413" spans="1:5" x14ac:dyDescent="0.25">
      <c r="A23413" s="1">
        <f t="shared" si="365"/>
        <v>44122.554166666669</v>
      </c>
      <c r="B23413" s="1">
        <v>44122.970833333333</v>
      </c>
      <c r="C23413">
        <v>23412</v>
      </c>
      <c r="D23413">
        <v>12.904339999999999</v>
      </c>
      <c r="E23413">
        <v>24.576599999999999</v>
      </c>
    </row>
    <row r="23414" spans="1:5" x14ac:dyDescent="0.25">
      <c r="A23414" s="1">
        <f t="shared" si="365"/>
        <v>44122.558333333334</v>
      </c>
      <c r="B23414" s="1">
        <v>44122.974999999999</v>
      </c>
      <c r="C23414">
        <v>23413</v>
      </c>
      <c r="D23414">
        <v>12.905620000000001</v>
      </c>
      <c r="E23414">
        <v>23.599930000000001</v>
      </c>
    </row>
    <row r="23415" spans="1:5" x14ac:dyDescent="0.25">
      <c r="A23415" s="1">
        <f t="shared" si="365"/>
        <v>44122.5625</v>
      </c>
      <c r="B23415" s="1">
        <v>44122.979166666664</v>
      </c>
      <c r="C23415">
        <v>23414</v>
      </c>
      <c r="D23415">
        <v>12.9056</v>
      </c>
      <c r="E23415">
        <v>23.4665</v>
      </c>
    </row>
    <row r="23416" spans="1:5" x14ac:dyDescent="0.25">
      <c r="A23416" s="1">
        <f t="shared" si="365"/>
        <v>44122.566666666666</v>
      </c>
      <c r="B23416" s="1">
        <v>44122.98333333333</v>
      </c>
      <c r="C23416">
        <v>23415</v>
      </c>
      <c r="D23416">
        <v>12.905760000000001</v>
      </c>
      <c r="E23416">
        <v>19.451239999999999</v>
      </c>
    </row>
    <row r="23417" spans="1:5" x14ac:dyDescent="0.25">
      <c r="A23417" s="1">
        <f t="shared" si="365"/>
        <v>44122.570833333339</v>
      </c>
      <c r="B23417" s="1">
        <v>44122.987500000003</v>
      </c>
      <c r="C23417">
        <v>23416</v>
      </c>
      <c r="D23417">
        <v>12.90457</v>
      </c>
      <c r="E23417">
        <v>20.510660000000001</v>
      </c>
    </row>
    <row r="23418" spans="1:5" x14ac:dyDescent="0.25">
      <c r="A23418" s="1">
        <f t="shared" si="365"/>
        <v>44122.575000000004</v>
      </c>
      <c r="B23418" s="1">
        <v>44122.991666666669</v>
      </c>
      <c r="C23418">
        <v>23417</v>
      </c>
      <c r="D23418">
        <v>12.905279999999999</v>
      </c>
      <c r="E23418">
        <v>21.69802</v>
      </c>
    </row>
    <row r="23419" spans="1:5" x14ac:dyDescent="0.25">
      <c r="A23419" s="1">
        <f t="shared" si="365"/>
        <v>44122.57916666667</v>
      </c>
      <c r="B23419" s="1">
        <v>44122.995833333334</v>
      </c>
      <c r="C23419">
        <v>23418</v>
      </c>
      <c r="D23419">
        <v>12.90516</v>
      </c>
      <c r="E23419">
        <v>25.03162</v>
      </c>
    </row>
    <row r="23420" spans="1:5" x14ac:dyDescent="0.25">
      <c r="A23420" s="1">
        <f t="shared" si="365"/>
        <v>44122.583333333336</v>
      </c>
      <c r="B23420" s="1">
        <v>44123</v>
      </c>
      <c r="C23420">
        <v>23419</v>
      </c>
      <c r="D23420">
        <v>12.905390000000001</v>
      </c>
      <c r="E23420">
        <v>25.37161</v>
      </c>
    </row>
    <row r="23421" spans="1:5" x14ac:dyDescent="0.25">
      <c r="A23421" s="1">
        <f t="shared" si="365"/>
        <v>44122.587500000001</v>
      </c>
      <c r="B23421" s="1">
        <v>44123.004166666666</v>
      </c>
      <c r="C23421">
        <v>23420</v>
      </c>
      <c r="D23421">
        <v>12.90441</v>
      </c>
      <c r="E23421">
        <v>25.97953</v>
      </c>
    </row>
    <row r="23422" spans="1:5" x14ac:dyDescent="0.25">
      <c r="A23422" s="1">
        <f t="shared" si="365"/>
        <v>44122.591666666667</v>
      </c>
      <c r="B23422" s="1">
        <v>44123.008333333331</v>
      </c>
      <c r="C23422">
        <v>23421</v>
      </c>
      <c r="D23422">
        <v>12.90413</v>
      </c>
      <c r="E23422">
        <v>23.746729999999999</v>
      </c>
    </row>
    <row r="23423" spans="1:5" x14ac:dyDescent="0.25">
      <c r="A23423" s="1">
        <f t="shared" si="365"/>
        <v>44122.595833333333</v>
      </c>
      <c r="B23423" s="1">
        <v>44123.012499999997</v>
      </c>
      <c r="C23423">
        <v>23422</v>
      </c>
      <c r="D23423">
        <v>12.90362</v>
      </c>
      <c r="E23423">
        <v>23.687370000000001</v>
      </c>
    </row>
    <row r="23424" spans="1:5" x14ac:dyDescent="0.25">
      <c r="A23424" s="1">
        <f t="shared" si="365"/>
        <v>44122.600000000006</v>
      </c>
      <c r="B23424" s="1">
        <v>44123.01666666667</v>
      </c>
      <c r="C23424">
        <v>23423</v>
      </c>
      <c r="D23424">
        <v>12.90348</v>
      </c>
      <c r="E23424" t="s">
        <v>5</v>
      </c>
    </row>
    <row r="23425" spans="1:5" x14ac:dyDescent="0.25">
      <c r="A23425" s="1">
        <f t="shared" si="365"/>
        <v>44122.604166666672</v>
      </c>
      <c r="B23425" s="1">
        <v>44123.020833333336</v>
      </c>
      <c r="C23425">
        <v>23424</v>
      </c>
      <c r="D23425">
        <v>12.90381</v>
      </c>
      <c r="E23425">
        <v>19.073879999999999</v>
      </c>
    </row>
    <row r="23426" spans="1:5" x14ac:dyDescent="0.25">
      <c r="A23426" s="1">
        <f t="shared" ref="A23426:A23489" si="366">B23426-10/24</f>
        <v>44122.608333333337</v>
      </c>
      <c r="B23426" s="1">
        <v>44123.025000000001</v>
      </c>
      <c r="C23426">
        <v>23425</v>
      </c>
      <c r="D23426">
        <v>12.90334</v>
      </c>
      <c r="E23426">
        <v>19.010529999999999</v>
      </c>
    </row>
    <row r="23427" spans="1:5" x14ac:dyDescent="0.25">
      <c r="A23427" s="1">
        <f t="shared" si="366"/>
        <v>44122.612500000003</v>
      </c>
      <c r="B23427" s="1">
        <v>44123.029166666667</v>
      </c>
      <c r="C23427">
        <v>23426</v>
      </c>
      <c r="D23427">
        <v>12.903269999999999</v>
      </c>
      <c r="E23427">
        <v>21.825810000000001</v>
      </c>
    </row>
    <row r="23428" spans="1:5" x14ac:dyDescent="0.25">
      <c r="A23428" s="1">
        <f t="shared" si="366"/>
        <v>44122.616666666669</v>
      </c>
      <c r="B23428" s="1">
        <v>44123.033333333333</v>
      </c>
      <c r="C23428">
        <v>23427</v>
      </c>
      <c r="D23428">
        <v>12.902609999999999</v>
      </c>
      <c r="E23428">
        <v>21.119330000000001</v>
      </c>
    </row>
    <row r="23429" spans="1:5" x14ac:dyDescent="0.25">
      <c r="A23429" s="1">
        <f t="shared" si="366"/>
        <v>44122.620833333334</v>
      </c>
      <c r="B23429" s="1">
        <v>44123.037499999999</v>
      </c>
      <c r="C23429">
        <v>23428</v>
      </c>
      <c r="D23429">
        <v>12.903130000000001</v>
      </c>
      <c r="E23429">
        <v>18.083179999999999</v>
      </c>
    </row>
    <row r="23430" spans="1:5" x14ac:dyDescent="0.25">
      <c r="A23430" s="1">
        <f t="shared" si="366"/>
        <v>44122.625</v>
      </c>
      <c r="B23430" s="1">
        <v>44123.041666666664</v>
      </c>
      <c r="C23430">
        <v>23429</v>
      </c>
      <c r="D23430">
        <v>12.902749999999999</v>
      </c>
      <c r="E23430">
        <v>22.48244</v>
      </c>
    </row>
    <row r="23431" spans="1:5" x14ac:dyDescent="0.25">
      <c r="A23431" s="1">
        <f t="shared" si="366"/>
        <v>44122.629166666666</v>
      </c>
      <c r="B23431" s="1">
        <v>44123.04583333333</v>
      </c>
      <c r="C23431">
        <v>23430</v>
      </c>
      <c r="D23431">
        <v>12.902749999999999</v>
      </c>
      <c r="E23431">
        <v>20.2879</v>
      </c>
    </row>
    <row r="23432" spans="1:5" x14ac:dyDescent="0.25">
      <c r="A23432" s="1">
        <f t="shared" si="366"/>
        <v>44122.633333333339</v>
      </c>
      <c r="B23432" s="1">
        <v>44123.05</v>
      </c>
      <c r="C23432">
        <v>23431</v>
      </c>
      <c r="D23432">
        <v>12.90175</v>
      </c>
      <c r="E23432">
        <v>20.623470000000001</v>
      </c>
    </row>
    <row r="23433" spans="1:5" x14ac:dyDescent="0.25">
      <c r="A23433" s="1">
        <f t="shared" si="366"/>
        <v>44122.637500000004</v>
      </c>
      <c r="B23433" s="1">
        <v>44123.054166666669</v>
      </c>
      <c r="C23433">
        <v>23432</v>
      </c>
      <c r="D23433">
        <v>12.903359999999999</v>
      </c>
      <c r="E23433">
        <v>21.73404</v>
      </c>
    </row>
    <row r="23434" spans="1:5" x14ac:dyDescent="0.25">
      <c r="A23434" s="1">
        <f t="shared" si="366"/>
        <v>44122.64166666667</v>
      </c>
      <c r="B23434" s="1">
        <v>44123.058333333334</v>
      </c>
      <c r="C23434">
        <v>23433</v>
      </c>
      <c r="D23434">
        <v>12.90348</v>
      </c>
      <c r="E23434">
        <v>29.18581</v>
      </c>
    </row>
    <row r="23435" spans="1:5" x14ac:dyDescent="0.25">
      <c r="A23435" s="1">
        <f t="shared" si="366"/>
        <v>44122.645833333336</v>
      </c>
      <c r="B23435" s="1">
        <v>44123.0625</v>
      </c>
      <c r="C23435">
        <v>23434</v>
      </c>
      <c r="D23435">
        <v>12.902150000000001</v>
      </c>
      <c r="E23435">
        <v>22.629709999999999</v>
      </c>
    </row>
    <row r="23436" spans="1:5" x14ac:dyDescent="0.25">
      <c r="A23436" s="1">
        <f t="shared" si="366"/>
        <v>44122.65</v>
      </c>
      <c r="B23436" s="1">
        <v>44123.066666666666</v>
      </c>
      <c r="C23436">
        <v>23435</v>
      </c>
      <c r="D23436">
        <v>12.903040000000001</v>
      </c>
      <c r="E23436">
        <v>22.11655</v>
      </c>
    </row>
    <row r="23437" spans="1:5" x14ac:dyDescent="0.25">
      <c r="A23437" s="1">
        <f t="shared" si="366"/>
        <v>44122.654166666667</v>
      </c>
      <c r="B23437" s="1">
        <v>44123.070833333331</v>
      </c>
      <c r="C23437">
        <v>23436</v>
      </c>
      <c r="D23437">
        <v>12.902520000000001</v>
      </c>
      <c r="E23437">
        <v>21.580469999999998</v>
      </c>
    </row>
    <row r="23438" spans="1:5" x14ac:dyDescent="0.25">
      <c r="A23438" s="1">
        <f t="shared" si="366"/>
        <v>44122.658333333333</v>
      </c>
      <c r="B23438" s="1">
        <v>44123.074999999997</v>
      </c>
      <c r="C23438">
        <v>23437</v>
      </c>
      <c r="D23438">
        <v>12.902100000000001</v>
      </c>
      <c r="E23438">
        <v>21.403210000000001</v>
      </c>
    </row>
    <row r="23439" spans="1:5" x14ac:dyDescent="0.25">
      <c r="A23439" s="1">
        <f t="shared" si="366"/>
        <v>44122.662500000006</v>
      </c>
      <c r="B23439" s="1">
        <v>44123.07916666667</v>
      </c>
      <c r="C23439">
        <v>23438</v>
      </c>
      <c r="D23439">
        <v>12.9011</v>
      </c>
      <c r="E23439">
        <v>25.48096</v>
      </c>
    </row>
    <row r="23440" spans="1:5" x14ac:dyDescent="0.25">
      <c r="A23440" s="1">
        <f t="shared" si="366"/>
        <v>44122.666666666672</v>
      </c>
      <c r="B23440" s="1">
        <v>44123.083333333336</v>
      </c>
      <c r="C23440">
        <v>23439</v>
      </c>
      <c r="D23440">
        <v>12.90161</v>
      </c>
      <c r="E23440">
        <v>21.941610000000001</v>
      </c>
    </row>
    <row r="23441" spans="1:5" x14ac:dyDescent="0.25">
      <c r="A23441" s="1">
        <f t="shared" si="366"/>
        <v>44122.670833333337</v>
      </c>
      <c r="B23441" s="1">
        <v>44123.087500000001</v>
      </c>
      <c r="C23441">
        <v>23440</v>
      </c>
      <c r="D23441">
        <v>12.90042</v>
      </c>
      <c r="E23441">
        <v>21.784230000000001</v>
      </c>
    </row>
    <row r="23442" spans="1:5" x14ac:dyDescent="0.25">
      <c r="A23442" s="1">
        <f t="shared" si="366"/>
        <v>44122.675000000003</v>
      </c>
      <c r="B23442" s="1">
        <v>44123.091666666667</v>
      </c>
      <c r="C23442">
        <v>23441</v>
      </c>
      <c r="D23442">
        <v>12.90131</v>
      </c>
      <c r="E23442">
        <v>22.414269999999998</v>
      </c>
    </row>
    <row r="23443" spans="1:5" x14ac:dyDescent="0.25">
      <c r="A23443" s="1">
        <f t="shared" si="366"/>
        <v>44122.679166666669</v>
      </c>
      <c r="B23443" s="1">
        <v>44123.095833333333</v>
      </c>
      <c r="C23443">
        <v>23442</v>
      </c>
      <c r="D23443">
        <v>12.9001</v>
      </c>
      <c r="E23443">
        <v>24.238790000000002</v>
      </c>
    </row>
    <row r="23444" spans="1:5" x14ac:dyDescent="0.25">
      <c r="A23444" s="1">
        <f t="shared" si="366"/>
        <v>44122.683333333334</v>
      </c>
      <c r="B23444" s="1">
        <v>44123.1</v>
      </c>
      <c r="C23444">
        <v>23443</v>
      </c>
      <c r="D23444">
        <v>12.899509999999999</v>
      </c>
      <c r="E23444">
        <v>30.50864</v>
      </c>
    </row>
    <row r="23445" spans="1:5" x14ac:dyDescent="0.25">
      <c r="A23445" s="1">
        <f t="shared" si="366"/>
        <v>44122.6875</v>
      </c>
      <c r="B23445" s="1">
        <v>44123.104166666664</v>
      </c>
      <c r="C23445">
        <v>23444</v>
      </c>
      <c r="D23445">
        <v>12.900119999999999</v>
      </c>
      <c r="E23445">
        <v>23.241900000000001</v>
      </c>
    </row>
    <row r="23446" spans="1:5" x14ac:dyDescent="0.25">
      <c r="A23446" s="1">
        <f t="shared" si="366"/>
        <v>44122.691666666666</v>
      </c>
      <c r="B23446" s="1">
        <v>44123.10833333333</v>
      </c>
      <c r="C23446">
        <v>23445</v>
      </c>
      <c r="D23446">
        <v>12.90019</v>
      </c>
      <c r="E23446">
        <v>22.228069999999999</v>
      </c>
    </row>
    <row r="23447" spans="1:5" x14ac:dyDescent="0.25">
      <c r="A23447" s="1">
        <f t="shared" si="366"/>
        <v>44122.695833333339</v>
      </c>
      <c r="B23447" s="1">
        <v>44123.112500000003</v>
      </c>
      <c r="C23447">
        <v>23446</v>
      </c>
      <c r="D23447">
        <v>12.89902</v>
      </c>
      <c r="E23447">
        <v>24.250530000000001</v>
      </c>
    </row>
    <row r="23448" spans="1:5" x14ac:dyDescent="0.25">
      <c r="A23448" s="1">
        <f t="shared" si="366"/>
        <v>44122.700000000004</v>
      </c>
      <c r="B23448" s="1">
        <v>44123.116666666669</v>
      </c>
      <c r="C23448">
        <v>23447</v>
      </c>
      <c r="D23448">
        <v>12.89916</v>
      </c>
      <c r="E23448">
        <v>24.549399999999999</v>
      </c>
    </row>
    <row r="23449" spans="1:5" x14ac:dyDescent="0.25">
      <c r="A23449" s="1">
        <f t="shared" si="366"/>
        <v>44122.70416666667</v>
      </c>
      <c r="B23449" s="1">
        <v>44123.120833333334</v>
      </c>
      <c r="C23449">
        <v>23448</v>
      </c>
      <c r="D23449">
        <v>12.89865</v>
      </c>
      <c r="E23449">
        <v>23.815100000000001</v>
      </c>
    </row>
    <row r="23450" spans="1:5" x14ac:dyDescent="0.25">
      <c r="A23450" s="1">
        <f t="shared" si="366"/>
        <v>44122.708333333336</v>
      </c>
      <c r="B23450" s="1">
        <v>44123.125</v>
      </c>
      <c r="C23450">
        <v>23449</v>
      </c>
      <c r="D23450">
        <v>12.898630000000001</v>
      </c>
      <c r="E23450">
        <v>26.23011</v>
      </c>
    </row>
    <row r="23451" spans="1:5" x14ac:dyDescent="0.25">
      <c r="A23451" s="1">
        <f t="shared" si="366"/>
        <v>44122.712500000001</v>
      </c>
      <c r="B23451" s="1">
        <v>44123.129166666666</v>
      </c>
      <c r="C23451">
        <v>23450</v>
      </c>
      <c r="D23451">
        <v>12.898630000000001</v>
      </c>
      <c r="E23451">
        <v>22.187709999999999</v>
      </c>
    </row>
    <row r="23452" spans="1:5" x14ac:dyDescent="0.25">
      <c r="A23452" s="1">
        <f t="shared" si="366"/>
        <v>44122.716666666667</v>
      </c>
      <c r="B23452" s="1">
        <v>44123.133333333331</v>
      </c>
      <c r="C23452">
        <v>23451</v>
      </c>
      <c r="D23452">
        <v>12.89828</v>
      </c>
      <c r="E23452">
        <v>23.74991</v>
      </c>
    </row>
    <row r="23453" spans="1:5" x14ac:dyDescent="0.25">
      <c r="A23453" s="1">
        <f t="shared" si="366"/>
        <v>44122.720833333333</v>
      </c>
      <c r="B23453" s="1">
        <v>44123.137499999997</v>
      </c>
      <c r="C23453">
        <v>23452</v>
      </c>
      <c r="D23453">
        <v>12.897320000000001</v>
      </c>
      <c r="E23453">
        <v>20.266670000000001</v>
      </c>
    </row>
    <row r="23454" spans="1:5" x14ac:dyDescent="0.25">
      <c r="A23454" s="1">
        <f t="shared" si="366"/>
        <v>44122.725000000006</v>
      </c>
      <c r="B23454" s="1">
        <v>44123.14166666667</v>
      </c>
      <c r="C23454">
        <v>23453</v>
      </c>
      <c r="D23454">
        <v>12.89744</v>
      </c>
      <c r="E23454">
        <v>23.841899999999999</v>
      </c>
    </row>
    <row r="23455" spans="1:5" x14ac:dyDescent="0.25">
      <c r="A23455" s="1">
        <f t="shared" si="366"/>
        <v>44122.729166666672</v>
      </c>
      <c r="B23455" s="1">
        <v>44123.145833333336</v>
      </c>
      <c r="C23455">
        <v>23454</v>
      </c>
      <c r="D23455">
        <v>12.89648</v>
      </c>
      <c r="E23455">
        <v>18.739599999999999</v>
      </c>
    </row>
    <row r="23456" spans="1:5" x14ac:dyDescent="0.25">
      <c r="A23456" s="1">
        <f t="shared" si="366"/>
        <v>44122.733333333337</v>
      </c>
      <c r="B23456" s="1">
        <v>44123.15</v>
      </c>
      <c r="C23456">
        <v>23455</v>
      </c>
      <c r="D23456">
        <v>12.89711</v>
      </c>
      <c r="E23456">
        <v>20.502790000000001</v>
      </c>
    </row>
    <row r="23457" spans="1:5" x14ac:dyDescent="0.25">
      <c r="A23457" s="1">
        <f t="shared" si="366"/>
        <v>44122.737500000003</v>
      </c>
      <c r="B23457" s="1">
        <v>44123.154166666667</v>
      </c>
      <c r="C23457">
        <v>23456</v>
      </c>
      <c r="D23457">
        <v>12.89695</v>
      </c>
      <c r="E23457">
        <v>24.341280000000001</v>
      </c>
    </row>
    <row r="23458" spans="1:5" x14ac:dyDescent="0.25">
      <c r="A23458" s="1">
        <f t="shared" si="366"/>
        <v>44122.741666666669</v>
      </c>
      <c r="B23458" s="1">
        <v>44123.158333333333</v>
      </c>
      <c r="C23458">
        <v>23457</v>
      </c>
      <c r="D23458">
        <v>12.895709999999999</v>
      </c>
      <c r="E23458">
        <v>24.644909999999999</v>
      </c>
    </row>
    <row r="23459" spans="1:5" x14ac:dyDescent="0.25">
      <c r="A23459" s="1">
        <f t="shared" si="366"/>
        <v>44122.745833333334</v>
      </c>
      <c r="B23459" s="1">
        <v>44123.162499999999</v>
      </c>
      <c r="C23459">
        <v>23458</v>
      </c>
      <c r="D23459">
        <v>12.89737</v>
      </c>
      <c r="E23459">
        <v>18.88232</v>
      </c>
    </row>
    <row r="23460" spans="1:5" x14ac:dyDescent="0.25">
      <c r="A23460" s="1">
        <f t="shared" si="366"/>
        <v>44122.75</v>
      </c>
      <c r="B23460" s="1">
        <v>44123.166666666664</v>
      </c>
      <c r="C23460">
        <v>23459</v>
      </c>
      <c r="D23460">
        <v>12.8956</v>
      </c>
      <c r="E23460">
        <v>17.176380000000002</v>
      </c>
    </row>
    <row r="23461" spans="1:5" x14ac:dyDescent="0.25">
      <c r="A23461" s="1">
        <f t="shared" si="366"/>
        <v>44122.754166666666</v>
      </c>
      <c r="B23461" s="1">
        <v>44123.17083333333</v>
      </c>
      <c r="C23461">
        <v>23460</v>
      </c>
      <c r="D23461">
        <v>12.895989999999999</v>
      </c>
      <c r="E23461">
        <v>19.46576</v>
      </c>
    </row>
    <row r="23462" spans="1:5" x14ac:dyDescent="0.25">
      <c r="A23462" s="1">
        <f t="shared" si="366"/>
        <v>44122.758333333339</v>
      </c>
      <c r="B23462" s="1">
        <v>44123.175000000003</v>
      </c>
      <c r="C23462">
        <v>23461</v>
      </c>
      <c r="D23462">
        <v>12.895479999999999</v>
      </c>
      <c r="E23462">
        <v>19.25873</v>
      </c>
    </row>
    <row r="23463" spans="1:5" x14ac:dyDescent="0.25">
      <c r="A23463" s="1">
        <f t="shared" si="366"/>
        <v>44122.762500000004</v>
      </c>
      <c r="B23463" s="1">
        <v>44123.179166666669</v>
      </c>
      <c r="C23463">
        <v>23462</v>
      </c>
      <c r="D23463">
        <v>12.895709999999999</v>
      </c>
      <c r="E23463">
        <v>21.3948</v>
      </c>
    </row>
    <row r="23464" spans="1:5" x14ac:dyDescent="0.25">
      <c r="A23464" s="1">
        <f t="shared" si="366"/>
        <v>44122.76666666667</v>
      </c>
      <c r="B23464" s="1">
        <v>44123.183333333334</v>
      </c>
      <c r="C23464">
        <v>23463</v>
      </c>
      <c r="D23464">
        <v>12.894729999999999</v>
      </c>
      <c r="E23464">
        <v>18.927569999999999</v>
      </c>
    </row>
    <row r="23465" spans="1:5" x14ac:dyDescent="0.25">
      <c r="A23465" s="1">
        <f t="shared" si="366"/>
        <v>44122.770833333336</v>
      </c>
      <c r="B23465" s="1">
        <v>44123.1875</v>
      </c>
      <c r="C23465">
        <v>23464</v>
      </c>
      <c r="D23465">
        <v>12.8956</v>
      </c>
      <c r="E23465">
        <v>19.83728</v>
      </c>
    </row>
    <row r="23466" spans="1:5" x14ac:dyDescent="0.25">
      <c r="A23466" s="1">
        <f t="shared" si="366"/>
        <v>44122.775000000001</v>
      </c>
      <c r="B23466" s="1">
        <v>44123.191666666666</v>
      </c>
      <c r="C23466">
        <v>23465</v>
      </c>
      <c r="D23466">
        <v>12.894780000000001</v>
      </c>
      <c r="E23466">
        <v>18.549320000000002</v>
      </c>
    </row>
    <row r="23467" spans="1:5" x14ac:dyDescent="0.25">
      <c r="A23467" s="1">
        <f t="shared" si="366"/>
        <v>44122.779166666667</v>
      </c>
      <c r="B23467" s="1">
        <v>44123.195833333331</v>
      </c>
      <c r="C23467">
        <v>23466</v>
      </c>
      <c r="D23467">
        <v>12.89546</v>
      </c>
      <c r="E23467">
        <v>18.64931</v>
      </c>
    </row>
    <row r="23468" spans="1:5" x14ac:dyDescent="0.25">
      <c r="A23468" s="1">
        <f t="shared" si="366"/>
        <v>44122.783333333333</v>
      </c>
      <c r="B23468" s="1">
        <v>44123.199999999997</v>
      </c>
      <c r="C23468">
        <v>23467</v>
      </c>
      <c r="D23468">
        <v>12.89443</v>
      </c>
      <c r="E23468">
        <v>17.293050000000001</v>
      </c>
    </row>
    <row r="23469" spans="1:5" x14ac:dyDescent="0.25">
      <c r="A23469" s="1">
        <f t="shared" si="366"/>
        <v>44122.787500000006</v>
      </c>
      <c r="B23469" s="1">
        <v>44123.20416666667</v>
      </c>
      <c r="C23469">
        <v>23468</v>
      </c>
      <c r="D23469">
        <v>12.894310000000001</v>
      </c>
      <c r="E23469">
        <v>21.680240000000001</v>
      </c>
    </row>
    <row r="23470" spans="1:5" x14ac:dyDescent="0.25">
      <c r="A23470" s="1">
        <f t="shared" si="366"/>
        <v>44122.791666666672</v>
      </c>
      <c r="B23470" s="1">
        <v>44123.208333333336</v>
      </c>
      <c r="C23470">
        <v>23469</v>
      </c>
      <c r="D23470">
        <v>12.892849999999999</v>
      </c>
      <c r="E23470">
        <v>21.139209999999999</v>
      </c>
    </row>
    <row r="23471" spans="1:5" x14ac:dyDescent="0.25">
      <c r="A23471" s="1">
        <f t="shared" si="366"/>
        <v>44122.795833333337</v>
      </c>
      <c r="B23471" s="1">
        <v>44123.212500000001</v>
      </c>
      <c r="C23471">
        <v>23470</v>
      </c>
      <c r="D23471">
        <v>12.89236</v>
      </c>
      <c r="E23471">
        <v>18.17577</v>
      </c>
    </row>
    <row r="23472" spans="1:5" x14ac:dyDescent="0.25">
      <c r="A23472" s="1">
        <f t="shared" si="366"/>
        <v>44122.8</v>
      </c>
      <c r="B23472" s="1">
        <v>44123.216666666667</v>
      </c>
      <c r="C23472">
        <v>23471</v>
      </c>
      <c r="D23472">
        <v>12.89392</v>
      </c>
      <c r="E23472">
        <v>18.768699999999999</v>
      </c>
    </row>
    <row r="23473" spans="1:5" x14ac:dyDescent="0.25">
      <c r="A23473" s="1">
        <f t="shared" si="366"/>
        <v>44122.804166666669</v>
      </c>
      <c r="B23473" s="1">
        <v>44123.220833333333</v>
      </c>
      <c r="C23473">
        <v>23472</v>
      </c>
      <c r="D23473">
        <v>12.892010000000001</v>
      </c>
      <c r="E23473">
        <v>19.18093</v>
      </c>
    </row>
    <row r="23474" spans="1:5" x14ac:dyDescent="0.25">
      <c r="A23474" s="1">
        <f t="shared" si="366"/>
        <v>44122.808333333334</v>
      </c>
      <c r="B23474" s="1">
        <v>44123.224999999999</v>
      </c>
      <c r="C23474">
        <v>23473</v>
      </c>
      <c r="D23474">
        <v>12.892519999999999</v>
      </c>
      <c r="E23474">
        <v>17.541250000000002</v>
      </c>
    </row>
    <row r="23475" spans="1:5" x14ac:dyDescent="0.25">
      <c r="A23475" s="1">
        <f t="shared" si="366"/>
        <v>44122.8125</v>
      </c>
      <c r="B23475" s="1">
        <v>44123.229166666664</v>
      </c>
      <c r="C23475">
        <v>23474</v>
      </c>
      <c r="D23475">
        <v>12.892709999999999</v>
      </c>
      <c r="E23475">
        <v>21.119129999999998</v>
      </c>
    </row>
    <row r="23476" spans="1:5" x14ac:dyDescent="0.25">
      <c r="A23476" s="1">
        <f t="shared" si="366"/>
        <v>44122.816666666666</v>
      </c>
      <c r="B23476" s="1">
        <v>44123.23333333333</v>
      </c>
      <c r="C23476">
        <v>23475</v>
      </c>
      <c r="D23476">
        <v>12.891540000000001</v>
      </c>
      <c r="E23476">
        <v>20.131139999999998</v>
      </c>
    </row>
    <row r="23477" spans="1:5" x14ac:dyDescent="0.25">
      <c r="A23477" s="1">
        <f t="shared" si="366"/>
        <v>44122.820833333339</v>
      </c>
      <c r="B23477" s="1">
        <v>44123.237500000003</v>
      </c>
      <c r="C23477">
        <v>23476</v>
      </c>
      <c r="D23477">
        <v>12.890840000000001</v>
      </c>
      <c r="E23477">
        <v>16.758459999999999</v>
      </c>
    </row>
    <row r="23478" spans="1:5" x14ac:dyDescent="0.25">
      <c r="A23478" s="1">
        <f t="shared" si="366"/>
        <v>44122.825000000004</v>
      </c>
      <c r="B23478" s="1">
        <v>44123.241666666669</v>
      </c>
      <c r="C23478">
        <v>23477</v>
      </c>
      <c r="D23478">
        <v>12.891170000000001</v>
      </c>
      <c r="E23478">
        <v>16.667490000000001</v>
      </c>
    </row>
    <row r="23479" spans="1:5" x14ac:dyDescent="0.25">
      <c r="A23479" s="1">
        <f t="shared" si="366"/>
        <v>44122.82916666667</v>
      </c>
      <c r="B23479" s="1">
        <v>44123.245833333334</v>
      </c>
      <c r="C23479">
        <v>23478</v>
      </c>
      <c r="D23479">
        <v>12.890470000000001</v>
      </c>
      <c r="E23479">
        <v>19.869499999999999</v>
      </c>
    </row>
    <row r="23480" spans="1:5" x14ac:dyDescent="0.25">
      <c r="A23480" s="1">
        <f t="shared" si="366"/>
        <v>44122.833333333336</v>
      </c>
      <c r="B23480" s="1">
        <v>44123.25</v>
      </c>
      <c r="C23480">
        <v>23479</v>
      </c>
      <c r="D23480">
        <v>12.890280000000001</v>
      </c>
      <c r="E23480">
        <v>21.001370000000001</v>
      </c>
    </row>
    <row r="23481" spans="1:5" x14ac:dyDescent="0.25">
      <c r="A23481" s="1">
        <f t="shared" si="366"/>
        <v>44122.837500000001</v>
      </c>
      <c r="B23481" s="1">
        <v>44123.254166666666</v>
      </c>
      <c r="C23481">
        <v>23480</v>
      </c>
      <c r="D23481">
        <v>12.89068</v>
      </c>
      <c r="E23481">
        <v>19.101900000000001</v>
      </c>
    </row>
    <row r="23482" spans="1:5" x14ac:dyDescent="0.25">
      <c r="A23482" s="1">
        <f t="shared" si="366"/>
        <v>44122.841666666667</v>
      </c>
      <c r="B23482" s="1">
        <v>44123.258333333331</v>
      </c>
      <c r="C23482">
        <v>23481</v>
      </c>
      <c r="D23482">
        <v>12.88921</v>
      </c>
      <c r="E23482">
        <v>18.907080000000001</v>
      </c>
    </row>
    <row r="23483" spans="1:5" x14ac:dyDescent="0.25">
      <c r="A23483" s="1">
        <f t="shared" si="366"/>
        <v>44122.845833333333</v>
      </c>
      <c r="B23483" s="1">
        <v>44123.262499999997</v>
      </c>
      <c r="C23483">
        <v>23482</v>
      </c>
      <c r="D23483">
        <v>12.8887</v>
      </c>
      <c r="E23483">
        <v>20.191980000000001</v>
      </c>
    </row>
    <row r="23484" spans="1:5" x14ac:dyDescent="0.25">
      <c r="A23484" s="1">
        <f t="shared" si="366"/>
        <v>44122.850000000006</v>
      </c>
      <c r="B23484" s="1">
        <v>44123.26666666667</v>
      </c>
      <c r="C23484">
        <v>23483</v>
      </c>
      <c r="D23484">
        <v>12.88954</v>
      </c>
      <c r="E23484">
        <v>15.84806</v>
      </c>
    </row>
    <row r="23485" spans="1:5" x14ac:dyDescent="0.25">
      <c r="A23485" s="1">
        <f t="shared" si="366"/>
        <v>44122.854166666672</v>
      </c>
      <c r="B23485" s="1">
        <v>44123.270833333336</v>
      </c>
      <c r="C23485">
        <v>23484</v>
      </c>
      <c r="D23485">
        <v>12.88916</v>
      </c>
      <c r="E23485">
        <v>19.746390000000002</v>
      </c>
    </row>
    <row r="23486" spans="1:5" x14ac:dyDescent="0.25">
      <c r="A23486" s="1">
        <f t="shared" si="366"/>
        <v>44122.858333333337</v>
      </c>
      <c r="B23486" s="1">
        <v>44123.275000000001</v>
      </c>
      <c r="C23486">
        <v>23485</v>
      </c>
      <c r="D23486">
        <v>12.88991</v>
      </c>
      <c r="E23486">
        <v>19.54139</v>
      </c>
    </row>
    <row r="23487" spans="1:5" x14ac:dyDescent="0.25">
      <c r="A23487" s="1">
        <f t="shared" si="366"/>
        <v>44122.862500000003</v>
      </c>
      <c r="B23487" s="1">
        <v>44123.279166666667</v>
      </c>
      <c r="C23487">
        <v>23486</v>
      </c>
      <c r="D23487">
        <v>12.889419999999999</v>
      </c>
      <c r="E23487">
        <v>21.861160000000002</v>
      </c>
    </row>
    <row r="23488" spans="1:5" x14ac:dyDescent="0.25">
      <c r="A23488" s="1">
        <f t="shared" si="366"/>
        <v>44122.866666666669</v>
      </c>
      <c r="B23488" s="1">
        <v>44123.283333333333</v>
      </c>
      <c r="C23488">
        <v>23487</v>
      </c>
      <c r="D23488">
        <v>12.889419999999999</v>
      </c>
      <c r="E23488">
        <v>18.302959999999999</v>
      </c>
    </row>
    <row r="23489" spans="1:5" x14ac:dyDescent="0.25">
      <c r="A23489" s="1">
        <f t="shared" si="366"/>
        <v>44122.870833333334</v>
      </c>
      <c r="B23489" s="1">
        <v>44123.287499999999</v>
      </c>
      <c r="C23489">
        <v>23488</v>
      </c>
      <c r="D23489">
        <v>12.88874</v>
      </c>
      <c r="E23489">
        <v>20.093209999999999</v>
      </c>
    </row>
    <row r="23490" spans="1:5" x14ac:dyDescent="0.25">
      <c r="A23490" s="1">
        <f t="shared" ref="A23490:A23553" si="367">B23490-10/24</f>
        <v>44122.875</v>
      </c>
      <c r="B23490" s="1">
        <v>44123.291666666664</v>
      </c>
      <c r="C23490">
        <v>23489</v>
      </c>
      <c r="D23490">
        <v>12.887549999999999</v>
      </c>
      <c r="E23490">
        <v>22.500219999999999</v>
      </c>
    </row>
    <row r="23491" spans="1:5" x14ac:dyDescent="0.25">
      <c r="A23491" s="1">
        <f t="shared" si="367"/>
        <v>44122.879166666666</v>
      </c>
      <c r="B23491" s="1">
        <v>44123.29583333333</v>
      </c>
      <c r="C23491">
        <v>23490</v>
      </c>
      <c r="D23491">
        <v>12.8894</v>
      </c>
      <c r="E23491">
        <v>24.64443</v>
      </c>
    </row>
    <row r="23492" spans="1:5" x14ac:dyDescent="0.25">
      <c r="A23492" s="1">
        <f t="shared" si="367"/>
        <v>44122.883333333339</v>
      </c>
      <c r="B23492" s="1">
        <v>44123.3</v>
      </c>
      <c r="C23492">
        <v>23491</v>
      </c>
      <c r="D23492">
        <v>12.8887</v>
      </c>
      <c r="E23492">
        <v>32.647829999999999</v>
      </c>
    </row>
    <row r="23493" spans="1:5" x14ac:dyDescent="0.25">
      <c r="A23493" s="1">
        <f t="shared" si="367"/>
        <v>44122.887500000004</v>
      </c>
      <c r="B23493" s="1">
        <v>44123.304166666669</v>
      </c>
      <c r="C23493">
        <v>23492</v>
      </c>
      <c r="D23493">
        <v>12.88993</v>
      </c>
      <c r="E23493" t="s">
        <v>5</v>
      </c>
    </row>
    <row r="23494" spans="1:5" x14ac:dyDescent="0.25">
      <c r="A23494" s="1">
        <f t="shared" si="367"/>
        <v>44122.89166666667</v>
      </c>
      <c r="B23494" s="1">
        <v>44123.308333333334</v>
      </c>
      <c r="C23494">
        <v>23493</v>
      </c>
      <c r="D23494">
        <v>12.88781</v>
      </c>
      <c r="E23494">
        <v>19.872620000000001</v>
      </c>
    </row>
    <row r="23495" spans="1:5" x14ac:dyDescent="0.25">
      <c r="A23495" s="1">
        <f t="shared" si="367"/>
        <v>44122.895833333336</v>
      </c>
      <c r="B23495" s="1">
        <v>44123.3125</v>
      </c>
      <c r="C23495">
        <v>23494</v>
      </c>
      <c r="D23495">
        <v>12.886950000000001</v>
      </c>
      <c r="E23495">
        <v>23.55245</v>
      </c>
    </row>
    <row r="23496" spans="1:5" x14ac:dyDescent="0.25">
      <c r="A23496" s="1">
        <f t="shared" si="367"/>
        <v>44122.9</v>
      </c>
      <c r="B23496" s="1">
        <v>44123.316666666666</v>
      </c>
      <c r="C23496">
        <v>23495</v>
      </c>
      <c r="D23496">
        <v>12.88669</v>
      </c>
      <c r="E23496">
        <v>22.149789999999999</v>
      </c>
    </row>
    <row r="23497" spans="1:5" x14ac:dyDescent="0.25">
      <c r="A23497" s="1">
        <f t="shared" si="367"/>
        <v>44122.904166666667</v>
      </c>
      <c r="B23497" s="1">
        <v>44123.320833333331</v>
      </c>
      <c r="C23497">
        <v>23496</v>
      </c>
      <c r="D23497">
        <v>12.88753</v>
      </c>
      <c r="E23497">
        <v>23.512429999999998</v>
      </c>
    </row>
    <row r="23498" spans="1:5" x14ac:dyDescent="0.25">
      <c r="A23498" s="1">
        <f t="shared" si="367"/>
        <v>44122.908333333333</v>
      </c>
      <c r="B23498" s="1">
        <v>44123.324999999997</v>
      </c>
      <c r="C23498">
        <v>23497</v>
      </c>
      <c r="D23498">
        <v>12.8873</v>
      </c>
      <c r="E23498">
        <v>22.170480000000001</v>
      </c>
    </row>
    <row r="23499" spans="1:5" x14ac:dyDescent="0.25">
      <c r="A23499" s="1">
        <f t="shared" si="367"/>
        <v>44122.912500000006</v>
      </c>
      <c r="B23499" s="1">
        <v>44123.32916666667</v>
      </c>
      <c r="C23499">
        <v>23498</v>
      </c>
      <c r="D23499">
        <v>12.887269999999999</v>
      </c>
      <c r="E23499">
        <v>21.788029999999999</v>
      </c>
    </row>
    <row r="23500" spans="1:5" x14ac:dyDescent="0.25">
      <c r="A23500" s="1">
        <f t="shared" si="367"/>
        <v>44122.916666666672</v>
      </c>
      <c r="B23500" s="1">
        <v>44123.333333333336</v>
      </c>
      <c r="C23500">
        <v>23499</v>
      </c>
      <c r="D23500">
        <v>12.88856</v>
      </c>
      <c r="E23500">
        <v>21.971800000000002</v>
      </c>
    </row>
    <row r="23501" spans="1:5" x14ac:dyDescent="0.25">
      <c r="A23501" s="1">
        <f t="shared" si="367"/>
        <v>44122.920833333337</v>
      </c>
      <c r="B23501" s="1">
        <v>44123.337500000001</v>
      </c>
      <c r="C23501">
        <v>23500</v>
      </c>
      <c r="D23501">
        <v>12.887370000000001</v>
      </c>
      <c r="E23501">
        <v>20.52308</v>
      </c>
    </row>
    <row r="23502" spans="1:5" x14ac:dyDescent="0.25">
      <c r="A23502" s="1">
        <f t="shared" si="367"/>
        <v>44122.925000000003</v>
      </c>
      <c r="B23502" s="1">
        <v>44123.341666666667</v>
      </c>
      <c r="C23502">
        <v>23501</v>
      </c>
      <c r="D23502">
        <v>12.8886</v>
      </c>
      <c r="E23502">
        <v>20.62191</v>
      </c>
    </row>
    <row r="23503" spans="1:5" x14ac:dyDescent="0.25">
      <c r="A23503" s="1">
        <f t="shared" si="367"/>
        <v>44122.929166666669</v>
      </c>
      <c r="B23503" s="1">
        <v>44123.345833333333</v>
      </c>
      <c r="C23503">
        <v>23502</v>
      </c>
      <c r="D23503">
        <v>12.887230000000001</v>
      </c>
      <c r="E23503">
        <v>20.13344</v>
      </c>
    </row>
    <row r="23504" spans="1:5" x14ac:dyDescent="0.25">
      <c r="A23504" s="1">
        <f t="shared" si="367"/>
        <v>44122.933333333334</v>
      </c>
      <c r="B23504" s="1">
        <v>44123.35</v>
      </c>
      <c r="C23504">
        <v>23503</v>
      </c>
      <c r="D23504">
        <v>12.88832</v>
      </c>
      <c r="E23504">
        <v>20.391480000000001</v>
      </c>
    </row>
    <row r="23505" spans="1:5" x14ac:dyDescent="0.25">
      <c r="A23505" s="1">
        <f t="shared" si="367"/>
        <v>44122.9375</v>
      </c>
      <c r="B23505" s="1">
        <v>44123.354166666664</v>
      </c>
      <c r="C23505">
        <v>23504</v>
      </c>
      <c r="D23505">
        <v>12.888210000000001</v>
      </c>
      <c r="E23505">
        <v>25.053740000000001</v>
      </c>
    </row>
    <row r="23506" spans="1:5" x14ac:dyDescent="0.25">
      <c r="A23506" s="1">
        <f t="shared" si="367"/>
        <v>44122.941666666666</v>
      </c>
      <c r="B23506" s="1">
        <v>44123.35833333333</v>
      </c>
      <c r="C23506">
        <v>23505</v>
      </c>
      <c r="D23506">
        <v>12.88856</v>
      </c>
      <c r="E23506">
        <v>27.129110000000001</v>
      </c>
    </row>
    <row r="23507" spans="1:5" x14ac:dyDescent="0.25">
      <c r="A23507" s="1">
        <f t="shared" si="367"/>
        <v>44122.945833333339</v>
      </c>
      <c r="B23507" s="1">
        <v>44123.362500000003</v>
      </c>
      <c r="C23507">
        <v>23506</v>
      </c>
      <c r="D23507">
        <v>12.88921</v>
      </c>
      <c r="E23507">
        <v>24.979600000000001</v>
      </c>
    </row>
    <row r="23508" spans="1:5" x14ac:dyDescent="0.25">
      <c r="A23508" s="1">
        <f t="shared" si="367"/>
        <v>44122.950000000004</v>
      </c>
      <c r="B23508" s="1">
        <v>44123.366666666669</v>
      </c>
      <c r="C23508">
        <v>23507</v>
      </c>
      <c r="D23508">
        <v>12.88963</v>
      </c>
      <c r="E23508">
        <v>23.043970000000002</v>
      </c>
    </row>
    <row r="23509" spans="1:5" x14ac:dyDescent="0.25">
      <c r="A23509" s="1">
        <f t="shared" si="367"/>
        <v>44122.95416666667</v>
      </c>
      <c r="B23509" s="1">
        <v>44123.370833333334</v>
      </c>
      <c r="C23509">
        <v>23508</v>
      </c>
      <c r="D23509">
        <v>12.88984</v>
      </c>
      <c r="E23509">
        <v>23.655360000000002</v>
      </c>
    </row>
    <row r="23510" spans="1:5" x14ac:dyDescent="0.25">
      <c r="A23510" s="1">
        <f t="shared" si="367"/>
        <v>44122.958333333336</v>
      </c>
      <c r="B23510" s="1">
        <v>44123.375</v>
      </c>
      <c r="C23510">
        <v>23509</v>
      </c>
      <c r="D23510">
        <v>12.888350000000001</v>
      </c>
      <c r="E23510">
        <v>25.26925</v>
      </c>
    </row>
    <row r="23511" spans="1:5" x14ac:dyDescent="0.25">
      <c r="A23511" s="1">
        <f t="shared" si="367"/>
        <v>44122.962500000001</v>
      </c>
      <c r="B23511" s="1">
        <v>44123.379166666666</v>
      </c>
      <c r="C23511">
        <v>23510</v>
      </c>
      <c r="D23511">
        <v>12.88977</v>
      </c>
      <c r="E23511" t="s">
        <v>5</v>
      </c>
    </row>
    <row r="23512" spans="1:5" x14ac:dyDescent="0.25">
      <c r="A23512" s="1">
        <f t="shared" si="367"/>
        <v>44122.966666666667</v>
      </c>
      <c r="B23512" s="1">
        <v>44123.383333333331</v>
      </c>
      <c r="C23512">
        <v>23511</v>
      </c>
      <c r="D23512">
        <v>12.89096</v>
      </c>
      <c r="E23512">
        <v>17.894670000000001</v>
      </c>
    </row>
    <row r="23513" spans="1:5" x14ac:dyDescent="0.25">
      <c r="A23513" s="1">
        <f t="shared" si="367"/>
        <v>44122.970833333333</v>
      </c>
      <c r="B23513" s="1">
        <v>44123.387499999997</v>
      </c>
      <c r="C23513">
        <v>23512</v>
      </c>
      <c r="D23513">
        <v>12.890560000000001</v>
      </c>
      <c r="E23513">
        <v>17.580860000000001</v>
      </c>
    </row>
    <row r="23514" spans="1:5" x14ac:dyDescent="0.25">
      <c r="A23514" s="1">
        <f t="shared" si="367"/>
        <v>44122.975000000006</v>
      </c>
      <c r="B23514" s="1">
        <v>44123.39166666667</v>
      </c>
      <c r="C23514">
        <v>23513</v>
      </c>
      <c r="D23514">
        <v>12.891310000000001</v>
      </c>
      <c r="E23514">
        <v>16.348880000000001</v>
      </c>
    </row>
    <row r="23515" spans="1:5" x14ac:dyDescent="0.25">
      <c r="A23515" s="1">
        <f t="shared" si="367"/>
        <v>44122.979166666672</v>
      </c>
      <c r="B23515" s="1">
        <v>44123.395833333336</v>
      </c>
      <c r="C23515">
        <v>23514</v>
      </c>
      <c r="D23515">
        <v>12.893380000000001</v>
      </c>
      <c r="E23515">
        <v>25.523140000000001</v>
      </c>
    </row>
    <row r="23516" spans="1:5" x14ac:dyDescent="0.25">
      <c r="A23516" s="1">
        <f t="shared" si="367"/>
        <v>44122.983333333337</v>
      </c>
      <c r="B23516" s="1">
        <v>44123.4</v>
      </c>
      <c r="C23516">
        <v>23515</v>
      </c>
      <c r="D23516">
        <v>12.895060000000001</v>
      </c>
      <c r="E23516">
        <v>20.243469999999999</v>
      </c>
    </row>
    <row r="23517" spans="1:5" x14ac:dyDescent="0.25">
      <c r="A23517" s="1">
        <f t="shared" si="367"/>
        <v>44122.987500000003</v>
      </c>
      <c r="B23517" s="1">
        <v>44123.404166666667</v>
      </c>
      <c r="C23517">
        <v>23516</v>
      </c>
      <c r="D23517">
        <v>12.89508</v>
      </c>
      <c r="E23517">
        <v>19.679839999999999</v>
      </c>
    </row>
    <row r="23518" spans="1:5" x14ac:dyDescent="0.25">
      <c r="A23518" s="1">
        <f t="shared" si="367"/>
        <v>44122.991666666669</v>
      </c>
      <c r="B23518" s="1">
        <v>44123.408333333333</v>
      </c>
      <c r="C23518">
        <v>23517</v>
      </c>
      <c r="D23518">
        <v>12.896229999999999</v>
      </c>
      <c r="E23518">
        <v>19.422889999999999</v>
      </c>
    </row>
    <row r="23519" spans="1:5" x14ac:dyDescent="0.25">
      <c r="A23519" s="1">
        <f t="shared" si="367"/>
        <v>44122.995833333334</v>
      </c>
      <c r="B23519" s="1">
        <v>44123.412499999999</v>
      </c>
      <c r="C23519">
        <v>23518</v>
      </c>
      <c r="D23519">
        <v>12.896369999999999</v>
      </c>
      <c r="E23519">
        <v>18.671769999999999</v>
      </c>
    </row>
    <row r="23520" spans="1:5" x14ac:dyDescent="0.25">
      <c r="A23520" s="1">
        <f t="shared" si="367"/>
        <v>44123</v>
      </c>
      <c r="B23520" s="1">
        <v>44123.416666666664</v>
      </c>
      <c r="C23520">
        <v>23519</v>
      </c>
      <c r="D23520">
        <v>12.89728</v>
      </c>
      <c r="E23520">
        <v>19.725290000000001</v>
      </c>
    </row>
    <row r="23521" spans="1:5" x14ac:dyDescent="0.25">
      <c r="A23521" s="1">
        <f t="shared" si="367"/>
        <v>44123.004166666666</v>
      </c>
      <c r="B23521" s="1">
        <v>44123.42083333333</v>
      </c>
      <c r="C23521">
        <v>23520</v>
      </c>
      <c r="D23521">
        <v>12.897650000000001</v>
      </c>
      <c r="E23521">
        <v>19.639679999999998</v>
      </c>
    </row>
    <row r="23522" spans="1:5" x14ac:dyDescent="0.25">
      <c r="A23522" s="1">
        <f t="shared" si="367"/>
        <v>44123.008333333339</v>
      </c>
      <c r="B23522" s="1">
        <v>44123.425000000003</v>
      </c>
      <c r="C23522">
        <v>23521</v>
      </c>
      <c r="D23522">
        <v>12.89756</v>
      </c>
      <c r="E23522">
        <v>17.391680000000001</v>
      </c>
    </row>
    <row r="23523" spans="1:5" x14ac:dyDescent="0.25">
      <c r="A23523" s="1">
        <f t="shared" si="367"/>
        <v>44123.012500000004</v>
      </c>
      <c r="B23523" s="1">
        <v>44123.429166666669</v>
      </c>
      <c r="C23523">
        <v>23522</v>
      </c>
      <c r="D23523">
        <v>12.89739</v>
      </c>
      <c r="E23523">
        <v>18.119530000000001</v>
      </c>
    </row>
    <row r="23524" spans="1:5" x14ac:dyDescent="0.25">
      <c r="A23524" s="1">
        <f t="shared" si="367"/>
        <v>44123.01666666667</v>
      </c>
      <c r="B23524" s="1">
        <v>44123.433333333334</v>
      </c>
      <c r="C23524">
        <v>23523</v>
      </c>
      <c r="D23524">
        <v>12.897</v>
      </c>
      <c r="E23524">
        <v>18.21735</v>
      </c>
    </row>
    <row r="23525" spans="1:5" x14ac:dyDescent="0.25">
      <c r="A23525" s="1">
        <f t="shared" si="367"/>
        <v>44123.020833333336</v>
      </c>
      <c r="B23525" s="1">
        <v>44123.4375</v>
      </c>
      <c r="C23525">
        <v>23524</v>
      </c>
      <c r="D23525">
        <v>12.89851</v>
      </c>
      <c r="E23525">
        <v>17.567499999999999</v>
      </c>
    </row>
    <row r="23526" spans="1:5" x14ac:dyDescent="0.25">
      <c r="A23526" s="1">
        <f t="shared" si="367"/>
        <v>44123.025000000001</v>
      </c>
      <c r="B23526" s="1">
        <v>44123.441666666666</v>
      </c>
      <c r="C23526">
        <v>23525</v>
      </c>
      <c r="D23526">
        <v>12.899749999999999</v>
      </c>
      <c r="E23526">
        <v>22.097149999999999</v>
      </c>
    </row>
    <row r="23527" spans="1:5" x14ac:dyDescent="0.25">
      <c r="A23527" s="1">
        <f t="shared" si="367"/>
        <v>44123.029166666667</v>
      </c>
      <c r="B23527" s="1">
        <v>44123.445833333331</v>
      </c>
      <c r="C23527">
        <v>23526</v>
      </c>
      <c r="D23527">
        <v>12.89907</v>
      </c>
      <c r="E23527">
        <v>19.078769999999999</v>
      </c>
    </row>
    <row r="23528" spans="1:5" x14ac:dyDescent="0.25">
      <c r="A23528" s="1">
        <f t="shared" si="367"/>
        <v>44123.033333333333</v>
      </c>
      <c r="B23528" s="1">
        <v>44123.45</v>
      </c>
      <c r="C23528">
        <v>23527</v>
      </c>
      <c r="D23528">
        <v>12.89935</v>
      </c>
      <c r="E23528">
        <v>20.356950000000001</v>
      </c>
    </row>
    <row r="23529" spans="1:5" x14ac:dyDescent="0.25">
      <c r="A23529" s="1">
        <f t="shared" si="367"/>
        <v>44123.037500000006</v>
      </c>
      <c r="B23529" s="1">
        <v>44123.45416666667</v>
      </c>
      <c r="C23529">
        <v>23528</v>
      </c>
      <c r="D23529">
        <v>12.897650000000001</v>
      </c>
      <c r="E23529">
        <v>17.001159999999999</v>
      </c>
    </row>
    <row r="23530" spans="1:5" x14ac:dyDescent="0.25">
      <c r="A23530" s="1">
        <f t="shared" si="367"/>
        <v>44123.041666666672</v>
      </c>
      <c r="B23530" s="1">
        <v>44123.458333333336</v>
      </c>
      <c r="C23530">
        <v>23529</v>
      </c>
      <c r="D23530">
        <v>12.89756</v>
      </c>
      <c r="E23530">
        <v>23.686150000000001</v>
      </c>
    </row>
    <row r="23531" spans="1:5" x14ac:dyDescent="0.25">
      <c r="A23531" s="1">
        <f t="shared" si="367"/>
        <v>44123.045833333337</v>
      </c>
      <c r="B23531" s="1">
        <v>44123.462500000001</v>
      </c>
      <c r="C23531">
        <v>23530</v>
      </c>
      <c r="D23531">
        <v>12.89767</v>
      </c>
      <c r="E23531">
        <v>21.344539999999999</v>
      </c>
    </row>
    <row r="23532" spans="1:5" x14ac:dyDescent="0.25">
      <c r="A23532" s="1">
        <f t="shared" si="367"/>
        <v>44123.05</v>
      </c>
      <c r="B23532" s="1">
        <v>44123.466666666667</v>
      </c>
      <c r="C23532">
        <v>23531</v>
      </c>
      <c r="D23532">
        <v>12.896739999999999</v>
      </c>
      <c r="E23532">
        <v>21.575780000000002</v>
      </c>
    </row>
    <row r="23533" spans="1:5" x14ac:dyDescent="0.25">
      <c r="A23533" s="1">
        <f t="shared" si="367"/>
        <v>44123.054166666669</v>
      </c>
      <c r="B23533" s="1">
        <v>44123.470833333333</v>
      </c>
      <c r="C23533">
        <v>23532</v>
      </c>
      <c r="D23533">
        <v>12.898529999999999</v>
      </c>
      <c r="E23533">
        <v>29.278400000000001</v>
      </c>
    </row>
    <row r="23534" spans="1:5" x14ac:dyDescent="0.25">
      <c r="A23534" s="1">
        <f t="shared" si="367"/>
        <v>44123.058333333334</v>
      </c>
      <c r="B23534" s="1">
        <v>44123.474999999999</v>
      </c>
      <c r="C23534">
        <v>23533</v>
      </c>
      <c r="D23534">
        <v>12.89737</v>
      </c>
      <c r="E23534">
        <v>20.15352</v>
      </c>
    </row>
    <row r="23535" spans="1:5" x14ac:dyDescent="0.25">
      <c r="A23535" s="1">
        <f t="shared" si="367"/>
        <v>44123.0625</v>
      </c>
      <c r="B23535" s="1">
        <v>44123.479166666664</v>
      </c>
      <c r="C23535">
        <v>23534</v>
      </c>
      <c r="D23535">
        <v>12.89644</v>
      </c>
      <c r="E23535">
        <v>19.821539999999999</v>
      </c>
    </row>
    <row r="23536" spans="1:5" x14ac:dyDescent="0.25">
      <c r="A23536" s="1">
        <f t="shared" si="367"/>
        <v>44123.066666666666</v>
      </c>
      <c r="B23536" s="1">
        <v>44123.48333333333</v>
      </c>
      <c r="C23536">
        <v>23535</v>
      </c>
      <c r="D23536">
        <v>12.897650000000001</v>
      </c>
      <c r="E23536">
        <v>25.061070000000001</v>
      </c>
    </row>
    <row r="23537" spans="1:5" x14ac:dyDescent="0.25">
      <c r="A23537" s="1">
        <f t="shared" si="367"/>
        <v>44123.070833333339</v>
      </c>
      <c r="B23537" s="1">
        <v>44123.487500000003</v>
      </c>
      <c r="C23537">
        <v>23536</v>
      </c>
      <c r="D23537">
        <v>12.898770000000001</v>
      </c>
      <c r="E23537">
        <v>20.837420000000002</v>
      </c>
    </row>
    <row r="23538" spans="1:5" x14ac:dyDescent="0.25">
      <c r="A23538" s="1">
        <f t="shared" si="367"/>
        <v>44123.075000000004</v>
      </c>
      <c r="B23538" s="1">
        <v>44123.491666666669</v>
      </c>
      <c r="C23538">
        <v>23537</v>
      </c>
      <c r="D23538">
        <v>12.901059999999999</v>
      </c>
      <c r="E23538">
        <v>22.827249999999999</v>
      </c>
    </row>
    <row r="23539" spans="1:5" x14ac:dyDescent="0.25">
      <c r="A23539" s="1">
        <f t="shared" si="367"/>
        <v>44123.07916666667</v>
      </c>
      <c r="B23539" s="1">
        <v>44123.495833333334</v>
      </c>
      <c r="C23539">
        <v>23538</v>
      </c>
      <c r="D23539">
        <v>12.90089</v>
      </c>
      <c r="E23539">
        <v>22.31673</v>
      </c>
    </row>
    <row r="23540" spans="1:5" x14ac:dyDescent="0.25">
      <c r="A23540" s="1">
        <f t="shared" si="367"/>
        <v>44123.083333333336</v>
      </c>
      <c r="B23540" s="1">
        <v>44123.5</v>
      </c>
      <c r="C23540">
        <v>23539</v>
      </c>
      <c r="D23540">
        <v>12.901289999999999</v>
      </c>
      <c r="E23540">
        <v>19.939579999999999</v>
      </c>
    </row>
    <row r="23541" spans="1:5" x14ac:dyDescent="0.25">
      <c r="A23541" s="1">
        <f t="shared" si="367"/>
        <v>44123.087500000001</v>
      </c>
      <c r="B23541" s="1">
        <v>44123.504166666666</v>
      </c>
      <c r="C23541">
        <v>23540</v>
      </c>
      <c r="D23541">
        <v>12.90297</v>
      </c>
      <c r="E23541">
        <v>24.511479999999999</v>
      </c>
    </row>
    <row r="23542" spans="1:5" x14ac:dyDescent="0.25">
      <c r="A23542" s="1">
        <f t="shared" si="367"/>
        <v>44123.091666666667</v>
      </c>
      <c r="B23542" s="1">
        <v>44123.508333333331</v>
      </c>
      <c r="C23542">
        <v>23541</v>
      </c>
      <c r="D23542">
        <v>12.902620000000001</v>
      </c>
      <c r="E23542">
        <v>17.51914</v>
      </c>
    </row>
    <row r="23543" spans="1:5" x14ac:dyDescent="0.25">
      <c r="A23543" s="1">
        <f t="shared" si="367"/>
        <v>44123.095833333333</v>
      </c>
      <c r="B23543" s="1">
        <v>44123.512499999997</v>
      </c>
      <c r="C23543">
        <v>23542</v>
      </c>
      <c r="D23543">
        <v>12.90287</v>
      </c>
      <c r="E23543">
        <v>17.648969999999998</v>
      </c>
    </row>
    <row r="23544" spans="1:5" x14ac:dyDescent="0.25">
      <c r="A23544" s="1">
        <f t="shared" si="367"/>
        <v>44123.100000000006</v>
      </c>
      <c r="B23544" s="1">
        <v>44123.51666666667</v>
      </c>
      <c r="C23544">
        <v>23543</v>
      </c>
      <c r="D23544">
        <v>12.902570000000001</v>
      </c>
      <c r="E23544">
        <v>17.92465</v>
      </c>
    </row>
    <row r="23545" spans="1:5" x14ac:dyDescent="0.25">
      <c r="A23545" s="1">
        <f t="shared" si="367"/>
        <v>44123.104166666672</v>
      </c>
      <c r="B23545" s="1">
        <v>44123.520833333336</v>
      </c>
      <c r="C23545">
        <v>23544</v>
      </c>
      <c r="D23545">
        <v>12.902609999999999</v>
      </c>
      <c r="E23545">
        <v>31.25752</v>
      </c>
    </row>
    <row r="23546" spans="1:5" x14ac:dyDescent="0.25">
      <c r="A23546" s="1">
        <f t="shared" si="367"/>
        <v>44123.108333333337</v>
      </c>
      <c r="B23546" s="1">
        <v>44123.525000000001</v>
      </c>
      <c r="C23546">
        <v>23545</v>
      </c>
      <c r="D23546">
        <v>12.90334</v>
      </c>
      <c r="E23546">
        <v>18.96453</v>
      </c>
    </row>
    <row r="23547" spans="1:5" x14ac:dyDescent="0.25">
      <c r="A23547" s="1">
        <f t="shared" si="367"/>
        <v>44123.112500000003</v>
      </c>
      <c r="B23547" s="1">
        <v>44123.529166666667</v>
      </c>
      <c r="C23547">
        <v>23546</v>
      </c>
      <c r="D23547">
        <v>12.903409999999999</v>
      </c>
      <c r="E23547">
        <v>21.113230000000001</v>
      </c>
    </row>
    <row r="23548" spans="1:5" x14ac:dyDescent="0.25">
      <c r="A23548" s="1">
        <f t="shared" si="367"/>
        <v>44123.116666666669</v>
      </c>
      <c r="B23548" s="1">
        <v>44123.533333333333</v>
      </c>
      <c r="C23548">
        <v>23547</v>
      </c>
      <c r="D23548">
        <v>12.903029999999999</v>
      </c>
      <c r="E23548">
        <v>18.42071</v>
      </c>
    </row>
    <row r="23549" spans="1:5" x14ac:dyDescent="0.25">
      <c r="A23549" s="1">
        <f t="shared" si="367"/>
        <v>44123.120833333334</v>
      </c>
      <c r="B23549" s="1">
        <v>44123.537499999999</v>
      </c>
      <c r="C23549">
        <v>23548</v>
      </c>
      <c r="D23549">
        <v>12.9032</v>
      </c>
      <c r="E23549">
        <v>19.107659999999999</v>
      </c>
    </row>
    <row r="23550" spans="1:5" x14ac:dyDescent="0.25">
      <c r="A23550" s="1">
        <f t="shared" si="367"/>
        <v>44123.125</v>
      </c>
      <c r="B23550" s="1">
        <v>44123.541666666664</v>
      </c>
      <c r="C23550">
        <v>23549</v>
      </c>
      <c r="D23550">
        <v>12.90292</v>
      </c>
      <c r="E23550">
        <v>21.634119999999999</v>
      </c>
    </row>
    <row r="23551" spans="1:5" x14ac:dyDescent="0.25">
      <c r="A23551" s="1">
        <f t="shared" si="367"/>
        <v>44123.129166666666</v>
      </c>
      <c r="B23551" s="1">
        <v>44123.54583333333</v>
      </c>
      <c r="C23551">
        <v>23550</v>
      </c>
      <c r="D23551">
        <v>12.9031</v>
      </c>
      <c r="E23551">
        <v>17.893989999999999</v>
      </c>
    </row>
    <row r="23552" spans="1:5" x14ac:dyDescent="0.25">
      <c r="A23552" s="1">
        <f t="shared" si="367"/>
        <v>44123.133333333339</v>
      </c>
      <c r="B23552" s="1">
        <v>44123.55</v>
      </c>
      <c r="C23552">
        <v>23551</v>
      </c>
      <c r="D23552">
        <v>12.90404</v>
      </c>
      <c r="E23552">
        <v>16.275069999999999</v>
      </c>
    </row>
    <row r="23553" spans="1:5" x14ac:dyDescent="0.25">
      <c r="A23553" s="1">
        <f t="shared" si="367"/>
        <v>44123.137500000004</v>
      </c>
      <c r="B23553" s="1">
        <v>44123.554166666669</v>
      </c>
      <c r="C23553">
        <v>23552</v>
      </c>
      <c r="D23553">
        <v>12.90418</v>
      </c>
      <c r="E23553">
        <v>16.405860000000001</v>
      </c>
    </row>
    <row r="23554" spans="1:5" x14ac:dyDescent="0.25">
      <c r="A23554" s="1">
        <f t="shared" ref="A23554:A23617" si="368">B23554-10/24</f>
        <v>44123.14166666667</v>
      </c>
      <c r="B23554" s="1">
        <v>44123.558333333334</v>
      </c>
      <c r="C23554">
        <v>23553</v>
      </c>
      <c r="D23554">
        <v>12.90357</v>
      </c>
      <c r="E23554">
        <v>17.520430000000001</v>
      </c>
    </row>
    <row r="23555" spans="1:5" x14ac:dyDescent="0.25">
      <c r="A23555" s="1">
        <f t="shared" si="368"/>
        <v>44123.145833333336</v>
      </c>
      <c r="B23555" s="1">
        <v>44123.5625</v>
      </c>
      <c r="C23555">
        <v>23554</v>
      </c>
      <c r="D23555">
        <v>12.90499</v>
      </c>
      <c r="E23555">
        <v>17.881229999999999</v>
      </c>
    </row>
    <row r="23556" spans="1:5" x14ac:dyDescent="0.25">
      <c r="A23556" s="1">
        <f t="shared" si="368"/>
        <v>44123.15</v>
      </c>
      <c r="B23556" s="1">
        <v>44123.566666666666</v>
      </c>
      <c r="C23556">
        <v>23555</v>
      </c>
      <c r="D23556">
        <v>12.903589999999999</v>
      </c>
      <c r="E23556">
        <v>15.76036</v>
      </c>
    </row>
    <row r="23557" spans="1:5" x14ac:dyDescent="0.25">
      <c r="A23557" s="1">
        <f t="shared" si="368"/>
        <v>44123.154166666667</v>
      </c>
      <c r="B23557" s="1">
        <v>44123.570833333331</v>
      </c>
      <c r="C23557">
        <v>23556</v>
      </c>
      <c r="D23557">
        <v>12.90549</v>
      </c>
      <c r="E23557">
        <v>16.938009999999998</v>
      </c>
    </row>
    <row r="23558" spans="1:5" x14ac:dyDescent="0.25">
      <c r="A23558" s="1">
        <f t="shared" si="368"/>
        <v>44123.158333333333</v>
      </c>
      <c r="B23558" s="1">
        <v>44123.574999999997</v>
      </c>
      <c r="C23558">
        <v>23557</v>
      </c>
      <c r="D23558">
        <v>12.90612</v>
      </c>
      <c r="E23558">
        <v>13.77256</v>
      </c>
    </row>
    <row r="23559" spans="1:5" x14ac:dyDescent="0.25">
      <c r="A23559" s="1">
        <f t="shared" si="368"/>
        <v>44123.162500000006</v>
      </c>
      <c r="B23559" s="1">
        <v>44123.57916666667</v>
      </c>
      <c r="C23559">
        <v>23558</v>
      </c>
      <c r="D23559">
        <v>12.906280000000001</v>
      </c>
      <c r="E23559">
        <v>18.5867</v>
      </c>
    </row>
    <row r="23560" spans="1:5" x14ac:dyDescent="0.25">
      <c r="A23560" s="1">
        <f t="shared" si="368"/>
        <v>44123.166666666672</v>
      </c>
      <c r="B23560" s="1">
        <v>44123.583333333336</v>
      </c>
      <c r="C23560">
        <v>23559</v>
      </c>
      <c r="D23560">
        <v>12.90752</v>
      </c>
      <c r="E23560">
        <v>16.509499999999999</v>
      </c>
    </row>
    <row r="23561" spans="1:5" x14ac:dyDescent="0.25">
      <c r="A23561" s="1">
        <f t="shared" si="368"/>
        <v>44123.170833333337</v>
      </c>
      <c r="B23561" s="1">
        <v>44123.587500000001</v>
      </c>
      <c r="C23561">
        <v>23560</v>
      </c>
      <c r="D23561">
        <v>12.90621</v>
      </c>
      <c r="E23561">
        <v>14.89141</v>
      </c>
    </row>
    <row r="23562" spans="1:5" x14ac:dyDescent="0.25">
      <c r="A23562" s="1">
        <f t="shared" si="368"/>
        <v>44123.175000000003</v>
      </c>
      <c r="B23562" s="1">
        <v>44123.591666666667</v>
      </c>
      <c r="C23562">
        <v>23561</v>
      </c>
      <c r="D23562">
        <v>12.90644</v>
      </c>
      <c r="E23562">
        <v>18.727319999999999</v>
      </c>
    </row>
    <row r="23563" spans="1:5" x14ac:dyDescent="0.25">
      <c r="A23563" s="1">
        <f t="shared" si="368"/>
        <v>44123.179166666669</v>
      </c>
      <c r="B23563" s="1">
        <v>44123.595833333333</v>
      </c>
      <c r="C23563">
        <v>23562</v>
      </c>
      <c r="D23563">
        <v>12.90747</v>
      </c>
      <c r="E23563">
        <v>18.389109999999999</v>
      </c>
    </row>
    <row r="23564" spans="1:5" x14ac:dyDescent="0.25">
      <c r="A23564" s="1">
        <f t="shared" si="368"/>
        <v>44123.183333333334</v>
      </c>
      <c r="B23564" s="1">
        <v>44123.6</v>
      </c>
      <c r="C23564">
        <v>23563</v>
      </c>
      <c r="D23564">
        <v>12.90705</v>
      </c>
      <c r="E23564" t="s">
        <v>5</v>
      </c>
    </row>
    <row r="23565" spans="1:5" x14ac:dyDescent="0.25">
      <c r="A23565" s="1">
        <f t="shared" si="368"/>
        <v>44123.1875</v>
      </c>
      <c r="B23565" s="1">
        <v>44123.604166666664</v>
      </c>
      <c r="C23565">
        <v>23564</v>
      </c>
      <c r="D23565">
        <v>12.90793</v>
      </c>
      <c r="E23565">
        <v>18.77901</v>
      </c>
    </row>
    <row r="23566" spans="1:5" x14ac:dyDescent="0.25">
      <c r="A23566" s="1">
        <f t="shared" si="368"/>
        <v>44123.191666666666</v>
      </c>
      <c r="B23566" s="1">
        <v>44123.60833333333</v>
      </c>
      <c r="C23566">
        <v>23565</v>
      </c>
      <c r="D23566">
        <v>12.907019999999999</v>
      </c>
      <c r="E23566">
        <v>17.504899999999999</v>
      </c>
    </row>
    <row r="23567" spans="1:5" x14ac:dyDescent="0.25">
      <c r="A23567" s="1">
        <f t="shared" si="368"/>
        <v>44123.195833333339</v>
      </c>
      <c r="B23567" s="1">
        <v>44123.612500000003</v>
      </c>
      <c r="C23567">
        <v>23566</v>
      </c>
      <c r="D23567">
        <v>12.907400000000001</v>
      </c>
      <c r="E23567">
        <v>19.178080000000001</v>
      </c>
    </row>
    <row r="23568" spans="1:5" x14ac:dyDescent="0.25">
      <c r="A23568" s="1">
        <f t="shared" si="368"/>
        <v>44123.200000000004</v>
      </c>
      <c r="B23568" s="1">
        <v>44123.616666666669</v>
      </c>
      <c r="C23568">
        <v>23567</v>
      </c>
      <c r="D23568">
        <v>12.906140000000001</v>
      </c>
      <c r="E23568">
        <v>65.660679999999999</v>
      </c>
    </row>
    <row r="23569" spans="1:5" x14ac:dyDescent="0.25">
      <c r="A23569" s="1">
        <f t="shared" si="368"/>
        <v>44123.20416666667</v>
      </c>
      <c r="B23569" s="1">
        <v>44123.620833333334</v>
      </c>
      <c r="C23569">
        <v>23568</v>
      </c>
      <c r="D23569">
        <v>12.908099999999999</v>
      </c>
      <c r="E23569">
        <v>32.296250000000001</v>
      </c>
    </row>
    <row r="23570" spans="1:5" x14ac:dyDescent="0.25">
      <c r="A23570" s="1">
        <f t="shared" si="368"/>
        <v>44123.208333333336</v>
      </c>
      <c r="B23570" s="1">
        <v>44123.625</v>
      </c>
      <c r="C23570">
        <v>23569</v>
      </c>
      <c r="D23570">
        <v>12.90537</v>
      </c>
      <c r="E23570" t="s">
        <v>5</v>
      </c>
    </row>
    <row r="23571" spans="1:5" x14ac:dyDescent="0.25">
      <c r="A23571" s="1">
        <f t="shared" si="368"/>
        <v>44123.212500000001</v>
      </c>
      <c r="B23571" s="1">
        <v>44123.629166666666</v>
      </c>
      <c r="C23571">
        <v>23570</v>
      </c>
      <c r="D23571">
        <v>12.90315</v>
      </c>
      <c r="E23571" t="s">
        <v>5</v>
      </c>
    </row>
    <row r="23572" spans="1:5" x14ac:dyDescent="0.25">
      <c r="A23572" s="1">
        <f t="shared" si="368"/>
        <v>44123.216666666667</v>
      </c>
      <c r="B23572" s="1">
        <v>44123.633333333331</v>
      </c>
      <c r="C23572">
        <v>23571</v>
      </c>
      <c r="D23572">
        <v>12.902900000000001</v>
      </c>
      <c r="E23572" t="s">
        <v>5</v>
      </c>
    </row>
    <row r="23573" spans="1:5" x14ac:dyDescent="0.25">
      <c r="A23573" s="1">
        <f t="shared" si="368"/>
        <v>44123.220833333333</v>
      </c>
      <c r="B23573" s="1">
        <v>44123.637499999997</v>
      </c>
      <c r="C23573">
        <v>23572</v>
      </c>
      <c r="D23573">
        <v>12.90113</v>
      </c>
      <c r="E23573">
        <v>46.74606</v>
      </c>
    </row>
    <row r="23574" spans="1:5" x14ac:dyDescent="0.25">
      <c r="A23574" s="1">
        <f t="shared" si="368"/>
        <v>44123.225000000006</v>
      </c>
      <c r="B23574" s="1">
        <v>44123.64166666667</v>
      </c>
      <c r="C23574">
        <v>23573</v>
      </c>
      <c r="D23574">
        <v>12.90122</v>
      </c>
      <c r="E23574">
        <v>107.9526</v>
      </c>
    </row>
    <row r="23575" spans="1:5" x14ac:dyDescent="0.25">
      <c r="A23575" s="1">
        <f t="shared" si="368"/>
        <v>44123.229166666672</v>
      </c>
      <c r="B23575" s="1">
        <v>44123.645833333336</v>
      </c>
      <c r="C23575">
        <v>23574</v>
      </c>
      <c r="D23575">
        <v>12.904339999999999</v>
      </c>
      <c r="E23575">
        <v>40.670560000000002</v>
      </c>
    </row>
    <row r="23576" spans="1:5" x14ac:dyDescent="0.25">
      <c r="A23576" s="1">
        <f t="shared" si="368"/>
        <v>44123.233333333337</v>
      </c>
      <c r="B23576" s="1">
        <v>44123.65</v>
      </c>
      <c r="C23576">
        <v>23575</v>
      </c>
      <c r="D23576">
        <v>12.904669999999999</v>
      </c>
      <c r="E23576">
        <v>24.299569999999999</v>
      </c>
    </row>
    <row r="23577" spans="1:5" x14ac:dyDescent="0.25">
      <c r="A23577" s="1">
        <f t="shared" si="368"/>
        <v>44123.237500000003</v>
      </c>
      <c r="B23577" s="1">
        <v>44123.654166666667</v>
      </c>
      <c r="C23577">
        <v>23576</v>
      </c>
      <c r="D23577">
        <v>12.90593</v>
      </c>
      <c r="E23577">
        <v>23.09376</v>
      </c>
    </row>
    <row r="23578" spans="1:5" x14ac:dyDescent="0.25">
      <c r="A23578" s="1">
        <f t="shared" si="368"/>
        <v>44123.241666666669</v>
      </c>
      <c r="B23578" s="1">
        <v>44123.658333333333</v>
      </c>
      <c r="C23578">
        <v>23577</v>
      </c>
      <c r="D23578">
        <v>12.906280000000001</v>
      </c>
      <c r="E23578">
        <v>21.6831</v>
      </c>
    </row>
    <row r="23579" spans="1:5" x14ac:dyDescent="0.25">
      <c r="A23579" s="1">
        <f t="shared" si="368"/>
        <v>44123.245833333334</v>
      </c>
      <c r="B23579" s="1">
        <v>44123.662499999999</v>
      </c>
      <c r="C23579">
        <v>23578</v>
      </c>
      <c r="D23579">
        <v>12.907120000000001</v>
      </c>
      <c r="E23579">
        <v>21.128150000000002</v>
      </c>
    </row>
    <row r="23580" spans="1:5" x14ac:dyDescent="0.25">
      <c r="A23580" s="1">
        <f t="shared" si="368"/>
        <v>44123.25</v>
      </c>
      <c r="B23580" s="1">
        <v>44123.666666666664</v>
      </c>
      <c r="C23580">
        <v>23579</v>
      </c>
      <c r="D23580">
        <v>12.90527</v>
      </c>
      <c r="E23580">
        <v>27.129709999999999</v>
      </c>
    </row>
    <row r="23581" spans="1:5" x14ac:dyDescent="0.25">
      <c r="A23581" s="1">
        <f t="shared" si="368"/>
        <v>44123.254166666666</v>
      </c>
      <c r="B23581" s="1">
        <v>44123.67083333333</v>
      </c>
      <c r="C23581">
        <v>23580</v>
      </c>
      <c r="D23581">
        <v>12.905720000000001</v>
      </c>
      <c r="E23581">
        <v>35.949489999999997</v>
      </c>
    </row>
    <row r="23582" spans="1:5" x14ac:dyDescent="0.25">
      <c r="A23582" s="1">
        <f t="shared" si="368"/>
        <v>44123.258333333339</v>
      </c>
      <c r="B23582" s="1">
        <v>44123.675000000003</v>
      </c>
      <c r="C23582">
        <v>23581</v>
      </c>
      <c r="D23582">
        <v>12.905390000000001</v>
      </c>
      <c r="E23582">
        <v>39.804459999999999</v>
      </c>
    </row>
    <row r="23583" spans="1:5" x14ac:dyDescent="0.25">
      <c r="A23583" s="1">
        <f t="shared" si="368"/>
        <v>44123.262500000004</v>
      </c>
      <c r="B23583" s="1">
        <v>44123.679166666669</v>
      </c>
      <c r="C23583">
        <v>23582</v>
      </c>
      <c r="D23583">
        <v>12.90625</v>
      </c>
      <c r="E23583">
        <v>37.702370000000002</v>
      </c>
    </row>
    <row r="23584" spans="1:5" x14ac:dyDescent="0.25">
      <c r="A23584" s="1">
        <f t="shared" si="368"/>
        <v>44123.26666666667</v>
      </c>
      <c r="B23584" s="1">
        <v>44123.683333333334</v>
      </c>
      <c r="C23584">
        <v>23583</v>
      </c>
      <c r="D23584">
        <v>12.90569</v>
      </c>
      <c r="E23584">
        <v>38.471469999999997</v>
      </c>
    </row>
    <row r="23585" spans="1:5" x14ac:dyDescent="0.25">
      <c r="A23585" s="1">
        <f t="shared" si="368"/>
        <v>44123.270833333336</v>
      </c>
      <c r="B23585" s="1">
        <v>44123.6875</v>
      </c>
      <c r="C23585">
        <v>23584</v>
      </c>
      <c r="D23585">
        <v>12.906650000000001</v>
      </c>
      <c r="E23585">
        <v>39.194369999999999</v>
      </c>
    </row>
    <row r="23586" spans="1:5" x14ac:dyDescent="0.25">
      <c r="A23586" s="1">
        <f t="shared" si="368"/>
        <v>44123.275000000001</v>
      </c>
      <c r="B23586" s="1">
        <v>44123.691666666666</v>
      </c>
      <c r="C23586">
        <v>23585</v>
      </c>
      <c r="D23586">
        <v>12.906790000000001</v>
      </c>
      <c r="E23586">
        <v>28.993839999999999</v>
      </c>
    </row>
    <row r="23587" spans="1:5" x14ac:dyDescent="0.25">
      <c r="A23587" s="1">
        <f t="shared" si="368"/>
        <v>44123.279166666667</v>
      </c>
      <c r="B23587" s="1">
        <v>44123.695833333331</v>
      </c>
      <c r="C23587">
        <v>23586</v>
      </c>
      <c r="D23587">
        <v>12.90499</v>
      </c>
      <c r="E23587">
        <v>22.933540000000001</v>
      </c>
    </row>
    <row r="23588" spans="1:5" x14ac:dyDescent="0.25">
      <c r="A23588" s="1">
        <f t="shared" si="368"/>
        <v>44123.283333333333</v>
      </c>
      <c r="B23588" s="1">
        <v>44123.7</v>
      </c>
      <c r="C23588">
        <v>23587</v>
      </c>
      <c r="D23588">
        <v>12.90558</v>
      </c>
      <c r="E23588">
        <v>24.72719</v>
      </c>
    </row>
    <row r="23589" spans="1:5" x14ac:dyDescent="0.25">
      <c r="A23589" s="1">
        <f t="shared" si="368"/>
        <v>44123.287500000006</v>
      </c>
      <c r="B23589" s="1">
        <v>44123.70416666667</v>
      </c>
      <c r="C23589">
        <v>23588</v>
      </c>
      <c r="D23589">
        <v>12.90488</v>
      </c>
      <c r="E23589">
        <v>23.279689999999999</v>
      </c>
    </row>
    <row r="23590" spans="1:5" x14ac:dyDescent="0.25">
      <c r="A23590" s="1">
        <f t="shared" si="368"/>
        <v>44123.291666666672</v>
      </c>
      <c r="B23590" s="1">
        <v>44123.708333333336</v>
      </c>
      <c r="C23590">
        <v>23589</v>
      </c>
      <c r="D23590">
        <v>12.90455</v>
      </c>
      <c r="E23590">
        <v>24.287759999999999</v>
      </c>
    </row>
    <row r="23591" spans="1:5" x14ac:dyDescent="0.25">
      <c r="A23591" s="1">
        <f t="shared" si="368"/>
        <v>44123.295833333337</v>
      </c>
      <c r="B23591" s="1">
        <v>44123.712500000001</v>
      </c>
      <c r="C23591">
        <v>23590</v>
      </c>
      <c r="D23591">
        <v>12.905760000000001</v>
      </c>
      <c r="E23591">
        <v>25.14565</v>
      </c>
    </row>
    <row r="23592" spans="1:5" x14ac:dyDescent="0.25">
      <c r="A23592" s="1">
        <f t="shared" si="368"/>
        <v>44123.3</v>
      </c>
      <c r="B23592" s="1">
        <v>44123.716666666667</v>
      </c>
      <c r="C23592">
        <v>23591</v>
      </c>
      <c r="D23592">
        <v>12.90471</v>
      </c>
      <c r="E23592">
        <v>24.744489999999999</v>
      </c>
    </row>
    <row r="23593" spans="1:5" x14ac:dyDescent="0.25">
      <c r="A23593" s="1">
        <f t="shared" si="368"/>
        <v>44123.304166666669</v>
      </c>
      <c r="B23593" s="1">
        <v>44123.720833333333</v>
      </c>
      <c r="C23593">
        <v>23592</v>
      </c>
      <c r="D23593">
        <v>12.905480000000001</v>
      </c>
      <c r="E23593">
        <v>24.40016</v>
      </c>
    </row>
    <row r="23594" spans="1:5" x14ac:dyDescent="0.25">
      <c r="A23594" s="1">
        <f t="shared" si="368"/>
        <v>44123.308333333334</v>
      </c>
      <c r="B23594" s="1">
        <v>44123.724999999999</v>
      </c>
      <c r="C23594">
        <v>23593</v>
      </c>
      <c r="D23594">
        <v>12.90497</v>
      </c>
      <c r="E23594">
        <v>24.231059999999999</v>
      </c>
    </row>
    <row r="23595" spans="1:5" x14ac:dyDescent="0.25">
      <c r="A23595" s="1">
        <f t="shared" si="368"/>
        <v>44123.3125</v>
      </c>
      <c r="B23595" s="1">
        <v>44123.729166666664</v>
      </c>
      <c r="C23595">
        <v>23594</v>
      </c>
      <c r="D23595">
        <v>12.90429</v>
      </c>
      <c r="E23595">
        <v>23.4724</v>
      </c>
    </row>
    <row r="23596" spans="1:5" x14ac:dyDescent="0.25">
      <c r="A23596" s="1">
        <f t="shared" si="368"/>
        <v>44123.316666666666</v>
      </c>
      <c r="B23596" s="1">
        <v>44123.73333333333</v>
      </c>
      <c r="C23596">
        <v>23595</v>
      </c>
      <c r="D23596">
        <v>12.90521</v>
      </c>
      <c r="E23596">
        <v>23.650469999999999</v>
      </c>
    </row>
    <row r="23597" spans="1:5" x14ac:dyDescent="0.25">
      <c r="A23597" s="1">
        <f t="shared" si="368"/>
        <v>44123.320833333339</v>
      </c>
      <c r="B23597" s="1">
        <v>44123.737500000003</v>
      </c>
      <c r="C23597">
        <v>23596</v>
      </c>
      <c r="D23597">
        <v>12.906230000000001</v>
      </c>
      <c r="E23597">
        <v>24.37405</v>
      </c>
    </row>
    <row r="23598" spans="1:5" x14ac:dyDescent="0.25">
      <c r="A23598" s="1">
        <f t="shared" si="368"/>
        <v>44123.325000000004</v>
      </c>
      <c r="B23598" s="1">
        <v>44123.741666666669</v>
      </c>
      <c r="C23598">
        <v>23597</v>
      </c>
      <c r="D23598">
        <v>12.905200000000001</v>
      </c>
      <c r="E23598">
        <v>23.91638</v>
      </c>
    </row>
    <row r="23599" spans="1:5" x14ac:dyDescent="0.25">
      <c r="A23599" s="1">
        <f t="shared" si="368"/>
        <v>44123.32916666667</v>
      </c>
      <c r="B23599" s="1">
        <v>44123.745833333334</v>
      </c>
      <c r="C23599">
        <v>23598</v>
      </c>
      <c r="D23599">
        <v>12.90404</v>
      </c>
      <c r="E23599">
        <v>23.744620000000001</v>
      </c>
    </row>
    <row r="23600" spans="1:5" x14ac:dyDescent="0.25">
      <c r="A23600" s="1">
        <f t="shared" si="368"/>
        <v>44123.333333333336</v>
      </c>
      <c r="B23600" s="1">
        <v>44123.75</v>
      </c>
      <c r="C23600">
        <v>23599</v>
      </c>
      <c r="D23600">
        <v>12.903589999999999</v>
      </c>
      <c r="E23600">
        <v>22.93469</v>
      </c>
    </row>
    <row r="23601" spans="1:5" x14ac:dyDescent="0.25">
      <c r="A23601" s="1">
        <f t="shared" si="368"/>
        <v>44123.337500000001</v>
      </c>
      <c r="B23601" s="1">
        <v>44123.754166666666</v>
      </c>
      <c r="C23601">
        <v>23600</v>
      </c>
      <c r="D23601">
        <v>12.904669999999999</v>
      </c>
      <c r="E23601">
        <v>23.342839999999999</v>
      </c>
    </row>
    <row r="23602" spans="1:5" x14ac:dyDescent="0.25">
      <c r="A23602" s="1">
        <f t="shared" si="368"/>
        <v>44123.341666666667</v>
      </c>
      <c r="B23602" s="1">
        <v>44123.758333333331</v>
      </c>
      <c r="C23602">
        <v>23601</v>
      </c>
      <c r="D23602">
        <v>12.9031</v>
      </c>
      <c r="E23602">
        <v>22.444929999999999</v>
      </c>
    </row>
    <row r="23603" spans="1:5" x14ac:dyDescent="0.25">
      <c r="A23603" s="1">
        <f t="shared" si="368"/>
        <v>44123.345833333333</v>
      </c>
      <c r="B23603" s="1">
        <v>44123.762499999997</v>
      </c>
      <c r="C23603">
        <v>23602</v>
      </c>
      <c r="D23603">
        <v>12.9039</v>
      </c>
      <c r="E23603">
        <v>22.409189999999999</v>
      </c>
    </row>
    <row r="23604" spans="1:5" x14ac:dyDescent="0.25">
      <c r="A23604" s="1">
        <f t="shared" si="368"/>
        <v>44123.350000000006</v>
      </c>
      <c r="B23604" s="1">
        <v>44123.76666666667</v>
      </c>
      <c r="C23604">
        <v>23603</v>
      </c>
      <c r="D23604">
        <v>12.904159999999999</v>
      </c>
      <c r="E23604">
        <v>20.465009999999999</v>
      </c>
    </row>
    <row r="23605" spans="1:5" x14ac:dyDescent="0.25">
      <c r="A23605" s="1">
        <f t="shared" si="368"/>
        <v>44123.354166666672</v>
      </c>
      <c r="B23605" s="1">
        <v>44123.770833333336</v>
      </c>
      <c r="C23605">
        <v>23604</v>
      </c>
      <c r="D23605">
        <v>12.9046</v>
      </c>
      <c r="E23605">
        <v>22.000080000000001</v>
      </c>
    </row>
    <row r="23606" spans="1:5" x14ac:dyDescent="0.25">
      <c r="A23606" s="1">
        <f t="shared" si="368"/>
        <v>44123.358333333337</v>
      </c>
      <c r="B23606" s="1">
        <v>44123.775000000001</v>
      </c>
      <c r="C23606">
        <v>23605</v>
      </c>
      <c r="D23606">
        <v>12.9038</v>
      </c>
      <c r="E23606">
        <v>22.65325</v>
      </c>
    </row>
    <row r="23607" spans="1:5" x14ac:dyDescent="0.25">
      <c r="A23607" s="1">
        <f t="shared" si="368"/>
        <v>44123.362500000003</v>
      </c>
      <c r="B23607" s="1">
        <v>44123.779166666667</v>
      </c>
      <c r="C23607">
        <v>23606</v>
      </c>
      <c r="D23607">
        <v>12.90408</v>
      </c>
      <c r="E23607">
        <v>22.131550000000001</v>
      </c>
    </row>
    <row r="23608" spans="1:5" x14ac:dyDescent="0.25">
      <c r="A23608" s="1">
        <f t="shared" si="368"/>
        <v>44123.366666666669</v>
      </c>
      <c r="B23608" s="1">
        <v>44123.783333333333</v>
      </c>
      <c r="C23608">
        <v>23607</v>
      </c>
      <c r="D23608">
        <v>12.90409</v>
      </c>
      <c r="E23608">
        <v>20.913460000000001</v>
      </c>
    </row>
    <row r="23609" spans="1:5" x14ac:dyDescent="0.25">
      <c r="A23609" s="1">
        <f t="shared" si="368"/>
        <v>44123.370833333334</v>
      </c>
      <c r="B23609" s="1">
        <v>44123.787499999999</v>
      </c>
      <c r="C23609">
        <v>23608</v>
      </c>
      <c r="D23609">
        <v>12.903919999999999</v>
      </c>
      <c r="E23609">
        <v>19.054010000000002</v>
      </c>
    </row>
    <row r="23610" spans="1:5" x14ac:dyDescent="0.25">
      <c r="A23610" s="1">
        <f t="shared" si="368"/>
        <v>44123.375</v>
      </c>
      <c r="B23610" s="1">
        <v>44123.791666666664</v>
      </c>
      <c r="C23610">
        <v>23609</v>
      </c>
      <c r="D23610">
        <v>12.90387</v>
      </c>
      <c r="E23610">
        <v>22.288709999999998</v>
      </c>
    </row>
    <row r="23611" spans="1:5" x14ac:dyDescent="0.25">
      <c r="A23611" s="1">
        <f t="shared" si="368"/>
        <v>44123.379166666666</v>
      </c>
      <c r="B23611" s="1">
        <v>44123.79583333333</v>
      </c>
      <c r="C23611">
        <v>23610</v>
      </c>
      <c r="D23611">
        <v>12.903449999999999</v>
      </c>
      <c r="E23611">
        <v>27.840129999999998</v>
      </c>
    </row>
    <row r="23612" spans="1:5" x14ac:dyDescent="0.25">
      <c r="A23612" s="1">
        <f t="shared" si="368"/>
        <v>44123.383333333339</v>
      </c>
      <c r="B23612" s="1">
        <v>44123.8</v>
      </c>
      <c r="C23612">
        <v>23611</v>
      </c>
      <c r="D23612">
        <v>12.903779999999999</v>
      </c>
      <c r="E23612">
        <v>22.163350000000001</v>
      </c>
    </row>
    <row r="23613" spans="1:5" x14ac:dyDescent="0.25">
      <c r="A23613" s="1">
        <f t="shared" si="368"/>
        <v>44123.387500000004</v>
      </c>
      <c r="B23613" s="1">
        <v>44123.804166666669</v>
      </c>
      <c r="C23613">
        <v>23612</v>
      </c>
      <c r="D23613">
        <v>12.90362</v>
      </c>
      <c r="E23613">
        <v>20.941269999999999</v>
      </c>
    </row>
    <row r="23614" spans="1:5" x14ac:dyDescent="0.25">
      <c r="A23614" s="1">
        <f t="shared" si="368"/>
        <v>44123.39166666667</v>
      </c>
      <c r="B23614" s="1">
        <v>44123.808333333334</v>
      </c>
      <c r="C23614">
        <v>23613</v>
      </c>
      <c r="D23614">
        <v>12.90245</v>
      </c>
      <c r="E23614">
        <v>20.503540000000001</v>
      </c>
    </row>
    <row r="23615" spans="1:5" x14ac:dyDescent="0.25">
      <c r="A23615" s="1">
        <f t="shared" si="368"/>
        <v>44123.395833333336</v>
      </c>
      <c r="B23615" s="1">
        <v>44123.8125</v>
      </c>
      <c r="C23615">
        <v>23614</v>
      </c>
      <c r="D23615">
        <v>12.903779999999999</v>
      </c>
      <c r="E23615">
        <v>20.993300000000001</v>
      </c>
    </row>
    <row r="23616" spans="1:5" x14ac:dyDescent="0.25">
      <c r="A23616" s="1">
        <f t="shared" si="368"/>
        <v>44123.4</v>
      </c>
      <c r="B23616" s="1">
        <v>44123.816666666666</v>
      </c>
      <c r="C23616">
        <v>23615</v>
      </c>
      <c r="D23616">
        <v>12.903729999999999</v>
      </c>
      <c r="E23616">
        <v>20.983599999999999</v>
      </c>
    </row>
    <row r="23617" spans="1:5" x14ac:dyDescent="0.25">
      <c r="A23617" s="1">
        <f t="shared" si="368"/>
        <v>44123.404166666667</v>
      </c>
      <c r="B23617" s="1">
        <v>44123.820833333331</v>
      </c>
      <c r="C23617">
        <v>23616</v>
      </c>
      <c r="D23617">
        <v>12.90259</v>
      </c>
      <c r="E23617">
        <v>20.16376</v>
      </c>
    </row>
    <row r="23618" spans="1:5" x14ac:dyDescent="0.25">
      <c r="A23618" s="1">
        <f t="shared" ref="A23618:A23681" si="369">B23618-10/24</f>
        <v>44123.408333333333</v>
      </c>
      <c r="B23618" s="1">
        <v>44123.824999999997</v>
      </c>
      <c r="C23618">
        <v>23617</v>
      </c>
      <c r="D23618">
        <v>12.902100000000001</v>
      </c>
      <c r="E23618">
        <v>19.383479999999999</v>
      </c>
    </row>
    <row r="23619" spans="1:5" x14ac:dyDescent="0.25">
      <c r="A23619" s="1">
        <f t="shared" si="369"/>
        <v>44123.412500000006</v>
      </c>
      <c r="B23619" s="1">
        <v>44123.82916666667</v>
      </c>
      <c r="C23619">
        <v>23618</v>
      </c>
      <c r="D23619">
        <v>12.90278</v>
      </c>
      <c r="E23619">
        <v>45.573149999999998</v>
      </c>
    </row>
    <row r="23620" spans="1:5" x14ac:dyDescent="0.25">
      <c r="A23620" s="1">
        <f t="shared" si="369"/>
        <v>44123.416666666672</v>
      </c>
      <c r="B23620" s="1">
        <v>44123.833333333336</v>
      </c>
      <c r="C23620">
        <v>23619</v>
      </c>
      <c r="D23620">
        <v>12.902240000000001</v>
      </c>
      <c r="E23620">
        <v>18.45504</v>
      </c>
    </row>
    <row r="23621" spans="1:5" x14ac:dyDescent="0.25">
      <c r="A23621" s="1">
        <f t="shared" si="369"/>
        <v>44123.420833333337</v>
      </c>
      <c r="B23621" s="1">
        <v>44123.837500000001</v>
      </c>
      <c r="C23621">
        <v>23620</v>
      </c>
      <c r="D23621">
        <v>12.903269999999999</v>
      </c>
      <c r="E23621">
        <v>19.629909999999999</v>
      </c>
    </row>
    <row r="23622" spans="1:5" x14ac:dyDescent="0.25">
      <c r="A23622" s="1">
        <f t="shared" si="369"/>
        <v>44123.425000000003</v>
      </c>
      <c r="B23622" s="1">
        <v>44123.841666666667</v>
      </c>
      <c r="C23622">
        <v>23621</v>
      </c>
      <c r="D23622">
        <v>12.90103</v>
      </c>
      <c r="E23622">
        <v>17.071300000000001</v>
      </c>
    </row>
    <row r="23623" spans="1:5" x14ac:dyDescent="0.25">
      <c r="A23623" s="1">
        <f t="shared" si="369"/>
        <v>44123.429166666669</v>
      </c>
      <c r="B23623" s="1">
        <v>44123.845833333333</v>
      </c>
      <c r="C23623">
        <v>23622</v>
      </c>
      <c r="D23623">
        <v>12.900840000000001</v>
      </c>
      <c r="E23623">
        <v>17.618169999999999</v>
      </c>
    </row>
    <row r="23624" spans="1:5" x14ac:dyDescent="0.25">
      <c r="A23624" s="1">
        <f t="shared" si="369"/>
        <v>44123.433333333334</v>
      </c>
      <c r="B23624" s="1">
        <v>44123.85</v>
      </c>
      <c r="C23624">
        <v>23623</v>
      </c>
      <c r="D23624">
        <v>12.90136</v>
      </c>
      <c r="E23624">
        <v>16.658470000000001</v>
      </c>
    </row>
    <row r="23625" spans="1:5" x14ac:dyDescent="0.25">
      <c r="A23625" s="1">
        <f t="shared" si="369"/>
        <v>44123.4375</v>
      </c>
      <c r="B23625" s="1">
        <v>44123.854166666664</v>
      </c>
      <c r="C23625">
        <v>23624</v>
      </c>
      <c r="D23625">
        <v>12.90019</v>
      </c>
      <c r="E23625">
        <v>17.81842</v>
      </c>
    </row>
    <row r="23626" spans="1:5" x14ac:dyDescent="0.25">
      <c r="A23626" s="1">
        <f t="shared" si="369"/>
        <v>44123.441666666666</v>
      </c>
      <c r="B23626" s="1">
        <v>44123.85833333333</v>
      </c>
      <c r="C23626">
        <v>23625</v>
      </c>
      <c r="D23626">
        <v>12.900119999999999</v>
      </c>
      <c r="E23626">
        <v>16.021380000000001</v>
      </c>
    </row>
    <row r="23627" spans="1:5" x14ac:dyDescent="0.25">
      <c r="A23627" s="1">
        <f t="shared" si="369"/>
        <v>44123.445833333339</v>
      </c>
      <c r="B23627" s="1">
        <v>44123.862500000003</v>
      </c>
      <c r="C23627">
        <v>23626</v>
      </c>
      <c r="D23627">
        <v>12.899699999999999</v>
      </c>
      <c r="E23627">
        <v>16.51418</v>
      </c>
    </row>
    <row r="23628" spans="1:5" x14ac:dyDescent="0.25">
      <c r="A23628" s="1">
        <f t="shared" si="369"/>
        <v>44123.450000000004</v>
      </c>
      <c r="B23628" s="1">
        <v>44123.866666666669</v>
      </c>
      <c r="C23628">
        <v>23627</v>
      </c>
      <c r="D23628">
        <v>12.898669999999999</v>
      </c>
      <c r="E23628">
        <v>19.727519999999998</v>
      </c>
    </row>
    <row r="23629" spans="1:5" x14ac:dyDescent="0.25">
      <c r="A23629" s="1">
        <f t="shared" si="369"/>
        <v>44123.45416666667</v>
      </c>
      <c r="B23629" s="1">
        <v>44123.870833333334</v>
      </c>
      <c r="C23629">
        <v>23628</v>
      </c>
      <c r="D23629">
        <v>12.897880000000001</v>
      </c>
      <c r="E23629">
        <v>18.15596</v>
      </c>
    </row>
    <row r="23630" spans="1:5" x14ac:dyDescent="0.25">
      <c r="A23630" s="1">
        <f t="shared" si="369"/>
        <v>44123.458333333336</v>
      </c>
      <c r="B23630" s="1">
        <v>44123.875</v>
      </c>
      <c r="C23630">
        <v>23629</v>
      </c>
      <c r="D23630">
        <v>12.898110000000001</v>
      </c>
      <c r="E23630">
        <v>19.128219999999999</v>
      </c>
    </row>
    <row r="23631" spans="1:5" x14ac:dyDescent="0.25">
      <c r="A23631" s="1">
        <f t="shared" si="369"/>
        <v>44123.462500000001</v>
      </c>
      <c r="B23631" s="1">
        <v>44123.879166666666</v>
      </c>
      <c r="C23631">
        <v>23630</v>
      </c>
      <c r="D23631">
        <v>12.89818</v>
      </c>
      <c r="E23631">
        <v>19.81306</v>
      </c>
    </row>
    <row r="23632" spans="1:5" x14ac:dyDescent="0.25">
      <c r="A23632" s="1">
        <f t="shared" si="369"/>
        <v>44123.466666666667</v>
      </c>
      <c r="B23632" s="1">
        <v>44123.883333333331</v>
      </c>
      <c r="C23632">
        <v>23631</v>
      </c>
      <c r="D23632">
        <v>12.8973</v>
      </c>
      <c r="E23632">
        <v>28.073350000000001</v>
      </c>
    </row>
    <row r="23633" spans="1:5" x14ac:dyDescent="0.25">
      <c r="A23633" s="1">
        <f t="shared" si="369"/>
        <v>44123.470833333333</v>
      </c>
      <c r="B23633" s="1">
        <v>44123.887499999997</v>
      </c>
      <c r="C23633">
        <v>23632</v>
      </c>
      <c r="D23633">
        <v>12.897880000000001</v>
      </c>
      <c r="E23633">
        <v>21.1966</v>
      </c>
    </row>
    <row r="23634" spans="1:5" x14ac:dyDescent="0.25">
      <c r="A23634" s="1">
        <f t="shared" si="369"/>
        <v>44123.475000000006</v>
      </c>
      <c r="B23634" s="1">
        <v>44123.89166666667</v>
      </c>
      <c r="C23634">
        <v>23633</v>
      </c>
      <c r="D23634">
        <v>12.897</v>
      </c>
      <c r="E23634">
        <v>18.196729999999999</v>
      </c>
    </row>
    <row r="23635" spans="1:5" x14ac:dyDescent="0.25">
      <c r="A23635" s="1">
        <f t="shared" si="369"/>
        <v>44123.479166666672</v>
      </c>
      <c r="B23635" s="1">
        <v>44123.895833333336</v>
      </c>
      <c r="C23635">
        <v>23634</v>
      </c>
      <c r="D23635">
        <v>12.89662</v>
      </c>
      <c r="E23635">
        <v>18.089410000000001</v>
      </c>
    </row>
    <row r="23636" spans="1:5" x14ac:dyDescent="0.25">
      <c r="A23636" s="1">
        <f t="shared" si="369"/>
        <v>44123.483333333337</v>
      </c>
      <c r="B23636" s="1">
        <v>44123.9</v>
      </c>
      <c r="C23636">
        <v>23635</v>
      </c>
      <c r="D23636">
        <v>12.89639</v>
      </c>
      <c r="E23636">
        <v>17.803090000000001</v>
      </c>
    </row>
    <row r="23637" spans="1:5" x14ac:dyDescent="0.25">
      <c r="A23637" s="1">
        <f t="shared" si="369"/>
        <v>44123.487500000003</v>
      </c>
      <c r="B23637" s="1">
        <v>44123.904166666667</v>
      </c>
      <c r="C23637">
        <v>23636</v>
      </c>
      <c r="D23637">
        <v>12.895949999999999</v>
      </c>
      <c r="E23637">
        <v>19.215859999999999</v>
      </c>
    </row>
    <row r="23638" spans="1:5" x14ac:dyDescent="0.25">
      <c r="A23638" s="1">
        <f t="shared" si="369"/>
        <v>44123.491666666669</v>
      </c>
      <c r="B23638" s="1">
        <v>44123.908333333333</v>
      </c>
      <c r="C23638">
        <v>23637</v>
      </c>
      <c r="D23638">
        <v>12.89564</v>
      </c>
      <c r="E23638">
        <v>18.770669999999999</v>
      </c>
    </row>
    <row r="23639" spans="1:5" x14ac:dyDescent="0.25">
      <c r="A23639" s="1">
        <f t="shared" si="369"/>
        <v>44123.495833333334</v>
      </c>
      <c r="B23639" s="1">
        <v>44123.912499999999</v>
      </c>
      <c r="C23639">
        <v>23638</v>
      </c>
      <c r="D23639">
        <v>12.89536</v>
      </c>
      <c r="E23639">
        <v>18.953209999999999</v>
      </c>
    </row>
    <row r="23640" spans="1:5" x14ac:dyDescent="0.25">
      <c r="A23640" s="1">
        <f t="shared" si="369"/>
        <v>44123.5</v>
      </c>
      <c r="B23640" s="1">
        <v>44123.916666666664</v>
      </c>
      <c r="C23640">
        <v>23639</v>
      </c>
      <c r="D23640">
        <v>12.894310000000001</v>
      </c>
      <c r="E23640">
        <v>33.070979999999999</v>
      </c>
    </row>
    <row r="23641" spans="1:5" x14ac:dyDescent="0.25">
      <c r="A23641" s="1">
        <f t="shared" si="369"/>
        <v>44123.504166666666</v>
      </c>
      <c r="B23641" s="1">
        <v>44123.92083333333</v>
      </c>
      <c r="C23641">
        <v>23640</v>
      </c>
      <c r="D23641">
        <v>12.8935</v>
      </c>
      <c r="E23641">
        <v>59.974670000000003</v>
      </c>
    </row>
    <row r="23642" spans="1:5" x14ac:dyDescent="0.25">
      <c r="A23642" s="1">
        <f t="shared" si="369"/>
        <v>44123.508333333339</v>
      </c>
      <c r="B23642" s="1">
        <v>44123.925000000003</v>
      </c>
      <c r="C23642">
        <v>23641</v>
      </c>
      <c r="D23642">
        <v>12.893359999999999</v>
      </c>
      <c r="E23642">
        <v>82.486909999999995</v>
      </c>
    </row>
    <row r="23643" spans="1:5" x14ac:dyDescent="0.25">
      <c r="A23643" s="1">
        <f t="shared" si="369"/>
        <v>44123.512500000004</v>
      </c>
      <c r="B23643" s="1">
        <v>44123.929166666669</v>
      </c>
      <c r="C23643">
        <v>23642</v>
      </c>
      <c r="D23643">
        <v>12.892609999999999</v>
      </c>
      <c r="E23643" t="s">
        <v>5</v>
      </c>
    </row>
    <row r="23644" spans="1:5" x14ac:dyDescent="0.25">
      <c r="A23644" s="1">
        <f t="shared" si="369"/>
        <v>44123.51666666667</v>
      </c>
      <c r="B23644" s="1">
        <v>44123.933333333334</v>
      </c>
      <c r="C23644">
        <v>23643</v>
      </c>
      <c r="D23644">
        <v>12.892049999999999</v>
      </c>
      <c r="E23644">
        <v>17.98068</v>
      </c>
    </row>
    <row r="23645" spans="1:5" x14ac:dyDescent="0.25">
      <c r="A23645" s="1">
        <f t="shared" si="369"/>
        <v>44123.520833333336</v>
      </c>
      <c r="B23645" s="1">
        <v>44123.9375</v>
      </c>
      <c r="C23645">
        <v>23644</v>
      </c>
      <c r="D23645">
        <v>12.8917</v>
      </c>
      <c r="E23645">
        <v>17.946629999999999</v>
      </c>
    </row>
    <row r="23646" spans="1:5" x14ac:dyDescent="0.25">
      <c r="A23646" s="1">
        <f t="shared" si="369"/>
        <v>44123.525000000001</v>
      </c>
      <c r="B23646" s="1">
        <v>44123.941666666666</v>
      </c>
      <c r="C23646">
        <v>23645</v>
      </c>
      <c r="D23646">
        <v>12.89124</v>
      </c>
      <c r="E23646">
        <v>16.793320000000001</v>
      </c>
    </row>
    <row r="23647" spans="1:5" x14ac:dyDescent="0.25">
      <c r="A23647" s="1">
        <f t="shared" si="369"/>
        <v>44123.529166666667</v>
      </c>
      <c r="B23647" s="1">
        <v>44123.945833333331</v>
      </c>
      <c r="C23647">
        <v>23646</v>
      </c>
      <c r="D23647">
        <v>12.890470000000001</v>
      </c>
      <c r="E23647">
        <v>18.223590000000002</v>
      </c>
    </row>
    <row r="23648" spans="1:5" x14ac:dyDescent="0.25">
      <c r="A23648" s="1">
        <f t="shared" si="369"/>
        <v>44123.533333333333</v>
      </c>
      <c r="B23648" s="1">
        <v>44123.95</v>
      </c>
      <c r="C23648">
        <v>23647</v>
      </c>
      <c r="D23648">
        <v>12.88965</v>
      </c>
      <c r="E23648">
        <v>17.778469999999999</v>
      </c>
    </row>
    <row r="23649" spans="1:5" x14ac:dyDescent="0.25">
      <c r="A23649" s="1">
        <f t="shared" si="369"/>
        <v>44123.537500000006</v>
      </c>
      <c r="B23649" s="1">
        <v>44123.95416666667</v>
      </c>
      <c r="C23649">
        <v>23648</v>
      </c>
      <c r="D23649">
        <v>12.890029999999999</v>
      </c>
      <c r="E23649">
        <v>17.023820000000001</v>
      </c>
    </row>
    <row r="23650" spans="1:5" x14ac:dyDescent="0.25">
      <c r="A23650" s="1">
        <f t="shared" si="369"/>
        <v>44123.541666666672</v>
      </c>
      <c r="B23650" s="1">
        <v>44123.958333333336</v>
      </c>
      <c r="C23650">
        <v>23649</v>
      </c>
      <c r="D23650">
        <v>12.889609999999999</v>
      </c>
      <c r="E23650">
        <v>20.355599999999999</v>
      </c>
    </row>
    <row r="23651" spans="1:5" x14ac:dyDescent="0.25">
      <c r="A23651" s="1">
        <f t="shared" si="369"/>
        <v>44123.545833333337</v>
      </c>
      <c r="B23651" s="1">
        <v>44123.962500000001</v>
      </c>
      <c r="C23651">
        <v>23650</v>
      </c>
      <c r="D23651">
        <v>12.88865</v>
      </c>
      <c r="E23651">
        <v>19.918749999999999</v>
      </c>
    </row>
    <row r="23652" spans="1:5" x14ac:dyDescent="0.25">
      <c r="A23652" s="1">
        <f t="shared" si="369"/>
        <v>44123.55</v>
      </c>
      <c r="B23652" s="1">
        <v>44123.966666666667</v>
      </c>
      <c r="C23652">
        <v>23651</v>
      </c>
      <c r="D23652">
        <v>12.88965</v>
      </c>
      <c r="E23652">
        <v>18.29766</v>
      </c>
    </row>
    <row r="23653" spans="1:5" x14ac:dyDescent="0.25">
      <c r="A23653" s="1">
        <f t="shared" si="369"/>
        <v>44123.554166666669</v>
      </c>
      <c r="B23653" s="1">
        <v>44123.970833333333</v>
      </c>
      <c r="C23653">
        <v>23652</v>
      </c>
      <c r="D23653">
        <v>12.88842</v>
      </c>
      <c r="E23653">
        <v>17.854579999999999</v>
      </c>
    </row>
    <row r="23654" spans="1:5" x14ac:dyDescent="0.25">
      <c r="A23654" s="1">
        <f t="shared" si="369"/>
        <v>44123.558333333334</v>
      </c>
      <c r="B23654" s="1">
        <v>44123.974999999999</v>
      </c>
      <c r="C23654">
        <v>23653</v>
      </c>
      <c r="D23654">
        <v>12.887130000000001</v>
      </c>
      <c r="E23654">
        <v>17.909179999999999</v>
      </c>
    </row>
    <row r="23655" spans="1:5" x14ac:dyDescent="0.25">
      <c r="A23655" s="1">
        <f t="shared" si="369"/>
        <v>44123.5625</v>
      </c>
      <c r="B23655" s="1">
        <v>44123.979166666664</v>
      </c>
      <c r="C23655">
        <v>23654</v>
      </c>
      <c r="D23655">
        <v>12.888019999999999</v>
      </c>
      <c r="E23655">
        <v>19.06859</v>
      </c>
    </row>
    <row r="23656" spans="1:5" x14ac:dyDescent="0.25">
      <c r="A23656" s="1">
        <f t="shared" si="369"/>
        <v>44123.566666666666</v>
      </c>
      <c r="B23656" s="1">
        <v>44123.98333333333</v>
      </c>
      <c r="C23656">
        <v>23655</v>
      </c>
      <c r="D23656">
        <v>12.88632</v>
      </c>
      <c r="E23656">
        <v>19.44595</v>
      </c>
    </row>
    <row r="23657" spans="1:5" x14ac:dyDescent="0.25">
      <c r="A23657" s="1">
        <f t="shared" si="369"/>
        <v>44123.570833333339</v>
      </c>
      <c r="B23657" s="1">
        <v>44123.987500000003</v>
      </c>
      <c r="C23657">
        <v>23656</v>
      </c>
      <c r="D23657">
        <v>12.88758</v>
      </c>
      <c r="E23657">
        <v>19.818210000000001</v>
      </c>
    </row>
    <row r="23658" spans="1:5" x14ac:dyDescent="0.25">
      <c r="A23658" s="1">
        <f t="shared" si="369"/>
        <v>44123.575000000004</v>
      </c>
      <c r="B23658" s="1">
        <v>44123.991666666669</v>
      </c>
      <c r="C23658">
        <v>23657</v>
      </c>
      <c r="D23658">
        <v>12.887230000000001</v>
      </c>
      <c r="E23658">
        <v>17.788509999999999</v>
      </c>
    </row>
    <row r="23659" spans="1:5" x14ac:dyDescent="0.25">
      <c r="A23659" s="1">
        <f t="shared" si="369"/>
        <v>44123.57916666667</v>
      </c>
      <c r="B23659" s="1">
        <v>44123.995833333334</v>
      </c>
      <c r="C23659">
        <v>23658</v>
      </c>
      <c r="D23659">
        <v>12.88655</v>
      </c>
      <c r="E23659">
        <v>16.65447</v>
      </c>
    </row>
    <row r="23660" spans="1:5" x14ac:dyDescent="0.25">
      <c r="A23660" s="1">
        <f t="shared" si="369"/>
        <v>44123.583333333336</v>
      </c>
      <c r="B23660" s="1">
        <v>44124</v>
      </c>
      <c r="C23660">
        <v>23659</v>
      </c>
      <c r="D23660">
        <v>12.8863</v>
      </c>
      <c r="E23660">
        <v>17.37791</v>
      </c>
    </row>
    <row r="23661" spans="1:5" x14ac:dyDescent="0.25">
      <c r="A23661" s="1">
        <f t="shared" si="369"/>
        <v>44123.587500000001</v>
      </c>
      <c r="B23661" s="1">
        <v>44124.004166666666</v>
      </c>
      <c r="C23661">
        <v>23660</v>
      </c>
      <c r="D23661">
        <v>12.88594</v>
      </c>
      <c r="E23661">
        <v>16.582630000000002</v>
      </c>
    </row>
    <row r="23662" spans="1:5" x14ac:dyDescent="0.25">
      <c r="A23662" s="1">
        <f t="shared" si="369"/>
        <v>44123.591666666667</v>
      </c>
      <c r="B23662" s="1">
        <v>44124.008333333331</v>
      </c>
      <c r="C23662">
        <v>23661</v>
      </c>
      <c r="D23662">
        <v>12.885479999999999</v>
      </c>
      <c r="E23662">
        <v>16.507200000000001</v>
      </c>
    </row>
    <row r="23663" spans="1:5" x14ac:dyDescent="0.25">
      <c r="A23663" s="1">
        <f t="shared" si="369"/>
        <v>44123.595833333333</v>
      </c>
      <c r="B23663" s="1">
        <v>44124.012499999997</v>
      </c>
      <c r="C23663">
        <v>23662</v>
      </c>
      <c r="D23663">
        <v>12.884359999999999</v>
      </c>
      <c r="E23663">
        <v>16.943439999999999</v>
      </c>
    </row>
    <row r="23664" spans="1:5" x14ac:dyDescent="0.25">
      <c r="A23664" s="1">
        <f t="shared" si="369"/>
        <v>44123.600000000006</v>
      </c>
      <c r="B23664" s="1">
        <v>44124.01666666667</v>
      </c>
      <c r="C23664">
        <v>23663</v>
      </c>
      <c r="D23664">
        <v>12.884690000000001</v>
      </c>
      <c r="E23664">
        <v>18.007059999999999</v>
      </c>
    </row>
    <row r="23665" spans="1:5" x14ac:dyDescent="0.25">
      <c r="A23665" s="1">
        <f t="shared" si="369"/>
        <v>44123.604166666672</v>
      </c>
      <c r="B23665" s="1">
        <v>44124.020833333336</v>
      </c>
      <c r="C23665">
        <v>23664</v>
      </c>
      <c r="D23665">
        <v>12.883520000000001</v>
      </c>
      <c r="E23665">
        <v>16.58962</v>
      </c>
    </row>
    <row r="23666" spans="1:5" x14ac:dyDescent="0.25">
      <c r="A23666" s="1">
        <f t="shared" si="369"/>
        <v>44123.608333333337</v>
      </c>
      <c r="B23666" s="1">
        <v>44124.025000000001</v>
      </c>
      <c r="C23666">
        <v>23665</v>
      </c>
      <c r="D23666">
        <v>12.884919999999999</v>
      </c>
      <c r="E23666">
        <v>25.616620000000001</v>
      </c>
    </row>
    <row r="23667" spans="1:5" x14ac:dyDescent="0.25">
      <c r="A23667" s="1">
        <f t="shared" si="369"/>
        <v>44123.612500000003</v>
      </c>
      <c r="B23667" s="1">
        <v>44124.029166666667</v>
      </c>
      <c r="C23667">
        <v>23666</v>
      </c>
      <c r="D23667">
        <v>12.88387</v>
      </c>
      <c r="E23667">
        <v>16.955919999999999</v>
      </c>
    </row>
    <row r="23668" spans="1:5" x14ac:dyDescent="0.25">
      <c r="A23668" s="1">
        <f t="shared" si="369"/>
        <v>44123.616666666669</v>
      </c>
      <c r="B23668" s="1">
        <v>44124.033333333333</v>
      </c>
      <c r="C23668">
        <v>23667</v>
      </c>
      <c r="D23668">
        <v>12.883190000000001</v>
      </c>
      <c r="E23668">
        <v>16.484539999999999</v>
      </c>
    </row>
    <row r="23669" spans="1:5" x14ac:dyDescent="0.25">
      <c r="A23669" s="1">
        <f t="shared" si="369"/>
        <v>44123.620833333334</v>
      </c>
      <c r="B23669" s="1">
        <v>44124.037499999999</v>
      </c>
      <c r="C23669">
        <v>23668</v>
      </c>
      <c r="D23669">
        <v>12.88368</v>
      </c>
      <c r="E23669">
        <v>15.94567</v>
      </c>
    </row>
    <row r="23670" spans="1:5" x14ac:dyDescent="0.25">
      <c r="A23670" s="1">
        <f t="shared" si="369"/>
        <v>44123.625</v>
      </c>
      <c r="B23670" s="1">
        <v>44124.041666666664</v>
      </c>
      <c r="C23670">
        <v>23669</v>
      </c>
      <c r="D23670">
        <v>12.88298</v>
      </c>
      <c r="E23670">
        <v>18.206630000000001</v>
      </c>
    </row>
    <row r="23671" spans="1:5" x14ac:dyDescent="0.25">
      <c r="A23671" s="1">
        <f t="shared" si="369"/>
        <v>44123.629166666666</v>
      </c>
      <c r="B23671" s="1">
        <v>44124.04583333333</v>
      </c>
      <c r="C23671">
        <v>23670</v>
      </c>
      <c r="D23671">
        <v>12.882099999999999</v>
      </c>
      <c r="E23671">
        <v>18.69361</v>
      </c>
    </row>
    <row r="23672" spans="1:5" x14ac:dyDescent="0.25">
      <c r="A23672" s="1">
        <f t="shared" si="369"/>
        <v>44123.633333333339</v>
      </c>
      <c r="B23672" s="1">
        <v>44124.05</v>
      </c>
      <c r="C23672">
        <v>23671</v>
      </c>
      <c r="D23672">
        <v>12.881959999999999</v>
      </c>
      <c r="E23672">
        <v>18.051089999999999</v>
      </c>
    </row>
    <row r="23673" spans="1:5" x14ac:dyDescent="0.25">
      <c r="A23673" s="1">
        <f t="shared" si="369"/>
        <v>44123.637500000004</v>
      </c>
      <c r="B23673" s="1">
        <v>44124.054166666669</v>
      </c>
      <c r="C23673">
        <v>23672</v>
      </c>
      <c r="D23673">
        <v>12.8827</v>
      </c>
      <c r="E23673">
        <v>15.911759999999999</v>
      </c>
    </row>
    <row r="23674" spans="1:5" x14ac:dyDescent="0.25">
      <c r="A23674" s="1">
        <f t="shared" si="369"/>
        <v>44123.64166666667</v>
      </c>
      <c r="B23674" s="1">
        <v>44124.058333333334</v>
      </c>
      <c r="C23674">
        <v>23673</v>
      </c>
      <c r="D23674">
        <v>12.88137</v>
      </c>
      <c r="E23674">
        <v>15.109489999999999</v>
      </c>
    </row>
    <row r="23675" spans="1:5" x14ac:dyDescent="0.25">
      <c r="A23675" s="1">
        <f t="shared" si="369"/>
        <v>44123.645833333336</v>
      </c>
      <c r="B23675" s="1">
        <v>44124.0625</v>
      </c>
      <c r="C23675">
        <v>23674</v>
      </c>
      <c r="D23675">
        <v>12.88124</v>
      </c>
      <c r="E23675">
        <v>15.59952</v>
      </c>
    </row>
    <row r="23676" spans="1:5" x14ac:dyDescent="0.25">
      <c r="A23676" s="1">
        <f t="shared" si="369"/>
        <v>44123.65</v>
      </c>
      <c r="B23676" s="1">
        <v>44124.066666666666</v>
      </c>
      <c r="C23676">
        <v>23675</v>
      </c>
      <c r="D23676">
        <v>12.880470000000001</v>
      </c>
      <c r="E23676">
        <v>14.66905</v>
      </c>
    </row>
    <row r="23677" spans="1:5" x14ac:dyDescent="0.25">
      <c r="A23677" s="1">
        <f t="shared" si="369"/>
        <v>44123.654166666667</v>
      </c>
      <c r="B23677" s="1">
        <v>44124.070833333331</v>
      </c>
      <c r="C23677">
        <v>23676</v>
      </c>
      <c r="D23677">
        <v>12.880509999999999</v>
      </c>
      <c r="E23677">
        <v>15.25872</v>
      </c>
    </row>
    <row r="23678" spans="1:5" x14ac:dyDescent="0.25">
      <c r="A23678" s="1">
        <f t="shared" si="369"/>
        <v>44123.658333333333</v>
      </c>
      <c r="B23678" s="1">
        <v>44124.074999999997</v>
      </c>
      <c r="C23678">
        <v>23677</v>
      </c>
      <c r="D23678">
        <v>12.88077</v>
      </c>
      <c r="E23678">
        <v>16.159759999999999</v>
      </c>
    </row>
    <row r="23679" spans="1:5" x14ac:dyDescent="0.25">
      <c r="A23679" s="1">
        <f t="shared" si="369"/>
        <v>44123.662500000006</v>
      </c>
      <c r="B23679" s="1">
        <v>44124.07916666667</v>
      </c>
      <c r="C23679">
        <v>23678</v>
      </c>
      <c r="D23679">
        <v>12.88077</v>
      </c>
      <c r="E23679">
        <v>17.03379</v>
      </c>
    </row>
    <row r="23680" spans="1:5" x14ac:dyDescent="0.25">
      <c r="A23680" s="1">
        <f t="shared" si="369"/>
        <v>44123.666666666672</v>
      </c>
      <c r="B23680" s="1">
        <v>44124.083333333336</v>
      </c>
      <c r="C23680">
        <v>23679</v>
      </c>
      <c r="D23680">
        <v>12.87872</v>
      </c>
      <c r="E23680">
        <v>17.840669999999999</v>
      </c>
    </row>
    <row r="23681" spans="1:5" x14ac:dyDescent="0.25">
      <c r="A23681" s="1">
        <f t="shared" si="369"/>
        <v>44123.670833333337</v>
      </c>
      <c r="B23681" s="1">
        <v>44124.087500000001</v>
      </c>
      <c r="C23681">
        <v>23680</v>
      </c>
      <c r="D23681">
        <v>12.87993</v>
      </c>
      <c r="E23681">
        <v>18.573139999999999</v>
      </c>
    </row>
    <row r="23682" spans="1:5" x14ac:dyDescent="0.25">
      <c r="A23682" s="1">
        <f t="shared" ref="A23682:A23745" si="370">B23682-10/24</f>
        <v>44123.675000000003</v>
      </c>
      <c r="B23682" s="1">
        <v>44124.091666666667</v>
      </c>
      <c r="C23682">
        <v>23681</v>
      </c>
      <c r="D23682">
        <v>12.880179999999999</v>
      </c>
      <c r="E23682">
        <v>17.792639999999999</v>
      </c>
    </row>
    <row r="23683" spans="1:5" x14ac:dyDescent="0.25">
      <c r="A23683" s="1">
        <f t="shared" si="370"/>
        <v>44123.679166666669</v>
      </c>
      <c r="B23683" s="1">
        <v>44124.095833333333</v>
      </c>
      <c r="C23683">
        <v>23682</v>
      </c>
      <c r="D23683">
        <v>12.87825</v>
      </c>
      <c r="E23683">
        <v>17.105149999999998</v>
      </c>
    </row>
    <row r="23684" spans="1:5" x14ac:dyDescent="0.25">
      <c r="A23684" s="1">
        <f t="shared" si="370"/>
        <v>44123.683333333334</v>
      </c>
      <c r="B23684" s="1">
        <v>44124.1</v>
      </c>
      <c r="C23684">
        <v>23683</v>
      </c>
      <c r="D23684">
        <v>12.88007</v>
      </c>
      <c r="E23684">
        <v>17.70317</v>
      </c>
    </row>
    <row r="23685" spans="1:5" x14ac:dyDescent="0.25">
      <c r="A23685" s="1">
        <f t="shared" si="370"/>
        <v>44123.6875</v>
      </c>
      <c r="B23685" s="1">
        <v>44124.104166666664</v>
      </c>
      <c r="C23685">
        <v>23684</v>
      </c>
      <c r="D23685">
        <v>12.87853</v>
      </c>
      <c r="E23685">
        <v>16.356819999999999</v>
      </c>
    </row>
    <row r="23686" spans="1:5" x14ac:dyDescent="0.25">
      <c r="A23686" s="1">
        <f t="shared" si="370"/>
        <v>44123.691666666666</v>
      </c>
      <c r="B23686" s="1">
        <v>44124.10833333333</v>
      </c>
      <c r="C23686">
        <v>23685</v>
      </c>
      <c r="D23686">
        <v>12.878880000000001</v>
      </c>
      <c r="E23686">
        <v>15.693070000000001</v>
      </c>
    </row>
    <row r="23687" spans="1:5" x14ac:dyDescent="0.25">
      <c r="A23687" s="1">
        <f t="shared" si="370"/>
        <v>44123.695833333339</v>
      </c>
      <c r="B23687" s="1">
        <v>44124.112500000003</v>
      </c>
      <c r="C23687">
        <v>23686</v>
      </c>
      <c r="D23687">
        <v>12.876620000000001</v>
      </c>
      <c r="E23687">
        <v>15.28274</v>
      </c>
    </row>
    <row r="23688" spans="1:5" x14ac:dyDescent="0.25">
      <c r="A23688" s="1">
        <f t="shared" si="370"/>
        <v>44123.700000000004</v>
      </c>
      <c r="B23688" s="1">
        <v>44124.116666666669</v>
      </c>
      <c r="C23688">
        <v>23687</v>
      </c>
      <c r="D23688">
        <v>12.87846</v>
      </c>
      <c r="E23688">
        <v>17.286470000000001</v>
      </c>
    </row>
    <row r="23689" spans="1:5" x14ac:dyDescent="0.25">
      <c r="A23689" s="1">
        <f t="shared" si="370"/>
        <v>44123.70416666667</v>
      </c>
      <c r="B23689" s="1">
        <v>44124.120833333334</v>
      </c>
      <c r="C23689">
        <v>23688</v>
      </c>
      <c r="D23689">
        <v>12.877689999999999</v>
      </c>
      <c r="E23689">
        <v>16.920639999999999</v>
      </c>
    </row>
    <row r="23690" spans="1:5" x14ac:dyDescent="0.25">
      <c r="A23690" s="1">
        <f t="shared" si="370"/>
        <v>44123.708333333336</v>
      </c>
      <c r="B23690" s="1">
        <v>44124.125</v>
      </c>
      <c r="C23690">
        <v>23689</v>
      </c>
      <c r="D23690">
        <v>12.87659</v>
      </c>
      <c r="E23690">
        <v>19.353359999999999</v>
      </c>
    </row>
    <row r="23691" spans="1:5" x14ac:dyDescent="0.25">
      <c r="A23691" s="1">
        <f t="shared" si="370"/>
        <v>44123.712500000001</v>
      </c>
      <c r="B23691" s="1">
        <v>44124.129166666666</v>
      </c>
      <c r="C23691">
        <v>23690</v>
      </c>
      <c r="D23691">
        <v>12.877409999999999</v>
      </c>
      <c r="E23691">
        <v>16.910540000000001</v>
      </c>
    </row>
    <row r="23692" spans="1:5" x14ac:dyDescent="0.25">
      <c r="A23692" s="1">
        <f t="shared" si="370"/>
        <v>44123.716666666667</v>
      </c>
      <c r="B23692" s="1">
        <v>44124.133333333331</v>
      </c>
      <c r="C23692">
        <v>23691</v>
      </c>
      <c r="D23692">
        <v>12.87561</v>
      </c>
      <c r="E23692">
        <v>16.343039999999998</v>
      </c>
    </row>
    <row r="23693" spans="1:5" x14ac:dyDescent="0.25">
      <c r="A23693" s="1">
        <f t="shared" si="370"/>
        <v>44123.720833333333</v>
      </c>
      <c r="B23693" s="1">
        <v>44124.137499999997</v>
      </c>
      <c r="C23693">
        <v>23692</v>
      </c>
      <c r="D23693">
        <v>12.875870000000001</v>
      </c>
      <c r="E23693">
        <v>17.740069999999999</v>
      </c>
    </row>
    <row r="23694" spans="1:5" x14ac:dyDescent="0.25">
      <c r="A23694" s="1">
        <f t="shared" si="370"/>
        <v>44123.725000000006</v>
      </c>
      <c r="B23694" s="1">
        <v>44124.14166666667</v>
      </c>
      <c r="C23694">
        <v>23693</v>
      </c>
      <c r="D23694">
        <v>12.876379999999999</v>
      </c>
      <c r="E23694">
        <v>15.77304</v>
      </c>
    </row>
    <row r="23695" spans="1:5" x14ac:dyDescent="0.25">
      <c r="A23695" s="1">
        <f t="shared" si="370"/>
        <v>44123.729166666672</v>
      </c>
      <c r="B23695" s="1">
        <v>44124.145833333336</v>
      </c>
      <c r="C23695">
        <v>23694</v>
      </c>
      <c r="D23695">
        <v>12.87552</v>
      </c>
      <c r="E23695">
        <v>16.009910000000001</v>
      </c>
    </row>
    <row r="23696" spans="1:5" x14ac:dyDescent="0.25">
      <c r="A23696" s="1">
        <f t="shared" si="370"/>
        <v>44123.733333333337</v>
      </c>
      <c r="B23696" s="1">
        <v>44124.15</v>
      </c>
      <c r="C23696">
        <v>23695</v>
      </c>
      <c r="D23696">
        <v>12.87513</v>
      </c>
      <c r="E23696">
        <v>17.831849999999999</v>
      </c>
    </row>
    <row r="23697" spans="1:5" x14ac:dyDescent="0.25">
      <c r="A23697" s="1">
        <f t="shared" si="370"/>
        <v>44123.737500000003</v>
      </c>
      <c r="B23697" s="1">
        <v>44124.154166666667</v>
      </c>
      <c r="C23697">
        <v>23696</v>
      </c>
      <c r="D23697">
        <v>12.874140000000001</v>
      </c>
      <c r="E23697">
        <v>17.486989999999999</v>
      </c>
    </row>
    <row r="23698" spans="1:5" x14ac:dyDescent="0.25">
      <c r="A23698" s="1">
        <f t="shared" si="370"/>
        <v>44123.741666666669</v>
      </c>
      <c r="B23698" s="1">
        <v>44124.158333333333</v>
      </c>
      <c r="C23698">
        <v>23697</v>
      </c>
      <c r="D23698">
        <v>12.87449</v>
      </c>
      <c r="E23698">
        <v>17.017109999999999</v>
      </c>
    </row>
    <row r="23699" spans="1:5" x14ac:dyDescent="0.25">
      <c r="A23699" s="1">
        <f t="shared" si="370"/>
        <v>44123.745833333334</v>
      </c>
      <c r="B23699" s="1">
        <v>44124.162499999999</v>
      </c>
      <c r="C23699">
        <v>23698</v>
      </c>
      <c r="D23699">
        <v>12.873799999999999</v>
      </c>
      <c r="E23699">
        <v>15.49451</v>
      </c>
    </row>
    <row r="23700" spans="1:5" x14ac:dyDescent="0.25">
      <c r="A23700" s="1">
        <f t="shared" si="370"/>
        <v>44123.75</v>
      </c>
      <c r="B23700" s="1">
        <v>44124.166666666664</v>
      </c>
      <c r="C23700">
        <v>23699</v>
      </c>
      <c r="D23700">
        <v>12.875819999999999</v>
      </c>
      <c r="E23700">
        <v>15.3543</v>
      </c>
    </row>
    <row r="23701" spans="1:5" x14ac:dyDescent="0.25">
      <c r="A23701" s="1">
        <f t="shared" si="370"/>
        <v>44123.754166666666</v>
      </c>
      <c r="B23701" s="1">
        <v>44124.17083333333</v>
      </c>
      <c r="C23701">
        <v>23700</v>
      </c>
      <c r="D23701">
        <v>12.874309999999999</v>
      </c>
      <c r="E23701">
        <v>15.53908</v>
      </c>
    </row>
    <row r="23702" spans="1:5" x14ac:dyDescent="0.25">
      <c r="A23702" s="1">
        <f t="shared" si="370"/>
        <v>44123.758333333339</v>
      </c>
      <c r="B23702" s="1">
        <v>44124.175000000003</v>
      </c>
      <c r="C23702">
        <v>23701</v>
      </c>
      <c r="D23702">
        <v>12.87377</v>
      </c>
      <c r="E23702">
        <v>16.247129999999999</v>
      </c>
    </row>
    <row r="23703" spans="1:5" x14ac:dyDescent="0.25">
      <c r="A23703" s="1">
        <f t="shared" si="370"/>
        <v>44123.762500000004</v>
      </c>
      <c r="B23703" s="1">
        <v>44124.179166666669</v>
      </c>
      <c r="C23703">
        <v>23702</v>
      </c>
      <c r="D23703">
        <v>12.87398</v>
      </c>
      <c r="E23703">
        <v>15.456530000000001</v>
      </c>
    </row>
    <row r="23704" spans="1:5" x14ac:dyDescent="0.25">
      <c r="A23704" s="1">
        <f t="shared" si="370"/>
        <v>44123.76666666667</v>
      </c>
      <c r="B23704" s="1">
        <v>44124.183333333334</v>
      </c>
      <c r="C23704">
        <v>23703</v>
      </c>
      <c r="D23704">
        <v>12.873010000000001</v>
      </c>
      <c r="E23704">
        <v>14.78871</v>
      </c>
    </row>
    <row r="23705" spans="1:5" x14ac:dyDescent="0.25">
      <c r="A23705" s="1">
        <f t="shared" si="370"/>
        <v>44123.770833333336</v>
      </c>
      <c r="B23705" s="1">
        <v>44124.1875</v>
      </c>
      <c r="C23705">
        <v>23704</v>
      </c>
      <c r="D23705">
        <v>12.871700000000001</v>
      </c>
      <c r="E23705">
        <v>15.56208</v>
      </c>
    </row>
    <row r="23706" spans="1:5" x14ac:dyDescent="0.25">
      <c r="A23706" s="1">
        <f t="shared" si="370"/>
        <v>44123.775000000001</v>
      </c>
      <c r="B23706" s="1">
        <v>44124.191666666666</v>
      </c>
      <c r="C23706">
        <v>23705</v>
      </c>
      <c r="D23706">
        <v>12.872909999999999</v>
      </c>
      <c r="E23706">
        <v>16.34243</v>
      </c>
    </row>
    <row r="23707" spans="1:5" x14ac:dyDescent="0.25">
      <c r="A23707" s="1">
        <f t="shared" si="370"/>
        <v>44123.779166666667</v>
      </c>
      <c r="B23707" s="1">
        <v>44124.195833333331</v>
      </c>
      <c r="C23707">
        <v>23706</v>
      </c>
      <c r="D23707">
        <v>12.872769999999999</v>
      </c>
      <c r="E23707">
        <v>15.4178</v>
      </c>
    </row>
    <row r="23708" spans="1:5" x14ac:dyDescent="0.25">
      <c r="A23708" s="1">
        <f t="shared" si="370"/>
        <v>44123.783333333333</v>
      </c>
      <c r="B23708" s="1">
        <v>44124.2</v>
      </c>
      <c r="C23708">
        <v>23707</v>
      </c>
      <c r="D23708">
        <v>12.87158</v>
      </c>
      <c r="E23708">
        <v>14.87899</v>
      </c>
    </row>
    <row r="23709" spans="1:5" x14ac:dyDescent="0.25">
      <c r="A23709" s="1">
        <f t="shared" si="370"/>
        <v>44123.787500000006</v>
      </c>
      <c r="B23709" s="1">
        <v>44124.20416666667</v>
      </c>
      <c r="C23709">
        <v>23708</v>
      </c>
      <c r="D23709">
        <v>12.872719999999999</v>
      </c>
      <c r="E23709">
        <v>15.29346</v>
      </c>
    </row>
    <row r="23710" spans="1:5" x14ac:dyDescent="0.25">
      <c r="A23710" s="1">
        <f t="shared" si="370"/>
        <v>44123.791666666672</v>
      </c>
      <c r="B23710" s="1">
        <v>44124.208333333336</v>
      </c>
      <c r="C23710">
        <v>23709</v>
      </c>
      <c r="D23710">
        <v>12.87088</v>
      </c>
      <c r="E23710">
        <v>16.906269999999999</v>
      </c>
    </row>
    <row r="23711" spans="1:5" x14ac:dyDescent="0.25">
      <c r="A23711" s="1">
        <f t="shared" si="370"/>
        <v>44123.795833333337</v>
      </c>
      <c r="B23711" s="1">
        <v>44124.212500000001</v>
      </c>
      <c r="C23711">
        <v>23710</v>
      </c>
      <c r="D23711">
        <v>12.871650000000001</v>
      </c>
      <c r="E23711" t="s">
        <v>5</v>
      </c>
    </row>
    <row r="23712" spans="1:5" x14ac:dyDescent="0.25">
      <c r="A23712" s="1">
        <f t="shared" si="370"/>
        <v>44123.8</v>
      </c>
      <c r="B23712" s="1">
        <v>44124.216666666667</v>
      </c>
      <c r="C23712">
        <v>23711</v>
      </c>
      <c r="D23712">
        <v>12.87102</v>
      </c>
      <c r="E23712">
        <v>16.555499999999999</v>
      </c>
    </row>
    <row r="23713" spans="1:5" x14ac:dyDescent="0.25">
      <c r="A23713" s="1">
        <f t="shared" si="370"/>
        <v>44123.804166666669</v>
      </c>
      <c r="B23713" s="1">
        <v>44124.220833333333</v>
      </c>
      <c r="C23713">
        <v>23712</v>
      </c>
      <c r="D23713">
        <v>12.87186</v>
      </c>
      <c r="E23713">
        <v>16.144290000000002</v>
      </c>
    </row>
    <row r="23714" spans="1:5" x14ac:dyDescent="0.25">
      <c r="A23714" s="1">
        <f t="shared" si="370"/>
        <v>44123.808333333334</v>
      </c>
      <c r="B23714" s="1">
        <v>44124.224999999999</v>
      </c>
      <c r="C23714">
        <v>23713</v>
      </c>
      <c r="D23714">
        <v>12.87195</v>
      </c>
      <c r="E23714">
        <v>18.357220000000002</v>
      </c>
    </row>
    <row r="23715" spans="1:5" x14ac:dyDescent="0.25">
      <c r="A23715" s="1">
        <f t="shared" si="370"/>
        <v>44123.8125</v>
      </c>
      <c r="B23715" s="1">
        <v>44124.229166666664</v>
      </c>
      <c r="C23715">
        <v>23714</v>
      </c>
      <c r="D23715">
        <v>12.87175</v>
      </c>
      <c r="E23715">
        <v>29.793060000000001</v>
      </c>
    </row>
    <row r="23716" spans="1:5" x14ac:dyDescent="0.25">
      <c r="A23716" s="1">
        <f t="shared" si="370"/>
        <v>44123.816666666666</v>
      </c>
      <c r="B23716" s="1">
        <v>44124.23333333333</v>
      </c>
      <c r="C23716">
        <v>23715</v>
      </c>
      <c r="D23716">
        <v>12.870200000000001</v>
      </c>
      <c r="E23716">
        <v>31.496690000000001</v>
      </c>
    </row>
    <row r="23717" spans="1:5" x14ac:dyDescent="0.25">
      <c r="A23717" s="1">
        <f t="shared" si="370"/>
        <v>44123.820833333339</v>
      </c>
      <c r="B23717" s="1">
        <v>44124.237500000003</v>
      </c>
      <c r="C23717">
        <v>23716</v>
      </c>
      <c r="D23717">
        <v>12.870039999999999</v>
      </c>
      <c r="E23717">
        <v>15.62238</v>
      </c>
    </row>
    <row r="23718" spans="1:5" x14ac:dyDescent="0.25">
      <c r="A23718" s="1">
        <f t="shared" si="370"/>
        <v>44123.825000000004</v>
      </c>
      <c r="B23718" s="1">
        <v>44124.241666666669</v>
      </c>
      <c r="C23718">
        <v>23717</v>
      </c>
      <c r="D23718">
        <v>12.87079</v>
      </c>
      <c r="E23718">
        <v>15.670680000000001</v>
      </c>
    </row>
    <row r="23719" spans="1:5" x14ac:dyDescent="0.25">
      <c r="A23719" s="1">
        <f t="shared" si="370"/>
        <v>44123.82916666667</v>
      </c>
      <c r="B23719" s="1">
        <v>44124.245833333334</v>
      </c>
      <c r="C23719">
        <v>23718</v>
      </c>
      <c r="D23719">
        <v>12.86974</v>
      </c>
      <c r="E23719">
        <v>18.205410000000001</v>
      </c>
    </row>
    <row r="23720" spans="1:5" x14ac:dyDescent="0.25">
      <c r="A23720" s="1">
        <f t="shared" si="370"/>
        <v>44123.833333333336</v>
      </c>
      <c r="B23720" s="1">
        <v>44124.25</v>
      </c>
      <c r="C23720">
        <v>23719</v>
      </c>
      <c r="D23720">
        <v>12.86937</v>
      </c>
      <c r="E23720">
        <v>14.92811</v>
      </c>
    </row>
    <row r="23721" spans="1:5" x14ac:dyDescent="0.25">
      <c r="A23721" s="1">
        <f t="shared" si="370"/>
        <v>44123.837500000001</v>
      </c>
      <c r="B23721" s="1">
        <v>44124.254166666666</v>
      </c>
      <c r="C23721">
        <v>23720</v>
      </c>
      <c r="D23721">
        <v>12.86797</v>
      </c>
      <c r="E23721">
        <v>15.463179999999999</v>
      </c>
    </row>
    <row r="23722" spans="1:5" x14ac:dyDescent="0.25">
      <c r="A23722" s="1">
        <f t="shared" si="370"/>
        <v>44123.841666666667</v>
      </c>
      <c r="B23722" s="1">
        <v>44124.258333333331</v>
      </c>
      <c r="C23722">
        <v>23721</v>
      </c>
      <c r="D23722">
        <v>12.86885</v>
      </c>
      <c r="E23722">
        <v>15.81082</v>
      </c>
    </row>
    <row r="23723" spans="1:5" x14ac:dyDescent="0.25">
      <c r="A23723" s="1">
        <f t="shared" si="370"/>
        <v>44123.845833333333</v>
      </c>
      <c r="B23723" s="1">
        <v>44124.262499999997</v>
      </c>
      <c r="C23723">
        <v>23722</v>
      </c>
      <c r="D23723">
        <v>12.867620000000001</v>
      </c>
      <c r="E23723" t="s">
        <v>5</v>
      </c>
    </row>
    <row r="23724" spans="1:5" x14ac:dyDescent="0.25">
      <c r="A23724" s="1">
        <f t="shared" si="370"/>
        <v>44123.850000000006</v>
      </c>
      <c r="B23724" s="1">
        <v>44124.26666666667</v>
      </c>
      <c r="C23724">
        <v>23723</v>
      </c>
      <c r="D23724">
        <v>12.86661</v>
      </c>
      <c r="E23724">
        <v>17.13025</v>
      </c>
    </row>
    <row r="23725" spans="1:5" x14ac:dyDescent="0.25">
      <c r="A23725" s="1">
        <f t="shared" si="370"/>
        <v>44123.854166666672</v>
      </c>
      <c r="B23725" s="1">
        <v>44124.270833333336</v>
      </c>
      <c r="C23725">
        <v>23724</v>
      </c>
      <c r="D23725">
        <v>12.86552</v>
      </c>
      <c r="E23725">
        <v>19.289529999999999</v>
      </c>
    </row>
    <row r="23726" spans="1:5" x14ac:dyDescent="0.25">
      <c r="A23726" s="1">
        <f t="shared" si="370"/>
        <v>44123.858333333337</v>
      </c>
      <c r="B23726" s="1">
        <v>44124.275000000001</v>
      </c>
      <c r="C23726">
        <v>23725</v>
      </c>
      <c r="D23726">
        <v>12.864800000000001</v>
      </c>
      <c r="E23726">
        <v>20.08501</v>
      </c>
    </row>
    <row r="23727" spans="1:5" x14ac:dyDescent="0.25">
      <c r="A23727" s="1">
        <f t="shared" si="370"/>
        <v>44123.862500000003</v>
      </c>
      <c r="B23727" s="1">
        <v>44124.279166666667</v>
      </c>
      <c r="C23727">
        <v>23726</v>
      </c>
      <c r="D23727">
        <v>12.863329999999999</v>
      </c>
      <c r="E23727">
        <v>16.773109999999999</v>
      </c>
    </row>
    <row r="23728" spans="1:5" x14ac:dyDescent="0.25">
      <c r="A23728" s="1">
        <f t="shared" si="370"/>
        <v>44123.866666666669</v>
      </c>
      <c r="B23728" s="1">
        <v>44124.283333333333</v>
      </c>
      <c r="C23728">
        <v>23727</v>
      </c>
      <c r="D23728">
        <v>12.862880000000001</v>
      </c>
      <c r="E23728">
        <v>17.934550000000002</v>
      </c>
    </row>
    <row r="23729" spans="1:5" x14ac:dyDescent="0.25">
      <c r="A23729" s="1">
        <f t="shared" si="370"/>
        <v>44123.870833333334</v>
      </c>
      <c r="B23729" s="1">
        <v>44124.287499999999</v>
      </c>
      <c r="C23729">
        <v>23728</v>
      </c>
      <c r="D23729">
        <v>12.862579999999999</v>
      </c>
      <c r="E23729">
        <v>17.975249999999999</v>
      </c>
    </row>
    <row r="23730" spans="1:5" x14ac:dyDescent="0.25">
      <c r="A23730" s="1">
        <f t="shared" si="370"/>
        <v>44123.875</v>
      </c>
      <c r="B23730" s="1">
        <v>44124.291666666664</v>
      </c>
      <c r="C23730">
        <v>23729</v>
      </c>
      <c r="D23730">
        <v>12.86144</v>
      </c>
      <c r="E23730">
        <v>18.42858</v>
      </c>
    </row>
    <row r="23731" spans="1:5" x14ac:dyDescent="0.25">
      <c r="A23731" s="1">
        <f t="shared" si="370"/>
        <v>44123.879166666666</v>
      </c>
      <c r="B23731" s="1">
        <v>44124.29583333333</v>
      </c>
      <c r="C23731">
        <v>23730</v>
      </c>
      <c r="D23731">
        <v>12.86074</v>
      </c>
      <c r="E23731">
        <v>18.89996</v>
      </c>
    </row>
    <row r="23732" spans="1:5" x14ac:dyDescent="0.25">
      <c r="A23732" s="1">
        <f t="shared" si="370"/>
        <v>44123.883333333339</v>
      </c>
      <c r="B23732" s="1">
        <v>44124.3</v>
      </c>
      <c r="C23732">
        <v>23731</v>
      </c>
      <c r="D23732">
        <v>12.86186</v>
      </c>
      <c r="E23732">
        <v>18.918749999999999</v>
      </c>
    </row>
    <row r="23733" spans="1:5" x14ac:dyDescent="0.25">
      <c r="A23733" s="1">
        <f t="shared" si="370"/>
        <v>44123.887500000004</v>
      </c>
      <c r="B23733" s="1">
        <v>44124.304166666669</v>
      </c>
      <c r="C23733">
        <v>23732</v>
      </c>
      <c r="D23733">
        <v>12.86172</v>
      </c>
      <c r="E23733">
        <v>18.556789999999999</v>
      </c>
    </row>
    <row r="23734" spans="1:5" x14ac:dyDescent="0.25">
      <c r="A23734" s="1">
        <f t="shared" si="370"/>
        <v>44123.89166666667</v>
      </c>
      <c r="B23734" s="1">
        <v>44124.308333333334</v>
      </c>
      <c r="C23734">
        <v>23733</v>
      </c>
      <c r="D23734">
        <v>12.860440000000001</v>
      </c>
      <c r="E23734">
        <v>18.693200000000001</v>
      </c>
    </row>
    <row r="23735" spans="1:5" x14ac:dyDescent="0.25">
      <c r="A23735" s="1">
        <f t="shared" si="370"/>
        <v>44123.895833333336</v>
      </c>
      <c r="B23735" s="1">
        <v>44124.3125</v>
      </c>
      <c r="C23735">
        <v>23734</v>
      </c>
      <c r="D23735">
        <v>12.862</v>
      </c>
      <c r="E23735">
        <v>17.687909999999999</v>
      </c>
    </row>
    <row r="23736" spans="1:5" x14ac:dyDescent="0.25">
      <c r="A23736" s="1">
        <f t="shared" si="370"/>
        <v>44123.9</v>
      </c>
      <c r="B23736" s="1">
        <v>44124.316666666666</v>
      </c>
      <c r="C23736">
        <v>23735</v>
      </c>
      <c r="D23736">
        <v>12.863490000000001</v>
      </c>
      <c r="E23736">
        <v>19.712260000000001</v>
      </c>
    </row>
    <row r="23737" spans="1:5" x14ac:dyDescent="0.25">
      <c r="A23737" s="1">
        <f t="shared" si="370"/>
        <v>44123.904166666667</v>
      </c>
      <c r="B23737" s="1">
        <v>44124.320833333331</v>
      </c>
      <c r="C23737">
        <v>23736</v>
      </c>
      <c r="D23737">
        <v>12.861879999999999</v>
      </c>
      <c r="E23737">
        <v>18.96874</v>
      </c>
    </row>
    <row r="23738" spans="1:5" x14ac:dyDescent="0.25">
      <c r="A23738" s="1">
        <f t="shared" si="370"/>
        <v>44123.908333333333</v>
      </c>
      <c r="B23738" s="1">
        <v>44124.324999999997</v>
      </c>
      <c r="C23738">
        <v>23737</v>
      </c>
      <c r="D23738">
        <v>12.861689999999999</v>
      </c>
      <c r="E23738">
        <v>18.753509999999999</v>
      </c>
    </row>
    <row r="23739" spans="1:5" x14ac:dyDescent="0.25">
      <c r="A23739" s="1">
        <f t="shared" si="370"/>
        <v>44123.912500000006</v>
      </c>
      <c r="B23739" s="1">
        <v>44124.32916666667</v>
      </c>
      <c r="C23739">
        <v>23738</v>
      </c>
      <c r="D23739">
        <v>12.86295</v>
      </c>
      <c r="E23739">
        <v>18.20318</v>
      </c>
    </row>
    <row r="23740" spans="1:5" x14ac:dyDescent="0.25">
      <c r="A23740" s="1">
        <f t="shared" si="370"/>
        <v>44123.916666666672</v>
      </c>
      <c r="B23740" s="1">
        <v>44124.333333333336</v>
      </c>
      <c r="C23740">
        <v>23739</v>
      </c>
      <c r="D23740">
        <v>12.863770000000001</v>
      </c>
      <c r="E23740">
        <v>18.962700000000002</v>
      </c>
    </row>
    <row r="23741" spans="1:5" x14ac:dyDescent="0.25">
      <c r="A23741" s="1">
        <f t="shared" si="370"/>
        <v>44123.920833333337</v>
      </c>
      <c r="B23741" s="1">
        <v>44124.337500000001</v>
      </c>
      <c r="C23741">
        <v>23740</v>
      </c>
      <c r="D23741">
        <v>12.865170000000001</v>
      </c>
      <c r="E23741">
        <v>18.049659999999999</v>
      </c>
    </row>
    <row r="23742" spans="1:5" x14ac:dyDescent="0.25">
      <c r="A23742" s="1">
        <f t="shared" si="370"/>
        <v>44123.925000000003</v>
      </c>
      <c r="B23742" s="1">
        <v>44124.341666666667</v>
      </c>
      <c r="C23742">
        <v>23741</v>
      </c>
      <c r="D23742">
        <v>12.865819999999999</v>
      </c>
      <c r="E23742">
        <v>17.94425</v>
      </c>
    </row>
    <row r="23743" spans="1:5" x14ac:dyDescent="0.25">
      <c r="A23743" s="1">
        <f t="shared" si="370"/>
        <v>44123.929166666669</v>
      </c>
      <c r="B23743" s="1">
        <v>44124.345833333333</v>
      </c>
      <c r="C23743">
        <v>23742</v>
      </c>
      <c r="D23743">
        <v>12.866849999999999</v>
      </c>
      <c r="E23743">
        <v>16.725829999999998</v>
      </c>
    </row>
    <row r="23744" spans="1:5" x14ac:dyDescent="0.25">
      <c r="A23744" s="1">
        <f t="shared" si="370"/>
        <v>44123.933333333334</v>
      </c>
      <c r="B23744" s="1">
        <v>44124.35</v>
      </c>
      <c r="C23744">
        <v>23743</v>
      </c>
      <c r="D23744">
        <v>12.86787</v>
      </c>
      <c r="E23744">
        <v>17.2242</v>
      </c>
    </row>
    <row r="23745" spans="1:5" x14ac:dyDescent="0.25">
      <c r="A23745" s="1">
        <f t="shared" si="370"/>
        <v>44123.9375</v>
      </c>
      <c r="B23745" s="1">
        <v>44124.354166666664</v>
      </c>
      <c r="C23745">
        <v>23744</v>
      </c>
      <c r="D23745">
        <v>12.868270000000001</v>
      </c>
      <c r="E23745">
        <v>17.42126</v>
      </c>
    </row>
    <row r="23746" spans="1:5" x14ac:dyDescent="0.25">
      <c r="A23746" s="1">
        <f t="shared" ref="A23746:A23809" si="371">B23746-10/24</f>
        <v>44123.941666666666</v>
      </c>
      <c r="B23746" s="1">
        <v>44124.35833333333</v>
      </c>
      <c r="C23746">
        <v>23745</v>
      </c>
      <c r="D23746">
        <v>12.87055</v>
      </c>
      <c r="E23746">
        <v>18.376290000000001</v>
      </c>
    </row>
    <row r="23747" spans="1:5" x14ac:dyDescent="0.25">
      <c r="A23747" s="1">
        <f t="shared" si="371"/>
        <v>44123.945833333339</v>
      </c>
      <c r="B23747" s="1">
        <v>44124.362500000003</v>
      </c>
      <c r="C23747">
        <v>23746</v>
      </c>
      <c r="D23747">
        <v>12.87205</v>
      </c>
      <c r="E23747">
        <v>17.529789999999998</v>
      </c>
    </row>
    <row r="23748" spans="1:5" x14ac:dyDescent="0.25">
      <c r="A23748" s="1">
        <f t="shared" si="371"/>
        <v>44123.950000000004</v>
      </c>
      <c r="B23748" s="1">
        <v>44124.366666666669</v>
      </c>
      <c r="C23748">
        <v>23747</v>
      </c>
      <c r="D23748">
        <v>12.872490000000001</v>
      </c>
      <c r="E23748">
        <v>17.836189999999998</v>
      </c>
    </row>
    <row r="23749" spans="1:5" x14ac:dyDescent="0.25">
      <c r="A23749" s="1">
        <f t="shared" si="371"/>
        <v>44123.95416666667</v>
      </c>
      <c r="B23749" s="1">
        <v>44124.370833333334</v>
      </c>
      <c r="C23749">
        <v>23748</v>
      </c>
      <c r="D23749">
        <v>12.87214</v>
      </c>
      <c r="E23749">
        <v>17.701409999999999</v>
      </c>
    </row>
    <row r="23750" spans="1:5" x14ac:dyDescent="0.25">
      <c r="A23750" s="1">
        <f t="shared" si="371"/>
        <v>44123.958333333336</v>
      </c>
      <c r="B23750" s="1">
        <v>44124.375</v>
      </c>
      <c r="C23750">
        <v>23749</v>
      </c>
      <c r="D23750">
        <v>12.87214</v>
      </c>
      <c r="E23750">
        <v>17.82113</v>
      </c>
    </row>
    <row r="23751" spans="1:5" x14ac:dyDescent="0.25">
      <c r="A23751" s="1">
        <f t="shared" si="371"/>
        <v>44123.962500000001</v>
      </c>
      <c r="B23751" s="1">
        <v>44124.379166666666</v>
      </c>
      <c r="C23751">
        <v>23750</v>
      </c>
      <c r="D23751">
        <v>12.87233</v>
      </c>
      <c r="E23751">
        <v>17.077470000000002</v>
      </c>
    </row>
    <row r="23752" spans="1:5" x14ac:dyDescent="0.25">
      <c r="A23752" s="1">
        <f t="shared" si="371"/>
        <v>44123.966666666667</v>
      </c>
      <c r="B23752" s="1">
        <v>44124.383333333331</v>
      </c>
      <c r="C23752">
        <v>23751</v>
      </c>
      <c r="D23752">
        <v>12.87326</v>
      </c>
      <c r="E23752">
        <v>17.012630000000001</v>
      </c>
    </row>
    <row r="23753" spans="1:5" x14ac:dyDescent="0.25">
      <c r="A23753" s="1">
        <f t="shared" si="371"/>
        <v>44123.970833333333</v>
      </c>
      <c r="B23753" s="1">
        <v>44124.387499999997</v>
      </c>
      <c r="C23753">
        <v>23752</v>
      </c>
      <c r="D23753">
        <v>12.87477</v>
      </c>
      <c r="E23753">
        <v>17.618790000000001</v>
      </c>
    </row>
    <row r="23754" spans="1:5" x14ac:dyDescent="0.25">
      <c r="A23754" s="1">
        <f t="shared" si="371"/>
        <v>44123.975000000006</v>
      </c>
      <c r="B23754" s="1">
        <v>44124.39166666667</v>
      </c>
      <c r="C23754">
        <v>23753</v>
      </c>
      <c r="D23754">
        <v>12.875360000000001</v>
      </c>
      <c r="E23754">
        <v>22.57667</v>
      </c>
    </row>
    <row r="23755" spans="1:5" x14ac:dyDescent="0.25">
      <c r="A23755" s="1">
        <f t="shared" si="371"/>
        <v>44123.979166666672</v>
      </c>
      <c r="B23755" s="1">
        <v>44124.395833333336</v>
      </c>
      <c r="C23755">
        <v>23754</v>
      </c>
      <c r="D23755">
        <v>12.876519999999999</v>
      </c>
      <c r="E23755">
        <v>18.305810000000001</v>
      </c>
    </row>
    <row r="23756" spans="1:5" x14ac:dyDescent="0.25">
      <c r="A23756" s="1">
        <f t="shared" si="371"/>
        <v>44123.983333333337</v>
      </c>
      <c r="B23756" s="1">
        <v>44124.4</v>
      </c>
      <c r="C23756">
        <v>23755</v>
      </c>
      <c r="D23756">
        <v>12.877509999999999</v>
      </c>
      <c r="E23756">
        <v>16.243670000000002</v>
      </c>
    </row>
    <row r="23757" spans="1:5" x14ac:dyDescent="0.25">
      <c r="A23757" s="1">
        <f t="shared" si="371"/>
        <v>44123.987500000003</v>
      </c>
      <c r="B23757" s="1">
        <v>44124.404166666667</v>
      </c>
      <c r="C23757">
        <v>23756</v>
      </c>
      <c r="D23757">
        <v>12.87764</v>
      </c>
      <c r="E23757">
        <v>17.082840000000001</v>
      </c>
    </row>
    <row r="23758" spans="1:5" x14ac:dyDescent="0.25">
      <c r="A23758" s="1">
        <f t="shared" si="371"/>
        <v>44123.991666666669</v>
      </c>
      <c r="B23758" s="1">
        <v>44124.408333333333</v>
      </c>
      <c r="C23758">
        <v>23757</v>
      </c>
      <c r="D23758">
        <v>12.877599999999999</v>
      </c>
      <c r="E23758">
        <v>17.28321</v>
      </c>
    </row>
    <row r="23759" spans="1:5" x14ac:dyDescent="0.25">
      <c r="A23759" s="1">
        <f t="shared" si="371"/>
        <v>44123.995833333334</v>
      </c>
      <c r="B23759" s="1">
        <v>44124.412499999999</v>
      </c>
      <c r="C23759">
        <v>23758</v>
      </c>
      <c r="D23759">
        <v>12.878299999999999</v>
      </c>
      <c r="E23759">
        <v>16.919149999999998</v>
      </c>
    </row>
    <row r="23760" spans="1:5" x14ac:dyDescent="0.25">
      <c r="A23760" s="1">
        <f t="shared" si="371"/>
        <v>44124</v>
      </c>
      <c r="B23760" s="1">
        <v>44124.416666666664</v>
      </c>
      <c r="C23760">
        <v>23759</v>
      </c>
      <c r="D23760">
        <v>12.879160000000001</v>
      </c>
      <c r="E23760">
        <v>16.700119999999998</v>
      </c>
    </row>
    <row r="23761" spans="1:5" x14ac:dyDescent="0.25">
      <c r="A23761" s="1">
        <f t="shared" si="371"/>
        <v>44124.004166666666</v>
      </c>
      <c r="B23761" s="1">
        <v>44124.42083333333</v>
      </c>
      <c r="C23761">
        <v>23760</v>
      </c>
      <c r="D23761">
        <v>12.879490000000001</v>
      </c>
      <c r="E23761">
        <v>15.01737</v>
      </c>
    </row>
    <row r="23762" spans="1:5" x14ac:dyDescent="0.25">
      <c r="A23762" s="1">
        <f t="shared" si="371"/>
        <v>44124.008333333339</v>
      </c>
      <c r="B23762" s="1">
        <v>44124.425000000003</v>
      </c>
      <c r="C23762">
        <v>23761</v>
      </c>
      <c r="D23762">
        <v>12.88137</v>
      </c>
      <c r="E23762">
        <v>17.877369999999999</v>
      </c>
    </row>
    <row r="23763" spans="1:5" x14ac:dyDescent="0.25">
      <c r="A23763" s="1">
        <f t="shared" si="371"/>
        <v>44124.012500000004</v>
      </c>
      <c r="B23763" s="1">
        <v>44124.429166666669</v>
      </c>
      <c r="C23763">
        <v>23762</v>
      </c>
      <c r="D23763">
        <v>12.88236</v>
      </c>
      <c r="E23763">
        <v>16.586089999999999</v>
      </c>
    </row>
    <row r="23764" spans="1:5" x14ac:dyDescent="0.25">
      <c r="A23764" s="1">
        <f t="shared" si="371"/>
        <v>44124.01666666667</v>
      </c>
      <c r="B23764" s="1">
        <v>44124.433333333334</v>
      </c>
      <c r="C23764">
        <v>23763</v>
      </c>
      <c r="D23764">
        <v>12.88142</v>
      </c>
      <c r="E23764">
        <v>16.78837</v>
      </c>
    </row>
    <row r="23765" spans="1:5" x14ac:dyDescent="0.25">
      <c r="A23765" s="1">
        <f t="shared" si="371"/>
        <v>44124.020833333336</v>
      </c>
      <c r="B23765" s="1">
        <v>44124.4375</v>
      </c>
      <c r="C23765">
        <v>23764</v>
      </c>
      <c r="D23765">
        <v>12.88334</v>
      </c>
      <c r="E23765">
        <v>17.707850000000001</v>
      </c>
    </row>
    <row r="23766" spans="1:5" x14ac:dyDescent="0.25">
      <c r="A23766" s="1">
        <f t="shared" si="371"/>
        <v>44124.025000000001</v>
      </c>
      <c r="B23766" s="1">
        <v>44124.441666666666</v>
      </c>
      <c r="C23766">
        <v>23765</v>
      </c>
      <c r="D23766">
        <v>12.88233</v>
      </c>
      <c r="E23766">
        <v>20.012630000000001</v>
      </c>
    </row>
    <row r="23767" spans="1:5" x14ac:dyDescent="0.25">
      <c r="A23767" s="1">
        <f t="shared" si="371"/>
        <v>44124.029166666667</v>
      </c>
      <c r="B23767" s="1">
        <v>44124.445833333331</v>
      </c>
      <c r="C23767">
        <v>23766</v>
      </c>
      <c r="D23767">
        <v>12.88476</v>
      </c>
      <c r="E23767">
        <v>17.875879999999999</v>
      </c>
    </row>
    <row r="23768" spans="1:5" x14ac:dyDescent="0.25">
      <c r="A23768" s="1">
        <f t="shared" si="371"/>
        <v>44124.033333333333</v>
      </c>
      <c r="B23768" s="1">
        <v>44124.45</v>
      </c>
      <c r="C23768">
        <v>23767</v>
      </c>
      <c r="D23768">
        <v>12.88466</v>
      </c>
      <c r="E23768">
        <v>18.735859999999999</v>
      </c>
    </row>
    <row r="23769" spans="1:5" x14ac:dyDescent="0.25">
      <c r="A23769" s="1">
        <f t="shared" si="371"/>
        <v>44124.037500000006</v>
      </c>
      <c r="B23769" s="1">
        <v>44124.45416666667</v>
      </c>
      <c r="C23769">
        <v>23768</v>
      </c>
      <c r="D23769">
        <v>12.885429999999999</v>
      </c>
      <c r="E23769">
        <v>18.94351</v>
      </c>
    </row>
    <row r="23770" spans="1:5" x14ac:dyDescent="0.25">
      <c r="A23770" s="1">
        <f t="shared" si="371"/>
        <v>44124.041666666672</v>
      </c>
      <c r="B23770" s="1">
        <v>44124.458333333336</v>
      </c>
      <c r="C23770">
        <v>23769</v>
      </c>
      <c r="D23770">
        <v>12.885899999999999</v>
      </c>
      <c r="E23770">
        <v>19.116409999999998</v>
      </c>
    </row>
    <row r="23771" spans="1:5" x14ac:dyDescent="0.25">
      <c r="A23771" s="1">
        <f t="shared" si="371"/>
        <v>44124.045833333337</v>
      </c>
      <c r="B23771" s="1">
        <v>44124.462500000001</v>
      </c>
      <c r="C23771">
        <v>23770</v>
      </c>
      <c r="D23771">
        <v>12.88641</v>
      </c>
      <c r="E23771">
        <v>20.11824</v>
      </c>
    </row>
    <row r="23772" spans="1:5" x14ac:dyDescent="0.25">
      <c r="A23772" s="1">
        <f t="shared" si="371"/>
        <v>44124.05</v>
      </c>
      <c r="B23772" s="1">
        <v>44124.466666666667</v>
      </c>
      <c r="C23772">
        <v>23771</v>
      </c>
      <c r="D23772">
        <v>12.886670000000001</v>
      </c>
      <c r="E23772">
        <v>19.384080000000001</v>
      </c>
    </row>
    <row r="23773" spans="1:5" x14ac:dyDescent="0.25">
      <c r="A23773" s="1">
        <f t="shared" si="371"/>
        <v>44124.054166666669</v>
      </c>
      <c r="B23773" s="1">
        <v>44124.470833333333</v>
      </c>
      <c r="C23773">
        <v>23772</v>
      </c>
      <c r="D23773">
        <v>12.88697</v>
      </c>
      <c r="E23773">
        <v>19.463989999999999</v>
      </c>
    </row>
    <row r="23774" spans="1:5" x14ac:dyDescent="0.25">
      <c r="A23774" s="1">
        <f t="shared" si="371"/>
        <v>44124.058333333334</v>
      </c>
      <c r="B23774" s="1">
        <v>44124.474999999999</v>
      </c>
      <c r="C23774">
        <v>23773</v>
      </c>
      <c r="D23774">
        <v>12.886900000000001</v>
      </c>
      <c r="E23774">
        <v>20.143619999999999</v>
      </c>
    </row>
    <row r="23775" spans="1:5" x14ac:dyDescent="0.25">
      <c r="A23775" s="1">
        <f t="shared" si="371"/>
        <v>44124.0625</v>
      </c>
      <c r="B23775" s="1">
        <v>44124.479166666664</v>
      </c>
      <c r="C23775">
        <v>23774</v>
      </c>
      <c r="D23775">
        <v>12.888809999999999</v>
      </c>
      <c r="E23775">
        <v>20.174949999999999</v>
      </c>
    </row>
    <row r="23776" spans="1:5" x14ac:dyDescent="0.25">
      <c r="A23776" s="1">
        <f t="shared" si="371"/>
        <v>44124.066666666666</v>
      </c>
      <c r="B23776" s="1">
        <v>44124.48333333333</v>
      </c>
      <c r="C23776">
        <v>23775</v>
      </c>
      <c r="D23776">
        <v>12.88851</v>
      </c>
      <c r="E23776">
        <v>18.472000000000001</v>
      </c>
    </row>
    <row r="23777" spans="1:5" x14ac:dyDescent="0.25">
      <c r="A23777" s="1">
        <f t="shared" si="371"/>
        <v>44124.070833333339</v>
      </c>
      <c r="B23777" s="1">
        <v>44124.487500000003</v>
      </c>
      <c r="C23777">
        <v>23776</v>
      </c>
      <c r="D23777">
        <v>12.888439999999999</v>
      </c>
      <c r="E23777">
        <v>16.70683</v>
      </c>
    </row>
    <row r="23778" spans="1:5" x14ac:dyDescent="0.25">
      <c r="A23778" s="1">
        <f t="shared" si="371"/>
        <v>44124.075000000004</v>
      </c>
      <c r="B23778" s="1">
        <v>44124.491666666669</v>
      </c>
      <c r="C23778">
        <v>23777</v>
      </c>
      <c r="D23778">
        <v>12.887879999999999</v>
      </c>
      <c r="E23778">
        <v>16.786059999999999</v>
      </c>
    </row>
    <row r="23779" spans="1:5" x14ac:dyDescent="0.25">
      <c r="A23779" s="1">
        <f t="shared" si="371"/>
        <v>44124.07916666667</v>
      </c>
      <c r="B23779" s="1">
        <v>44124.495833333334</v>
      </c>
      <c r="C23779">
        <v>23778</v>
      </c>
      <c r="D23779">
        <v>12.887460000000001</v>
      </c>
      <c r="E23779">
        <v>14.532909999999999</v>
      </c>
    </row>
    <row r="23780" spans="1:5" x14ac:dyDescent="0.25">
      <c r="A23780" s="1">
        <f t="shared" si="371"/>
        <v>44124.083333333336</v>
      </c>
      <c r="B23780" s="1">
        <v>44124.5</v>
      </c>
      <c r="C23780">
        <v>23779</v>
      </c>
      <c r="D23780">
        <v>12.8887</v>
      </c>
      <c r="E23780">
        <v>23.334230000000002</v>
      </c>
    </row>
    <row r="23781" spans="1:5" x14ac:dyDescent="0.25">
      <c r="A23781" s="1">
        <f t="shared" si="371"/>
        <v>44124.087500000001</v>
      </c>
      <c r="B23781" s="1">
        <v>44124.504166666666</v>
      </c>
      <c r="C23781">
        <v>23780</v>
      </c>
      <c r="D23781">
        <v>12.89019</v>
      </c>
      <c r="E23781">
        <v>17.77216</v>
      </c>
    </row>
    <row r="23782" spans="1:5" x14ac:dyDescent="0.25">
      <c r="A23782" s="1">
        <f t="shared" si="371"/>
        <v>44124.091666666667</v>
      </c>
      <c r="B23782" s="1">
        <v>44124.508333333331</v>
      </c>
      <c r="C23782">
        <v>23781</v>
      </c>
      <c r="D23782">
        <v>12.888389999999999</v>
      </c>
      <c r="E23782">
        <v>19.500150000000001</v>
      </c>
    </row>
    <row r="23783" spans="1:5" x14ac:dyDescent="0.25">
      <c r="A23783" s="1">
        <f t="shared" si="371"/>
        <v>44124.095833333333</v>
      </c>
      <c r="B23783" s="1">
        <v>44124.512499999997</v>
      </c>
      <c r="C23783">
        <v>23782</v>
      </c>
      <c r="D23783">
        <v>12.889189999999999</v>
      </c>
      <c r="E23783" t="s">
        <v>5</v>
      </c>
    </row>
    <row r="23784" spans="1:5" x14ac:dyDescent="0.25">
      <c r="A23784" s="1">
        <f t="shared" si="371"/>
        <v>44124.100000000006</v>
      </c>
      <c r="B23784" s="1">
        <v>44124.51666666667</v>
      </c>
      <c r="C23784">
        <v>23783</v>
      </c>
      <c r="D23784">
        <v>12.89052</v>
      </c>
      <c r="E23784">
        <v>15.375540000000001</v>
      </c>
    </row>
    <row r="23785" spans="1:5" x14ac:dyDescent="0.25">
      <c r="A23785" s="1">
        <f t="shared" si="371"/>
        <v>44124.104166666672</v>
      </c>
      <c r="B23785" s="1">
        <v>44124.520833333336</v>
      </c>
      <c r="C23785">
        <v>23784</v>
      </c>
      <c r="D23785">
        <v>12.88963</v>
      </c>
      <c r="E23785">
        <v>16.30763</v>
      </c>
    </row>
    <row r="23786" spans="1:5" x14ac:dyDescent="0.25">
      <c r="A23786" s="1">
        <f t="shared" si="371"/>
        <v>44124.108333333337</v>
      </c>
      <c r="B23786" s="1">
        <v>44124.525000000001</v>
      </c>
      <c r="C23786">
        <v>23785</v>
      </c>
      <c r="D23786">
        <v>12.88935</v>
      </c>
      <c r="E23786">
        <v>19.844470000000001</v>
      </c>
    </row>
    <row r="23787" spans="1:5" x14ac:dyDescent="0.25">
      <c r="A23787" s="1">
        <f t="shared" si="371"/>
        <v>44124.112500000003</v>
      </c>
      <c r="B23787" s="1">
        <v>44124.529166666667</v>
      </c>
      <c r="C23787">
        <v>23786</v>
      </c>
      <c r="D23787">
        <v>12.88998</v>
      </c>
      <c r="E23787">
        <v>26.508970000000001</v>
      </c>
    </row>
    <row r="23788" spans="1:5" x14ac:dyDescent="0.25">
      <c r="A23788" s="1">
        <f t="shared" si="371"/>
        <v>44124.116666666669</v>
      </c>
      <c r="B23788" s="1">
        <v>44124.533333333333</v>
      </c>
      <c r="C23788">
        <v>23787</v>
      </c>
      <c r="D23788">
        <v>12.890750000000001</v>
      </c>
      <c r="E23788">
        <v>18.323029999999999</v>
      </c>
    </row>
    <row r="23789" spans="1:5" x14ac:dyDescent="0.25">
      <c r="A23789" s="1">
        <f t="shared" si="371"/>
        <v>44124.120833333334</v>
      </c>
      <c r="B23789" s="1">
        <v>44124.537499999999</v>
      </c>
      <c r="C23789">
        <v>23788</v>
      </c>
      <c r="D23789">
        <v>12.890980000000001</v>
      </c>
      <c r="E23789">
        <v>17.28294</v>
      </c>
    </row>
    <row r="23790" spans="1:5" x14ac:dyDescent="0.25">
      <c r="A23790" s="1">
        <f t="shared" si="371"/>
        <v>44124.125</v>
      </c>
      <c r="B23790" s="1">
        <v>44124.541666666664</v>
      </c>
      <c r="C23790">
        <v>23789</v>
      </c>
      <c r="D23790">
        <v>12.89058</v>
      </c>
      <c r="E23790">
        <v>18.37452</v>
      </c>
    </row>
    <row r="23791" spans="1:5" x14ac:dyDescent="0.25">
      <c r="A23791" s="1">
        <f t="shared" si="371"/>
        <v>44124.129166666666</v>
      </c>
      <c r="B23791" s="1">
        <v>44124.54583333333</v>
      </c>
      <c r="C23791">
        <v>23790</v>
      </c>
      <c r="D23791">
        <v>12.890610000000001</v>
      </c>
      <c r="E23791">
        <v>19.652840000000001</v>
      </c>
    </row>
    <row r="23792" spans="1:5" x14ac:dyDescent="0.25">
      <c r="A23792" s="1">
        <f t="shared" si="371"/>
        <v>44124.133333333339</v>
      </c>
      <c r="B23792" s="1">
        <v>44124.55</v>
      </c>
      <c r="C23792">
        <v>23791</v>
      </c>
      <c r="D23792">
        <v>12.89105</v>
      </c>
      <c r="E23792">
        <v>20.060379999999999</v>
      </c>
    </row>
    <row r="23793" spans="1:5" x14ac:dyDescent="0.25">
      <c r="A23793" s="1">
        <f t="shared" si="371"/>
        <v>44124.137500000004</v>
      </c>
      <c r="B23793" s="1">
        <v>44124.554166666669</v>
      </c>
      <c r="C23793">
        <v>23792</v>
      </c>
      <c r="D23793">
        <v>12.89184</v>
      </c>
      <c r="E23793">
        <v>19.246110000000002</v>
      </c>
    </row>
    <row r="23794" spans="1:5" x14ac:dyDescent="0.25">
      <c r="A23794" s="1">
        <f t="shared" si="371"/>
        <v>44124.14166666667</v>
      </c>
      <c r="B23794" s="1">
        <v>44124.558333333334</v>
      </c>
      <c r="C23794">
        <v>23793</v>
      </c>
      <c r="D23794">
        <v>12.89364</v>
      </c>
      <c r="E23794">
        <v>18.235389999999999</v>
      </c>
    </row>
    <row r="23795" spans="1:5" x14ac:dyDescent="0.25">
      <c r="A23795" s="1">
        <f t="shared" si="371"/>
        <v>44124.145833333336</v>
      </c>
      <c r="B23795" s="1">
        <v>44124.5625</v>
      </c>
      <c r="C23795">
        <v>23794</v>
      </c>
      <c r="D23795">
        <v>12.893689999999999</v>
      </c>
      <c r="E23795">
        <v>18.12557</v>
      </c>
    </row>
    <row r="23796" spans="1:5" x14ac:dyDescent="0.25">
      <c r="A23796" s="1">
        <f t="shared" si="371"/>
        <v>44124.15</v>
      </c>
      <c r="B23796" s="1">
        <v>44124.566666666666</v>
      </c>
      <c r="C23796">
        <v>23795</v>
      </c>
      <c r="D23796">
        <v>12.89499</v>
      </c>
      <c r="E23796">
        <v>17.879809999999999</v>
      </c>
    </row>
    <row r="23797" spans="1:5" x14ac:dyDescent="0.25">
      <c r="A23797" s="1">
        <f t="shared" si="371"/>
        <v>44124.154166666667</v>
      </c>
      <c r="B23797" s="1">
        <v>44124.570833333331</v>
      </c>
      <c r="C23797">
        <v>23796</v>
      </c>
      <c r="D23797">
        <v>12.894640000000001</v>
      </c>
      <c r="E23797">
        <v>19.387889999999999</v>
      </c>
    </row>
    <row r="23798" spans="1:5" x14ac:dyDescent="0.25">
      <c r="A23798" s="1">
        <f t="shared" si="371"/>
        <v>44124.158333333333</v>
      </c>
      <c r="B23798" s="1">
        <v>44124.574999999997</v>
      </c>
      <c r="C23798">
        <v>23797</v>
      </c>
      <c r="D23798">
        <v>12.89471</v>
      </c>
      <c r="E23798">
        <v>33.548659999999998</v>
      </c>
    </row>
    <row r="23799" spans="1:5" x14ac:dyDescent="0.25">
      <c r="A23799" s="1">
        <f t="shared" si="371"/>
        <v>44124.162500000006</v>
      </c>
      <c r="B23799" s="1">
        <v>44124.57916666667</v>
      </c>
      <c r="C23799">
        <v>23798</v>
      </c>
      <c r="D23799">
        <v>12.894970000000001</v>
      </c>
      <c r="E23799">
        <v>16.8309</v>
      </c>
    </row>
    <row r="23800" spans="1:5" x14ac:dyDescent="0.25">
      <c r="A23800" s="1">
        <f t="shared" si="371"/>
        <v>44124.166666666672</v>
      </c>
      <c r="B23800" s="1">
        <v>44124.583333333336</v>
      </c>
      <c r="C23800">
        <v>23799</v>
      </c>
      <c r="D23800">
        <v>12.895339999999999</v>
      </c>
      <c r="E23800">
        <v>17.31991</v>
      </c>
    </row>
    <row r="23801" spans="1:5" x14ac:dyDescent="0.25">
      <c r="A23801" s="1">
        <f t="shared" si="371"/>
        <v>44124.170833333337</v>
      </c>
      <c r="B23801" s="1">
        <v>44124.587500000001</v>
      </c>
      <c r="C23801">
        <v>23800</v>
      </c>
      <c r="D23801">
        <v>12.89602</v>
      </c>
      <c r="E23801">
        <v>16.28586</v>
      </c>
    </row>
    <row r="23802" spans="1:5" x14ac:dyDescent="0.25">
      <c r="A23802" s="1">
        <f t="shared" si="371"/>
        <v>44124.175000000003</v>
      </c>
      <c r="B23802" s="1">
        <v>44124.591666666667</v>
      </c>
      <c r="C23802">
        <v>23801</v>
      </c>
      <c r="D23802">
        <v>12.89658</v>
      </c>
      <c r="E23802">
        <v>15.9604</v>
      </c>
    </row>
    <row r="23803" spans="1:5" x14ac:dyDescent="0.25">
      <c r="A23803" s="1">
        <f t="shared" si="371"/>
        <v>44124.179166666669</v>
      </c>
      <c r="B23803" s="1">
        <v>44124.595833333333</v>
      </c>
      <c r="C23803">
        <v>23802</v>
      </c>
      <c r="D23803">
        <v>12.89588</v>
      </c>
      <c r="E23803">
        <v>15.40274</v>
      </c>
    </row>
    <row r="23804" spans="1:5" x14ac:dyDescent="0.25">
      <c r="A23804" s="1">
        <f t="shared" si="371"/>
        <v>44124.183333333334</v>
      </c>
      <c r="B23804" s="1">
        <v>44124.6</v>
      </c>
      <c r="C23804">
        <v>23803</v>
      </c>
      <c r="D23804">
        <v>12.898960000000001</v>
      </c>
      <c r="E23804">
        <v>17.439910000000001</v>
      </c>
    </row>
    <row r="23805" spans="1:5" x14ac:dyDescent="0.25">
      <c r="A23805" s="1">
        <f t="shared" si="371"/>
        <v>44124.1875</v>
      </c>
      <c r="B23805" s="1">
        <v>44124.604166666664</v>
      </c>
      <c r="C23805">
        <v>23804</v>
      </c>
      <c r="D23805">
        <v>12.89695</v>
      </c>
      <c r="E23805">
        <v>18.15691</v>
      </c>
    </row>
    <row r="23806" spans="1:5" x14ac:dyDescent="0.25">
      <c r="A23806" s="1">
        <f t="shared" si="371"/>
        <v>44124.191666666666</v>
      </c>
      <c r="B23806" s="1">
        <v>44124.60833333333</v>
      </c>
      <c r="C23806">
        <v>23805</v>
      </c>
      <c r="D23806">
        <v>12.89639</v>
      </c>
      <c r="E23806">
        <v>17.26924</v>
      </c>
    </row>
    <row r="23807" spans="1:5" x14ac:dyDescent="0.25">
      <c r="A23807" s="1">
        <f t="shared" si="371"/>
        <v>44124.195833333339</v>
      </c>
      <c r="B23807" s="1">
        <v>44124.612500000003</v>
      </c>
      <c r="C23807">
        <v>23806</v>
      </c>
      <c r="D23807">
        <v>12.89725</v>
      </c>
      <c r="E23807">
        <v>16.05123</v>
      </c>
    </row>
    <row r="23808" spans="1:5" x14ac:dyDescent="0.25">
      <c r="A23808" s="1">
        <f t="shared" si="371"/>
        <v>44124.200000000004</v>
      </c>
      <c r="B23808" s="1">
        <v>44124.616666666669</v>
      </c>
      <c r="C23808">
        <v>23807</v>
      </c>
      <c r="D23808">
        <v>12.897650000000001</v>
      </c>
      <c r="E23808">
        <v>16.929259999999999</v>
      </c>
    </row>
    <row r="23809" spans="1:5" x14ac:dyDescent="0.25">
      <c r="A23809" s="1">
        <f t="shared" si="371"/>
        <v>44124.20416666667</v>
      </c>
      <c r="B23809" s="1">
        <v>44124.620833333334</v>
      </c>
      <c r="C23809">
        <v>23808</v>
      </c>
      <c r="D23809">
        <v>12.8977</v>
      </c>
      <c r="E23809">
        <v>18.824870000000001</v>
      </c>
    </row>
    <row r="23810" spans="1:5" x14ac:dyDescent="0.25">
      <c r="A23810" s="1">
        <f t="shared" ref="A23810:A23873" si="372">B23810-10/24</f>
        <v>44124.208333333336</v>
      </c>
      <c r="B23810" s="1">
        <v>44124.625</v>
      </c>
      <c r="C23810">
        <v>23809</v>
      </c>
      <c r="D23810">
        <v>12.898809999999999</v>
      </c>
      <c r="E23810">
        <v>18.635000000000002</v>
      </c>
    </row>
    <row r="23811" spans="1:5" x14ac:dyDescent="0.25">
      <c r="A23811" s="1">
        <f t="shared" si="372"/>
        <v>44124.212500000001</v>
      </c>
      <c r="B23811" s="1">
        <v>44124.629166666666</v>
      </c>
      <c r="C23811">
        <v>23810</v>
      </c>
      <c r="D23811">
        <v>12.89889</v>
      </c>
      <c r="E23811">
        <v>19.60135</v>
      </c>
    </row>
    <row r="23812" spans="1:5" x14ac:dyDescent="0.25">
      <c r="A23812" s="1">
        <f t="shared" si="372"/>
        <v>44124.216666666667</v>
      </c>
      <c r="B23812" s="1">
        <v>44124.633333333331</v>
      </c>
      <c r="C23812">
        <v>23811</v>
      </c>
      <c r="D23812">
        <v>12.901289999999999</v>
      </c>
      <c r="E23812">
        <v>22.820049999999998</v>
      </c>
    </row>
    <row r="23813" spans="1:5" x14ac:dyDescent="0.25">
      <c r="A23813" s="1">
        <f t="shared" si="372"/>
        <v>44124.220833333333</v>
      </c>
      <c r="B23813" s="1">
        <v>44124.637499999997</v>
      </c>
      <c r="C23813">
        <v>23812</v>
      </c>
      <c r="D23813">
        <v>12.900449999999999</v>
      </c>
      <c r="E23813">
        <v>20.325880000000002</v>
      </c>
    </row>
    <row r="23814" spans="1:5" x14ac:dyDescent="0.25">
      <c r="A23814" s="1">
        <f t="shared" si="372"/>
        <v>44124.225000000006</v>
      </c>
      <c r="B23814" s="1">
        <v>44124.64166666667</v>
      </c>
      <c r="C23814">
        <v>23813</v>
      </c>
      <c r="D23814">
        <v>12.90166</v>
      </c>
      <c r="E23814">
        <v>19.653649999999999</v>
      </c>
    </row>
    <row r="23815" spans="1:5" x14ac:dyDescent="0.25">
      <c r="A23815" s="1">
        <f t="shared" si="372"/>
        <v>44124.229166666672</v>
      </c>
      <c r="B23815" s="1">
        <v>44124.645833333336</v>
      </c>
      <c r="C23815">
        <v>23814</v>
      </c>
      <c r="D23815">
        <v>12.902240000000001</v>
      </c>
      <c r="E23815">
        <v>18.853079999999999</v>
      </c>
    </row>
    <row r="23816" spans="1:5" x14ac:dyDescent="0.25">
      <c r="A23816" s="1">
        <f t="shared" si="372"/>
        <v>44124.233333333337</v>
      </c>
      <c r="B23816" s="1">
        <v>44124.65</v>
      </c>
      <c r="C23816">
        <v>23815</v>
      </c>
      <c r="D23816">
        <v>12.903600000000001</v>
      </c>
      <c r="E23816">
        <v>18.86787</v>
      </c>
    </row>
    <row r="23817" spans="1:5" x14ac:dyDescent="0.25">
      <c r="A23817" s="1">
        <f t="shared" si="372"/>
        <v>44124.237500000003</v>
      </c>
      <c r="B23817" s="1">
        <v>44124.654166666667</v>
      </c>
      <c r="C23817">
        <v>23816</v>
      </c>
      <c r="D23817">
        <v>12.90334</v>
      </c>
      <c r="E23817">
        <v>18.308250000000001</v>
      </c>
    </row>
    <row r="23818" spans="1:5" x14ac:dyDescent="0.25">
      <c r="A23818" s="1">
        <f t="shared" si="372"/>
        <v>44124.241666666669</v>
      </c>
      <c r="B23818" s="1">
        <v>44124.658333333333</v>
      </c>
      <c r="C23818">
        <v>23817</v>
      </c>
      <c r="D23818">
        <v>12.904059999999999</v>
      </c>
      <c r="E23818">
        <v>18.612749999999998</v>
      </c>
    </row>
    <row r="23819" spans="1:5" x14ac:dyDescent="0.25">
      <c r="A23819" s="1">
        <f t="shared" si="372"/>
        <v>44124.245833333334</v>
      </c>
      <c r="B23819" s="1">
        <v>44124.662499999999</v>
      </c>
      <c r="C23819">
        <v>23818</v>
      </c>
      <c r="D23819">
        <v>12.90465</v>
      </c>
      <c r="E23819">
        <v>22.23967</v>
      </c>
    </row>
    <row r="23820" spans="1:5" x14ac:dyDescent="0.25">
      <c r="A23820" s="1">
        <f t="shared" si="372"/>
        <v>44124.25</v>
      </c>
      <c r="B23820" s="1">
        <v>44124.666666666664</v>
      </c>
      <c r="C23820">
        <v>23819</v>
      </c>
      <c r="D23820">
        <v>12.90399</v>
      </c>
      <c r="E23820">
        <v>18.754519999999999</v>
      </c>
    </row>
    <row r="23821" spans="1:5" x14ac:dyDescent="0.25">
      <c r="A23821" s="1">
        <f t="shared" si="372"/>
        <v>44124.254166666666</v>
      </c>
      <c r="B23821" s="1">
        <v>44124.67083333333</v>
      </c>
      <c r="C23821">
        <v>23820</v>
      </c>
      <c r="D23821">
        <v>12.90551</v>
      </c>
      <c r="E23821">
        <v>26.24381</v>
      </c>
    </row>
    <row r="23822" spans="1:5" x14ac:dyDescent="0.25">
      <c r="A23822" s="1">
        <f t="shared" si="372"/>
        <v>44124.258333333339</v>
      </c>
      <c r="B23822" s="1">
        <v>44124.675000000003</v>
      </c>
      <c r="C23822">
        <v>23821</v>
      </c>
      <c r="D23822">
        <v>12.90488</v>
      </c>
      <c r="E23822">
        <v>19.591989999999999</v>
      </c>
    </row>
    <row r="23823" spans="1:5" x14ac:dyDescent="0.25">
      <c r="A23823" s="1">
        <f t="shared" si="372"/>
        <v>44124.262500000004</v>
      </c>
      <c r="B23823" s="1">
        <v>44124.679166666669</v>
      </c>
      <c r="C23823">
        <v>23822</v>
      </c>
      <c r="D23823">
        <v>12.90625</v>
      </c>
      <c r="E23823">
        <v>19.072120000000002</v>
      </c>
    </row>
    <row r="23824" spans="1:5" x14ac:dyDescent="0.25">
      <c r="A23824" s="1">
        <f t="shared" si="372"/>
        <v>44124.26666666667</v>
      </c>
      <c r="B23824" s="1">
        <v>44124.683333333334</v>
      </c>
      <c r="C23824">
        <v>23823</v>
      </c>
      <c r="D23824">
        <v>12.90537</v>
      </c>
      <c r="E23824">
        <v>21.03407</v>
      </c>
    </row>
    <row r="23825" spans="1:5" x14ac:dyDescent="0.25">
      <c r="A23825" s="1">
        <f t="shared" si="372"/>
        <v>44124.270833333336</v>
      </c>
      <c r="B23825" s="1">
        <v>44124.6875</v>
      </c>
      <c r="C23825">
        <v>23824</v>
      </c>
      <c r="D23825">
        <v>12.90681</v>
      </c>
      <c r="E23825">
        <v>21.723790000000001</v>
      </c>
    </row>
    <row r="23826" spans="1:5" x14ac:dyDescent="0.25">
      <c r="A23826" s="1">
        <f t="shared" si="372"/>
        <v>44124.275000000001</v>
      </c>
      <c r="B23826" s="1">
        <v>44124.691666666666</v>
      </c>
      <c r="C23826">
        <v>23825</v>
      </c>
      <c r="D23826">
        <v>12.90635</v>
      </c>
      <c r="E23826">
        <v>20.48563</v>
      </c>
    </row>
    <row r="23827" spans="1:5" x14ac:dyDescent="0.25">
      <c r="A23827" s="1">
        <f t="shared" si="372"/>
        <v>44124.279166666667</v>
      </c>
      <c r="B23827" s="1">
        <v>44124.695833333331</v>
      </c>
      <c r="C23827">
        <v>23826</v>
      </c>
      <c r="D23827">
        <v>12.907400000000001</v>
      </c>
      <c r="E23827">
        <v>22.335249999999998</v>
      </c>
    </row>
    <row r="23828" spans="1:5" x14ac:dyDescent="0.25">
      <c r="A23828" s="1">
        <f t="shared" si="372"/>
        <v>44124.283333333333</v>
      </c>
      <c r="B23828" s="1">
        <v>44124.7</v>
      </c>
      <c r="C23828">
        <v>23827</v>
      </c>
      <c r="D23828">
        <v>12.90588</v>
      </c>
      <c r="E23828">
        <v>20.15128</v>
      </c>
    </row>
    <row r="23829" spans="1:5" x14ac:dyDescent="0.25">
      <c r="A23829" s="1">
        <f t="shared" si="372"/>
        <v>44124.287500000006</v>
      </c>
      <c r="B23829" s="1">
        <v>44124.70416666667</v>
      </c>
      <c r="C23829">
        <v>23828</v>
      </c>
      <c r="D23829">
        <v>12.90516</v>
      </c>
      <c r="E23829">
        <v>19.666679999999999</v>
      </c>
    </row>
    <row r="23830" spans="1:5" x14ac:dyDescent="0.25">
      <c r="A23830" s="1">
        <f t="shared" si="372"/>
        <v>44124.291666666672</v>
      </c>
      <c r="B23830" s="1">
        <v>44124.708333333336</v>
      </c>
      <c r="C23830">
        <v>23829</v>
      </c>
      <c r="D23830">
        <v>12.906319999999999</v>
      </c>
      <c r="E23830">
        <v>19.704940000000001</v>
      </c>
    </row>
    <row r="23831" spans="1:5" x14ac:dyDescent="0.25">
      <c r="A23831" s="1">
        <f t="shared" si="372"/>
        <v>44124.295833333337</v>
      </c>
      <c r="B23831" s="1">
        <v>44124.712500000001</v>
      </c>
      <c r="C23831">
        <v>23830</v>
      </c>
      <c r="D23831">
        <v>12.906739999999999</v>
      </c>
      <c r="E23831">
        <v>22.612690000000001</v>
      </c>
    </row>
    <row r="23832" spans="1:5" x14ac:dyDescent="0.25">
      <c r="A23832" s="1">
        <f t="shared" si="372"/>
        <v>44124.3</v>
      </c>
      <c r="B23832" s="1">
        <v>44124.716666666667</v>
      </c>
      <c r="C23832">
        <v>23831</v>
      </c>
      <c r="D23832">
        <v>12.90574</v>
      </c>
      <c r="E23832">
        <v>19.96114</v>
      </c>
    </row>
    <row r="23833" spans="1:5" x14ac:dyDescent="0.25">
      <c r="A23833" s="1">
        <f t="shared" si="372"/>
        <v>44124.304166666669</v>
      </c>
      <c r="B23833" s="1">
        <v>44124.720833333333</v>
      </c>
      <c r="C23833">
        <v>23832</v>
      </c>
      <c r="D23833">
        <v>12.905860000000001</v>
      </c>
      <c r="E23833">
        <v>19.06371</v>
      </c>
    </row>
    <row r="23834" spans="1:5" x14ac:dyDescent="0.25">
      <c r="A23834" s="1">
        <f t="shared" si="372"/>
        <v>44124.308333333334</v>
      </c>
      <c r="B23834" s="1">
        <v>44124.724999999999</v>
      </c>
      <c r="C23834">
        <v>23833</v>
      </c>
      <c r="D23834">
        <v>12.90593</v>
      </c>
      <c r="E23834">
        <v>18.914480000000001</v>
      </c>
    </row>
    <row r="23835" spans="1:5" x14ac:dyDescent="0.25">
      <c r="A23835" s="1">
        <f t="shared" si="372"/>
        <v>44124.3125</v>
      </c>
      <c r="B23835" s="1">
        <v>44124.729166666664</v>
      </c>
      <c r="C23835">
        <v>23834</v>
      </c>
      <c r="D23835">
        <v>12.907120000000001</v>
      </c>
      <c r="E23835">
        <v>19.179500000000001</v>
      </c>
    </row>
    <row r="23836" spans="1:5" x14ac:dyDescent="0.25">
      <c r="A23836" s="1">
        <f t="shared" si="372"/>
        <v>44124.316666666666</v>
      </c>
      <c r="B23836" s="1">
        <v>44124.73333333333</v>
      </c>
      <c r="C23836">
        <v>23835</v>
      </c>
      <c r="D23836">
        <v>12.905060000000001</v>
      </c>
      <c r="E23836">
        <v>19.60332</v>
      </c>
    </row>
    <row r="23837" spans="1:5" x14ac:dyDescent="0.25">
      <c r="A23837" s="1">
        <f t="shared" si="372"/>
        <v>44124.320833333339</v>
      </c>
      <c r="B23837" s="1">
        <v>44124.737500000003</v>
      </c>
      <c r="C23837">
        <v>23836</v>
      </c>
      <c r="D23837">
        <v>12.90527</v>
      </c>
      <c r="E23837">
        <v>19.76388</v>
      </c>
    </row>
    <row r="23838" spans="1:5" x14ac:dyDescent="0.25">
      <c r="A23838" s="1">
        <f t="shared" si="372"/>
        <v>44124.325000000004</v>
      </c>
      <c r="B23838" s="1">
        <v>44124.741666666669</v>
      </c>
      <c r="C23838">
        <v>23837</v>
      </c>
      <c r="D23838">
        <v>12.90451</v>
      </c>
      <c r="E23838">
        <v>19.160440000000001</v>
      </c>
    </row>
    <row r="23839" spans="1:5" x14ac:dyDescent="0.25">
      <c r="A23839" s="1">
        <f t="shared" si="372"/>
        <v>44124.32916666667</v>
      </c>
      <c r="B23839" s="1">
        <v>44124.745833333334</v>
      </c>
      <c r="C23839">
        <v>23838</v>
      </c>
      <c r="D23839">
        <v>12.90474</v>
      </c>
      <c r="E23839">
        <v>19.481760000000001</v>
      </c>
    </row>
    <row r="23840" spans="1:5" x14ac:dyDescent="0.25">
      <c r="A23840" s="1">
        <f t="shared" si="372"/>
        <v>44124.333333333336</v>
      </c>
      <c r="B23840" s="1">
        <v>44124.75</v>
      </c>
      <c r="C23840">
        <v>23839</v>
      </c>
      <c r="D23840">
        <v>12.90273</v>
      </c>
      <c r="E23840">
        <v>20.146599999999999</v>
      </c>
    </row>
    <row r="23841" spans="1:5" x14ac:dyDescent="0.25">
      <c r="A23841" s="1">
        <f t="shared" si="372"/>
        <v>44124.337500000001</v>
      </c>
      <c r="B23841" s="1">
        <v>44124.754166666666</v>
      </c>
      <c r="C23841">
        <v>23840</v>
      </c>
      <c r="D23841">
        <v>12.90399</v>
      </c>
      <c r="E23841">
        <v>19.773790000000002</v>
      </c>
    </row>
    <row r="23842" spans="1:5" x14ac:dyDescent="0.25">
      <c r="A23842" s="1">
        <f t="shared" si="372"/>
        <v>44124.341666666667</v>
      </c>
      <c r="B23842" s="1">
        <v>44124.758333333331</v>
      </c>
      <c r="C23842">
        <v>23841</v>
      </c>
      <c r="D23842">
        <v>12.903589999999999</v>
      </c>
      <c r="E23842">
        <v>20.038609999999998</v>
      </c>
    </row>
    <row r="23843" spans="1:5" x14ac:dyDescent="0.25">
      <c r="A23843" s="1">
        <f t="shared" si="372"/>
        <v>44124.345833333333</v>
      </c>
      <c r="B23843" s="1">
        <v>44124.762499999997</v>
      </c>
      <c r="C23843">
        <v>23842</v>
      </c>
      <c r="D23843">
        <v>12.902939999999999</v>
      </c>
      <c r="E23843">
        <v>19.343589999999999</v>
      </c>
    </row>
    <row r="23844" spans="1:5" x14ac:dyDescent="0.25">
      <c r="A23844" s="1">
        <f t="shared" si="372"/>
        <v>44124.350000000006</v>
      </c>
      <c r="B23844" s="1">
        <v>44124.76666666667</v>
      </c>
      <c r="C23844">
        <v>23843</v>
      </c>
      <c r="D23844">
        <v>12.903320000000001</v>
      </c>
      <c r="E23844">
        <v>19.523820000000001</v>
      </c>
    </row>
    <row r="23845" spans="1:5" x14ac:dyDescent="0.25">
      <c r="A23845" s="1">
        <f t="shared" si="372"/>
        <v>44124.354166666672</v>
      </c>
      <c r="B23845" s="1">
        <v>44124.770833333336</v>
      </c>
      <c r="C23845">
        <v>23844</v>
      </c>
      <c r="D23845">
        <v>12.90385</v>
      </c>
      <c r="E23845">
        <v>19.272500000000001</v>
      </c>
    </row>
    <row r="23846" spans="1:5" x14ac:dyDescent="0.25">
      <c r="A23846" s="1">
        <f t="shared" si="372"/>
        <v>44124.358333333337</v>
      </c>
      <c r="B23846" s="1">
        <v>44124.775000000001</v>
      </c>
      <c r="C23846">
        <v>23845</v>
      </c>
      <c r="D23846">
        <v>12.90213</v>
      </c>
      <c r="E23846">
        <v>19.145510000000002</v>
      </c>
    </row>
    <row r="23847" spans="1:5" x14ac:dyDescent="0.25">
      <c r="A23847" s="1">
        <f t="shared" si="372"/>
        <v>44124.362500000003</v>
      </c>
      <c r="B23847" s="1">
        <v>44124.779166666667</v>
      </c>
      <c r="C23847">
        <v>23846</v>
      </c>
      <c r="D23847">
        <v>12.90189</v>
      </c>
      <c r="E23847">
        <v>18.679290000000002</v>
      </c>
    </row>
    <row r="23848" spans="1:5" x14ac:dyDescent="0.25">
      <c r="A23848" s="1">
        <f t="shared" si="372"/>
        <v>44124.366666666669</v>
      </c>
      <c r="B23848" s="1">
        <v>44124.783333333333</v>
      </c>
      <c r="C23848">
        <v>23847</v>
      </c>
      <c r="D23848">
        <v>12.903040000000001</v>
      </c>
      <c r="E23848">
        <v>18.765650000000001</v>
      </c>
    </row>
    <row r="23849" spans="1:5" x14ac:dyDescent="0.25">
      <c r="A23849" s="1">
        <f t="shared" si="372"/>
        <v>44124.370833333334</v>
      </c>
      <c r="B23849" s="1">
        <v>44124.787499999999</v>
      </c>
      <c r="C23849">
        <v>23848</v>
      </c>
      <c r="D23849">
        <v>12.902189999999999</v>
      </c>
      <c r="E23849">
        <v>32.236490000000003</v>
      </c>
    </row>
    <row r="23850" spans="1:5" x14ac:dyDescent="0.25">
      <c r="A23850" s="1">
        <f t="shared" si="372"/>
        <v>44124.375</v>
      </c>
      <c r="B23850" s="1">
        <v>44124.791666666664</v>
      </c>
      <c r="C23850">
        <v>23849</v>
      </c>
      <c r="D23850">
        <v>12.90175</v>
      </c>
      <c r="E23850">
        <v>20.197749999999999</v>
      </c>
    </row>
    <row r="23851" spans="1:5" x14ac:dyDescent="0.25">
      <c r="A23851" s="1">
        <f t="shared" si="372"/>
        <v>44124.379166666666</v>
      </c>
      <c r="B23851" s="1">
        <v>44124.79583333333</v>
      </c>
      <c r="C23851">
        <v>23850</v>
      </c>
      <c r="D23851">
        <v>12.90236</v>
      </c>
      <c r="E23851">
        <v>19.782399999999999</v>
      </c>
    </row>
    <row r="23852" spans="1:5" x14ac:dyDescent="0.25">
      <c r="A23852" s="1">
        <f t="shared" si="372"/>
        <v>44124.383333333339</v>
      </c>
      <c r="B23852" s="1">
        <v>44124.800000000003</v>
      </c>
      <c r="C23852">
        <v>23851</v>
      </c>
      <c r="D23852">
        <v>12.901490000000001</v>
      </c>
      <c r="E23852">
        <v>19.40193</v>
      </c>
    </row>
    <row r="23853" spans="1:5" x14ac:dyDescent="0.25">
      <c r="A23853" s="1">
        <f t="shared" si="372"/>
        <v>44124.387500000004</v>
      </c>
      <c r="B23853" s="1">
        <v>44124.804166666669</v>
      </c>
      <c r="C23853">
        <v>23852</v>
      </c>
      <c r="D23853">
        <v>12.89996</v>
      </c>
      <c r="E23853">
        <v>19.097349999999999</v>
      </c>
    </row>
    <row r="23854" spans="1:5" x14ac:dyDescent="0.25">
      <c r="A23854" s="1">
        <f t="shared" si="372"/>
        <v>44124.39166666667</v>
      </c>
      <c r="B23854" s="1">
        <v>44124.808333333334</v>
      </c>
      <c r="C23854">
        <v>23853</v>
      </c>
      <c r="D23854">
        <v>12.898949999999999</v>
      </c>
      <c r="E23854">
        <v>19.356200000000001</v>
      </c>
    </row>
    <row r="23855" spans="1:5" x14ac:dyDescent="0.25">
      <c r="A23855" s="1">
        <f t="shared" si="372"/>
        <v>44124.395833333336</v>
      </c>
      <c r="B23855" s="1">
        <v>44124.8125</v>
      </c>
      <c r="C23855">
        <v>23854</v>
      </c>
      <c r="D23855">
        <v>12.899609999999999</v>
      </c>
      <c r="E23855">
        <v>20.541869999999999</v>
      </c>
    </row>
    <row r="23856" spans="1:5" x14ac:dyDescent="0.25">
      <c r="A23856" s="1">
        <f t="shared" si="372"/>
        <v>44124.4</v>
      </c>
      <c r="B23856" s="1">
        <v>44124.816666666666</v>
      </c>
      <c r="C23856">
        <v>23855</v>
      </c>
      <c r="D23856">
        <v>12.89972</v>
      </c>
      <c r="E23856">
        <v>18.96698</v>
      </c>
    </row>
    <row r="23857" spans="1:5" x14ac:dyDescent="0.25">
      <c r="A23857" s="1">
        <f t="shared" si="372"/>
        <v>44124.404166666667</v>
      </c>
      <c r="B23857" s="1">
        <v>44124.820833333331</v>
      </c>
      <c r="C23857">
        <v>23856</v>
      </c>
      <c r="D23857">
        <v>12.89737</v>
      </c>
      <c r="E23857">
        <v>18.69632</v>
      </c>
    </row>
    <row r="23858" spans="1:5" x14ac:dyDescent="0.25">
      <c r="A23858" s="1">
        <f t="shared" si="372"/>
        <v>44124.408333333333</v>
      </c>
      <c r="B23858" s="1">
        <v>44124.824999999997</v>
      </c>
      <c r="C23858">
        <v>23857</v>
      </c>
      <c r="D23858">
        <v>12.897740000000001</v>
      </c>
      <c r="E23858">
        <v>19.123270000000002</v>
      </c>
    </row>
    <row r="23859" spans="1:5" x14ac:dyDescent="0.25">
      <c r="A23859" s="1">
        <f t="shared" si="372"/>
        <v>44124.412500000006</v>
      </c>
      <c r="B23859" s="1">
        <v>44124.82916666667</v>
      </c>
      <c r="C23859">
        <v>23858</v>
      </c>
      <c r="D23859">
        <v>12.897880000000001</v>
      </c>
      <c r="E23859">
        <v>18.29346</v>
      </c>
    </row>
    <row r="23860" spans="1:5" x14ac:dyDescent="0.25">
      <c r="A23860" s="1">
        <f t="shared" si="372"/>
        <v>44124.416666666672</v>
      </c>
      <c r="B23860" s="1">
        <v>44124.833333333336</v>
      </c>
      <c r="C23860">
        <v>23859</v>
      </c>
      <c r="D23860">
        <v>12.897180000000001</v>
      </c>
      <c r="E23860">
        <v>19.689060000000001</v>
      </c>
    </row>
    <row r="23861" spans="1:5" x14ac:dyDescent="0.25">
      <c r="A23861" s="1">
        <f t="shared" si="372"/>
        <v>44124.420833333337</v>
      </c>
      <c r="B23861" s="1">
        <v>44124.837500000001</v>
      </c>
      <c r="C23861">
        <v>23860</v>
      </c>
      <c r="D23861">
        <v>12.896089999999999</v>
      </c>
      <c r="E23861">
        <v>19.375540000000001</v>
      </c>
    </row>
    <row r="23862" spans="1:5" x14ac:dyDescent="0.25">
      <c r="A23862" s="1">
        <f t="shared" si="372"/>
        <v>44124.425000000003</v>
      </c>
      <c r="B23862" s="1">
        <v>44124.841666666667</v>
      </c>
      <c r="C23862">
        <v>23861</v>
      </c>
      <c r="D23862">
        <v>12.896789999999999</v>
      </c>
      <c r="E23862">
        <v>18.83287</v>
      </c>
    </row>
    <row r="23863" spans="1:5" x14ac:dyDescent="0.25">
      <c r="A23863" s="1">
        <f t="shared" si="372"/>
        <v>44124.429166666669</v>
      </c>
      <c r="B23863" s="1">
        <v>44124.845833333333</v>
      </c>
      <c r="C23863">
        <v>23862</v>
      </c>
      <c r="D23863">
        <v>12.89432</v>
      </c>
      <c r="E23863">
        <v>21.102039999999999</v>
      </c>
    </row>
    <row r="23864" spans="1:5" x14ac:dyDescent="0.25">
      <c r="A23864" s="1">
        <f t="shared" si="372"/>
        <v>44124.433333333334</v>
      </c>
      <c r="B23864" s="1">
        <v>44124.85</v>
      </c>
      <c r="C23864">
        <v>23863</v>
      </c>
      <c r="D23864">
        <v>12.89471</v>
      </c>
      <c r="E23864">
        <v>21.744350000000001</v>
      </c>
    </row>
    <row r="23865" spans="1:5" x14ac:dyDescent="0.25">
      <c r="A23865" s="1">
        <f t="shared" si="372"/>
        <v>44124.4375</v>
      </c>
      <c r="B23865" s="1">
        <v>44124.854166666664</v>
      </c>
      <c r="C23865">
        <v>23864</v>
      </c>
      <c r="D23865">
        <v>12.89376</v>
      </c>
      <c r="E23865">
        <v>21.80913</v>
      </c>
    </row>
    <row r="23866" spans="1:5" x14ac:dyDescent="0.25">
      <c r="A23866" s="1">
        <f t="shared" si="372"/>
        <v>44124.441666666666</v>
      </c>
      <c r="B23866" s="1">
        <v>44124.85833333333</v>
      </c>
      <c r="C23866">
        <v>23865</v>
      </c>
      <c r="D23866">
        <v>12.89457</v>
      </c>
      <c r="E23866">
        <v>20.895820000000001</v>
      </c>
    </row>
    <row r="23867" spans="1:5" x14ac:dyDescent="0.25">
      <c r="A23867" s="1">
        <f t="shared" si="372"/>
        <v>44124.445833333339</v>
      </c>
      <c r="B23867" s="1">
        <v>44124.862500000003</v>
      </c>
      <c r="C23867">
        <v>23866</v>
      </c>
      <c r="D23867">
        <v>12.893050000000001</v>
      </c>
      <c r="E23867" t="s">
        <v>5</v>
      </c>
    </row>
    <row r="23868" spans="1:5" x14ac:dyDescent="0.25">
      <c r="A23868" s="1">
        <f t="shared" si="372"/>
        <v>44124.450000000004</v>
      </c>
      <c r="B23868" s="1">
        <v>44124.866666666669</v>
      </c>
      <c r="C23868">
        <v>23867</v>
      </c>
      <c r="D23868">
        <v>12.891819999999999</v>
      </c>
      <c r="E23868">
        <v>18.523009999999999</v>
      </c>
    </row>
    <row r="23869" spans="1:5" x14ac:dyDescent="0.25">
      <c r="A23869" s="1">
        <f t="shared" si="372"/>
        <v>44124.45416666667</v>
      </c>
      <c r="B23869" s="1">
        <v>44124.870833333334</v>
      </c>
      <c r="C23869">
        <v>23868</v>
      </c>
      <c r="D23869">
        <v>12.89189</v>
      </c>
      <c r="E23869">
        <v>19.370380000000001</v>
      </c>
    </row>
    <row r="23870" spans="1:5" x14ac:dyDescent="0.25">
      <c r="A23870" s="1">
        <f t="shared" si="372"/>
        <v>44124.458333333336</v>
      </c>
      <c r="B23870" s="1">
        <v>44124.875</v>
      </c>
      <c r="C23870">
        <v>23869</v>
      </c>
      <c r="D23870">
        <v>12.890750000000001</v>
      </c>
      <c r="E23870">
        <v>17.697410000000001</v>
      </c>
    </row>
    <row r="23871" spans="1:5" x14ac:dyDescent="0.25">
      <c r="A23871" s="1">
        <f t="shared" si="372"/>
        <v>44124.462500000001</v>
      </c>
      <c r="B23871" s="1">
        <v>44124.879166666666</v>
      </c>
      <c r="C23871">
        <v>23870</v>
      </c>
      <c r="D23871">
        <v>12.88968</v>
      </c>
      <c r="E23871">
        <v>19.895620000000001</v>
      </c>
    </row>
    <row r="23872" spans="1:5" x14ac:dyDescent="0.25">
      <c r="A23872" s="1">
        <f t="shared" si="372"/>
        <v>44124.466666666667</v>
      </c>
      <c r="B23872" s="1">
        <v>44124.883333333331</v>
      </c>
      <c r="C23872">
        <v>23871</v>
      </c>
      <c r="D23872">
        <v>12.890280000000001</v>
      </c>
      <c r="E23872">
        <v>19.453340000000001</v>
      </c>
    </row>
    <row r="23873" spans="1:5" x14ac:dyDescent="0.25">
      <c r="A23873" s="1">
        <f t="shared" si="372"/>
        <v>44124.470833333333</v>
      </c>
      <c r="B23873" s="1">
        <v>44124.887499999997</v>
      </c>
      <c r="C23873">
        <v>23872</v>
      </c>
      <c r="D23873">
        <v>12.890140000000001</v>
      </c>
      <c r="E23873">
        <v>19.046959999999999</v>
      </c>
    </row>
    <row r="23874" spans="1:5" x14ac:dyDescent="0.25">
      <c r="A23874" s="1">
        <f t="shared" ref="A23874:A23937" si="373">B23874-10/24</f>
        <v>44124.475000000006</v>
      </c>
      <c r="B23874" s="1">
        <v>44124.89166666667</v>
      </c>
      <c r="C23874">
        <v>23873</v>
      </c>
      <c r="D23874">
        <v>12.889720000000001</v>
      </c>
      <c r="E23874">
        <v>18.756900000000002</v>
      </c>
    </row>
    <row r="23875" spans="1:5" x14ac:dyDescent="0.25">
      <c r="A23875" s="1">
        <f t="shared" si="373"/>
        <v>44124.479166666672</v>
      </c>
      <c r="B23875" s="1">
        <v>44124.895833333336</v>
      </c>
      <c r="C23875">
        <v>23874</v>
      </c>
      <c r="D23875">
        <v>12.89005</v>
      </c>
      <c r="E23875">
        <v>19.147069999999999</v>
      </c>
    </row>
    <row r="23876" spans="1:5" x14ac:dyDescent="0.25">
      <c r="A23876" s="1">
        <f t="shared" si="373"/>
        <v>44124.483333333337</v>
      </c>
      <c r="B23876" s="1">
        <v>44124.9</v>
      </c>
      <c r="C23876">
        <v>23875</v>
      </c>
      <c r="D23876">
        <v>12.888299999999999</v>
      </c>
      <c r="E23876">
        <v>18.184239999999999</v>
      </c>
    </row>
    <row r="23877" spans="1:5" x14ac:dyDescent="0.25">
      <c r="A23877" s="1">
        <f t="shared" si="373"/>
        <v>44124.487500000003</v>
      </c>
      <c r="B23877" s="1">
        <v>44124.904166666667</v>
      </c>
      <c r="C23877">
        <v>23876</v>
      </c>
      <c r="D23877">
        <v>12.8889</v>
      </c>
      <c r="E23877">
        <v>18.862719999999999</v>
      </c>
    </row>
    <row r="23878" spans="1:5" x14ac:dyDescent="0.25">
      <c r="A23878" s="1">
        <f t="shared" si="373"/>
        <v>44124.491666666669</v>
      </c>
      <c r="B23878" s="1">
        <v>44124.908333333333</v>
      </c>
      <c r="C23878">
        <v>23877</v>
      </c>
      <c r="D23878">
        <v>12.888529999999999</v>
      </c>
      <c r="E23878">
        <v>19.49438</v>
      </c>
    </row>
    <row r="23879" spans="1:5" x14ac:dyDescent="0.25">
      <c r="A23879" s="1">
        <f t="shared" si="373"/>
        <v>44124.495833333334</v>
      </c>
      <c r="B23879" s="1">
        <v>44124.912499999999</v>
      </c>
      <c r="C23879">
        <v>23878</v>
      </c>
      <c r="D23879">
        <v>12.88772</v>
      </c>
      <c r="E23879">
        <v>18.91319</v>
      </c>
    </row>
    <row r="23880" spans="1:5" x14ac:dyDescent="0.25">
      <c r="A23880" s="1">
        <f t="shared" si="373"/>
        <v>44124.5</v>
      </c>
      <c r="B23880" s="1">
        <v>44124.916666666664</v>
      </c>
      <c r="C23880">
        <v>23879</v>
      </c>
      <c r="D23880">
        <v>12.886810000000001</v>
      </c>
      <c r="E23880">
        <v>18.92784</v>
      </c>
    </row>
    <row r="23881" spans="1:5" x14ac:dyDescent="0.25">
      <c r="A23881" s="1">
        <f t="shared" si="373"/>
        <v>44124.504166666666</v>
      </c>
      <c r="B23881" s="1">
        <v>44124.92083333333</v>
      </c>
      <c r="C23881">
        <v>23880</v>
      </c>
      <c r="D23881">
        <v>12.887879999999999</v>
      </c>
      <c r="E23881">
        <v>18.891680000000001</v>
      </c>
    </row>
    <row r="23882" spans="1:5" x14ac:dyDescent="0.25">
      <c r="A23882" s="1">
        <f t="shared" si="373"/>
        <v>44124.508333333339</v>
      </c>
      <c r="B23882" s="1">
        <v>44124.925000000003</v>
      </c>
      <c r="C23882">
        <v>23881</v>
      </c>
      <c r="D23882">
        <v>12.88688</v>
      </c>
      <c r="E23882">
        <v>18.69096</v>
      </c>
    </row>
    <row r="23883" spans="1:5" x14ac:dyDescent="0.25">
      <c r="A23883" s="1">
        <f t="shared" si="373"/>
        <v>44124.512500000004</v>
      </c>
      <c r="B23883" s="1">
        <v>44124.929166666669</v>
      </c>
      <c r="C23883">
        <v>23882</v>
      </c>
      <c r="D23883">
        <v>12.886620000000001</v>
      </c>
      <c r="E23883">
        <v>18.7788</v>
      </c>
    </row>
    <row r="23884" spans="1:5" x14ac:dyDescent="0.25">
      <c r="A23884" s="1">
        <f t="shared" si="373"/>
        <v>44124.51666666667</v>
      </c>
      <c r="B23884" s="1">
        <v>44124.933333333334</v>
      </c>
      <c r="C23884">
        <v>23883</v>
      </c>
      <c r="D23884">
        <v>12.8866</v>
      </c>
      <c r="E23884">
        <v>18.571850000000001</v>
      </c>
    </row>
    <row r="23885" spans="1:5" x14ac:dyDescent="0.25">
      <c r="A23885" s="1">
        <f t="shared" si="373"/>
        <v>44124.520833333336</v>
      </c>
      <c r="B23885" s="1">
        <v>44124.9375</v>
      </c>
      <c r="C23885">
        <v>23884</v>
      </c>
      <c r="D23885">
        <v>12.88566</v>
      </c>
      <c r="E23885">
        <v>18.132090000000002</v>
      </c>
    </row>
    <row r="23886" spans="1:5" x14ac:dyDescent="0.25">
      <c r="A23886" s="1">
        <f t="shared" si="373"/>
        <v>44124.525000000001</v>
      </c>
      <c r="B23886" s="1">
        <v>44124.941666666666</v>
      </c>
      <c r="C23886">
        <v>23885</v>
      </c>
      <c r="D23886">
        <v>12.885339999999999</v>
      </c>
      <c r="E23886">
        <v>17.575780000000002</v>
      </c>
    </row>
    <row r="23887" spans="1:5" x14ac:dyDescent="0.25">
      <c r="A23887" s="1">
        <f t="shared" si="373"/>
        <v>44124.529166666667</v>
      </c>
      <c r="B23887" s="1">
        <v>44124.945833333331</v>
      </c>
      <c r="C23887">
        <v>23886</v>
      </c>
      <c r="D23887">
        <v>12.886010000000001</v>
      </c>
      <c r="E23887">
        <v>17.821950000000001</v>
      </c>
    </row>
    <row r="23888" spans="1:5" x14ac:dyDescent="0.25">
      <c r="A23888" s="1">
        <f t="shared" si="373"/>
        <v>44124.533333333333</v>
      </c>
      <c r="B23888" s="1">
        <v>44124.95</v>
      </c>
      <c r="C23888">
        <v>23887</v>
      </c>
      <c r="D23888">
        <v>12.885009999999999</v>
      </c>
      <c r="E23888">
        <v>16.968260000000001</v>
      </c>
    </row>
    <row r="23889" spans="1:5" x14ac:dyDescent="0.25">
      <c r="A23889" s="1">
        <f t="shared" si="373"/>
        <v>44124.537500000006</v>
      </c>
      <c r="B23889" s="1">
        <v>44124.95416666667</v>
      </c>
      <c r="C23889">
        <v>23888</v>
      </c>
      <c r="D23889">
        <v>12.885429999999999</v>
      </c>
      <c r="E23889">
        <v>16.927900000000001</v>
      </c>
    </row>
    <row r="23890" spans="1:5" x14ac:dyDescent="0.25">
      <c r="A23890" s="1">
        <f t="shared" si="373"/>
        <v>44124.541666666672</v>
      </c>
      <c r="B23890" s="1">
        <v>44124.958333333336</v>
      </c>
      <c r="C23890">
        <v>23889</v>
      </c>
      <c r="D23890">
        <v>12.88373</v>
      </c>
      <c r="E23890">
        <v>17.110240000000001</v>
      </c>
    </row>
    <row r="23891" spans="1:5" x14ac:dyDescent="0.25">
      <c r="A23891" s="1">
        <f t="shared" si="373"/>
        <v>44124.545833333337</v>
      </c>
      <c r="B23891" s="1">
        <v>44124.962500000001</v>
      </c>
      <c r="C23891">
        <v>23890</v>
      </c>
      <c r="D23891">
        <v>12.884499999999999</v>
      </c>
      <c r="E23891">
        <v>17.847049999999999</v>
      </c>
    </row>
    <row r="23892" spans="1:5" x14ac:dyDescent="0.25">
      <c r="A23892" s="1">
        <f t="shared" si="373"/>
        <v>44124.55</v>
      </c>
      <c r="B23892" s="1">
        <v>44124.966666666667</v>
      </c>
      <c r="C23892">
        <v>23891</v>
      </c>
      <c r="D23892">
        <v>12.8841</v>
      </c>
      <c r="E23892">
        <v>18.374179999999999</v>
      </c>
    </row>
    <row r="23893" spans="1:5" x14ac:dyDescent="0.25">
      <c r="A23893" s="1">
        <f t="shared" si="373"/>
        <v>44124.554166666669</v>
      </c>
      <c r="B23893" s="1">
        <v>44124.970833333333</v>
      </c>
      <c r="C23893">
        <v>23892</v>
      </c>
      <c r="D23893">
        <v>12.883940000000001</v>
      </c>
      <c r="E23893">
        <v>17.262730000000001</v>
      </c>
    </row>
    <row r="23894" spans="1:5" x14ac:dyDescent="0.25">
      <c r="A23894" s="1">
        <f t="shared" si="373"/>
        <v>44124.558333333334</v>
      </c>
      <c r="B23894" s="1">
        <v>44124.974999999999</v>
      </c>
      <c r="C23894">
        <v>23893</v>
      </c>
      <c r="D23894">
        <v>12.883150000000001</v>
      </c>
      <c r="E23894">
        <v>17.499400000000001</v>
      </c>
    </row>
    <row r="23895" spans="1:5" x14ac:dyDescent="0.25">
      <c r="A23895" s="1">
        <f t="shared" si="373"/>
        <v>44124.5625</v>
      </c>
      <c r="B23895" s="1">
        <v>44124.979166666664</v>
      </c>
      <c r="C23895">
        <v>23894</v>
      </c>
      <c r="D23895">
        <v>12.88368</v>
      </c>
      <c r="E23895">
        <v>18.59918</v>
      </c>
    </row>
    <row r="23896" spans="1:5" x14ac:dyDescent="0.25">
      <c r="A23896" s="1">
        <f t="shared" si="373"/>
        <v>44124.566666666666</v>
      </c>
      <c r="B23896" s="1">
        <v>44124.98333333333</v>
      </c>
      <c r="C23896">
        <v>23895</v>
      </c>
      <c r="D23896">
        <v>12.882210000000001</v>
      </c>
      <c r="E23896">
        <v>16.52572</v>
      </c>
    </row>
    <row r="23897" spans="1:5" x14ac:dyDescent="0.25">
      <c r="A23897" s="1">
        <f t="shared" si="373"/>
        <v>44124.570833333339</v>
      </c>
      <c r="B23897" s="1">
        <v>44124.987500000003</v>
      </c>
      <c r="C23897">
        <v>23896</v>
      </c>
      <c r="D23897">
        <v>12.8834</v>
      </c>
      <c r="E23897">
        <v>16.70955</v>
      </c>
    </row>
    <row r="23898" spans="1:5" x14ac:dyDescent="0.25">
      <c r="A23898" s="1">
        <f t="shared" si="373"/>
        <v>44124.575000000004</v>
      </c>
      <c r="B23898" s="1">
        <v>44124.991666666669</v>
      </c>
      <c r="C23898">
        <v>23897</v>
      </c>
      <c r="D23898">
        <v>12.88247</v>
      </c>
      <c r="E23898">
        <v>16.656300000000002</v>
      </c>
    </row>
    <row r="23899" spans="1:5" x14ac:dyDescent="0.25">
      <c r="A23899" s="1">
        <f t="shared" si="373"/>
        <v>44124.57916666667</v>
      </c>
      <c r="B23899" s="1">
        <v>44124.995833333334</v>
      </c>
      <c r="C23899">
        <v>23898</v>
      </c>
      <c r="D23899">
        <v>12.88289</v>
      </c>
      <c r="E23899">
        <v>16.145040000000002</v>
      </c>
    </row>
    <row r="23900" spans="1:5" x14ac:dyDescent="0.25">
      <c r="A23900" s="1">
        <f t="shared" si="373"/>
        <v>44124.583333333336</v>
      </c>
      <c r="B23900" s="1">
        <v>44125</v>
      </c>
      <c r="C23900">
        <v>23899</v>
      </c>
      <c r="D23900">
        <v>12.88256</v>
      </c>
      <c r="E23900">
        <v>17.120550000000001</v>
      </c>
    </row>
    <row r="23901" spans="1:5" x14ac:dyDescent="0.25">
      <c r="A23901" s="1">
        <f t="shared" si="373"/>
        <v>44124.587500000001</v>
      </c>
      <c r="B23901" s="1">
        <v>44125.004166666666</v>
      </c>
      <c r="C23901">
        <v>23900</v>
      </c>
      <c r="D23901">
        <v>12.88191</v>
      </c>
      <c r="E23901">
        <v>15.80072</v>
      </c>
    </row>
    <row r="23902" spans="1:5" x14ac:dyDescent="0.25">
      <c r="A23902" s="1">
        <f t="shared" si="373"/>
        <v>44124.591666666667</v>
      </c>
      <c r="B23902" s="1">
        <v>44125.008333333331</v>
      </c>
      <c r="C23902">
        <v>23901</v>
      </c>
      <c r="D23902">
        <v>12.881030000000001</v>
      </c>
      <c r="E23902">
        <v>16.676449999999999</v>
      </c>
    </row>
    <row r="23903" spans="1:5" x14ac:dyDescent="0.25">
      <c r="A23903" s="1">
        <f t="shared" si="373"/>
        <v>44124.595833333333</v>
      </c>
      <c r="B23903" s="1">
        <v>44125.012499999997</v>
      </c>
      <c r="C23903">
        <v>23902</v>
      </c>
      <c r="D23903">
        <v>12.88175</v>
      </c>
      <c r="E23903">
        <v>16.62191</v>
      </c>
    </row>
    <row r="23904" spans="1:5" x14ac:dyDescent="0.25">
      <c r="A23904" s="1">
        <f t="shared" si="373"/>
        <v>44124.600000000006</v>
      </c>
      <c r="B23904" s="1">
        <v>44125.01666666667</v>
      </c>
      <c r="C23904">
        <v>23903</v>
      </c>
      <c r="D23904">
        <v>12.88203</v>
      </c>
      <c r="E23904">
        <v>26.952809999999999</v>
      </c>
    </row>
    <row r="23905" spans="1:5" x14ac:dyDescent="0.25">
      <c r="A23905" s="1">
        <f t="shared" si="373"/>
        <v>44124.604166666672</v>
      </c>
      <c r="B23905" s="1">
        <v>44125.020833333336</v>
      </c>
      <c r="C23905">
        <v>23904</v>
      </c>
      <c r="D23905">
        <v>12.881209999999999</v>
      </c>
      <c r="E23905">
        <v>55.151510000000002</v>
      </c>
    </row>
    <row r="23906" spans="1:5" x14ac:dyDescent="0.25">
      <c r="A23906" s="1">
        <f t="shared" si="373"/>
        <v>44124.608333333337</v>
      </c>
      <c r="B23906" s="1">
        <v>44125.025000000001</v>
      </c>
      <c r="C23906">
        <v>23905</v>
      </c>
      <c r="D23906">
        <v>12.88166</v>
      </c>
      <c r="E23906">
        <v>18.261240000000001</v>
      </c>
    </row>
    <row r="23907" spans="1:5" x14ac:dyDescent="0.25">
      <c r="A23907" s="1">
        <f t="shared" si="373"/>
        <v>44124.612500000003</v>
      </c>
      <c r="B23907" s="1">
        <v>44125.029166666667</v>
      </c>
      <c r="C23907">
        <v>23906</v>
      </c>
      <c r="D23907">
        <v>12.88128</v>
      </c>
      <c r="E23907">
        <v>16.659079999999999</v>
      </c>
    </row>
    <row r="23908" spans="1:5" x14ac:dyDescent="0.25">
      <c r="A23908" s="1">
        <f t="shared" si="373"/>
        <v>44124.616666666669</v>
      </c>
      <c r="B23908" s="1">
        <v>44125.033333333333</v>
      </c>
      <c r="C23908">
        <v>23907</v>
      </c>
      <c r="D23908">
        <v>12.87965</v>
      </c>
      <c r="E23908">
        <v>16.66179</v>
      </c>
    </row>
    <row r="23909" spans="1:5" x14ac:dyDescent="0.25">
      <c r="A23909" s="1">
        <f t="shared" si="373"/>
        <v>44124.620833333334</v>
      </c>
      <c r="B23909" s="1">
        <v>44125.037499999999</v>
      </c>
      <c r="C23909">
        <v>23908</v>
      </c>
      <c r="D23909">
        <v>12.880929999999999</v>
      </c>
      <c r="E23909">
        <v>16.59789</v>
      </c>
    </row>
    <row r="23910" spans="1:5" x14ac:dyDescent="0.25">
      <c r="A23910" s="1">
        <f t="shared" si="373"/>
        <v>44124.625</v>
      </c>
      <c r="B23910" s="1">
        <v>44125.041666666664</v>
      </c>
      <c r="C23910">
        <v>23909</v>
      </c>
      <c r="D23910">
        <v>12.88049</v>
      </c>
      <c r="E23910">
        <v>18.116140000000001</v>
      </c>
    </row>
    <row r="23911" spans="1:5" x14ac:dyDescent="0.25">
      <c r="A23911" s="1">
        <f t="shared" si="373"/>
        <v>44124.629166666666</v>
      </c>
      <c r="B23911" s="1">
        <v>44125.04583333333</v>
      </c>
      <c r="C23911">
        <v>23910</v>
      </c>
      <c r="D23911">
        <v>12.87909</v>
      </c>
      <c r="E23911">
        <v>17.381640000000001</v>
      </c>
    </row>
    <row r="23912" spans="1:5" x14ac:dyDescent="0.25">
      <c r="A23912" s="1">
        <f t="shared" si="373"/>
        <v>44124.633333333339</v>
      </c>
      <c r="B23912" s="1">
        <v>44125.05</v>
      </c>
      <c r="C23912">
        <v>23911</v>
      </c>
      <c r="D23912">
        <v>12.880089999999999</v>
      </c>
      <c r="E23912">
        <v>17.250389999999999</v>
      </c>
    </row>
    <row r="23913" spans="1:5" x14ac:dyDescent="0.25">
      <c r="A23913" s="1">
        <f t="shared" si="373"/>
        <v>44124.637500000004</v>
      </c>
      <c r="B23913" s="1">
        <v>44125.054166666669</v>
      </c>
      <c r="C23913">
        <v>23912</v>
      </c>
      <c r="D23913">
        <v>12.880050000000001</v>
      </c>
      <c r="E23913">
        <v>15.892429999999999</v>
      </c>
    </row>
    <row r="23914" spans="1:5" x14ac:dyDescent="0.25">
      <c r="A23914" s="1">
        <f t="shared" si="373"/>
        <v>44124.64166666667</v>
      </c>
      <c r="B23914" s="1">
        <v>44125.058333333334</v>
      </c>
      <c r="C23914">
        <v>23913</v>
      </c>
      <c r="D23914">
        <v>12.879810000000001</v>
      </c>
      <c r="E23914">
        <v>15.8423</v>
      </c>
    </row>
    <row r="23915" spans="1:5" x14ac:dyDescent="0.25">
      <c r="A23915" s="1">
        <f t="shared" si="373"/>
        <v>44124.645833333336</v>
      </c>
      <c r="B23915" s="1">
        <v>44125.0625</v>
      </c>
      <c r="C23915">
        <v>23914</v>
      </c>
      <c r="D23915">
        <v>12.87886</v>
      </c>
      <c r="E23915">
        <v>16.153179999999999</v>
      </c>
    </row>
    <row r="23916" spans="1:5" x14ac:dyDescent="0.25">
      <c r="A23916" s="1">
        <f t="shared" si="373"/>
        <v>44124.65</v>
      </c>
      <c r="B23916" s="1">
        <v>44125.066666666666</v>
      </c>
      <c r="C23916">
        <v>23915</v>
      </c>
      <c r="D23916">
        <v>12.879490000000001</v>
      </c>
      <c r="E23916">
        <v>15.819710000000001</v>
      </c>
    </row>
    <row r="23917" spans="1:5" x14ac:dyDescent="0.25">
      <c r="A23917" s="1">
        <f t="shared" si="373"/>
        <v>44124.654166666667</v>
      </c>
      <c r="B23917" s="1">
        <v>44125.070833333331</v>
      </c>
      <c r="C23917">
        <v>23916</v>
      </c>
      <c r="D23917">
        <v>12.87865</v>
      </c>
      <c r="E23917">
        <v>14.907819999999999</v>
      </c>
    </row>
    <row r="23918" spans="1:5" x14ac:dyDescent="0.25">
      <c r="A23918" s="1">
        <f t="shared" si="373"/>
        <v>44124.658333333333</v>
      </c>
      <c r="B23918" s="1">
        <v>44125.074999999997</v>
      </c>
      <c r="C23918">
        <v>23917</v>
      </c>
      <c r="D23918">
        <v>12.879110000000001</v>
      </c>
      <c r="E23918">
        <v>15.151210000000001</v>
      </c>
    </row>
    <row r="23919" spans="1:5" x14ac:dyDescent="0.25">
      <c r="A23919" s="1">
        <f t="shared" si="373"/>
        <v>44124.662500000006</v>
      </c>
      <c r="B23919" s="1">
        <v>44125.07916666667</v>
      </c>
      <c r="C23919">
        <v>23918</v>
      </c>
      <c r="D23919">
        <v>12.8797</v>
      </c>
      <c r="E23919">
        <v>14.9587</v>
      </c>
    </row>
    <row r="23920" spans="1:5" x14ac:dyDescent="0.25">
      <c r="A23920" s="1">
        <f t="shared" si="373"/>
        <v>44124.666666666672</v>
      </c>
      <c r="B23920" s="1">
        <v>44125.083333333336</v>
      </c>
      <c r="C23920">
        <v>23919</v>
      </c>
      <c r="D23920">
        <v>12.87909</v>
      </c>
      <c r="E23920">
        <v>14.40742</v>
      </c>
    </row>
    <row r="23921" spans="1:5" x14ac:dyDescent="0.25">
      <c r="A23921" s="1">
        <f t="shared" si="373"/>
        <v>44124.670833333337</v>
      </c>
      <c r="B23921" s="1">
        <v>44125.087500000001</v>
      </c>
      <c r="C23921">
        <v>23920</v>
      </c>
      <c r="D23921">
        <v>12.87825</v>
      </c>
      <c r="E23921">
        <v>14.86271</v>
      </c>
    </row>
    <row r="23922" spans="1:5" x14ac:dyDescent="0.25">
      <c r="A23922" s="1">
        <f t="shared" si="373"/>
        <v>44124.675000000003</v>
      </c>
      <c r="B23922" s="1">
        <v>44125.091666666667</v>
      </c>
      <c r="C23922">
        <v>23921</v>
      </c>
      <c r="D23922">
        <v>12.87899</v>
      </c>
      <c r="E23922">
        <v>14.051360000000001</v>
      </c>
    </row>
    <row r="23923" spans="1:5" x14ac:dyDescent="0.25">
      <c r="A23923" s="1">
        <f t="shared" si="373"/>
        <v>44124.679166666669</v>
      </c>
      <c r="B23923" s="1">
        <v>44125.095833333333</v>
      </c>
      <c r="C23923">
        <v>23922</v>
      </c>
      <c r="D23923">
        <v>12.87825</v>
      </c>
      <c r="E23923">
        <v>15.65433</v>
      </c>
    </row>
    <row r="23924" spans="1:5" x14ac:dyDescent="0.25">
      <c r="A23924" s="1">
        <f t="shared" si="373"/>
        <v>44124.683333333334</v>
      </c>
      <c r="B23924" s="1">
        <v>44125.1</v>
      </c>
      <c r="C23924">
        <v>23923</v>
      </c>
      <c r="D23924">
        <v>12.878270000000001</v>
      </c>
      <c r="E23924">
        <v>20.38775</v>
      </c>
    </row>
    <row r="23925" spans="1:5" x14ac:dyDescent="0.25">
      <c r="A23925" s="1">
        <f t="shared" si="373"/>
        <v>44124.6875</v>
      </c>
      <c r="B23925" s="1">
        <v>44125.104166666664</v>
      </c>
      <c r="C23925">
        <v>23924</v>
      </c>
      <c r="D23925">
        <v>12.878130000000001</v>
      </c>
      <c r="E23925">
        <v>16.313669999999998</v>
      </c>
    </row>
    <row r="23926" spans="1:5" x14ac:dyDescent="0.25">
      <c r="A23926" s="1">
        <f t="shared" si="373"/>
        <v>44124.691666666666</v>
      </c>
      <c r="B23926" s="1">
        <v>44125.10833333333</v>
      </c>
      <c r="C23926">
        <v>23925</v>
      </c>
      <c r="D23926">
        <v>12.87776</v>
      </c>
      <c r="E23926">
        <v>16.145240000000001</v>
      </c>
    </row>
    <row r="23927" spans="1:5" x14ac:dyDescent="0.25">
      <c r="A23927" s="1">
        <f t="shared" si="373"/>
        <v>44124.695833333339</v>
      </c>
      <c r="B23927" s="1">
        <v>44125.112500000003</v>
      </c>
      <c r="C23927">
        <v>23926</v>
      </c>
      <c r="D23927">
        <v>12.877969999999999</v>
      </c>
      <c r="E23927">
        <v>15.908709999999999</v>
      </c>
    </row>
    <row r="23928" spans="1:5" x14ac:dyDescent="0.25">
      <c r="A23928" s="1">
        <f t="shared" si="373"/>
        <v>44124.700000000004</v>
      </c>
      <c r="B23928" s="1">
        <v>44125.116666666669</v>
      </c>
      <c r="C23928">
        <v>23927</v>
      </c>
      <c r="D23928">
        <v>12.87781</v>
      </c>
      <c r="E23928">
        <v>15.949479999999999</v>
      </c>
    </row>
    <row r="23929" spans="1:5" x14ac:dyDescent="0.25">
      <c r="A23929" s="1">
        <f t="shared" si="373"/>
        <v>44124.70416666667</v>
      </c>
      <c r="B23929" s="1">
        <v>44125.120833333334</v>
      </c>
      <c r="C23929">
        <v>23928</v>
      </c>
      <c r="D23929">
        <v>12.87744</v>
      </c>
      <c r="E23929">
        <v>15.49431</v>
      </c>
    </row>
    <row r="23930" spans="1:5" x14ac:dyDescent="0.25">
      <c r="A23930" s="1">
        <f t="shared" si="373"/>
        <v>44124.708333333336</v>
      </c>
      <c r="B23930" s="1">
        <v>44125.125</v>
      </c>
      <c r="C23930">
        <v>23929</v>
      </c>
      <c r="D23930">
        <v>12.87806</v>
      </c>
      <c r="E23930">
        <v>21.11092</v>
      </c>
    </row>
    <row r="23931" spans="1:5" x14ac:dyDescent="0.25">
      <c r="A23931" s="1">
        <f t="shared" si="373"/>
        <v>44124.712500000001</v>
      </c>
      <c r="B23931" s="1">
        <v>44125.129166666666</v>
      </c>
      <c r="C23931">
        <v>23930</v>
      </c>
      <c r="D23931">
        <v>12.87678</v>
      </c>
      <c r="E23931">
        <v>18.895209999999999</v>
      </c>
    </row>
    <row r="23932" spans="1:5" x14ac:dyDescent="0.25">
      <c r="A23932" s="1">
        <f t="shared" si="373"/>
        <v>44124.716666666667</v>
      </c>
      <c r="B23932" s="1">
        <v>44125.133333333331</v>
      </c>
      <c r="C23932">
        <v>23931</v>
      </c>
      <c r="D23932">
        <v>12.87734</v>
      </c>
      <c r="E23932">
        <v>15.38876</v>
      </c>
    </row>
    <row r="23933" spans="1:5" x14ac:dyDescent="0.25">
      <c r="A23933" s="1">
        <f t="shared" si="373"/>
        <v>44124.720833333333</v>
      </c>
      <c r="B23933" s="1">
        <v>44125.137499999997</v>
      </c>
      <c r="C23933">
        <v>23932</v>
      </c>
      <c r="D23933">
        <v>12.87645</v>
      </c>
      <c r="E23933">
        <v>15.28599</v>
      </c>
    </row>
    <row r="23934" spans="1:5" x14ac:dyDescent="0.25">
      <c r="A23934" s="1">
        <f t="shared" si="373"/>
        <v>44124.725000000006</v>
      </c>
      <c r="B23934" s="1">
        <v>44125.14166666667</v>
      </c>
      <c r="C23934">
        <v>23933</v>
      </c>
      <c r="D23934">
        <v>12.877039999999999</v>
      </c>
      <c r="E23934">
        <v>14.589410000000001</v>
      </c>
    </row>
    <row r="23935" spans="1:5" x14ac:dyDescent="0.25">
      <c r="A23935" s="1">
        <f t="shared" si="373"/>
        <v>44124.729166666672</v>
      </c>
      <c r="B23935" s="1">
        <v>44125.145833333336</v>
      </c>
      <c r="C23935">
        <v>23934</v>
      </c>
      <c r="D23935">
        <v>12.876950000000001</v>
      </c>
      <c r="E23935">
        <v>14.49797</v>
      </c>
    </row>
    <row r="23936" spans="1:5" x14ac:dyDescent="0.25">
      <c r="A23936" s="1">
        <f t="shared" si="373"/>
        <v>44124.733333333337</v>
      </c>
      <c r="B23936" s="1">
        <v>44125.15</v>
      </c>
      <c r="C23936">
        <v>23935</v>
      </c>
      <c r="D23936">
        <v>12.875220000000001</v>
      </c>
      <c r="E23936">
        <v>13.948790000000001</v>
      </c>
    </row>
    <row r="23937" spans="1:5" x14ac:dyDescent="0.25">
      <c r="A23937" s="1">
        <f t="shared" si="373"/>
        <v>44124.737500000003</v>
      </c>
      <c r="B23937" s="1">
        <v>44125.154166666667</v>
      </c>
      <c r="C23937">
        <v>23936</v>
      </c>
      <c r="D23937">
        <v>12.87673</v>
      </c>
      <c r="E23937">
        <v>14.91915</v>
      </c>
    </row>
    <row r="23938" spans="1:5" x14ac:dyDescent="0.25">
      <c r="A23938" s="1">
        <f t="shared" ref="A23938:A24001" si="374">B23938-10/24</f>
        <v>44124.741666666669</v>
      </c>
      <c r="B23938" s="1">
        <v>44125.158333333333</v>
      </c>
      <c r="C23938">
        <v>23937</v>
      </c>
      <c r="D23938">
        <v>12.876250000000001</v>
      </c>
      <c r="E23938">
        <v>15.005229999999999</v>
      </c>
    </row>
    <row r="23939" spans="1:5" x14ac:dyDescent="0.25">
      <c r="A23939" s="1">
        <f t="shared" si="374"/>
        <v>44124.745833333334</v>
      </c>
      <c r="B23939" s="1">
        <v>44125.162499999999</v>
      </c>
      <c r="C23939">
        <v>23938</v>
      </c>
      <c r="D23939">
        <v>12.875970000000001</v>
      </c>
      <c r="E23939">
        <v>14.769579999999999</v>
      </c>
    </row>
    <row r="23940" spans="1:5" x14ac:dyDescent="0.25">
      <c r="A23940" s="1">
        <f t="shared" si="374"/>
        <v>44124.75</v>
      </c>
      <c r="B23940" s="1">
        <v>44125.166666666664</v>
      </c>
      <c r="C23940">
        <v>23939</v>
      </c>
      <c r="D23940">
        <v>12.87618</v>
      </c>
      <c r="E23940">
        <v>15.39188</v>
      </c>
    </row>
    <row r="23941" spans="1:5" x14ac:dyDescent="0.25">
      <c r="A23941" s="1">
        <f t="shared" si="374"/>
        <v>44124.754166666666</v>
      </c>
      <c r="B23941" s="1">
        <v>44125.17083333333</v>
      </c>
      <c r="C23941">
        <v>23940</v>
      </c>
      <c r="D23941">
        <v>12.8765</v>
      </c>
      <c r="E23941">
        <v>14.782400000000001</v>
      </c>
    </row>
    <row r="23942" spans="1:5" x14ac:dyDescent="0.25">
      <c r="A23942" s="1">
        <f t="shared" si="374"/>
        <v>44124.758333333339</v>
      </c>
      <c r="B23942" s="1">
        <v>44125.175000000003</v>
      </c>
      <c r="C23942">
        <v>23941</v>
      </c>
      <c r="D23942">
        <v>12.875310000000001</v>
      </c>
      <c r="E23942">
        <v>14.35783</v>
      </c>
    </row>
    <row r="23943" spans="1:5" x14ac:dyDescent="0.25">
      <c r="A23943" s="1">
        <f t="shared" si="374"/>
        <v>44124.762500000004</v>
      </c>
      <c r="B23943" s="1">
        <v>44125.179166666669</v>
      </c>
      <c r="C23943">
        <v>23942</v>
      </c>
      <c r="D23943">
        <v>12.876010000000001</v>
      </c>
      <c r="E23943">
        <v>13.981629999999999</v>
      </c>
    </row>
    <row r="23944" spans="1:5" x14ac:dyDescent="0.25">
      <c r="A23944" s="1">
        <f t="shared" si="374"/>
        <v>44124.76666666667</v>
      </c>
      <c r="B23944" s="1">
        <v>44125.183333333334</v>
      </c>
      <c r="C23944">
        <v>23943</v>
      </c>
      <c r="D23944">
        <v>12.87594</v>
      </c>
      <c r="E23944">
        <v>14.27195</v>
      </c>
    </row>
    <row r="23945" spans="1:5" x14ac:dyDescent="0.25">
      <c r="A23945" s="1">
        <f t="shared" si="374"/>
        <v>44124.770833333336</v>
      </c>
      <c r="B23945" s="1">
        <v>44125.1875</v>
      </c>
      <c r="C23945">
        <v>23944</v>
      </c>
      <c r="D23945">
        <v>12.87541</v>
      </c>
      <c r="E23945">
        <v>14.19835</v>
      </c>
    </row>
    <row r="23946" spans="1:5" x14ac:dyDescent="0.25">
      <c r="A23946" s="1">
        <f t="shared" si="374"/>
        <v>44124.775000000001</v>
      </c>
      <c r="B23946" s="1">
        <v>44125.191666666666</v>
      </c>
      <c r="C23946">
        <v>23945</v>
      </c>
      <c r="D23946">
        <v>12.87527</v>
      </c>
      <c r="E23946">
        <v>13.77819</v>
      </c>
    </row>
    <row r="23947" spans="1:5" x14ac:dyDescent="0.25">
      <c r="A23947" s="1">
        <f t="shared" si="374"/>
        <v>44124.779166666667</v>
      </c>
      <c r="B23947" s="1">
        <v>44125.195833333331</v>
      </c>
      <c r="C23947">
        <v>23946</v>
      </c>
      <c r="D23947">
        <v>12.87459</v>
      </c>
      <c r="E23947">
        <v>13.2826</v>
      </c>
    </row>
    <row r="23948" spans="1:5" x14ac:dyDescent="0.25">
      <c r="A23948" s="1">
        <f t="shared" si="374"/>
        <v>44124.783333333333</v>
      </c>
      <c r="B23948" s="1">
        <v>44125.2</v>
      </c>
      <c r="C23948">
        <v>23947</v>
      </c>
      <c r="D23948">
        <v>12.875590000000001</v>
      </c>
      <c r="E23948">
        <v>13.81781</v>
      </c>
    </row>
    <row r="23949" spans="1:5" x14ac:dyDescent="0.25">
      <c r="A23949" s="1">
        <f t="shared" si="374"/>
        <v>44124.787500000006</v>
      </c>
      <c r="B23949" s="1">
        <v>44125.20416666667</v>
      </c>
      <c r="C23949">
        <v>23948</v>
      </c>
      <c r="D23949">
        <v>12.87468</v>
      </c>
      <c r="E23949">
        <v>13.53847</v>
      </c>
    </row>
    <row r="23950" spans="1:5" x14ac:dyDescent="0.25">
      <c r="A23950" s="1">
        <f t="shared" si="374"/>
        <v>44124.791666666672</v>
      </c>
      <c r="B23950" s="1">
        <v>44125.208333333336</v>
      </c>
      <c r="C23950">
        <v>23949</v>
      </c>
      <c r="D23950">
        <v>12.875360000000001</v>
      </c>
      <c r="E23950">
        <v>15.455920000000001</v>
      </c>
    </row>
    <row r="23951" spans="1:5" x14ac:dyDescent="0.25">
      <c r="A23951" s="1">
        <f t="shared" si="374"/>
        <v>44124.795833333337</v>
      </c>
      <c r="B23951" s="1">
        <v>44125.212500000001</v>
      </c>
      <c r="C23951">
        <v>23950</v>
      </c>
      <c r="D23951">
        <v>12.873609999999999</v>
      </c>
      <c r="E23951">
        <v>19.111999999999998</v>
      </c>
    </row>
    <row r="23952" spans="1:5" x14ac:dyDescent="0.25">
      <c r="A23952" s="1">
        <f t="shared" si="374"/>
        <v>44124.800000000003</v>
      </c>
      <c r="B23952" s="1">
        <v>44125.216666666667</v>
      </c>
      <c r="C23952">
        <v>23951</v>
      </c>
      <c r="D23952">
        <v>12.87396</v>
      </c>
      <c r="E23952" t="s">
        <v>5</v>
      </c>
    </row>
    <row r="23953" spans="1:5" x14ac:dyDescent="0.25">
      <c r="A23953" s="1">
        <f t="shared" si="374"/>
        <v>44124.804166666669</v>
      </c>
      <c r="B23953" s="1">
        <v>44125.220833333333</v>
      </c>
      <c r="C23953">
        <v>23952</v>
      </c>
      <c r="D23953">
        <v>12.87433</v>
      </c>
      <c r="E23953">
        <v>14.75126</v>
      </c>
    </row>
    <row r="23954" spans="1:5" x14ac:dyDescent="0.25">
      <c r="A23954" s="1">
        <f t="shared" si="374"/>
        <v>44124.808333333334</v>
      </c>
      <c r="B23954" s="1">
        <v>44125.224999999999</v>
      </c>
      <c r="C23954">
        <v>23953</v>
      </c>
      <c r="D23954">
        <v>12.873329999999999</v>
      </c>
      <c r="E23954">
        <v>13.58344</v>
      </c>
    </row>
    <row r="23955" spans="1:5" x14ac:dyDescent="0.25">
      <c r="A23955" s="1">
        <f t="shared" si="374"/>
        <v>44124.8125</v>
      </c>
      <c r="B23955" s="1">
        <v>44125.229166666664</v>
      </c>
      <c r="C23955">
        <v>23954</v>
      </c>
      <c r="D23955">
        <v>12.873609999999999</v>
      </c>
      <c r="E23955">
        <v>13.61824</v>
      </c>
    </row>
    <row r="23956" spans="1:5" x14ac:dyDescent="0.25">
      <c r="A23956" s="1">
        <f t="shared" si="374"/>
        <v>44124.816666666666</v>
      </c>
      <c r="B23956" s="1">
        <v>44125.23333333333</v>
      </c>
      <c r="C23956">
        <v>23955</v>
      </c>
      <c r="D23956">
        <v>12.873609999999999</v>
      </c>
      <c r="E23956">
        <v>16.262869999999999</v>
      </c>
    </row>
    <row r="23957" spans="1:5" x14ac:dyDescent="0.25">
      <c r="A23957" s="1">
        <f t="shared" si="374"/>
        <v>44124.820833333339</v>
      </c>
      <c r="B23957" s="1">
        <v>44125.237500000003</v>
      </c>
      <c r="C23957">
        <v>23956</v>
      </c>
      <c r="D23957">
        <v>12.873860000000001</v>
      </c>
      <c r="E23957">
        <v>14.908099999999999</v>
      </c>
    </row>
    <row r="23958" spans="1:5" x14ac:dyDescent="0.25">
      <c r="A23958" s="1">
        <f t="shared" si="374"/>
        <v>44124.825000000004</v>
      </c>
      <c r="B23958" s="1">
        <v>44125.241666666669</v>
      </c>
      <c r="C23958">
        <v>23957</v>
      </c>
      <c r="D23958">
        <v>12.87354</v>
      </c>
      <c r="E23958">
        <v>15.84637</v>
      </c>
    </row>
    <row r="23959" spans="1:5" x14ac:dyDescent="0.25">
      <c r="A23959" s="1">
        <f t="shared" si="374"/>
        <v>44124.82916666667</v>
      </c>
      <c r="B23959" s="1">
        <v>44125.245833333334</v>
      </c>
      <c r="C23959">
        <v>23958</v>
      </c>
      <c r="D23959">
        <v>12.873799999999999</v>
      </c>
      <c r="E23959">
        <v>26.221219999999999</v>
      </c>
    </row>
    <row r="23960" spans="1:5" x14ac:dyDescent="0.25">
      <c r="A23960" s="1">
        <f t="shared" si="374"/>
        <v>44124.833333333336</v>
      </c>
      <c r="B23960" s="1">
        <v>44125.25</v>
      </c>
      <c r="C23960">
        <v>23959</v>
      </c>
      <c r="D23960">
        <v>12.87494</v>
      </c>
      <c r="E23960">
        <v>21.892299999999999</v>
      </c>
    </row>
    <row r="23961" spans="1:5" x14ac:dyDescent="0.25">
      <c r="A23961" s="1">
        <f t="shared" si="374"/>
        <v>44124.837500000001</v>
      </c>
      <c r="B23961" s="1">
        <v>44125.254166666666</v>
      </c>
      <c r="C23961">
        <v>23960</v>
      </c>
      <c r="D23961">
        <v>12.872820000000001</v>
      </c>
      <c r="E23961">
        <v>33.952060000000003</v>
      </c>
    </row>
    <row r="23962" spans="1:5" x14ac:dyDescent="0.25">
      <c r="A23962" s="1">
        <f t="shared" si="374"/>
        <v>44124.841666666667</v>
      </c>
      <c r="B23962" s="1">
        <v>44125.258333333331</v>
      </c>
      <c r="C23962">
        <v>23961</v>
      </c>
      <c r="D23962">
        <v>12.872719999999999</v>
      </c>
      <c r="E23962">
        <v>16.0519</v>
      </c>
    </row>
    <row r="23963" spans="1:5" x14ac:dyDescent="0.25">
      <c r="A23963" s="1">
        <f t="shared" si="374"/>
        <v>44124.845833333333</v>
      </c>
      <c r="B23963" s="1">
        <v>44125.262499999997</v>
      </c>
      <c r="C23963">
        <v>23962</v>
      </c>
      <c r="D23963">
        <v>12.87279</v>
      </c>
      <c r="E23963">
        <v>16.159079999999999</v>
      </c>
    </row>
    <row r="23964" spans="1:5" x14ac:dyDescent="0.25">
      <c r="A23964" s="1">
        <f t="shared" si="374"/>
        <v>44124.850000000006</v>
      </c>
      <c r="B23964" s="1">
        <v>44125.26666666667</v>
      </c>
      <c r="C23964">
        <v>23963</v>
      </c>
      <c r="D23964">
        <v>12.87205</v>
      </c>
      <c r="E23964">
        <v>16.611999999999998</v>
      </c>
    </row>
    <row r="23965" spans="1:5" x14ac:dyDescent="0.25">
      <c r="A23965" s="1">
        <f t="shared" si="374"/>
        <v>44124.854166666672</v>
      </c>
      <c r="B23965" s="1">
        <v>44125.270833333336</v>
      </c>
      <c r="C23965">
        <v>23964</v>
      </c>
      <c r="D23965">
        <v>12.873379999999999</v>
      </c>
      <c r="E23965">
        <v>16.61309</v>
      </c>
    </row>
    <row r="23966" spans="1:5" x14ac:dyDescent="0.25">
      <c r="A23966" s="1">
        <f t="shared" si="374"/>
        <v>44124.858333333337</v>
      </c>
      <c r="B23966" s="1">
        <v>44125.275000000001</v>
      </c>
      <c r="C23966">
        <v>23965</v>
      </c>
      <c r="D23966">
        <v>12.873469999999999</v>
      </c>
      <c r="E23966">
        <v>16.816120000000002</v>
      </c>
    </row>
    <row r="23967" spans="1:5" x14ac:dyDescent="0.25">
      <c r="A23967" s="1">
        <f t="shared" si="374"/>
        <v>44124.862500000003</v>
      </c>
      <c r="B23967" s="1">
        <v>44125.279166666667</v>
      </c>
      <c r="C23967">
        <v>23966</v>
      </c>
      <c r="D23967">
        <v>12.871740000000001</v>
      </c>
      <c r="E23967">
        <v>16.58887</v>
      </c>
    </row>
    <row r="23968" spans="1:5" x14ac:dyDescent="0.25">
      <c r="A23968" s="1">
        <f t="shared" si="374"/>
        <v>44124.866666666669</v>
      </c>
      <c r="B23968" s="1">
        <v>44125.283333333333</v>
      </c>
      <c r="C23968">
        <v>23967</v>
      </c>
      <c r="D23968">
        <v>12.87335</v>
      </c>
      <c r="E23968">
        <v>28.68439</v>
      </c>
    </row>
    <row r="23969" spans="1:5" x14ac:dyDescent="0.25">
      <c r="A23969" s="1">
        <f t="shared" si="374"/>
        <v>44124.870833333334</v>
      </c>
      <c r="B23969" s="1">
        <v>44125.287499999999</v>
      </c>
      <c r="C23969">
        <v>23968</v>
      </c>
      <c r="D23969">
        <v>12.87237</v>
      </c>
      <c r="E23969">
        <v>25.58108</v>
      </c>
    </row>
    <row r="23970" spans="1:5" x14ac:dyDescent="0.25">
      <c r="A23970" s="1">
        <f t="shared" si="374"/>
        <v>44124.875</v>
      </c>
      <c r="B23970" s="1">
        <v>44125.291666666664</v>
      </c>
      <c r="C23970">
        <v>23969</v>
      </c>
      <c r="D23970">
        <v>12.872859999999999</v>
      </c>
      <c r="E23970" t="s">
        <v>5</v>
      </c>
    </row>
    <row r="23971" spans="1:5" x14ac:dyDescent="0.25">
      <c r="A23971" s="1">
        <f t="shared" si="374"/>
        <v>44124.879166666666</v>
      </c>
      <c r="B23971" s="1">
        <v>44125.29583333333</v>
      </c>
      <c r="C23971">
        <v>23970</v>
      </c>
      <c r="D23971">
        <v>12.871980000000001</v>
      </c>
      <c r="E23971" t="s">
        <v>5</v>
      </c>
    </row>
    <row r="23972" spans="1:5" x14ac:dyDescent="0.25">
      <c r="A23972" s="1">
        <f t="shared" si="374"/>
        <v>44124.883333333339</v>
      </c>
      <c r="B23972" s="1">
        <v>44125.3</v>
      </c>
      <c r="C23972">
        <v>23971</v>
      </c>
      <c r="D23972">
        <v>12.870760000000001</v>
      </c>
      <c r="E23972" t="s">
        <v>5</v>
      </c>
    </row>
    <row r="23973" spans="1:5" x14ac:dyDescent="0.25">
      <c r="A23973" s="1">
        <f t="shared" si="374"/>
        <v>44124.887500000004</v>
      </c>
      <c r="B23973" s="1">
        <v>44125.304166666669</v>
      </c>
      <c r="C23973">
        <v>23972</v>
      </c>
      <c r="D23973">
        <v>12.87128</v>
      </c>
      <c r="E23973">
        <v>284.63630000000001</v>
      </c>
    </row>
    <row r="23974" spans="1:5" x14ac:dyDescent="0.25">
      <c r="A23974" s="1">
        <f t="shared" si="374"/>
        <v>44124.89166666667</v>
      </c>
      <c r="B23974" s="1">
        <v>44125.308333333334</v>
      </c>
      <c r="C23974">
        <v>23973</v>
      </c>
      <c r="D23974">
        <v>12.87079</v>
      </c>
      <c r="E23974">
        <v>289.31580000000002</v>
      </c>
    </row>
    <row r="23975" spans="1:5" x14ac:dyDescent="0.25">
      <c r="A23975" s="1">
        <f t="shared" si="374"/>
        <v>44124.895833333336</v>
      </c>
      <c r="B23975" s="1">
        <v>44125.3125</v>
      </c>
      <c r="C23975">
        <v>23974</v>
      </c>
      <c r="D23975">
        <v>12.87072</v>
      </c>
      <c r="E23975">
        <v>315.42239999999998</v>
      </c>
    </row>
    <row r="23976" spans="1:5" x14ac:dyDescent="0.25">
      <c r="A23976" s="1">
        <f t="shared" si="374"/>
        <v>44124.9</v>
      </c>
      <c r="B23976" s="1">
        <v>44125.316666666666</v>
      </c>
      <c r="C23976">
        <v>23975</v>
      </c>
      <c r="D23976">
        <v>12.871040000000001</v>
      </c>
      <c r="E23976">
        <v>315.70299999999997</v>
      </c>
    </row>
    <row r="23977" spans="1:5" x14ac:dyDescent="0.25">
      <c r="A23977" s="1">
        <f t="shared" si="374"/>
        <v>44124.904166666667</v>
      </c>
      <c r="B23977" s="1">
        <v>44125.320833333331</v>
      </c>
      <c r="C23977">
        <v>23976</v>
      </c>
      <c r="D23977">
        <v>12.87006</v>
      </c>
      <c r="E23977">
        <v>333.42520000000002</v>
      </c>
    </row>
    <row r="23978" spans="1:5" x14ac:dyDescent="0.25">
      <c r="A23978" s="1">
        <f t="shared" si="374"/>
        <v>44124.908333333333</v>
      </c>
      <c r="B23978" s="1">
        <v>44125.324999999997</v>
      </c>
      <c r="C23978">
        <v>23977</v>
      </c>
      <c r="D23978">
        <v>12.87055</v>
      </c>
      <c r="E23978">
        <v>323.98009999999999</v>
      </c>
    </row>
    <row r="23979" spans="1:5" x14ac:dyDescent="0.25">
      <c r="A23979" s="1">
        <f t="shared" si="374"/>
        <v>44124.912500000006</v>
      </c>
      <c r="B23979" s="1">
        <v>44125.32916666667</v>
      </c>
      <c r="C23979">
        <v>23978</v>
      </c>
      <c r="D23979">
        <v>12.86941</v>
      </c>
      <c r="E23979">
        <v>322.96300000000002</v>
      </c>
    </row>
    <row r="23980" spans="1:5" x14ac:dyDescent="0.25">
      <c r="A23980" s="1">
        <f t="shared" si="374"/>
        <v>44124.916666666672</v>
      </c>
      <c r="B23980" s="1">
        <v>44125.333333333336</v>
      </c>
      <c r="C23980">
        <v>23979</v>
      </c>
      <c r="D23980">
        <v>12.86885</v>
      </c>
      <c r="E23980">
        <v>326.80860000000001</v>
      </c>
    </row>
    <row r="23981" spans="1:5" x14ac:dyDescent="0.25">
      <c r="A23981" s="1">
        <f t="shared" si="374"/>
        <v>44124.920833333337</v>
      </c>
      <c r="B23981" s="1">
        <v>44125.337500000001</v>
      </c>
      <c r="C23981">
        <v>23980</v>
      </c>
      <c r="D23981">
        <v>12.86881</v>
      </c>
      <c r="E23981">
        <v>326.81700000000001</v>
      </c>
    </row>
    <row r="23982" spans="1:5" x14ac:dyDescent="0.25">
      <c r="A23982" s="1">
        <f t="shared" si="374"/>
        <v>44124.925000000003</v>
      </c>
      <c r="B23982" s="1">
        <v>44125.341666666667</v>
      </c>
      <c r="C23982">
        <v>23981</v>
      </c>
      <c r="D23982">
        <v>12.86764</v>
      </c>
      <c r="E23982">
        <v>320.98509999999999</v>
      </c>
    </row>
    <row r="23983" spans="1:5" x14ac:dyDescent="0.25">
      <c r="A23983" s="1">
        <f t="shared" si="374"/>
        <v>44124.929166666669</v>
      </c>
      <c r="B23983" s="1">
        <v>44125.345833333333</v>
      </c>
      <c r="C23983">
        <v>23982</v>
      </c>
      <c r="D23983">
        <v>12.86848</v>
      </c>
      <c r="E23983">
        <v>323.11709999999999</v>
      </c>
    </row>
    <row r="23984" spans="1:5" x14ac:dyDescent="0.25">
      <c r="A23984" s="1">
        <f t="shared" si="374"/>
        <v>44124.933333333334</v>
      </c>
      <c r="B23984" s="1">
        <v>44125.35</v>
      </c>
      <c r="C23984">
        <v>23983</v>
      </c>
      <c r="D23984">
        <v>12.86815</v>
      </c>
      <c r="E23984">
        <v>332.93520000000001</v>
      </c>
    </row>
    <row r="23985" spans="1:5" x14ac:dyDescent="0.25">
      <c r="A23985" s="1">
        <f t="shared" si="374"/>
        <v>44124.9375</v>
      </c>
      <c r="B23985" s="1">
        <v>44125.354166666664</v>
      </c>
      <c r="C23985">
        <v>23984</v>
      </c>
      <c r="D23985">
        <v>12.867100000000001</v>
      </c>
      <c r="E23985">
        <v>332.8032</v>
      </c>
    </row>
    <row r="23986" spans="1:5" x14ac:dyDescent="0.25">
      <c r="A23986" s="1">
        <f t="shared" si="374"/>
        <v>44124.941666666666</v>
      </c>
      <c r="B23986" s="1">
        <v>44125.35833333333</v>
      </c>
      <c r="C23986">
        <v>23985</v>
      </c>
      <c r="D23986">
        <v>12.86722</v>
      </c>
      <c r="E23986">
        <v>345.3356</v>
      </c>
    </row>
    <row r="23987" spans="1:5" x14ac:dyDescent="0.25">
      <c r="A23987" s="1">
        <f t="shared" si="374"/>
        <v>44124.945833333339</v>
      </c>
      <c r="B23987" s="1">
        <v>44125.362500000003</v>
      </c>
      <c r="C23987">
        <v>23986</v>
      </c>
      <c r="D23987">
        <v>12.868040000000001</v>
      </c>
      <c r="E23987">
        <v>373.06079999999997</v>
      </c>
    </row>
    <row r="23988" spans="1:5" x14ac:dyDescent="0.25">
      <c r="A23988" s="1">
        <f t="shared" si="374"/>
        <v>44124.950000000004</v>
      </c>
      <c r="B23988" s="1">
        <v>44125.366666666669</v>
      </c>
      <c r="C23988">
        <v>23987</v>
      </c>
      <c r="D23988">
        <v>12.8696</v>
      </c>
      <c r="E23988">
        <v>375.81740000000002</v>
      </c>
    </row>
    <row r="23989" spans="1:5" x14ac:dyDescent="0.25">
      <c r="A23989" s="1">
        <f t="shared" si="374"/>
        <v>44124.95416666667</v>
      </c>
      <c r="B23989" s="1">
        <v>44125.370833333334</v>
      </c>
      <c r="C23989">
        <v>23988</v>
      </c>
      <c r="D23989">
        <v>12.870279999999999</v>
      </c>
      <c r="E23989" t="s">
        <v>5</v>
      </c>
    </row>
    <row r="23990" spans="1:5" x14ac:dyDescent="0.25">
      <c r="A23990" s="1">
        <f t="shared" si="374"/>
        <v>44124.958333333336</v>
      </c>
      <c r="B23990" s="1">
        <v>44125.375</v>
      </c>
      <c r="C23990">
        <v>23989</v>
      </c>
      <c r="D23990">
        <v>12.87074</v>
      </c>
      <c r="E23990" t="s">
        <v>5</v>
      </c>
    </row>
    <row r="23991" spans="1:5" x14ac:dyDescent="0.25">
      <c r="A23991" s="1">
        <f t="shared" si="374"/>
        <v>44124.962500000001</v>
      </c>
      <c r="B23991" s="1">
        <v>44125.379166666666</v>
      </c>
      <c r="C23991">
        <v>23990</v>
      </c>
      <c r="D23991">
        <v>12.868320000000001</v>
      </c>
      <c r="E23991">
        <v>46.0916</v>
      </c>
    </row>
    <row r="23992" spans="1:5" x14ac:dyDescent="0.25">
      <c r="A23992" s="1">
        <f t="shared" si="374"/>
        <v>44124.966666666667</v>
      </c>
      <c r="B23992" s="1">
        <v>44125.383333333331</v>
      </c>
      <c r="C23992">
        <v>23991</v>
      </c>
      <c r="D23992">
        <v>12.868499999999999</v>
      </c>
      <c r="E23992">
        <v>38.084609999999998</v>
      </c>
    </row>
    <row r="23993" spans="1:5" x14ac:dyDescent="0.25">
      <c r="A23993" s="1">
        <f t="shared" si="374"/>
        <v>44124.970833333333</v>
      </c>
      <c r="B23993" s="1">
        <v>44125.387499999997</v>
      </c>
      <c r="C23993">
        <v>23992</v>
      </c>
      <c r="D23993">
        <v>12.870039999999999</v>
      </c>
      <c r="E23993">
        <v>37.553269999999998</v>
      </c>
    </row>
    <row r="23994" spans="1:5" x14ac:dyDescent="0.25">
      <c r="A23994" s="1">
        <f t="shared" si="374"/>
        <v>44124.975000000006</v>
      </c>
      <c r="B23994" s="1">
        <v>44125.39166666667</v>
      </c>
      <c r="C23994">
        <v>23993</v>
      </c>
      <c r="D23994">
        <v>12.87067</v>
      </c>
      <c r="E23994">
        <v>40.325020000000002</v>
      </c>
    </row>
    <row r="23995" spans="1:5" x14ac:dyDescent="0.25">
      <c r="A23995" s="1">
        <f t="shared" si="374"/>
        <v>44124.979166666672</v>
      </c>
      <c r="B23995" s="1">
        <v>44125.395833333336</v>
      </c>
      <c r="C23995">
        <v>23994</v>
      </c>
      <c r="D23995">
        <v>12.870979999999999</v>
      </c>
      <c r="E23995">
        <v>42.755549999999999</v>
      </c>
    </row>
    <row r="23996" spans="1:5" x14ac:dyDescent="0.25">
      <c r="A23996" s="1">
        <f t="shared" si="374"/>
        <v>44124.983333333337</v>
      </c>
      <c r="B23996" s="1">
        <v>44125.4</v>
      </c>
      <c r="C23996">
        <v>23995</v>
      </c>
      <c r="D23996">
        <v>12.87119</v>
      </c>
      <c r="E23996">
        <v>42.400100000000002</v>
      </c>
    </row>
    <row r="23997" spans="1:5" x14ac:dyDescent="0.25">
      <c r="A23997" s="1">
        <f t="shared" si="374"/>
        <v>44124.987500000003</v>
      </c>
      <c r="B23997" s="1">
        <v>44125.404166666667</v>
      </c>
      <c r="C23997">
        <v>23996</v>
      </c>
      <c r="D23997">
        <v>12.872210000000001</v>
      </c>
      <c r="E23997">
        <v>44.550559999999997</v>
      </c>
    </row>
    <row r="23998" spans="1:5" x14ac:dyDescent="0.25">
      <c r="A23998" s="1">
        <f t="shared" si="374"/>
        <v>44124.991666666669</v>
      </c>
      <c r="B23998" s="1">
        <v>44125.408333333333</v>
      </c>
      <c r="C23998">
        <v>23997</v>
      </c>
      <c r="D23998">
        <v>12.87317</v>
      </c>
      <c r="E23998">
        <v>48.330309999999997</v>
      </c>
    </row>
    <row r="23999" spans="1:5" x14ac:dyDescent="0.25">
      <c r="A23999" s="1">
        <f t="shared" si="374"/>
        <v>44124.995833333334</v>
      </c>
      <c r="B23999" s="1">
        <v>44125.412499999999</v>
      </c>
      <c r="C23999">
        <v>23998</v>
      </c>
      <c r="D23999">
        <v>12.8748</v>
      </c>
      <c r="E23999">
        <v>49.731070000000003</v>
      </c>
    </row>
    <row r="24000" spans="1:5" x14ac:dyDescent="0.25">
      <c r="A24000" s="1">
        <f t="shared" si="374"/>
        <v>44125</v>
      </c>
      <c r="B24000" s="1">
        <v>44125.416666666664</v>
      </c>
      <c r="C24000">
        <v>23999</v>
      </c>
      <c r="D24000">
        <v>12.87825</v>
      </c>
      <c r="E24000">
        <v>51.079059999999998</v>
      </c>
    </row>
    <row r="24001" spans="1:5" x14ac:dyDescent="0.25">
      <c r="A24001" s="1">
        <f t="shared" si="374"/>
        <v>44125.004166666666</v>
      </c>
      <c r="B24001" s="1">
        <v>44125.42083333333</v>
      </c>
      <c r="C24001">
        <v>24000</v>
      </c>
      <c r="D24001">
        <v>12.879630000000001</v>
      </c>
      <c r="E24001">
        <v>53.648180000000004</v>
      </c>
    </row>
    <row r="24002" spans="1:5" x14ac:dyDescent="0.25">
      <c r="A24002" s="1">
        <f t="shared" ref="A24002:A24065" si="375">B24002-10/24</f>
        <v>44125.008333333339</v>
      </c>
      <c r="B24002" s="1">
        <v>44125.425000000003</v>
      </c>
      <c r="C24002">
        <v>24001</v>
      </c>
      <c r="D24002">
        <v>12.879949999999999</v>
      </c>
      <c r="E24002">
        <v>51.412260000000003</v>
      </c>
    </row>
    <row r="24003" spans="1:5" x14ac:dyDescent="0.25">
      <c r="A24003" s="1">
        <f t="shared" si="375"/>
        <v>44125.012500000004</v>
      </c>
      <c r="B24003" s="1">
        <v>44125.429166666669</v>
      </c>
      <c r="C24003">
        <v>24002</v>
      </c>
      <c r="D24003">
        <v>12.880750000000001</v>
      </c>
      <c r="E24003">
        <v>52.406970000000001</v>
      </c>
    </row>
    <row r="24004" spans="1:5" x14ac:dyDescent="0.25">
      <c r="A24004" s="1">
        <f t="shared" si="375"/>
        <v>44125.01666666667</v>
      </c>
      <c r="B24004" s="1">
        <v>44125.433333333334</v>
      </c>
      <c r="C24004">
        <v>24003</v>
      </c>
      <c r="D24004">
        <v>12.882379999999999</v>
      </c>
      <c r="E24004">
        <v>56.101309999999998</v>
      </c>
    </row>
    <row r="24005" spans="1:5" x14ac:dyDescent="0.25">
      <c r="A24005" s="1">
        <f t="shared" si="375"/>
        <v>44125.020833333336</v>
      </c>
      <c r="B24005" s="1">
        <v>44125.4375</v>
      </c>
      <c r="C24005">
        <v>24004</v>
      </c>
      <c r="D24005">
        <v>12.881019999999999</v>
      </c>
      <c r="E24005">
        <v>51.796329999999998</v>
      </c>
    </row>
    <row r="24006" spans="1:5" x14ac:dyDescent="0.25">
      <c r="A24006" s="1">
        <f t="shared" si="375"/>
        <v>44125.025000000001</v>
      </c>
      <c r="B24006" s="1">
        <v>44125.441666666666</v>
      </c>
      <c r="C24006">
        <v>24005</v>
      </c>
      <c r="D24006">
        <v>12.880649999999999</v>
      </c>
      <c r="E24006">
        <v>53.905880000000003</v>
      </c>
    </row>
    <row r="24007" spans="1:5" x14ac:dyDescent="0.25">
      <c r="A24007" s="1">
        <f t="shared" si="375"/>
        <v>44125.029166666667</v>
      </c>
      <c r="B24007" s="1">
        <v>44125.445833333331</v>
      </c>
      <c r="C24007">
        <v>24006</v>
      </c>
      <c r="D24007">
        <v>12.880610000000001</v>
      </c>
      <c r="E24007">
        <v>68.636120000000005</v>
      </c>
    </row>
    <row r="24008" spans="1:5" x14ac:dyDescent="0.25">
      <c r="A24008" s="1">
        <f t="shared" si="375"/>
        <v>44125.033333333333</v>
      </c>
      <c r="B24008" s="1">
        <v>44125.45</v>
      </c>
      <c r="C24008">
        <v>24007</v>
      </c>
      <c r="D24008">
        <v>12.881019999999999</v>
      </c>
      <c r="E24008">
        <v>63.660179999999997</v>
      </c>
    </row>
    <row r="24009" spans="1:5" x14ac:dyDescent="0.25">
      <c r="A24009" s="1">
        <f t="shared" si="375"/>
        <v>44125.037500000006</v>
      </c>
      <c r="B24009" s="1">
        <v>44125.45416666667</v>
      </c>
      <c r="C24009">
        <v>24008</v>
      </c>
      <c r="D24009">
        <v>12.8797</v>
      </c>
      <c r="E24009">
        <v>64.069230000000005</v>
      </c>
    </row>
    <row r="24010" spans="1:5" x14ac:dyDescent="0.25">
      <c r="A24010" s="1">
        <f t="shared" si="375"/>
        <v>44125.041666666672</v>
      </c>
      <c r="B24010" s="1">
        <v>44125.458333333336</v>
      </c>
      <c r="C24010">
        <v>24009</v>
      </c>
      <c r="D24010">
        <v>12.88082</v>
      </c>
      <c r="E24010">
        <v>69.879159999999999</v>
      </c>
    </row>
    <row r="24011" spans="1:5" x14ac:dyDescent="0.25">
      <c r="A24011" s="1">
        <f t="shared" si="375"/>
        <v>44125.045833333337</v>
      </c>
      <c r="B24011" s="1">
        <v>44125.462500000001</v>
      </c>
      <c r="C24011">
        <v>24010</v>
      </c>
      <c r="D24011">
        <v>12.88128</v>
      </c>
      <c r="E24011">
        <v>89.802989999999994</v>
      </c>
    </row>
    <row r="24012" spans="1:5" x14ac:dyDescent="0.25">
      <c r="A24012" s="1">
        <f t="shared" si="375"/>
        <v>44125.05</v>
      </c>
      <c r="B24012" s="1">
        <v>44125.466666666667</v>
      </c>
      <c r="C24012">
        <v>24011</v>
      </c>
      <c r="D24012">
        <v>12.882540000000001</v>
      </c>
      <c r="E24012">
        <v>100.0282</v>
      </c>
    </row>
    <row r="24013" spans="1:5" x14ac:dyDescent="0.25">
      <c r="A24013" s="1">
        <f t="shared" si="375"/>
        <v>44125.054166666669</v>
      </c>
      <c r="B24013" s="1">
        <v>44125.470833333333</v>
      </c>
      <c r="C24013">
        <v>24012</v>
      </c>
      <c r="D24013">
        <v>12.88231</v>
      </c>
      <c r="E24013">
        <v>105.696</v>
      </c>
    </row>
    <row r="24014" spans="1:5" x14ac:dyDescent="0.25">
      <c r="A24014" s="1">
        <f t="shared" si="375"/>
        <v>44125.058333333334</v>
      </c>
      <c r="B24014" s="1">
        <v>44125.474999999999</v>
      </c>
      <c r="C24014">
        <v>24013</v>
      </c>
      <c r="D24014">
        <v>12.879580000000001</v>
      </c>
      <c r="E24014">
        <v>115.6281</v>
      </c>
    </row>
    <row r="24015" spans="1:5" x14ac:dyDescent="0.25">
      <c r="A24015" s="1">
        <f t="shared" si="375"/>
        <v>44125.0625</v>
      </c>
      <c r="B24015" s="1">
        <v>44125.479166666664</v>
      </c>
      <c r="C24015">
        <v>24014</v>
      </c>
      <c r="D24015">
        <v>12.8796</v>
      </c>
      <c r="E24015">
        <v>121.56140000000001</v>
      </c>
    </row>
    <row r="24016" spans="1:5" x14ac:dyDescent="0.25">
      <c r="A24016" s="1">
        <f t="shared" si="375"/>
        <v>44125.066666666666</v>
      </c>
      <c r="B24016" s="1">
        <v>44125.48333333333</v>
      </c>
      <c r="C24016">
        <v>24015</v>
      </c>
      <c r="D24016">
        <v>12.87881</v>
      </c>
      <c r="E24016">
        <v>132.76079999999999</v>
      </c>
    </row>
    <row r="24017" spans="1:5" x14ac:dyDescent="0.25">
      <c r="A24017" s="1">
        <f t="shared" si="375"/>
        <v>44125.070833333339</v>
      </c>
      <c r="B24017" s="1">
        <v>44125.487500000003</v>
      </c>
      <c r="C24017">
        <v>24016</v>
      </c>
      <c r="D24017">
        <v>12.87918</v>
      </c>
      <c r="E24017">
        <v>141.85820000000001</v>
      </c>
    </row>
    <row r="24018" spans="1:5" x14ac:dyDescent="0.25">
      <c r="A24018" s="1">
        <f t="shared" si="375"/>
        <v>44125.075000000004</v>
      </c>
      <c r="B24018" s="1">
        <v>44125.491666666669</v>
      </c>
      <c r="C24018">
        <v>24017</v>
      </c>
      <c r="D24018">
        <v>12.87904</v>
      </c>
      <c r="E24018">
        <v>170.72550000000001</v>
      </c>
    </row>
    <row r="24019" spans="1:5" x14ac:dyDescent="0.25">
      <c r="A24019" s="1">
        <f t="shared" si="375"/>
        <v>44125.07916666667</v>
      </c>
      <c r="B24019" s="1">
        <v>44125.495833333334</v>
      </c>
      <c r="C24019">
        <v>24018</v>
      </c>
      <c r="D24019">
        <v>12.88035</v>
      </c>
      <c r="E24019">
        <v>193.49039999999999</v>
      </c>
    </row>
    <row r="24020" spans="1:5" x14ac:dyDescent="0.25">
      <c r="A24020" s="1">
        <f t="shared" si="375"/>
        <v>44125.083333333336</v>
      </c>
      <c r="B24020" s="1">
        <v>44125.5</v>
      </c>
      <c r="C24020">
        <v>24019</v>
      </c>
      <c r="D24020">
        <v>12.88198</v>
      </c>
      <c r="E24020">
        <v>275.1678</v>
      </c>
    </row>
    <row r="24021" spans="1:5" x14ac:dyDescent="0.25">
      <c r="A24021" s="1">
        <f t="shared" si="375"/>
        <v>44125.087500000001</v>
      </c>
      <c r="B24021" s="1">
        <v>44125.504166666666</v>
      </c>
      <c r="C24021">
        <v>24020</v>
      </c>
      <c r="D24021">
        <v>12.88123</v>
      </c>
      <c r="E24021" t="s">
        <v>5</v>
      </c>
    </row>
    <row r="24022" spans="1:5" x14ac:dyDescent="0.25">
      <c r="A24022" s="1">
        <f t="shared" si="375"/>
        <v>44125.091666666667</v>
      </c>
      <c r="B24022" s="1">
        <v>44125.508333333331</v>
      </c>
      <c r="C24022">
        <v>24021</v>
      </c>
      <c r="D24022">
        <v>12.88231</v>
      </c>
      <c r="E24022">
        <v>348.82089999999999</v>
      </c>
    </row>
    <row r="24023" spans="1:5" x14ac:dyDescent="0.25">
      <c r="A24023" s="1">
        <f t="shared" si="375"/>
        <v>44125.095833333333</v>
      </c>
      <c r="B24023" s="1">
        <v>44125.512499999997</v>
      </c>
      <c r="C24023">
        <v>24022</v>
      </c>
      <c r="D24023">
        <v>12.88334</v>
      </c>
      <c r="E24023" t="s">
        <v>5</v>
      </c>
    </row>
    <row r="24024" spans="1:5" x14ac:dyDescent="0.25">
      <c r="A24024" s="1">
        <f t="shared" si="375"/>
        <v>44125.100000000006</v>
      </c>
      <c r="B24024" s="1">
        <v>44125.51666666667</v>
      </c>
      <c r="C24024">
        <v>24023</v>
      </c>
      <c r="D24024">
        <v>12.88336</v>
      </c>
      <c r="E24024">
        <v>296.69510000000002</v>
      </c>
    </row>
    <row r="24025" spans="1:5" x14ac:dyDescent="0.25">
      <c r="A24025" s="1">
        <f t="shared" si="375"/>
        <v>44125.104166666672</v>
      </c>
      <c r="B24025" s="1">
        <v>44125.520833333336</v>
      </c>
      <c r="C24025">
        <v>24024</v>
      </c>
      <c r="D24025">
        <v>12.883559999999999</v>
      </c>
      <c r="E24025">
        <v>313.34140000000002</v>
      </c>
    </row>
    <row r="24026" spans="1:5" x14ac:dyDescent="0.25">
      <c r="A24026" s="1">
        <f t="shared" si="375"/>
        <v>44125.108333333337</v>
      </c>
      <c r="B24026" s="1">
        <v>44125.525000000001</v>
      </c>
      <c r="C24026">
        <v>24025</v>
      </c>
      <c r="D24026">
        <v>12.883850000000001</v>
      </c>
      <c r="E24026" t="s">
        <v>5</v>
      </c>
    </row>
    <row r="24027" spans="1:5" x14ac:dyDescent="0.25">
      <c r="A24027" s="1">
        <f t="shared" si="375"/>
        <v>44125.112500000003</v>
      </c>
      <c r="B24027" s="1">
        <v>44125.529166666667</v>
      </c>
      <c r="C24027">
        <v>24026</v>
      </c>
      <c r="D24027">
        <v>12.884779999999999</v>
      </c>
      <c r="E24027">
        <v>360.8039</v>
      </c>
    </row>
    <row r="24028" spans="1:5" x14ac:dyDescent="0.25">
      <c r="A24028" s="1">
        <f t="shared" si="375"/>
        <v>44125.116666666669</v>
      </c>
      <c r="B24028" s="1">
        <v>44125.533333333333</v>
      </c>
      <c r="C24028">
        <v>24027</v>
      </c>
      <c r="D24028">
        <v>12.88499</v>
      </c>
      <c r="E24028">
        <v>384.20510000000002</v>
      </c>
    </row>
    <row r="24029" spans="1:5" x14ac:dyDescent="0.25">
      <c r="A24029" s="1">
        <f t="shared" si="375"/>
        <v>44125.120833333334</v>
      </c>
      <c r="B24029" s="1">
        <v>44125.537499999999</v>
      </c>
      <c r="C24029">
        <v>24028</v>
      </c>
      <c r="D24029">
        <v>12.887230000000001</v>
      </c>
      <c r="E24029" t="s">
        <v>5</v>
      </c>
    </row>
    <row r="24030" spans="1:5" x14ac:dyDescent="0.25">
      <c r="A24030" s="1">
        <f t="shared" si="375"/>
        <v>44125.125</v>
      </c>
      <c r="B24030" s="1">
        <v>44125.541666666664</v>
      </c>
      <c r="C24030">
        <v>24029</v>
      </c>
      <c r="D24030">
        <v>12.886010000000001</v>
      </c>
      <c r="E24030" t="s">
        <v>5</v>
      </c>
    </row>
    <row r="24031" spans="1:5" x14ac:dyDescent="0.25">
      <c r="A24031" s="1">
        <f t="shared" si="375"/>
        <v>44125.129166666666</v>
      </c>
      <c r="B24031" s="1">
        <v>44125.54583333333</v>
      </c>
      <c r="C24031">
        <v>24030</v>
      </c>
      <c r="D24031">
        <v>12.883889999999999</v>
      </c>
      <c r="E24031" t="s">
        <v>5</v>
      </c>
    </row>
    <row r="24032" spans="1:5" x14ac:dyDescent="0.25">
      <c r="A24032" s="1">
        <f t="shared" si="375"/>
        <v>44125.133333333339</v>
      </c>
      <c r="B24032" s="1">
        <v>44125.55</v>
      </c>
      <c r="C24032">
        <v>24031</v>
      </c>
      <c r="D24032">
        <v>12.88485</v>
      </c>
      <c r="E24032" t="s">
        <v>5</v>
      </c>
    </row>
    <row r="24033" spans="1:5" x14ac:dyDescent="0.25">
      <c r="A24033" s="1">
        <f t="shared" si="375"/>
        <v>44125.137500000004</v>
      </c>
      <c r="B24033" s="1">
        <v>44125.554166666669</v>
      </c>
      <c r="C24033">
        <v>24032</v>
      </c>
      <c r="D24033">
        <v>12.886150000000001</v>
      </c>
      <c r="E24033" t="s">
        <v>5</v>
      </c>
    </row>
    <row r="24034" spans="1:5" x14ac:dyDescent="0.25">
      <c r="A24034" s="1">
        <f t="shared" si="375"/>
        <v>44125.14166666667</v>
      </c>
      <c r="B24034" s="1">
        <v>44125.558333333334</v>
      </c>
      <c r="C24034">
        <v>24033</v>
      </c>
      <c r="D24034">
        <v>12.88327</v>
      </c>
      <c r="E24034" t="s">
        <v>5</v>
      </c>
    </row>
    <row r="24035" spans="1:5" x14ac:dyDescent="0.25">
      <c r="A24035" s="1">
        <f t="shared" si="375"/>
        <v>44125.145833333336</v>
      </c>
      <c r="B24035" s="1">
        <v>44125.5625</v>
      </c>
      <c r="C24035">
        <v>24034</v>
      </c>
      <c r="D24035">
        <v>12.88555</v>
      </c>
      <c r="E24035" t="s">
        <v>5</v>
      </c>
    </row>
    <row r="24036" spans="1:5" x14ac:dyDescent="0.25">
      <c r="A24036" s="1">
        <f t="shared" si="375"/>
        <v>44125.15</v>
      </c>
      <c r="B24036" s="1">
        <v>44125.566666666666</v>
      </c>
      <c r="C24036">
        <v>24035</v>
      </c>
      <c r="D24036">
        <v>12.88669</v>
      </c>
      <c r="E24036" t="s">
        <v>5</v>
      </c>
    </row>
    <row r="24037" spans="1:5" x14ac:dyDescent="0.25">
      <c r="A24037" s="1">
        <f t="shared" si="375"/>
        <v>44125.154166666667</v>
      </c>
      <c r="B24037" s="1">
        <v>44125.570833333331</v>
      </c>
      <c r="C24037">
        <v>24036</v>
      </c>
      <c r="D24037">
        <v>12.887879999999999</v>
      </c>
      <c r="E24037" t="s">
        <v>5</v>
      </c>
    </row>
    <row r="24038" spans="1:5" x14ac:dyDescent="0.25">
      <c r="A24038" s="1">
        <f t="shared" si="375"/>
        <v>44125.158333333333</v>
      </c>
      <c r="B24038" s="1">
        <v>44125.574999999997</v>
      </c>
      <c r="C24038">
        <v>24037</v>
      </c>
      <c r="D24038">
        <v>12.88758</v>
      </c>
      <c r="E24038" t="s">
        <v>5</v>
      </c>
    </row>
    <row r="24039" spans="1:5" x14ac:dyDescent="0.25">
      <c r="A24039" s="1">
        <f t="shared" si="375"/>
        <v>44125.162500000006</v>
      </c>
      <c r="B24039" s="1">
        <v>44125.57916666667</v>
      </c>
      <c r="C24039">
        <v>24038</v>
      </c>
      <c r="D24039">
        <v>12.888579999999999</v>
      </c>
      <c r="E24039" t="s">
        <v>5</v>
      </c>
    </row>
    <row r="24040" spans="1:5" x14ac:dyDescent="0.25">
      <c r="A24040" s="1">
        <f t="shared" si="375"/>
        <v>44125.166666666672</v>
      </c>
      <c r="B24040" s="1">
        <v>44125.583333333336</v>
      </c>
      <c r="C24040">
        <v>24039</v>
      </c>
      <c r="D24040">
        <v>12.888529999999999</v>
      </c>
      <c r="E24040" t="s">
        <v>5</v>
      </c>
    </row>
    <row r="24041" spans="1:5" x14ac:dyDescent="0.25">
      <c r="A24041" s="1">
        <f t="shared" si="375"/>
        <v>44125.170833333337</v>
      </c>
      <c r="B24041" s="1">
        <v>44125.587500000001</v>
      </c>
      <c r="C24041">
        <v>24040</v>
      </c>
      <c r="D24041">
        <v>12.8873</v>
      </c>
      <c r="E24041" t="s">
        <v>5</v>
      </c>
    </row>
    <row r="24042" spans="1:5" x14ac:dyDescent="0.25">
      <c r="A24042" s="1">
        <f t="shared" si="375"/>
        <v>44125.175000000003</v>
      </c>
      <c r="B24042" s="1">
        <v>44125.591666666667</v>
      </c>
      <c r="C24042">
        <v>24041</v>
      </c>
      <c r="D24042">
        <v>12.887879999999999</v>
      </c>
      <c r="E24042" t="s">
        <v>5</v>
      </c>
    </row>
    <row r="24043" spans="1:5" x14ac:dyDescent="0.25">
      <c r="A24043" s="1">
        <f t="shared" si="375"/>
        <v>44125.179166666669</v>
      </c>
      <c r="B24043" s="1">
        <v>44125.595833333333</v>
      </c>
      <c r="C24043">
        <v>24042</v>
      </c>
      <c r="D24043">
        <v>12.88921</v>
      </c>
      <c r="E24043" t="s">
        <v>5</v>
      </c>
    </row>
    <row r="24044" spans="1:5" x14ac:dyDescent="0.25">
      <c r="A24044" s="1">
        <f t="shared" si="375"/>
        <v>44125.183333333334</v>
      </c>
      <c r="B24044" s="1">
        <v>44125.599999999999</v>
      </c>
      <c r="C24044">
        <v>24043</v>
      </c>
      <c r="D24044">
        <v>12.890230000000001</v>
      </c>
      <c r="E24044" t="s">
        <v>5</v>
      </c>
    </row>
    <row r="24045" spans="1:5" x14ac:dyDescent="0.25">
      <c r="A24045" s="1">
        <f t="shared" si="375"/>
        <v>44125.1875</v>
      </c>
      <c r="B24045" s="1">
        <v>44125.604166666664</v>
      </c>
      <c r="C24045">
        <v>24044</v>
      </c>
      <c r="D24045">
        <v>12.889329999999999</v>
      </c>
      <c r="E24045" t="s">
        <v>5</v>
      </c>
    </row>
    <row r="24046" spans="1:5" x14ac:dyDescent="0.25">
      <c r="A24046" s="1">
        <f t="shared" si="375"/>
        <v>44125.191666666666</v>
      </c>
      <c r="B24046" s="1">
        <v>44125.60833333333</v>
      </c>
      <c r="C24046">
        <v>24045</v>
      </c>
      <c r="D24046">
        <v>12.88865</v>
      </c>
      <c r="E24046" t="s">
        <v>5</v>
      </c>
    </row>
    <row r="24047" spans="1:5" x14ac:dyDescent="0.25">
      <c r="A24047" s="1">
        <f t="shared" si="375"/>
        <v>44125.195833333339</v>
      </c>
      <c r="B24047" s="1">
        <v>44125.612500000003</v>
      </c>
      <c r="C24047">
        <v>24046</v>
      </c>
      <c r="D24047">
        <v>12.889559999999999</v>
      </c>
      <c r="E24047" t="s">
        <v>5</v>
      </c>
    </row>
    <row r="24048" spans="1:5" x14ac:dyDescent="0.25">
      <c r="A24048" s="1">
        <f t="shared" si="375"/>
        <v>44125.200000000004</v>
      </c>
      <c r="B24048" s="1">
        <v>44125.616666666669</v>
      </c>
      <c r="C24048">
        <v>24047</v>
      </c>
      <c r="D24048">
        <v>12.89005</v>
      </c>
      <c r="E24048" t="s">
        <v>5</v>
      </c>
    </row>
    <row r="24049" spans="1:5" x14ac:dyDescent="0.25">
      <c r="A24049" s="1">
        <f t="shared" si="375"/>
        <v>44125.20416666667</v>
      </c>
      <c r="B24049" s="1">
        <v>44125.620833333334</v>
      </c>
      <c r="C24049">
        <v>24048</v>
      </c>
      <c r="D24049">
        <v>12.88998</v>
      </c>
      <c r="E24049" t="s">
        <v>5</v>
      </c>
    </row>
    <row r="24050" spans="1:5" x14ac:dyDescent="0.25">
      <c r="A24050" s="1">
        <f t="shared" si="375"/>
        <v>44125.208333333336</v>
      </c>
      <c r="B24050" s="1">
        <v>44125.625</v>
      </c>
      <c r="C24050">
        <v>24049</v>
      </c>
      <c r="D24050">
        <v>12.88923</v>
      </c>
      <c r="E24050" t="s">
        <v>5</v>
      </c>
    </row>
    <row r="24051" spans="1:5" x14ac:dyDescent="0.25">
      <c r="A24051" s="1">
        <f t="shared" si="375"/>
        <v>44125.212500000001</v>
      </c>
      <c r="B24051" s="1">
        <v>44125.629166666666</v>
      </c>
      <c r="C24051">
        <v>24050</v>
      </c>
      <c r="D24051">
        <v>12.888769999999999</v>
      </c>
      <c r="E24051" t="s">
        <v>5</v>
      </c>
    </row>
    <row r="24052" spans="1:5" x14ac:dyDescent="0.25">
      <c r="A24052" s="1">
        <f t="shared" si="375"/>
        <v>44125.216666666667</v>
      </c>
      <c r="B24052" s="1">
        <v>44125.633333333331</v>
      </c>
      <c r="C24052">
        <v>24051</v>
      </c>
      <c r="D24052">
        <v>12.88951</v>
      </c>
      <c r="E24052" t="s">
        <v>5</v>
      </c>
    </row>
    <row r="24053" spans="1:5" x14ac:dyDescent="0.25">
      <c r="A24053" s="1">
        <f t="shared" si="375"/>
        <v>44125.220833333333</v>
      </c>
      <c r="B24053" s="1">
        <v>44125.637499999997</v>
      </c>
      <c r="C24053">
        <v>24052</v>
      </c>
      <c r="D24053">
        <v>12.8893</v>
      </c>
      <c r="E24053" t="s">
        <v>5</v>
      </c>
    </row>
    <row r="24054" spans="1:5" x14ac:dyDescent="0.25">
      <c r="A24054" s="1">
        <f t="shared" si="375"/>
        <v>44125.225000000006</v>
      </c>
      <c r="B24054" s="1">
        <v>44125.64166666667</v>
      </c>
      <c r="C24054">
        <v>24053</v>
      </c>
      <c r="D24054">
        <v>12.890280000000001</v>
      </c>
      <c r="E24054" t="s">
        <v>5</v>
      </c>
    </row>
    <row r="24055" spans="1:5" x14ac:dyDescent="0.25">
      <c r="A24055" s="1">
        <f t="shared" si="375"/>
        <v>44125.229166666672</v>
      </c>
      <c r="B24055" s="1">
        <v>44125.645833333336</v>
      </c>
      <c r="C24055">
        <v>24054</v>
      </c>
      <c r="D24055">
        <v>12.88991</v>
      </c>
      <c r="E24055" t="s">
        <v>5</v>
      </c>
    </row>
    <row r="24056" spans="1:5" x14ac:dyDescent="0.25">
      <c r="A24056" s="1">
        <f t="shared" si="375"/>
        <v>44125.233333333337</v>
      </c>
      <c r="B24056" s="1">
        <v>44125.65</v>
      </c>
      <c r="C24056">
        <v>24055</v>
      </c>
      <c r="D24056">
        <v>12.889189999999999</v>
      </c>
      <c r="E24056" t="s">
        <v>5</v>
      </c>
    </row>
    <row r="24057" spans="1:5" x14ac:dyDescent="0.25">
      <c r="A24057" s="1">
        <f t="shared" si="375"/>
        <v>44125.237500000003</v>
      </c>
      <c r="B24057" s="1">
        <v>44125.654166666667</v>
      </c>
      <c r="C24057">
        <v>24056</v>
      </c>
      <c r="D24057">
        <v>12.88898</v>
      </c>
      <c r="E24057" t="s">
        <v>5</v>
      </c>
    </row>
    <row r="24058" spans="1:5" x14ac:dyDescent="0.25">
      <c r="A24058" s="1">
        <f t="shared" si="375"/>
        <v>44125.241666666669</v>
      </c>
      <c r="B24058" s="1">
        <v>44125.658333333333</v>
      </c>
      <c r="C24058">
        <v>24057</v>
      </c>
      <c r="D24058">
        <v>12.889699999999999</v>
      </c>
      <c r="E24058" t="s">
        <v>5</v>
      </c>
    </row>
    <row r="24059" spans="1:5" x14ac:dyDescent="0.25">
      <c r="A24059" s="1">
        <f t="shared" si="375"/>
        <v>44125.245833333334</v>
      </c>
      <c r="B24059" s="1">
        <v>44125.662499999999</v>
      </c>
      <c r="C24059">
        <v>24058</v>
      </c>
      <c r="D24059">
        <v>12.88888</v>
      </c>
      <c r="E24059" t="s">
        <v>5</v>
      </c>
    </row>
    <row r="24060" spans="1:5" x14ac:dyDescent="0.25">
      <c r="A24060" s="1">
        <f t="shared" si="375"/>
        <v>44125.25</v>
      </c>
      <c r="B24060" s="1">
        <v>44125.666666666664</v>
      </c>
      <c r="C24060">
        <v>24059</v>
      </c>
      <c r="D24060">
        <v>12.88823</v>
      </c>
      <c r="E24060" t="s">
        <v>5</v>
      </c>
    </row>
    <row r="24061" spans="1:5" x14ac:dyDescent="0.25">
      <c r="A24061" s="1">
        <f t="shared" si="375"/>
        <v>44125.254166666666</v>
      </c>
      <c r="B24061" s="1">
        <v>44125.67083333333</v>
      </c>
      <c r="C24061">
        <v>24060</v>
      </c>
      <c r="D24061">
        <v>12.888299999999999</v>
      </c>
      <c r="E24061" t="s">
        <v>5</v>
      </c>
    </row>
    <row r="24062" spans="1:5" x14ac:dyDescent="0.25">
      <c r="A24062" s="1">
        <f t="shared" si="375"/>
        <v>44125.258333333339</v>
      </c>
      <c r="B24062" s="1">
        <v>44125.675000000003</v>
      </c>
      <c r="C24062">
        <v>24061</v>
      </c>
      <c r="D24062">
        <v>12.88711</v>
      </c>
      <c r="E24062" t="s">
        <v>5</v>
      </c>
    </row>
    <row r="24063" spans="1:5" x14ac:dyDescent="0.25">
      <c r="A24063" s="1">
        <f t="shared" si="375"/>
        <v>44125.262500000004</v>
      </c>
      <c r="B24063" s="1">
        <v>44125.679166666669</v>
      </c>
      <c r="C24063">
        <v>24062</v>
      </c>
      <c r="D24063">
        <v>12.88697</v>
      </c>
      <c r="E24063" t="s">
        <v>5</v>
      </c>
    </row>
    <row r="24064" spans="1:5" x14ac:dyDescent="0.25">
      <c r="A24064" s="1">
        <f t="shared" si="375"/>
        <v>44125.26666666667</v>
      </c>
      <c r="B24064" s="1">
        <v>44125.683333333334</v>
      </c>
      <c r="C24064">
        <v>24063</v>
      </c>
      <c r="D24064">
        <v>12.887269999999999</v>
      </c>
      <c r="E24064" t="s">
        <v>5</v>
      </c>
    </row>
    <row r="24065" spans="1:5" x14ac:dyDescent="0.25">
      <c r="A24065" s="1">
        <f t="shared" si="375"/>
        <v>44125.270833333336</v>
      </c>
      <c r="B24065" s="1">
        <v>44125.6875</v>
      </c>
      <c r="C24065">
        <v>24064</v>
      </c>
      <c r="D24065">
        <v>12.88734</v>
      </c>
      <c r="E24065" t="s">
        <v>5</v>
      </c>
    </row>
    <row r="24066" spans="1:5" x14ac:dyDescent="0.25">
      <c r="A24066" s="1">
        <f t="shared" ref="A24066:A24129" si="376">B24066-10/24</f>
        <v>44125.275000000001</v>
      </c>
      <c r="B24066" s="1">
        <v>44125.691666666666</v>
      </c>
      <c r="C24066">
        <v>24065</v>
      </c>
      <c r="D24066">
        <v>12.88758</v>
      </c>
      <c r="E24066" t="s">
        <v>5</v>
      </c>
    </row>
    <row r="24067" spans="1:5" x14ac:dyDescent="0.25">
      <c r="A24067" s="1">
        <f t="shared" si="376"/>
        <v>44125.279166666667</v>
      </c>
      <c r="B24067" s="1">
        <v>44125.695833333331</v>
      </c>
      <c r="C24067">
        <v>24066</v>
      </c>
      <c r="D24067">
        <v>12.88625</v>
      </c>
      <c r="E24067" t="s">
        <v>5</v>
      </c>
    </row>
    <row r="24068" spans="1:5" x14ac:dyDescent="0.25">
      <c r="A24068" s="1">
        <f t="shared" si="376"/>
        <v>44125.283333333333</v>
      </c>
      <c r="B24068" s="1">
        <v>44125.7</v>
      </c>
      <c r="C24068">
        <v>24067</v>
      </c>
      <c r="D24068">
        <v>12.887370000000001</v>
      </c>
      <c r="E24068" t="s">
        <v>5</v>
      </c>
    </row>
    <row r="24069" spans="1:5" x14ac:dyDescent="0.25">
      <c r="A24069" s="1">
        <f t="shared" si="376"/>
        <v>44125.287500000006</v>
      </c>
      <c r="B24069" s="1">
        <v>44125.70416666667</v>
      </c>
      <c r="C24069">
        <v>24068</v>
      </c>
      <c r="D24069">
        <v>12.88744</v>
      </c>
      <c r="E24069" t="s">
        <v>5</v>
      </c>
    </row>
    <row r="24070" spans="1:5" x14ac:dyDescent="0.25">
      <c r="A24070" s="1">
        <f t="shared" si="376"/>
        <v>44125.291666666672</v>
      </c>
      <c r="B24070" s="1">
        <v>44125.708333333336</v>
      </c>
      <c r="C24070">
        <v>24069</v>
      </c>
      <c r="D24070">
        <v>12.88734</v>
      </c>
      <c r="E24070" t="s">
        <v>5</v>
      </c>
    </row>
    <row r="24071" spans="1:5" x14ac:dyDescent="0.25">
      <c r="A24071" s="1">
        <f t="shared" si="376"/>
        <v>44125.295833333337</v>
      </c>
      <c r="B24071" s="1">
        <v>44125.712500000001</v>
      </c>
      <c r="C24071">
        <v>24070</v>
      </c>
      <c r="D24071">
        <v>12.88583</v>
      </c>
      <c r="E24071" t="s">
        <v>5</v>
      </c>
    </row>
    <row r="24072" spans="1:5" x14ac:dyDescent="0.25">
      <c r="A24072" s="1">
        <f t="shared" si="376"/>
        <v>44125.3</v>
      </c>
      <c r="B24072" s="1">
        <v>44125.716666666667</v>
      </c>
      <c r="C24072">
        <v>24071</v>
      </c>
      <c r="D24072">
        <v>12.88702</v>
      </c>
      <c r="E24072" t="s">
        <v>5</v>
      </c>
    </row>
    <row r="24073" spans="1:5" x14ac:dyDescent="0.25">
      <c r="A24073" s="1">
        <f t="shared" si="376"/>
        <v>44125.304166666669</v>
      </c>
      <c r="B24073" s="1">
        <v>44125.720833333333</v>
      </c>
      <c r="C24073">
        <v>24072</v>
      </c>
      <c r="D24073">
        <v>12.886150000000001</v>
      </c>
      <c r="E24073" t="s">
        <v>5</v>
      </c>
    </row>
    <row r="24074" spans="1:5" x14ac:dyDescent="0.25">
      <c r="A24074" s="1">
        <f t="shared" si="376"/>
        <v>44125.308333333334</v>
      </c>
      <c r="B24074" s="1">
        <v>44125.724999999999</v>
      </c>
      <c r="C24074">
        <v>24073</v>
      </c>
      <c r="D24074">
        <v>12.885759999999999</v>
      </c>
      <c r="E24074" t="s">
        <v>5</v>
      </c>
    </row>
    <row r="24075" spans="1:5" x14ac:dyDescent="0.25">
      <c r="A24075" s="1">
        <f t="shared" si="376"/>
        <v>44125.3125</v>
      </c>
      <c r="B24075" s="1">
        <v>44125.729166666664</v>
      </c>
      <c r="C24075">
        <v>24074</v>
      </c>
      <c r="D24075">
        <v>12.886039999999999</v>
      </c>
      <c r="E24075" t="s">
        <v>5</v>
      </c>
    </row>
    <row r="24076" spans="1:5" x14ac:dyDescent="0.25">
      <c r="A24076" s="1">
        <f t="shared" si="376"/>
        <v>44125.316666666666</v>
      </c>
      <c r="B24076" s="1">
        <v>44125.73333333333</v>
      </c>
      <c r="C24076">
        <v>24075</v>
      </c>
      <c r="D24076">
        <v>12.88476</v>
      </c>
      <c r="E24076" t="s">
        <v>5</v>
      </c>
    </row>
    <row r="24077" spans="1:5" x14ac:dyDescent="0.25">
      <c r="A24077" s="1">
        <f t="shared" si="376"/>
        <v>44125.320833333339</v>
      </c>
      <c r="B24077" s="1">
        <v>44125.737500000003</v>
      </c>
      <c r="C24077">
        <v>24076</v>
      </c>
      <c r="D24077">
        <v>12.886290000000001</v>
      </c>
      <c r="E24077" t="s">
        <v>5</v>
      </c>
    </row>
    <row r="24078" spans="1:5" x14ac:dyDescent="0.25">
      <c r="A24078" s="1">
        <f t="shared" si="376"/>
        <v>44125.325000000004</v>
      </c>
      <c r="B24078" s="1">
        <v>44125.741666666669</v>
      </c>
      <c r="C24078">
        <v>24077</v>
      </c>
      <c r="D24078">
        <v>12.88499</v>
      </c>
      <c r="E24078" t="s">
        <v>5</v>
      </c>
    </row>
    <row r="24079" spans="1:5" x14ac:dyDescent="0.25">
      <c r="A24079" s="1">
        <f t="shared" si="376"/>
        <v>44125.32916666667</v>
      </c>
      <c r="B24079" s="1">
        <v>44125.745833333334</v>
      </c>
      <c r="C24079">
        <v>24078</v>
      </c>
      <c r="D24079">
        <v>12.88532</v>
      </c>
      <c r="E24079" t="s">
        <v>5</v>
      </c>
    </row>
    <row r="24080" spans="1:5" x14ac:dyDescent="0.25">
      <c r="A24080" s="1">
        <f t="shared" si="376"/>
        <v>44125.333333333336</v>
      </c>
      <c r="B24080" s="1">
        <v>44125.75</v>
      </c>
      <c r="C24080">
        <v>24079</v>
      </c>
      <c r="D24080">
        <v>12.88536</v>
      </c>
      <c r="E24080" t="s">
        <v>5</v>
      </c>
    </row>
    <row r="24081" spans="1:5" x14ac:dyDescent="0.25">
      <c r="A24081" s="1">
        <f t="shared" si="376"/>
        <v>44125.337500000001</v>
      </c>
      <c r="B24081" s="1">
        <v>44125.754166666666</v>
      </c>
      <c r="C24081">
        <v>24080</v>
      </c>
      <c r="D24081">
        <v>12.88508</v>
      </c>
      <c r="E24081" t="s">
        <v>5</v>
      </c>
    </row>
    <row r="24082" spans="1:5" x14ac:dyDescent="0.25">
      <c r="A24082" s="1">
        <f t="shared" si="376"/>
        <v>44125.341666666667</v>
      </c>
      <c r="B24082" s="1">
        <v>44125.758333333331</v>
      </c>
      <c r="C24082">
        <v>24081</v>
      </c>
      <c r="D24082">
        <v>12.88457</v>
      </c>
      <c r="E24082" t="s">
        <v>5</v>
      </c>
    </row>
    <row r="24083" spans="1:5" x14ac:dyDescent="0.25">
      <c r="A24083" s="1">
        <f t="shared" si="376"/>
        <v>44125.345833333333</v>
      </c>
      <c r="B24083" s="1">
        <v>44125.762499999997</v>
      </c>
      <c r="C24083">
        <v>24082</v>
      </c>
      <c r="D24083">
        <v>12.88392</v>
      </c>
      <c r="E24083" t="s">
        <v>5</v>
      </c>
    </row>
    <row r="24084" spans="1:5" x14ac:dyDescent="0.25">
      <c r="A24084" s="1">
        <f t="shared" si="376"/>
        <v>44125.350000000006</v>
      </c>
      <c r="B24084" s="1">
        <v>44125.76666666667</v>
      </c>
      <c r="C24084">
        <v>24083</v>
      </c>
      <c r="D24084">
        <v>12.883330000000001</v>
      </c>
      <c r="E24084" t="s">
        <v>5</v>
      </c>
    </row>
    <row r="24085" spans="1:5" x14ac:dyDescent="0.25">
      <c r="A24085" s="1">
        <f t="shared" si="376"/>
        <v>44125.354166666672</v>
      </c>
      <c r="B24085" s="1">
        <v>44125.770833333336</v>
      </c>
      <c r="C24085">
        <v>24084</v>
      </c>
      <c r="D24085">
        <v>12.883430000000001</v>
      </c>
      <c r="E24085" t="s">
        <v>5</v>
      </c>
    </row>
    <row r="24086" spans="1:5" x14ac:dyDescent="0.25">
      <c r="A24086" s="1">
        <f t="shared" si="376"/>
        <v>44125.358333333337</v>
      </c>
      <c r="B24086" s="1">
        <v>44125.775000000001</v>
      </c>
      <c r="C24086">
        <v>24085</v>
      </c>
      <c r="D24086">
        <v>12.8827</v>
      </c>
      <c r="E24086" t="s">
        <v>5</v>
      </c>
    </row>
    <row r="24087" spans="1:5" x14ac:dyDescent="0.25">
      <c r="A24087" s="1">
        <f t="shared" si="376"/>
        <v>44125.362500000003</v>
      </c>
      <c r="B24087" s="1">
        <v>44125.779166666667</v>
      </c>
      <c r="C24087">
        <v>24086</v>
      </c>
      <c r="D24087">
        <v>12.88245</v>
      </c>
      <c r="E24087" t="s">
        <v>5</v>
      </c>
    </row>
    <row r="24088" spans="1:5" x14ac:dyDescent="0.25">
      <c r="A24088" s="1">
        <f t="shared" si="376"/>
        <v>44125.366666666669</v>
      </c>
      <c r="B24088" s="1">
        <v>44125.783333333333</v>
      </c>
      <c r="C24088">
        <v>24087</v>
      </c>
      <c r="D24088">
        <v>12.88266</v>
      </c>
      <c r="E24088" t="s">
        <v>5</v>
      </c>
    </row>
    <row r="24089" spans="1:5" x14ac:dyDescent="0.25">
      <c r="A24089" s="1">
        <f t="shared" si="376"/>
        <v>44125.370833333334</v>
      </c>
      <c r="B24089" s="1">
        <v>44125.787499999999</v>
      </c>
      <c r="C24089">
        <v>24088</v>
      </c>
      <c r="D24089">
        <v>12.88231</v>
      </c>
      <c r="E24089" t="s">
        <v>5</v>
      </c>
    </row>
    <row r="24090" spans="1:5" x14ac:dyDescent="0.25">
      <c r="A24090" s="1">
        <f t="shared" si="376"/>
        <v>44125.375</v>
      </c>
      <c r="B24090" s="1">
        <v>44125.791666666664</v>
      </c>
      <c r="C24090">
        <v>24089</v>
      </c>
      <c r="D24090">
        <v>12.88186</v>
      </c>
      <c r="E24090" t="s">
        <v>5</v>
      </c>
    </row>
    <row r="24091" spans="1:5" x14ac:dyDescent="0.25">
      <c r="A24091" s="1">
        <f t="shared" si="376"/>
        <v>44125.379166666666</v>
      </c>
      <c r="B24091" s="1">
        <v>44125.79583333333</v>
      </c>
      <c r="C24091">
        <v>24090</v>
      </c>
      <c r="D24091">
        <v>12.879670000000001</v>
      </c>
      <c r="E24091" t="s">
        <v>5</v>
      </c>
    </row>
    <row r="24092" spans="1:5" x14ac:dyDescent="0.25">
      <c r="A24092" s="1">
        <f t="shared" si="376"/>
        <v>44125.383333333339</v>
      </c>
      <c r="B24092" s="1">
        <v>44125.8</v>
      </c>
      <c r="C24092">
        <v>24091</v>
      </c>
      <c r="D24092">
        <v>12.880050000000001</v>
      </c>
      <c r="E24092" t="s">
        <v>5</v>
      </c>
    </row>
    <row r="24093" spans="1:5" x14ac:dyDescent="0.25">
      <c r="A24093" s="1">
        <f t="shared" si="376"/>
        <v>44125.387500000004</v>
      </c>
      <c r="B24093" s="1">
        <v>44125.804166666669</v>
      </c>
      <c r="C24093">
        <v>24092</v>
      </c>
      <c r="D24093">
        <v>12.880420000000001</v>
      </c>
      <c r="E24093" t="s">
        <v>5</v>
      </c>
    </row>
    <row r="24094" spans="1:5" x14ac:dyDescent="0.25">
      <c r="A24094" s="1">
        <f t="shared" si="376"/>
        <v>44125.39166666667</v>
      </c>
      <c r="B24094" s="1">
        <v>44125.808333333334</v>
      </c>
      <c r="C24094">
        <v>24093</v>
      </c>
      <c r="D24094">
        <v>12.87956</v>
      </c>
      <c r="E24094" t="s">
        <v>5</v>
      </c>
    </row>
    <row r="24095" spans="1:5" x14ac:dyDescent="0.25">
      <c r="A24095" s="1">
        <f t="shared" si="376"/>
        <v>44125.395833333336</v>
      </c>
      <c r="B24095" s="1">
        <v>44125.8125</v>
      </c>
      <c r="C24095">
        <v>24094</v>
      </c>
      <c r="D24095">
        <v>12.87921</v>
      </c>
      <c r="E24095" t="s">
        <v>5</v>
      </c>
    </row>
    <row r="24096" spans="1:5" x14ac:dyDescent="0.25">
      <c r="A24096" s="1">
        <f t="shared" si="376"/>
        <v>44125.4</v>
      </c>
      <c r="B24096" s="1">
        <v>44125.816666666666</v>
      </c>
      <c r="C24096">
        <v>24095</v>
      </c>
      <c r="D24096">
        <v>12.87846</v>
      </c>
      <c r="E24096" t="s">
        <v>5</v>
      </c>
    </row>
    <row r="24097" spans="1:5" x14ac:dyDescent="0.25">
      <c r="A24097" s="1">
        <f t="shared" si="376"/>
        <v>44125.404166666667</v>
      </c>
      <c r="B24097" s="1">
        <v>44125.820833333331</v>
      </c>
      <c r="C24097">
        <v>24096</v>
      </c>
      <c r="D24097">
        <v>12.87799</v>
      </c>
      <c r="E24097" t="s">
        <v>5</v>
      </c>
    </row>
    <row r="24098" spans="1:5" x14ac:dyDescent="0.25">
      <c r="A24098" s="1">
        <f t="shared" si="376"/>
        <v>44125.408333333333</v>
      </c>
      <c r="B24098" s="1">
        <v>44125.824999999997</v>
      </c>
      <c r="C24098">
        <v>24097</v>
      </c>
      <c r="D24098">
        <v>12.87767</v>
      </c>
      <c r="E24098" t="s">
        <v>5</v>
      </c>
    </row>
    <row r="24099" spans="1:5" x14ac:dyDescent="0.25">
      <c r="A24099" s="1">
        <f t="shared" si="376"/>
        <v>44125.412500000006</v>
      </c>
      <c r="B24099" s="1">
        <v>44125.82916666667</v>
      </c>
      <c r="C24099">
        <v>24098</v>
      </c>
      <c r="D24099">
        <v>12.87711</v>
      </c>
      <c r="E24099" t="s">
        <v>5</v>
      </c>
    </row>
    <row r="24100" spans="1:5" x14ac:dyDescent="0.25">
      <c r="A24100" s="1">
        <f t="shared" si="376"/>
        <v>44125.416666666672</v>
      </c>
      <c r="B24100" s="1">
        <v>44125.833333333336</v>
      </c>
      <c r="C24100">
        <v>24099</v>
      </c>
      <c r="D24100">
        <v>12.87673</v>
      </c>
      <c r="E24100" t="s">
        <v>5</v>
      </c>
    </row>
    <row r="24101" spans="1:5" x14ac:dyDescent="0.25">
      <c r="A24101" s="1">
        <f t="shared" si="376"/>
        <v>44125.420833333337</v>
      </c>
      <c r="B24101" s="1">
        <v>44125.837500000001</v>
      </c>
      <c r="C24101">
        <v>24100</v>
      </c>
      <c r="D24101">
        <v>12.877090000000001</v>
      </c>
      <c r="E24101" t="s">
        <v>5</v>
      </c>
    </row>
    <row r="24102" spans="1:5" x14ac:dyDescent="0.25">
      <c r="A24102" s="1">
        <f t="shared" si="376"/>
        <v>44125.425000000003</v>
      </c>
      <c r="B24102" s="1">
        <v>44125.841666666667</v>
      </c>
      <c r="C24102">
        <v>24101</v>
      </c>
      <c r="D24102">
        <v>12.876429999999999</v>
      </c>
      <c r="E24102" t="s">
        <v>5</v>
      </c>
    </row>
    <row r="24103" spans="1:5" x14ac:dyDescent="0.25">
      <c r="A24103" s="1">
        <f t="shared" si="376"/>
        <v>44125.429166666669</v>
      </c>
      <c r="B24103" s="1">
        <v>44125.845833333333</v>
      </c>
      <c r="C24103">
        <v>24102</v>
      </c>
      <c r="D24103">
        <v>12.875870000000001</v>
      </c>
      <c r="E24103" t="s">
        <v>5</v>
      </c>
    </row>
    <row r="24104" spans="1:5" x14ac:dyDescent="0.25">
      <c r="A24104" s="1">
        <f t="shared" si="376"/>
        <v>44125.433333333334</v>
      </c>
      <c r="B24104" s="1">
        <v>44125.85</v>
      </c>
      <c r="C24104">
        <v>24103</v>
      </c>
      <c r="D24104">
        <v>12.876340000000001</v>
      </c>
      <c r="E24104" t="s">
        <v>5</v>
      </c>
    </row>
    <row r="24105" spans="1:5" x14ac:dyDescent="0.25">
      <c r="A24105" s="1">
        <f t="shared" si="376"/>
        <v>44125.4375</v>
      </c>
      <c r="B24105" s="1">
        <v>44125.854166666664</v>
      </c>
      <c r="C24105">
        <v>24104</v>
      </c>
      <c r="D24105">
        <v>12.875830000000001</v>
      </c>
      <c r="E24105" t="s">
        <v>5</v>
      </c>
    </row>
    <row r="24106" spans="1:5" x14ac:dyDescent="0.25">
      <c r="A24106" s="1">
        <f t="shared" si="376"/>
        <v>44125.441666666666</v>
      </c>
      <c r="B24106" s="1">
        <v>44125.85833333333</v>
      </c>
      <c r="C24106">
        <v>24105</v>
      </c>
      <c r="D24106">
        <v>12.87471</v>
      </c>
      <c r="E24106" t="s">
        <v>5</v>
      </c>
    </row>
    <row r="24107" spans="1:5" x14ac:dyDescent="0.25">
      <c r="A24107" s="1">
        <f t="shared" si="376"/>
        <v>44125.445833333339</v>
      </c>
      <c r="B24107" s="1">
        <v>44125.862500000003</v>
      </c>
      <c r="C24107">
        <v>24106</v>
      </c>
      <c r="D24107">
        <v>12.87473</v>
      </c>
      <c r="E24107" t="s">
        <v>5</v>
      </c>
    </row>
    <row r="24108" spans="1:5" x14ac:dyDescent="0.25">
      <c r="A24108" s="1">
        <f t="shared" si="376"/>
        <v>44125.450000000004</v>
      </c>
      <c r="B24108" s="1">
        <v>44125.866666666669</v>
      </c>
      <c r="C24108">
        <v>24107</v>
      </c>
      <c r="D24108">
        <v>12.87382</v>
      </c>
      <c r="E24108" t="s">
        <v>5</v>
      </c>
    </row>
    <row r="24109" spans="1:5" x14ac:dyDescent="0.25">
      <c r="A24109" s="1">
        <f t="shared" si="376"/>
        <v>44125.45416666667</v>
      </c>
      <c r="B24109" s="1">
        <v>44125.870833333334</v>
      </c>
      <c r="C24109">
        <v>24108</v>
      </c>
      <c r="D24109">
        <v>12.873419999999999</v>
      </c>
      <c r="E24109" t="s">
        <v>5</v>
      </c>
    </row>
    <row r="24110" spans="1:5" x14ac:dyDescent="0.25">
      <c r="A24110" s="1">
        <f t="shared" si="376"/>
        <v>44125.458333333336</v>
      </c>
      <c r="B24110" s="1">
        <v>44125.875</v>
      </c>
      <c r="C24110">
        <v>24109</v>
      </c>
      <c r="D24110">
        <v>12.874029999999999</v>
      </c>
      <c r="E24110" t="s">
        <v>5</v>
      </c>
    </row>
    <row r="24111" spans="1:5" x14ac:dyDescent="0.25">
      <c r="A24111" s="1">
        <f t="shared" si="376"/>
        <v>44125.462500000001</v>
      </c>
      <c r="B24111" s="1">
        <v>44125.879166666666</v>
      </c>
      <c r="C24111">
        <v>24110</v>
      </c>
      <c r="D24111">
        <v>12.87214</v>
      </c>
      <c r="E24111" t="s">
        <v>5</v>
      </c>
    </row>
    <row r="24112" spans="1:5" x14ac:dyDescent="0.25">
      <c r="A24112" s="1">
        <f t="shared" si="376"/>
        <v>44125.466666666667</v>
      </c>
      <c r="B24112" s="1">
        <v>44125.883333333331</v>
      </c>
      <c r="C24112">
        <v>24111</v>
      </c>
      <c r="D24112">
        <v>12.871650000000001</v>
      </c>
      <c r="E24112" t="s">
        <v>5</v>
      </c>
    </row>
    <row r="24113" spans="1:5" x14ac:dyDescent="0.25">
      <c r="A24113" s="1">
        <f t="shared" si="376"/>
        <v>44125.470833333333</v>
      </c>
      <c r="B24113" s="1">
        <v>44125.887499999997</v>
      </c>
      <c r="C24113">
        <v>24112</v>
      </c>
      <c r="D24113">
        <v>12.87251</v>
      </c>
      <c r="E24113" t="s">
        <v>5</v>
      </c>
    </row>
    <row r="24114" spans="1:5" x14ac:dyDescent="0.25">
      <c r="A24114" s="1">
        <f t="shared" si="376"/>
        <v>44125.475000000006</v>
      </c>
      <c r="B24114" s="1">
        <v>44125.89166666667</v>
      </c>
      <c r="C24114">
        <v>24113</v>
      </c>
      <c r="D24114">
        <v>12.870649999999999</v>
      </c>
      <c r="E24114" t="s">
        <v>5</v>
      </c>
    </row>
    <row r="24115" spans="1:5" x14ac:dyDescent="0.25">
      <c r="A24115" s="1">
        <f t="shared" si="376"/>
        <v>44125.479166666672</v>
      </c>
      <c r="B24115" s="1">
        <v>44125.895833333336</v>
      </c>
      <c r="C24115">
        <v>24114</v>
      </c>
      <c r="D24115">
        <v>12.872210000000001</v>
      </c>
      <c r="E24115" t="s">
        <v>5</v>
      </c>
    </row>
    <row r="24116" spans="1:5" x14ac:dyDescent="0.25">
      <c r="A24116" s="1">
        <f t="shared" si="376"/>
        <v>44125.483333333337</v>
      </c>
      <c r="B24116" s="1">
        <v>44125.9</v>
      </c>
      <c r="C24116">
        <v>24115</v>
      </c>
      <c r="D24116">
        <v>12.87114</v>
      </c>
      <c r="E24116" t="s">
        <v>5</v>
      </c>
    </row>
    <row r="24117" spans="1:5" x14ac:dyDescent="0.25">
      <c r="A24117" s="1">
        <f t="shared" si="376"/>
        <v>44125.487500000003</v>
      </c>
      <c r="B24117" s="1">
        <v>44125.904166666667</v>
      </c>
      <c r="C24117">
        <v>24116</v>
      </c>
      <c r="D24117">
        <v>12.870760000000001</v>
      </c>
      <c r="E24117" t="s">
        <v>5</v>
      </c>
    </row>
    <row r="24118" spans="1:5" x14ac:dyDescent="0.25">
      <c r="A24118" s="1">
        <f t="shared" si="376"/>
        <v>44125.491666666669</v>
      </c>
      <c r="B24118" s="1">
        <v>44125.908333333333</v>
      </c>
      <c r="C24118">
        <v>24117</v>
      </c>
      <c r="D24118">
        <v>12.87091</v>
      </c>
      <c r="E24118" t="s">
        <v>5</v>
      </c>
    </row>
    <row r="24119" spans="1:5" x14ac:dyDescent="0.25">
      <c r="A24119" s="1">
        <f t="shared" si="376"/>
        <v>44125.495833333334</v>
      </c>
      <c r="B24119" s="1">
        <v>44125.912499999999</v>
      </c>
      <c r="C24119">
        <v>24118</v>
      </c>
      <c r="D24119">
        <v>12.87067</v>
      </c>
      <c r="E24119" t="s">
        <v>5</v>
      </c>
    </row>
    <row r="24120" spans="1:5" x14ac:dyDescent="0.25">
      <c r="A24120" s="1">
        <f t="shared" si="376"/>
        <v>44125.5</v>
      </c>
      <c r="B24120" s="1">
        <v>44125.916666666664</v>
      </c>
      <c r="C24120">
        <v>24119</v>
      </c>
      <c r="D24120">
        <v>12.87049</v>
      </c>
      <c r="E24120" t="s">
        <v>5</v>
      </c>
    </row>
    <row r="24121" spans="1:5" x14ac:dyDescent="0.25">
      <c r="A24121" s="1">
        <f t="shared" si="376"/>
        <v>44125.504166666666</v>
      </c>
      <c r="B24121" s="1">
        <v>44125.92083333333</v>
      </c>
      <c r="C24121">
        <v>24120</v>
      </c>
      <c r="D24121">
        <v>12.86965</v>
      </c>
      <c r="E24121" t="s">
        <v>5</v>
      </c>
    </row>
    <row r="24122" spans="1:5" x14ac:dyDescent="0.25">
      <c r="A24122" s="1">
        <f t="shared" si="376"/>
        <v>44125.508333333339</v>
      </c>
      <c r="B24122" s="1">
        <v>44125.925000000003</v>
      </c>
      <c r="C24122">
        <v>24121</v>
      </c>
      <c r="D24122">
        <v>12.869809999999999</v>
      </c>
      <c r="E24122" t="s">
        <v>5</v>
      </c>
    </row>
    <row r="24123" spans="1:5" x14ac:dyDescent="0.25">
      <c r="A24123" s="1">
        <f t="shared" si="376"/>
        <v>44125.512500000004</v>
      </c>
      <c r="B24123" s="1">
        <v>44125.929166666669</v>
      </c>
      <c r="C24123">
        <v>24122</v>
      </c>
      <c r="D24123">
        <v>12.869109999999999</v>
      </c>
      <c r="E24123" t="s">
        <v>5</v>
      </c>
    </row>
    <row r="24124" spans="1:5" x14ac:dyDescent="0.25">
      <c r="A24124" s="1">
        <f t="shared" si="376"/>
        <v>44125.51666666667</v>
      </c>
      <c r="B24124" s="1">
        <v>44125.933333333334</v>
      </c>
      <c r="C24124">
        <v>24123</v>
      </c>
      <c r="D24124">
        <v>12.86853</v>
      </c>
      <c r="E24124" t="s">
        <v>5</v>
      </c>
    </row>
    <row r="24125" spans="1:5" x14ac:dyDescent="0.25">
      <c r="A24125" s="1">
        <f t="shared" si="376"/>
        <v>44125.520833333336</v>
      </c>
      <c r="B24125" s="1">
        <v>44125.9375</v>
      </c>
      <c r="C24125">
        <v>24124</v>
      </c>
      <c r="D24125">
        <v>12.868969999999999</v>
      </c>
      <c r="E24125" t="s">
        <v>5</v>
      </c>
    </row>
    <row r="24126" spans="1:5" x14ac:dyDescent="0.25">
      <c r="A24126" s="1">
        <f t="shared" si="376"/>
        <v>44125.525000000001</v>
      </c>
      <c r="B24126" s="1">
        <v>44125.941666666666</v>
      </c>
      <c r="C24126">
        <v>24125</v>
      </c>
      <c r="D24126">
        <v>12.86713</v>
      </c>
      <c r="E24126" t="s">
        <v>5</v>
      </c>
    </row>
    <row r="24127" spans="1:5" x14ac:dyDescent="0.25">
      <c r="A24127" s="1">
        <f t="shared" si="376"/>
        <v>44125.529166666667</v>
      </c>
      <c r="B24127" s="1">
        <v>44125.945833333331</v>
      </c>
      <c r="C24127">
        <v>24126</v>
      </c>
      <c r="D24127">
        <v>12.8668</v>
      </c>
      <c r="E24127" t="s">
        <v>5</v>
      </c>
    </row>
    <row r="24128" spans="1:5" x14ac:dyDescent="0.25">
      <c r="A24128" s="1">
        <f t="shared" si="376"/>
        <v>44125.533333333333</v>
      </c>
      <c r="B24128" s="1">
        <v>44125.95</v>
      </c>
      <c r="C24128">
        <v>24127</v>
      </c>
      <c r="D24128">
        <v>12.869020000000001</v>
      </c>
      <c r="E24128" t="s">
        <v>5</v>
      </c>
    </row>
    <row r="24129" spans="1:5" x14ac:dyDescent="0.25">
      <c r="A24129" s="1">
        <f t="shared" si="376"/>
        <v>44125.537500000006</v>
      </c>
      <c r="B24129" s="1">
        <v>44125.95416666667</v>
      </c>
      <c r="C24129">
        <v>24128</v>
      </c>
      <c r="D24129">
        <v>12.867599999999999</v>
      </c>
      <c r="E24129" t="s">
        <v>5</v>
      </c>
    </row>
    <row r="24130" spans="1:5" x14ac:dyDescent="0.25">
      <c r="A24130" s="1">
        <f t="shared" ref="A24130:A24193" si="377">B24130-10/24</f>
        <v>44125.541666666672</v>
      </c>
      <c r="B24130" s="1">
        <v>44125.958333333336</v>
      </c>
      <c r="C24130">
        <v>24129</v>
      </c>
      <c r="D24130">
        <v>12.866989999999999</v>
      </c>
      <c r="E24130" t="s">
        <v>5</v>
      </c>
    </row>
    <row r="24131" spans="1:5" x14ac:dyDescent="0.25">
      <c r="A24131" s="1">
        <f t="shared" si="377"/>
        <v>44125.545833333337</v>
      </c>
      <c r="B24131" s="1">
        <v>44125.962500000001</v>
      </c>
      <c r="C24131">
        <v>24130</v>
      </c>
      <c r="D24131">
        <v>12.866540000000001</v>
      </c>
      <c r="E24131" t="s">
        <v>5</v>
      </c>
    </row>
    <row r="24132" spans="1:5" x14ac:dyDescent="0.25">
      <c r="A24132" s="1">
        <f t="shared" si="377"/>
        <v>44125.55</v>
      </c>
      <c r="B24132" s="1">
        <v>44125.966666666667</v>
      </c>
      <c r="C24132">
        <v>24131</v>
      </c>
      <c r="D24132">
        <v>12.865069999999999</v>
      </c>
      <c r="E24132" t="s">
        <v>5</v>
      </c>
    </row>
    <row r="24133" spans="1:5" x14ac:dyDescent="0.25">
      <c r="A24133" s="1">
        <f t="shared" si="377"/>
        <v>44125.554166666669</v>
      </c>
      <c r="B24133" s="1">
        <v>44125.970833333333</v>
      </c>
      <c r="C24133">
        <v>24132</v>
      </c>
      <c r="D24133">
        <v>12.86589</v>
      </c>
      <c r="E24133" t="s">
        <v>5</v>
      </c>
    </row>
    <row r="24134" spans="1:5" x14ac:dyDescent="0.25">
      <c r="A24134" s="1">
        <f t="shared" si="377"/>
        <v>44125.558333333334</v>
      </c>
      <c r="B24134" s="1">
        <v>44125.974999999999</v>
      </c>
      <c r="C24134">
        <v>24133</v>
      </c>
      <c r="D24134">
        <v>12.863860000000001</v>
      </c>
      <c r="E24134" t="s">
        <v>5</v>
      </c>
    </row>
    <row r="24135" spans="1:5" x14ac:dyDescent="0.25">
      <c r="A24135" s="1">
        <f t="shared" si="377"/>
        <v>44125.5625</v>
      </c>
      <c r="B24135" s="1">
        <v>44125.979166666664</v>
      </c>
      <c r="C24135">
        <v>24134</v>
      </c>
      <c r="D24135">
        <v>12.86379</v>
      </c>
      <c r="E24135" t="s">
        <v>5</v>
      </c>
    </row>
    <row r="24136" spans="1:5" x14ac:dyDescent="0.25">
      <c r="A24136" s="1">
        <f t="shared" si="377"/>
        <v>44125.566666666666</v>
      </c>
      <c r="B24136" s="1">
        <v>44125.98333333333</v>
      </c>
      <c r="C24136">
        <v>24135</v>
      </c>
      <c r="D24136">
        <v>12.86431</v>
      </c>
      <c r="E24136" t="s">
        <v>5</v>
      </c>
    </row>
    <row r="24137" spans="1:5" x14ac:dyDescent="0.25">
      <c r="A24137" s="1">
        <f t="shared" si="377"/>
        <v>44125.570833333339</v>
      </c>
      <c r="B24137" s="1">
        <v>44125.987500000003</v>
      </c>
      <c r="C24137">
        <v>24136</v>
      </c>
      <c r="D24137">
        <v>12.86524</v>
      </c>
      <c r="E24137" t="s">
        <v>5</v>
      </c>
    </row>
    <row r="24138" spans="1:5" x14ac:dyDescent="0.25">
      <c r="A24138" s="1">
        <f t="shared" si="377"/>
        <v>44125.575000000004</v>
      </c>
      <c r="B24138" s="1">
        <v>44125.991666666669</v>
      </c>
      <c r="C24138">
        <v>24137</v>
      </c>
      <c r="D24138">
        <v>12.86246</v>
      </c>
      <c r="E24138" t="s">
        <v>5</v>
      </c>
    </row>
    <row r="24139" spans="1:5" x14ac:dyDescent="0.25">
      <c r="A24139" s="1">
        <f t="shared" si="377"/>
        <v>44125.57916666667</v>
      </c>
      <c r="B24139" s="1">
        <v>44125.995833333334</v>
      </c>
      <c r="C24139">
        <v>24138</v>
      </c>
      <c r="D24139">
        <v>12.862579999999999</v>
      </c>
      <c r="E24139" t="s">
        <v>5</v>
      </c>
    </row>
    <row r="24140" spans="1:5" x14ac:dyDescent="0.25">
      <c r="A24140" s="1">
        <f t="shared" si="377"/>
        <v>44125.583333333336</v>
      </c>
      <c r="B24140" s="1">
        <v>44126</v>
      </c>
      <c r="C24140">
        <v>24139</v>
      </c>
      <c r="D24140">
        <v>12.86181</v>
      </c>
      <c r="E24140" t="s">
        <v>5</v>
      </c>
    </row>
    <row r="24141" spans="1:5" x14ac:dyDescent="0.25">
      <c r="A24141" s="1">
        <f t="shared" si="377"/>
        <v>44125.587500000001</v>
      </c>
      <c r="B24141" s="1">
        <v>44126.004166666666</v>
      </c>
      <c r="C24141">
        <v>24140</v>
      </c>
      <c r="D24141">
        <v>12.86195</v>
      </c>
      <c r="E24141" t="s">
        <v>5</v>
      </c>
    </row>
    <row r="24142" spans="1:5" x14ac:dyDescent="0.25">
      <c r="A24142" s="1">
        <f t="shared" si="377"/>
        <v>44125.591666666667</v>
      </c>
      <c r="B24142" s="1">
        <v>44126.008333333331</v>
      </c>
      <c r="C24142">
        <v>24141</v>
      </c>
      <c r="D24142">
        <v>12.862399999999999</v>
      </c>
      <c r="E24142" t="s">
        <v>5</v>
      </c>
    </row>
    <row r="24143" spans="1:5" x14ac:dyDescent="0.25">
      <c r="A24143" s="1">
        <f t="shared" si="377"/>
        <v>44125.595833333333</v>
      </c>
      <c r="B24143" s="1">
        <v>44126.012499999997</v>
      </c>
      <c r="C24143">
        <v>24142</v>
      </c>
      <c r="D24143">
        <v>12.861929999999999</v>
      </c>
      <c r="E24143" t="s">
        <v>5</v>
      </c>
    </row>
    <row r="24144" spans="1:5" x14ac:dyDescent="0.25">
      <c r="A24144" s="1">
        <f t="shared" si="377"/>
        <v>44125.600000000006</v>
      </c>
      <c r="B24144" s="1">
        <v>44126.01666666667</v>
      </c>
      <c r="C24144">
        <v>24143</v>
      </c>
      <c r="D24144">
        <v>12.86051</v>
      </c>
      <c r="E24144" t="s">
        <v>5</v>
      </c>
    </row>
    <row r="24145" spans="1:5" x14ac:dyDescent="0.25">
      <c r="A24145" s="1">
        <f t="shared" si="377"/>
        <v>44125.604166666672</v>
      </c>
      <c r="B24145" s="1">
        <v>44126.020833333336</v>
      </c>
      <c r="C24145">
        <v>24144</v>
      </c>
      <c r="D24145">
        <v>12.86092</v>
      </c>
      <c r="E24145" t="s">
        <v>5</v>
      </c>
    </row>
    <row r="24146" spans="1:5" x14ac:dyDescent="0.25">
      <c r="A24146" s="1">
        <f t="shared" si="377"/>
        <v>44125.608333333337</v>
      </c>
      <c r="B24146" s="1">
        <v>44126.025000000001</v>
      </c>
      <c r="C24146">
        <v>24145</v>
      </c>
      <c r="D24146">
        <v>12.861129999999999</v>
      </c>
      <c r="E24146" t="s">
        <v>5</v>
      </c>
    </row>
    <row r="24147" spans="1:5" x14ac:dyDescent="0.25">
      <c r="A24147" s="1">
        <f t="shared" si="377"/>
        <v>44125.612500000003</v>
      </c>
      <c r="B24147" s="1">
        <v>44126.029166666667</v>
      </c>
      <c r="C24147">
        <v>24146</v>
      </c>
      <c r="D24147">
        <v>12.86051</v>
      </c>
      <c r="E24147" t="s">
        <v>5</v>
      </c>
    </row>
    <row r="24148" spans="1:5" x14ac:dyDescent="0.25">
      <c r="A24148" s="1">
        <f t="shared" si="377"/>
        <v>44125.616666666669</v>
      </c>
      <c r="B24148" s="1">
        <v>44126.033333333333</v>
      </c>
      <c r="C24148">
        <v>24147</v>
      </c>
      <c r="D24148">
        <v>12.859109999999999</v>
      </c>
      <c r="E24148" t="s">
        <v>5</v>
      </c>
    </row>
    <row r="24149" spans="1:5" x14ac:dyDescent="0.25">
      <c r="A24149" s="1">
        <f t="shared" si="377"/>
        <v>44125.620833333334</v>
      </c>
      <c r="B24149" s="1">
        <v>44126.037499999999</v>
      </c>
      <c r="C24149">
        <v>24148</v>
      </c>
      <c r="D24149">
        <v>12.859780000000001</v>
      </c>
      <c r="E24149" t="s">
        <v>5</v>
      </c>
    </row>
    <row r="24150" spans="1:5" x14ac:dyDescent="0.25">
      <c r="A24150" s="1">
        <f t="shared" si="377"/>
        <v>44125.625</v>
      </c>
      <c r="B24150" s="1">
        <v>44126.041666666664</v>
      </c>
      <c r="C24150">
        <v>24149</v>
      </c>
      <c r="D24150">
        <v>12.8606</v>
      </c>
      <c r="E24150" t="s">
        <v>5</v>
      </c>
    </row>
    <row r="24151" spans="1:5" x14ac:dyDescent="0.25">
      <c r="A24151" s="1">
        <f t="shared" si="377"/>
        <v>44125.629166666666</v>
      </c>
      <c r="B24151" s="1">
        <v>44126.04583333333</v>
      </c>
      <c r="C24151">
        <v>24150</v>
      </c>
      <c r="D24151">
        <v>12.85943</v>
      </c>
      <c r="E24151" t="s">
        <v>5</v>
      </c>
    </row>
    <row r="24152" spans="1:5" x14ac:dyDescent="0.25">
      <c r="A24152" s="1">
        <f t="shared" si="377"/>
        <v>44125.633333333339</v>
      </c>
      <c r="B24152" s="1">
        <v>44126.05</v>
      </c>
      <c r="C24152">
        <v>24151</v>
      </c>
      <c r="D24152">
        <v>12.858549999999999</v>
      </c>
      <c r="E24152" t="s">
        <v>5</v>
      </c>
    </row>
    <row r="24153" spans="1:5" x14ac:dyDescent="0.25">
      <c r="A24153" s="1">
        <f t="shared" si="377"/>
        <v>44125.637500000004</v>
      </c>
      <c r="B24153" s="1">
        <v>44126.054166666669</v>
      </c>
      <c r="C24153">
        <v>24152</v>
      </c>
      <c r="D24153">
        <v>12.85915</v>
      </c>
      <c r="E24153" t="s">
        <v>5</v>
      </c>
    </row>
    <row r="24154" spans="1:5" x14ac:dyDescent="0.25">
      <c r="A24154" s="1">
        <f t="shared" si="377"/>
        <v>44125.64166666667</v>
      </c>
      <c r="B24154" s="1">
        <v>44126.058333333334</v>
      </c>
      <c r="C24154">
        <v>24153</v>
      </c>
      <c r="D24154">
        <v>12.857620000000001</v>
      </c>
      <c r="E24154" t="s">
        <v>5</v>
      </c>
    </row>
    <row r="24155" spans="1:5" x14ac:dyDescent="0.25">
      <c r="A24155" s="1">
        <f t="shared" si="377"/>
        <v>44125.645833333336</v>
      </c>
      <c r="B24155" s="1">
        <v>44126.0625</v>
      </c>
      <c r="C24155">
        <v>24154</v>
      </c>
      <c r="D24155">
        <v>12.85852</v>
      </c>
      <c r="E24155" t="s">
        <v>5</v>
      </c>
    </row>
    <row r="24156" spans="1:5" x14ac:dyDescent="0.25">
      <c r="A24156" s="1">
        <f t="shared" si="377"/>
        <v>44125.65</v>
      </c>
      <c r="B24156" s="1">
        <v>44126.066666666666</v>
      </c>
      <c r="C24156">
        <v>24155</v>
      </c>
      <c r="D24156">
        <v>12.856260000000001</v>
      </c>
      <c r="E24156" t="s">
        <v>5</v>
      </c>
    </row>
    <row r="24157" spans="1:5" x14ac:dyDescent="0.25">
      <c r="A24157" s="1">
        <f t="shared" si="377"/>
        <v>44125.654166666667</v>
      </c>
      <c r="B24157" s="1">
        <v>44126.070833333331</v>
      </c>
      <c r="C24157">
        <v>24156</v>
      </c>
      <c r="D24157">
        <v>12.85689</v>
      </c>
      <c r="E24157" t="s">
        <v>5</v>
      </c>
    </row>
    <row r="24158" spans="1:5" x14ac:dyDescent="0.25">
      <c r="A24158" s="1">
        <f t="shared" si="377"/>
        <v>44125.658333333333</v>
      </c>
      <c r="B24158" s="1">
        <v>44126.074999999997</v>
      </c>
      <c r="C24158">
        <v>24157</v>
      </c>
      <c r="D24158">
        <v>12.85552</v>
      </c>
      <c r="E24158" t="s">
        <v>5</v>
      </c>
    </row>
    <row r="24159" spans="1:5" x14ac:dyDescent="0.25">
      <c r="A24159" s="1">
        <f t="shared" si="377"/>
        <v>44125.662500000006</v>
      </c>
      <c r="B24159" s="1">
        <v>44126.07916666667</v>
      </c>
      <c r="C24159">
        <v>24158</v>
      </c>
      <c r="D24159">
        <v>12.8567</v>
      </c>
      <c r="E24159" t="s">
        <v>5</v>
      </c>
    </row>
    <row r="24160" spans="1:5" x14ac:dyDescent="0.25">
      <c r="A24160" s="1">
        <f t="shared" si="377"/>
        <v>44125.666666666672</v>
      </c>
      <c r="B24160" s="1">
        <v>44126.083333333336</v>
      </c>
      <c r="C24160">
        <v>24159</v>
      </c>
      <c r="D24160">
        <v>12.856769999999999</v>
      </c>
      <c r="E24160" t="s">
        <v>5</v>
      </c>
    </row>
    <row r="24161" spans="1:5" x14ac:dyDescent="0.25">
      <c r="A24161" s="1">
        <f t="shared" si="377"/>
        <v>44125.670833333337</v>
      </c>
      <c r="B24161" s="1">
        <v>44126.087500000001</v>
      </c>
      <c r="C24161">
        <v>24160</v>
      </c>
      <c r="D24161">
        <v>12.855420000000001</v>
      </c>
      <c r="E24161" t="s">
        <v>5</v>
      </c>
    </row>
    <row r="24162" spans="1:5" x14ac:dyDescent="0.25">
      <c r="A24162" s="1">
        <f t="shared" si="377"/>
        <v>44125.675000000003</v>
      </c>
      <c r="B24162" s="1">
        <v>44126.091666666667</v>
      </c>
      <c r="C24162">
        <v>24161</v>
      </c>
      <c r="D24162">
        <v>12.85472</v>
      </c>
      <c r="E24162" t="s">
        <v>5</v>
      </c>
    </row>
    <row r="24163" spans="1:5" x14ac:dyDescent="0.25">
      <c r="A24163" s="1">
        <f t="shared" si="377"/>
        <v>44125.679166666669</v>
      </c>
      <c r="B24163" s="1">
        <v>44126.095833333333</v>
      </c>
      <c r="C24163">
        <v>24162</v>
      </c>
      <c r="D24163">
        <v>12.85305</v>
      </c>
      <c r="E24163" t="s">
        <v>5</v>
      </c>
    </row>
    <row r="24164" spans="1:5" x14ac:dyDescent="0.25">
      <c r="A24164" s="1">
        <f t="shared" si="377"/>
        <v>44125.683333333334</v>
      </c>
      <c r="B24164" s="1">
        <v>44126.1</v>
      </c>
      <c r="C24164">
        <v>24163</v>
      </c>
      <c r="D24164">
        <v>12.85412</v>
      </c>
      <c r="E24164" t="s">
        <v>5</v>
      </c>
    </row>
    <row r="24165" spans="1:5" x14ac:dyDescent="0.25">
      <c r="A24165" s="1">
        <f t="shared" si="377"/>
        <v>44125.6875</v>
      </c>
      <c r="B24165" s="1">
        <v>44126.104166666664</v>
      </c>
      <c r="C24165">
        <v>24164</v>
      </c>
      <c r="D24165">
        <v>12.85398</v>
      </c>
      <c r="E24165" t="s">
        <v>5</v>
      </c>
    </row>
    <row r="24166" spans="1:5" x14ac:dyDescent="0.25">
      <c r="A24166" s="1">
        <f t="shared" si="377"/>
        <v>44125.691666666666</v>
      </c>
      <c r="B24166" s="1">
        <v>44126.10833333333</v>
      </c>
      <c r="C24166">
        <v>24165</v>
      </c>
      <c r="D24166">
        <v>12.85535</v>
      </c>
      <c r="E24166" t="s">
        <v>5</v>
      </c>
    </row>
    <row r="24167" spans="1:5" x14ac:dyDescent="0.25">
      <c r="A24167" s="1">
        <f t="shared" si="377"/>
        <v>44125.695833333339</v>
      </c>
      <c r="B24167" s="1">
        <v>44126.112500000003</v>
      </c>
      <c r="C24167">
        <v>24166</v>
      </c>
      <c r="D24167">
        <v>12.85454</v>
      </c>
      <c r="E24167" t="s">
        <v>5</v>
      </c>
    </row>
    <row r="24168" spans="1:5" x14ac:dyDescent="0.25">
      <c r="A24168" s="1">
        <f t="shared" si="377"/>
        <v>44125.700000000004</v>
      </c>
      <c r="B24168" s="1">
        <v>44126.116666666669</v>
      </c>
      <c r="C24168">
        <v>24167</v>
      </c>
      <c r="D24168">
        <v>12.853490000000001</v>
      </c>
      <c r="E24168" t="s">
        <v>5</v>
      </c>
    </row>
    <row r="24169" spans="1:5" x14ac:dyDescent="0.25">
      <c r="A24169" s="1">
        <f t="shared" si="377"/>
        <v>44125.70416666667</v>
      </c>
      <c r="B24169" s="1">
        <v>44126.120833333334</v>
      </c>
      <c r="C24169">
        <v>24168</v>
      </c>
      <c r="D24169">
        <v>12.85286</v>
      </c>
      <c r="E24169" t="s">
        <v>5</v>
      </c>
    </row>
    <row r="24170" spans="1:5" x14ac:dyDescent="0.25">
      <c r="A24170" s="1">
        <f t="shared" si="377"/>
        <v>44125.708333333336</v>
      </c>
      <c r="B24170" s="1">
        <v>44126.125</v>
      </c>
      <c r="C24170">
        <v>24169</v>
      </c>
      <c r="D24170">
        <v>12.852209999999999</v>
      </c>
      <c r="E24170" t="s">
        <v>5</v>
      </c>
    </row>
    <row r="24171" spans="1:5" x14ac:dyDescent="0.25">
      <c r="A24171" s="1">
        <f t="shared" si="377"/>
        <v>44125.712500000001</v>
      </c>
      <c r="B24171" s="1">
        <v>44126.129166666666</v>
      </c>
      <c r="C24171">
        <v>24170</v>
      </c>
      <c r="D24171">
        <v>12.851900000000001</v>
      </c>
      <c r="E24171" t="s">
        <v>5</v>
      </c>
    </row>
    <row r="24172" spans="1:5" x14ac:dyDescent="0.25">
      <c r="A24172" s="1">
        <f t="shared" si="377"/>
        <v>44125.716666666667</v>
      </c>
      <c r="B24172" s="1">
        <v>44126.133333333331</v>
      </c>
      <c r="C24172">
        <v>24171</v>
      </c>
      <c r="D24172">
        <v>12.85172</v>
      </c>
      <c r="E24172" t="s">
        <v>5</v>
      </c>
    </row>
    <row r="24173" spans="1:5" x14ac:dyDescent="0.25">
      <c r="A24173" s="1">
        <f t="shared" si="377"/>
        <v>44125.720833333333</v>
      </c>
      <c r="B24173" s="1">
        <v>44126.137499999997</v>
      </c>
      <c r="C24173">
        <v>24172</v>
      </c>
      <c r="D24173">
        <v>12.85097</v>
      </c>
      <c r="E24173" t="s">
        <v>5</v>
      </c>
    </row>
    <row r="24174" spans="1:5" x14ac:dyDescent="0.25">
      <c r="A24174" s="1">
        <f t="shared" si="377"/>
        <v>44125.725000000006</v>
      </c>
      <c r="B24174" s="1">
        <v>44126.14166666667</v>
      </c>
      <c r="C24174">
        <v>24173</v>
      </c>
      <c r="D24174">
        <v>12.85162</v>
      </c>
      <c r="E24174" t="s">
        <v>5</v>
      </c>
    </row>
    <row r="24175" spans="1:5" x14ac:dyDescent="0.25">
      <c r="A24175" s="1">
        <f t="shared" si="377"/>
        <v>44125.729166666672</v>
      </c>
      <c r="B24175" s="1">
        <v>44126.145833333336</v>
      </c>
      <c r="C24175">
        <v>24174</v>
      </c>
      <c r="D24175">
        <v>12.85079</v>
      </c>
      <c r="E24175" t="s">
        <v>5</v>
      </c>
    </row>
    <row r="24176" spans="1:5" x14ac:dyDescent="0.25">
      <c r="A24176" s="1">
        <f t="shared" si="377"/>
        <v>44125.733333333337</v>
      </c>
      <c r="B24176" s="1">
        <v>44126.15</v>
      </c>
      <c r="C24176">
        <v>24175</v>
      </c>
      <c r="D24176">
        <v>12.85097</v>
      </c>
      <c r="E24176" t="s">
        <v>5</v>
      </c>
    </row>
    <row r="24177" spans="1:5" x14ac:dyDescent="0.25">
      <c r="A24177" s="1">
        <f t="shared" si="377"/>
        <v>44125.737500000003</v>
      </c>
      <c r="B24177" s="1">
        <v>44126.154166666667</v>
      </c>
      <c r="C24177">
        <v>24176</v>
      </c>
      <c r="D24177">
        <v>12.8506</v>
      </c>
      <c r="E24177" t="s">
        <v>5</v>
      </c>
    </row>
    <row r="24178" spans="1:5" x14ac:dyDescent="0.25">
      <c r="A24178" s="1">
        <f t="shared" si="377"/>
        <v>44125.741666666669</v>
      </c>
      <c r="B24178" s="1">
        <v>44126.158333333333</v>
      </c>
      <c r="C24178">
        <v>24177</v>
      </c>
      <c r="D24178">
        <v>12.85046</v>
      </c>
      <c r="E24178" t="s">
        <v>5</v>
      </c>
    </row>
    <row r="24179" spans="1:5" x14ac:dyDescent="0.25">
      <c r="A24179" s="1">
        <f t="shared" si="377"/>
        <v>44125.745833333334</v>
      </c>
      <c r="B24179" s="1">
        <v>44126.162499999999</v>
      </c>
      <c r="C24179">
        <v>24178</v>
      </c>
      <c r="D24179">
        <v>12.849360000000001</v>
      </c>
      <c r="E24179" t="s">
        <v>5</v>
      </c>
    </row>
    <row r="24180" spans="1:5" x14ac:dyDescent="0.25">
      <c r="A24180" s="1">
        <f t="shared" si="377"/>
        <v>44125.75</v>
      </c>
      <c r="B24180" s="1">
        <v>44126.166666666664</v>
      </c>
      <c r="C24180">
        <v>24179</v>
      </c>
      <c r="D24180">
        <v>12.851000000000001</v>
      </c>
      <c r="E24180" t="s">
        <v>5</v>
      </c>
    </row>
    <row r="24181" spans="1:5" x14ac:dyDescent="0.25">
      <c r="A24181" s="1">
        <f t="shared" si="377"/>
        <v>44125.754166666666</v>
      </c>
      <c r="B24181" s="1">
        <v>44126.17083333333</v>
      </c>
      <c r="C24181">
        <v>24180</v>
      </c>
      <c r="D24181">
        <v>12.84957</v>
      </c>
      <c r="E24181" t="s">
        <v>5</v>
      </c>
    </row>
    <row r="24182" spans="1:5" x14ac:dyDescent="0.25">
      <c r="A24182" s="1">
        <f t="shared" si="377"/>
        <v>44125.758333333339</v>
      </c>
      <c r="B24182" s="1">
        <v>44126.175000000003</v>
      </c>
      <c r="C24182">
        <v>24181</v>
      </c>
      <c r="D24182">
        <v>12.8491</v>
      </c>
      <c r="E24182" t="s">
        <v>5</v>
      </c>
    </row>
    <row r="24183" spans="1:5" x14ac:dyDescent="0.25">
      <c r="A24183" s="1">
        <f t="shared" si="377"/>
        <v>44125.762500000004</v>
      </c>
      <c r="B24183" s="1">
        <v>44126.179166666669</v>
      </c>
      <c r="C24183">
        <v>24182</v>
      </c>
      <c r="D24183">
        <v>12.84994</v>
      </c>
      <c r="E24183" t="s">
        <v>5</v>
      </c>
    </row>
    <row r="24184" spans="1:5" x14ac:dyDescent="0.25">
      <c r="A24184" s="1">
        <f t="shared" si="377"/>
        <v>44125.76666666667</v>
      </c>
      <c r="B24184" s="1">
        <v>44126.183333333334</v>
      </c>
      <c r="C24184">
        <v>24183</v>
      </c>
      <c r="D24184">
        <v>12.84976</v>
      </c>
      <c r="E24184" t="s">
        <v>5</v>
      </c>
    </row>
    <row r="24185" spans="1:5" x14ac:dyDescent="0.25">
      <c r="A24185" s="1">
        <f t="shared" si="377"/>
        <v>44125.770833333336</v>
      </c>
      <c r="B24185" s="1">
        <v>44126.1875</v>
      </c>
      <c r="C24185">
        <v>24184</v>
      </c>
      <c r="D24185">
        <v>12.848610000000001</v>
      </c>
      <c r="E24185" t="s">
        <v>5</v>
      </c>
    </row>
    <row r="24186" spans="1:5" x14ac:dyDescent="0.25">
      <c r="A24186" s="1">
        <f t="shared" si="377"/>
        <v>44125.775000000001</v>
      </c>
      <c r="B24186" s="1">
        <v>44126.191666666666</v>
      </c>
      <c r="C24186">
        <v>24185</v>
      </c>
      <c r="D24186">
        <v>12.84806</v>
      </c>
      <c r="E24186" t="s">
        <v>5</v>
      </c>
    </row>
    <row r="24187" spans="1:5" x14ac:dyDescent="0.25">
      <c r="A24187" s="1">
        <f t="shared" si="377"/>
        <v>44125.779166666667</v>
      </c>
      <c r="B24187" s="1">
        <v>44126.195833333331</v>
      </c>
      <c r="C24187">
        <v>24186</v>
      </c>
      <c r="D24187">
        <v>12.84796</v>
      </c>
      <c r="E24187" t="s">
        <v>5</v>
      </c>
    </row>
    <row r="24188" spans="1:5" x14ac:dyDescent="0.25">
      <c r="A24188" s="1">
        <f t="shared" si="377"/>
        <v>44125.783333333333</v>
      </c>
      <c r="B24188" s="1">
        <v>44126.2</v>
      </c>
      <c r="C24188">
        <v>24187</v>
      </c>
      <c r="D24188">
        <v>12.84801</v>
      </c>
      <c r="E24188" t="s">
        <v>5</v>
      </c>
    </row>
    <row r="24189" spans="1:5" x14ac:dyDescent="0.25">
      <c r="A24189" s="1">
        <f t="shared" si="377"/>
        <v>44125.787500000006</v>
      </c>
      <c r="B24189" s="1">
        <v>44126.20416666667</v>
      </c>
      <c r="C24189">
        <v>24188</v>
      </c>
      <c r="D24189">
        <v>12.848470000000001</v>
      </c>
      <c r="E24189" t="s">
        <v>5</v>
      </c>
    </row>
    <row r="24190" spans="1:5" x14ac:dyDescent="0.25">
      <c r="A24190" s="1">
        <f t="shared" si="377"/>
        <v>44125.791666666672</v>
      </c>
      <c r="B24190" s="1">
        <v>44126.208333333336</v>
      </c>
      <c r="C24190">
        <v>24189</v>
      </c>
      <c r="D24190">
        <v>12.84703</v>
      </c>
      <c r="E24190" t="s">
        <v>5</v>
      </c>
    </row>
    <row r="24191" spans="1:5" x14ac:dyDescent="0.25">
      <c r="A24191" s="1">
        <f t="shared" si="377"/>
        <v>44125.795833333337</v>
      </c>
      <c r="B24191" s="1">
        <v>44126.212500000001</v>
      </c>
      <c r="C24191">
        <v>24190</v>
      </c>
      <c r="D24191">
        <v>12.84761</v>
      </c>
      <c r="E24191" t="s">
        <v>5</v>
      </c>
    </row>
    <row r="24192" spans="1:5" x14ac:dyDescent="0.25">
      <c r="A24192" s="1">
        <f t="shared" si="377"/>
        <v>44125.8</v>
      </c>
      <c r="B24192" s="1">
        <v>44126.216666666667</v>
      </c>
      <c r="C24192">
        <v>24191</v>
      </c>
      <c r="D24192">
        <v>12.84787</v>
      </c>
      <c r="E24192" t="s">
        <v>5</v>
      </c>
    </row>
    <row r="24193" spans="1:5" x14ac:dyDescent="0.25">
      <c r="A24193" s="1">
        <f t="shared" si="377"/>
        <v>44125.804166666669</v>
      </c>
      <c r="B24193" s="1">
        <v>44126.220833333333</v>
      </c>
      <c r="C24193">
        <v>24192</v>
      </c>
      <c r="D24193">
        <v>12.8475</v>
      </c>
      <c r="E24193" t="s">
        <v>5</v>
      </c>
    </row>
    <row r="24194" spans="1:5" x14ac:dyDescent="0.25">
      <c r="A24194" s="1">
        <f t="shared" ref="A24194:A24257" si="378">B24194-10/24</f>
        <v>44125.808333333334</v>
      </c>
      <c r="B24194" s="1">
        <v>44126.224999999999</v>
      </c>
      <c r="C24194">
        <v>24193</v>
      </c>
      <c r="D24194">
        <v>12.84703</v>
      </c>
      <c r="E24194" t="s">
        <v>5</v>
      </c>
    </row>
    <row r="24195" spans="1:5" x14ac:dyDescent="0.25">
      <c r="A24195" s="1">
        <f t="shared" si="378"/>
        <v>44125.8125</v>
      </c>
      <c r="B24195" s="1">
        <v>44126.229166666664</v>
      </c>
      <c r="C24195">
        <v>24194</v>
      </c>
      <c r="D24195">
        <v>12.847049999999999</v>
      </c>
      <c r="E24195" t="s">
        <v>5</v>
      </c>
    </row>
    <row r="24196" spans="1:5" x14ac:dyDescent="0.25">
      <c r="A24196" s="1">
        <f t="shared" si="378"/>
        <v>44125.816666666666</v>
      </c>
      <c r="B24196" s="1">
        <v>44126.23333333333</v>
      </c>
      <c r="C24196">
        <v>24195</v>
      </c>
      <c r="D24196">
        <v>12.846679999999999</v>
      </c>
      <c r="E24196" t="s">
        <v>5</v>
      </c>
    </row>
    <row r="24197" spans="1:5" x14ac:dyDescent="0.25">
      <c r="A24197" s="1">
        <f t="shared" si="378"/>
        <v>44125.820833333339</v>
      </c>
      <c r="B24197" s="1">
        <v>44126.237500000003</v>
      </c>
      <c r="C24197">
        <v>24196</v>
      </c>
      <c r="D24197">
        <v>12.84633</v>
      </c>
      <c r="E24197" t="s">
        <v>5</v>
      </c>
    </row>
    <row r="24198" spans="1:5" x14ac:dyDescent="0.25">
      <c r="A24198" s="1">
        <f t="shared" si="378"/>
        <v>44125.825000000004</v>
      </c>
      <c r="B24198" s="1">
        <v>44126.241666666669</v>
      </c>
      <c r="C24198">
        <v>24197</v>
      </c>
      <c r="D24198">
        <v>12.84675</v>
      </c>
      <c r="E24198" t="s">
        <v>5</v>
      </c>
    </row>
    <row r="24199" spans="1:5" x14ac:dyDescent="0.25">
      <c r="A24199" s="1">
        <f t="shared" si="378"/>
        <v>44125.82916666667</v>
      </c>
      <c r="B24199" s="1">
        <v>44126.245833333334</v>
      </c>
      <c r="C24199">
        <v>24198</v>
      </c>
      <c r="D24199">
        <v>12.84563</v>
      </c>
      <c r="E24199" t="s">
        <v>5</v>
      </c>
    </row>
    <row r="24200" spans="1:5" x14ac:dyDescent="0.25">
      <c r="A24200" s="1">
        <f t="shared" si="378"/>
        <v>44125.833333333336</v>
      </c>
      <c r="B24200" s="1">
        <v>44126.25</v>
      </c>
      <c r="C24200">
        <v>24199</v>
      </c>
      <c r="D24200">
        <v>12.845840000000001</v>
      </c>
      <c r="E24200" t="s">
        <v>5</v>
      </c>
    </row>
    <row r="24201" spans="1:5" x14ac:dyDescent="0.25">
      <c r="A24201" s="1">
        <f t="shared" si="378"/>
        <v>44125.837500000001</v>
      </c>
      <c r="B24201" s="1">
        <v>44126.254166666666</v>
      </c>
      <c r="C24201">
        <v>24200</v>
      </c>
      <c r="D24201">
        <v>12.84521</v>
      </c>
      <c r="E24201" t="s">
        <v>5</v>
      </c>
    </row>
    <row r="24202" spans="1:5" x14ac:dyDescent="0.25">
      <c r="A24202" s="1">
        <f t="shared" si="378"/>
        <v>44125.841666666667</v>
      </c>
      <c r="B24202" s="1">
        <v>44126.258333333331</v>
      </c>
      <c r="C24202">
        <v>24201</v>
      </c>
      <c r="D24202">
        <v>12.84488</v>
      </c>
      <c r="E24202" t="s">
        <v>5</v>
      </c>
    </row>
    <row r="24203" spans="1:5" x14ac:dyDescent="0.25">
      <c r="A24203" s="1">
        <f t="shared" si="378"/>
        <v>44125.845833333333</v>
      </c>
      <c r="B24203" s="1">
        <v>44126.262499999997</v>
      </c>
      <c r="C24203">
        <v>24202</v>
      </c>
      <c r="D24203">
        <v>12.84248</v>
      </c>
      <c r="E24203" t="s">
        <v>5</v>
      </c>
    </row>
    <row r="24204" spans="1:5" x14ac:dyDescent="0.25">
      <c r="A24204" s="1">
        <f t="shared" si="378"/>
        <v>44125.850000000006</v>
      </c>
      <c r="B24204" s="1">
        <v>44126.26666666667</v>
      </c>
      <c r="C24204">
        <v>24203</v>
      </c>
      <c r="D24204">
        <v>12.841430000000001</v>
      </c>
      <c r="E24204" t="s">
        <v>5</v>
      </c>
    </row>
    <row r="24205" spans="1:5" x14ac:dyDescent="0.25">
      <c r="A24205" s="1">
        <f t="shared" si="378"/>
        <v>44125.854166666672</v>
      </c>
      <c r="B24205" s="1">
        <v>44126.270833333336</v>
      </c>
      <c r="C24205">
        <v>24204</v>
      </c>
      <c r="D24205">
        <v>12.839919999999999</v>
      </c>
      <c r="E24205" t="s">
        <v>5</v>
      </c>
    </row>
    <row r="24206" spans="1:5" x14ac:dyDescent="0.25">
      <c r="A24206" s="1">
        <f t="shared" si="378"/>
        <v>44125.858333333337</v>
      </c>
      <c r="B24206" s="1">
        <v>44126.275000000001</v>
      </c>
      <c r="C24206">
        <v>24205</v>
      </c>
      <c r="D24206">
        <v>12.84076</v>
      </c>
      <c r="E24206" t="s">
        <v>5</v>
      </c>
    </row>
    <row r="24207" spans="1:5" x14ac:dyDescent="0.25">
      <c r="A24207" s="1">
        <f t="shared" si="378"/>
        <v>44125.862500000003</v>
      </c>
      <c r="B24207" s="1">
        <v>44126.279166666667</v>
      </c>
      <c r="C24207">
        <v>24206</v>
      </c>
      <c r="D24207">
        <v>12.83817</v>
      </c>
      <c r="E24207" t="s">
        <v>5</v>
      </c>
    </row>
    <row r="24208" spans="1:5" x14ac:dyDescent="0.25">
      <c r="A24208" s="1">
        <f t="shared" si="378"/>
        <v>44125.866666666669</v>
      </c>
      <c r="B24208" s="1">
        <v>44126.283333333333</v>
      </c>
      <c r="C24208">
        <v>24207</v>
      </c>
      <c r="D24208">
        <v>12.838559999999999</v>
      </c>
      <c r="E24208" t="s">
        <v>5</v>
      </c>
    </row>
    <row r="24209" spans="1:5" x14ac:dyDescent="0.25">
      <c r="A24209" s="1">
        <f t="shared" si="378"/>
        <v>44125.870833333334</v>
      </c>
      <c r="B24209" s="1">
        <v>44126.287499999999</v>
      </c>
      <c r="C24209">
        <v>24208</v>
      </c>
      <c r="D24209">
        <v>12.83821</v>
      </c>
      <c r="E24209" t="s">
        <v>5</v>
      </c>
    </row>
    <row r="24210" spans="1:5" x14ac:dyDescent="0.25">
      <c r="A24210" s="1">
        <f t="shared" si="378"/>
        <v>44125.875</v>
      </c>
      <c r="B24210" s="1">
        <v>44126.291666666664</v>
      </c>
      <c r="C24210">
        <v>24209</v>
      </c>
      <c r="D24210">
        <v>12.837820000000001</v>
      </c>
      <c r="E24210" t="s">
        <v>5</v>
      </c>
    </row>
    <row r="24211" spans="1:5" x14ac:dyDescent="0.25">
      <c r="A24211" s="1">
        <f t="shared" si="378"/>
        <v>44125.879166666666</v>
      </c>
      <c r="B24211" s="1">
        <v>44126.29583333333</v>
      </c>
      <c r="C24211">
        <v>24210</v>
      </c>
      <c r="D24211">
        <v>12.835739999999999</v>
      </c>
      <c r="E24211" t="s">
        <v>5</v>
      </c>
    </row>
    <row r="24212" spans="1:5" x14ac:dyDescent="0.25">
      <c r="A24212" s="1">
        <f t="shared" si="378"/>
        <v>44125.883333333339</v>
      </c>
      <c r="B24212" s="1">
        <v>44126.3</v>
      </c>
      <c r="C24212">
        <v>24211</v>
      </c>
      <c r="D24212">
        <v>12.83686</v>
      </c>
      <c r="E24212" t="s">
        <v>5</v>
      </c>
    </row>
    <row r="24213" spans="1:5" x14ac:dyDescent="0.25">
      <c r="A24213" s="1">
        <f t="shared" si="378"/>
        <v>44125.887500000004</v>
      </c>
      <c r="B24213" s="1">
        <v>44126.304166666669</v>
      </c>
      <c r="C24213">
        <v>24212</v>
      </c>
      <c r="D24213">
        <v>12.83714</v>
      </c>
      <c r="E24213" t="s">
        <v>5</v>
      </c>
    </row>
    <row r="24214" spans="1:5" x14ac:dyDescent="0.25">
      <c r="A24214" s="1">
        <f t="shared" si="378"/>
        <v>44125.89166666667</v>
      </c>
      <c r="B24214" s="1">
        <v>44126.308333333334</v>
      </c>
      <c r="C24214">
        <v>24213</v>
      </c>
      <c r="D24214">
        <v>12.83868</v>
      </c>
      <c r="E24214" t="s">
        <v>5</v>
      </c>
    </row>
    <row r="24215" spans="1:5" x14ac:dyDescent="0.25">
      <c r="A24215" s="1">
        <f t="shared" si="378"/>
        <v>44125.895833333336</v>
      </c>
      <c r="B24215" s="1">
        <v>44126.3125</v>
      </c>
      <c r="C24215">
        <v>24214</v>
      </c>
      <c r="D24215">
        <v>12.840199999999999</v>
      </c>
      <c r="E24215" t="s">
        <v>5</v>
      </c>
    </row>
    <row r="24216" spans="1:5" x14ac:dyDescent="0.25">
      <c r="A24216" s="1">
        <f t="shared" si="378"/>
        <v>44125.9</v>
      </c>
      <c r="B24216" s="1">
        <v>44126.316666666666</v>
      </c>
      <c r="C24216">
        <v>24215</v>
      </c>
      <c r="D24216">
        <v>12.84029</v>
      </c>
      <c r="E24216" t="s">
        <v>5</v>
      </c>
    </row>
    <row r="24217" spans="1:5" x14ac:dyDescent="0.25">
      <c r="A24217" s="1">
        <f t="shared" si="378"/>
        <v>44125.904166666667</v>
      </c>
      <c r="B24217" s="1">
        <v>44126.320833333331</v>
      </c>
      <c r="C24217">
        <v>24216</v>
      </c>
      <c r="D24217">
        <v>12.841150000000001</v>
      </c>
      <c r="E24217" t="s">
        <v>5</v>
      </c>
    </row>
    <row r="24218" spans="1:5" x14ac:dyDescent="0.25">
      <c r="A24218" s="1">
        <f t="shared" si="378"/>
        <v>44125.908333333333</v>
      </c>
      <c r="B24218" s="1">
        <v>44126.324999999997</v>
      </c>
      <c r="C24218">
        <v>24217</v>
      </c>
      <c r="D24218">
        <v>12.84008</v>
      </c>
      <c r="E24218" t="s">
        <v>5</v>
      </c>
    </row>
    <row r="24219" spans="1:5" x14ac:dyDescent="0.25">
      <c r="A24219" s="1">
        <f t="shared" si="378"/>
        <v>44125.912500000006</v>
      </c>
      <c r="B24219" s="1">
        <v>44126.32916666667</v>
      </c>
      <c r="C24219">
        <v>24218</v>
      </c>
      <c r="D24219">
        <v>12.841240000000001</v>
      </c>
      <c r="E24219" t="s">
        <v>5</v>
      </c>
    </row>
    <row r="24220" spans="1:5" x14ac:dyDescent="0.25">
      <c r="A24220" s="1">
        <f t="shared" si="378"/>
        <v>44125.916666666672</v>
      </c>
      <c r="B24220" s="1">
        <v>44126.333333333336</v>
      </c>
      <c r="C24220">
        <v>24219</v>
      </c>
      <c r="D24220">
        <v>12.84125</v>
      </c>
      <c r="E24220" t="s">
        <v>5</v>
      </c>
    </row>
    <row r="24221" spans="1:5" x14ac:dyDescent="0.25">
      <c r="A24221" s="1">
        <f t="shared" si="378"/>
        <v>44125.920833333337</v>
      </c>
      <c r="B24221" s="1">
        <v>44126.337500000001</v>
      </c>
      <c r="C24221">
        <v>24220</v>
      </c>
      <c r="D24221">
        <v>12.841200000000001</v>
      </c>
      <c r="E24221" t="s">
        <v>5</v>
      </c>
    </row>
    <row r="24222" spans="1:5" x14ac:dyDescent="0.25">
      <c r="A24222" s="1">
        <f t="shared" si="378"/>
        <v>44125.925000000003</v>
      </c>
      <c r="B24222" s="1">
        <v>44126.341666666667</v>
      </c>
      <c r="C24222">
        <v>24221</v>
      </c>
      <c r="D24222">
        <v>12.84248</v>
      </c>
      <c r="E24222" t="s">
        <v>5</v>
      </c>
    </row>
    <row r="24223" spans="1:5" x14ac:dyDescent="0.25">
      <c r="A24223" s="1">
        <f t="shared" si="378"/>
        <v>44125.929166666669</v>
      </c>
      <c r="B24223" s="1">
        <v>44126.345833333333</v>
      </c>
      <c r="C24223">
        <v>24222</v>
      </c>
      <c r="D24223">
        <v>12.842969999999999</v>
      </c>
      <c r="E24223" t="s">
        <v>5</v>
      </c>
    </row>
    <row r="24224" spans="1:5" x14ac:dyDescent="0.25">
      <c r="A24224" s="1">
        <f t="shared" si="378"/>
        <v>44125.933333333334</v>
      </c>
      <c r="B24224" s="1">
        <v>44126.35</v>
      </c>
      <c r="C24224">
        <v>24223</v>
      </c>
      <c r="D24224">
        <v>12.84272</v>
      </c>
      <c r="E24224" t="s">
        <v>5</v>
      </c>
    </row>
    <row r="24225" spans="1:5" x14ac:dyDescent="0.25">
      <c r="A24225" s="1">
        <f t="shared" si="378"/>
        <v>44125.9375</v>
      </c>
      <c r="B24225" s="1">
        <v>44126.354166666664</v>
      </c>
      <c r="C24225">
        <v>24224</v>
      </c>
      <c r="D24225">
        <v>12.842919999999999</v>
      </c>
      <c r="E24225" t="s">
        <v>5</v>
      </c>
    </row>
    <row r="24226" spans="1:5" x14ac:dyDescent="0.25">
      <c r="A24226" s="1">
        <f t="shared" si="378"/>
        <v>44125.941666666666</v>
      </c>
      <c r="B24226" s="1">
        <v>44126.35833333333</v>
      </c>
      <c r="C24226">
        <v>24225</v>
      </c>
      <c r="D24226">
        <v>12.842969999999999</v>
      </c>
      <c r="E24226" t="s">
        <v>5</v>
      </c>
    </row>
    <row r="24227" spans="1:5" x14ac:dyDescent="0.25">
      <c r="A24227" s="1">
        <f t="shared" si="378"/>
        <v>44125.945833333339</v>
      </c>
      <c r="B24227" s="1">
        <v>44126.362500000003</v>
      </c>
      <c r="C24227">
        <v>24226</v>
      </c>
      <c r="D24227">
        <v>12.84234</v>
      </c>
      <c r="E24227" t="s">
        <v>5</v>
      </c>
    </row>
    <row r="24228" spans="1:5" x14ac:dyDescent="0.25">
      <c r="A24228" s="1">
        <f t="shared" si="378"/>
        <v>44125.950000000004</v>
      </c>
      <c r="B24228" s="1">
        <v>44126.366666666669</v>
      </c>
      <c r="C24228">
        <v>24227</v>
      </c>
      <c r="D24228">
        <v>12.84188</v>
      </c>
      <c r="E24228" t="s">
        <v>5</v>
      </c>
    </row>
    <row r="24229" spans="1:5" x14ac:dyDescent="0.25">
      <c r="A24229" s="1">
        <f t="shared" si="378"/>
        <v>44125.95416666667</v>
      </c>
      <c r="B24229" s="1">
        <v>44126.370833333334</v>
      </c>
      <c r="C24229">
        <v>24228</v>
      </c>
      <c r="D24229">
        <v>12.841100000000001</v>
      </c>
      <c r="E24229" t="s">
        <v>5</v>
      </c>
    </row>
    <row r="24230" spans="1:5" x14ac:dyDescent="0.25">
      <c r="A24230" s="1">
        <f t="shared" si="378"/>
        <v>44125.958333333336</v>
      </c>
      <c r="B24230" s="1">
        <v>44126.375</v>
      </c>
      <c r="C24230">
        <v>24229</v>
      </c>
      <c r="D24230">
        <v>12.84206</v>
      </c>
      <c r="E24230" t="s">
        <v>5</v>
      </c>
    </row>
    <row r="24231" spans="1:5" x14ac:dyDescent="0.25">
      <c r="A24231" s="1">
        <f t="shared" si="378"/>
        <v>44125.962500000001</v>
      </c>
      <c r="B24231" s="1">
        <v>44126.379166666666</v>
      </c>
      <c r="C24231">
        <v>24230</v>
      </c>
      <c r="D24231">
        <v>12.842599999999999</v>
      </c>
      <c r="E24231" t="s">
        <v>5</v>
      </c>
    </row>
    <row r="24232" spans="1:5" x14ac:dyDescent="0.25">
      <c r="A24232" s="1">
        <f t="shared" si="378"/>
        <v>44125.966666666667</v>
      </c>
      <c r="B24232" s="1">
        <v>44126.383333333331</v>
      </c>
      <c r="C24232">
        <v>24231</v>
      </c>
      <c r="D24232">
        <v>12.8454</v>
      </c>
      <c r="E24232" t="s">
        <v>5</v>
      </c>
    </row>
    <row r="24233" spans="1:5" x14ac:dyDescent="0.25">
      <c r="A24233" s="1">
        <f t="shared" si="378"/>
        <v>44125.970833333333</v>
      </c>
      <c r="B24233" s="1">
        <v>44126.387499999997</v>
      </c>
      <c r="C24233">
        <v>24232</v>
      </c>
      <c r="D24233">
        <v>12.845649999999999</v>
      </c>
      <c r="E24233" t="s">
        <v>5</v>
      </c>
    </row>
    <row r="24234" spans="1:5" x14ac:dyDescent="0.25">
      <c r="A24234" s="1">
        <f t="shared" si="378"/>
        <v>44125.975000000006</v>
      </c>
      <c r="B24234" s="1">
        <v>44126.39166666667</v>
      </c>
      <c r="C24234">
        <v>24233</v>
      </c>
      <c r="D24234">
        <v>12.847239999999999</v>
      </c>
      <c r="E24234" t="s">
        <v>5</v>
      </c>
    </row>
    <row r="24235" spans="1:5" x14ac:dyDescent="0.25">
      <c r="A24235" s="1">
        <f t="shared" si="378"/>
        <v>44125.979166666672</v>
      </c>
      <c r="B24235" s="1">
        <v>44126.395833333336</v>
      </c>
      <c r="C24235">
        <v>24234</v>
      </c>
      <c r="D24235">
        <v>12.849780000000001</v>
      </c>
      <c r="E24235" t="s">
        <v>5</v>
      </c>
    </row>
    <row r="24236" spans="1:5" x14ac:dyDescent="0.25">
      <c r="A24236" s="1">
        <f t="shared" si="378"/>
        <v>44125.983333333337</v>
      </c>
      <c r="B24236" s="1">
        <v>44126.400000000001</v>
      </c>
      <c r="C24236">
        <v>24235</v>
      </c>
      <c r="D24236">
        <v>12.8498</v>
      </c>
      <c r="E24236" t="s">
        <v>5</v>
      </c>
    </row>
    <row r="24237" spans="1:5" x14ac:dyDescent="0.25">
      <c r="A24237" s="1">
        <f t="shared" si="378"/>
        <v>44125.987500000003</v>
      </c>
      <c r="B24237" s="1">
        <v>44126.404166666667</v>
      </c>
      <c r="C24237">
        <v>24236</v>
      </c>
      <c r="D24237">
        <v>12.85214</v>
      </c>
      <c r="E24237" t="s">
        <v>5</v>
      </c>
    </row>
    <row r="24238" spans="1:5" x14ac:dyDescent="0.25">
      <c r="A24238" s="1">
        <f t="shared" si="378"/>
        <v>44125.991666666669</v>
      </c>
      <c r="B24238" s="1">
        <v>44126.408333333333</v>
      </c>
      <c r="C24238">
        <v>24237</v>
      </c>
      <c r="D24238">
        <v>12.84929</v>
      </c>
      <c r="E24238" t="s">
        <v>5</v>
      </c>
    </row>
    <row r="24239" spans="1:5" x14ac:dyDescent="0.25">
      <c r="A24239" s="1">
        <f t="shared" si="378"/>
        <v>44125.995833333334</v>
      </c>
      <c r="B24239" s="1">
        <v>44126.412499999999</v>
      </c>
      <c r="C24239">
        <v>24238</v>
      </c>
      <c r="D24239">
        <v>12.851039999999999</v>
      </c>
      <c r="E24239" t="s">
        <v>5</v>
      </c>
    </row>
    <row r="24240" spans="1:5" x14ac:dyDescent="0.25">
      <c r="A24240" s="1">
        <f t="shared" si="378"/>
        <v>44126</v>
      </c>
      <c r="B24240" s="1">
        <v>44126.416666666664</v>
      </c>
      <c r="C24240">
        <v>24239</v>
      </c>
      <c r="D24240">
        <v>12.852209999999999</v>
      </c>
      <c r="E24240" t="s">
        <v>5</v>
      </c>
    </row>
    <row r="24241" spans="1:5" x14ac:dyDescent="0.25">
      <c r="A24241" s="1">
        <f t="shared" si="378"/>
        <v>44126.004166666666</v>
      </c>
      <c r="B24241" s="1">
        <v>44126.42083333333</v>
      </c>
      <c r="C24241">
        <v>24240</v>
      </c>
      <c r="D24241">
        <v>12.85318</v>
      </c>
      <c r="E24241" t="s">
        <v>5</v>
      </c>
    </row>
    <row r="24242" spans="1:5" x14ac:dyDescent="0.25">
      <c r="A24242" s="1">
        <f t="shared" si="378"/>
        <v>44126.008333333339</v>
      </c>
      <c r="B24242" s="1">
        <v>44126.425000000003</v>
      </c>
      <c r="C24242">
        <v>24241</v>
      </c>
      <c r="D24242">
        <v>12.853249999999999</v>
      </c>
      <c r="E24242" t="s">
        <v>5</v>
      </c>
    </row>
    <row r="24243" spans="1:5" x14ac:dyDescent="0.25">
      <c r="A24243" s="1">
        <f t="shared" si="378"/>
        <v>44126.012500000004</v>
      </c>
      <c r="B24243" s="1">
        <v>44126.429166666669</v>
      </c>
      <c r="C24243">
        <v>24242</v>
      </c>
      <c r="D24243">
        <v>12.853490000000001</v>
      </c>
      <c r="E24243" t="s">
        <v>5</v>
      </c>
    </row>
    <row r="24244" spans="1:5" x14ac:dyDescent="0.25">
      <c r="A24244" s="1">
        <f t="shared" si="378"/>
        <v>44126.01666666667</v>
      </c>
      <c r="B24244" s="1">
        <v>44126.433333333334</v>
      </c>
      <c r="C24244">
        <v>24243</v>
      </c>
      <c r="D24244">
        <v>12.854889999999999</v>
      </c>
      <c r="E24244" t="s">
        <v>5</v>
      </c>
    </row>
    <row r="24245" spans="1:5" x14ac:dyDescent="0.25">
      <c r="A24245" s="1">
        <f t="shared" si="378"/>
        <v>44126.020833333336</v>
      </c>
      <c r="B24245" s="1">
        <v>44126.4375</v>
      </c>
      <c r="C24245">
        <v>24244</v>
      </c>
      <c r="D24245">
        <v>12.85295</v>
      </c>
      <c r="E24245" t="s">
        <v>5</v>
      </c>
    </row>
    <row r="24246" spans="1:5" x14ac:dyDescent="0.25">
      <c r="A24246" s="1">
        <f t="shared" si="378"/>
        <v>44126.025000000001</v>
      </c>
      <c r="B24246" s="1">
        <v>44126.441666666666</v>
      </c>
      <c r="C24246">
        <v>24245</v>
      </c>
      <c r="D24246">
        <v>12.851760000000001</v>
      </c>
      <c r="E24246" t="s">
        <v>5</v>
      </c>
    </row>
    <row r="24247" spans="1:5" x14ac:dyDescent="0.25">
      <c r="A24247" s="1">
        <f t="shared" si="378"/>
        <v>44126.029166666667</v>
      </c>
      <c r="B24247" s="1">
        <v>44126.445833333331</v>
      </c>
      <c r="C24247">
        <v>24246</v>
      </c>
      <c r="D24247">
        <v>12.854699999999999</v>
      </c>
      <c r="E24247" t="s">
        <v>5</v>
      </c>
    </row>
    <row r="24248" spans="1:5" x14ac:dyDescent="0.25">
      <c r="A24248" s="1">
        <f t="shared" si="378"/>
        <v>44126.033333333333</v>
      </c>
      <c r="B24248" s="1">
        <v>44126.45</v>
      </c>
      <c r="C24248">
        <v>24247</v>
      </c>
      <c r="D24248">
        <v>12.854229999999999</v>
      </c>
      <c r="E24248" t="s">
        <v>5</v>
      </c>
    </row>
    <row r="24249" spans="1:5" x14ac:dyDescent="0.25">
      <c r="A24249" s="1">
        <f t="shared" si="378"/>
        <v>44126.037500000006</v>
      </c>
      <c r="B24249" s="1">
        <v>44126.45416666667</v>
      </c>
      <c r="C24249">
        <v>24248</v>
      </c>
      <c r="D24249">
        <v>12.857340000000001</v>
      </c>
      <c r="E24249" t="s">
        <v>5</v>
      </c>
    </row>
    <row r="24250" spans="1:5" x14ac:dyDescent="0.25">
      <c r="A24250" s="1">
        <f t="shared" si="378"/>
        <v>44126.041666666672</v>
      </c>
      <c r="B24250" s="1">
        <v>44126.458333333336</v>
      </c>
      <c r="C24250">
        <v>24249</v>
      </c>
      <c r="D24250">
        <v>12.859360000000001</v>
      </c>
      <c r="E24250" t="s">
        <v>5</v>
      </c>
    </row>
    <row r="24251" spans="1:5" x14ac:dyDescent="0.25">
      <c r="A24251" s="1">
        <f t="shared" si="378"/>
        <v>44126.045833333337</v>
      </c>
      <c r="B24251" s="1">
        <v>44126.462500000001</v>
      </c>
      <c r="C24251">
        <v>24250</v>
      </c>
      <c r="D24251">
        <v>12.85801</v>
      </c>
      <c r="E24251" t="s">
        <v>5</v>
      </c>
    </row>
    <row r="24252" spans="1:5" x14ac:dyDescent="0.25">
      <c r="A24252" s="1">
        <f t="shared" si="378"/>
        <v>44126.05</v>
      </c>
      <c r="B24252" s="1">
        <v>44126.466666666667</v>
      </c>
      <c r="C24252">
        <v>24251</v>
      </c>
      <c r="D24252">
        <v>12.86009</v>
      </c>
      <c r="E24252" t="s">
        <v>5</v>
      </c>
    </row>
    <row r="24253" spans="1:5" x14ac:dyDescent="0.25">
      <c r="A24253" s="1">
        <f t="shared" si="378"/>
        <v>44126.054166666669</v>
      </c>
      <c r="B24253" s="1">
        <v>44126.470833333333</v>
      </c>
      <c r="C24253">
        <v>24252</v>
      </c>
      <c r="D24253">
        <v>12.86079</v>
      </c>
      <c r="E24253" t="s">
        <v>5</v>
      </c>
    </row>
    <row r="24254" spans="1:5" x14ac:dyDescent="0.25">
      <c r="A24254" s="1">
        <f t="shared" si="378"/>
        <v>44126.058333333334</v>
      </c>
      <c r="B24254" s="1">
        <v>44126.474999999999</v>
      </c>
      <c r="C24254">
        <v>24253</v>
      </c>
      <c r="D24254">
        <v>12.86163</v>
      </c>
      <c r="E24254" t="s">
        <v>5</v>
      </c>
    </row>
    <row r="24255" spans="1:5" x14ac:dyDescent="0.25">
      <c r="A24255" s="1">
        <f t="shared" si="378"/>
        <v>44126.0625</v>
      </c>
      <c r="B24255" s="1">
        <v>44126.479166666664</v>
      </c>
      <c r="C24255">
        <v>24254</v>
      </c>
      <c r="D24255">
        <v>12.862349999999999</v>
      </c>
      <c r="E24255" t="s">
        <v>5</v>
      </c>
    </row>
    <row r="24256" spans="1:5" x14ac:dyDescent="0.25">
      <c r="A24256" s="1">
        <f t="shared" si="378"/>
        <v>44126.066666666666</v>
      </c>
      <c r="B24256" s="1">
        <v>44126.48333333333</v>
      </c>
      <c r="C24256">
        <v>24255</v>
      </c>
      <c r="D24256">
        <v>12.860950000000001</v>
      </c>
      <c r="E24256" t="s">
        <v>5</v>
      </c>
    </row>
    <row r="24257" spans="1:5" x14ac:dyDescent="0.25">
      <c r="A24257" s="1">
        <f t="shared" si="378"/>
        <v>44126.070833333339</v>
      </c>
      <c r="B24257" s="1">
        <v>44126.487500000003</v>
      </c>
      <c r="C24257">
        <v>24256</v>
      </c>
      <c r="D24257">
        <v>12.86186</v>
      </c>
      <c r="E24257" t="s">
        <v>5</v>
      </c>
    </row>
    <row r="24258" spans="1:5" x14ac:dyDescent="0.25">
      <c r="A24258" s="1">
        <f t="shared" ref="A24258:A24321" si="379">B24258-10/24</f>
        <v>44126.075000000004</v>
      </c>
      <c r="B24258" s="1">
        <v>44126.491666666669</v>
      </c>
      <c r="C24258">
        <v>24257</v>
      </c>
      <c r="D24258">
        <v>12.86307</v>
      </c>
      <c r="E24258" t="s">
        <v>5</v>
      </c>
    </row>
    <row r="24259" spans="1:5" x14ac:dyDescent="0.25">
      <c r="A24259" s="1">
        <f t="shared" si="379"/>
        <v>44126.07916666667</v>
      </c>
      <c r="B24259" s="1">
        <v>44126.495833333334</v>
      </c>
      <c r="C24259">
        <v>24258</v>
      </c>
      <c r="D24259">
        <v>12.863189999999999</v>
      </c>
      <c r="E24259" t="s">
        <v>5</v>
      </c>
    </row>
    <row r="24260" spans="1:5" x14ac:dyDescent="0.25">
      <c r="A24260" s="1">
        <f t="shared" si="379"/>
        <v>44126.083333333336</v>
      </c>
      <c r="B24260" s="1">
        <v>44126.5</v>
      </c>
      <c r="C24260">
        <v>24259</v>
      </c>
      <c r="D24260">
        <v>12.86314</v>
      </c>
      <c r="E24260" t="s">
        <v>5</v>
      </c>
    </row>
    <row r="24261" spans="1:5" x14ac:dyDescent="0.25">
      <c r="A24261" s="1">
        <f t="shared" si="379"/>
        <v>44126.087500000001</v>
      </c>
      <c r="B24261" s="1">
        <v>44126.504166666666</v>
      </c>
      <c r="C24261">
        <v>24260</v>
      </c>
      <c r="D24261">
        <v>12.862769999999999</v>
      </c>
      <c r="E24261" t="s">
        <v>5</v>
      </c>
    </row>
    <row r="24262" spans="1:5" x14ac:dyDescent="0.25">
      <c r="A24262" s="1">
        <f t="shared" si="379"/>
        <v>44126.091666666667</v>
      </c>
      <c r="B24262" s="1">
        <v>44126.508333333331</v>
      </c>
      <c r="C24262">
        <v>24261</v>
      </c>
      <c r="D24262">
        <v>12.863490000000001</v>
      </c>
      <c r="E24262" t="s">
        <v>5</v>
      </c>
    </row>
    <row r="24263" spans="1:5" x14ac:dyDescent="0.25">
      <c r="A24263" s="1">
        <f t="shared" si="379"/>
        <v>44126.095833333333</v>
      </c>
      <c r="B24263" s="1">
        <v>44126.512499999997</v>
      </c>
      <c r="C24263">
        <v>24262</v>
      </c>
      <c r="D24263">
        <v>12.86491</v>
      </c>
      <c r="E24263" t="s">
        <v>5</v>
      </c>
    </row>
    <row r="24264" spans="1:5" x14ac:dyDescent="0.25">
      <c r="A24264" s="1">
        <f t="shared" si="379"/>
        <v>44126.100000000006</v>
      </c>
      <c r="B24264" s="1">
        <v>44126.51666666667</v>
      </c>
      <c r="C24264">
        <v>24263</v>
      </c>
      <c r="D24264">
        <v>12.865869999999999</v>
      </c>
      <c r="E24264" t="s">
        <v>5</v>
      </c>
    </row>
    <row r="24265" spans="1:5" x14ac:dyDescent="0.25">
      <c r="A24265" s="1">
        <f t="shared" si="379"/>
        <v>44126.104166666672</v>
      </c>
      <c r="B24265" s="1">
        <v>44126.520833333336</v>
      </c>
      <c r="C24265">
        <v>24264</v>
      </c>
      <c r="D24265">
        <v>12.865080000000001</v>
      </c>
      <c r="E24265" t="s">
        <v>5</v>
      </c>
    </row>
    <row r="24266" spans="1:5" x14ac:dyDescent="0.25">
      <c r="A24266" s="1">
        <f t="shared" si="379"/>
        <v>44126.108333333337</v>
      </c>
      <c r="B24266" s="1">
        <v>44126.525000000001</v>
      </c>
      <c r="C24266">
        <v>24265</v>
      </c>
      <c r="D24266">
        <v>12.865399999999999</v>
      </c>
      <c r="E24266" t="s">
        <v>5</v>
      </c>
    </row>
    <row r="24267" spans="1:5" x14ac:dyDescent="0.25">
      <c r="A24267" s="1">
        <f t="shared" si="379"/>
        <v>44126.112500000003</v>
      </c>
      <c r="B24267" s="1">
        <v>44126.529166666667</v>
      </c>
      <c r="C24267">
        <v>24266</v>
      </c>
      <c r="D24267">
        <v>12.86515</v>
      </c>
      <c r="E24267" t="s">
        <v>5</v>
      </c>
    </row>
    <row r="24268" spans="1:5" x14ac:dyDescent="0.25">
      <c r="A24268" s="1">
        <f t="shared" si="379"/>
        <v>44126.116666666669</v>
      </c>
      <c r="B24268" s="1">
        <v>44126.533333333333</v>
      </c>
      <c r="C24268">
        <v>24267</v>
      </c>
      <c r="D24268">
        <v>12.86575</v>
      </c>
      <c r="E24268" t="s">
        <v>5</v>
      </c>
    </row>
    <row r="24269" spans="1:5" x14ac:dyDescent="0.25">
      <c r="A24269" s="1">
        <f t="shared" si="379"/>
        <v>44126.120833333334</v>
      </c>
      <c r="B24269" s="1">
        <v>44126.537499999999</v>
      </c>
      <c r="C24269">
        <v>24268</v>
      </c>
      <c r="D24269">
        <v>12.865769999999999</v>
      </c>
      <c r="E24269" t="s">
        <v>5</v>
      </c>
    </row>
    <row r="24270" spans="1:5" x14ac:dyDescent="0.25">
      <c r="A24270" s="1">
        <f t="shared" si="379"/>
        <v>44126.125</v>
      </c>
      <c r="B24270" s="1">
        <v>44126.541666666664</v>
      </c>
      <c r="C24270">
        <v>24269</v>
      </c>
      <c r="D24270">
        <v>12.86636</v>
      </c>
      <c r="E24270" t="s">
        <v>5</v>
      </c>
    </row>
    <row r="24271" spans="1:5" x14ac:dyDescent="0.25">
      <c r="A24271" s="1">
        <f t="shared" si="379"/>
        <v>44126.129166666666</v>
      </c>
      <c r="B24271" s="1">
        <v>44126.54583333333</v>
      </c>
      <c r="C24271">
        <v>24270</v>
      </c>
      <c r="D24271">
        <v>12.86619</v>
      </c>
      <c r="E24271" t="s">
        <v>5</v>
      </c>
    </row>
    <row r="24272" spans="1:5" x14ac:dyDescent="0.25">
      <c r="A24272" s="1">
        <f t="shared" si="379"/>
        <v>44126.133333333339</v>
      </c>
      <c r="B24272" s="1">
        <v>44126.55</v>
      </c>
      <c r="C24272">
        <v>24271</v>
      </c>
      <c r="D24272">
        <v>12.865119999999999</v>
      </c>
      <c r="E24272" t="s">
        <v>5</v>
      </c>
    </row>
    <row r="24273" spans="1:5" x14ac:dyDescent="0.25">
      <c r="A24273" s="1">
        <f t="shared" si="379"/>
        <v>44126.137500000004</v>
      </c>
      <c r="B24273" s="1">
        <v>44126.554166666669</v>
      </c>
      <c r="C24273">
        <v>24272</v>
      </c>
      <c r="D24273">
        <v>12.86384</v>
      </c>
      <c r="E24273" t="s">
        <v>5</v>
      </c>
    </row>
    <row r="24274" spans="1:5" x14ac:dyDescent="0.25">
      <c r="A24274" s="1">
        <f t="shared" si="379"/>
        <v>44126.14166666667</v>
      </c>
      <c r="B24274" s="1">
        <v>44126.558333333334</v>
      </c>
      <c r="C24274">
        <v>24273</v>
      </c>
      <c r="D24274">
        <v>12.864839999999999</v>
      </c>
      <c r="E24274" t="s">
        <v>5</v>
      </c>
    </row>
    <row r="24275" spans="1:5" x14ac:dyDescent="0.25">
      <c r="A24275" s="1">
        <f t="shared" si="379"/>
        <v>44126.145833333336</v>
      </c>
      <c r="B24275" s="1">
        <v>44126.5625</v>
      </c>
      <c r="C24275">
        <v>24274</v>
      </c>
      <c r="D24275">
        <v>12.86589</v>
      </c>
      <c r="E24275" t="s">
        <v>5</v>
      </c>
    </row>
    <row r="24276" spans="1:5" x14ac:dyDescent="0.25">
      <c r="A24276" s="1">
        <f t="shared" si="379"/>
        <v>44126.15</v>
      </c>
      <c r="B24276" s="1">
        <v>44126.566666666666</v>
      </c>
      <c r="C24276">
        <v>24275</v>
      </c>
      <c r="D24276">
        <v>12.866009999999999</v>
      </c>
      <c r="E24276" t="s">
        <v>5</v>
      </c>
    </row>
    <row r="24277" spans="1:5" x14ac:dyDescent="0.25">
      <c r="A24277" s="1">
        <f t="shared" si="379"/>
        <v>44126.154166666667</v>
      </c>
      <c r="B24277" s="1">
        <v>44126.570833333331</v>
      </c>
      <c r="C24277">
        <v>24276</v>
      </c>
      <c r="D24277">
        <v>12.86708</v>
      </c>
      <c r="E24277" t="s">
        <v>5</v>
      </c>
    </row>
    <row r="24278" spans="1:5" x14ac:dyDescent="0.25">
      <c r="A24278" s="1">
        <f t="shared" si="379"/>
        <v>44126.158333333333</v>
      </c>
      <c r="B24278" s="1">
        <v>44126.574999999997</v>
      </c>
      <c r="C24278">
        <v>24277</v>
      </c>
      <c r="D24278">
        <v>12.864750000000001</v>
      </c>
      <c r="E24278" t="s">
        <v>5</v>
      </c>
    </row>
    <row r="24279" spans="1:5" x14ac:dyDescent="0.25">
      <c r="A24279" s="1">
        <f t="shared" si="379"/>
        <v>44126.162500000006</v>
      </c>
      <c r="B24279" s="1">
        <v>44126.57916666667</v>
      </c>
      <c r="C24279">
        <v>24278</v>
      </c>
      <c r="D24279">
        <v>12.86613</v>
      </c>
      <c r="E24279" t="s">
        <v>5</v>
      </c>
    </row>
    <row r="24280" spans="1:5" x14ac:dyDescent="0.25">
      <c r="A24280" s="1">
        <f t="shared" si="379"/>
        <v>44126.166666666672</v>
      </c>
      <c r="B24280" s="1">
        <v>44126.583333333336</v>
      </c>
      <c r="C24280">
        <v>24279</v>
      </c>
      <c r="D24280">
        <v>12.866540000000001</v>
      </c>
      <c r="E24280" t="s">
        <v>5</v>
      </c>
    </row>
    <row r="24281" spans="1:5" x14ac:dyDescent="0.25">
      <c r="A24281" s="1">
        <f t="shared" si="379"/>
        <v>44126.170833333337</v>
      </c>
      <c r="B24281" s="1">
        <v>44126.587500000001</v>
      </c>
      <c r="C24281">
        <v>24280</v>
      </c>
      <c r="D24281">
        <v>12.86687</v>
      </c>
      <c r="E24281" t="s">
        <v>5</v>
      </c>
    </row>
    <row r="24282" spans="1:5" x14ac:dyDescent="0.25">
      <c r="A24282" s="1">
        <f t="shared" si="379"/>
        <v>44126.175000000003</v>
      </c>
      <c r="B24282" s="1">
        <v>44126.591666666667</v>
      </c>
      <c r="C24282">
        <v>24281</v>
      </c>
      <c r="D24282">
        <v>12.86867</v>
      </c>
      <c r="E24282" t="s">
        <v>5</v>
      </c>
    </row>
    <row r="24283" spans="1:5" x14ac:dyDescent="0.25">
      <c r="A24283" s="1">
        <f t="shared" si="379"/>
        <v>44126.179166666669</v>
      </c>
      <c r="B24283" s="1">
        <v>44126.595833333333</v>
      </c>
      <c r="C24283">
        <v>24282</v>
      </c>
      <c r="D24283">
        <v>12.86636</v>
      </c>
      <c r="E24283" t="s">
        <v>5</v>
      </c>
    </row>
    <row r="24284" spans="1:5" x14ac:dyDescent="0.25">
      <c r="A24284" s="1">
        <f t="shared" si="379"/>
        <v>44126.183333333334</v>
      </c>
      <c r="B24284" s="1">
        <v>44126.6</v>
      </c>
      <c r="C24284">
        <v>24283</v>
      </c>
      <c r="D24284">
        <v>12.866009999999999</v>
      </c>
      <c r="E24284" t="s">
        <v>5</v>
      </c>
    </row>
    <row r="24285" spans="1:5" x14ac:dyDescent="0.25">
      <c r="A24285" s="1">
        <f t="shared" si="379"/>
        <v>44126.1875</v>
      </c>
      <c r="B24285" s="1">
        <v>44126.604166666664</v>
      </c>
      <c r="C24285">
        <v>24284</v>
      </c>
      <c r="D24285">
        <v>12.866479999999999</v>
      </c>
      <c r="E24285" t="s">
        <v>5</v>
      </c>
    </row>
    <row r="24286" spans="1:5" x14ac:dyDescent="0.25">
      <c r="A24286" s="1">
        <f t="shared" si="379"/>
        <v>44126.191666666666</v>
      </c>
      <c r="B24286" s="1">
        <v>44126.60833333333</v>
      </c>
      <c r="C24286">
        <v>24285</v>
      </c>
      <c r="D24286">
        <v>12.866849999999999</v>
      </c>
      <c r="E24286" t="s">
        <v>5</v>
      </c>
    </row>
    <row r="24287" spans="1:5" x14ac:dyDescent="0.25">
      <c r="A24287" s="1">
        <f t="shared" si="379"/>
        <v>44126.195833333339</v>
      </c>
      <c r="B24287" s="1">
        <v>44126.612500000003</v>
      </c>
      <c r="C24287">
        <v>24286</v>
      </c>
      <c r="D24287">
        <v>12.86764</v>
      </c>
      <c r="E24287" t="s">
        <v>5</v>
      </c>
    </row>
    <row r="24288" spans="1:5" x14ac:dyDescent="0.25">
      <c r="A24288" s="1">
        <f t="shared" si="379"/>
        <v>44126.200000000004</v>
      </c>
      <c r="B24288" s="1">
        <v>44126.616666666669</v>
      </c>
      <c r="C24288">
        <v>24287</v>
      </c>
      <c r="D24288">
        <v>12.86885</v>
      </c>
      <c r="E24288" t="s">
        <v>5</v>
      </c>
    </row>
    <row r="24289" spans="1:5" x14ac:dyDescent="0.25">
      <c r="A24289" s="1">
        <f t="shared" si="379"/>
        <v>44126.20416666667</v>
      </c>
      <c r="B24289" s="1">
        <v>44126.620833333334</v>
      </c>
      <c r="C24289">
        <v>24288</v>
      </c>
      <c r="D24289">
        <v>12.86951</v>
      </c>
      <c r="E24289" t="s">
        <v>5</v>
      </c>
    </row>
    <row r="24290" spans="1:5" x14ac:dyDescent="0.25">
      <c r="A24290" s="1">
        <f t="shared" si="379"/>
        <v>44126.208333333336</v>
      </c>
      <c r="B24290" s="1">
        <v>44126.625</v>
      </c>
      <c r="C24290">
        <v>24289</v>
      </c>
      <c r="D24290">
        <v>12.86904</v>
      </c>
      <c r="E24290" t="s">
        <v>5</v>
      </c>
    </row>
    <row r="24291" spans="1:5" x14ac:dyDescent="0.25">
      <c r="A24291" s="1">
        <f t="shared" si="379"/>
        <v>44126.212500000001</v>
      </c>
      <c r="B24291" s="1">
        <v>44126.629166666666</v>
      </c>
      <c r="C24291">
        <v>24290</v>
      </c>
      <c r="D24291">
        <v>12.869440000000001</v>
      </c>
      <c r="E24291" t="s">
        <v>5</v>
      </c>
    </row>
    <row r="24292" spans="1:5" x14ac:dyDescent="0.25">
      <c r="A24292" s="1">
        <f t="shared" si="379"/>
        <v>44126.216666666667</v>
      </c>
      <c r="B24292" s="1">
        <v>44126.633333333331</v>
      </c>
      <c r="C24292">
        <v>24291</v>
      </c>
      <c r="D24292">
        <v>12.870839999999999</v>
      </c>
      <c r="E24292" t="s">
        <v>5</v>
      </c>
    </row>
    <row r="24293" spans="1:5" x14ac:dyDescent="0.25">
      <c r="A24293" s="1">
        <f t="shared" si="379"/>
        <v>44126.220833333333</v>
      </c>
      <c r="B24293" s="1">
        <v>44126.637499999997</v>
      </c>
      <c r="C24293">
        <v>24292</v>
      </c>
      <c r="D24293">
        <v>12.871980000000001</v>
      </c>
      <c r="E24293" t="s">
        <v>5</v>
      </c>
    </row>
    <row r="24294" spans="1:5" x14ac:dyDescent="0.25">
      <c r="A24294" s="1">
        <f t="shared" si="379"/>
        <v>44126.225000000006</v>
      </c>
      <c r="B24294" s="1">
        <v>44126.64166666667</v>
      </c>
      <c r="C24294">
        <v>24293</v>
      </c>
      <c r="D24294">
        <v>12.872299999999999</v>
      </c>
      <c r="E24294" t="s">
        <v>5</v>
      </c>
    </row>
    <row r="24295" spans="1:5" x14ac:dyDescent="0.25">
      <c r="A24295" s="1">
        <f t="shared" si="379"/>
        <v>44126.229166666672</v>
      </c>
      <c r="B24295" s="1">
        <v>44126.645833333336</v>
      </c>
      <c r="C24295">
        <v>24294</v>
      </c>
      <c r="D24295">
        <v>12.87415</v>
      </c>
      <c r="E24295" t="s">
        <v>5</v>
      </c>
    </row>
    <row r="24296" spans="1:5" x14ac:dyDescent="0.25">
      <c r="A24296" s="1">
        <f t="shared" si="379"/>
        <v>44126.233333333337</v>
      </c>
      <c r="B24296" s="1">
        <v>44126.65</v>
      </c>
      <c r="C24296">
        <v>24295</v>
      </c>
      <c r="D24296">
        <v>12.87459</v>
      </c>
      <c r="E24296" t="s">
        <v>5</v>
      </c>
    </row>
    <row r="24297" spans="1:5" x14ac:dyDescent="0.25">
      <c r="A24297" s="1">
        <f t="shared" si="379"/>
        <v>44126.237500000003</v>
      </c>
      <c r="B24297" s="1">
        <v>44126.654166666667</v>
      </c>
      <c r="C24297">
        <v>24296</v>
      </c>
      <c r="D24297">
        <v>12.87543</v>
      </c>
      <c r="E24297" t="s">
        <v>5</v>
      </c>
    </row>
    <row r="24298" spans="1:5" x14ac:dyDescent="0.25">
      <c r="A24298" s="1">
        <f t="shared" si="379"/>
        <v>44126.241666666669</v>
      </c>
      <c r="B24298" s="1">
        <v>44126.658333333333</v>
      </c>
      <c r="C24298">
        <v>24297</v>
      </c>
      <c r="D24298">
        <v>12.876250000000001</v>
      </c>
      <c r="E24298" t="s">
        <v>5</v>
      </c>
    </row>
    <row r="24299" spans="1:5" x14ac:dyDescent="0.25">
      <c r="A24299" s="1">
        <f t="shared" si="379"/>
        <v>44126.245833333334</v>
      </c>
      <c r="B24299" s="1">
        <v>44126.662499999999</v>
      </c>
      <c r="C24299">
        <v>24298</v>
      </c>
      <c r="D24299">
        <v>12.87725</v>
      </c>
      <c r="E24299" t="s">
        <v>5</v>
      </c>
    </row>
    <row r="24300" spans="1:5" x14ac:dyDescent="0.25">
      <c r="A24300" s="1">
        <f t="shared" si="379"/>
        <v>44126.25</v>
      </c>
      <c r="B24300" s="1">
        <v>44126.666666666664</v>
      </c>
      <c r="C24300">
        <v>24299</v>
      </c>
      <c r="D24300">
        <v>12.87771</v>
      </c>
      <c r="E24300" t="s">
        <v>5</v>
      </c>
    </row>
    <row r="24301" spans="1:5" x14ac:dyDescent="0.25">
      <c r="A24301" s="1">
        <f t="shared" si="379"/>
        <v>44126.254166666666</v>
      </c>
      <c r="B24301" s="1">
        <v>44126.67083333333</v>
      </c>
      <c r="C24301">
        <v>24300</v>
      </c>
      <c r="D24301">
        <v>12.87823</v>
      </c>
      <c r="E24301" t="s">
        <v>5</v>
      </c>
    </row>
    <row r="24302" spans="1:5" x14ac:dyDescent="0.25">
      <c r="A24302" s="1">
        <f t="shared" si="379"/>
        <v>44126.258333333339</v>
      </c>
      <c r="B24302" s="1">
        <v>44126.675000000003</v>
      </c>
      <c r="C24302">
        <v>24301</v>
      </c>
      <c r="D24302">
        <v>12.878209999999999</v>
      </c>
      <c r="E24302" t="s">
        <v>5</v>
      </c>
    </row>
    <row r="24303" spans="1:5" x14ac:dyDescent="0.25">
      <c r="A24303" s="1">
        <f t="shared" si="379"/>
        <v>44126.262500000004</v>
      </c>
      <c r="B24303" s="1">
        <v>44126.679166666669</v>
      </c>
      <c r="C24303">
        <v>24302</v>
      </c>
      <c r="D24303">
        <v>12.879</v>
      </c>
      <c r="E24303" t="s">
        <v>5</v>
      </c>
    </row>
    <row r="24304" spans="1:5" x14ac:dyDescent="0.25">
      <c r="A24304" s="1">
        <f t="shared" si="379"/>
        <v>44126.26666666667</v>
      </c>
      <c r="B24304" s="1">
        <v>44126.683333333334</v>
      </c>
      <c r="C24304">
        <v>24303</v>
      </c>
      <c r="D24304">
        <v>12.87895</v>
      </c>
      <c r="E24304" t="s">
        <v>5</v>
      </c>
    </row>
    <row r="24305" spans="1:5" x14ac:dyDescent="0.25">
      <c r="A24305" s="1">
        <f t="shared" si="379"/>
        <v>44126.270833333336</v>
      </c>
      <c r="B24305" s="1">
        <v>44126.6875</v>
      </c>
      <c r="C24305">
        <v>24304</v>
      </c>
      <c r="D24305">
        <v>12.87893</v>
      </c>
      <c r="E24305" t="s">
        <v>5</v>
      </c>
    </row>
    <row r="24306" spans="1:5" x14ac:dyDescent="0.25">
      <c r="A24306" s="1">
        <f t="shared" si="379"/>
        <v>44126.275000000001</v>
      </c>
      <c r="B24306" s="1">
        <v>44126.691666666666</v>
      </c>
      <c r="C24306">
        <v>24305</v>
      </c>
      <c r="D24306">
        <v>12.87923</v>
      </c>
      <c r="E24306" t="s">
        <v>5</v>
      </c>
    </row>
    <row r="24307" spans="1:5" x14ac:dyDescent="0.25">
      <c r="A24307" s="1">
        <f t="shared" si="379"/>
        <v>44126.279166666667</v>
      </c>
      <c r="B24307" s="1">
        <v>44126.695833333331</v>
      </c>
      <c r="C24307">
        <v>24306</v>
      </c>
      <c r="D24307">
        <v>12.879949999999999</v>
      </c>
      <c r="E24307" t="s">
        <v>5</v>
      </c>
    </row>
    <row r="24308" spans="1:5" x14ac:dyDescent="0.25">
      <c r="A24308" s="1">
        <f t="shared" si="379"/>
        <v>44126.283333333333</v>
      </c>
      <c r="B24308" s="1">
        <v>44126.7</v>
      </c>
      <c r="C24308">
        <v>24307</v>
      </c>
      <c r="D24308">
        <v>12.87886</v>
      </c>
      <c r="E24308" t="s">
        <v>5</v>
      </c>
    </row>
    <row r="24309" spans="1:5" x14ac:dyDescent="0.25">
      <c r="A24309" s="1">
        <f t="shared" si="379"/>
        <v>44126.287500000006</v>
      </c>
      <c r="B24309" s="1">
        <v>44126.70416666667</v>
      </c>
      <c r="C24309">
        <v>24308</v>
      </c>
      <c r="D24309">
        <v>12.879440000000001</v>
      </c>
      <c r="E24309" t="s">
        <v>5</v>
      </c>
    </row>
    <row r="24310" spans="1:5" x14ac:dyDescent="0.25">
      <c r="A24310" s="1">
        <f t="shared" si="379"/>
        <v>44126.291666666672</v>
      </c>
      <c r="B24310" s="1">
        <v>44126.708333333336</v>
      </c>
      <c r="C24310">
        <v>24309</v>
      </c>
      <c r="D24310">
        <v>12.87904</v>
      </c>
      <c r="E24310" t="s">
        <v>5</v>
      </c>
    </row>
    <row r="24311" spans="1:5" x14ac:dyDescent="0.25">
      <c r="A24311" s="1">
        <f t="shared" si="379"/>
        <v>44126.295833333337</v>
      </c>
      <c r="B24311" s="1">
        <v>44126.712500000001</v>
      </c>
      <c r="C24311">
        <v>24310</v>
      </c>
      <c r="D24311">
        <v>12.879110000000001</v>
      </c>
      <c r="E24311" t="s">
        <v>5</v>
      </c>
    </row>
    <row r="24312" spans="1:5" x14ac:dyDescent="0.25">
      <c r="A24312" s="1">
        <f t="shared" si="379"/>
        <v>44126.3</v>
      </c>
      <c r="B24312" s="1">
        <v>44126.716666666667</v>
      </c>
      <c r="C24312">
        <v>24311</v>
      </c>
      <c r="D24312">
        <v>12.879490000000001</v>
      </c>
      <c r="E24312" t="s">
        <v>5</v>
      </c>
    </row>
    <row r="24313" spans="1:5" x14ac:dyDescent="0.25">
      <c r="A24313" s="1">
        <f t="shared" si="379"/>
        <v>44126.304166666669</v>
      </c>
      <c r="B24313" s="1">
        <v>44126.720833333333</v>
      </c>
      <c r="C24313">
        <v>24312</v>
      </c>
      <c r="D24313">
        <v>12.878740000000001</v>
      </c>
      <c r="E24313" t="s">
        <v>5</v>
      </c>
    </row>
    <row r="24314" spans="1:5" x14ac:dyDescent="0.25">
      <c r="A24314" s="1">
        <f t="shared" si="379"/>
        <v>44126.308333333334</v>
      </c>
      <c r="B24314" s="1">
        <v>44126.724999999999</v>
      </c>
      <c r="C24314">
        <v>24313</v>
      </c>
      <c r="D24314">
        <v>12.8786</v>
      </c>
      <c r="E24314" t="s">
        <v>5</v>
      </c>
    </row>
    <row r="24315" spans="1:5" x14ac:dyDescent="0.25">
      <c r="A24315" s="1">
        <f t="shared" si="379"/>
        <v>44126.3125</v>
      </c>
      <c r="B24315" s="1">
        <v>44126.729166666664</v>
      </c>
      <c r="C24315">
        <v>24314</v>
      </c>
      <c r="D24315">
        <v>12.8797</v>
      </c>
      <c r="E24315" t="s">
        <v>5</v>
      </c>
    </row>
    <row r="24316" spans="1:5" x14ac:dyDescent="0.25">
      <c r="A24316" s="1">
        <f t="shared" si="379"/>
        <v>44126.316666666666</v>
      </c>
      <c r="B24316" s="1">
        <v>44126.73333333333</v>
      </c>
      <c r="C24316">
        <v>24315</v>
      </c>
      <c r="D24316">
        <v>12.87907</v>
      </c>
      <c r="E24316" t="s">
        <v>5</v>
      </c>
    </row>
    <row r="24317" spans="1:5" x14ac:dyDescent="0.25">
      <c r="A24317" s="1">
        <f t="shared" si="379"/>
        <v>44126.320833333339</v>
      </c>
      <c r="B24317" s="1">
        <v>44126.737500000003</v>
      </c>
      <c r="C24317">
        <v>24316</v>
      </c>
      <c r="D24317">
        <v>12.87984</v>
      </c>
      <c r="E24317" t="s">
        <v>5</v>
      </c>
    </row>
    <row r="24318" spans="1:5" x14ac:dyDescent="0.25">
      <c r="A24318" s="1">
        <f t="shared" si="379"/>
        <v>44126.325000000004</v>
      </c>
      <c r="B24318" s="1">
        <v>44126.741666666669</v>
      </c>
      <c r="C24318">
        <v>24317</v>
      </c>
      <c r="D24318">
        <v>12.8797</v>
      </c>
      <c r="E24318" t="s">
        <v>5</v>
      </c>
    </row>
    <row r="24319" spans="1:5" x14ac:dyDescent="0.25">
      <c r="A24319" s="1">
        <f t="shared" si="379"/>
        <v>44126.32916666667</v>
      </c>
      <c r="B24319" s="1">
        <v>44126.745833333334</v>
      </c>
      <c r="C24319">
        <v>24318</v>
      </c>
      <c r="D24319">
        <v>12.878740000000001</v>
      </c>
      <c r="E24319" t="s">
        <v>5</v>
      </c>
    </row>
    <row r="24320" spans="1:5" x14ac:dyDescent="0.25">
      <c r="A24320" s="1">
        <f t="shared" si="379"/>
        <v>44126.333333333336</v>
      </c>
      <c r="B24320" s="1">
        <v>44126.75</v>
      </c>
      <c r="C24320">
        <v>24319</v>
      </c>
      <c r="D24320">
        <v>12.878690000000001</v>
      </c>
      <c r="E24320" t="s">
        <v>5</v>
      </c>
    </row>
    <row r="24321" spans="1:5" x14ac:dyDescent="0.25">
      <c r="A24321" s="1">
        <f t="shared" si="379"/>
        <v>44126.337500000001</v>
      </c>
      <c r="B24321" s="1">
        <v>44126.754166666666</v>
      </c>
      <c r="C24321">
        <v>24320</v>
      </c>
      <c r="D24321">
        <v>12.87942</v>
      </c>
      <c r="E24321" t="s">
        <v>5</v>
      </c>
    </row>
    <row r="24322" spans="1:5" x14ac:dyDescent="0.25">
      <c r="A24322" s="1">
        <f t="shared" ref="A24322:A24385" si="380">B24322-10/24</f>
        <v>44126.341666666667</v>
      </c>
      <c r="B24322" s="1">
        <v>44126.758333333331</v>
      </c>
      <c r="C24322">
        <v>24321</v>
      </c>
      <c r="D24322">
        <v>12.87893</v>
      </c>
      <c r="E24322" t="s">
        <v>5</v>
      </c>
    </row>
    <row r="24323" spans="1:5" x14ac:dyDescent="0.25">
      <c r="A24323" s="1">
        <f t="shared" si="380"/>
        <v>44126.345833333333</v>
      </c>
      <c r="B24323" s="1">
        <v>44126.762499999997</v>
      </c>
      <c r="C24323">
        <v>24322</v>
      </c>
      <c r="D24323">
        <v>12.878270000000001</v>
      </c>
      <c r="E24323" t="s">
        <v>5</v>
      </c>
    </row>
    <row r="24324" spans="1:5" x14ac:dyDescent="0.25">
      <c r="A24324" s="1">
        <f t="shared" si="380"/>
        <v>44126.350000000006</v>
      </c>
      <c r="B24324" s="1">
        <v>44126.76666666667</v>
      </c>
      <c r="C24324">
        <v>24323</v>
      </c>
      <c r="D24324">
        <v>12.877599999999999</v>
      </c>
      <c r="E24324" t="s">
        <v>5</v>
      </c>
    </row>
    <row r="24325" spans="1:5" x14ac:dyDescent="0.25">
      <c r="A24325" s="1">
        <f t="shared" si="380"/>
        <v>44126.354166666672</v>
      </c>
      <c r="B24325" s="1">
        <v>44126.770833333336</v>
      </c>
      <c r="C24325">
        <v>24324</v>
      </c>
      <c r="D24325">
        <v>12.877599999999999</v>
      </c>
      <c r="E24325" t="s">
        <v>5</v>
      </c>
    </row>
    <row r="24326" spans="1:5" x14ac:dyDescent="0.25">
      <c r="A24326" s="1">
        <f t="shared" si="380"/>
        <v>44126.358333333337</v>
      </c>
      <c r="B24326" s="1">
        <v>44126.775000000001</v>
      </c>
      <c r="C24326">
        <v>24325</v>
      </c>
      <c r="D24326">
        <v>12.87776</v>
      </c>
      <c r="E24326" t="s">
        <v>5</v>
      </c>
    </row>
    <row r="24327" spans="1:5" x14ac:dyDescent="0.25">
      <c r="A24327" s="1">
        <f t="shared" si="380"/>
        <v>44126.362500000003</v>
      </c>
      <c r="B24327" s="1">
        <v>44126.779166666667</v>
      </c>
      <c r="C24327">
        <v>24326</v>
      </c>
      <c r="D24327">
        <v>12.876989999999999</v>
      </c>
      <c r="E24327" t="s">
        <v>5</v>
      </c>
    </row>
    <row r="24328" spans="1:5" x14ac:dyDescent="0.25">
      <c r="A24328" s="1">
        <f t="shared" si="380"/>
        <v>44126.366666666669</v>
      </c>
      <c r="B24328" s="1">
        <v>44126.783333333333</v>
      </c>
      <c r="C24328">
        <v>24327</v>
      </c>
      <c r="D24328">
        <v>12.876989999999999</v>
      </c>
      <c r="E24328" t="s">
        <v>5</v>
      </c>
    </row>
    <row r="24329" spans="1:5" x14ac:dyDescent="0.25">
      <c r="A24329" s="1">
        <f t="shared" si="380"/>
        <v>44126.370833333334</v>
      </c>
      <c r="B24329" s="1">
        <v>44126.787499999999</v>
      </c>
      <c r="C24329">
        <v>24328</v>
      </c>
      <c r="D24329">
        <v>12.87506</v>
      </c>
      <c r="E24329" t="s">
        <v>5</v>
      </c>
    </row>
    <row r="24330" spans="1:5" x14ac:dyDescent="0.25">
      <c r="A24330" s="1">
        <f t="shared" si="380"/>
        <v>44126.375</v>
      </c>
      <c r="B24330" s="1">
        <v>44126.791666666664</v>
      </c>
      <c r="C24330">
        <v>24329</v>
      </c>
      <c r="D24330">
        <v>12.875920000000001</v>
      </c>
      <c r="E24330" t="s">
        <v>5</v>
      </c>
    </row>
    <row r="24331" spans="1:5" x14ac:dyDescent="0.25">
      <c r="A24331" s="1">
        <f t="shared" si="380"/>
        <v>44126.379166666666</v>
      </c>
      <c r="B24331" s="1">
        <v>44126.79583333333</v>
      </c>
      <c r="C24331">
        <v>24330</v>
      </c>
      <c r="D24331">
        <v>12.8748</v>
      </c>
      <c r="E24331" t="s">
        <v>5</v>
      </c>
    </row>
    <row r="24332" spans="1:5" x14ac:dyDescent="0.25">
      <c r="A24332" s="1">
        <f t="shared" si="380"/>
        <v>44126.383333333339</v>
      </c>
      <c r="B24332" s="1">
        <v>44126.8</v>
      </c>
      <c r="C24332">
        <v>24331</v>
      </c>
      <c r="D24332">
        <v>12.873889999999999</v>
      </c>
      <c r="E24332" t="s">
        <v>5</v>
      </c>
    </row>
    <row r="24333" spans="1:5" x14ac:dyDescent="0.25">
      <c r="A24333" s="1">
        <f t="shared" si="380"/>
        <v>44126.387500000004</v>
      </c>
      <c r="B24333" s="1">
        <v>44126.804166666669</v>
      </c>
      <c r="C24333">
        <v>24332</v>
      </c>
      <c r="D24333">
        <v>12.873379999999999</v>
      </c>
      <c r="E24333" t="s">
        <v>5</v>
      </c>
    </row>
    <row r="24334" spans="1:5" x14ac:dyDescent="0.25">
      <c r="A24334" s="1">
        <f t="shared" si="380"/>
        <v>44126.39166666667</v>
      </c>
      <c r="B24334" s="1">
        <v>44126.808333333334</v>
      </c>
      <c r="C24334">
        <v>24333</v>
      </c>
      <c r="D24334">
        <v>12.8741</v>
      </c>
      <c r="E24334" t="s">
        <v>5</v>
      </c>
    </row>
    <row r="24335" spans="1:5" x14ac:dyDescent="0.25">
      <c r="A24335" s="1">
        <f t="shared" si="380"/>
        <v>44126.395833333336</v>
      </c>
      <c r="B24335" s="1">
        <v>44126.8125</v>
      </c>
      <c r="C24335">
        <v>24334</v>
      </c>
      <c r="D24335">
        <v>12.871790000000001</v>
      </c>
      <c r="E24335" t="s">
        <v>5</v>
      </c>
    </row>
    <row r="24336" spans="1:5" x14ac:dyDescent="0.25">
      <c r="A24336" s="1">
        <f t="shared" si="380"/>
        <v>44126.400000000001</v>
      </c>
      <c r="B24336" s="1">
        <v>44126.816666666666</v>
      </c>
      <c r="C24336">
        <v>24335</v>
      </c>
      <c r="D24336">
        <v>12.87219</v>
      </c>
      <c r="E24336" t="s">
        <v>5</v>
      </c>
    </row>
    <row r="24337" spans="1:5" x14ac:dyDescent="0.25">
      <c r="A24337" s="1">
        <f t="shared" si="380"/>
        <v>44126.404166666667</v>
      </c>
      <c r="B24337" s="1">
        <v>44126.820833333331</v>
      </c>
      <c r="C24337">
        <v>24336</v>
      </c>
      <c r="D24337">
        <v>12.87181</v>
      </c>
      <c r="E24337" t="s">
        <v>5</v>
      </c>
    </row>
    <row r="24338" spans="1:5" x14ac:dyDescent="0.25">
      <c r="A24338" s="1">
        <f t="shared" si="380"/>
        <v>44126.408333333333</v>
      </c>
      <c r="B24338" s="1">
        <v>44126.824999999997</v>
      </c>
      <c r="C24338">
        <v>24337</v>
      </c>
      <c r="D24338">
        <v>12.87135</v>
      </c>
      <c r="E24338" t="s">
        <v>5</v>
      </c>
    </row>
    <row r="24339" spans="1:5" x14ac:dyDescent="0.25">
      <c r="A24339" s="1">
        <f t="shared" si="380"/>
        <v>44126.412500000006</v>
      </c>
      <c r="B24339" s="1">
        <v>44126.82916666667</v>
      </c>
      <c r="C24339">
        <v>24338</v>
      </c>
      <c r="D24339">
        <v>12.87058</v>
      </c>
      <c r="E24339" t="s">
        <v>5</v>
      </c>
    </row>
    <row r="24340" spans="1:5" x14ac:dyDescent="0.25">
      <c r="A24340" s="1">
        <f t="shared" si="380"/>
        <v>44126.416666666672</v>
      </c>
      <c r="B24340" s="1">
        <v>44126.833333333336</v>
      </c>
      <c r="C24340">
        <v>24339</v>
      </c>
      <c r="D24340">
        <v>12.87013</v>
      </c>
      <c r="E24340" t="s">
        <v>5</v>
      </c>
    </row>
    <row r="24341" spans="1:5" x14ac:dyDescent="0.25">
      <c r="A24341" s="1">
        <f t="shared" si="380"/>
        <v>44126.420833333337</v>
      </c>
      <c r="B24341" s="1">
        <v>44126.837500000001</v>
      </c>
      <c r="C24341">
        <v>24340</v>
      </c>
      <c r="D24341">
        <v>12.86946</v>
      </c>
      <c r="E24341" t="s">
        <v>5</v>
      </c>
    </row>
    <row r="24342" spans="1:5" x14ac:dyDescent="0.25">
      <c r="A24342" s="1">
        <f t="shared" si="380"/>
        <v>44126.425000000003</v>
      </c>
      <c r="B24342" s="1">
        <v>44126.841666666667</v>
      </c>
      <c r="C24342">
        <v>24341</v>
      </c>
      <c r="D24342">
        <v>12.86941</v>
      </c>
      <c r="E24342" t="s">
        <v>5</v>
      </c>
    </row>
    <row r="24343" spans="1:5" x14ac:dyDescent="0.25">
      <c r="A24343" s="1">
        <f t="shared" si="380"/>
        <v>44126.429166666669</v>
      </c>
      <c r="B24343" s="1">
        <v>44126.845833333333</v>
      </c>
      <c r="C24343">
        <v>24342</v>
      </c>
      <c r="D24343">
        <v>12.86955</v>
      </c>
      <c r="E24343" t="s">
        <v>5</v>
      </c>
    </row>
    <row r="24344" spans="1:5" x14ac:dyDescent="0.25">
      <c r="A24344" s="1">
        <f t="shared" si="380"/>
        <v>44126.433333333334</v>
      </c>
      <c r="B24344" s="1">
        <v>44126.85</v>
      </c>
      <c r="C24344">
        <v>24343</v>
      </c>
      <c r="D24344">
        <v>12.869109999999999</v>
      </c>
      <c r="E24344" t="s">
        <v>5</v>
      </c>
    </row>
    <row r="24345" spans="1:5" x14ac:dyDescent="0.25">
      <c r="A24345" s="1">
        <f t="shared" si="380"/>
        <v>44126.4375</v>
      </c>
      <c r="B24345" s="1">
        <v>44126.854166666664</v>
      </c>
      <c r="C24345">
        <v>24344</v>
      </c>
      <c r="D24345">
        <v>12.869529999999999</v>
      </c>
      <c r="E24345" t="s">
        <v>5</v>
      </c>
    </row>
    <row r="24346" spans="1:5" x14ac:dyDescent="0.25">
      <c r="A24346" s="1">
        <f t="shared" si="380"/>
        <v>44126.441666666666</v>
      </c>
      <c r="B24346" s="1">
        <v>44126.85833333333</v>
      </c>
      <c r="C24346">
        <v>24345</v>
      </c>
      <c r="D24346">
        <v>12.86829</v>
      </c>
      <c r="E24346" t="s">
        <v>5</v>
      </c>
    </row>
    <row r="24347" spans="1:5" x14ac:dyDescent="0.25">
      <c r="A24347" s="1">
        <f t="shared" si="380"/>
        <v>44126.445833333339</v>
      </c>
      <c r="B24347" s="1">
        <v>44126.862500000003</v>
      </c>
      <c r="C24347">
        <v>24346</v>
      </c>
      <c r="D24347">
        <v>12.866429999999999</v>
      </c>
      <c r="E24347" t="s">
        <v>5</v>
      </c>
    </row>
    <row r="24348" spans="1:5" x14ac:dyDescent="0.25">
      <c r="A24348" s="1">
        <f t="shared" si="380"/>
        <v>44126.450000000004</v>
      </c>
      <c r="B24348" s="1">
        <v>44126.866666666669</v>
      </c>
      <c r="C24348">
        <v>24347</v>
      </c>
      <c r="D24348">
        <v>12.86533</v>
      </c>
      <c r="E24348" t="s">
        <v>5</v>
      </c>
    </row>
    <row r="24349" spans="1:5" x14ac:dyDescent="0.25">
      <c r="A24349" s="1">
        <f t="shared" si="380"/>
        <v>44126.45416666667</v>
      </c>
      <c r="B24349" s="1">
        <v>44126.870833333334</v>
      </c>
      <c r="C24349">
        <v>24348</v>
      </c>
      <c r="D24349">
        <v>12.86652</v>
      </c>
      <c r="E24349" t="s">
        <v>5</v>
      </c>
    </row>
    <row r="24350" spans="1:5" x14ac:dyDescent="0.25">
      <c r="A24350" s="1">
        <f t="shared" si="380"/>
        <v>44126.458333333336</v>
      </c>
      <c r="B24350" s="1">
        <v>44126.875</v>
      </c>
      <c r="C24350">
        <v>24349</v>
      </c>
      <c r="D24350">
        <v>12.865119999999999</v>
      </c>
      <c r="E24350" t="s">
        <v>5</v>
      </c>
    </row>
    <row r="24351" spans="1:5" x14ac:dyDescent="0.25">
      <c r="A24351" s="1">
        <f t="shared" si="380"/>
        <v>44126.462500000001</v>
      </c>
      <c r="B24351" s="1">
        <v>44126.879166666666</v>
      </c>
      <c r="C24351">
        <v>24350</v>
      </c>
      <c r="D24351">
        <v>12.864000000000001</v>
      </c>
      <c r="E24351" t="s">
        <v>5</v>
      </c>
    </row>
    <row r="24352" spans="1:5" x14ac:dyDescent="0.25">
      <c r="A24352" s="1">
        <f t="shared" si="380"/>
        <v>44126.466666666667</v>
      </c>
      <c r="B24352" s="1">
        <v>44126.883333333331</v>
      </c>
      <c r="C24352">
        <v>24351</v>
      </c>
      <c r="D24352">
        <v>12.865449999999999</v>
      </c>
      <c r="E24352" t="s">
        <v>5</v>
      </c>
    </row>
    <row r="24353" spans="1:5" x14ac:dyDescent="0.25">
      <c r="A24353" s="1">
        <f t="shared" si="380"/>
        <v>44126.470833333333</v>
      </c>
      <c r="B24353" s="1">
        <v>44126.887499999997</v>
      </c>
      <c r="C24353">
        <v>24352</v>
      </c>
      <c r="D24353">
        <v>12.86382</v>
      </c>
      <c r="E24353" t="s">
        <v>5</v>
      </c>
    </row>
    <row r="24354" spans="1:5" x14ac:dyDescent="0.25">
      <c r="A24354" s="1">
        <f t="shared" si="380"/>
        <v>44126.475000000006</v>
      </c>
      <c r="B24354" s="1">
        <v>44126.89166666667</v>
      </c>
      <c r="C24354">
        <v>24353</v>
      </c>
      <c r="D24354">
        <v>12.86307</v>
      </c>
      <c r="E24354" t="s">
        <v>5</v>
      </c>
    </row>
    <row r="24355" spans="1:5" x14ac:dyDescent="0.25">
      <c r="A24355" s="1">
        <f t="shared" si="380"/>
        <v>44126.479166666672</v>
      </c>
      <c r="B24355" s="1">
        <v>44126.895833333336</v>
      </c>
      <c r="C24355">
        <v>24354</v>
      </c>
      <c r="D24355">
        <v>12.863350000000001</v>
      </c>
      <c r="E24355" t="s">
        <v>5</v>
      </c>
    </row>
    <row r="24356" spans="1:5" x14ac:dyDescent="0.25">
      <c r="A24356" s="1">
        <f t="shared" si="380"/>
        <v>44126.483333333337</v>
      </c>
      <c r="B24356" s="1">
        <v>44126.9</v>
      </c>
      <c r="C24356">
        <v>24355</v>
      </c>
      <c r="D24356">
        <v>12.86267</v>
      </c>
      <c r="E24356" t="s">
        <v>5</v>
      </c>
    </row>
    <row r="24357" spans="1:5" x14ac:dyDescent="0.25">
      <c r="A24357" s="1">
        <f t="shared" si="380"/>
        <v>44126.487500000003</v>
      </c>
      <c r="B24357" s="1">
        <v>44126.904166666667</v>
      </c>
      <c r="C24357">
        <v>24356</v>
      </c>
      <c r="D24357">
        <v>12.86298</v>
      </c>
      <c r="E24357" t="s">
        <v>5</v>
      </c>
    </row>
    <row r="24358" spans="1:5" x14ac:dyDescent="0.25">
      <c r="A24358" s="1">
        <f t="shared" si="380"/>
        <v>44126.491666666669</v>
      </c>
      <c r="B24358" s="1">
        <v>44126.908333333333</v>
      </c>
      <c r="C24358">
        <v>24357</v>
      </c>
      <c r="D24358">
        <v>12.862349999999999</v>
      </c>
      <c r="E24358" t="s">
        <v>5</v>
      </c>
    </row>
    <row r="24359" spans="1:5" x14ac:dyDescent="0.25">
      <c r="A24359" s="1">
        <f t="shared" si="380"/>
        <v>44126.495833333334</v>
      </c>
      <c r="B24359" s="1">
        <v>44126.912499999999</v>
      </c>
      <c r="C24359">
        <v>24358</v>
      </c>
      <c r="D24359">
        <v>12.86153</v>
      </c>
      <c r="E24359" t="s">
        <v>5</v>
      </c>
    </row>
    <row r="24360" spans="1:5" x14ac:dyDescent="0.25">
      <c r="A24360" s="1">
        <f t="shared" si="380"/>
        <v>44126.5</v>
      </c>
      <c r="B24360" s="1">
        <v>44126.916666666664</v>
      </c>
      <c r="C24360">
        <v>24359</v>
      </c>
      <c r="D24360">
        <v>12.86064</v>
      </c>
      <c r="E24360" t="s">
        <v>5</v>
      </c>
    </row>
    <row r="24361" spans="1:5" x14ac:dyDescent="0.25">
      <c r="A24361" s="1">
        <f t="shared" si="380"/>
        <v>44126.504166666666</v>
      </c>
      <c r="B24361" s="1">
        <v>44126.92083333333</v>
      </c>
      <c r="C24361">
        <v>24360</v>
      </c>
      <c r="D24361">
        <v>12.86079</v>
      </c>
      <c r="E24361" t="s">
        <v>5</v>
      </c>
    </row>
    <row r="24362" spans="1:5" x14ac:dyDescent="0.25">
      <c r="A24362" s="1">
        <f t="shared" si="380"/>
        <v>44126.508333333339</v>
      </c>
      <c r="B24362" s="1">
        <v>44126.925000000003</v>
      </c>
      <c r="C24362">
        <v>24361</v>
      </c>
      <c r="D24362">
        <v>12.86218</v>
      </c>
      <c r="E24362" t="s">
        <v>5</v>
      </c>
    </row>
    <row r="24363" spans="1:5" x14ac:dyDescent="0.25">
      <c r="A24363" s="1">
        <f t="shared" si="380"/>
        <v>44126.512500000004</v>
      </c>
      <c r="B24363" s="1">
        <v>44126.929166666669</v>
      </c>
      <c r="C24363">
        <v>24362</v>
      </c>
      <c r="D24363">
        <v>12.86009</v>
      </c>
      <c r="E24363" t="s">
        <v>5</v>
      </c>
    </row>
    <row r="24364" spans="1:5" x14ac:dyDescent="0.25">
      <c r="A24364" s="1">
        <f t="shared" si="380"/>
        <v>44126.51666666667</v>
      </c>
      <c r="B24364" s="1">
        <v>44126.933333333334</v>
      </c>
      <c r="C24364">
        <v>24363</v>
      </c>
      <c r="D24364">
        <v>12.85948</v>
      </c>
      <c r="E24364" t="s">
        <v>5</v>
      </c>
    </row>
    <row r="24365" spans="1:5" x14ac:dyDescent="0.25">
      <c r="A24365" s="1">
        <f t="shared" si="380"/>
        <v>44126.520833333336</v>
      </c>
      <c r="B24365" s="1">
        <v>44126.9375</v>
      </c>
      <c r="C24365">
        <v>24364</v>
      </c>
      <c r="D24365">
        <v>12.85932</v>
      </c>
      <c r="E24365" t="s">
        <v>5</v>
      </c>
    </row>
    <row r="24366" spans="1:5" x14ac:dyDescent="0.25">
      <c r="A24366" s="1">
        <f t="shared" si="380"/>
        <v>44126.525000000001</v>
      </c>
      <c r="B24366" s="1">
        <v>44126.941666666666</v>
      </c>
      <c r="C24366">
        <v>24365</v>
      </c>
      <c r="D24366">
        <v>12.85946</v>
      </c>
      <c r="E24366" t="s">
        <v>5</v>
      </c>
    </row>
    <row r="24367" spans="1:5" x14ac:dyDescent="0.25">
      <c r="A24367" s="1">
        <f t="shared" si="380"/>
        <v>44126.529166666667</v>
      </c>
      <c r="B24367" s="1">
        <v>44126.945833333331</v>
      </c>
      <c r="C24367">
        <v>24366</v>
      </c>
      <c r="D24367">
        <v>12.8592</v>
      </c>
      <c r="E24367" t="s">
        <v>5</v>
      </c>
    </row>
    <row r="24368" spans="1:5" x14ac:dyDescent="0.25">
      <c r="A24368" s="1">
        <f t="shared" si="380"/>
        <v>44126.533333333333</v>
      </c>
      <c r="B24368" s="1">
        <v>44126.95</v>
      </c>
      <c r="C24368">
        <v>24367</v>
      </c>
      <c r="D24368">
        <v>12.85941</v>
      </c>
      <c r="E24368" t="s">
        <v>5</v>
      </c>
    </row>
    <row r="24369" spans="1:5" x14ac:dyDescent="0.25">
      <c r="A24369" s="1">
        <f t="shared" si="380"/>
        <v>44126.537500000006</v>
      </c>
      <c r="B24369" s="1">
        <v>44126.95416666667</v>
      </c>
      <c r="C24369">
        <v>24368</v>
      </c>
      <c r="D24369">
        <v>12.858549999999999</v>
      </c>
      <c r="E24369" t="s">
        <v>5</v>
      </c>
    </row>
    <row r="24370" spans="1:5" x14ac:dyDescent="0.25">
      <c r="A24370" s="1">
        <f t="shared" si="380"/>
        <v>44126.541666666672</v>
      </c>
      <c r="B24370" s="1">
        <v>44126.958333333336</v>
      </c>
      <c r="C24370">
        <v>24369</v>
      </c>
      <c r="D24370">
        <v>12.85731</v>
      </c>
      <c r="E24370" t="s">
        <v>5</v>
      </c>
    </row>
    <row r="24371" spans="1:5" x14ac:dyDescent="0.25">
      <c r="A24371" s="1">
        <f t="shared" si="380"/>
        <v>44126.545833333337</v>
      </c>
      <c r="B24371" s="1">
        <v>44126.962500000001</v>
      </c>
      <c r="C24371">
        <v>24370</v>
      </c>
      <c r="D24371">
        <v>12.85792</v>
      </c>
      <c r="E24371" t="s">
        <v>5</v>
      </c>
    </row>
    <row r="24372" spans="1:5" x14ac:dyDescent="0.25">
      <c r="A24372" s="1">
        <f t="shared" si="380"/>
        <v>44126.55</v>
      </c>
      <c r="B24372" s="1">
        <v>44126.966666666667</v>
      </c>
      <c r="C24372">
        <v>24371</v>
      </c>
      <c r="D24372">
        <v>12.857799999999999</v>
      </c>
      <c r="E24372" t="s">
        <v>5</v>
      </c>
    </row>
    <row r="24373" spans="1:5" x14ac:dyDescent="0.25">
      <c r="A24373" s="1">
        <f t="shared" si="380"/>
        <v>44126.554166666669</v>
      </c>
      <c r="B24373" s="1">
        <v>44126.970833333333</v>
      </c>
      <c r="C24373">
        <v>24372</v>
      </c>
      <c r="D24373">
        <v>12.85675</v>
      </c>
      <c r="E24373" t="s">
        <v>5</v>
      </c>
    </row>
    <row r="24374" spans="1:5" x14ac:dyDescent="0.25">
      <c r="A24374" s="1">
        <f t="shared" si="380"/>
        <v>44126.558333333334</v>
      </c>
      <c r="B24374" s="1">
        <v>44126.974999999999</v>
      </c>
      <c r="C24374">
        <v>24373</v>
      </c>
      <c r="D24374">
        <v>12.856640000000001</v>
      </c>
      <c r="E24374" t="s">
        <v>5</v>
      </c>
    </row>
    <row r="24375" spans="1:5" x14ac:dyDescent="0.25">
      <c r="A24375" s="1">
        <f t="shared" si="380"/>
        <v>44126.5625</v>
      </c>
      <c r="B24375" s="1">
        <v>44126.979166666664</v>
      </c>
      <c r="C24375">
        <v>24374</v>
      </c>
      <c r="D24375">
        <v>12.856120000000001</v>
      </c>
      <c r="E24375" t="s">
        <v>5</v>
      </c>
    </row>
    <row r="24376" spans="1:5" x14ac:dyDescent="0.25">
      <c r="A24376" s="1">
        <f t="shared" si="380"/>
        <v>44126.566666666666</v>
      </c>
      <c r="B24376" s="1">
        <v>44126.98333333333</v>
      </c>
      <c r="C24376">
        <v>24375</v>
      </c>
      <c r="D24376">
        <v>12.85661</v>
      </c>
      <c r="E24376" t="s">
        <v>5</v>
      </c>
    </row>
    <row r="24377" spans="1:5" x14ac:dyDescent="0.25">
      <c r="A24377" s="1">
        <f t="shared" si="380"/>
        <v>44126.570833333339</v>
      </c>
      <c r="B24377" s="1">
        <v>44126.987500000003</v>
      </c>
      <c r="C24377">
        <v>24376</v>
      </c>
      <c r="D24377">
        <v>12.85577</v>
      </c>
      <c r="E24377" t="s">
        <v>5</v>
      </c>
    </row>
    <row r="24378" spans="1:5" x14ac:dyDescent="0.25">
      <c r="A24378" s="1">
        <f t="shared" si="380"/>
        <v>44126.575000000004</v>
      </c>
      <c r="B24378" s="1">
        <v>44126.991666666669</v>
      </c>
      <c r="C24378">
        <v>24377</v>
      </c>
      <c r="D24378">
        <v>12.854609999999999</v>
      </c>
      <c r="E24378" t="s">
        <v>5</v>
      </c>
    </row>
    <row r="24379" spans="1:5" x14ac:dyDescent="0.25">
      <c r="A24379" s="1">
        <f t="shared" si="380"/>
        <v>44126.57916666667</v>
      </c>
      <c r="B24379" s="1">
        <v>44126.995833333334</v>
      </c>
      <c r="C24379">
        <v>24378</v>
      </c>
      <c r="D24379">
        <v>12.854369999999999</v>
      </c>
      <c r="E24379" t="s">
        <v>5</v>
      </c>
    </row>
    <row r="24380" spans="1:5" x14ac:dyDescent="0.25">
      <c r="A24380" s="1">
        <f t="shared" si="380"/>
        <v>44126.583333333336</v>
      </c>
      <c r="B24380" s="1">
        <v>44127</v>
      </c>
      <c r="C24380">
        <v>24379</v>
      </c>
      <c r="D24380">
        <v>12.85638</v>
      </c>
      <c r="E24380" t="s">
        <v>5</v>
      </c>
    </row>
    <row r="24381" spans="1:5" x14ac:dyDescent="0.25">
      <c r="A24381" s="1">
        <f t="shared" si="380"/>
        <v>44126.587500000001</v>
      </c>
      <c r="B24381" s="1">
        <v>44127.004166666666</v>
      </c>
      <c r="C24381">
        <v>24380</v>
      </c>
      <c r="D24381">
        <v>12.854749999999999</v>
      </c>
      <c r="E24381" t="s">
        <v>5</v>
      </c>
    </row>
    <row r="24382" spans="1:5" x14ac:dyDescent="0.25">
      <c r="A24382" s="1">
        <f t="shared" si="380"/>
        <v>44126.591666666667</v>
      </c>
      <c r="B24382" s="1">
        <v>44127.008333333331</v>
      </c>
      <c r="C24382">
        <v>24381</v>
      </c>
      <c r="D24382">
        <v>12.85417</v>
      </c>
      <c r="E24382" t="s">
        <v>5</v>
      </c>
    </row>
    <row r="24383" spans="1:5" x14ac:dyDescent="0.25">
      <c r="A24383" s="1">
        <f t="shared" si="380"/>
        <v>44126.595833333333</v>
      </c>
      <c r="B24383" s="1">
        <v>44127.012499999997</v>
      </c>
      <c r="C24383">
        <v>24382</v>
      </c>
      <c r="D24383">
        <v>12.854050000000001</v>
      </c>
      <c r="E24383" t="s">
        <v>5</v>
      </c>
    </row>
    <row r="24384" spans="1:5" x14ac:dyDescent="0.25">
      <c r="A24384" s="1">
        <f t="shared" si="380"/>
        <v>44126.600000000006</v>
      </c>
      <c r="B24384" s="1">
        <v>44127.01666666667</v>
      </c>
      <c r="C24384">
        <v>24383</v>
      </c>
      <c r="D24384">
        <v>12.853300000000001</v>
      </c>
      <c r="E24384" t="s">
        <v>5</v>
      </c>
    </row>
    <row r="24385" spans="1:5" x14ac:dyDescent="0.25">
      <c r="A24385" s="1">
        <f t="shared" si="380"/>
        <v>44126.604166666672</v>
      </c>
      <c r="B24385" s="1">
        <v>44127.020833333336</v>
      </c>
      <c r="C24385">
        <v>24384</v>
      </c>
      <c r="D24385">
        <v>12.854229999999999</v>
      </c>
      <c r="E24385" t="s">
        <v>5</v>
      </c>
    </row>
    <row r="24386" spans="1:5" x14ac:dyDescent="0.25">
      <c r="A24386" s="1">
        <f t="shared" ref="A24386:A24449" si="381">B24386-10/24</f>
        <v>44126.608333333337</v>
      </c>
      <c r="B24386" s="1">
        <v>44127.025000000001</v>
      </c>
      <c r="C24386">
        <v>24385</v>
      </c>
      <c r="D24386">
        <v>12.85351</v>
      </c>
      <c r="E24386" t="s">
        <v>5</v>
      </c>
    </row>
    <row r="24387" spans="1:5" x14ac:dyDescent="0.25">
      <c r="A24387" s="1">
        <f t="shared" si="381"/>
        <v>44126.612500000003</v>
      </c>
      <c r="B24387" s="1">
        <v>44127.029166666667</v>
      </c>
      <c r="C24387">
        <v>24386</v>
      </c>
      <c r="D24387">
        <v>12.85209</v>
      </c>
      <c r="E24387" t="s">
        <v>5</v>
      </c>
    </row>
    <row r="24388" spans="1:5" x14ac:dyDescent="0.25">
      <c r="A24388" s="1">
        <f t="shared" si="381"/>
        <v>44126.616666666669</v>
      </c>
      <c r="B24388" s="1">
        <v>44127.033333333333</v>
      </c>
      <c r="C24388">
        <v>24387</v>
      </c>
      <c r="D24388">
        <v>12.85319</v>
      </c>
      <c r="E24388" t="s">
        <v>5</v>
      </c>
    </row>
    <row r="24389" spans="1:5" x14ac:dyDescent="0.25">
      <c r="A24389" s="1">
        <f t="shared" si="381"/>
        <v>44126.620833333334</v>
      </c>
      <c r="B24389" s="1">
        <v>44127.037499999999</v>
      </c>
      <c r="C24389">
        <v>24388</v>
      </c>
      <c r="D24389">
        <v>12.85328</v>
      </c>
      <c r="E24389" t="s">
        <v>5</v>
      </c>
    </row>
    <row r="24390" spans="1:5" x14ac:dyDescent="0.25">
      <c r="A24390" s="1">
        <f t="shared" si="381"/>
        <v>44126.625</v>
      </c>
      <c r="B24390" s="1">
        <v>44127.041666666664</v>
      </c>
      <c r="C24390">
        <v>24389</v>
      </c>
      <c r="D24390">
        <v>12.852600000000001</v>
      </c>
      <c r="E24390" t="s">
        <v>5</v>
      </c>
    </row>
    <row r="24391" spans="1:5" x14ac:dyDescent="0.25">
      <c r="A24391" s="1">
        <f t="shared" si="381"/>
        <v>44126.629166666666</v>
      </c>
      <c r="B24391" s="1">
        <v>44127.04583333333</v>
      </c>
      <c r="C24391">
        <v>24390</v>
      </c>
      <c r="D24391">
        <v>12.85263</v>
      </c>
      <c r="E24391" t="s">
        <v>5</v>
      </c>
    </row>
    <row r="24392" spans="1:5" x14ac:dyDescent="0.25">
      <c r="A24392" s="1">
        <f t="shared" si="381"/>
        <v>44126.633333333339</v>
      </c>
      <c r="B24392" s="1">
        <v>44127.05</v>
      </c>
      <c r="C24392">
        <v>24391</v>
      </c>
      <c r="D24392">
        <v>12.85004</v>
      </c>
      <c r="E24392" t="s">
        <v>5</v>
      </c>
    </row>
    <row r="24393" spans="1:5" x14ac:dyDescent="0.25">
      <c r="A24393" s="1">
        <f t="shared" si="381"/>
        <v>44126.637500000004</v>
      </c>
      <c r="B24393" s="1">
        <v>44127.054166666669</v>
      </c>
      <c r="C24393">
        <v>24392</v>
      </c>
      <c r="D24393">
        <v>12.852130000000001</v>
      </c>
      <c r="E24393" t="s">
        <v>5</v>
      </c>
    </row>
    <row r="24394" spans="1:5" x14ac:dyDescent="0.25">
      <c r="A24394" s="1">
        <f t="shared" si="381"/>
        <v>44126.64166666667</v>
      </c>
      <c r="B24394" s="1">
        <v>44127.058333333334</v>
      </c>
      <c r="C24394">
        <v>24393</v>
      </c>
      <c r="D24394">
        <v>12.85144</v>
      </c>
      <c r="E24394" t="s">
        <v>5</v>
      </c>
    </row>
    <row r="24395" spans="1:5" x14ac:dyDescent="0.25">
      <c r="A24395" s="1">
        <f t="shared" si="381"/>
        <v>44126.645833333336</v>
      </c>
      <c r="B24395" s="1">
        <v>44127.0625</v>
      </c>
      <c r="C24395">
        <v>24394</v>
      </c>
      <c r="D24395">
        <v>12.850899999999999</v>
      </c>
      <c r="E24395" t="s">
        <v>5</v>
      </c>
    </row>
    <row r="24396" spans="1:5" x14ac:dyDescent="0.25">
      <c r="A24396" s="1">
        <f t="shared" si="381"/>
        <v>44126.65</v>
      </c>
      <c r="B24396" s="1">
        <v>44127.066666666666</v>
      </c>
      <c r="C24396">
        <v>24395</v>
      </c>
      <c r="D24396">
        <v>12.850619999999999</v>
      </c>
      <c r="E24396" t="s">
        <v>5</v>
      </c>
    </row>
    <row r="24397" spans="1:5" x14ac:dyDescent="0.25">
      <c r="A24397" s="1">
        <f t="shared" si="381"/>
        <v>44126.654166666667</v>
      </c>
      <c r="B24397" s="1">
        <v>44127.070833333331</v>
      </c>
      <c r="C24397">
        <v>24396</v>
      </c>
      <c r="D24397">
        <v>12.850199999999999</v>
      </c>
      <c r="E24397" t="s">
        <v>5</v>
      </c>
    </row>
    <row r="24398" spans="1:5" x14ac:dyDescent="0.25">
      <c r="A24398" s="1">
        <f t="shared" si="381"/>
        <v>44126.658333333333</v>
      </c>
      <c r="B24398" s="1">
        <v>44127.074999999997</v>
      </c>
      <c r="C24398">
        <v>24397</v>
      </c>
      <c r="D24398">
        <v>12.84929</v>
      </c>
      <c r="E24398" t="s">
        <v>5</v>
      </c>
    </row>
    <row r="24399" spans="1:5" x14ac:dyDescent="0.25">
      <c r="A24399" s="1">
        <f t="shared" si="381"/>
        <v>44126.662500000006</v>
      </c>
      <c r="B24399" s="1">
        <v>44127.07916666667</v>
      </c>
      <c r="C24399">
        <v>24398</v>
      </c>
      <c r="D24399">
        <v>12.84925</v>
      </c>
      <c r="E24399" t="s">
        <v>5</v>
      </c>
    </row>
    <row r="24400" spans="1:5" x14ac:dyDescent="0.25">
      <c r="A24400" s="1">
        <f t="shared" si="381"/>
        <v>44126.666666666672</v>
      </c>
      <c r="B24400" s="1">
        <v>44127.083333333336</v>
      </c>
      <c r="C24400">
        <v>24399</v>
      </c>
      <c r="D24400">
        <v>12.850160000000001</v>
      </c>
      <c r="E24400" t="s">
        <v>5</v>
      </c>
    </row>
    <row r="24401" spans="1:5" x14ac:dyDescent="0.25">
      <c r="A24401" s="1">
        <f t="shared" si="381"/>
        <v>44126.670833333337</v>
      </c>
      <c r="B24401" s="1">
        <v>44127.087500000001</v>
      </c>
      <c r="C24401">
        <v>24400</v>
      </c>
      <c r="D24401">
        <v>12.849970000000001</v>
      </c>
      <c r="E24401" t="s">
        <v>5</v>
      </c>
    </row>
    <row r="24402" spans="1:5" x14ac:dyDescent="0.25">
      <c r="A24402" s="1">
        <f t="shared" si="381"/>
        <v>44126.675000000003</v>
      </c>
      <c r="B24402" s="1">
        <v>44127.091666666667</v>
      </c>
      <c r="C24402">
        <v>24401</v>
      </c>
      <c r="D24402">
        <v>12.8498</v>
      </c>
      <c r="E24402" t="s">
        <v>5</v>
      </c>
    </row>
    <row r="24403" spans="1:5" x14ac:dyDescent="0.25">
      <c r="A24403" s="1">
        <f t="shared" si="381"/>
        <v>44126.679166666669</v>
      </c>
      <c r="B24403" s="1">
        <v>44127.095833333333</v>
      </c>
      <c r="C24403">
        <v>24402</v>
      </c>
      <c r="D24403">
        <v>12.84915</v>
      </c>
      <c r="E24403" t="s">
        <v>5</v>
      </c>
    </row>
    <row r="24404" spans="1:5" x14ac:dyDescent="0.25">
      <c r="A24404" s="1">
        <f t="shared" si="381"/>
        <v>44126.683333333334</v>
      </c>
      <c r="B24404" s="1">
        <v>44127.1</v>
      </c>
      <c r="C24404">
        <v>24403</v>
      </c>
      <c r="D24404">
        <v>12.8484</v>
      </c>
      <c r="E24404" t="s">
        <v>5</v>
      </c>
    </row>
    <row r="24405" spans="1:5" x14ac:dyDescent="0.25">
      <c r="A24405" s="1">
        <f t="shared" si="381"/>
        <v>44126.6875</v>
      </c>
      <c r="B24405" s="1">
        <v>44127.104166666664</v>
      </c>
      <c r="C24405">
        <v>24404</v>
      </c>
      <c r="D24405">
        <v>12.84831</v>
      </c>
      <c r="E24405" t="s">
        <v>5</v>
      </c>
    </row>
    <row r="24406" spans="1:5" x14ac:dyDescent="0.25">
      <c r="A24406" s="1">
        <f t="shared" si="381"/>
        <v>44126.691666666666</v>
      </c>
      <c r="B24406" s="1">
        <v>44127.10833333333</v>
      </c>
      <c r="C24406">
        <v>24405</v>
      </c>
      <c r="D24406">
        <v>12.849030000000001</v>
      </c>
      <c r="E24406" t="s">
        <v>5</v>
      </c>
    </row>
    <row r="24407" spans="1:5" x14ac:dyDescent="0.25">
      <c r="A24407" s="1">
        <f t="shared" si="381"/>
        <v>44126.695833333339</v>
      </c>
      <c r="B24407" s="1">
        <v>44127.112500000003</v>
      </c>
      <c r="C24407">
        <v>24406</v>
      </c>
      <c r="D24407">
        <v>12.848549999999999</v>
      </c>
      <c r="E24407" t="s">
        <v>5</v>
      </c>
    </row>
    <row r="24408" spans="1:5" x14ac:dyDescent="0.25">
      <c r="A24408" s="1">
        <f t="shared" si="381"/>
        <v>44126.700000000004</v>
      </c>
      <c r="B24408" s="1">
        <v>44127.116666666669</v>
      </c>
      <c r="C24408">
        <v>24407</v>
      </c>
      <c r="D24408">
        <v>12.84796</v>
      </c>
      <c r="E24408" t="s">
        <v>5</v>
      </c>
    </row>
    <row r="24409" spans="1:5" x14ac:dyDescent="0.25">
      <c r="A24409" s="1">
        <f t="shared" si="381"/>
        <v>44126.70416666667</v>
      </c>
      <c r="B24409" s="1">
        <v>44127.120833333334</v>
      </c>
      <c r="C24409">
        <v>24408</v>
      </c>
      <c r="D24409">
        <v>12.84773</v>
      </c>
      <c r="E24409" t="s">
        <v>5</v>
      </c>
    </row>
    <row r="24410" spans="1:5" x14ac:dyDescent="0.25">
      <c r="A24410" s="1">
        <f t="shared" si="381"/>
        <v>44126.708333333336</v>
      </c>
      <c r="B24410" s="1">
        <v>44127.125</v>
      </c>
      <c r="C24410">
        <v>24409</v>
      </c>
      <c r="D24410">
        <v>12.84836</v>
      </c>
      <c r="E24410" t="s">
        <v>5</v>
      </c>
    </row>
    <row r="24411" spans="1:5" x14ac:dyDescent="0.25">
      <c r="A24411" s="1">
        <f t="shared" si="381"/>
        <v>44126.712500000001</v>
      </c>
      <c r="B24411" s="1">
        <v>44127.129166666666</v>
      </c>
      <c r="C24411">
        <v>24410</v>
      </c>
      <c r="D24411">
        <v>12.84782</v>
      </c>
      <c r="E24411" t="s">
        <v>5</v>
      </c>
    </row>
    <row r="24412" spans="1:5" x14ac:dyDescent="0.25">
      <c r="A24412" s="1">
        <f t="shared" si="381"/>
        <v>44126.716666666667</v>
      </c>
      <c r="B24412" s="1">
        <v>44127.133333333331</v>
      </c>
      <c r="C24412">
        <v>24411</v>
      </c>
      <c r="D24412">
        <v>12.846539999999999</v>
      </c>
      <c r="E24412" t="s">
        <v>5</v>
      </c>
    </row>
    <row r="24413" spans="1:5" x14ac:dyDescent="0.25">
      <c r="A24413" s="1">
        <f t="shared" si="381"/>
        <v>44126.720833333333</v>
      </c>
      <c r="B24413" s="1">
        <v>44127.137499999997</v>
      </c>
      <c r="C24413">
        <v>24412</v>
      </c>
      <c r="D24413">
        <v>12.847099999999999</v>
      </c>
      <c r="E24413" t="s">
        <v>5</v>
      </c>
    </row>
    <row r="24414" spans="1:5" x14ac:dyDescent="0.25">
      <c r="A24414" s="1">
        <f t="shared" si="381"/>
        <v>44126.725000000006</v>
      </c>
      <c r="B24414" s="1">
        <v>44127.14166666667</v>
      </c>
      <c r="C24414">
        <v>24413</v>
      </c>
      <c r="D24414">
        <v>12.84731</v>
      </c>
      <c r="E24414" t="s">
        <v>5</v>
      </c>
    </row>
    <row r="24415" spans="1:5" x14ac:dyDescent="0.25">
      <c r="A24415" s="1">
        <f t="shared" si="381"/>
        <v>44126.729166666672</v>
      </c>
      <c r="B24415" s="1">
        <v>44127.145833333336</v>
      </c>
      <c r="C24415">
        <v>24414</v>
      </c>
      <c r="D24415">
        <v>12.846959999999999</v>
      </c>
      <c r="E24415" t="s">
        <v>5</v>
      </c>
    </row>
    <row r="24416" spans="1:5" x14ac:dyDescent="0.25">
      <c r="A24416" s="1">
        <f t="shared" si="381"/>
        <v>44126.733333333337</v>
      </c>
      <c r="B24416" s="1">
        <v>44127.15</v>
      </c>
      <c r="C24416">
        <v>24415</v>
      </c>
      <c r="D24416">
        <v>12.84756</v>
      </c>
      <c r="E24416" t="s">
        <v>5</v>
      </c>
    </row>
    <row r="24417" spans="1:5" x14ac:dyDescent="0.25">
      <c r="A24417" s="1">
        <f t="shared" si="381"/>
        <v>44126.737500000003</v>
      </c>
      <c r="B24417" s="1">
        <v>44127.154166666667</v>
      </c>
      <c r="C24417">
        <v>24416</v>
      </c>
      <c r="D24417">
        <v>12.846769999999999</v>
      </c>
      <c r="E24417" t="s">
        <v>5</v>
      </c>
    </row>
    <row r="24418" spans="1:5" x14ac:dyDescent="0.25">
      <c r="A24418" s="1">
        <f t="shared" si="381"/>
        <v>44126.741666666669</v>
      </c>
      <c r="B24418" s="1">
        <v>44127.158333333333</v>
      </c>
      <c r="C24418">
        <v>24417</v>
      </c>
      <c r="D24418">
        <v>12.8461</v>
      </c>
      <c r="E24418" t="s">
        <v>5</v>
      </c>
    </row>
    <row r="24419" spans="1:5" x14ac:dyDescent="0.25">
      <c r="A24419" s="1">
        <f t="shared" si="381"/>
        <v>44126.745833333334</v>
      </c>
      <c r="B24419" s="1">
        <v>44127.162499999999</v>
      </c>
      <c r="C24419">
        <v>24418</v>
      </c>
      <c r="D24419">
        <v>12.846909999999999</v>
      </c>
      <c r="E24419" t="s">
        <v>5</v>
      </c>
    </row>
    <row r="24420" spans="1:5" x14ac:dyDescent="0.25">
      <c r="A24420" s="1">
        <f t="shared" si="381"/>
        <v>44126.75</v>
      </c>
      <c r="B24420" s="1">
        <v>44127.166666666664</v>
      </c>
      <c r="C24420">
        <v>24419</v>
      </c>
      <c r="D24420">
        <v>12.846220000000001</v>
      </c>
      <c r="E24420" t="s">
        <v>5</v>
      </c>
    </row>
    <row r="24421" spans="1:5" x14ac:dyDescent="0.25">
      <c r="A24421" s="1">
        <f t="shared" si="381"/>
        <v>44126.754166666666</v>
      </c>
      <c r="B24421" s="1">
        <v>44127.17083333333</v>
      </c>
      <c r="C24421">
        <v>24420</v>
      </c>
      <c r="D24421">
        <v>12.846120000000001</v>
      </c>
      <c r="E24421" t="s">
        <v>5</v>
      </c>
    </row>
    <row r="24422" spans="1:5" x14ac:dyDescent="0.25">
      <c r="A24422" s="1">
        <f t="shared" si="381"/>
        <v>44126.758333333339</v>
      </c>
      <c r="B24422" s="1">
        <v>44127.175000000003</v>
      </c>
      <c r="C24422">
        <v>24421</v>
      </c>
      <c r="D24422">
        <v>12.845789999999999</v>
      </c>
      <c r="E24422" t="s">
        <v>5</v>
      </c>
    </row>
    <row r="24423" spans="1:5" x14ac:dyDescent="0.25">
      <c r="A24423" s="1">
        <f t="shared" si="381"/>
        <v>44126.762500000004</v>
      </c>
      <c r="B24423" s="1">
        <v>44127.179166666669</v>
      </c>
      <c r="C24423">
        <v>24422</v>
      </c>
      <c r="D24423">
        <v>12.846030000000001</v>
      </c>
      <c r="E24423" t="s">
        <v>5</v>
      </c>
    </row>
    <row r="24424" spans="1:5" x14ac:dyDescent="0.25">
      <c r="A24424" s="1">
        <f t="shared" si="381"/>
        <v>44126.76666666667</v>
      </c>
      <c r="B24424" s="1">
        <v>44127.183333333334</v>
      </c>
      <c r="C24424">
        <v>24423</v>
      </c>
      <c r="D24424">
        <v>12.84451</v>
      </c>
      <c r="E24424" t="s">
        <v>5</v>
      </c>
    </row>
    <row r="24425" spans="1:5" x14ac:dyDescent="0.25">
      <c r="A24425" s="1">
        <f t="shared" si="381"/>
        <v>44126.770833333336</v>
      </c>
      <c r="B24425" s="1">
        <v>44127.1875</v>
      </c>
      <c r="C24425">
        <v>24424</v>
      </c>
      <c r="D24425">
        <v>12.84638</v>
      </c>
      <c r="E24425" t="s">
        <v>5</v>
      </c>
    </row>
    <row r="24426" spans="1:5" x14ac:dyDescent="0.25">
      <c r="A24426" s="1">
        <f t="shared" si="381"/>
        <v>44126.775000000001</v>
      </c>
      <c r="B24426" s="1">
        <v>44127.191666666666</v>
      </c>
      <c r="C24426">
        <v>24425</v>
      </c>
      <c r="D24426">
        <v>12.84474</v>
      </c>
      <c r="E24426" t="s">
        <v>5</v>
      </c>
    </row>
    <row r="24427" spans="1:5" x14ac:dyDescent="0.25">
      <c r="A24427" s="1">
        <f t="shared" si="381"/>
        <v>44126.779166666667</v>
      </c>
      <c r="B24427" s="1">
        <v>44127.195833333331</v>
      </c>
      <c r="C24427">
        <v>24426</v>
      </c>
      <c r="D24427">
        <v>12.84507</v>
      </c>
      <c r="E24427" t="s">
        <v>5</v>
      </c>
    </row>
    <row r="24428" spans="1:5" x14ac:dyDescent="0.25">
      <c r="A24428" s="1">
        <f t="shared" si="381"/>
        <v>44126.783333333333</v>
      </c>
      <c r="B24428" s="1">
        <v>44127.199999999997</v>
      </c>
      <c r="C24428">
        <v>24427</v>
      </c>
      <c r="D24428">
        <v>12.845370000000001</v>
      </c>
      <c r="E24428" t="s">
        <v>5</v>
      </c>
    </row>
    <row r="24429" spans="1:5" x14ac:dyDescent="0.25">
      <c r="A24429" s="1">
        <f t="shared" si="381"/>
        <v>44126.787500000006</v>
      </c>
      <c r="B24429" s="1">
        <v>44127.20416666667</v>
      </c>
      <c r="C24429">
        <v>24428</v>
      </c>
      <c r="D24429">
        <v>12.84465</v>
      </c>
      <c r="E24429" t="s">
        <v>5</v>
      </c>
    </row>
    <row r="24430" spans="1:5" x14ac:dyDescent="0.25">
      <c r="A24430" s="1">
        <f t="shared" si="381"/>
        <v>44126.791666666672</v>
      </c>
      <c r="B24430" s="1">
        <v>44127.208333333336</v>
      </c>
      <c r="C24430">
        <v>24429</v>
      </c>
      <c r="D24430">
        <v>12.844530000000001</v>
      </c>
      <c r="E24430" t="s">
        <v>5</v>
      </c>
    </row>
    <row r="24431" spans="1:5" x14ac:dyDescent="0.25">
      <c r="A24431" s="1">
        <f t="shared" si="381"/>
        <v>44126.795833333337</v>
      </c>
      <c r="B24431" s="1">
        <v>44127.212500000001</v>
      </c>
      <c r="C24431">
        <v>24430</v>
      </c>
      <c r="D24431">
        <v>12.8447</v>
      </c>
      <c r="E24431" t="s">
        <v>5</v>
      </c>
    </row>
    <row r="24432" spans="1:5" x14ac:dyDescent="0.25">
      <c r="A24432" s="1">
        <f t="shared" si="381"/>
        <v>44126.8</v>
      </c>
      <c r="B24432" s="1">
        <v>44127.216666666667</v>
      </c>
      <c r="C24432">
        <v>24431</v>
      </c>
      <c r="D24432">
        <v>12.84558</v>
      </c>
      <c r="E24432" t="s">
        <v>5</v>
      </c>
    </row>
    <row r="24433" spans="1:5" x14ac:dyDescent="0.25">
      <c r="A24433" s="1">
        <f t="shared" si="381"/>
        <v>44126.804166666669</v>
      </c>
      <c r="B24433" s="1">
        <v>44127.220833333333</v>
      </c>
      <c r="C24433">
        <v>24432</v>
      </c>
      <c r="D24433">
        <v>12.843909999999999</v>
      </c>
      <c r="E24433" t="s">
        <v>5</v>
      </c>
    </row>
    <row r="24434" spans="1:5" x14ac:dyDescent="0.25">
      <c r="A24434" s="1">
        <f t="shared" si="381"/>
        <v>44126.808333333334</v>
      </c>
      <c r="B24434" s="1">
        <v>44127.224999999999</v>
      </c>
      <c r="C24434">
        <v>24433</v>
      </c>
      <c r="D24434">
        <v>12.844530000000001</v>
      </c>
      <c r="E24434" t="s">
        <v>5</v>
      </c>
    </row>
    <row r="24435" spans="1:5" x14ac:dyDescent="0.25">
      <c r="A24435" s="1">
        <f t="shared" si="381"/>
        <v>44126.8125</v>
      </c>
      <c r="B24435" s="1">
        <v>44127.229166666664</v>
      </c>
      <c r="C24435">
        <v>24434</v>
      </c>
      <c r="D24435">
        <v>12.84309</v>
      </c>
      <c r="E24435" t="s">
        <v>5</v>
      </c>
    </row>
    <row r="24436" spans="1:5" x14ac:dyDescent="0.25">
      <c r="A24436" s="1">
        <f t="shared" si="381"/>
        <v>44126.816666666666</v>
      </c>
      <c r="B24436" s="1">
        <v>44127.23333333333</v>
      </c>
      <c r="C24436">
        <v>24435</v>
      </c>
      <c r="D24436">
        <v>12.844139999999999</v>
      </c>
      <c r="E24436" t="s">
        <v>5</v>
      </c>
    </row>
    <row r="24437" spans="1:5" x14ac:dyDescent="0.25">
      <c r="A24437" s="1">
        <f t="shared" si="381"/>
        <v>44126.820833333339</v>
      </c>
      <c r="B24437" s="1">
        <v>44127.237500000003</v>
      </c>
      <c r="C24437">
        <v>24436</v>
      </c>
      <c r="D24437">
        <v>12.84362</v>
      </c>
      <c r="E24437" t="s">
        <v>5</v>
      </c>
    </row>
    <row r="24438" spans="1:5" x14ac:dyDescent="0.25">
      <c r="A24438" s="1">
        <f t="shared" si="381"/>
        <v>44126.825000000004</v>
      </c>
      <c r="B24438" s="1">
        <v>44127.241666666669</v>
      </c>
      <c r="C24438">
        <v>24437</v>
      </c>
      <c r="D24438">
        <v>12.842689999999999</v>
      </c>
      <c r="E24438" t="s">
        <v>5</v>
      </c>
    </row>
    <row r="24439" spans="1:5" x14ac:dyDescent="0.25">
      <c r="A24439" s="1">
        <f t="shared" si="381"/>
        <v>44126.82916666667</v>
      </c>
      <c r="B24439" s="1">
        <v>44127.245833333334</v>
      </c>
      <c r="C24439">
        <v>24438</v>
      </c>
      <c r="D24439">
        <v>12.84356</v>
      </c>
      <c r="E24439" t="s">
        <v>5</v>
      </c>
    </row>
    <row r="24440" spans="1:5" x14ac:dyDescent="0.25">
      <c r="A24440" s="1">
        <f t="shared" si="381"/>
        <v>44126.833333333336</v>
      </c>
      <c r="B24440" s="1">
        <v>44127.25</v>
      </c>
      <c r="C24440">
        <v>24439</v>
      </c>
      <c r="D24440">
        <v>12.843299999999999</v>
      </c>
      <c r="E24440" t="s">
        <v>5</v>
      </c>
    </row>
    <row r="24441" spans="1:5" x14ac:dyDescent="0.25">
      <c r="A24441" s="1">
        <f t="shared" si="381"/>
        <v>44126.837500000001</v>
      </c>
      <c r="B24441" s="1">
        <v>44127.254166666666</v>
      </c>
      <c r="C24441">
        <v>24440</v>
      </c>
      <c r="D24441">
        <v>12.84304</v>
      </c>
      <c r="E24441" t="s">
        <v>5</v>
      </c>
    </row>
    <row r="24442" spans="1:5" x14ac:dyDescent="0.25">
      <c r="A24442" s="1">
        <f t="shared" si="381"/>
        <v>44126.841666666667</v>
      </c>
      <c r="B24442" s="1">
        <v>44127.258333333331</v>
      </c>
      <c r="C24442">
        <v>24441</v>
      </c>
      <c r="D24442">
        <v>12.84281</v>
      </c>
      <c r="E24442" t="s">
        <v>5</v>
      </c>
    </row>
    <row r="24443" spans="1:5" x14ac:dyDescent="0.25">
      <c r="A24443" s="1">
        <f t="shared" si="381"/>
        <v>44126.845833333333</v>
      </c>
      <c r="B24443" s="1">
        <v>44127.262499999997</v>
      </c>
      <c r="C24443">
        <v>24442</v>
      </c>
      <c r="D24443">
        <v>12.843109999999999</v>
      </c>
      <c r="E24443" t="s">
        <v>5</v>
      </c>
    </row>
    <row r="24444" spans="1:5" x14ac:dyDescent="0.25">
      <c r="A24444" s="1">
        <f t="shared" si="381"/>
        <v>44126.850000000006</v>
      </c>
      <c r="B24444" s="1">
        <v>44127.26666666667</v>
      </c>
      <c r="C24444">
        <v>24443</v>
      </c>
      <c r="D24444">
        <v>12.84416</v>
      </c>
      <c r="E24444">
        <v>373.66809999999998</v>
      </c>
    </row>
    <row r="24445" spans="1:5" x14ac:dyDescent="0.25">
      <c r="A24445" s="1">
        <f t="shared" si="381"/>
        <v>44126.854166666672</v>
      </c>
      <c r="B24445" s="1">
        <v>44127.270833333336</v>
      </c>
      <c r="C24445">
        <v>24444</v>
      </c>
      <c r="D24445">
        <v>12.8429</v>
      </c>
      <c r="E24445" t="s">
        <v>5</v>
      </c>
    </row>
    <row r="24446" spans="1:5" x14ac:dyDescent="0.25">
      <c r="A24446" s="1">
        <f t="shared" si="381"/>
        <v>44126.858333333337</v>
      </c>
      <c r="B24446" s="1">
        <v>44127.275000000001</v>
      </c>
      <c r="C24446">
        <v>24445</v>
      </c>
      <c r="D24446">
        <v>12.842829999999999</v>
      </c>
      <c r="E24446" t="s">
        <v>5</v>
      </c>
    </row>
    <row r="24447" spans="1:5" x14ac:dyDescent="0.25">
      <c r="A24447" s="1">
        <f t="shared" si="381"/>
        <v>44126.862500000003</v>
      </c>
      <c r="B24447" s="1">
        <v>44127.279166666667</v>
      </c>
      <c r="C24447">
        <v>24446</v>
      </c>
      <c r="D24447">
        <v>12.84111</v>
      </c>
      <c r="E24447" t="s">
        <v>5</v>
      </c>
    </row>
    <row r="24448" spans="1:5" x14ac:dyDescent="0.25">
      <c r="A24448" s="1">
        <f t="shared" si="381"/>
        <v>44126.866666666669</v>
      </c>
      <c r="B24448" s="1">
        <v>44127.283333333333</v>
      </c>
      <c r="C24448">
        <v>24447</v>
      </c>
      <c r="D24448">
        <v>12.84243</v>
      </c>
      <c r="E24448" t="s">
        <v>5</v>
      </c>
    </row>
    <row r="24449" spans="1:5" x14ac:dyDescent="0.25">
      <c r="A24449" s="1">
        <f t="shared" si="381"/>
        <v>44126.870833333334</v>
      </c>
      <c r="B24449" s="1">
        <v>44127.287499999999</v>
      </c>
      <c r="C24449">
        <v>24448</v>
      </c>
      <c r="D24449">
        <v>12.84216</v>
      </c>
      <c r="E24449" t="s">
        <v>5</v>
      </c>
    </row>
    <row r="24450" spans="1:5" x14ac:dyDescent="0.25">
      <c r="A24450" s="1">
        <f t="shared" ref="A24450:A24513" si="382">B24450-10/24</f>
        <v>44126.875</v>
      </c>
      <c r="B24450" s="1">
        <v>44127.291666666664</v>
      </c>
      <c r="C24450">
        <v>24449</v>
      </c>
      <c r="D24450">
        <v>12.84262</v>
      </c>
      <c r="E24450" t="s">
        <v>5</v>
      </c>
    </row>
    <row r="24451" spans="1:5" x14ac:dyDescent="0.25">
      <c r="A24451" s="1">
        <f t="shared" si="382"/>
        <v>44126.879166666666</v>
      </c>
      <c r="B24451" s="1">
        <v>44127.29583333333</v>
      </c>
      <c r="C24451">
        <v>24450</v>
      </c>
      <c r="D24451">
        <v>12.843070000000001</v>
      </c>
      <c r="E24451" t="s">
        <v>5</v>
      </c>
    </row>
    <row r="24452" spans="1:5" x14ac:dyDescent="0.25">
      <c r="A24452" s="1">
        <f t="shared" si="382"/>
        <v>44126.883333333339</v>
      </c>
      <c r="B24452" s="1">
        <v>44127.3</v>
      </c>
      <c r="C24452">
        <v>24451</v>
      </c>
      <c r="D24452">
        <v>12.841530000000001</v>
      </c>
      <c r="E24452" t="s">
        <v>5</v>
      </c>
    </row>
    <row r="24453" spans="1:5" x14ac:dyDescent="0.25">
      <c r="A24453" s="1">
        <f t="shared" si="382"/>
        <v>44126.887500000004</v>
      </c>
      <c r="B24453" s="1">
        <v>44127.304166666669</v>
      </c>
      <c r="C24453">
        <v>24452</v>
      </c>
      <c r="D24453">
        <v>12.84234</v>
      </c>
      <c r="E24453" t="s">
        <v>5</v>
      </c>
    </row>
    <row r="24454" spans="1:5" x14ac:dyDescent="0.25">
      <c r="A24454" s="1">
        <f t="shared" si="382"/>
        <v>44126.89166666667</v>
      </c>
      <c r="B24454" s="1">
        <v>44127.308333333334</v>
      </c>
      <c r="C24454">
        <v>24453</v>
      </c>
      <c r="D24454">
        <v>12.842639999999999</v>
      </c>
      <c r="E24454" t="s">
        <v>5</v>
      </c>
    </row>
    <row r="24455" spans="1:5" x14ac:dyDescent="0.25">
      <c r="A24455" s="1">
        <f t="shared" si="382"/>
        <v>44126.895833333336</v>
      </c>
      <c r="B24455" s="1">
        <v>44127.3125</v>
      </c>
      <c r="C24455">
        <v>24454</v>
      </c>
      <c r="D24455">
        <v>12.84076</v>
      </c>
      <c r="E24455" t="s">
        <v>5</v>
      </c>
    </row>
    <row r="24456" spans="1:5" x14ac:dyDescent="0.25">
      <c r="A24456" s="1">
        <f t="shared" si="382"/>
        <v>44126.9</v>
      </c>
      <c r="B24456" s="1">
        <v>44127.316666666666</v>
      </c>
      <c r="C24456">
        <v>24455</v>
      </c>
      <c r="D24456">
        <v>12.84234</v>
      </c>
      <c r="E24456" t="s">
        <v>5</v>
      </c>
    </row>
    <row r="24457" spans="1:5" x14ac:dyDescent="0.25">
      <c r="A24457" s="1">
        <f t="shared" si="382"/>
        <v>44126.904166666667</v>
      </c>
      <c r="B24457" s="1">
        <v>44127.320833333331</v>
      </c>
      <c r="C24457">
        <v>24456</v>
      </c>
      <c r="D24457">
        <v>12.84164</v>
      </c>
      <c r="E24457" t="s">
        <v>5</v>
      </c>
    </row>
    <row r="24458" spans="1:5" x14ac:dyDescent="0.25">
      <c r="A24458" s="1">
        <f t="shared" si="382"/>
        <v>44126.908333333333</v>
      </c>
      <c r="B24458" s="1">
        <v>44127.324999999997</v>
      </c>
      <c r="C24458">
        <v>24457</v>
      </c>
      <c r="D24458">
        <v>12.84272</v>
      </c>
      <c r="E24458" t="s">
        <v>5</v>
      </c>
    </row>
    <row r="24459" spans="1:5" x14ac:dyDescent="0.25">
      <c r="A24459" s="1">
        <f t="shared" si="382"/>
        <v>44126.912500000006</v>
      </c>
      <c r="B24459" s="1">
        <v>44127.32916666667</v>
      </c>
      <c r="C24459">
        <v>24458</v>
      </c>
      <c r="D24459">
        <v>12.842090000000001</v>
      </c>
      <c r="E24459" t="s">
        <v>5</v>
      </c>
    </row>
    <row r="24460" spans="1:5" x14ac:dyDescent="0.25">
      <c r="A24460" s="1">
        <f t="shared" si="382"/>
        <v>44126.916666666672</v>
      </c>
      <c r="B24460" s="1">
        <v>44127.333333333336</v>
      </c>
      <c r="C24460">
        <v>24459</v>
      </c>
      <c r="D24460">
        <v>12.84197</v>
      </c>
      <c r="E24460" t="s">
        <v>5</v>
      </c>
    </row>
    <row r="24461" spans="1:5" x14ac:dyDescent="0.25">
      <c r="A24461" s="1">
        <f t="shared" si="382"/>
        <v>44126.920833333337</v>
      </c>
      <c r="B24461" s="1">
        <v>44127.337500000001</v>
      </c>
      <c r="C24461">
        <v>24460</v>
      </c>
      <c r="D24461">
        <v>12.84104</v>
      </c>
      <c r="E24461" t="s">
        <v>5</v>
      </c>
    </row>
    <row r="24462" spans="1:5" x14ac:dyDescent="0.25">
      <c r="A24462" s="1">
        <f t="shared" si="382"/>
        <v>44126.925000000003</v>
      </c>
      <c r="B24462" s="1">
        <v>44127.341666666667</v>
      </c>
      <c r="C24462">
        <v>24461</v>
      </c>
      <c r="D24462">
        <v>12.841390000000001</v>
      </c>
      <c r="E24462" t="s">
        <v>5</v>
      </c>
    </row>
    <row r="24463" spans="1:5" x14ac:dyDescent="0.25">
      <c r="A24463" s="1">
        <f t="shared" si="382"/>
        <v>44126.929166666669</v>
      </c>
      <c r="B24463" s="1">
        <v>44127.345833333333</v>
      </c>
      <c r="C24463">
        <v>24462</v>
      </c>
      <c r="D24463">
        <v>12.84055</v>
      </c>
      <c r="E24463" t="s">
        <v>5</v>
      </c>
    </row>
    <row r="24464" spans="1:5" x14ac:dyDescent="0.25">
      <c r="A24464" s="1">
        <f t="shared" si="382"/>
        <v>44126.933333333334</v>
      </c>
      <c r="B24464" s="1">
        <v>44127.35</v>
      </c>
      <c r="C24464">
        <v>24463</v>
      </c>
      <c r="D24464">
        <v>12.84097</v>
      </c>
      <c r="E24464" t="s">
        <v>5</v>
      </c>
    </row>
    <row r="24465" spans="1:5" x14ac:dyDescent="0.25">
      <c r="A24465" s="1">
        <f t="shared" si="382"/>
        <v>44126.9375</v>
      </c>
      <c r="B24465" s="1">
        <v>44127.354166666664</v>
      </c>
      <c r="C24465">
        <v>24464</v>
      </c>
      <c r="D24465">
        <v>12.84136</v>
      </c>
      <c r="E24465" t="s">
        <v>5</v>
      </c>
    </row>
    <row r="24466" spans="1:5" x14ac:dyDescent="0.25">
      <c r="A24466" s="1">
        <f t="shared" si="382"/>
        <v>44126.941666666666</v>
      </c>
      <c r="B24466" s="1">
        <v>44127.35833333333</v>
      </c>
      <c r="C24466">
        <v>24465</v>
      </c>
      <c r="D24466">
        <v>12.84132</v>
      </c>
      <c r="E24466" t="s">
        <v>5</v>
      </c>
    </row>
    <row r="24467" spans="1:5" x14ac:dyDescent="0.25">
      <c r="A24467" s="1">
        <f t="shared" si="382"/>
        <v>44126.945833333339</v>
      </c>
      <c r="B24467" s="1">
        <v>44127.362500000003</v>
      </c>
      <c r="C24467">
        <v>24466</v>
      </c>
      <c r="D24467">
        <v>12.8408</v>
      </c>
      <c r="E24467" t="s">
        <v>5</v>
      </c>
    </row>
    <row r="24468" spans="1:5" x14ac:dyDescent="0.25">
      <c r="A24468" s="1">
        <f t="shared" si="382"/>
        <v>44126.950000000004</v>
      </c>
      <c r="B24468" s="1">
        <v>44127.366666666669</v>
      </c>
      <c r="C24468">
        <v>24467</v>
      </c>
      <c r="D24468">
        <v>12.84206</v>
      </c>
      <c r="E24468" t="s">
        <v>5</v>
      </c>
    </row>
    <row r="24469" spans="1:5" x14ac:dyDescent="0.25">
      <c r="A24469" s="1">
        <f t="shared" si="382"/>
        <v>44126.95416666667</v>
      </c>
      <c r="B24469" s="1">
        <v>44127.370833333334</v>
      </c>
      <c r="C24469">
        <v>24468</v>
      </c>
      <c r="D24469">
        <v>12.84125</v>
      </c>
      <c r="E24469">
        <v>294.99720000000002</v>
      </c>
    </row>
    <row r="24470" spans="1:5" x14ac:dyDescent="0.25">
      <c r="A24470" s="1">
        <f t="shared" si="382"/>
        <v>44126.958333333336</v>
      </c>
      <c r="B24470" s="1">
        <v>44127.375</v>
      </c>
      <c r="C24470">
        <v>24469</v>
      </c>
      <c r="D24470">
        <v>12.84258</v>
      </c>
      <c r="E24470">
        <v>245.1943</v>
      </c>
    </row>
    <row r="24471" spans="1:5" x14ac:dyDescent="0.25">
      <c r="A24471" s="1">
        <f t="shared" si="382"/>
        <v>44126.962500000001</v>
      </c>
      <c r="B24471" s="1">
        <v>44127.379166666666</v>
      </c>
      <c r="C24471">
        <v>24470</v>
      </c>
      <c r="D24471">
        <v>12.84164</v>
      </c>
      <c r="E24471">
        <v>274.16359999999997</v>
      </c>
    </row>
    <row r="24472" spans="1:5" x14ac:dyDescent="0.25">
      <c r="A24472" s="1">
        <f t="shared" si="382"/>
        <v>44126.966666666667</v>
      </c>
      <c r="B24472" s="1">
        <v>44127.383333333331</v>
      </c>
      <c r="C24472">
        <v>24471</v>
      </c>
      <c r="D24472">
        <v>12.84197</v>
      </c>
      <c r="E24472">
        <v>366.98200000000003</v>
      </c>
    </row>
    <row r="24473" spans="1:5" x14ac:dyDescent="0.25">
      <c r="A24473" s="1">
        <f t="shared" si="382"/>
        <v>44126.970833333333</v>
      </c>
      <c r="B24473" s="1">
        <v>44127.387499999997</v>
      </c>
      <c r="C24473">
        <v>24472</v>
      </c>
      <c r="D24473">
        <v>12.84155</v>
      </c>
      <c r="E24473" t="s">
        <v>5</v>
      </c>
    </row>
    <row r="24474" spans="1:5" x14ac:dyDescent="0.25">
      <c r="A24474" s="1">
        <f t="shared" si="382"/>
        <v>44126.975000000006</v>
      </c>
      <c r="B24474" s="1">
        <v>44127.39166666667</v>
      </c>
      <c r="C24474">
        <v>24473</v>
      </c>
      <c r="D24474">
        <v>12.842829999999999</v>
      </c>
      <c r="E24474">
        <v>332.32190000000003</v>
      </c>
    </row>
    <row r="24475" spans="1:5" x14ac:dyDescent="0.25">
      <c r="A24475" s="1">
        <f t="shared" si="382"/>
        <v>44126.979166666672</v>
      </c>
      <c r="B24475" s="1">
        <v>44127.395833333336</v>
      </c>
      <c r="C24475">
        <v>24474</v>
      </c>
      <c r="D24475">
        <v>12.843579999999999</v>
      </c>
      <c r="E24475">
        <v>339.54880000000003</v>
      </c>
    </row>
    <row r="24476" spans="1:5" x14ac:dyDescent="0.25">
      <c r="A24476" s="1">
        <f t="shared" si="382"/>
        <v>44126.983333333337</v>
      </c>
      <c r="B24476" s="1">
        <v>44127.4</v>
      </c>
      <c r="C24476">
        <v>24475</v>
      </c>
      <c r="D24476">
        <v>12.84262</v>
      </c>
      <c r="E24476">
        <v>333.73689999999999</v>
      </c>
    </row>
    <row r="24477" spans="1:5" x14ac:dyDescent="0.25">
      <c r="A24477" s="1">
        <f t="shared" si="382"/>
        <v>44126.987500000003</v>
      </c>
      <c r="B24477" s="1">
        <v>44127.404166666667</v>
      </c>
      <c r="C24477">
        <v>24476</v>
      </c>
      <c r="D24477">
        <v>12.841810000000001</v>
      </c>
      <c r="E24477" t="s">
        <v>5</v>
      </c>
    </row>
    <row r="24478" spans="1:5" x14ac:dyDescent="0.25">
      <c r="A24478" s="1">
        <f t="shared" si="382"/>
        <v>44126.991666666669</v>
      </c>
      <c r="B24478" s="1">
        <v>44127.408333333333</v>
      </c>
      <c r="C24478">
        <v>24477</v>
      </c>
      <c r="D24478">
        <v>12.84435</v>
      </c>
      <c r="E24478">
        <v>328.71120000000002</v>
      </c>
    </row>
    <row r="24479" spans="1:5" x14ac:dyDescent="0.25">
      <c r="A24479" s="1">
        <f t="shared" si="382"/>
        <v>44126.995833333334</v>
      </c>
      <c r="B24479" s="1">
        <v>44127.412499999999</v>
      </c>
      <c r="C24479">
        <v>24478</v>
      </c>
      <c r="D24479">
        <v>12.841810000000001</v>
      </c>
      <c r="E24479">
        <v>331.48129999999998</v>
      </c>
    </row>
    <row r="24480" spans="1:5" x14ac:dyDescent="0.25">
      <c r="A24480" s="1">
        <f t="shared" si="382"/>
        <v>44127</v>
      </c>
      <c r="B24480" s="1">
        <v>44127.416666666664</v>
      </c>
      <c r="C24480">
        <v>24479</v>
      </c>
      <c r="D24480">
        <v>12.84402</v>
      </c>
      <c r="E24480">
        <v>333.2817</v>
      </c>
    </row>
    <row r="24481" spans="1:5" x14ac:dyDescent="0.25">
      <c r="A24481" s="1">
        <f t="shared" si="382"/>
        <v>44127.004166666666</v>
      </c>
      <c r="B24481" s="1">
        <v>44127.42083333333</v>
      </c>
      <c r="C24481">
        <v>24480</v>
      </c>
      <c r="D24481">
        <v>12.842040000000001</v>
      </c>
      <c r="E24481">
        <v>343.35660000000001</v>
      </c>
    </row>
    <row r="24482" spans="1:5" x14ac:dyDescent="0.25">
      <c r="A24482" s="1">
        <f t="shared" si="382"/>
        <v>44127.008333333339</v>
      </c>
      <c r="B24482" s="1">
        <v>44127.425000000003</v>
      </c>
      <c r="C24482">
        <v>24481</v>
      </c>
      <c r="D24482">
        <v>12.84173</v>
      </c>
      <c r="E24482">
        <v>345.03809999999999</v>
      </c>
    </row>
    <row r="24483" spans="1:5" x14ac:dyDescent="0.25">
      <c r="A24483" s="1">
        <f t="shared" si="382"/>
        <v>44127.012500000004</v>
      </c>
      <c r="B24483" s="1">
        <v>44127.429166666669</v>
      </c>
      <c r="C24483">
        <v>24482</v>
      </c>
      <c r="D24483">
        <v>12.84104</v>
      </c>
      <c r="E24483">
        <v>346.19139999999999</v>
      </c>
    </row>
    <row r="24484" spans="1:5" x14ac:dyDescent="0.25">
      <c r="A24484" s="1">
        <f t="shared" si="382"/>
        <v>44127.01666666667</v>
      </c>
      <c r="B24484" s="1">
        <v>44127.433333333334</v>
      </c>
      <c r="C24484">
        <v>24483</v>
      </c>
      <c r="D24484">
        <v>12.842879999999999</v>
      </c>
      <c r="E24484">
        <v>348.5455</v>
      </c>
    </row>
    <row r="24485" spans="1:5" x14ac:dyDescent="0.25">
      <c r="A24485" s="1">
        <f t="shared" si="382"/>
        <v>44127.020833333336</v>
      </c>
      <c r="B24485" s="1">
        <v>44127.4375</v>
      </c>
      <c r="C24485">
        <v>24484</v>
      </c>
      <c r="D24485">
        <v>12.842129999999999</v>
      </c>
      <c r="E24485" t="s">
        <v>5</v>
      </c>
    </row>
    <row r="24486" spans="1:5" x14ac:dyDescent="0.25">
      <c r="A24486" s="1">
        <f t="shared" si="382"/>
        <v>44127.025000000001</v>
      </c>
      <c r="B24486" s="1">
        <v>44127.441666666666</v>
      </c>
      <c r="C24486">
        <v>24485</v>
      </c>
      <c r="D24486">
        <v>12.84239</v>
      </c>
      <c r="E24486">
        <v>218.41839999999999</v>
      </c>
    </row>
    <row r="24487" spans="1:5" x14ac:dyDescent="0.25">
      <c r="A24487" s="1">
        <f t="shared" si="382"/>
        <v>44127.029166666667</v>
      </c>
      <c r="B24487" s="1">
        <v>44127.445833333331</v>
      </c>
      <c r="C24487">
        <v>24486</v>
      </c>
      <c r="D24487">
        <v>12.84262</v>
      </c>
      <c r="E24487">
        <v>197.65440000000001</v>
      </c>
    </row>
    <row r="24488" spans="1:5" x14ac:dyDescent="0.25">
      <c r="A24488" s="1">
        <f t="shared" si="382"/>
        <v>44127.033333333333</v>
      </c>
      <c r="B24488" s="1">
        <v>44127.45</v>
      </c>
      <c r="C24488">
        <v>24487</v>
      </c>
      <c r="D24488">
        <v>12.843389999999999</v>
      </c>
      <c r="E24488">
        <v>210.01400000000001</v>
      </c>
    </row>
    <row r="24489" spans="1:5" x14ac:dyDescent="0.25">
      <c r="A24489" s="1">
        <f t="shared" si="382"/>
        <v>44127.037500000006</v>
      </c>
      <c r="B24489" s="1">
        <v>44127.45416666667</v>
      </c>
      <c r="C24489">
        <v>24488</v>
      </c>
      <c r="D24489">
        <v>12.8416</v>
      </c>
      <c r="E24489">
        <v>217.99100000000001</v>
      </c>
    </row>
    <row r="24490" spans="1:5" x14ac:dyDescent="0.25">
      <c r="A24490" s="1">
        <f t="shared" si="382"/>
        <v>44127.041666666672</v>
      </c>
      <c r="B24490" s="1">
        <v>44127.458333333336</v>
      </c>
      <c r="C24490">
        <v>24489</v>
      </c>
      <c r="D24490">
        <v>12.84229</v>
      </c>
      <c r="E24490">
        <v>218.7542</v>
      </c>
    </row>
    <row r="24491" spans="1:5" x14ac:dyDescent="0.25">
      <c r="A24491" s="1">
        <f t="shared" si="382"/>
        <v>44127.045833333337</v>
      </c>
      <c r="B24491" s="1">
        <v>44127.462500000001</v>
      </c>
      <c r="C24491">
        <v>24490</v>
      </c>
      <c r="D24491">
        <v>12.842320000000001</v>
      </c>
      <c r="E24491" t="s">
        <v>5</v>
      </c>
    </row>
    <row r="24492" spans="1:5" x14ac:dyDescent="0.25">
      <c r="A24492" s="1">
        <f t="shared" si="382"/>
        <v>44127.05</v>
      </c>
      <c r="B24492" s="1">
        <v>44127.466666666667</v>
      </c>
      <c r="C24492">
        <v>24491</v>
      </c>
      <c r="D24492">
        <v>12.842460000000001</v>
      </c>
      <c r="E24492" t="s">
        <v>5</v>
      </c>
    </row>
    <row r="24493" spans="1:5" x14ac:dyDescent="0.25">
      <c r="A24493" s="1">
        <f t="shared" si="382"/>
        <v>44127.054166666669</v>
      </c>
      <c r="B24493" s="1">
        <v>44127.470833333333</v>
      </c>
      <c r="C24493">
        <v>24492</v>
      </c>
      <c r="D24493">
        <v>12.84211</v>
      </c>
      <c r="E24493" t="s">
        <v>5</v>
      </c>
    </row>
    <row r="24494" spans="1:5" x14ac:dyDescent="0.25">
      <c r="A24494" s="1">
        <f t="shared" si="382"/>
        <v>44127.058333333334</v>
      </c>
      <c r="B24494" s="1">
        <v>44127.474999999999</v>
      </c>
      <c r="C24494">
        <v>24493</v>
      </c>
      <c r="D24494">
        <v>12.84395</v>
      </c>
      <c r="E24494" t="s">
        <v>5</v>
      </c>
    </row>
    <row r="24495" spans="1:5" x14ac:dyDescent="0.25">
      <c r="A24495" s="1">
        <f t="shared" si="382"/>
        <v>44127.0625</v>
      </c>
      <c r="B24495" s="1">
        <v>44127.479166666664</v>
      </c>
      <c r="C24495">
        <v>24494</v>
      </c>
      <c r="D24495">
        <v>12.843389999999999</v>
      </c>
      <c r="E24495" t="s">
        <v>5</v>
      </c>
    </row>
    <row r="24496" spans="1:5" x14ac:dyDescent="0.25">
      <c r="A24496" s="1">
        <f t="shared" si="382"/>
        <v>44127.066666666666</v>
      </c>
      <c r="B24496" s="1">
        <v>44127.48333333333</v>
      </c>
      <c r="C24496">
        <v>24495</v>
      </c>
      <c r="D24496">
        <v>12.846209999999999</v>
      </c>
      <c r="E24496" t="s">
        <v>5</v>
      </c>
    </row>
    <row r="24497" spans="1:5" x14ac:dyDescent="0.25">
      <c r="A24497" s="1">
        <f t="shared" si="382"/>
        <v>44127.070833333339</v>
      </c>
      <c r="B24497" s="1">
        <v>44127.487500000003</v>
      </c>
      <c r="C24497">
        <v>24496</v>
      </c>
      <c r="D24497">
        <v>12.8453</v>
      </c>
      <c r="E24497" t="s">
        <v>5</v>
      </c>
    </row>
    <row r="24498" spans="1:5" x14ac:dyDescent="0.25">
      <c r="A24498" s="1">
        <f t="shared" si="382"/>
        <v>44127.075000000004</v>
      </c>
      <c r="B24498" s="1">
        <v>44127.491666666669</v>
      </c>
      <c r="C24498">
        <v>24497</v>
      </c>
      <c r="D24498">
        <v>12.847009999999999</v>
      </c>
      <c r="E24498" t="s">
        <v>5</v>
      </c>
    </row>
    <row r="24499" spans="1:5" x14ac:dyDescent="0.25">
      <c r="A24499" s="1">
        <f t="shared" si="382"/>
        <v>44127.07916666667</v>
      </c>
      <c r="B24499" s="1">
        <v>44127.495833333334</v>
      </c>
      <c r="C24499">
        <v>24498</v>
      </c>
      <c r="D24499">
        <v>12.84782</v>
      </c>
      <c r="E24499">
        <v>392.6669</v>
      </c>
    </row>
    <row r="24500" spans="1:5" x14ac:dyDescent="0.25">
      <c r="A24500" s="1">
        <f t="shared" si="382"/>
        <v>44127.083333333336</v>
      </c>
      <c r="B24500" s="1">
        <v>44127.5</v>
      </c>
      <c r="C24500">
        <v>24499</v>
      </c>
      <c r="D24500">
        <v>12.84563</v>
      </c>
      <c r="E24500" t="s">
        <v>5</v>
      </c>
    </row>
    <row r="24501" spans="1:5" x14ac:dyDescent="0.25">
      <c r="A24501" s="1">
        <f t="shared" si="382"/>
        <v>44127.087500000001</v>
      </c>
      <c r="B24501" s="1">
        <v>44127.504166666666</v>
      </c>
      <c r="C24501">
        <v>24500</v>
      </c>
      <c r="D24501">
        <v>12.847239999999999</v>
      </c>
      <c r="E24501" t="s">
        <v>5</v>
      </c>
    </row>
    <row r="24502" spans="1:5" x14ac:dyDescent="0.25">
      <c r="A24502" s="1">
        <f t="shared" si="382"/>
        <v>44127.091666666667</v>
      </c>
      <c r="B24502" s="1">
        <v>44127.508333333331</v>
      </c>
      <c r="C24502">
        <v>24501</v>
      </c>
      <c r="D24502">
        <v>12.84787</v>
      </c>
      <c r="E24502">
        <v>386.08159999999998</v>
      </c>
    </row>
    <row r="24503" spans="1:5" x14ac:dyDescent="0.25">
      <c r="A24503" s="1">
        <f t="shared" si="382"/>
        <v>44127.095833333333</v>
      </c>
      <c r="B24503" s="1">
        <v>44127.512499999997</v>
      </c>
      <c r="C24503">
        <v>24502</v>
      </c>
      <c r="D24503">
        <v>12.849130000000001</v>
      </c>
      <c r="E24503">
        <v>383.5301</v>
      </c>
    </row>
    <row r="24504" spans="1:5" x14ac:dyDescent="0.25">
      <c r="A24504" s="1">
        <f t="shared" si="382"/>
        <v>44127.100000000006</v>
      </c>
      <c r="B24504" s="1">
        <v>44127.51666666667</v>
      </c>
      <c r="C24504">
        <v>24503</v>
      </c>
      <c r="D24504">
        <v>12.849589999999999</v>
      </c>
      <c r="E24504" t="s">
        <v>5</v>
      </c>
    </row>
    <row r="24505" spans="1:5" x14ac:dyDescent="0.25">
      <c r="A24505" s="1">
        <f t="shared" si="382"/>
        <v>44127.104166666672</v>
      </c>
      <c r="B24505" s="1">
        <v>44127.520833333336</v>
      </c>
      <c r="C24505">
        <v>24504</v>
      </c>
      <c r="D24505">
        <v>12.8498</v>
      </c>
      <c r="E24505" t="s">
        <v>5</v>
      </c>
    </row>
    <row r="24506" spans="1:5" x14ac:dyDescent="0.25">
      <c r="A24506" s="1">
        <f t="shared" si="382"/>
        <v>44127.108333333337</v>
      </c>
      <c r="B24506" s="1">
        <v>44127.525000000001</v>
      </c>
      <c r="C24506">
        <v>24505</v>
      </c>
      <c r="D24506">
        <v>12.84843</v>
      </c>
      <c r="E24506" t="s">
        <v>5</v>
      </c>
    </row>
    <row r="24507" spans="1:5" x14ac:dyDescent="0.25">
      <c r="A24507" s="1">
        <f t="shared" si="382"/>
        <v>44127.112500000003</v>
      </c>
      <c r="B24507" s="1">
        <v>44127.529166666667</v>
      </c>
      <c r="C24507">
        <v>24506</v>
      </c>
      <c r="D24507">
        <v>12.84798</v>
      </c>
      <c r="E24507">
        <v>358.65440000000001</v>
      </c>
    </row>
    <row r="24508" spans="1:5" x14ac:dyDescent="0.25">
      <c r="A24508" s="1">
        <f t="shared" si="382"/>
        <v>44127.116666666669</v>
      </c>
      <c r="B24508" s="1">
        <v>44127.533333333333</v>
      </c>
      <c r="C24508">
        <v>24507</v>
      </c>
      <c r="D24508">
        <v>12.851039999999999</v>
      </c>
      <c r="E24508">
        <v>351.79700000000003</v>
      </c>
    </row>
    <row r="24509" spans="1:5" x14ac:dyDescent="0.25">
      <c r="A24509" s="1">
        <f t="shared" si="382"/>
        <v>44127.120833333334</v>
      </c>
      <c r="B24509" s="1">
        <v>44127.537499999999</v>
      </c>
      <c r="C24509">
        <v>24508</v>
      </c>
      <c r="D24509">
        <v>12.850429999999999</v>
      </c>
      <c r="E24509">
        <v>346.14909999999998</v>
      </c>
    </row>
    <row r="24510" spans="1:5" x14ac:dyDescent="0.25">
      <c r="A24510" s="1">
        <f t="shared" si="382"/>
        <v>44127.125</v>
      </c>
      <c r="B24510" s="1">
        <v>44127.541666666664</v>
      </c>
      <c r="C24510">
        <v>24509</v>
      </c>
      <c r="D24510">
        <v>12.85211</v>
      </c>
      <c r="E24510">
        <v>339.47320000000002</v>
      </c>
    </row>
    <row r="24511" spans="1:5" x14ac:dyDescent="0.25">
      <c r="A24511" s="1">
        <f t="shared" si="382"/>
        <v>44127.129166666666</v>
      </c>
      <c r="B24511" s="1">
        <v>44127.54583333333</v>
      </c>
      <c r="C24511">
        <v>24510</v>
      </c>
      <c r="D24511">
        <v>12.851319999999999</v>
      </c>
      <c r="E24511">
        <v>344.21890000000002</v>
      </c>
    </row>
    <row r="24512" spans="1:5" x14ac:dyDescent="0.25">
      <c r="A24512" s="1">
        <f t="shared" si="382"/>
        <v>44127.133333333339</v>
      </c>
      <c r="B24512" s="1">
        <v>44127.55</v>
      </c>
      <c r="C24512">
        <v>24511</v>
      </c>
      <c r="D24512">
        <v>12.851089999999999</v>
      </c>
      <c r="E24512">
        <v>378.61619999999999</v>
      </c>
    </row>
    <row r="24513" spans="1:5" x14ac:dyDescent="0.25">
      <c r="A24513" s="1">
        <f t="shared" si="382"/>
        <v>44127.137500000004</v>
      </c>
      <c r="B24513" s="1">
        <v>44127.554166666669</v>
      </c>
      <c r="C24513">
        <v>24512</v>
      </c>
      <c r="D24513">
        <v>12.85162</v>
      </c>
      <c r="E24513">
        <v>383.8383</v>
      </c>
    </row>
    <row r="24514" spans="1:5" x14ac:dyDescent="0.25">
      <c r="A24514" s="1">
        <f t="shared" ref="A24514:A24577" si="383">B24514-10/24</f>
        <v>44127.14166666667</v>
      </c>
      <c r="B24514" s="1">
        <v>44127.558333333334</v>
      </c>
      <c r="C24514">
        <v>24513</v>
      </c>
      <c r="D24514">
        <v>12.851760000000001</v>
      </c>
      <c r="E24514">
        <v>376.64659999999998</v>
      </c>
    </row>
    <row r="24515" spans="1:5" x14ac:dyDescent="0.25">
      <c r="A24515" s="1">
        <f t="shared" si="383"/>
        <v>44127.145833333336</v>
      </c>
      <c r="B24515" s="1">
        <v>44127.5625</v>
      </c>
      <c r="C24515">
        <v>24514</v>
      </c>
      <c r="D24515">
        <v>12.85347</v>
      </c>
      <c r="E24515" t="s">
        <v>5</v>
      </c>
    </row>
    <row r="24516" spans="1:5" x14ac:dyDescent="0.25">
      <c r="A24516" s="1">
        <f t="shared" si="383"/>
        <v>44127.15</v>
      </c>
      <c r="B24516" s="1">
        <v>44127.566666666666</v>
      </c>
      <c r="C24516">
        <v>24515</v>
      </c>
      <c r="D24516">
        <v>12.853630000000001</v>
      </c>
      <c r="E24516" t="s">
        <v>5</v>
      </c>
    </row>
    <row r="24517" spans="1:5" x14ac:dyDescent="0.25">
      <c r="A24517" s="1">
        <f t="shared" si="383"/>
        <v>44127.154166666667</v>
      </c>
      <c r="B24517" s="1">
        <v>44127.570833333331</v>
      </c>
      <c r="C24517">
        <v>24516</v>
      </c>
      <c r="D24517">
        <v>12.85309</v>
      </c>
      <c r="E24517">
        <v>346.01940000000002</v>
      </c>
    </row>
    <row r="24518" spans="1:5" x14ac:dyDescent="0.25">
      <c r="A24518" s="1">
        <f t="shared" si="383"/>
        <v>44127.158333333333</v>
      </c>
      <c r="B24518" s="1">
        <v>44127.574999999997</v>
      </c>
      <c r="C24518">
        <v>24517</v>
      </c>
      <c r="D24518">
        <v>12.854699999999999</v>
      </c>
      <c r="E24518">
        <v>334.79090000000002</v>
      </c>
    </row>
    <row r="24519" spans="1:5" x14ac:dyDescent="0.25">
      <c r="A24519" s="1">
        <f t="shared" si="383"/>
        <v>44127.162500000006</v>
      </c>
      <c r="B24519" s="1">
        <v>44127.57916666667</v>
      </c>
      <c r="C24519">
        <v>24518</v>
      </c>
      <c r="D24519">
        <v>12.853910000000001</v>
      </c>
      <c r="E24519">
        <v>326.93830000000003</v>
      </c>
    </row>
    <row r="24520" spans="1:5" x14ac:dyDescent="0.25">
      <c r="A24520" s="1">
        <f t="shared" si="383"/>
        <v>44127.166666666672</v>
      </c>
      <c r="B24520" s="1">
        <v>44127.583333333336</v>
      </c>
      <c r="C24520">
        <v>24519</v>
      </c>
      <c r="D24520">
        <v>12.85493</v>
      </c>
      <c r="E24520">
        <v>317.63679999999999</v>
      </c>
    </row>
    <row r="24521" spans="1:5" x14ac:dyDescent="0.25">
      <c r="A24521" s="1">
        <f t="shared" si="383"/>
        <v>44127.170833333337</v>
      </c>
      <c r="B24521" s="1">
        <v>44127.587500000001</v>
      </c>
      <c r="C24521">
        <v>24520</v>
      </c>
      <c r="D24521">
        <v>12.85398</v>
      </c>
      <c r="E24521">
        <v>294.43180000000001</v>
      </c>
    </row>
    <row r="24522" spans="1:5" x14ac:dyDescent="0.25">
      <c r="A24522" s="1">
        <f t="shared" si="383"/>
        <v>44127.175000000003</v>
      </c>
      <c r="B24522" s="1">
        <v>44127.591666666667</v>
      </c>
      <c r="C24522">
        <v>24521</v>
      </c>
      <c r="D24522">
        <v>12.85514</v>
      </c>
      <c r="E24522">
        <v>266.36450000000002</v>
      </c>
    </row>
    <row r="24523" spans="1:5" x14ac:dyDescent="0.25">
      <c r="A24523" s="1">
        <f t="shared" si="383"/>
        <v>44127.179166666669</v>
      </c>
      <c r="B24523" s="1">
        <v>44127.595833333333</v>
      </c>
      <c r="C24523">
        <v>24522</v>
      </c>
      <c r="D24523">
        <v>12.85374</v>
      </c>
      <c r="E24523">
        <v>250.24289999999999</v>
      </c>
    </row>
    <row r="24524" spans="1:5" x14ac:dyDescent="0.25">
      <c r="A24524" s="1">
        <f t="shared" si="383"/>
        <v>44127.183333333334</v>
      </c>
      <c r="B24524" s="1">
        <v>44127.6</v>
      </c>
      <c r="C24524">
        <v>24523</v>
      </c>
      <c r="D24524">
        <v>12.853440000000001</v>
      </c>
      <c r="E24524">
        <v>228.75550000000001</v>
      </c>
    </row>
    <row r="24525" spans="1:5" x14ac:dyDescent="0.25">
      <c r="A24525" s="1">
        <f t="shared" si="383"/>
        <v>44127.1875</v>
      </c>
      <c r="B24525" s="1">
        <v>44127.604166666664</v>
      </c>
      <c r="C24525">
        <v>24524</v>
      </c>
      <c r="D24525">
        <v>12.85393</v>
      </c>
      <c r="E24525">
        <v>217.8064</v>
      </c>
    </row>
    <row r="24526" spans="1:5" x14ac:dyDescent="0.25">
      <c r="A24526" s="1">
        <f t="shared" si="383"/>
        <v>44127.191666666666</v>
      </c>
      <c r="B24526" s="1">
        <v>44127.60833333333</v>
      </c>
      <c r="C24526">
        <v>24525</v>
      </c>
      <c r="D24526">
        <v>12.854369999999999</v>
      </c>
      <c r="E24526">
        <v>205.11420000000001</v>
      </c>
    </row>
    <row r="24527" spans="1:5" x14ac:dyDescent="0.25">
      <c r="A24527" s="1">
        <f t="shared" si="383"/>
        <v>44127.195833333339</v>
      </c>
      <c r="B24527" s="1">
        <v>44127.612500000003</v>
      </c>
      <c r="C24527">
        <v>24526</v>
      </c>
      <c r="D24527">
        <v>12.85328</v>
      </c>
      <c r="E24527">
        <v>191.2577</v>
      </c>
    </row>
    <row r="24528" spans="1:5" x14ac:dyDescent="0.25">
      <c r="A24528" s="1">
        <f t="shared" si="383"/>
        <v>44127.200000000004</v>
      </c>
      <c r="B24528" s="1">
        <v>44127.616666666669</v>
      </c>
      <c r="C24528">
        <v>24527</v>
      </c>
      <c r="D24528">
        <v>12.854839999999999</v>
      </c>
      <c r="E24528">
        <v>174.47630000000001</v>
      </c>
    </row>
    <row r="24529" spans="1:5" x14ac:dyDescent="0.25">
      <c r="A24529" s="1">
        <f t="shared" si="383"/>
        <v>44127.20416666667</v>
      </c>
      <c r="B24529" s="1">
        <v>44127.620833333334</v>
      </c>
      <c r="C24529">
        <v>24528</v>
      </c>
      <c r="D24529">
        <v>12.854749999999999</v>
      </c>
      <c r="E24529">
        <v>161.79490000000001</v>
      </c>
    </row>
    <row r="24530" spans="1:5" x14ac:dyDescent="0.25">
      <c r="A24530" s="1">
        <f t="shared" si="383"/>
        <v>44127.208333333336</v>
      </c>
      <c r="B24530" s="1">
        <v>44127.625</v>
      </c>
      <c r="C24530">
        <v>24529</v>
      </c>
      <c r="D24530">
        <v>12.85666</v>
      </c>
      <c r="E24530">
        <v>149.9194</v>
      </c>
    </row>
    <row r="24531" spans="1:5" x14ac:dyDescent="0.25">
      <c r="A24531" s="1">
        <f t="shared" si="383"/>
        <v>44127.212500000001</v>
      </c>
      <c r="B24531" s="1">
        <v>44127.629166666666</v>
      </c>
      <c r="C24531">
        <v>24530</v>
      </c>
      <c r="D24531">
        <v>12.855980000000001</v>
      </c>
      <c r="E24531">
        <v>178.92410000000001</v>
      </c>
    </row>
    <row r="24532" spans="1:5" x14ac:dyDescent="0.25">
      <c r="A24532" s="1">
        <f t="shared" si="383"/>
        <v>44127.216666666667</v>
      </c>
      <c r="B24532" s="1">
        <v>44127.633333333331</v>
      </c>
      <c r="C24532">
        <v>24531</v>
      </c>
      <c r="D24532">
        <v>12.854789999999999</v>
      </c>
      <c r="E24532">
        <v>283.99799999999999</v>
      </c>
    </row>
    <row r="24533" spans="1:5" x14ac:dyDescent="0.25">
      <c r="A24533" s="1">
        <f t="shared" si="383"/>
        <v>44127.220833333333</v>
      </c>
      <c r="B24533" s="1">
        <v>44127.637499999997</v>
      </c>
      <c r="C24533">
        <v>24532</v>
      </c>
      <c r="D24533">
        <v>12.85652</v>
      </c>
      <c r="E24533">
        <v>277.54739999999998</v>
      </c>
    </row>
    <row r="24534" spans="1:5" x14ac:dyDescent="0.25">
      <c r="A24534" s="1">
        <f t="shared" si="383"/>
        <v>44127.225000000006</v>
      </c>
      <c r="B24534" s="1">
        <v>44127.64166666667</v>
      </c>
      <c r="C24534">
        <v>24533</v>
      </c>
      <c r="D24534">
        <v>12.855980000000001</v>
      </c>
      <c r="E24534">
        <v>270.91149999999999</v>
      </c>
    </row>
    <row r="24535" spans="1:5" x14ac:dyDescent="0.25">
      <c r="A24535" s="1">
        <f t="shared" si="383"/>
        <v>44127.229166666672</v>
      </c>
      <c r="B24535" s="1">
        <v>44127.645833333336</v>
      </c>
      <c r="C24535">
        <v>24534</v>
      </c>
      <c r="D24535">
        <v>12.8568</v>
      </c>
      <c r="E24535">
        <v>262.62169999999998</v>
      </c>
    </row>
    <row r="24536" spans="1:5" x14ac:dyDescent="0.25">
      <c r="A24536" s="1">
        <f t="shared" si="383"/>
        <v>44127.233333333337</v>
      </c>
      <c r="B24536" s="1">
        <v>44127.65</v>
      </c>
      <c r="C24536">
        <v>24535</v>
      </c>
      <c r="D24536">
        <v>12.856030000000001</v>
      </c>
      <c r="E24536">
        <v>251.4076</v>
      </c>
    </row>
    <row r="24537" spans="1:5" x14ac:dyDescent="0.25">
      <c r="A24537" s="1">
        <f t="shared" si="383"/>
        <v>44127.237500000003</v>
      </c>
      <c r="B24537" s="1">
        <v>44127.654166666667</v>
      </c>
      <c r="C24537">
        <v>24536</v>
      </c>
      <c r="D24537">
        <v>12.85722</v>
      </c>
      <c r="E24537">
        <v>240.9675</v>
      </c>
    </row>
    <row r="24538" spans="1:5" x14ac:dyDescent="0.25">
      <c r="A24538" s="1">
        <f t="shared" si="383"/>
        <v>44127.241666666669</v>
      </c>
      <c r="B24538" s="1">
        <v>44127.658333333333</v>
      </c>
      <c r="C24538">
        <v>24537</v>
      </c>
      <c r="D24538">
        <v>12.85769</v>
      </c>
      <c r="E24538">
        <v>221.06530000000001</v>
      </c>
    </row>
    <row r="24539" spans="1:5" x14ac:dyDescent="0.25">
      <c r="A24539" s="1">
        <f t="shared" si="383"/>
        <v>44127.245833333334</v>
      </c>
      <c r="B24539" s="1">
        <v>44127.662499999999</v>
      </c>
      <c r="C24539">
        <v>24538</v>
      </c>
      <c r="D24539">
        <v>12.85839</v>
      </c>
      <c r="E24539">
        <v>202.6944</v>
      </c>
    </row>
    <row r="24540" spans="1:5" x14ac:dyDescent="0.25">
      <c r="A24540" s="1">
        <f t="shared" si="383"/>
        <v>44127.25</v>
      </c>
      <c r="B24540" s="1">
        <v>44127.666666666664</v>
      </c>
      <c r="C24540">
        <v>24539</v>
      </c>
      <c r="D24540">
        <v>12.858549999999999</v>
      </c>
      <c r="E24540">
        <v>190.952</v>
      </c>
    </row>
    <row r="24541" spans="1:5" x14ac:dyDescent="0.25">
      <c r="A24541" s="1">
        <f t="shared" si="383"/>
        <v>44127.254166666666</v>
      </c>
      <c r="B24541" s="1">
        <v>44127.67083333333</v>
      </c>
      <c r="C24541">
        <v>24540</v>
      </c>
      <c r="D24541">
        <v>12.857150000000001</v>
      </c>
      <c r="E24541">
        <v>168.91909999999999</v>
      </c>
    </row>
    <row r="24542" spans="1:5" x14ac:dyDescent="0.25">
      <c r="A24542" s="1">
        <f t="shared" si="383"/>
        <v>44127.258333333339</v>
      </c>
      <c r="B24542" s="1">
        <v>44127.675000000003</v>
      </c>
      <c r="C24542">
        <v>24541</v>
      </c>
      <c r="D24542">
        <v>12.858919999999999</v>
      </c>
      <c r="E24542">
        <v>156.90700000000001</v>
      </c>
    </row>
    <row r="24543" spans="1:5" x14ac:dyDescent="0.25">
      <c r="A24543" s="1">
        <f t="shared" si="383"/>
        <v>44127.262500000004</v>
      </c>
      <c r="B24543" s="1">
        <v>44127.679166666669</v>
      </c>
      <c r="C24543">
        <v>24542</v>
      </c>
      <c r="D24543">
        <v>12.85927</v>
      </c>
      <c r="E24543">
        <v>158.68620000000001</v>
      </c>
    </row>
    <row r="24544" spans="1:5" x14ac:dyDescent="0.25">
      <c r="A24544" s="1">
        <f t="shared" si="383"/>
        <v>44127.26666666667</v>
      </c>
      <c r="B24544" s="1">
        <v>44127.683333333334</v>
      </c>
      <c r="C24544">
        <v>24543</v>
      </c>
      <c r="D24544">
        <v>12.859389999999999</v>
      </c>
      <c r="E24544">
        <v>150.68899999999999</v>
      </c>
    </row>
    <row r="24545" spans="1:5" x14ac:dyDescent="0.25">
      <c r="A24545" s="1">
        <f t="shared" si="383"/>
        <v>44127.270833333336</v>
      </c>
      <c r="B24545" s="1">
        <v>44127.6875</v>
      </c>
      <c r="C24545">
        <v>24544</v>
      </c>
      <c r="D24545">
        <v>12.85815</v>
      </c>
      <c r="E24545">
        <v>145.15309999999999</v>
      </c>
    </row>
    <row r="24546" spans="1:5" x14ac:dyDescent="0.25">
      <c r="A24546" s="1">
        <f t="shared" si="383"/>
        <v>44127.275000000001</v>
      </c>
      <c r="B24546" s="1">
        <v>44127.691666666666</v>
      </c>
      <c r="C24546">
        <v>24545</v>
      </c>
      <c r="D24546">
        <v>12.859059999999999</v>
      </c>
      <c r="E24546">
        <v>141.17150000000001</v>
      </c>
    </row>
    <row r="24547" spans="1:5" x14ac:dyDescent="0.25">
      <c r="A24547" s="1">
        <f t="shared" si="383"/>
        <v>44127.279166666667</v>
      </c>
      <c r="B24547" s="1">
        <v>44127.695833333331</v>
      </c>
      <c r="C24547">
        <v>24546</v>
      </c>
      <c r="D24547">
        <v>12.857060000000001</v>
      </c>
      <c r="E24547">
        <v>132.51009999999999</v>
      </c>
    </row>
    <row r="24548" spans="1:5" x14ac:dyDescent="0.25">
      <c r="A24548" s="1">
        <f t="shared" si="383"/>
        <v>44127.283333333333</v>
      </c>
      <c r="B24548" s="1">
        <v>44127.7</v>
      </c>
      <c r="C24548">
        <v>24547</v>
      </c>
      <c r="D24548">
        <v>12.85881</v>
      </c>
      <c r="E24548">
        <v>126.9067</v>
      </c>
    </row>
    <row r="24549" spans="1:5" x14ac:dyDescent="0.25">
      <c r="A24549" s="1">
        <f t="shared" si="383"/>
        <v>44127.287500000006</v>
      </c>
      <c r="B24549" s="1">
        <v>44127.70416666667</v>
      </c>
      <c r="C24549">
        <v>24548</v>
      </c>
      <c r="D24549">
        <v>12.85815</v>
      </c>
      <c r="E24549">
        <v>123.2264</v>
      </c>
    </row>
    <row r="24550" spans="1:5" x14ac:dyDescent="0.25">
      <c r="A24550" s="1">
        <f t="shared" si="383"/>
        <v>44127.291666666672</v>
      </c>
      <c r="B24550" s="1">
        <v>44127.708333333336</v>
      </c>
      <c r="C24550">
        <v>24549</v>
      </c>
      <c r="D24550">
        <v>12.85829</v>
      </c>
      <c r="E24550">
        <v>119.0771</v>
      </c>
    </row>
    <row r="24551" spans="1:5" x14ac:dyDescent="0.25">
      <c r="A24551" s="1">
        <f t="shared" si="383"/>
        <v>44127.295833333337</v>
      </c>
      <c r="B24551" s="1">
        <v>44127.712500000001</v>
      </c>
      <c r="C24551">
        <v>24550</v>
      </c>
      <c r="D24551">
        <v>12.85838</v>
      </c>
      <c r="E24551">
        <v>128.23150000000001</v>
      </c>
    </row>
    <row r="24552" spans="1:5" x14ac:dyDescent="0.25">
      <c r="A24552" s="1">
        <f t="shared" si="383"/>
        <v>44127.3</v>
      </c>
      <c r="B24552" s="1">
        <v>44127.716666666667</v>
      </c>
      <c r="C24552">
        <v>24551</v>
      </c>
      <c r="D24552">
        <v>12.85834</v>
      </c>
      <c r="E24552">
        <v>143.06649999999999</v>
      </c>
    </row>
    <row r="24553" spans="1:5" x14ac:dyDescent="0.25">
      <c r="A24553" s="1">
        <f t="shared" si="383"/>
        <v>44127.304166666669</v>
      </c>
      <c r="B24553" s="1">
        <v>44127.720833333333</v>
      </c>
      <c r="C24553">
        <v>24552</v>
      </c>
      <c r="D24553">
        <v>12.858639999999999</v>
      </c>
      <c r="E24553">
        <v>130.99199999999999</v>
      </c>
    </row>
    <row r="24554" spans="1:5" x14ac:dyDescent="0.25">
      <c r="A24554" s="1">
        <f t="shared" si="383"/>
        <v>44127.308333333334</v>
      </c>
      <c r="B24554" s="1">
        <v>44127.724999999999</v>
      </c>
      <c r="C24554">
        <v>24553</v>
      </c>
      <c r="D24554">
        <v>12.858779999999999</v>
      </c>
      <c r="E24554">
        <v>126.05029999999999</v>
      </c>
    </row>
    <row r="24555" spans="1:5" x14ac:dyDescent="0.25">
      <c r="A24555" s="1">
        <f t="shared" si="383"/>
        <v>44127.3125</v>
      </c>
      <c r="B24555" s="1">
        <v>44127.729166666664</v>
      </c>
      <c r="C24555">
        <v>24554</v>
      </c>
      <c r="D24555">
        <v>12.85792</v>
      </c>
      <c r="E24555">
        <v>121.5124</v>
      </c>
    </row>
    <row r="24556" spans="1:5" x14ac:dyDescent="0.25">
      <c r="A24556" s="1">
        <f t="shared" si="383"/>
        <v>44127.316666666666</v>
      </c>
      <c r="B24556" s="1">
        <v>44127.73333333333</v>
      </c>
      <c r="C24556">
        <v>24555</v>
      </c>
      <c r="D24556">
        <v>12.858359999999999</v>
      </c>
      <c r="E24556">
        <v>118.83750000000001</v>
      </c>
    </row>
    <row r="24557" spans="1:5" x14ac:dyDescent="0.25">
      <c r="A24557" s="1">
        <f t="shared" si="383"/>
        <v>44127.320833333339</v>
      </c>
      <c r="B24557" s="1">
        <v>44127.737500000003</v>
      </c>
      <c r="C24557">
        <v>24556</v>
      </c>
      <c r="D24557">
        <v>12.858029999999999</v>
      </c>
      <c r="E24557">
        <v>115.4093</v>
      </c>
    </row>
    <row r="24558" spans="1:5" x14ac:dyDescent="0.25">
      <c r="A24558" s="1">
        <f t="shared" si="383"/>
        <v>44127.325000000004</v>
      </c>
      <c r="B24558" s="1">
        <v>44127.741666666669</v>
      </c>
      <c r="C24558">
        <v>24557</v>
      </c>
      <c r="D24558">
        <v>12.85666</v>
      </c>
      <c r="E24558">
        <v>110.1474</v>
      </c>
    </row>
    <row r="24559" spans="1:5" x14ac:dyDescent="0.25">
      <c r="A24559" s="1">
        <f t="shared" si="383"/>
        <v>44127.32916666667</v>
      </c>
      <c r="B24559" s="1">
        <v>44127.745833333334</v>
      </c>
      <c r="C24559">
        <v>24558</v>
      </c>
      <c r="D24559">
        <v>12.857749999999999</v>
      </c>
      <c r="E24559">
        <v>109.224</v>
      </c>
    </row>
    <row r="24560" spans="1:5" x14ac:dyDescent="0.25">
      <c r="A24560" s="1">
        <f t="shared" si="383"/>
        <v>44127.333333333336</v>
      </c>
      <c r="B24560" s="1">
        <v>44127.75</v>
      </c>
      <c r="C24560">
        <v>24559</v>
      </c>
      <c r="D24560">
        <v>12.85694</v>
      </c>
      <c r="E24560">
        <v>105.5885</v>
      </c>
    </row>
    <row r="24561" spans="1:5" x14ac:dyDescent="0.25">
      <c r="A24561" s="1">
        <f t="shared" si="383"/>
        <v>44127.337500000001</v>
      </c>
      <c r="B24561" s="1">
        <v>44127.754166666666</v>
      </c>
      <c r="C24561">
        <v>24560</v>
      </c>
      <c r="D24561">
        <v>12.85638</v>
      </c>
      <c r="E24561">
        <v>96.061869999999999</v>
      </c>
    </row>
    <row r="24562" spans="1:5" x14ac:dyDescent="0.25">
      <c r="A24562" s="1">
        <f t="shared" si="383"/>
        <v>44127.341666666667</v>
      </c>
      <c r="B24562" s="1">
        <v>44127.758333333331</v>
      </c>
      <c r="C24562">
        <v>24561</v>
      </c>
      <c r="D24562">
        <v>12.85661</v>
      </c>
      <c r="E24562">
        <v>96.898250000000004</v>
      </c>
    </row>
    <row r="24563" spans="1:5" x14ac:dyDescent="0.25">
      <c r="A24563" s="1">
        <f t="shared" si="383"/>
        <v>44127.345833333333</v>
      </c>
      <c r="B24563" s="1">
        <v>44127.762499999997</v>
      </c>
      <c r="C24563">
        <v>24562</v>
      </c>
      <c r="D24563">
        <v>12.856680000000001</v>
      </c>
      <c r="E24563">
        <v>97.847139999999996</v>
      </c>
    </row>
    <row r="24564" spans="1:5" x14ac:dyDescent="0.25">
      <c r="A24564" s="1">
        <f t="shared" si="383"/>
        <v>44127.350000000006</v>
      </c>
      <c r="B24564" s="1">
        <v>44127.76666666667</v>
      </c>
      <c r="C24564">
        <v>24563</v>
      </c>
      <c r="D24564">
        <v>12.856120000000001</v>
      </c>
      <c r="E24564">
        <v>98.002840000000006</v>
      </c>
    </row>
    <row r="24565" spans="1:5" x14ac:dyDescent="0.25">
      <c r="A24565" s="1">
        <f t="shared" si="383"/>
        <v>44127.354166666672</v>
      </c>
      <c r="B24565" s="1">
        <v>44127.770833333336</v>
      </c>
      <c r="C24565">
        <v>24564</v>
      </c>
      <c r="D24565">
        <v>12.85563</v>
      </c>
      <c r="E24565">
        <v>99.059479999999994</v>
      </c>
    </row>
    <row r="24566" spans="1:5" x14ac:dyDescent="0.25">
      <c r="A24566" s="1">
        <f t="shared" si="383"/>
        <v>44127.358333333337</v>
      </c>
      <c r="B24566" s="1">
        <v>44127.775000000001</v>
      </c>
      <c r="C24566">
        <v>24565</v>
      </c>
      <c r="D24566">
        <v>12.856640000000001</v>
      </c>
      <c r="E24566">
        <v>98.428899999999999</v>
      </c>
    </row>
    <row r="24567" spans="1:5" x14ac:dyDescent="0.25">
      <c r="A24567" s="1">
        <f t="shared" si="383"/>
        <v>44127.362500000003</v>
      </c>
      <c r="B24567" s="1">
        <v>44127.779166666667</v>
      </c>
      <c r="C24567">
        <v>24566</v>
      </c>
      <c r="D24567">
        <v>12.85533</v>
      </c>
      <c r="E24567">
        <v>99.510189999999994</v>
      </c>
    </row>
    <row r="24568" spans="1:5" x14ac:dyDescent="0.25">
      <c r="A24568" s="1">
        <f t="shared" si="383"/>
        <v>44127.366666666669</v>
      </c>
      <c r="B24568" s="1">
        <v>44127.783333333333</v>
      </c>
      <c r="C24568">
        <v>24567</v>
      </c>
      <c r="D24568">
        <v>12.856490000000001</v>
      </c>
      <c r="E24568">
        <v>99.499250000000004</v>
      </c>
    </row>
    <row r="24569" spans="1:5" x14ac:dyDescent="0.25">
      <c r="A24569" s="1">
        <f t="shared" si="383"/>
        <v>44127.370833333334</v>
      </c>
      <c r="B24569" s="1">
        <v>44127.787499999999</v>
      </c>
      <c r="C24569">
        <v>24568</v>
      </c>
      <c r="D24569">
        <v>12.85554</v>
      </c>
      <c r="E24569">
        <v>100.3322</v>
      </c>
    </row>
    <row r="24570" spans="1:5" x14ac:dyDescent="0.25">
      <c r="A24570" s="1">
        <f t="shared" si="383"/>
        <v>44127.375</v>
      </c>
      <c r="B24570" s="1">
        <v>44127.791666666664</v>
      </c>
      <c r="C24570">
        <v>24569</v>
      </c>
      <c r="D24570">
        <v>12.854279999999999</v>
      </c>
      <c r="E24570">
        <v>100.66889999999999</v>
      </c>
    </row>
    <row r="24571" spans="1:5" x14ac:dyDescent="0.25">
      <c r="A24571" s="1">
        <f t="shared" si="383"/>
        <v>44127.379166666666</v>
      </c>
      <c r="B24571" s="1">
        <v>44127.79583333333</v>
      </c>
      <c r="C24571">
        <v>24570</v>
      </c>
      <c r="D24571">
        <v>12.85421</v>
      </c>
      <c r="E24571">
        <v>108.4675</v>
      </c>
    </row>
    <row r="24572" spans="1:5" x14ac:dyDescent="0.25">
      <c r="A24572" s="1">
        <f t="shared" si="383"/>
        <v>44127.383333333339</v>
      </c>
      <c r="B24572" s="1">
        <v>44127.8</v>
      </c>
      <c r="C24572">
        <v>24571</v>
      </c>
      <c r="D24572">
        <v>12.85577</v>
      </c>
      <c r="E24572">
        <v>128.5043</v>
      </c>
    </row>
    <row r="24573" spans="1:5" x14ac:dyDescent="0.25">
      <c r="A24573" s="1">
        <f t="shared" si="383"/>
        <v>44127.387500000004</v>
      </c>
      <c r="B24573" s="1">
        <v>44127.804166666669</v>
      </c>
      <c r="C24573">
        <v>24572</v>
      </c>
      <c r="D24573">
        <v>12.85398</v>
      </c>
      <c r="E24573">
        <v>125.423</v>
      </c>
    </row>
    <row r="24574" spans="1:5" x14ac:dyDescent="0.25">
      <c r="A24574" s="1">
        <f t="shared" si="383"/>
        <v>44127.39166666667</v>
      </c>
      <c r="B24574" s="1">
        <v>44127.808333333334</v>
      </c>
      <c r="C24574">
        <v>24573</v>
      </c>
      <c r="D24574">
        <v>12.85521</v>
      </c>
      <c r="E24574">
        <v>124.5013</v>
      </c>
    </row>
    <row r="24575" spans="1:5" x14ac:dyDescent="0.25">
      <c r="A24575" s="1">
        <f t="shared" si="383"/>
        <v>44127.395833333336</v>
      </c>
      <c r="B24575" s="1">
        <v>44127.8125</v>
      </c>
      <c r="C24575">
        <v>24574</v>
      </c>
      <c r="D24575">
        <v>12.85477</v>
      </c>
      <c r="E24575">
        <v>126.1681</v>
      </c>
    </row>
    <row r="24576" spans="1:5" x14ac:dyDescent="0.25">
      <c r="A24576" s="1">
        <f t="shared" si="383"/>
        <v>44127.4</v>
      </c>
      <c r="B24576" s="1">
        <v>44127.816666666666</v>
      </c>
      <c r="C24576">
        <v>24575</v>
      </c>
      <c r="D24576">
        <v>12.85304</v>
      </c>
      <c r="E24576">
        <v>126.3678</v>
      </c>
    </row>
    <row r="24577" spans="1:5" x14ac:dyDescent="0.25">
      <c r="A24577" s="1">
        <f t="shared" si="383"/>
        <v>44127.404166666667</v>
      </c>
      <c r="B24577" s="1">
        <v>44127.820833333331</v>
      </c>
      <c r="C24577">
        <v>24576</v>
      </c>
      <c r="D24577">
        <v>12.854329999999999</v>
      </c>
      <c r="E24577">
        <v>128.328</v>
      </c>
    </row>
    <row r="24578" spans="1:5" x14ac:dyDescent="0.25">
      <c r="A24578" s="1">
        <f t="shared" ref="A24578:A24641" si="384">B24578-10/24</f>
        <v>44127.408333333333</v>
      </c>
      <c r="B24578" s="1">
        <v>44127.824999999997</v>
      </c>
      <c r="C24578">
        <v>24577</v>
      </c>
      <c r="D24578">
        <v>12.853249999999999</v>
      </c>
      <c r="E24578">
        <v>130.37309999999999</v>
      </c>
    </row>
    <row r="24579" spans="1:5" x14ac:dyDescent="0.25">
      <c r="A24579" s="1">
        <f t="shared" si="384"/>
        <v>44127.412500000006</v>
      </c>
      <c r="B24579" s="1">
        <v>44127.82916666667</v>
      </c>
      <c r="C24579">
        <v>24578</v>
      </c>
      <c r="D24579">
        <v>12.853120000000001</v>
      </c>
      <c r="E24579">
        <v>132.45429999999999</v>
      </c>
    </row>
    <row r="24580" spans="1:5" x14ac:dyDescent="0.25">
      <c r="A24580" s="1">
        <f t="shared" si="384"/>
        <v>44127.416666666672</v>
      </c>
      <c r="B24580" s="1">
        <v>44127.833333333336</v>
      </c>
      <c r="C24580">
        <v>24579</v>
      </c>
      <c r="D24580">
        <v>12.853440000000001</v>
      </c>
      <c r="E24580">
        <v>143.15809999999999</v>
      </c>
    </row>
    <row r="24581" spans="1:5" x14ac:dyDescent="0.25">
      <c r="A24581" s="1">
        <f t="shared" si="384"/>
        <v>44127.420833333337</v>
      </c>
      <c r="B24581" s="1">
        <v>44127.837500000001</v>
      </c>
      <c r="C24581">
        <v>24580</v>
      </c>
      <c r="D24581">
        <v>12.85186</v>
      </c>
      <c r="E24581">
        <v>133.26499999999999</v>
      </c>
    </row>
    <row r="24582" spans="1:5" x14ac:dyDescent="0.25">
      <c r="A24582" s="1">
        <f t="shared" si="384"/>
        <v>44127.425000000003</v>
      </c>
      <c r="B24582" s="1">
        <v>44127.841666666667</v>
      </c>
      <c r="C24582">
        <v>24581</v>
      </c>
      <c r="D24582">
        <v>12.852349999999999</v>
      </c>
      <c r="E24582">
        <v>134.11930000000001</v>
      </c>
    </row>
    <row r="24583" spans="1:5" x14ac:dyDescent="0.25">
      <c r="A24583" s="1">
        <f t="shared" si="384"/>
        <v>44127.429166666669</v>
      </c>
      <c r="B24583" s="1">
        <v>44127.845833333333</v>
      </c>
      <c r="C24583">
        <v>24582</v>
      </c>
      <c r="D24583">
        <v>12.851990000000001</v>
      </c>
      <c r="E24583">
        <v>133.5213</v>
      </c>
    </row>
    <row r="24584" spans="1:5" x14ac:dyDescent="0.25">
      <c r="A24584" s="1">
        <f t="shared" si="384"/>
        <v>44127.433333333334</v>
      </c>
      <c r="B24584" s="1">
        <v>44127.85</v>
      </c>
      <c r="C24584">
        <v>24583</v>
      </c>
      <c r="D24584">
        <v>12.851319999999999</v>
      </c>
      <c r="E24584">
        <v>131.67330000000001</v>
      </c>
    </row>
    <row r="24585" spans="1:5" x14ac:dyDescent="0.25">
      <c r="A24585" s="1">
        <f t="shared" si="384"/>
        <v>44127.4375</v>
      </c>
      <c r="B24585" s="1">
        <v>44127.854166666664</v>
      </c>
      <c r="C24585">
        <v>24584</v>
      </c>
      <c r="D24585">
        <v>12.85228</v>
      </c>
      <c r="E24585">
        <v>131.5806</v>
      </c>
    </row>
    <row r="24586" spans="1:5" x14ac:dyDescent="0.25">
      <c r="A24586" s="1">
        <f t="shared" si="384"/>
        <v>44127.441666666666</v>
      </c>
      <c r="B24586" s="1">
        <v>44127.85833333333</v>
      </c>
      <c r="C24586">
        <v>24585</v>
      </c>
      <c r="D24586">
        <v>12.851599999999999</v>
      </c>
      <c r="E24586">
        <v>131.94110000000001</v>
      </c>
    </row>
    <row r="24587" spans="1:5" x14ac:dyDescent="0.25">
      <c r="A24587" s="1">
        <f t="shared" si="384"/>
        <v>44127.445833333339</v>
      </c>
      <c r="B24587" s="1">
        <v>44127.862500000003</v>
      </c>
      <c r="C24587">
        <v>24586</v>
      </c>
      <c r="D24587">
        <v>12.85064</v>
      </c>
      <c r="E24587">
        <v>132.67959999999999</v>
      </c>
    </row>
    <row r="24588" spans="1:5" x14ac:dyDescent="0.25">
      <c r="A24588" s="1">
        <f t="shared" si="384"/>
        <v>44127.450000000004</v>
      </c>
      <c r="B24588" s="1">
        <v>44127.866666666669</v>
      </c>
      <c r="C24588">
        <v>24587</v>
      </c>
      <c r="D24588">
        <v>12.850669999999999</v>
      </c>
      <c r="E24588">
        <v>133.6172</v>
      </c>
    </row>
    <row r="24589" spans="1:5" x14ac:dyDescent="0.25">
      <c r="A24589" s="1">
        <f t="shared" si="384"/>
        <v>44127.45416666667</v>
      </c>
      <c r="B24589" s="1">
        <v>44127.870833333334</v>
      </c>
      <c r="C24589">
        <v>24588</v>
      </c>
      <c r="D24589">
        <v>12.849869999999999</v>
      </c>
      <c r="E24589">
        <v>134.7286</v>
      </c>
    </row>
    <row r="24590" spans="1:5" x14ac:dyDescent="0.25">
      <c r="A24590" s="1">
        <f t="shared" si="384"/>
        <v>44127.458333333336</v>
      </c>
      <c r="B24590" s="1">
        <v>44127.875</v>
      </c>
      <c r="C24590">
        <v>24589</v>
      </c>
      <c r="D24590">
        <v>12.850619999999999</v>
      </c>
      <c r="E24590">
        <v>133.87989999999999</v>
      </c>
    </row>
    <row r="24591" spans="1:5" x14ac:dyDescent="0.25">
      <c r="A24591" s="1">
        <f t="shared" si="384"/>
        <v>44127.462500000001</v>
      </c>
      <c r="B24591" s="1">
        <v>44127.879166666666</v>
      </c>
      <c r="C24591">
        <v>24590</v>
      </c>
      <c r="D24591">
        <v>12.850199999999999</v>
      </c>
      <c r="E24591">
        <v>137.94720000000001</v>
      </c>
    </row>
    <row r="24592" spans="1:5" x14ac:dyDescent="0.25">
      <c r="A24592" s="1">
        <f t="shared" si="384"/>
        <v>44127.466666666667</v>
      </c>
      <c r="B24592" s="1">
        <v>44127.883333333331</v>
      </c>
      <c r="C24592">
        <v>24591</v>
      </c>
      <c r="D24592">
        <v>12.849690000000001</v>
      </c>
      <c r="E24592">
        <v>146.33109999999999</v>
      </c>
    </row>
    <row r="24593" spans="1:5" x14ac:dyDescent="0.25">
      <c r="A24593" s="1">
        <f t="shared" si="384"/>
        <v>44127.470833333333</v>
      </c>
      <c r="B24593" s="1">
        <v>44127.887499999997</v>
      </c>
      <c r="C24593">
        <v>24592</v>
      </c>
      <c r="D24593">
        <v>12.8491</v>
      </c>
      <c r="E24593">
        <v>145.9452</v>
      </c>
    </row>
    <row r="24594" spans="1:5" x14ac:dyDescent="0.25">
      <c r="A24594" s="1">
        <f t="shared" si="384"/>
        <v>44127.475000000006</v>
      </c>
      <c r="B24594" s="1">
        <v>44127.89166666667</v>
      </c>
      <c r="C24594">
        <v>24593</v>
      </c>
      <c r="D24594">
        <v>12.85009</v>
      </c>
      <c r="E24594">
        <v>146.62790000000001</v>
      </c>
    </row>
    <row r="24595" spans="1:5" x14ac:dyDescent="0.25">
      <c r="A24595" s="1">
        <f t="shared" si="384"/>
        <v>44127.479166666672</v>
      </c>
      <c r="B24595" s="1">
        <v>44127.895833333336</v>
      </c>
      <c r="C24595">
        <v>24594</v>
      </c>
      <c r="D24595">
        <v>12.848990000000001</v>
      </c>
      <c r="E24595">
        <v>145.6902</v>
      </c>
    </row>
    <row r="24596" spans="1:5" x14ac:dyDescent="0.25">
      <c r="A24596" s="1">
        <f t="shared" si="384"/>
        <v>44127.483333333337</v>
      </c>
      <c r="B24596" s="1">
        <v>44127.9</v>
      </c>
      <c r="C24596">
        <v>24595</v>
      </c>
      <c r="D24596">
        <v>12.849830000000001</v>
      </c>
      <c r="E24596">
        <v>143.5624</v>
      </c>
    </row>
    <row r="24597" spans="1:5" x14ac:dyDescent="0.25">
      <c r="A24597" s="1">
        <f t="shared" si="384"/>
        <v>44127.487500000003</v>
      </c>
      <c r="B24597" s="1">
        <v>44127.904166666667</v>
      </c>
      <c r="C24597">
        <v>24596</v>
      </c>
      <c r="D24597">
        <v>12.84971</v>
      </c>
      <c r="E24597">
        <v>144.7216</v>
      </c>
    </row>
    <row r="24598" spans="1:5" x14ac:dyDescent="0.25">
      <c r="A24598" s="1">
        <f t="shared" si="384"/>
        <v>44127.491666666669</v>
      </c>
      <c r="B24598" s="1">
        <v>44127.908333333333</v>
      </c>
      <c r="C24598">
        <v>24597</v>
      </c>
      <c r="D24598">
        <v>12.84834</v>
      </c>
      <c r="E24598">
        <v>144.90360000000001</v>
      </c>
    </row>
    <row r="24599" spans="1:5" x14ac:dyDescent="0.25">
      <c r="A24599" s="1">
        <f t="shared" si="384"/>
        <v>44127.495833333334</v>
      </c>
      <c r="B24599" s="1">
        <v>44127.912499999999</v>
      </c>
      <c r="C24599">
        <v>24598</v>
      </c>
      <c r="D24599">
        <v>12.84918</v>
      </c>
      <c r="E24599">
        <v>143.4659</v>
      </c>
    </row>
    <row r="24600" spans="1:5" x14ac:dyDescent="0.25">
      <c r="A24600" s="1">
        <f t="shared" si="384"/>
        <v>44127.5</v>
      </c>
      <c r="B24600" s="1">
        <v>44127.916666666664</v>
      </c>
      <c r="C24600">
        <v>24599</v>
      </c>
      <c r="D24600">
        <v>12.84782</v>
      </c>
      <c r="E24600">
        <v>158.25219999999999</v>
      </c>
    </row>
    <row r="24601" spans="1:5" x14ac:dyDescent="0.25">
      <c r="A24601" s="1">
        <f t="shared" si="384"/>
        <v>44127.504166666666</v>
      </c>
      <c r="B24601" s="1">
        <v>44127.92083333333</v>
      </c>
      <c r="C24601">
        <v>24600</v>
      </c>
      <c r="D24601">
        <v>12.84808</v>
      </c>
      <c r="E24601">
        <v>153.68510000000001</v>
      </c>
    </row>
    <row r="24602" spans="1:5" x14ac:dyDescent="0.25">
      <c r="A24602" s="1">
        <f t="shared" si="384"/>
        <v>44127.508333333339</v>
      </c>
      <c r="B24602" s="1">
        <v>44127.925000000003</v>
      </c>
      <c r="C24602">
        <v>24601</v>
      </c>
      <c r="D24602">
        <v>12.848549999999999</v>
      </c>
      <c r="E24602">
        <v>152.3758</v>
      </c>
    </row>
    <row r="24603" spans="1:5" x14ac:dyDescent="0.25">
      <c r="A24603" s="1">
        <f t="shared" si="384"/>
        <v>44127.512500000004</v>
      </c>
      <c r="B24603" s="1">
        <v>44127.929166666669</v>
      </c>
      <c r="C24603">
        <v>24602</v>
      </c>
      <c r="D24603">
        <v>12.846909999999999</v>
      </c>
      <c r="E24603">
        <v>151.70249999999999</v>
      </c>
    </row>
    <row r="24604" spans="1:5" x14ac:dyDescent="0.25">
      <c r="A24604" s="1">
        <f t="shared" si="384"/>
        <v>44127.51666666667</v>
      </c>
      <c r="B24604" s="1">
        <v>44127.933333333334</v>
      </c>
      <c r="C24604">
        <v>24603</v>
      </c>
      <c r="D24604">
        <v>12.848520000000001</v>
      </c>
      <c r="E24604">
        <v>152.13470000000001</v>
      </c>
    </row>
    <row r="24605" spans="1:5" x14ac:dyDescent="0.25">
      <c r="A24605" s="1">
        <f t="shared" si="384"/>
        <v>44127.520833333336</v>
      </c>
      <c r="B24605" s="1">
        <v>44127.9375</v>
      </c>
      <c r="C24605">
        <v>24604</v>
      </c>
      <c r="D24605">
        <v>12.848100000000001</v>
      </c>
      <c r="E24605">
        <v>153.0966</v>
      </c>
    </row>
    <row r="24606" spans="1:5" x14ac:dyDescent="0.25">
      <c r="A24606" s="1">
        <f t="shared" si="384"/>
        <v>44127.525000000001</v>
      </c>
      <c r="B24606" s="1">
        <v>44127.941666666666</v>
      </c>
      <c r="C24606">
        <v>24605</v>
      </c>
      <c r="D24606">
        <v>12.848549999999999</v>
      </c>
      <c r="E24606">
        <v>154.47130000000001</v>
      </c>
    </row>
    <row r="24607" spans="1:5" x14ac:dyDescent="0.25">
      <c r="A24607" s="1">
        <f t="shared" si="384"/>
        <v>44127.529166666667</v>
      </c>
      <c r="B24607" s="1">
        <v>44127.945833333331</v>
      </c>
      <c r="C24607">
        <v>24606</v>
      </c>
      <c r="D24607">
        <v>12.84761</v>
      </c>
      <c r="E24607">
        <v>154.3252</v>
      </c>
    </row>
    <row r="24608" spans="1:5" x14ac:dyDescent="0.25">
      <c r="A24608" s="1">
        <f t="shared" si="384"/>
        <v>44127.533333333333</v>
      </c>
      <c r="B24608" s="1">
        <v>44127.95</v>
      </c>
      <c r="C24608">
        <v>24607</v>
      </c>
      <c r="D24608">
        <v>12.84661</v>
      </c>
      <c r="E24608">
        <v>153.70869999999999</v>
      </c>
    </row>
    <row r="24609" spans="1:5" x14ac:dyDescent="0.25">
      <c r="A24609" s="1">
        <f t="shared" si="384"/>
        <v>44127.537500000006</v>
      </c>
      <c r="B24609" s="1">
        <v>44127.95416666667</v>
      </c>
      <c r="C24609">
        <v>24608</v>
      </c>
      <c r="D24609">
        <v>12.84726</v>
      </c>
      <c r="E24609">
        <v>155.08940000000001</v>
      </c>
    </row>
    <row r="24610" spans="1:5" x14ac:dyDescent="0.25">
      <c r="A24610" s="1">
        <f t="shared" si="384"/>
        <v>44127.541666666672</v>
      </c>
      <c r="B24610" s="1">
        <v>44127.958333333336</v>
      </c>
      <c r="C24610">
        <v>24609</v>
      </c>
      <c r="D24610">
        <v>12.84735</v>
      </c>
      <c r="E24610">
        <v>155.51779999999999</v>
      </c>
    </row>
    <row r="24611" spans="1:5" x14ac:dyDescent="0.25">
      <c r="A24611" s="1">
        <f t="shared" si="384"/>
        <v>44127.545833333337</v>
      </c>
      <c r="B24611" s="1">
        <v>44127.962500000001</v>
      </c>
      <c r="C24611">
        <v>24610</v>
      </c>
      <c r="D24611">
        <v>12.845610000000001</v>
      </c>
      <c r="E24611">
        <v>154.33000000000001</v>
      </c>
    </row>
    <row r="24612" spans="1:5" x14ac:dyDescent="0.25">
      <c r="A24612" s="1">
        <f t="shared" si="384"/>
        <v>44127.55</v>
      </c>
      <c r="B24612" s="1">
        <v>44127.966666666667</v>
      </c>
      <c r="C24612">
        <v>24611</v>
      </c>
      <c r="D24612">
        <v>12.84694</v>
      </c>
      <c r="E24612">
        <v>152.5616</v>
      </c>
    </row>
    <row r="24613" spans="1:5" x14ac:dyDescent="0.25">
      <c r="A24613" s="1">
        <f t="shared" si="384"/>
        <v>44127.554166666669</v>
      </c>
      <c r="B24613" s="1">
        <v>44127.970833333333</v>
      </c>
      <c r="C24613">
        <v>24612</v>
      </c>
      <c r="D24613">
        <v>12.846909999999999</v>
      </c>
      <c r="E24613">
        <v>153.5316</v>
      </c>
    </row>
    <row r="24614" spans="1:5" x14ac:dyDescent="0.25">
      <c r="A24614" s="1">
        <f t="shared" si="384"/>
        <v>44127.558333333334</v>
      </c>
      <c r="B24614" s="1">
        <v>44127.974999999999</v>
      </c>
      <c r="C24614">
        <v>24613</v>
      </c>
      <c r="D24614">
        <v>12.84558</v>
      </c>
      <c r="E24614">
        <v>153.35210000000001</v>
      </c>
    </row>
    <row r="24615" spans="1:5" x14ac:dyDescent="0.25">
      <c r="A24615" s="1">
        <f t="shared" si="384"/>
        <v>44127.5625</v>
      </c>
      <c r="B24615" s="1">
        <v>44127.979166666664</v>
      </c>
      <c r="C24615">
        <v>24614</v>
      </c>
      <c r="D24615">
        <v>12.845510000000001</v>
      </c>
      <c r="E24615">
        <v>152.47909999999999</v>
      </c>
    </row>
    <row r="24616" spans="1:5" x14ac:dyDescent="0.25">
      <c r="A24616" s="1">
        <f t="shared" si="384"/>
        <v>44127.566666666666</v>
      </c>
      <c r="B24616" s="1">
        <v>44127.98333333333</v>
      </c>
      <c r="C24616">
        <v>24615</v>
      </c>
      <c r="D24616">
        <v>12.846349999999999</v>
      </c>
      <c r="E24616">
        <v>152.88460000000001</v>
      </c>
    </row>
    <row r="24617" spans="1:5" x14ac:dyDescent="0.25">
      <c r="A24617" s="1">
        <f t="shared" si="384"/>
        <v>44127.570833333339</v>
      </c>
      <c r="B24617" s="1">
        <v>44127.987500000003</v>
      </c>
      <c r="C24617">
        <v>24616</v>
      </c>
      <c r="D24617">
        <v>12.84596</v>
      </c>
      <c r="E24617">
        <v>154.42789999999999</v>
      </c>
    </row>
    <row r="24618" spans="1:5" x14ac:dyDescent="0.25">
      <c r="A24618" s="1">
        <f t="shared" si="384"/>
        <v>44127.575000000004</v>
      </c>
      <c r="B24618" s="1">
        <v>44127.991666666669</v>
      </c>
      <c r="C24618">
        <v>24617</v>
      </c>
      <c r="D24618">
        <v>12.84577</v>
      </c>
      <c r="E24618" t="s">
        <v>5</v>
      </c>
    </row>
    <row r="24619" spans="1:5" x14ac:dyDescent="0.25">
      <c r="A24619" s="1">
        <f t="shared" si="384"/>
        <v>44127.57916666667</v>
      </c>
      <c r="B24619" s="1">
        <v>44127.995833333334</v>
      </c>
      <c r="C24619">
        <v>24618</v>
      </c>
      <c r="D24619">
        <v>12.84451</v>
      </c>
      <c r="E24619">
        <v>149.27000000000001</v>
      </c>
    </row>
    <row r="24620" spans="1:5" x14ac:dyDescent="0.25">
      <c r="A24620" s="1">
        <f t="shared" si="384"/>
        <v>44127.583333333336</v>
      </c>
      <c r="B24620" s="1">
        <v>44128</v>
      </c>
      <c r="C24620">
        <v>24619</v>
      </c>
      <c r="D24620">
        <v>12.84516</v>
      </c>
      <c r="E24620">
        <v>149.9812</v>
      </c>
    </row>
    <row r="24621" spans="1:5" x14ac:dyDescent="0.25">
      <c r="A24621" s="1">
        <f t="shared" si="384"/>
        <v>44127.587500000001</v>
      </c>
      <c r="B24621" s="1">
        <v>44128.004166666666</v>
      </c>
      <c r="C24621">
        <v>24620</v>
      </c>
      <c r="D24621">
        <v>12.84498</v>
      </c>
      <c r="E24621">
        <v>151.28059999999999</v>
      </c>
    </row>
    <row r="24622" spans="1:5" x14ac:dyDescent="0.25">
      <c r="A24622" s="1">
        <f t="shared" si="384"/>
        <v>44127.591666666667</v>
      </c>
      <c r="B24622" s="1">
        <v>44128.008333333331</v>
      </c>
      <c r="C24622">
        <v>24621</v>
      </c>
      <c r="D24622">
        <v>12.8447</v>
      </c>
      <c r="E24622">
        <v>152.74260000000001</v>
      </c>
    </row>
    <row r="24623" spans="1:5" x14ac:dyDescent="0.25">
      <c r="A24623" s="1">
        <f t="shared" si="384"/>
        <v>44127.595833333333</v>
      </c>
      <c r="B24623" s="1">
        <v>44128.012499999997</v>
      </c>
      <c r="C24623">
        <v>24622</v>
      </c>
      <c r="D24623">
        <v>12.844469999999999</v>
      </c>
      <c r="E24623">
        <v>152.74080000000001</v>
      </c>
    </row>
    <row r="24624" spans="1:5" x14ac:dyDescent="0.25">
      <c r="A24624" s="1">
        <f t="shared" si="384"/>
        <v>44127.600000000006</v>
      </c>
      <c r="B24624" s="1">
        <v>44128.01666666667</v>
      </c>
      <c r="C24624">
        <v>24623</v>
      </c>
      <c r="D24624">
        <v>12.8443</v>
      </c>
      <c r="E24624">
        <v>152.28980000000001</v>
      </c>
    </row>
    <row r="24625" spans="1:5" x14ac:dyDescent="0.25">
      <c r="A24625" s="1">
        <f t="shared" si="384"/>
        <v>44127.604166666672</v>
      </c>
      <c r="B24625" s="1">
        <v>44128.020833333336</v>
      </c>
      <c r="C24625">
        <v>24624</v>
      </c>
      <c r="D24625">
        <v>12.844530000000001</v>
      </c>
      <c r="E24625">
        <v>152.85570000000001</v>
      </c>
    </row>
    <row r="24626" spans="1:5" x14ac:dyDescent="0.25">
      <c r="A24626" s="1">
        <f t="shared" si="384"/>
        <v>44127.608333333337</v>
      </c>
      <c r="B24626" s="1">
        <v>44128.025000000001</v>
      </c>
      <c r="C24626">
        <v>24625</v>
      </c>
      <c r="D24626">
        <v>12.84323</v>
      </c>
      <c r="E24626">
        <v>153.30619999999999</v>
      </c>
    </row>
    <row r="24627" spans="1:5" x14ac:dyDescent="0.25">
      <c r="A24627" s="1">
        <f t="shared" si="384"/>
        <v>44127.612500000003</v>
      </c>
      <c r="B24627" s="1">
        <v>44128.029166666667</v>
      </c>
      <c r="C24627">
        <v>24626</v>
      </c>
      <c r="D24627">
        <v>12.843059999999999</v>
      </c>
      <c r="E24627">
        <v>154.19239999999999</v>
      </c>
    </row>
    <row r="24628" spans="1:5" x14ac:dyDescent="0.25">
      <c r="A24628" s="1">
        <f t="shared" si="384"/>
        <v>44127.616666666669</v>
      </c>
      <c r="B24628" s="1">
        <v>44128.033333333333</v>
      </c>
      <c r="C24628">
        <v>24627</v>
      </c>
      <c r="D24628">
        <v>12.842650000000001</v>
      </c>
      <c r="E24628">
        <v>157.00489999999999</v>
      </c>
    </row>
    <row r="24629" spans="1:5" x14ac:dyDescent="0.25">
      <c r="A24629" s="1">
        <f t="shared" si="384"/>
        <v>44127.620833333334</v>
      </c>
      <c r="B24629" s="1">
        <v>44128.037499999999</v>
      </c>
      <c r="C24629">
        <v>24628</v>
      </c>
      <c r="D24629">
        <v>12.843669999999999</v>
      </c>
      <c r="E24629">
        <v>160.01679999999999</v>
      </c>
    </row>
    <row r="24630" spans="1:5" x14ac:dyDescent="0.25">
      <c r="A24630" s="1">
        <f t="shared" si="384"/>
        <v>44127.625</v>
      </c>
      <c r="B24630" s="1">
        <v>44128.041666666664</v>
      </c>
      <c r="C24630">
        <v>24629</v>
      </c>
      <c r="D24630">
        <v>12.84323</v>
      </c>
      <c r="E24630">
        <v>162.08000000000001</v>
      </c>
    </row>
    <row r="24631" spans="1:5" x14ac:dyDescent="0.25">
      <c r="A24631" s="1">
        <f t="shared" si="384"/>
        <v>44127.629166666666</v>
      </c>
      <c r="B24631" s="1">
        <v>44128.04583333333</v>
      </c>
      <c r="C24631">
        <v>24630</v>
      </c>
      <c r="D24631">
        <v>12.84309</v>
      </c>
      <c r="E24631">
        <v>160.91919999999999</v>
      </c>
    </row>
    <row r="24632" spans="1:5" x14ac:dyDescent="0.25">
      <c r="A24632" s="1">
        <f t="shared" si="384"/>
        <v>44127.633333333339</v>
      </c>
      <c r="B24632" s="1">
        <v>44128.05</v>
      </c>
      <c r="C24632">
        <v>24631</v>
      </c>
      <c r="D24632">
        <v>12.84187</v>
      </c>
      <c r="E24632">
        <v>141.15209999999999</v>
      </c>
    </row>
    <row r="24633" spans="1:5" x14ac:dyDescent="0.25">
      <c r="A24633" s="1">
        <f t="shared" si="384"/>
        <v>44127.637500000004</v>
      </c>
      <c r="B24633" s="1">
        <v>44128.054166666669</v>
      </c>
      <c r="C24633">
        <v>24632</v>
      </c>
      <c r="D24633">
        <v>12.841290000000001</v>
      </c>
      <c r="E24633">
        <v>144.00040000000001</v>
      </c>
    </row>
    <row r="24634" spans="1:5" x14ac:dyDescent="0.25">
      <c r="A24634" s="1">
        <f t="shared" si="384"/>
        <v>44127.64166666667</v>
      </c>
      <c r="B24634" s="1">
        <v>44128.058333333334</v>
      </c>
      <c r="C24634">
        <v>24633</v>
      </c>
      <c r="D24634">
        <v>12.841060000000001</v>
      </c>
      <c r="E24634">
        <v>145.33090000000001</v>
      </c>
    </row>
    <row r="24635" spans="1:5" x14ac:dyDescent="0.25">
      <c r="A24635" s="1">
        <f t="shared" si="384"/>
        <v>44127.645833333336</v>
      </c>
      <c r="B24635" s="1">
        <v>44128.0625</v>
      </c>
      <c r="C24635">
        <v>24634</v>
      </c>
      <c r="D24635">
        <v>12.842739999999999</v>
      </c>
      <c r="E24635">
        <v>147.5472</v>
      </c>
    </row>
    <row r="24636" spans="1:5" x14ac:dyDescent="0.25">
      <c r="A24636" s="1">
        <f t="shared" si="384"/>
        <v>44127.65</v>
      </c>
      <c r="B24636" s="1">
        <v>44128.066666666666</v>
      </c>
      <c r="C24636">
        <v>24635</v>
      </c>
      <c r="D24636">
        <v>12.84174</v>
      </c>
      <c r="E24636">
        <v>147.71729999999999</v>
      </c>
    </row>
    <row r="24637" spans="1:5" x14ac:dyDescent="0.25">
      <c r="A24637" s="1">
        <f t="shared" si="384"/>
        <v>44127.654166666667</v>
      </c>
      <c r="B24637" s="1">
        <v>44128.070833333331</v>
      </c>
      <c r="C24637">
        <v>24636</v>
      </c>
      <c r="D24637">
        <v>12.841570000000001</v>
      </c>
      <c r="E24637">
        <v>149.0204</v>
      </c>
    </row>
    <row r="24638" spans="1:5" x14ac:dyDescent="0.25">
      <c r="A24638" s="1">
        <f t="shared" si="384"/>
        <v>44127.658333333333</v>
      </c>
      <c r="B24638" s="1">
        <v>44128.074999999997</v>
      </c>
      <c r="C24638">
        <v>24637</v>
      </c>
      <c r="D24638">
        <v>12.841010000000001</v>
      </c>
      <c r="E24638">
        <v>149.49350000000001</v>
      </c>
    </row>
    <row r="24639" spans="1:5" x14ac:dyDescent="0.25">
      <c r="A24639" s="1">
        <f t="shared" si="384"/>
        <v>44127.662500000006</v>
      </c>
      <c r="B24639" s="1">
        <v>44128.07916666667</v>
      </c>
      <c r="C24639">
        <v>24638</v>
      </c>
      <c r="D24639">
        <v>12.8405</v>
      </c>
      <c r="E24639">
        <v>152.54949999999999</v>
      </c>
    </row>
    <row r="24640" spans="1:5" x14ac:dyDescent="0.25">
      <c r="A24640" s="1">
        <f t="shared" si="384"/>
        <v>44127.666666666672</v>
      </c>
      <c r="B24640" s="1">
        <v>44128.083333333336</v>
      </c>
      <c r="C24640">
        <v>24639</v>
      </c>
      <c r="D24640">
        <v>12.84083</v>
      </c>
      <c r="E24640">
        <v>155.0248</v>
      </c>
    </row>
    <row r="24641" spans="1:5" x14ac:dyDescent="0.25">
      <c r="A24641" s="1">
        <f t="shared" si="384"/>
        <v>44127.670833333337</v>
      </c>
      <c r="B24641" s="1">
        <v>44128.087500000001</v>
      </c>
      <c r="C24641">
        <v>24640</v>
      </c>
      <c r="D24641">
        <v>12.841570000000001</v>
      </c>
      <c r="E24641">
        <v>156.61150000000001</v>
      </c>
    </row>
    <row r="24642" spans="1:5" x14ac:dyDescent="0.25">
      <c r="A24642" s="1">
        <f t="shared" ref="A24642:A24705" si="385">B24642-10/24</f>
        <v>44127.675000000003</v>
      </c>
      <c r="B24642" s="1">
        <v>44128.091666666667</v>
      </c>
      <c r="C24642">
        <v>24641</v>
      </c>
      <c r="D24642">
        <v>12.84008</v>
      </c>
      <c r="E24642">
        <v>159.7106</v>
      </c>
    </row>
    <row r="24643" spans="1:5" x14ac:dyDescent="0.25">
      <c r="A24643" s="1">
        <f t="shared" si="385"/>
        <v>44127.679166666669</v>
      </c>
      <c r="B24643" s="1">
        <v>44128.095833333333</v>
      </c>
      <c r="C24643">
        <v>24642</v>
      </c>
      <c r="D24643">
        <v>12.83982</v>
      </c>
      <c r="E24643">
        <v>161.4829</v>
      </c>
    </row>
    <row r="24644" spans="1:5" x14ac:dyDescent="0.25">
      <c r="A24644" s="1">
        <f t="shared" si="385"/>
        <v>44127.683333333334</v>
      </c>
      <c r="B24644" s="1">
        <v>44128.1</v>
      </c>
      <c r="C24644">
        <v>24643</v>
      </c>
      <c r="D24644">
        <v>12.83952</v>
      </c>
      <c r="E24644">
        <v>162.74780000000001</v>
      </c>
    </row>
    <row r="24645" spans="1:5" x14ac:dyDescent="0.25">
      <c r="A24645" s="1">
        <f t="shared" si="385"/>
        <v>44127.6875</v>
      </c>
      <c r="B24645" s="1">
        <v>44128.104166666664</v>
      </c>
      <c r="C24645">
        <v>24644</v>
      </c>
      <c r="D24645">
        <v>12.84027</v>
      </c>
      <c r="E24645">
        <v>165.0829</v>
      </c>
    </row>
    <row r="24646" spans="1:5" x14ac:dyDescent="0.25">
      <c r="A24646" s="1">
        <f t="shared" si="385"/>
        <v>44127.691666666666</v>
      </c>
      <c r="B24646" s="1">
        <v>44128.10833333333</v>
      </c>
      <c r="C24646">
        <v>24645</v>
      </c>
      <c r="D24646">
        <v>12.839869999999999</v>
      </c>
      <c r="E24646">
        <v>169.22919999999999</v>
      </c>
    </row>
    <row r="24647" spans="1:5" x14ac:dyDescent="0.25">
      <c r="A24647" s="1">
        <f t="shared" si="385"/>
        <v>44127.695833333339</v>
      </c>
      <c r="B24647" s="1">
        <v>44128.112500000003</v>
      </c>
      <c r="C24647">
        <v>24646</v>
      </c>
      <c r="D24647">
        <v>12.8398</v>
      </c>
      <c r="E24647">
        <v>169.96209999999999</v>
      </c>
    </row>
    <row r="24648" spans="1:5" x14ac:dyDescent="0.25">
      <c r="A24648" s="1">
        <f t="shared" si="385"/>
        <v>44127.700000000004</v>
      </c>
      <c r="B24648" s="1">
        <v>44128.116666666669</v>
      </c>
      <c r="C24648">
        <v>24647</v>
      </c>
      <c r="D24648">
        <v>12.83938</v>
      </c>
      <c r="E24648">
        <v>171.09450000000001</v>
      </c>
    </row>
    <row r="24649" spans="1:5" x14ac:dyDescent="0.25">
      <c r="A24649" s="1">
        <f t="shared" si="385"/>
        <v>44127.70416666667</v>
      </c>
      <c r="B24649" s="1">
        <v>44128.120833333334</v>
      </c>
      <c r="C24649">
        <v>24648</v>
      </c>
      <c r="D24649">
        <v>12.838979999999999</v>
      </c>
      <c r="E24649">
        <v>172.64709999999999</v>
      </c>
    </row>
    <row r="24650" spans="1:5" x14ac:dyDescent="0.25">
      <c r="A24650" s="1">
        <f t="shared" si="385"/>
        <v>44127.708333333336</v>
      </c>
      <c r="B24650" s="1">
        <v>44128.125</v>
      </c>
      <c r="C24650">
        <v>24649</v>
      </c>
      <c r="D24650">
        <v>12.840170000000001</v>
      </c>
      <c r="E24650">
        <v>174.42269999999999</v>
      </c>
    </row>
    <row r="24651" spans="1:5" x14ac:dyDescent="0.25">
      <c r="A24651" s="1">
        <f t="shared" si="385"/>
        <v>44127.712500000001</v>
      </c>
      <c r="B24651" s="1">
        <v>44128.129166666666</v>
      </c>
      <c r="C24651">
        <v>24650</v>
      </c>
      <c r="D24651">
        <v>12.83863</v>
      </c>
      <c r="E24651">
        <v>166.99719999999999</v>
      </c>
    </row>
    <row r="24652" spans="1:5" x14ac:dyDescent="0.25">
      <c r="A24652" s="1">
        <f t="shared" si="385"/>
        <v>44127.716666666667</v>
      </c>
      <c r="B24652" s="1">
        <v>44128.133333333331</v>
      </c>
      <c r="C24652">
        <v>24651</v>
      </c>
      <c r="D24652">
        <v>12.83896</v>
      </c>
      <c r="E24652">
        <v>113.32129999999999</v>
      </c>
    </row>
    <row r="24653" spans="1:5" x14ac:dyDescent="0.25">
      <c r="A24653" s="1">
        <f t="shared" si="385"/>
        <v>44127.720833333333</v>
      </c>
      <c r="B24653" s="1">
        <v>44128.137499999997</v>
      </c>
      <c r="C24653">
        <v>24652</v>
      </c>
      <c r="D24653">
        <v>12.83868</v>
      </c>
      <c r="E24653">
        <v>114.42919999999999</v>
      </c>
    </row>
    <row r="24654" spans="1:5" x14ac:dyDescent="0.25">
      <c r="A24654" s="1">
        <f t="shared" si="385"/>
        <v>44127.725000000006</v>
      </c>
      <c r="B24654" s="1">
        <v>44128.14166666667</v>
      </c>
      <c r="C24654">
        <v>24653</v>
      </c>
      <c r="D24654">
        <v>12.83924</v>
      </c>
      <c r="E24654">
        <v>116.67749999999999</v>
      </c>
    </row>
    <row r="24655" spans="1:5" x14ac:dyDescent="0.25">
      <c r="A24655" s="1">
        <f t="shared" si="385"/>
        <v>44127.729166666672</v>
      </c>
      <c r="B24655" s="1">
        <v>44128.145833333336</v>
      </c>
      <c r="C24655">
        <v>24654</v>
      </c>
      <c r="D24655">
        <v>12.838100000000001</v>
      </c>
      <c r="E24655">
        <v>119.4716</v>
      </c>
    </row>
    <row r="24656" spans="1:5" x14ac:dyDescent="0.25">
      <c r="A24656" s="1">
        <f t="shared" si="385"/>
        <v>44127.733333333337</v>
      </c>
      <c r="B24656" s="1">
        <v>44128.15</v>
      </c>
      <c r="C24656">
        <v>24655</v>
      </c>
      <c r="D24656">
        <v>12.83943</v>
      </c>
      <c r="E24656">
        <v>123.5318</v>
      </c>
    </row>
    <row r="24657" spans="1:5" x14ac:dyDescent="0.25">
      <c r="A24657" s="1">
        <f t="shared" si="385"/>
        <v>44127.737500000003</v>
      </c>
      <c r="B24657" s="1">
        <v>44128.154166666667</v>
      </c>
      <c r="C24657">
        <v>24656</v>
      </c>
      <c r="D24657">
        <v>12.837630000000001</v>
      </c>
      <c r="E24657">
        <v>125.9761</v>
      </c>
    </row>
    <row r="24658" spans="1:5" x14ac:dyDescent="0.25">
      <c r="A24658" s="1">
        <f t="shared" si="385"/>
        <v>44127.741666666669</v>
      </c>
      <c r="B24658" s="1">
        <v>44128.158333333333</v>
      </c>
      <c r="C24658">
        <v>24657</v>
      </c>
      <c r="D24658">
        <v>12.838150000000001</v>
      </c>
      <c r="E24658">
        <v>131.1405</v>
      </c>
    </row>
    <row r="24659" spans="1:5" x14ac:dyDescent="0.25">
      <c r="A24659" s="1">
        <f t="shared" si="385"/>
        <v>44127.745833333334</v>
      </c>
      <c r="B24659" s="1">
        <v>44128.162499999999</v>
      </c>
      <c r="C24659">
        <v>24658</v>
      </c>
      <c r="D24659">
        <v>12.837820000000001</v>
      </c>
      <c r="E24659">
        <v>126.8984</v>
      </c>
    </row>
    <row r="24660" spans="1:5" x14ac:dyDescent="0.25">
      <c r="A24660" s="1">
        <f t="shared" si="385"/>
        <v>44127.75</v>
      </c>
      <c r="B24660" s="1">
        <v>44128.166666666664</v>
      </c>
      <c r="C24660">
        <v>24659</v>
      </c>
      <c r="D24660">
        <v>12.83733</v>
      </c>
      <c r="E24660">
        <v>126.74939999999999</v>
      </c>
    </row>
    <row r="24661" spans="1:5" x14ac:dyDescent="0.25">
      <c r="A24661" s="1">
        <f t="shared" si="385"/>
        <v>44127.754166666666</v>
      </c>
      <c r="B24661" s="1">
        <v>44128.17083333333</v>
      </c>
      <c r="C24661">
        <v>24660</v>
      </c>
      <c r="D24661">
        <v>12.837540000000001</v>
      </c>
      <c r="E24661">
        <v>126.7555</v>
      </c>
    </row>
    <row r="24662" spans="1:5" x14ac:dyDescent="0.25">
      <c r="A24662" s="1">
        <f t="shared" si="385"/>
        <v>44127.758333333339</v>
      </c>
      <c r="B24662" s="1">
        <v>44128.175000000003</v>
      </c>
      <c r="C24662">
        <v>24661</v>
      </c>
      <c r="D24662">
        <v>12.8377</v>
      </c>
      <c r="E24662">
        <v>127.74469999999999</v>
      </c>
    </row>
    <row r="24663" spans="1:5" x14ac:dyDescent="0.25">
      <c r="A24663" s="1">
        <f t="shared" si="385"/>
        <v>44127.762500000004</v>
      </c>
      <c r="B24663" s="1">
        <v>44128.179166666669</v>
      </c>
      <c r="C24663">
        <v>24662</v>
      </c>
      <c r="D24663">
        <v>12.83672</v>
      </c>
      <c r="E24663">
        <v>128.45189999999999</v>
      </c>
    </row>
    <row r="24664" spans="1:5" x14ac:dyDescent="0.25">
      <c r="A24664" s="1">
        <f t="shared" si="385"/>
        <v>44127.76666666667</v>
      </c>
      <c r="B24664" s="1">
        <v>44128.183333333334</v>
      </c>
      <c r="C24664">
        <v>24663</v>
      </c>
      <c r="D24664">
        <v>12.83691</v>
      </c>
      <c r="E24664">
        <v>129.60499999999999</v>
      </c>
    </row>
    <row r="24665" spans="1:5" x14ac:dyDescent="0.25">
      <c r="A24665" s="1">
        <f t="shared" si="385"/>
        <v>44127.770833333336</v>
      </c>
      <c r="B24665" s="1">
        <v>44128.1875</v>
      </c>
      <c r="C24665">
        <v>24664</v>
      </c>
      <c r="D24665">
        <v>12.836510000000001</v>
      </c>
      <c r="E24665">
        <v>128.7841</v>
      </c>
    </row>
    <row r="24666" spans="1:5" x14ac:dyDescent="0.25">
      <c r="A24666" s="1">
        <f t="shared" si="385"/>
        <v>44127.775000000001</v>
      </c>
      <c r="B24666" s="1">
        <v>44128.191666666666</v>
      </c>
      <c r="C24666">
        <v>24665</v>
      </c>
      <c r="D24666">
        <v>12.836930000000001</v>
      </c>
      <c r="E24666">
        <v>131.30000000000001</v>
      </c>
    </row>
    <row r="24667" spans="1:5" x14ac:dyDescent="0.25">
      <c r="A24667" s="1">
        <f t="shared" si="385"/>
        <v>44127.779166666667</v>
      </c>
      <c r="B24667" s="1">
        <v>44128.195833333331</v>
      </c>
      <c r="C24667">
        <v>24666</v>
      </c>
      <c r="D24667">
        <v>12.83677</v>
      </c>
      <c r="E24667">
        <v>135.11920000000001</v>
      </c>
    </row>
    <row r="24668" spans="1:5" x14ac:dyDescent="0.25">
      <c r="A24668" s="1">
        <f t="shared" si="385"/>
        <v>44127.783333333333</v>
      </c>
      <c r="B24668" s="1">
        <v>44128.2</v>
      </c>
      <c r="C24668">
        <v>24667</v>
      </c>
      <c r="D24668">
        <v>12.83689</v>
      </c>
      <c r="E24668">
        <v>139.73349999999999</v>
      </c>
    </row>
    <row r="24669" spans="1:5" x14ac:dyDescent="0.25">
      <c r="A24669" s="1">
        <f t="shared" si="385"/>
        <v>44127.787500000006</v>
      </c>
      <c r="B24669" s="1">
        <v>44128.20416666667</v>
      </c>
      <c r="C24669">
        <v>24668</v>
      </c>
      <c r="D24669">
        <v>12.83619</v>
      </c>
      <c r="E24669">
        <v>141.00579999999999</v>
      </c>
    </row>
    <row r="24670" spans="1:5" x14ac:dyDescent="0.25">
      <c r="A24670" s="1">
        <f t="shared" si="385"/>
        <v>44127.791666666672</v>
      </c>
      <c r="B24670" s="1">
        <v>44128.208333333336</v>
      </c>
      <c r="C24670">
        <v>24669</v>
      </c>
      <c r="D24670">
        <v>12.83681</v>
      </c>
      <c r="E24670">
        <v>143.8134</v>
      </c>
    </row>
    <row r="24671" spans="1:5" x14ac:dyDescent="0.25">
      <c r="A24671" s="1">
        <f t="shared" si="385"/>
        <v>44127.795833333337</v>
      </c>
      <c r="B24671" s="1">
        <v>44128.212500000001</v>
      </c>
      <c r="C24671">
        <v>24670</v>
      </c>
      <c r="D24671">
        <v>12.83586</v>
      </c>
      <c r="E24671">
        <v>163.04060000000001</v>
      </c>
    </row>
    <row r="24672" spans="1:5" x14ac:dyDescent="0.25">
      <c r="A24672" s="1">
        <f t="shared" si="385"/>
        <v>44127.8</v>
      </c>
      <c r="B24672" s="1">
        <v>44128.216666666667</v>
      </c>
      <c r="C24672">
        <v>24671</v>
      </c>
      <c r="D24672">
        <v>12.83381</v>
      </c>
      <c r="E24672">
        <v>213.8853</v>
      </c>
    </row>
    <row r="24673" spans="1:5" x14ac:dyDescent="0.25">
      <c r="A24673" s="1">
        <f t="shared" si="385"/>
        <v>44127.804166666669</v>
      </c>
      <c r="B24673" s="1">
        <v>44128.220833333333</v>
      </c>
      <c r="C24673">
        <v>24672</v>
      </c>
      <c r="D24673">
        <v>12.834809999999999</v>
      </c>
      <c r="E24673">
        <v>261.2054</v>
      </c>
    </row>
    <row r="24674" spans="1:5" x14ac:dyDescent="0.25">
      <c r="A24674" s="1">
        <f t="shared" si="385"/>
        <v>44127.808333333334</v>
      </c>
      <c r="B24674" s="1">
        <v>44128.224999999999</v>
      </c>
      <c r="C24674">
        <v>24673</v>
      </c>
      <c r="D24674">
        <v>12.83483</v>
      </c>
      <c r="E24674" t="s">
        <v>5</v>
      </c>
    </row>
    <row r="24675" spans="1:5" x14ac:dyDescent="0.25">
      <c r="A24675" s="1">
        <f t="shared" si="385"/>
        <v>44127.8125</v>
      </c>
      <c r="B24675" s="1">
        <v>44128.229166666664</v>
      </c>
      <c r="C24675">
        <v>24674</v>
      </c>
      <c r="D24675">
        <v>12.8339</v>
      </c>
      <c r="E24675" t="s">
        <v>5</v>
      </c>
    </row>
    <row r="24676" spans="1:5" x14ac:dyDescent="0.25">
      <c r="A24676" s="1">
        <f t="shared" si="385"/>
        <v>44127.816666666666</v>
      </c>
      <c r="B24676" s="1">
        <v>44128.23333333333</v>
      </c>
      <c r="C24676">
        <v>24675</v>
      </c>
      <c r="D24676">
        <v>12.834390000000001</v>
      </c>
      <c r="E24676" t="s">
        <v>5</v>
      </c>
    </row>
    <row r="24677" spans="1:5" x14ac:dyDescent="0.25">
      <c r="A24677" s="1">
        <f t="shared" si="385"/>
        <v>44127.820833333339</v>
      </c>
      <c r="B24677" s="1">
        <v>44128.237500000003</v>
      </c>
      <c r="C24677">
        <v>24676</v>
      </c>
      <c r="D24677">
        <v>12.83423</v>
      </c>
      <c r="E24677" t="s">
        <v>5</v>
      </c>
    </row>
    <row r="24678" spans="1:5" x14ac:dyDescent="0.25">
      <c r="A24678" s="1">
        <f t="shared" si="385"/>
        <v>44127.825000000004</v>
      </c>
      <c r="B24678" s="1">
        <v>44128.241666666669</v>
      </c>
      <c r="C24678">
        <v>24677</v>
      </c>
      <c r="D24678">
        <v>12.83329</v>
      </c>
      <c r="E24678" t="s">
        <v>5</v>
      </c>
    </row>
    <row r="24679" spans="1:5" x14ac:dyDescent="0.25">
      <c r="A24679" s="1">
        <f t="shared" si="385"/>
        <v>44127.82916666667</v>
      </c>
      <c r="B24679" s="1">
        <v>44128.245833333334</v>
      </c>
      <c r="C24679">
        <v>24678</v>
      </c>
      <c r="D24679">
        <v>12.83357</v>
      </c>
      <c r="E24679" t="s">
        <v>5</v>
      </c>
    </row>
    <row r="24680" spans="1:5" x14ac:dyDescent="0.25">
      <c r="A24680" s="1">
        <f t="shared" si="385"/>
        <v>44127.833333333336</v>
      </c>
      <c r="B24680" s="1">
        <v>44128.25</v>
      </c>
      <c r="C24680">
        <v>24679</v>
      </c>
      <c r="D24680">
        <v>12.833690000000001</v>
      </c>
      <c r="E24680" t="s">
        <v>5</v>
      </c>
    </row>
    <row r="24681" spans="1:5" x14ac:dyDescent="0.25">
      <c r="A24681" s="1">
        <f t="shared" si="385"/>
        <v>44127.837500000001</v>
      </c>
      <c r="B24681" s="1">
        <v>44128.254166666666</v>
      </c>
      <c r="C24681">
        <v>24680</v>
      </c>
      <c r="D24681">
        <v>12.833640000000001</v>
      </c>
      <c r="E24681" t="s">
        <v>5</v>
      </c>
    </row>
    <row r="24682" spans="1:5" x14ac:dyDescent="0.25">
      <c r="A24682" s="1">
        <f t="shared" si="385"/>
        <v>44127.841666666667</v>
      </c>
      <c r="B24682" s="1">
        <v>44128.258333333331</v>
      </c>
      <c r="C24682">
        <v>24681</v>
      </c>
      <c r="D24682">
        <v>12.8329</v>
      </c>
      <c r="E24682" t="s">
        <v>5</v>
      </c>
    </row>
    <row r="24683" spans="1:5" x14ac:dyDescent="0.25">
      <c r="A24683" s="1">
        <f t="shared" si="385"/>
        <v>44127.845833333333</v>
      </c>
      <c r="B24683" s="1">
        <v>44128.262499999997</v>
      </c>
      <c r="C24683">
        <v>24682</v>
      </c>
      <c r="D24683">
        <v>12.831899999999999</v>
      </c>
      <c r="E24683" t="s">
        <v>5</v>
      </c>
    </row>
    <row r="24684" spans="1:5" x14ac:dyDescent="0.25">
      <c r="A24684" s="1">
        <f t="shared" si="385"/>
        <v>44127.850000000006</v>
      </c>
      <c r="B24684" s="1">
        <v>44128.26666666667</v>
      </c>
      <c r="C24684">
        <v>24683</v>
      </c>
      <c r="D24684">
        <v>12.83168</v>
      </c>
      <c r="E24684" t="s">
        <v>5</v>
      </c>
    </row>
    <row r="24685" spans="1:5" x14ac:dyDescent="0.25">
      <c r="A24685" s="1">
        <f t="shared" si="385"/>
        <v>44127.854166666672</v>
      </c>
      <c r="B24685" s="1">
        <v>44128.270833333336</v>
      </c>
      <c r="C24685">
        <v>24684</v>
      </c>
      <c r="D24685">
        <v>12.83201</v>
      </c>
      <c r="E24685" t="s">
        <v>5</v>
      </c>
    </row>
    <row r="24686" spans="1:5" x14ac:dyDescent="0.25">
      <c r="A24686" s="1">
        <f t="shared" si="385"/>
        <v>44127.858333333337</v>
      </c>
      <c r="B24686" s="1">
        <v>44128.275000000001</v>
      </c>
      <c r="C24686">
        <v>24685</v>
      </c>
      <c r="D24686">
        <v>12.831149999999999</v>
      </c>
      <c r="E24686" t="s">
        <v>5</v>
      </c>
    </row>
    <row r="24687" spans="1:5" x14ac:dyDescent="0.25">
      <c r="A24687" s="1">
        <f t="shared" si="385"/>
        <v>44127.862500000003</v>
      </c>
      <c r="B24687" s="1">
        <v>44128.279166666667</v>
      </c>
      <c r="C24687">
        <v>24686</v>
      </c>
      <c r="D24687">
        <v>12.830970000000001</v>
      </c>
      <c r="E24687" t="s">
        <v>5</v>
      </c>
    </row>
    <row r="24688" spans="1:5" x14ac:dyDescent="0.25">
      <c r="A24688" s="1">
        <f t="shared" si="385"/>
        <v>44127.866666666669</v>
      </c>
      <c r="B24688" s="1">
        <v>44128.283333333333</v>
      </c>
      <c r="C24688">
        <v>24687</v>
      </c>
      <c r="D24688">
        <v>12.830399999999999</v>
      </c>
      <c r="E24688" t="s">
        <v>5</v>
      </c>
    </row>
    <row r="24689" spans="1:5" x14ac:dyDescent="0.25">
      <c r="A24689" s="1">
        <f t="shared" si="385"/>
        <v>44127.870833333334</v>
      </c>
      <c r="B24689" s="1">
        <v>44128.287499999999</v>
      </c>
      <c r="C24689">
        <v>24688</v>
      </c>
      <c r="D24689">
        <v>12.83001</v>
      </c>
      <c r="E24689" t="s">
        <v>5</v>
      </c>
    </row>
    <row r="24690" spans="1:5" x14ac:dyDescent="0.25">
      <c r="A24690" s="1">
        <f t="shared" si="385"/>
        <v>44127.875</v>
      </c>
      <c r="B24690" s="1">
        <v>44128.291666666664</v>
      </c>
      <c r="C24690">
        <v>24689</v>
      </c>
      <c r="D24690">
        <v>12.831340000000001</v>
      </c>
      <c r="E24690" t="s">
        <v>5</v>
      </c>
    </row>
    <row r="24691" spans="1:5" x14ac:dyDescent="0.25">
      <c r="A24691" s="1">
        <f t="shared" si="385"/>
        <v>44127.879166666666</v>
      </c>
      <c r="B24691" s="1">
        <v>44128.29583333333</v>
      </c>
      <c r="C24691">
        <v>24690</v>
      </c>
      <c r="D24691">
        <v>12.829750000000001</v>
      </c>
      <c r="E24691" t="s">
        <v>5</v>
      </c>
    </row>
    <row r="24692" spans="1:5" x14ac:dyDescent="0.25">
      <c r="A24692" s="1">
        <f t="shared" si="385"/>
        <v>44127.883333333339</v>
      </c>
      <c r="B24692" s="1">
        <v>44128.3</v>
      </c>
      <c r="C24692">
        <v>24691</v>
      </c>
      <c r="D24692">
        <v>12.829029999999999</v>
      </c>
      <c r="E24692" t="s">
        <v>5</v>
      </c>
    </row>
    <row r="24693" spans="1:5" x14ac:dyDescent="0.25">
      <c r="A24693" s="1">
        <f t="shared" si="385"/>
        <v>44127.887500000004</v>
      </c>
      <c r="B24693" s="1">
        <v>44128.304166666669</v>
      </c>
      <c r="C24693">
        <v>24692</v>
      </c>
      <c r="D24693">
        <v>12.82954</v>
      </c>
      <c r="E24693" t="s">
        <v>5</v>
      </c>
    </row>
    <row r="24694" spans="1:5" x14ac:dyDescent="0.25">
      <c r="A24694" s="1">
        <f t="shared" si="385"/>
        <v>44127.89166666667</v>
      </c>
      <c r="B24694" s="1">
        <v>44128.308333333334</v>
      </c>
      <c r="C24694">
        <v>24693</v>
      </c>
      <c r="D24694">
        <v>12.828419999999999</v>
      </c>
      <c r="E24694" t="s">
        <v>5</v>
      </c>
    </row>
    <row r="24695" spans="1:5" x14ac:dyDescent="0.25">
      <c r="A24695" s="1">
        <f t="shared" si="385"/>
        <v>44127.895833333336</v>
      </c>
      <c r="B24695" s="1">
        <v>44128.3125</v>
      </c>
      <c r="C24695">
        <v>24694</v>
      </c>
      <c r="D24695">
        <v>12.829330000000001</v>
      </c>
      <c r="E24695" t="s">
        <v>5</v>
      </c>
    </row>
    <row r="24696" spans="1:5" x14ac:dyDescent="0.25">
      <c r="A24696" s="1">
        <f t="shared" si="385"/>
        <v>44127.9</v>
      </c>
      <c r="B24696" s="1">
        <v>44128.316666666666</v>
      </c>
      <c r="C24696">
        <v>24695</v>
      </c>
      <c r="D24696">
        <v>12.82812</v>
      </c>
      <c r="E24696" t="s">
        <v>5</v>
      </c>
    </row>
    <row r="24697" spans="1:5" x14ac:dyDescent="0.25">
      <c r="A24697" s="1">
        <f t="shared" si="385"/>
        <v>44127.904166666667</v>
      </c>
      <c r="B24697" s="1">
        <v>44128.320833333331</v>
      </c>
      <c r="C24697">
        <v>24696</v>
      </c>
      <c r="D24697">
        <v>12.828720000000001</v>
      </c>
      <c r="E24697" t="s">
        <v>5</v>
      </c>
    </row>
    <row r="24698" spans="1:5" x14ac:dyDescent="0.25">
      <c r="A24698" s="1">
        <f t="shared" si="385"/>
        <v>44127.908333333333</v>
      </c>
      <c r="B24698" s="1">
        <v>44128.324999999997</v>
      </c>
      <c r="C24698">
        <v>24697</v>
      </c>
      <c r="D24698">
        <v>12.827719999999999</v>
      </c>
      <c r="E24698" t="s">
        <v>5</v>
      </c>
    </row>
    <row r="24699" spans="1:5" x14ac:dyDescent="0.25">
      <c r="A24699" s="1">
        <f t="shared" si="385"/>
        <v>44127.912500000006</v>
      </c>
      <c r="B24699" s="1">
        <v>44128.32916666667</v>
      </c>
      <c r="C24699">
        <v>24698</v>
      </c>
      <c r="D24699">
        <v>12.82681</v>
      </c>
      <c r="E24699" t="s">
        <v>5</v>
      </c>
    </row>
    <row r="24700" spans="1:5" x14ac:dyDescent="0.25">
      <c r="A24700" s="1">
        <f t="shared" si="385"/>
        <v>44127.916666666672</v>
      </c>
      <c r="B24700" s="1">
        <v>44128.333333333336</v>
      </c>
      <c r="C24700">
        <v>24699</v>
      </c>
      <c r="D24700">
        <v>12.827299999999999</v>
      </c>
      <c r="E24700" t="s">
        <v>5</v>
      </c>
    </row>
    <row r="24701" spans="1:5" x14ac:dyDescent="0.25">
      <c r="A24701" s="1">
        <f t="shared" si="385"/>
        <v>44127.920833333337</v>
      </c>
      <c r="B24701" s="1">
        <v>44128.337500000001</v>
      </c>
      <c r="C24701">
        <v>24700</v>
      </c>
      <c r="D24701">
        <v>12.82845</v>
      </c>
      <c r="E24701" t="s">
        <v>5</v>
      </c>
    </row>
    <row r="24702" spans="1:5" x14ac:dyDescent="0.25">
      <c r="A24702" s="1">
        <f t="shared" si="385"/>
        <v>44127.925000000003</v>
      </c>
      <c r="B24702" s="1">
        <v>44128.341666666667</v>
      </c>
      <c r="C24702">
        <v>24701</v>
      </c>
      <c r="D24702">
        <v>12.82728</v>
      </c>
      <c r="E24702" t="s">
        <v>5</v>
      </c>
    </row>
    <row r="24703" spans="1:5" x14ac:dyDescent="0.25">
      <c r="A24703" s="1">
        <f t="shared" si="385"/>
        <v>44127.929166666669</v>
      </c>
      <c r="B24703" s="1">
        <v>44128.345833333333</v>
      </c>
      <c r="C24703">
        <v>24702</v>
      </c>
      <c r="D24703">
        <v>12.827439999999999</v>
      </c>
      <c r="E24703" t="s">
        <v>5</v>
      </c>
    </row>
    <row r="24704" spans="1:5" x14ac:dyDescent="0.25">
      <c r="A24704" s="1">
        <f t="shared" si="385"/>
        <v>44127.933333333334</v>
      </c>
      <c r="B24704" s="1">
        <v>44128.35</v>
      </c>
      <c r="C24704">
        <v>24703</v>
      </c>
      <c r="D24704">
        <v>12.826000000000001</v>
      </c>
      <c r="E24704" t="s">
        <v>5</v>
      </c>
    </row>
    <row r="24705" spans="1:5" x14ac:dyDescent="0.25">
      <c r="A24705" s="1">
        <f t="shared" si="385"/>
        <v>44127.9375</v>
      </c>
      <c r="B24705" s="1">
        <v>44128.354166666664</v>
      </c>
      <c r="C24705">
        <v>24704</v>
      </c>
      <c r="D24705">
        <v>12.82784</v>
      </c>
      <c r="E24705" t="s">
        <v>5</v>
      </c>
    </row>
    <row r="24706" spans="1:5" x14ac:dyDescent="0.25">
      <c r="A24706" s="1">
        <f t="shared" ref="A24706:A24769" si="386">B24706-10/24</f>
        <v>44127.941666666666</v>
      </c>
      <c r="B24706" s="1">
        <v>44128.35833333333</v>
      </c>
      <c r="C24706">
        <v>24705</v>
      </c>
      <c r="D24706">
        <v>12.826370000000001</v>
      </c>
      <c r="E24706" t="s">
        <v>5</v>
      </c>
    </row>
    <row r="24707" spans="1:5" x14ac:dyDescent="0.25">
      <c r="A24707" s="1">
        <f t="shared" si="386"/>
        <v>44127.945833333339</v>
      </c>
      <c r="B24707" s="1">
        <v>44128.362500000003</v>
      </c>
      <c r="C24707">
        <v>24706</v>
      </c>
      <c r="D24707">
        <v>12.82625</v>
      </c>
      <c r="E24707" t="s">
        <v>5</v>
      </c>
    </row>
    <row r="24708" spans="1:5" x14ac:dyDescent="0.25">
      <c r="A24708" s="1">
        <f t="shared" si="386"/>
        <v>44127.950000000004</v>
      </c>
      <c r="B24708" s="1">
        <v>44128.366666666669</v>
      </c>
      <c r="C24708">
        <v>24707</v>
      </c>
      <c r="D24708">
        <v>12.82579</v>
      </c>
      <c r="E24708" t="s">
        <v>5</v>
      </c>
    </row>
    <row r="24709" spans="1:5" x14ac:dyDescent="0.25">
      <c r="A24709" s="1">
        <f t="shared" si="386"/>
        <v>44127.95416666667</v>
      </c>
      <c r="B24709" s="1">
        <v>44128.370833333334</v>
      </c>
      <c r="C24709">
        <v>24708</v>
      </c>
      <c r="D24709">
        <v>12.825810000000001</v>
      </c>
      <c r="E24709" t="s">
        <v>5</v>
      </c>
    </row>
    <row r="24710" spans="1:5" x14ac:dyDescent="0.25">
      <c r="A24710" s="1">
        <f t="shared" si="386"/>
        <v>44127.958333333336</v>
      </c>
      <c r="B24710" s="1">
        <v>44128.375</v>
      </c>
      <c r="C24710">
        <v>24709</v>
      </c>
      <c r="D24710">
        <v>12.826040000000001</v>
      </c>
      <c r="E24710" t="s">
        <v>5</v>
      </c>
    </row>
    <row r="24711" spans="1:5" x14ac:dyDescent="0.25">
      <c r="A24711" s="1">
        <f t="shared" si="386"/>
        <v>44127.962500000001</v>
      </c>
      <c r="B24711" s="1">
        <v>44128.379166666666</v>
      </c>
      <c r="C24711">
        <v>24710</v>
      </c>
      <c r="D24711">
        <v>12.825810000000001</v>
      </c>
      <c r="E24711" t="s">
        <v>5</v>
      </c>
    </row>
    <row r="24712" spans="1:5" x14ac:dyDescent="0.25">
      <c r="A24712" s="1">
        <f t="shared" si="386"/>
        <v>44127.966666666667</v>
      </c>
      <c r="B24712" s="1">
        <v>44128.383333333331</v>
      </c>
      <c r="C24712">
        <v>24711</v>
      </c>
      <c r="D24712">
        <v>12.825060000000001</v>
      </c>
      <c r="E24712" t="s">
        <v>5</v>
      </c>
    </row>
    <row r="24713" spans="1:5" x14ac:dyDescent="0.25">
      <c r="A24713" s="1">
        <f t="shared" si="386"/>
        <v>44127.970833333333</v>
      </c>
      <c r="B24713" s="1">
        <v>44128.387499999997</v>
      </c>
      <c r="C24713">
        <v>24712</v>
      </c>
      <c r="D24713">
        <v>12.82457</v>
      </c>
      <c r="E24713" t="s">
        <v>5</v>
      </c>
    </row>
    <row r="24714" spans="1:5" x14ac:dyDescent="0.25">
      <c r="A24714" s="1">
        <f t="shared" si="386"/>
        <v>44127.975000000006</v>
      </c>
      <c r="B24714" s="1">
        <v>44128.39166666667</v>
      </c>
      <c r="C24714">
        <v>24713</v>
      </c>
      <c r="D24714">
        <v>12.825390000000001</v>
      </c>
      <c r="E24714" t="s">
        <v>5</v>
      </c>
    </row>
    <row r="24715" spans="1:5" x14ac:dyDescent="0.25">
      <c r="A24715" s="1">
        <f t="shared" si="386"/>
        <v>44127.979166666672</v>
      </c>
      <c r="B24715" s="1">
        <v>44128.395833333336</v>
      </c>
      <c r="C24715">
        <v>24714</v>
      </c>
      <c r="D24715">
        <v>12.82474</v>
      </c>
      <c r="E24715" t="s">
        <v>5</v>
      </c>
    </row>
    <row r="24716" spans="1:5" x14ac:dyDescent="0.25">
      <c r="A24716" s="1">
        <f t="shared" si="386"/>
        <v>44127.983333333337</v>
      </c>
      <c r="B24716" s="1">
        <v>44128.4</v>
      </c>
      <c r="C24716">
        <v>24715</v>
      </c>
      <c r="D24716">
        <v>12.824339999999999</v>
      </c>
      <c r="E24716" t="s">
        <v>5</v>
      </c>
    </row>
    <row r="24717" spans="1:5" x14ac:dyDescent="0.25">
      <c r="A24717" s="1">
        <f t="shared" si="386"/>
        <v>44127.987500000003</v>
      </c>
      <c r="B24717" s="1">
        <v>44128.404166666667</v>
      </c>
      <c r="C24717">
        <v>24716</v>
      </c>
      <c r="D24717">
        <v>12.82255</v>
      </c>
      <c r="E24717" t="s">
        <v>5</v>
      </c>
    </row>
    <row r="24718" spans="1:5" x14ac:dyDescent="0.25">
      <c r="A24718" s="1">
        <f t="shared" si="386"/>
        <v>44127.991666666669</v>
      </c>
      <c r="B24718" s="1">
        <v>44128.408333333333</v>
      </c>
      <c r="C24718">
        <v>24717</v>
      </c>
      <c r="D24718">
        <v>12.822850000000001</v>
      </c>
      <c r="E24718" t="s">
        <v>5</v>
      </c>
    </row>
    <row r="24719" spans="1:5" x14ac:dyDescent="0.25">
      <c r="A24719" s="1">
        <f t="shared" si="386"/>
        <v>44127.995833333334</v>
      </c>
      <c r="B24719" s="1">
        <v>44128.412499999999</v>
      </c>
      <c r="C24719">
        <v>24718</v>
      </c>
      <c r="D24719">
        <v>12.82362</v>
      </c>
      <c r="E24719" t="s">
        <v>5</v>
      </c>
    </row>
    <row r="24720" spans="1:5" x14ac:dyDescent="0.25">
      <c r="A24720" s="1">
        <f t="shared" si="386"/>
        <v>44128</v>
      </c>
      <c r="B24720" s="1">
        <v>44128.416666666664</v>
      </c>
      <c r="C24720">
        <v>24719</v>
      </c>
      <c r="D24720">
        <v>12.823740000000001</v>
      </c>
      <c r="E24720" t="s">
        <v>5</v>
      </c>
    </row>
    <row r="24721" spans="1:5" x14ac:dyDescent="0.25">
      <c r="A24721" s="1">
        <f t="shared" si="386"/>
        <v>44128.004166666666</v>
      </c>
      <c r="B24721" s="1">
        <v>44128.42083333333</v>
      </c>
      <c r="C24721">
        <v>24720</v>
      </c>
      <c r="D24721">
        <v>12.823320000000001</v>
      </c>
      <c r="E24721" t="s">
        <v>5</v>
      </c>
    </row>
    <row r="24722" spans="1:5" x14ac:dyDescent="0.25">
      <c r="A24722" s="1">
        <f t="shared" si="386"/>
        <v>44128.008333333339</v>
      </c>
      <c r="B24722" s="1">
        <v>44128.425000000003</v>
      </c>
      <c r="C24722">
        <v>24721</v>
      </c>
      <c r="D24722">
        <v>12.822939999999999</v>
      </c>
      <c r="E24722" t="s">
        <v>5</v>
      </c>
    </row>
    <row r="24723" spans="1:5" x14ac:dyDescent="0.25">
      <c r="A24723" s="1">
        <f t="shared" si="386"/>
        <v>44128.012500000004</v>
      </c>
      <c r="B24723" s="1">
        <v>44128.429166666669</v>
      </c>
      <c r="C24723">
        <v>24722</v>
      </c>
      <c r="D24723">
        <v>12.82376</v>
      </c>
      <c r="E24723" t="s">
        <v>5</v>
      </c>
    </row>
    <row r="24724" spans="1:5" x14ac:dyDescent="0.25">
      <c r="A24724" s="1">
        <f t="shared" si="386"/>
        <v>44128.01666666667</v>
      </c>
      <c r="B24724" s="1">
        <v>44128.433333333334</v>
      </c>
      <c r="C24724">
        <v>24723</v>
      </c>
      <c r="D24724">
        <v>12.823219999999999</v>
      </c>
      <c r="E24724" t="s">
        <v>5</v>
      </c>
    </row>
    <row r="24725" spans="1:5" x14ac:dyDescent="0.25">
      <c r="A24725" s="1">
        <f t="shared" si="386"/>
        <v>44128.020833333336</v>
      </c>
      <c r="B24725" s="1">
        <v>44128.4375</v>
      </c>
      <c r="C24725">
        <v>24724</v>
      </c>
      <c r="D24725">
        <v>12.82255</v>
      </c>
      <c r="E24725" t="s">
        <v>5</v>
      </c>
    </row>
    <row r="24726" spans="1:5" x14ac:dyDescent="0.25">
      <c r="A24726" s="1">
        <f t="shared" si="386"/>
        <v>44128.025000000001</v>
      </c>
      <c r="B24726" s="1">
        <v>44128.441666666666</v>
      </c>
      <c r="C24726">
        <v>24725</v>
      </c>
      <c r="D24726">
        <v>12.822620000000001</v>
      </c>
      <c r="E24726" t="s">
        <v>5</v>
      </c>
    </row>
    <row r="24727" spans="1:5" x14ac:dyDescent="0.25">
      <c r="A24727" s="1">
        <f t="shared" si="386"/>
        <v>44128.029166666667</v>
      </c>
      <c r="B24727" s="1">
        <v>44128.445833333331</v>
      </c>
      <c r="C24727">
        <v>24726</v>
      </c>
      <c r="D24727">
        <v>12.823040000000001</v>
      </c>
      <c r="E24727" t="s">
        <v>5</v>
      </c>
    </row>
    <row r="24728" spans="1:5" x14ac:dyDescent="0.25">
      <c r="A24728" s="1">
        <f t="shared" si="386"/>
        <v>44128.033333333333</v>
      </c>
      <c r="B24728" s="1">
        <v>44128.45</v>
      </c>
      <c r="C24728">
        <v>24727</v>
      </c>
      <c r="D24728">
        <v>12.82061</v>
      </c>
      <c r="E24728" t="s">
        <v>5</v>
      </c>
    </row>
    <row r="24729" spans="1:5" x14ac:dyDescent="0.25">
      <c r="A24729" s="1">
        <f t="shared" si="386"/>
        <v>44128.037500000006</v>
      </c>
      <c r="B24729" s="1">
        <v>44128.45416666667</v>
      </c>
      <c r="C24729">
        <v>24728</v>
      </c>
      <c r="D24729">
        <v>12.8208</v>
      </c>
      <c r="E24729" t="s">
        <v>5</v>
      </c>
    </row>
    <row r="24730" spans="1:5" x14ac:dyDescent="0.25">
      <c r="A24730" s="1">
        <f t="shared" si="386"/>
        <v>44128.041666666672</v>
      </c>
      <c r="B24730" s="1">
        <v>44128.458333333336</v>
      </c>
      <c r="C24730">
        <v>24729</v>
      </c>
      <c r="D24730">
        <v>12.82117</v>
      </c>
      <c r="E24730" t="s">
        <v>5</v>
      </c>
    </row>
    <row r="24731" spans="1:5" x14ac:dyDescent="0.25">
      <c r="A24731" s="1">
        <f t="shared" si="386"/>
        <v>44128.045833333337</v>
      </c>
      <c r="B24731" s="1">
        <v>44128.462500000001</v>
      </c>
      <c r="C24731">
        <v>24730</v>
      </c>
      <c r="D24731">
        <v>12.82124</v>
      </c>
      <c r="E24731" t="s">
        <v>5</v>
      </c>
    </row>
    <row r="24732" spans="1:5" x14ac:dyDescent="0.25">
      <c r="A24732" s="1">
        <f t="shared" si="386"/>
        <v>44128.05</v>
      </c>
      <c r="B24732" s="1">
        <v>44128.466666666667</v>
      </c>
      <c r="C24732">
        <v>24731</v>
      </c>
      <c r="D24732">
        <v>12.8208</v>
      </c>
      <c r="E24732" t="s">
        <v>5</v>
      </c>
    </row>
    <row r="24733" spans="1:5" x14ac:dyDescent="0.25">
      <c r="A24733" s="1">
        <f t="shared" si="386"/>
        <v>44128.054166666669</v>
      </c>
      <c r="B24733" s="1">
        <v>44128.470833333333</v>
      </c>
      <c r="C24733">
        <v>24732</v>
      </c>
      <c r="D24733">
        <v>12.8215</v>
      </c>
      <c r="E24733" t="s">
        <v>5</v>
      </c>
    </row>
    <row r="24734" spans="1:5" x14ac:dyDescent="0.25">
      <c r="A24734" s="1">
        <f t="shared" si="386"/>
        <v>44128.058333333334</v>
      </c>
      <c r="B24734" s="1">
        <v>44128.474999999999</v>
      </c>
      <c r="C24734">
        <v>24733</v>
      </c>
      <c r="D24734">
        <v>12.82089</v>
      </c>
      <c r="E24734" t="s">
        <v>5</v>
      </c>
    </row>
    <row r="24735" spans="1:5" x14ac:dyDescent="0.25">
      <c r="A24735" s="1">
        <f t="shared" si="386"/>
        <v>44128.0625</v>
      </c>
      <c r="B24735" s="1">
        <v>44128.479166666664</v>
      </c>
      <c r="C24735">
        <v>24734</v>
      </c>
      <c r="D24735">
        <v>12.819979999999999</v>
      </c>
      <c r="E24735" t="s">
        <v>5</v>
      </c>
    </row>
    <row r="24736" spans="1:5" x14ac:dyDescent="0.25">
      <c r="A24736" s="1">
        <f t="shared" si="386"/>
        <v>44128.066666666666</v>
      </c>
      <c r="B24736" s="1">
        <v>44128.48333333333</v>
      </c>
      <c r="C24736">
        <v>24735</v>
      </c>
      <c r="D24736">
        <v>12.82014</v>
      </c>
      <c r="E24736" t="s">
        <v>5</v>
      </c>
    </row>
    <row r="24737" spans="1:5" x14ac:dyDescent="0.25">
      <c r="A24737" s="1">
        <f t="shared" si="386"/>
        <v>44128.070833333339</v>
      </c>
      <c r="B24737" s="1">
        <v>44128.487500000003</v>
      </c>
      <c r="C24737">
        <v>24736</v>
      </c>
      <c r="D24737">
        <v>12.821289999999999</v>
      </c>
      <c r="E24737" t="s">
        <v>5</v>
      </c>
    </row>
    <row r="24738" spans="1:5" x14ac:dyDescent="0.25">
      <c r="A24738" s="1">
        <f t="shared" si="386"/>
        <v>44128.075000000004</v>
      </c>
      <c r="B24738" s="1">
        <v>44128.491666666669</v>
      </c>
      <c r="C24738">
        <v>24737</v>
      </c>
      <c r="D24738">
        <v>12.82015</v>
      </c>
      <c r="E24738" t="s">
        <v>5</v>
      </c>
    </row>
    <row r="24739" spans="1:5" x14ac:dyDescent="0.25">
      <c r="A24739" s="1">
        <f t="shared" si="386"/>
        <v>44128.07916666667</v>
      </c>
      <c r="B24739" s="1">
        <v>44128.495833333334</v>
      </c>
      <c r="C24739">
        <v>24738</v>
      </c>
      <c r="D24739">
        <v>12.81991</v>
      </c>
      <c r="E24739" t="s">
        <v>5</v>
      </c>
    </row>
    <row r="24740" spans="1:5" x14ac:dyDescent="0.25">
      <c r="A24740" s="1">
        <f t="shared" si="386"/>
        <v>44128.083333333336</v>
      </c>
      <c r="B24740" s="1">
        <v>44128.5</v>
      </c>
      <c r="C24740">
        <v>24739</v>
      </c>
      <c r="D24740">
        <v>12.820259999999999</v>
      </c>
      <c r="E24740" t="s">
        <v>5</v>
      </c>
    </row>
    <row r="24741" spans="1:5" x14ac:dyDescent="0.25">
      <c r="A24741" s="1">
        <f t="shared" si="386"/>
        <v>44128.087500000001</v>
      </c>
      <c r="B24741" s="1">
        <v>44128.504166666666</v>
      </c>
      <c r="C24741">
        <v>24740</v>
      </c>
      <c r="D24741">
        <v>12.82019</v>
      </c>
      <c r="E24741" t="s">
        <v>5</v>
      </c>
    </row>
    <row r="24742" spans="1:5" x14ac:dyDescent="0.25">
      <c r="A24742" s="1">
        <f t="shared" si="386"/>
        <v>44128.091666666667</v>
      </c>
      <c r="B24742" s="1">
        <v>44128.508333333331</v>
      </c>
      <c r="C24742">
        <v>24741</v>
      </c>
      <c r="D24742">
        <v>12.819610000000001</v>
      </c>
      <c r="E24742" t="s">
        <v>5</v>
      </c>
    </row>
    <row r="24743" spans="1:5" x14ac:dyDescent="0.25">
      <c r="A24743" s="1">
        <f t="shared" si="386"/>
        <v>44128.095833333333</v>
      </c>
      <c r="B24743" s="1">
        <v>44128.512499999997</v>
      </c>
      <c r="C24743">
        <v>24742</v>
      </c>
      <c r="D24743">
        <v>12.81907</v>
      </c>
      <c r="E24743" t="s">
        <v>5</v>
      </c>
    </row>
    <row r="24744" spans="1:5" x14ac:dyDescent="0.25">
      <c r="A24744" s="1">
        <f t="shared" si="386"/>
        <v>44128.100000000006</v>
      </c>
      <c r="B24744" s="1">
        <v>44128.51666666667</v>
      </c>
      <c r="C24744">
        <v>24743</v>
      </c>
      <c r="D24744">
        <v>12.818949999999999</v>
      </c>
      <c r="E24744" t="s">
        <v>5</v>
      </c>
    </row>
    <row r="24745" spans="1:5" x14ac:dyDescent="0.25">
      <c r="A24745" s="1">
        <f t="shared" si="386"/>
        <v>44128.104166666672</v>
      </c>
      <c r="B24745" s="1">
        <v>44128.520833333336</v>
      </c>
      <c r="C24745">
        <v>24744</v>
      </c>
      <c r="D24745">
        <v>12.818820000000001</v>
      </c>
      <c r="E24745" t="s">
        <v>5</v>
      </c>
    </row>
    <row r="24746" spans="1:5" x14ac:dyDescent="0.25">
      <c r="A24746" s="1">
        <f t="shared" si="386"/>
        <v>44128.108333333337</v>
      </c>
      <c r="B24746" s="1">
        <v>44128.525000000001</v>
      </c>
      <c r="C24746">
        <v>24745</v>
      </c>
      <c r="D24746">
        <v>12.818680000000001</v>
      </c>
      <c r="E24746" t="s">
        <v>5</v>
      </c>
    </row>
    <row r="24747" spans="1:5" x14ac:dyDescent="0.25">
      <c r="A24747" s="1">
        <f t="shared" si="386"/>
        <v>44128.112500000003</v>
      </c>
      <c r="B24747" s="1">
        <v>44128.529166666667</v>
      </c>
      <c r="C24747">
        <v>24746</v>
      </c>
      <c r="D24747">
        <v>12.820029999999999</v>
      </c>
      <c r="E24747" t="s">
        <v>5</v>
      </c>
    </row>
    <row r="24748" spans="1:5" x14ac:dyDescent="0.25">
      <c r="A24748" s="1">
        <f t="shared" si="386"/>
        <v>44128.116666666669</v>
      </c>
      <c r="B24748" s="1">
        <v>44128.533333333333</v>
      </c>
      <c r="C24748">
        <v>24747</v>
      </c>
      <c r="D24748">
        <v>12.818949999999999</v>
      </c>
      <c r="E24748" t="s">
        <v>5</v>
      </c>
    </row>
    <row r="24749" spans="1:5" x14ac:dyDescent="0.25">
      <c r="A24749" s="1">
        <f t="shared" si="386"/>
        <v>44128.120833333334</v>
      </c>
      <c r="B24749" s="1">
        <v>44128.537499999999</v>
      </c>
      <c r="C24749">
        <v>24748</v>
      </c>
      <c r="D24749">
        <v>12.81833</v>
      </c>
      <c r="E24749" t="s">
        <v>5</v>
      </c>
    </row>
    <row r="24750" spans="1:5" x14ac:dyDescent="0.25">
      <c r="A24750" s="1">
        <f t="shared" si="386"/>
        <v>44128.125</v>
      </c>
      <c r="B24750" s="1">
        <v>44128.541666666664</v>
      </c>
      <c r="C24750">
        <v>24749</v>
      </c>
      <c r="D24750">
        <v>12.818770000000001</v>
      </c>
      <c r="E24750" t="s">
        <v>5</v>
      </c>
    </row>
    <row r="24751" spans="1:5" x14ac:dyDescent="0.25">
      <c r="A24751" s="1">
        <f t="shared" si="386"/>
        <v>44128.129166666666</v>
      </c>
      <c r="B24751" s="1">
        <v>44128.54583333333</v>
      </c>
      <c r="C24751">
        <v>24750</v>
      </c>
      <c r="D24751">
        <v>12.81819</v>
      </c>
      <c r="E24751" t="s">
        <v>5</v>
      </c>
    </row>
    <row r="24752" spans="1:5" x14ac:dyDescent="0.25">
      <c r="A24752" s="1">
        <f t="shared" si="386"/>
        <v>44128.133333333339</v>
      </c>
      <c r="B24752" s="1">
        <v>44128.55</v>
      </c>
      <c r="C24752">
        <v>24751</v>
      </c>
      <c r="D24752">
        <v>12.81926</v>
      </c>
      <c r="E24752" t="s">
        <v>5</v>
      </c>
    </row>
    <row r="24753" spans="1:5" x14ac:dyDescent="0.25">
      <c r="A24753" s="1">
        <f t="shared" si="386"/>
        <v>44128.137500000004</v>
      </c>
      <c r="B24753" s="1">
        <v>44128.554166666669</v>
      </c>
      <c r="C24753">
        <v>24752</v>
      </c>
      <c r="D24753">
        <v>12.819470000000001</v>
      </c>
      <c r="E24753" t="s">
        <v>5</v>
      </c>
    </row>
    <row r="24754" spans="1:5" x14ac:dyDescent="0.25">
      <c r="A24754" s="1">
        <f t="shared" si="386"/>
        <v>44128.14166666667</v>
      </c>
      <c r="B24754" s="1">
        <v>44128.558333333334</v>
      </c>
      <c r="C24754">
        <v>24753</v>
      </c>
      <c r="D24754">
        <v>12.8207</v>
      </c>
      <c r="E24754" t="s">
        <v>5</v>
      </c>
    </row>
    <row r="24755" spans="1:5" x14ac:dyDescent="0.25">
      <c r="A24755" s="1">
        <f t="shared" si="386"/>
        <v>44128.145833333336</v>
      </c>
      <c r="B24755" s="1">
        <v>44128.5625</v>
      </c>
      <c r="C24755">
        <v>24754</v>
      </c>
      <c r="D24755">
        <v>12.820539999999999</v>
      </c>
      <c r="E24755" t="s">
        <v>5</v>
      </c>
    </row>
    <row r="24756" spans="1:5" x14ac:dyDescent="0.25">
      <c r="A24756" s="1">
        <f t="shared" si="386"/>
        <v>44128.15</v>
      </c>
      <c r="B24756" s="1">
        <v>44128.566666666666</v>
      </c>
      <c r="C24756">
        <v>24755</v>
      </c>
      <c r="D24756">
        <v>12.820169999999999</v>
      </c>
      <c r="E24756" t="s">
        <v>5</v>
      </c>
    </row>
    <row r="24757" spans="1:5" x14ac:dyDescent="0.25">
      <c r="A24757" s="1">
        <f t="shared" si="386"/>
        <v>44128.154166666667</v>
      </c>
      <c r="B24757" s="1">
        <v>44128.570833333331</v>
      </c>
      <c r="C24757">
        <v>24756</v>
      </c>
      <c r="D24757">
        <v>12.820069999999999</v>
      </c>
      <c r="E24757" t="s">
        <v>5</v>
      </c>
    </row>
    <row r="24758" spans="1:5" x14ac:dyDescent="0.25">
      <c r="A24758" s="1">
        <f t="shared" si="386"/>
        <v>44128.158333333333</v>
      </c>
      <c r="B24758" s="1">
        <v>44128.574999999997</v>
      </c>
      <c r="C24758">
        <v>24757</v>
      </c>
      <c r="D24758">
        <v>12.820220000000001</v>
      </c>
      <c r="E24758" t="s">
        <v>5</v>
      </c>
    </row>
    <row r="24759" spans="1:5" x14ac:dyDescent="0.25">
      <c r="A24759" s="1">
        <f t="shared" si="386"/>
        <v>44128.162500000006</v>
      </c>
      <c r="B24759" s="1">
        <v>44128.57916666667</v>
      </c>
      <c r="C24759">
        <v>24758</v>
      </c>
      <c r="D24759">
        <v>12.819419999999999</v>
      </c>
      <c r="E24759" t="s">
        <v>5</v>
      </c>
    </row>
    <row r="24760" spans="1:5" x14ac:dyDescent="0.25">
      <c r="A24760" s="1">
        <f t="shared" si="386"/>
        <v>44128.166666666672</v>
      </c>
      <c r="B24760" s="1">
        <v>44128.583333333336</v>
      </c>
      <c r="C24760">
        <v>24759</v>
      </c>
      <c r="D24760">
        <v>12.820169999999999</v>
      </c>
      <c r="E24760" t="s">
        <v>5</v>
      </c>
    </row>
    <row r="24761" spans="1:5" x14ac:dyDescent="0.25">
      <c r="A24761" s="1">
        <f t="shared" si="386"/>
        <v>44128.170833333337</v>
      </c>
      <c r="B24761" s="1">
        <v>44128.587500000001</v>
      </c>
      <c r="C24761">
        <v>24760</v>
      </c>
      <c r="D24761">
        <v>12.819559999999999</v>
      </c>
      <c r="E24761" t="s">
        <v>5</v>
      </c>
    </row>
    <row r="24762" spans="1:5" x14ac:dyDescent="0.25">
      <c r="A24762" s="1">
        <f t="shared" si="386"/>
        <v>44128.175000000003</v>
      </c>
      <c r="B24762" s="1">
        <v>44128.591666666667</v>
      </c>
      <c r="C24762">
        <v>24761</v>
      </c>
      <c r="D24762">
        <v>12.820869999999999</v>
      </c>
      <c r="E24762" t="s">
        <v>5</v>
      </c>
    </row>
    <row r="24763" spans="1:5" x14ac:dyDescent="0.25">
      <c r="A24763" s="1">
        <f t="shared" si="386"/>
        <v>44128.179166666669</v>
      </c>
      <c r="B24763" s="1">
        <v>44128.595833333333</v>
      </c>
      <c r="C24763">
        <v>24762</v>
      </c>
      <c r="D24763">
        <v>12.81921</v>
      </c>
      <c r="E24763" t="s">
        <v>5</v>
      </c>
    </row>
    <row r="24764" spans="1:5" x14ac:dyDescent="0.25">
      <c r="A24764" s="1">
        <f t="shared" si="386"/>
        <v>44128.183333333334</v>
      </c>
      <c r="B24764" s="1">
        <v>44128.6</v>
      </c>
      <c r="C24764">
        <v>24763</v>
      </c>
      <c r="D24764">
        <v>12.819470000000001</v>
      </c>
      <c r="E24764" t="s">
        <v>5</v>
      </c>
    </row>
    <row r="24765" spans="1:5" x14ac:dyDescent="0.25">
      <c r="A24765" s="1">
        <f t="shared" si="386"/>
        <v>44128.1875</v>
      </c>
      <c r="B24765" s="1">
        <v>44128.604166666664</v>
      </c>
      <c r="C24765">
        <v>24764</v>
      </c>
      <c r="D24765">
        <v>12.82052</v>
      </c>
      <c r="E24765" t="s">
        <v>5</v>
      </c>
    </row>
    <row r="24766" spans="1:5" x14ac:dyDescent="0.25">
      <c r="A24766" s="1">
        <f t="shared" si="386"/>
        <v>44128.191666666666</v>
      </c>
      <c r="B24766" s="1">
        <v>44128.60833333333</v>
      </c>
      <c r="C24766">
        <v>24765</v>
      </c>
      <c r="D24766">
        <v>12.81963</v>
      </c>
      <c r="E24766" t="s">
        <v>5</v>
      </c>
    </row>
    <row r="24767" spans="1:5" x14ac:dyDescent="0.25">
      <c r="A24767" s="1">
        <f t="shared" si="386"/>
        <v>44128.195833333339</v>
      </c>
      <c r="B24767" s="1">
        <v>44128.612500000003</v>
      </c>
      <c r="C24767">
        <v>24766</v>
      </c>
      <c r="D24767">
        <v>12.820729999999999</v>
      </c>
      <c r="E24767" t="s">
        <v>5</v>
      </c>
    </row>
    <row r="24768" spans="1:5" x14ac:dyDescent="0.25">
      <c r="A24768" s="1">
        <f t="shared" si="386"/>
        <v>44128.200000000004</v>
      </c>
      <c r="B24768" s="1">
        <v>44128.616666666669</v>
      </c>
      <c r="C24768">
        <v>24767</v>
      </c>
      <c r="D24768">
        <v>12.820489999999999</v>
      </c>
      <c r="E24768" t="s">
        <v>5</v>
      </c>
    </row>
    <row r="24769" spans="1:5" x14ac:dyDescent="0.25">
      <c r="A24769" s="1">
        <f t="shared" si="386"/>
        <v>44128.20416666667</v>
      </c>
      <c r="B24769" s="1">
        <v>44128.620833333334</v>
      </c>
      <c r="C24769">
        <v>24768</v>
      </c>
      <c r="D24769">
        <v>12.821120000000001</v>
      </c>
      <c r="E24769" t="s">
        <v>5</v>
      </c>
    </row>
    <row r="24770" spans="1:5" x14ac:dyDescent="0.25">
      <c r="A24770" s="1">
        <f t="shared" ref="A24770:A24833" si="387">B24770-10/24</f>
        <v>44128.208333333336</v>
      </c>
      <c r="B24770" s="1">
        <v>44128.625</v>
      </c>
      <c r="C24770">
        <v>24769</v>
      </c>
      <c r="D24770">
        <v>12.820449999999999</v>
      </c>
      <c r="E24770" t="s">
        <v>5</v>
      </c>
    </row>
    <row r="24771" spans="1:5" x14ac:dyDescent="0.25">
      <c r="A24771" s="1">
        <f t="shared" si="387"/>
        <v>44128.212500000001</v>
      </c>
      <c r="B24771" s="1">
        <v>44128.629166666666</v>
      </c>
      <c r="C24771">
        <v>24770</v>
      </c>
      <c r="D24771">
        <v>12.8225</v>
      </c>
      <c r="E24771" t="s">
        <v>5</v>
      </c>
    </row>
    <row r="24772" spans="1:5" x14ac:dyDescent="0.25">
      <c r="A24772" s="1">
        <f t="shared" si="387"/>
        <v>44128.216666666667</v>
      </c>
      <c r="B24772" s="1">
        <v>44128.633333333331</v>
      </c>
      <c r="C24772">
        <v>24771</v>
      </c>
      <c r="D24772">
        <v>12.82166</v>
      </c>
      <c r="E24772" t="s">
        <v>5</v>
      </c>
    </row>
    <row r="24773" spans="1:5" x14ac:dyDescent="0.25">
      <c r="A24773" s="1">
        <f t="shared" si="387"/>
        <v>44128.220833333333</v>
      </c>
      <c r="B24773" s="1">
        <v>44128.637499999997</v>
      </c>
      <c r="C24773">
        <v>24772</v>
      </c>
      <c r="D24773">
        <v>12.82255</v>
      </c>
      <c r="E24773" t="s">
        <v>5</v>
      </c>
    </row>
    <row r="24774" spans="1:5" x14ac:dyDescent="0.25">
      <c r="A24774" s="1">
        <f t="shared" si="387"/>
        <v>44128.225000000006</v>
      </c>
      <c r="B24774" s="1">
        <v>44128.64166666667</v>
      </c>
      <c r="C24774">
        <v>24773</v>
      </c>
      <c r="D24774">
        <v>12.82352</v>
      </c>
      <c r="E24774" t="s">
        <v>5</v>
      </c>
    </row>
    <row r="24775" spans="1:5" x14ac:dyDescent="0.25">
      <c r="A24775" s="1">
        <f t="shared" si="387"/>
        <v>44128.229166666672</v>
      </c>
      <c r="B24775" s="1">
        <v>44128.645833333336</v>
      </c>
      <c r="C24775">
        <v>24774</v>
      </c>
      <c r="D24775">
        <v>12.823270000000001</v>
      </c>
      <c r="E24775" t="s">
        <v>5</v>
      </c>
    </row>
    <row r="24776" spans="1:5" x14ac:dyDescent="0.25">
      <c r="A24776" s="1">
        <f t="shared" si="387"/>
        <v>44128.233333333337</v>
      </c>
      <c r="B24776" s="1">
        <v>44128.65</v>
      </c>
      <c r="C24776">
        <v>24775</v>
      </c>
      <c r="D24776">
        <v>12.822850000000001</v>
      </c>
      <c r="E24776" t="s">
        <v>5</v>
      </c>
    </row>
    <row r="24777" spans="1:5" x14ac:dyDescent="0.25">
      <c r="A24777" s="1">
        <f t="shared" si="387"/>
        <v>44128.237500000003</v>
      </c>
      <c r="B24777" s="1">
        <v>44128.654166666667</v>
      </c>
      <c r="C24777">
        <v>24776</v>
      </c>
      <c r="D24777">
        <v>12.82518</v>
      </c>
      <c r="E24777" t="s">
        <v>5</v>
      </c>
    </row>
    <row r="24778" spans="1:5" x14ac:dyDescent="0.25">
      <c r="A24778" s="1">
        <f t="shared" si="387"/>
        <v>44128.241666666669</v>
      </c>
      <c r="B24778" s="1">
        <v>44128.658333333333</v>
      </c>
      <c r="C24778">
        <v>24777</v>
      </c>
      <c r="D24778">
        <v>12.82471</v>
      </c>
      <c r="E24778" t="s">
        <v>5</v>
      </c>
    </row>
    <row r="24779" spans="1:5" x14ac:dyDescent="0.25">
      <c r="A24779" s="1">
        <f t="shared" si="387"/>
        <v>44128.245833333334</v>
      </c>
      <c r="B24779" s="1">
        <v>44128.662499999999</v>
      </c>
      <c r="C24779">
        <v>24778</v>
      </c>
      <c r="D24779">
        <v>12.82418</v>
      </c>
      <c r="E24779" t="s">
        <v>5</v>
      </c>
    </row>
    <row r="24780" spans="1:5" x14ac:dyDescent="0.25">
      <c r="A24780" s="1">
        <f t="shared" si="387"/>
        <v>44128.25</v>
      </c>
      <c r="B24780" s="1">
        <v>44128.666666666664</v>
      </c>
      <c r="C24780">
        <v>24779</v>
      </c>
      <c r="D24780">
        <v>12.823130000000001</v>
      </c>
      <c r="E24780" t="s">
        <v>5</v>
      </c>
    </row>
    <row r="24781" spans="1:5" x14ac:dyDescent="0.25">
      <c r="A24781" s="1">
        <f t="shared" si="387"/>
        <v>44128.254166666666</v>
      </c>
      <c r="B24781" s="1">
        <v>44128.67083333333</v>
      </c>
      <c r="C24781">
        <v>24780</v>
      </c>
      <c r="D24781">
        <v>12.82273</v>
      </c>
      <c r="E24781" t="s">
        <v>5</v>
      </c>
    </row>
    <row r="24782" spans="1:5" x14ac:dyDescent="0.25">
      <c r="A24782" s="1">
        <f t="shared" si="387"/>
        <v>44128.258333333339</v>
      </c>
      <c r="B24782" s="1">
        <v>44128.675000000003</v>
      </c>
      <c r="C24782">
        <v>24781</v>
      </c>
      <c r="D24782">
        <v>12.82292</v>
      </c>
      <c r="E24782" t="s">
        <v>5</v>
      </c>
    </row>
    <row r="24783" spans="1:5" x14ac:dyDescent="0.25">
      <c r="A24783" s="1">
        <f t="shared" si="387"/>
        <v>44128.262500000004</v>
      </c>
      <c r="B24783" s="1">
        <v>44128.679166666669</v>
      </c>
      <c r="C24783">
        <v>24782</v>
      </c>
      <c r="D24783">
        <v>12.821730000000001</v>
      </c>
      <c r="E24783" t="s">
        <v>5</v>
      </c>
    </row>
    <row r="24784" spans="1:5" x14ac:dyDescent="0.25">
      <c r="A24784" s="1">
        <f t="shared" si="387"/>
        <v>44128.26666666667</v>
      </c>
      <c r="B24784" s="1">
        <v>44128.683333333334</v>
      </c>
      <c r="C24784">
        <v>24783</v>
      </c>
      <c r="D24784">
        <v>12.823600000000001</v>
      </c>
      <c r="E24784" t="s">
        <v>5</v>
      </c>
    </row>
    <row r="24785" spans="1:5" x14ac:dyDescent="0.25">
      <c r="A24785" s="1">
        <f t="shared" si="387"/>
        <v>44128.270833333336</v>
      </c>
      <c r="B24785" s="1">
        <v>44128.6875</v>
      </c>
      <c r="C24785">
        <v>24784</v>
      </c>
      <c r="D24785">
        <v>12.82353</v>
      </c>
      <c r="E24785" t="s">
        <v>5</v>
      </c>
    </row>
    <row r="24786" spans="1:5" x14ac:dyDescent="0.25">
      <c r="A24786" s="1">
        <f t="shared" si="387"/>
        <v>44128.275000000001</v>
      </c>
      <c r="B24786" s="1">
        <v>44128.691666666666</v>
      </c>
      <c r="C24786">
        <v>24785</v>
      </c>
      <c r="D24786">
        <v>12.82175</v>
      </c>
      <c r="E24786" t="s">
        <v>5</v>
      </c>
    </row>
    <row r="24787" spans="1:5" x14ac:dyDescent="0.25">
      <c r="A24787" s="1">
        <f t="shared" si="387"/>
        <v>44128.279166666667</v>
      </c>
      <c r="B24787" s="1">
        <v>44128.695833333331</v>
      </c>
      <c r="C24787">
        <v>24786</v>
      </c>
      <c r="D24787">
        <v>12.82119</v>
      </c>
      <c r="E24787" t="s">
        <v>5</v>
      </c>
    </row>
    <row r="24788" spans="1:5" x14ac:dyDescent="0.25">
      <c r="A24788" s="1">
        <f t="shared" si="387"/>
        <v>44128.283333333333</v>
      </c>
      <c r="B24788" s="1">
        <v>44128.7</v>
      </c>
      <c r="C24788">
        <v>24787</v>
      </c>
      <c r="D24788">
        <v>12.82324</v>
      </c>
      <c r="E24788" t="s">
        <v>5</v>
      </c>
    </row>
    <row r="24789" spans="1:5" x14ac:dyDescent="0.25">
      <c r="A24789" s="1">
        <f t="shared" si="387"/>
        <v>44128.287500000006</v>
      </c>
      <c r="B24789" s="1">
        <v>44128.70416666667</v>
      </c>
      <c r="C24789">
        <v>24788</v>
      </c>
      <c r="D24789">
        <v>12.823320000000001</v>
      </c>
      <c r="E24789" t="s">
        <v>5</v>
      </c>
    </row>
    <row r="24790" spans="1:5" x14ac:dyDescent="0.25">
      <c r="A24790" s="1">
        <f t="shared" si="387"/>
        <v>44128.291666666672</v>
      </c>
      <c r="B24790" s="1">
        <v>44128.708333333336</v>
      </c>
      <c r="C24790">
        <v>24789</v>
      </c>
      <c r="D24790">
        <v>12.822800000000001</v>
      </c>
      <c r="E24790" t="s">
        <v>5</v>
      </c>
    </row>
    <row r="24791" spans="1:5" x14ac:dyDescent="0.25">
      <c r="A24791" s="1">
        <f t="shared" si="387"/>
        <v>44128.295833333337</v>
      </c>
      <c r="B24791" s="1">
        <v>44128.712500000001</v>
      </c>
      <c r="C24791">
        <v>24790</v>
      </c>
      <c r="D24791">
        <v>12.82236</v>
      </c>
      <c r="E24791" t="s">
        <v>5</v>
      </c>
    </row>
    <row r="24792" spans="1:5" x14ac:dyDescent="0.25">
      <c r="A24792" s="1">
        <f t="shared" si="387"/>
        <v>44128.3</v>
      </c>
      <c r="B24792" s="1">
        <v>44128.716666666667</v>
      </c>
      <c r="C24792">
        <v>24791</v>
      </c>
      <c r="D24792">
        <v>12.823549999999999</v>
      </c>
      <c r="E24792" t="s">
        <v>5</v>
      </c>
    </row>
    <row r="24793" spans="1:5" x14ac:dyDescent="0.25">
      <c r="A24793" s="1">
        <f t="shared" si="387"/>
        <v>44128.304166666669</v>
      </c>
      <c r="B24793" s="1">
        <v>44128.720833333333</v>
      </c>
      <c r="C24793">
        <v>24792</v>
      </c>
      <c r="D24793">
        <v>12.82236</v>
      </c>
      <c r="E24793" t="s">
        <v>5</v>
      </c>
    </row>
    <row r="24794" spans="1:5" x14ac:dyDescent="0.25">
      <c r="A24794" s="1">
        <f t="shared" si="387"/>
        <v>44128.308333333334</v>
      </c>
      <c r="B24794" s="1">
        <v>44128.724999999999</v>
      </c>
      <c r="C24794">
        <v>24793</v>
      </c>
      <c r="D24794">
        <v>12.82432</v>
      </c>
      <c r="E24794" t="s">
        <v>5</v>
      </c>
    </row>
    <row r="24795" spans="1:5" x14ac:dyDescent="0.25">
      <c r="A24795" s="1">
        <f t="shared" si="387"/>
        <v>44128.3125</v>
      </c>
      <c r="B24795" s="1">
        <v>44128.729166666664</v>
      </c>
      <c r="C24795">
        <v>24794</v>
      </c>
      <c r="D24795">
        <v>12.823040000000001</v>
      </c>
      <c r="E24795" t="s">
        <v>5</v>
      </c>
    </row>
    <row r="24796" spans="1:5" x14ac:dyDescent="0.25">
      <c r="A24796" s="1">
        <f t="shared" si="387"/>
        <v>44128.316666666666</v>
      </c>
      <c r="B24796" s="1">
        <v>44128.73333333333</v>
      </c>
      <c r="C24796">
        <v>24795</v>
      </c>
      <c r="D24796">
        <v>12.8231</v>
      </c>
      <c r="E24796" t="s">
        <v>5</v>
      </c>
    </row>
    <row r="24797" spans="1:5" x14ac:dyDescent="0.25">
      <c r="A24797" s="1">
        <f t="shared" si="387"/>
        <v>44128.320833333339</v>
      </c>
      <c r="B24797" s="1">
        <v>44128.737500000003</v>
      </c>
      <c r="C24797">
        <v>24796</v>
      </c>
      <c r="D24797">
        <v>12.82395</v>
      </c>
      <c r="E24797" t="s">
        <v>5</v>
      </c>
    </row>
    <row r="24798" spans="1:5" x14ac:dyDescent="0.25">
      <c r="A24798" s="1">
        <f t="shared" si="387"/>
        <v>44128.325000000004</v>
      </c>
      <c r="B24798" s="1">
        <v>44128.741666666669</v>
      </c>
      <c r="C24798">
        <v>24797</v>
      </c>
      <c r="D24798">
        <v>12.82367</v>
      </c>
      <c r="E24798" t="s">
        <v>5</v>
      </c>
    </row>
    <row r="24799" spans="1:5" x14ac:dyDescent="0.25">
      <c r="A24799" s="1">
        <f t="shared" si="387"/>
        <v>44128.32916666667</v>
      </c>
      <c r="B24799" s="1">
        <v>44128.745833333334</v>
      </c>
      <c r="C24799">
        <v>24798</v>
      </c>
      <c r="D24799">
        <v>12.82348</v>
      </c>
      <c r="E24799" t="s">
        <v>5</v>
      </c>
    </row>
    <row r="24800" spans="1:5" x14ac:dyDescent="0.25">
      <c r="A24800" s="1">
        <f t="shared" si="387"/>
        <v>44128.333333333336</v>
      </c>
      <c r="B24800" s="1">
        <v>44128.75</v>
      </c>
      <c r="C24800">
        <v>24799</v>
      </c>
      <c r="D24800">
        <v>12.82269</v>
      </c>
      <c r="E24800" t="s">
        <v>5</v>
      </c>
    </row>
    <row r="24801" spans="1:5" x14ac:dyDescent="0.25">
      <c r="A24801" s="1">
        <f t="shared" si="387"/>
        <v>44128.337500000001</v>
      </c>
      <c r="B24801" s="1">
        <v>44128.754166666666</v>
      </c>
      <c r="C24801">
        <v>24800</v>
      </c>
      <c r="D24801">
        <v>12.82408</v>
      </c>
      <c r="E24801" t="s">
        <v>5</v>
      </c>
    </row>
    <row r="24802" spans="1:5" x14ac:dyDescent="0.25">
      <c r="A24802" s="1">
        <f t="shared" si="387"/>
        <v>44128.341666666667</v>
      </c>
      <c r="B24802" s="1">
        <v>44128.758333333331</v>
      </c>
      <c r="C24802">
        <v>24801</v>
      </c>
      <c r="D24802">
        <v>12.82255</v>
      </c>
      <c r="E24802" t="s">
        <v>5</v>
      </c>
    </row>
    <row r="24803" spans="1:5" x14ac:dyDescent="0.25">
      <c r="A24803" s="1">
        <f t="shared" si="387"/>
        <v>44128.345833333333</v>
      </c>
      <c r="B24803" s="1">
        <v>44128.762499999997</v>
      </c>
      <c r="C24803">
        <v>24802</v>
      </c>
      <c r="D24803">
        <v>12.82422</v>
      </c>
      <c r="E24803" t="s">
        <v>5</v>
      </c>
    </row>
    <row r="24804" spans="1:5" x14ac:dyDescent="0.25">
      <c r="A24804" s="1">
        <f t="shared" si="387"/>
        <v>44128.350000000006</v>
      </c>
      <c r="B24804" s="1">
        <v>44128.76666666667</v>
      </c>
      <c r="C24804">
        <v>24803</v>
      </c>
      <c r="D24804">
        <v>12.823600000000001</v>
      </c>
      <c r="E24804" t="s">
        <v>5</v>
      </c>
    </row>
    <row r="24805" spans="1:5" x14ac:dyDescent="0.25">
      <c r="A24805" s="1">
        <f t="shared" si="387"/>
        <v>44128.354166666672</v>
      </c>
      <c r="B24805" s="1">
        <v>44128.770833333336</v>
      </c>
      <c r="C24805">
        <v>24804</v>
      </c>
      <c r="D24805">
        <v>12.82479</v>
      </c>
      <c r="E24805" t="s">
        <v>5</v>
      </c>
    </row>
    <row r="24806" spans="1:5" x14ac:dyDescent="0.25">
      <c r="A24806" s="1">
        <f t="shared" si="387"/>
        <v>44128.358333333337</v>
      </c>
      <c r="B24806" s="1">
        <v>44128.775000000001</v>
      </c>
      <c r="C24806">
        <v>24805</v>
      </c>
      <c r="D24806">
        <v>12.823829999999999</v>
      </c>
      <c r="E24806" t="s">
        <v>5</v>
      </c>
    </row>
    <row r="24807" spans="1:5" x14ac:dyDescent="0.25">
      <c r="A24807" s="1">
        <f t="shared" si="387"/>
        <v>44128.362500000003</v>
      </c>
      <c r="B24807" s="1">
        <v>44128.779166666667</v>
      </c>
      <c r="C24807">
        <v>24806</v>
      </c>
      <c r="D24807">
        <v>12.82371</v>
      </c>
      <c r="E24807" t="s">
        <v>5</v>
      </c>
    </row>
    <row r="24808" spans="1:5" x14ac:dyDescent="0.25">
      <c r="A24808" s="1">
        <f t="shared" si="387"/>
        <v>44128.366666666669</v>
      </c>
      <c r="B24808" s="1">
        <v>44128.783333333333</v>
      </c>
      <c r="C24808">
        <v>24807</v>
      </c>
      <c r="D24808">
        <v>12.82362</v>
      </c>
      <c r="E24808" t="s">
        <v>5</v>
      </c>
    </row>
    <row r="24809" spans="1:5" x14ac:dyDescent="0.25">
      <c r="A24809" s="1">
        <f t="shared" si="387"/>
        <v>44128.370833333334</v>
      </c>
      <c r="B24809" s="1">
        <v>44128.787499999999</v>
      </c>
      <c r="C24809">
        <v>24808</v>
      </c>
      <c r="D24809">
        <v>12.823639999999999</v>
      </c>
      <c r="E24809" t="s">
        <v>5</v>
      </c>
    </row>
    <row r="24810" spans="1:5" x14ac:dyDescent="0.25">
      <c r="A24810" s="1">
        <f t="shared" si="387"/>
        <v>44128.375</v>
      </c>
      <c r="B24810" s="1">
        <v>44128.791666666664</v>
      </c>
      <c r="C24810">
        <v>24809</v>
      </c>
      <c r="D24810">
        <v>12.82325</v>
      </c>
      <c r="E24810" t="s">
        <v>5</v>
      </c>
    </row>
    <row r="24811" spans="1:5" x14ac:dyDescent="0.25">
      <c r="A24811" s="1">
        <f t="shared" si="387"/>
        <v>44128.379166666666</v>
      </c>
      <c r="B24811" s="1">
        <v>44128.79583333333</v>
      </c>
      <c r="C24811">
        <v>24810</v>
      </c>
      <c r="D24811">
        <v>12.82329</v>
      </c>
      <c r="E24811" t="s">
        <v>5</v>
      </c>
    </row>
    <row r="24812" spans="1:5" x14ac:dyDescent="0.25">
      <c r="A24812" s="1">
        <f t="shared" si="387"/>
        <v>44128.383333333339</v>
      </c>
      <c r="B24812" s="1">
        <v>44128.800000000003</v>
      </c>
      <c r="C24812">
        <v>24811</v>
      </c>
      <c r="D24812">
        <v>12.82161</v>
      </c>
      <c r="E24812" t="s">
        <v>5</v>
      </c>
    </row>
    <row r="24813" spans="1:5" x14ac:dyDescent="0.25">
      <c r="A24813" s="1">
        <f t="shared" si="387"/>
        <v>44128.387500000004</v>
      </c>
      <c r="B24813" s="1">
        <v>44128.804166666669</v>
      </c>
      <c r="C24813">
        <v>24812</v>
      </c>
      <c r="D24813">
        <v>12.822850000000001</v>
      </c>
      <c r="E24813" t="s">
        <v>5</v>
      </c>
    </row>
    <row r="24814" spans="1:5" x14ac:dyDescent="0.25">
      <c r="A24814" s="1">
        <f t="shared" si="387"/>
        <v>44128.39166666667</v>
      </c>
      <c r="B24814" s="1">
        <v>44128.808333333334</v>
      </c>
      <c r="C24814">
        <v>24813</v>
      </c>
      <c r="D24814">
        <v>12.82161</v>
      </c>
      <c r="E24814" t="s">
        <v>5</v>
      </c>
    </row>
    <row r="24815" spans="1:5" x14ac:dyDescent="0.25">
      <c r="A24815" s="1">
        <f t="shared" si="387"/>
        <v>44128.395833333336</v>
      </c>
      <c r="B24815" s="1">
        <v>44128.8125</v>
      </c>
      <c r="C24815">
        <v>24814</v>
      </c>
      <c r="D24815">
        <v>12.82164</v>
      </c>
      <c r="E24815" t="s">
        <v>5</v>
      </c>
    </row>
    <row r="24816" spans="1:5" x14ac:dyDescent="0.25">
      <c r="A24816" s="1">
        <f t="shared" si="387"/>
        <v>44128.4</v>
      </c>
      <c r="B24816" s="1">
        <v>44128.816666666666</v>
      </c>
      <c r="C24816">
        <v>24815</v>
      </c>
      <c r="D24816">
        <v>12.82152</v>
      </c>
      <c r="E24816" t="s">
        <v>5</v>
      </c>
    </row>
    <row r="24817" spans="1:5" x14ac:dyDescent="0.25">
      <c r="A24817" s="1">
        <f t="shared" si="387"/>
        <v>44128.404166666667</v>
      </c>
      <c r="B24817" s="1">
        <v>44128.820833333331</v>
      </c>
      <c r="C24817">
        <v>24816</v>
      </c>
      <c r="D24817">
        <v>12.82098</v>
      </c>
      <c r="E24817" t="s">
        <v>5</v>
      </c>
    </row>
    <row r="24818" spans="1:5" x14ac:dyDescent="0.25">
      <c r="A24818" s="1">
        <f t="shared" si="387"/>
        <v>44128.408333333333</v>
      </c>
      <c r="B24818" s="1">
        <v>44128.824999999997</v>
      </c>
      <c r="C24818">
        <v>24817</v>
      </c>
      <c r="D24818">
        <v>12.82189</v>
      </c>
      <c r="E24818" t="s">
        <v>5</v>
      </c>
    </row>
    <row r="24819" spans="1:5" x14ac:dyDescent="0.25">
      <c r="A24819" s="1">
        <f t="shared" si="387"/>
        <v>44128.412500000006</v>
      </c>
      <c r="B24819" s="1">
        <v>44128.82916666667</v>
      </c>
      <c r="C24819">
        <v>24818</v>
      </c>
      <c r="D24819">
        <v>12.82033</v>
      </c>
      <c r="E24819" t="s">
        <v>5</v>
      </c>
    </row>
    <row r="24820" spans="1:5" x14ac:dyDescent="0.25">
      <c r="A24820" s="1">
        <f t="shared" si="387"/>
        <v>44128.416666666672</v>
      </c>
      <c r="B24820" s="1">
        <v>44128.833333333336</v>
      </c>
      <c r="C24820">
        <v>24819</v>
      </c>
      <c r="D24820">
        <v>12.818720000000001</v>
      </c>
      <c r="E24820" t="s">
        <v>5</v>
      </c>
    </row>
    <row r="24821" spans="1:5" x14ac:dyDescent="0.25">
      <c r="A24821" s="1">
        <f t="shared" si="387"/>
        <v>44128.420833333337</v>
      </c>
      <c r="B24821" s="1">
        <v>44128.837500000001</v>
      </c>
      <c r="C24821">
        <v>24820</v>
      </c>
      <c r="D24821">
        <v>12.81935</v>
      </c>
      <c r="E24821" t="s">
        <v>5</v>
      </c>
    </row>
    <row r="24822" spans="1:5" x14ac:dyDescent="0.25">
      <c r="A24822" s="1">
        <f t="shared" si="387"/>
        <v>44128.425000000003</v>
      </c>
      <c r="B24822" s="1">
        <v>44128.841666666667</v>
      </c>
      <c r="C24822">
        <v>24821</v>
      </c>
      <c r="D24822">
        <v>12.82103</v>
      </c>
      <c r="E24822" t="s">
        <v>5</v>
      </c>
    </row>
    <row r="24823" spans="1:5" x14ac:dyDescent="0.25">
      <c r="A24823" s="1">
        <f t="shared" si="387"/>
        <v>44128.429166666669</v>
      </c>
      <c r="B24823" s="1">
        <v>44128.845833333333</v>
      </c>
      <c r="C24823">
        <v>24822</v>
      </c>
      <c r="D24823">
        <v>12.81856</v>
      </c>
      <c r="E24823" t="s">
        <v>5</v>
      </c>
    </row>
    <row r="24824" spans="1:5" x14ac:dyDescent="0.25">
      <c r="A24824" s="1">
        <f t="shared" si="387"/>
        <v>44128.433333333334</v>
      </c>
      <c r="B24824" s="1">
        <v>44128.85</v>
      </c>
      <c r="C24824">
        <v>24823</v>
      </c>
      <c r="D24824">
        <v>12.81898</v>
      </c>
      <c r="E24824" t="s">
        <v>5</v>
      </c>
    </row>
    <row r="24825" spans="1:5" x14ac:dyDescent="0.25">
      <c r="A24825" s="1">
        <f t="shared" si="387"/>
        <v>44128.4375</v>
      </c>
      <c r="B24825" s="1">
        <v>44128.854166666664</v>
      </c>
      <c r="C24825">
        <v>24824</v>
      </c>
      <c r="D24825">
        <v>12.818390000000001</v>
      </c>
      <c r="E24825" t="s">
        <v>5</v>
      </c>
    </row>
    <row r="24826" spans="1:5" x14ac:dyDescent="0.25">
      <c r="A24826" s="1">
        <f t="shared" si="387"/>
        <v>44128.441666666666</v>
      </c>
      <c r="B24826" s="1">
        <v>44128.85833333333</v>
      </c>
      <c r="C24826">
        <v>24825</v>
      </c>
      <c r="D24826">
        <v>12.817460000000001</v>
      </c>
      <c r="E24826" t="s">
        <v>5</v>
      </c>
    </row>
    <row r="24827" spans="1:5" x14ac:dyDescent="0.25">
      <c r="A24827" s="1">
        <f t="shared" si="387"/>
        <v>44128.445833333339</v>
      </c>
      <c r="B24827" s="1">
        <v>44128.862500000003</v>
      </c>
      <c r="C24827">
        <v>24826</v>
      </c>
      <c r="D24827">
        <v>12.816789999999999</v>
      </c>
      <c r="E24827" t="s">
        <v>5</v>
      </c>
    </row>
    <row r="24828" spans="1:5" x14ac:dyDescent="0.25">
      <c r="A24828" s="1">
        <f t="shared" si="387"/>
        <v>44128.450000000004</v>
      </c>
      <c r="B24828" s="1">
        <v>44128.866666666669</v>
      </c>
      <c r="C24828">
        <v>24827</v>
      </c>
      <c r="D24828">
        <v>12.81639</v>
      </c>
      <c r="E24828" t="s">
        <v>5</v>
      </c>
    </row>
    <row r="24829" spans="1:5" x14ac:dyDescent="0.25">
      <c r="A24829" s="1">
        <f t="shared" si="387"/>
        <v>44128.45416666667</v>
      </c>
      <c r="B24829" s="1">
        <v>44128.870833333334</v>
      </c>
      <c r="C24829">
        <v>24828</v>
      </c>
      <c r="D24829">
        <v>12.81611</v>
      </c>
      <c r="E24829" t="s">
        <v>5</v>
      </c>
    </row>
    <row r="24830" spans="1:5" x14ac:dyDescent="0.25">
      <c r="A24830" s="1">
        <f t="shared" si="387"/>
        <v>44128.458333333336</v>
      </c>
      <c r="B24830" s="1">
        <v>44128.875</v>
      </c>
      <c r="C24830">
        <v>24829</v>
      </c>
      <c r="D24830">
        <v>12.815429999999999</v>
      </c>
      <c r="E24830" t="s">
        <v>5</v>
      </c>
    </row>
    <row r="24831" spans="1:5" x14ac:dyDescent="0.25">
      <c r="A24831" s="1">
        <f t="shared" si="387"/>
        <v>44128.462500000001</v>
      </c>
      <c r="B24831" s="1">
        <v>44128.879166666666</v>
      </c>
      <c r="C24831">
        <v>24830</v>
      </c>
      <c r="D24831">
        <v>12.815009999999999</v>
      </c>
      <c r="E24831" t="s">
        <v>5</v>
      </c>
    </row>
    <row r="24832" spans="1:5" x14ac:dyDescent="0.25">
      <c r="A24832" s="1">
        <f t="shared" si="387"/>
        <v>44128.466666666667</v>
      </c>
      <c r="B24832" s="1">
        <v>44128.883333333331</v>
      </c>
      <c r="C24832">
        <v>24831</v>
      </c>
      <c r="D24832">
        <v>12.81385</v>
      </c>
      <c r="E24832" t="s">
        <v>5</v>
      </c>
    </row>
    <row r="24833" spans="1:5" x14ac:dyDescent="0.25">
      <c r="A24833" s="1">
        <f t="shared" si="387"/>
        <v>44128.470833333333</v>
      </c>
      <c r="B24833" s="1">
        <v>44128.887499999997</v>
      </c>
      <c r="C24833">
        <v>24832</v>
      </c>
      <c r="D24833">
        <v>12.81392</v>
      </c>
      <c r="E24833" t="s">
        <v>5</v>
      </c>
    </row>
    <row r="24834" spans="1:5" x14ac:dyDescent="0.25">
      <c r="A24834" s="1">
        <f t="shared" ref="A24834:A24897" si="388">B24834-10/24</f>
        <v>44128.475000000006</v>
      </c>
      <c r="B24834" s="1">
        <v>44128.89166666667</v>
      </c>
      <c r="C24834">
        <v>24833</v>
      </c>
      <c r="D24834">
        <v>12.81471</v>
      </c>
      <c r="E24834" t="s">
        <v>5</v>
      </c>
    </row>
    <row r="24835" spans="1:5" x14ac:dyDescent="0.25">
      <c r="A24835" s="1">
        <f t="shared" si="388"/>
        <v>44128.479166666672</v>
      </c>
      <c r="B24835" s="1">
        <v>44128.895833333336</v>
      </c>
      <c r="C24835">
        <v>24834</v>
      </c>
      <c r="D24835">
        <v>12.8149</v>
      </c>
      <c r="E24835" t="s">
        <v>5</v>
      </c>
    </row>
    <row r="24836" spans="1:5" x14ac:dyDescent="0.25">
      <c r="A24836" s="1">
        <f t="shared" si="388"/>
        <v>44128.483333333337</v>
      </c>
      <c r="B24836" s="1">
        <v>44128.9</v>
      </c>
      <c r="C24836">
        <v>24835</v>
      </c>
      <c r="D24836">
        <v>12.81315</v>
      </c>
      <c r="E24836" t="s">
        <v>5</v>
      </c>
    </row>
    <row r="24837" spans="1:5" x14ac:dyDescent="0.25">
      <c r="A24837" s="1">
        <f t="shared" si="388"/>
        <v>44128.487500000003</v>
      </c>
      <c r="B24837" s="1">
        <v>44128.904166666667</v>
      </c>
      <c r="C24837">
        <v>24836</v>
      </c>
      <c r="D24837">
        <v>12.81401</v>
      </c>
      <c r="E24837" t="s">
        <v>5</v>
      </c>
    </row>
    <row r="24838" spans="1:5" x14ac:dyDescent="0.25">
      <c r="A24838" s="1">
        <f t="shared" si="388"/>
        <v>44128.491666666669</v>
      </c>
      <c r="B24838" s="1">
        <v>44128.908333333333</v>
      </c>
      <c r="C24838">
        <v>24837</v>
      </c>
      <c r="D24838">
        <v>12.81331</v>
      </c>
      <c r="E24838" t="s">
        <v>5</v>
      </c>
    </row>
    <row r="24839" spans="1:5" x14ac:dyDescent="0.25">
      <c r="A24839" s="1">
        <f t="shared" si="388"/>
        <v>44128.495833333334</v>
      </c>
      <c r="B24839" s="1">
        <v>44128.912499999999</v>
      </c>
      <c r="C24839">
        <v>24838</v>
      </c>
      <c r="D24839">
        <v>12.812379999999999</v>
      </c>
      <c r="E24839" t="s">
        <v>5</v>
      </c>
    </row>
    <row r="24840" spans="1:5" x14ac:dyDescent="0.25">
      <c r="A24840" s="1">
        <f t="shared" si="388"/>
        <v>44128.5</v>
      </c>
      <c r="B24840" s="1">
        <v>44128.916666666664</v>
      </c>
      <c r="C24840">
        <v>24839</v>
      </c>
      <c r="D24840">
        <v>12.81264</v>
      </c>
      <c r="E24840" t="s">
        <v>5</v>
      </c>
    </row>
    <row r="24841" spans="1:5" x14ac:dyDescent="0.25">
      <c r="A24841" s="1">
        <f t="shared" si="388"/>
        <v>44128.504166666666</v>
      </c>
      <c r="B24841" s="1">
        <v>44128.92083333333</v>
      </c>
      <c r="C24841">
        <v>24840</v>
      </c>
      <c r="D24841">
        <v>12.81362</v>
      </c>
      <c r="E24841" t="s">
        <v>5</v>
      </c>
    </row>
    <row r="24842" spans="1:5" x14ac:dyDescent="0.25">
      <c r="A24842" s="1">
        <f t="shared" si="388"/>
        <v>44128.508333333339</v>
      </c>
      <c r="B24842" s="1">
        <v>44128.925000000003</v>
      </c>
      <c r="C24842">
        <v>24841</v>
      </c>
      <c r="D24842">
        <v>12.81226</v>
      </c>
      <c r="E24842" t="s">
        <v>5</v>
      </c>
    </row>
    <row r="24843" spans="1:5" x14ac:dyDescent="0.25">
      <c r="A24843" s="1">
        <f t="shared" si="388"/>
        <v>44128.512500000004</v>
      </c>
      <c r="B24843" s="1">
        <v>44128.929166666669</v>
      </c>
      <c r="C24843">
        <v>24842</v>
      </c>
      <c r="D24843">
        <v>12.81245</v>
      </c>
      <c r="E24843" t="s">
        <v>5</v>
      </c>
    </row>
    <row r="24844" spans="1:5" x14ac:dyDescent="0.25">
      <c r="A24844" s="1">
        <f t="shared" si="388"/>
        <v>44128.51666666667</v>
      </c>
      <c r="B24844" s="1">
        <v>44128.933333333334</v>
      </c>
      <c r="C24844">
        <v>24843</v>
      </c>
      <c r="D24844">
        <v>12.811030000000001</v>
      </c>
      <c r="E24844" t="s">
        <v>5</v>
      </c>
    </row>
    <row r="24845" spans="1:5" x14ac:dyDescent="0.25">
      <c r="A24845" s="1">
        <f t="shared" si="388"/>
        <v>44128.520833333336</v>
      </c>
      <c r="B24845" s="1">
        <v>44128.9375</v>
      </c>
      <c r="C24845">
        <v>24844</v>
      </c>
      <c r="D24845">
        <v>12.81047</v>
      </c>
      <c r="E24845" t="s">
        <v>5</v>
      </c>
    </row>
    <row r="24846" spans="1:5" x14ac:dyDescent="0.25">
      <c r="A24846" s="1">
        <f t="shared" si="388"/>
        <v>44128.525000000001</v>
      </c>
      <c r="B24846" s="1">
        <v>44128.941666666666</v>
      </c>
      <c r="C24846">
        <v>24845</v>
      </c>
      <c r="D24846">
        <v>12.81005</v>
      </c>
      <c r="E24846" t="s">
        <v>5</v>
      </c>
    </row>
    <row r="24847" spans="1:5" x14ac:dyDescent="0.25">
      <c r="A24847" s="1">
        <f t="shared" si="388"/>
        <v>44128.529166666667</v>
      </c>
      <c r="B24847" s="1">
        <v>44128.945833333331</v>
      </c>
      <c r="C24847">
        <v>24846</v>
      </c>
      <c r="D24847">
        <v>12.811260000000001</v>
      </c>
      <c r="E24847" t="s">
        <v>5</v>
      </c>
    </row>
    <row r="24848" spans="1:5" x14ac:dyDescent="0.25">
      <c r="A24848" s="1">
        <f t="shared" si="388"/>
        <v>44128.533333333333</v>
      </c>
      <c r="B24848" s="1">
        <v>44128.95</v>
      </c>
      <c r="C24848">
        <v>24847</v>
      </c>
      <c r="D24848">
        <v>12.808210000000001</v>
      </c>
      <c r="E24848" t="s">
        <v>5</v>
      </c>
    </row>
    <row r="24849" spans="1:5" x14ac:dyDescent="0.25">
      <c r="A24849" s="1">
        <f t="shared" si="388"/>
        <v>44128.537500000006</v>
      </c>
      <c r="B24849" s="1">
        <v>44128.95416666667</v>
      </c>
      <c r="C24849">
        <v>24848</v>
      </c>
      <c r="D24849">
        <v>12.80776</v>
      </c>
      <c r="E24849" t="s">
        <v>5</v>
      </c>
    </row>
    <row r="24850" spans="1:5" x14ac:dyDescent="0.25">
      <c r="A24850" s="1">
        <f t="shared" si="388"/>
        <v>44128.541666666672</v>
      </c>
      <c r="B24850" s="1">
        <v>44128.958333333336</v>
      </c>
      <c r="C24850">
        <v>24849</v>
      </c>
      <c r="D24850">
        <v>12.807969999999999</v>
      </c>
      <c r="E24850" t="s">
        <v>5</v>
      </c>
    </row>
    <row r="24851" spans="1:5" x14ac:dyDescent="0.25">
      <c r="A24851" s="1">
        <f t="shared" si="388"/>
        <v>44128.545833333337</v>
      </c>
      <c r="B24851" s="1">
        <v>44128.962500000001</v>
      </c>
      <c r="C24851">
        <v>24850</v>
      </c>
      <c r="D24851">
        <v>12.807689999999999</v>
      </c>
      <c r="E24851" t="s">
        <v>5</v>
      </c>
    </row>
    <row r="24852" spans="1:5" x14ac:dyDescent="0.25">
      <c r="A24852" s="1">
        <f t="shared" si="388"/>
        <v>44128.55</v>
      </c>
      <c r="B24852" s="1">
        <v>44128.966666666667</v>
      </c>
      <c r="C24852">
        <v>24851</v>
      </c>
      <c r="D24852">
        <v>12.807650000000001</v>
      </c>
      <c r="E24852" t="s">
        <v>5</v>
      </c>
    </row>
    <row r="24853" spans="1:5" x14ac:dyDescent="0.25">
      <c r="A24853" s="1">
        <f t="shared" si="388"/>
        <v>44128.554166666669</v>
      </c>
      <c r="B24853" s="1">
        <v>44128.970833333333</v>
      </c>
      <c r="C24853">
        <v>24852</v>
      </c>
      <c r="D24853">
        <v>12.8072</v>
      </c>
      <c r="E24853" t="s">
        <v>5</v>
      </c>
    </row>
    <row r="24854" spans="1:5" x14ac:dyDescent="0.25">
      <c r="A24854" s="1">
        <f t="shared" si="388"/>
        <v>44128.558333333334</v>
      </c>
      <c r="B24854" s="1">
        <v>44128.974999999999</v>
      </c>
      <c r="C24854">
        <v>24853</v>
      </c>
      <c r="D24854">
        <v>12.80555</v>
      </c>
      <c r="E24854" t="s">
        <v>5</v>
      </c>
    </row>
    <row r="24855" spans="1:5" x14ac:dyDescent="0.25">
      <c r="A24855" s="1">
        <f t="shared" si="388"/>
        <v>44128.5625</v>
      </c>
      <c r="B24855" s="1">
        <v>44128.979166666664</v>
      </c>
      <c r="C24855">
        <v>24854</v>
      </c>
      <c r="D24855">
        <v>12.806150000000001</v>
      </c>
      <c r="E24855" t="s">
        <v>5</v>
      </c>
    </row>
    <row r="24856" spans="1:5" x14ac:dyDescent="0.25">
      <c r="A24856" s="1">
        <f t="shared" si="388"/>
        <v>44128.566666666666</v>
      </c>
      <c r="B24856" s="1">
        <v>44128.98333333333</v>
      </c>
      <c r="C24856">
        <v>24855</v>
      </c>
      <c r="D24856">
        <v>12.80527</v>
      </c>
      <c r="E24856" t="s">
        <v>5</v>
      </c>
    </row>
    <row r="24857" spans="1:5" x14ac:dyDescent="0.25">
      <c r="A24857" s="1">
        <f t="shared" si="388"/>
        <v>44128.570833333339</v>
      </c>
      <c r="B24857" s="1">
        <v>44128.987500000003</v>
      </c>
      <c r="C24857">
        <v>24856</v>
      </c>
      <c r="D24857">
        <v>12.80569</v>
      </c>
      <c r="E24857" t="s">
        <v>5</v>
      </c>
    </row>
    <row r="24858" spans="1:5" x14ac:dyDescent="0.25">
      <c r="A24858" s="1">
        <f t="shared" si="388"/>
        <v>44128.575000000004</v>
      </c>
      <c r="B24858" s="1">
        <v>44128.991666666669</v>
      </c>
      <c r="C24858">
        <v>24857</v>
      </c>
      <c r="D24858">
        <v>12.80499</v>
      </c>
      <c r="E24858" t="s">
        <v>5</v>
      </c>
    </row>
    <row r="24859" spans="1:5" x14ac:dyDescent="0.25">
      <c r="A24859" s="1">
        <f t="shared" si="388"/>
        <v>44128.57916666667</v>
      </c>
      <c r="B24859" s="1">
        <v>44128.995833333334</v>
      </c>
      <c r="C24859">
        <v>24858</v>
      </c>
      <c r="D24859">
        <v>12.80527</v>
      </c>
      <c r="E24859" t="s">
        <v>5</v>
      </c>
    </row>
    <row r="24860" spans="1:5" x14ac:dyDescent="0.25">
      <c r="A24860" s="1">
        <f t="shared" si="388"/>
        <v>44128.583333333336</v>
      </c>
      <c r="B24860" s="1">
        <v>44129</v>
      </c>
      <c r="C24860">
        <v>24859</v>
      </c>
      <c r="D24860">
        <v>12.80434</v>
      </c>
      <c r="E24860" t="s">
        <v>5</v>
      </c>
    </row>
    <row r="24861" spans="1:5" x14ac:dyDescent="0.25">
      <c r="A24861" s="1">
        <f t="shared" si="388"/>
        <v>44128.587500000001</v>
      </c>
      <c r="B24861" s="1">
        <v>44129.004166666666</v>
      </c>
      <c r="C24861">
        <v>24860</v>
      </c>
      <c r="D24861">
        <v>12.804220000000001</v>
      </c>
      <c r="E24861" t="s">
        <v>5</v>
      </c>
    </row>
    <row r="24862" spans="1:5" x14ac:dyDescent="0.25">
      <c r="A24862" s="1">
        <f t="shared" si="388"/>
        <v>44128.591666666667</v>
      </c>
      <c r="B24862" s="1">
        <v>44129.008333333331</v>
      </c>
      <c r="C24862">
        <v>24861</v>
      </c>
      <c r="D24862">
        <v>12.803190000000001</v>
      </c>
      <c r="E24862" t="s">
        <v>5</v>
      </c>
    </row>
    <row r="24863" spans="1:5" x14ac:dyDescent="0.25">
      <c r="A24863" s="1">
        <f t="shared" si="388"/>
        <v>44128.595833333333</v>
      </c>
      <c r="B24863" s="1">
        <v>44129.012499999997</v>
      </c>
      <c r="C24863">
        <v>24862</v>
      </c>
      <c r="D24863">
        <v>12.80415</v>
      </c>
      <c r="E24863" t="s">
        <v>5</v>
      </c>
    </row>
    <row r="24864" spans="1:5" x14ac:dyDescent="0.25">
      <c r="A24864" s="1">
        <f t="shared" si="388"/>
        <v>44128.600000000006</v>
      </c>
      <c r="B24864" s="1">
        <v>44129.01666666667</v>
      </c>
      <c r="C24864">
        <v>24863</v>
      </c>
      <c r="D24864">
        <v>12.80415</v>
      </c>
      <c r="E24864" t="s">
        <v>5</v>
      </c>
    </row>
    <row r="24865" spans="1:5" x14ac:dyDescent="0.25">
      <c r="A24865" s="1">
        <f t="shared" si="388"/>
        <v>44128.604166666672</v>
      </c>
      <c r="B24865" s="1">
        <v>44129.020833333336</v>
      </c>
      <c r="C24865">
        <v>24864</v>
      </c>
      <c r="D24865">
        <v>12.803520000000001</v>
      </c>
      <c r="E24865" t="s">
        <v>5</v>
      </c>
    </row>
    <row r="24866" spans="1:5" x14ac:dyDescent="0.25">
      <c r="A24866" s="1">
        <f t="shared" si="388"/>
        <v>44128.608333333337</v>
      </c>
      <c r="B24866" s="1">
        <v>44129.025000000001</v>
      </c>
      <c r="C24866">
        <v>24865</v>
      </c>
      <c r="D24866">
        <v>12.80242</v>
      </c>
      <c r="E24866" t="s">
        <v>5</v>
      </c>
    </row>
    <row r="24867" spans="1:5" x14ac:dyDescent="0.25">
      <c r="A24867" s="1">
        <f t="shared" si="388"/>
        <v>44128.612500000003</v>
      </c>
      <c r="B24867" s="1">
        <v>44129.029166666667</v>
      </c>
      <c r="C24867">
        <v>24866</v>
      </c>
      <c r="D24867">
        <v>12.803610000000001</v>
      </c>
      <c r="E24867" t="s">
        <v>5</v>
      </c>
    </row>
    <row r="24868" spans="1:5" x14ac:dyDescent="0.25">
      <c r="A24868" s="1">
        <f t="shared" si="388"/>
        <v>44128.616666666669</v>
      </c>
      <c r="B24868" s="1">
        <v>44129.033333333333</v>
      </c>
      <c r="C24868">
        <v>24867</v>
      </c>
      <c r="D24868">
        <v>12.80186</v>
      </c>
      <c r="E24868" t="s">
        <v>5</v>
      </c>
    </row>
    <row r="24869" spans="1:5" x14ac:dyDescent="0.25">
      <c r="A24869" s="1">
        <f t="shared" si="388"/>
        <v>44128.620833333334</v>
      </c>
      <c r="B24869" s="1">
        <v>44129.037499999999</v>
      </c>
      <c r="C24869">
        <v>24868</v>
      </c>
      <c r="D24869">
        <v>12.80198</v>
      </c>
      <c r="E24869" t="s">
        <v>5</v>
      </c>
    </row>
    <row r="24870" spans="1:5" x14ac:dyDescent="0.25">
      <c r="A24870" s="1">
        <f t="shared" si="388"/>
        <v>44128.625</v>
      </c>
      <c r="B24870" s="1">
        <v>44129.041666666664</v>
      </c>
      <c r="C24870">
        <v>24869</v>
      </c>
      <c r="D24870">
        <v>12.802</v>
      </c>
      <c r="E24870" t="s">
        <v>5</v>
      </c>
    </row>
    <row r="24871" spans="1:5" x14ac:dyDescent="0.25">
      <c r="A24871" s="1">
        <f t="shared" si="388"/>
        <v>44128.629166666666</v>
      </c>
      <c r="B24871" s="1">
        <v>44129.04583333333</v>
      </c>
      <c r="C24871">
        <v>24870</v>
      </c>
      <c r="D24871">
        <v>12.802</v>
      </c>
      <c r="E24871" t="s">
        <v>5</v>
      </c>
    </row>
    <row r="24872" spans="1:5" x14ac:dyDescent="0.25">
      <c r="A24872" s="1">
        <f t="shared" si="388"/>
        <v>44128.633333333339</v>
      </c>
      <c r="B24872" s="1">
        <v>44129.05</v>
      </c>
      <c r="C24872">
        <v>24871</v>
      </c>
      <c r="D24872">
        <v>12.801769999999999</v>
      </c>
      <c r="E24872" t="s">
        <v>5</v>
      </c>
    </row>
    <row r="24873" spans="1:5" x14ac:dyDescent="0.25">
      <c r="A24873" s="1">
        <f t="shared" si="388"/>
        <v>44128.637500000004</v>
      </c>
      <c r="B24873" s="1">
        <v>44129.054166666669</v>
      </c>
      <c r="C24873">
        <v>24872</v>
      </c>
      <c r="D24873">
        <v>12.802239999999999</v>
      </c>
      <c r="E24873" t="s">
        <v>5</v>
      </c>
    </row>
    <row r="24874" spans="1:5" x14ac:dyDescent="0.25">
      <c r="A24874" s="1">
        <f t="shared" si="388"/>
        <v>44128.64166666667</v>
      </c>
      <c r="B24874" s="1">
        <v>44129.058333333334</v>
      </c>
      <c r="C24874">
        <v>24873</v>
      </c>
      <c r="D24874">
        <v>12.801209999999999</v>
      </c>
      <c r="E24874" t="s">
        <v>5</v>
      </c>
    </row>
    <row r="24875" spans="1:5" x14ac:dyDescent="0.25">
      <c r="A24875" s="1">
        <f t="shared" si="388"/>
        <v>44128.645833333336</v>
      </c>
      <c r="B24875" s="1">
        <v>44129.0625</v>
      </c>
      <c r="C24875">
        <v>24874</v>
      </c>
      <c r="D24875">
        <v>12.80172</v>
      </c>
      <c r="E24875" t="s">
        <v>5</v>
      </c>
    </row>
    <row r="24876" spans="1:5" x14ac:dyDescent="0.25">
      <c r="A24876" s="1">
        <f t="shared" si="388"/>
        <v>44128.65</v>
      </c>
      <c r="B24876" s="1">
        <v>44129.066666666666</v>
      </c>
      <c r="C24876">
        <v>24875</v>
      </c>
      <c r="D24876">
        <v>12.80214</v>
      </c>
      <c r="E24876" t="s">
        <v>5</v>
      </c>
    </row>
    <row r="24877" spans="1:5" x14ac:dyDescent="0.25">
      <c r="A24877" s="1">
        <f t="shared" si="388"/>
        <v>44128.654166666667</v>
      </c>
      <c r="B24877" s="1">
        <v>44129.070833333331</v>
      </c>
      <c r="C24877">
        <v>24876</v>
      </c>
      <c r="D24877">
        <v>12.800599999999999</v>
      </c>
      <c r="E24877" t="s">
        <v>5</v>
      </c>
    </row>
    <row r="24878" spans="1:5" x14ac:dyDescent="0.25">
      <c r="A24878" s="1">
        <f t="shared" si="388"/>
        <v>44128.658333333333</v>
      </c>
      <c r="B24878" s="1">
        <v>44129.074999999997</v>
      </c>
      <c r="C24878">
        <v>24877</v>
      </c>
      <c r="D24878">
        <v>12.801819999999999</v>
      </c>
      <c r="E24878" t="s">
        <v>5</v>
      </c>
    </row>
    <row r="24879" spans="1:5" x14ac:dyDescent="0.25">
      <c r="A24879" s="1">
        <f t="shared" si="388"/>
        <v>44128.662500000006</v>
      </c>
      <c r="B24879" s="1">
        <v>44129.07916666667</v>
      </c>
      <c r="C24879">
        <v>24878</v>
      </c>
      <c r="D24879">
        <v>12.8011</v>
      </c>
      <c r="E24879" t="s">
        <v>5</v>
      </c>
    </row>
    <row r="24880" spans="1:5" x14ac:dyDescent="0.25">
      <c r="A24880" s="1">
        <f t="shared" si="388"/>
        <v>44128.666666666672</v>
      </c>
      <c r="B24880" s="1">
        <v>44129.083333333336</v>
      </c>
      <c r="C24880">
        <v>24879</v>
      </c>
      <c r="D24880">
        <v>12.80137</v>
      </c>
      <c r="E24880" t="s">
        <v>5</v>
      </c>
    </row>
    <row r="24881" spans="1:5" x14ac:dyDescent="0.25">
      <c r="A24881" s="1">
        <f t="shared" si="388"/>
        <v>44128.670833333337</v>
      </c>
      <c r="B24881" s="1">
        <v>44129.087500000001</v>
      </c>
      <c r="C24881">
        <v>24880</v>
      </c>
      <c r="D24881">
        <v>12.799670000000001</v>
      </c>
      <c r="E24881" t="s">
        <v>5</v>
      </c>
    </row>
    <row r="24882" spans="1:5" x14ac:dyDescent="0.25">
      <c r="A24882" s="1">
        <f t="shared" si="388"/>
        <v>44128.675000000003</v>
      </c>
      <c r="B24882" s="1">
        <v>44129.091666666667</v>
      </c>
      <c r="C24882">
        <v>24881</v>
      </c>
      <c r="D24882">
        <v>12.80247</v>
      </c>
      <c r="E24882" t="s">
        <v>5</v>
      </c>
    </row>
    <row r="24883" spans="1:5" x14ac:dyDescent="0.25">
      <c r="A24883" s="1">
        <f t="shared" si="388"/>
        <v>44128.679166666669</v>
      </c>
      <c r="B24883" s="1">
        <v>44129.095833333333</v>
      </c>
      <c r="C24883">
        <v>24882</v>
      </c>
      <c r="D24883">
        <v>12.80012</v>
      </c>
      <c r="E24883" t="s">
        <v>5</v>
      </c>
    </row>
    <row r="24884" spans="1:5" x14ac:dyDescent="0.25">
      <c r="A24884" s="1">
        <f t="shared" si="388"/>
        <v>44128.683333333334</v>
      </c>
      <c r="B24884" s="1">
        <v>44129.1</v>
      </c>
      <c r="C24884">
        <v>24883</v>
      </c>
      <c r="D24884">
        <v>12.80016</v>
      </c>
      <c r="E24884" t="s">
        <v>5</v>
      </c>
    </row>
    <row r="24885" spans="1:5" x14ac:dyDescent="0.25">
      <c r="A24885" s="1">
        <f t="shared" si="388"/>
        <v>44128.6875</v>
      </c>
      <c r="B24885" s="1">
        <v>44129.104166666664</v>
      </c>
      <c r="C24885">
        <v>24884</v>
      </c>
      <c r="D24885">
        <v>12.800979999999999</v>
      </c>
      <c r="E24885" t="s">
        <v>5</v>
      </c>
    </row>
    <row r="24886" spans="1:5" x14ac:dyDescent="0.25">
      <c r="A24886" s="1">
        <f t="shared" si="388"/>
        <v>44128.691666666666</v>
      </c>
      <c r="B24886" s="1">
        <v>44129.10833333333</v>
      </c>
      <c r="C24886">
        <v>24885</v>
      </c>
      <c r="D24886">
        <v>12.79946</v>
      </c>
      <c r="E24886" t="s">
        <v>5</v>
      </c>
    </row>
    <row r="24887" spans="1:5" x14ac:dyDescent="0.25">
      <c r="A24887" s="1">
        <f t="shared" si="388"/>
        <v>44128.695833333339</v>
      </c>
      <c r="B24887" s="1">
        <v>44129.112500000003</v>
      </c>
      <c r="C24887">
        <v>24886</v>
      </c>
      <c r="D24887">
        <v>12.79909</v>
      </c>
      <c r="E24887" t="s">
        <v>5</v>
      </c>
    </row>
    <row r="24888" spans="1:5" x14ac:dyDescent="0.25">
      <c r="A24888" s="1">
        <f t="shared" si="388"/>
        <v>44128.700000000004</v>
      </c>
      <c r="B24888" s="1">
        <v>44129.116666666669</v>
      </c>
      <c r="C24888">
        <v>24887</v>
      </c>
      <c r="D24888">
        <v>12.79993</v>
      </c>
      <c r="E24888" t="s">
        <v>5</v>
      </c>
    </row>
    <row r="24889" spans="1:5" x14ac:dyDescent="0.25">
      <c r="A24889" s="1">
        <f t="shared" si="388"/>
        <v>44128.70416666667</v>
      </c>
      <c r="B24889" s="1">
        <v>44129.120833333334</v>
      </c>
      <c r="C24889">
        <v>24888</v>
      </c>
      <c r="D24889">
        <v>12.800190000000001</v>
      </c>
      <c r="E24889" t="s">
        <v>5</v>
      </c>
    </row>
    <row r="24890" spans="1:5" x14ac:dyDescent="0.25">
      <c r="A24890" s="1">
        <f t="shared" si="388"/>
        <v>44128.708333333336</v>
      </c>
      <c r="B24890" s="1">
        <v>44129.125</v>
      </c>
      <c r="C24890">
        <v>24889</v>
      </c>
      <c r="D24890">
        <v>12.80002</v>
      </c>
      <c r="E24890" t="s">
        <v>5</v>
      </c>
    </row>
    <row r="24891" spans="1:5" x14ac:dyDescent="0.25">
      <c r="A24891" s="1">
        <f t="shared" si="388"/>
        <v>44128.712500000001</v>
      </c>
      <c r="B24891" s="1">
        <v>44129.129166666666</v>
      </c>
      <c r="C24891">
        <v>24890</v>
      </c>
      <c r="D24891">
        <v>12.799720000000001</v>
      </c>
      <c r="E24891" t="s">
        <v>5</v>
      </c>
    </row>
    <row r="24892" spans="1:5" x14ac:dyDescent="0.25">
      <c r="A24892" s="1">
        <f t="shared" si="388"/>
        <v>44128.716666666667</v>
      </c>
      <c r="B24892" s="1">
        <v>44129.133333333331</v>
      </c>
      <c r="C24892">
        <v>24891</v>
      </c>
      <c r="D24892">
        <v>12.798830000000001</v>
      </c>
      <c r="E24892" t="s">
        <v>5</v>
      </c>
    </row>
    <row r="24893" spans="1:5" x14ac:dyDescent="0.25">
      <c r="A24893" s="1">
        <f t="shared" si="388"/>
        <v>44128.720833333333</v>
      </c>
      <c r="B24893" s="1">
        <v>44129.137499999997</v>
      </c>
      <c r="C24893">
        <v>24892</v>
      </c>
      <c r="D24893">
        <v>12.7996</v>
      </c>
      <c r="E24893" t="s">
        <v>5</v>
      </c>
    </row>
    <row r="24894" spans="1:5" x14ac:dyDescent="0.25">
      <c r="A24894" s="1">
        <f t="shared" si="388"/>
        <v>44128.725000000006</v>
      </c>
      <c r="B24894" s="1">
        <v>44129.14166666667</v>
      </c>
      <c r="C24894">
        <v>24893</v>
      </c>
      <c r="D24894">
        <v>12.79907</v>
      </c>
      <c r="E24894" t="s">
        <v>5</v>
      </c>
    </row>
    <row r="24895" spans="1:5" x14ac:dyDescent="0.25">
      <c r="A24895" s="1">
        <f t="shared" si="388"/>
        <v>44128.729166666672</v>
      </c>
      <c r="B24895" s="1">
        <v>44129.145833333336</v>
      </c>
      <c r="C24895">
        <v>24894</v>
      </c>
      <c r="D24895">
        <v>12.79932</v>
      </c>
      <c r="E24895" t="s">
        <v>5</v>
      </c>
    </row>
    <row r="24896" spans="1:5" x14ac:dyDescent="0.25">
      <c r="A24896" s="1">
        <f t="shared" si="388"/>
        <v>44128.733333333337</v>
      </c>
      <c r="B24896" s="1">
        <v>44129.15</v>
      </c>
      <c r="C24896">
        <v>24895</v>
      </c>
      <c r="D24896">
        <v>12.799390000000001</v>
      </c>
      <c r="E24896" t="s">
        <v>5</v>
      </c>
    </row>
    <row r="24897" spans="1:5" x14ac:dyDescent="0.25">
      <c r="A24897" s="1">
        <f t="shared" si="388"/>
        <v>44128.737500000003</v>
      </c>
      <c r="B24897" s="1">
        <v>44129.154166666667</v>
      </c>
      <c r="C24897">
        <v>24896</v>
      </c>
      <c r="D24897">
        <v>12.79969</v>
      </c>
      <c r="E24897" t="s">
        <v>5</v>
      </c>
    </row>
    <row r="24898" spans="1:5" x14ac:dyDescent="0.25">
      <c r="A24898" s="1">
        <f t="shared" ref="A24898:A24961" si="389">B24898-10/24</f>
        <v>44128.741666666669</v>
      </c>
      <c r="B24898" s="1">
        <v>44129.158333333333</v>
      </c>
      <c r="C24898">
        <v>24897</v>
      </c>
      <c r="D24898">
        <v>12.799250000000001</v>
      </c>
      <c r="E24898" t="s">
        <v>5</v>
      </c>
    </row>
    <row r="24899" spans="1:5" x14ac:dyDescent="0.25">
      <c r="A24899" s="1">
        <f t="shared" si="389"/>
        <v>44128.745833333334</v>
      </c>
      <c r="B24899" s="1">
        <v>44129.162499999999</v>
      </c>
      <c r="C24899">
        <v>24898</v>
      </c>
      <c r="D24899">
        <v>12.798970000000001</v>
      </c>
      <c r="E24899" t="s">
        <v>5</v>
      </c>
    </row>
    <row r="24900" spans="1:5" x14ac:dyDescent="0.25">
      <c r="A24900" s="1">
        <f t="shared" si="389"/>
        <v>44128.75</v>
      </c>
      <c r="B24900" s="1">
        <v>44129.166666666664</v>
      </c>
      <c r="C24900">
        <v>24899</v>
      </c>
      <c r="D24900">
        <v>12.799580000000001</v>
      </c>
      <c r="E24900" t="s">
        <v>5</v>
      </c>
    </row>
    <row r="24901" spans="1:5" x14ac:dyDescent="0.25">
      <c r="A24901" s="1">
        <f t="shared" si="389"/>
        <v>44128.754166666666</v>
      </c>
      <c r="B24901" s="1">
        <v>44129.17083333333</v>
      </c>
      <c r="C24901">
        <v>24900</v>
      </c>
      <c r="D24901">
        <v>12.79893</v>
      </c>
      <c r="E24901" t="s">
        <v>5</v>
      </c>
    </row>
    <row r="24902" spans="1:5" x14ac:dyDescent="0.25">
      <c r="A24902" s="1">
        <f t="shared" si="389"/>
        <v>44128.758333333339</v>
      </c>
      <c r="B24902" s="1">
        <v>44129.175000000003</v>
      </c>
      <c r="C24902">
        <v>24901</v>
      </c>
      <c r="D24902">
        <v>12.798299999999999</v>
      </c>
      <c r="E24902" t="s">
        <v>5</v>
      </c>
    </row>
    <row r="24903" spans="1:5" x14ac:dyDescent="0.25">
      <c r="A24903" s="1">
        <f t="shared" si="389"/>
        <v>44128.762500000004</v>
      </c>
      <c r="B24903" s="1">
        <v>44129.179166666669</v>
      </c>
      <c r="C24903">
        <v>24902</v>
      </c>
      <c r="D24903">
        <v>12.798690000000001</v>
      </c>
      <c r="E24903" t="s">
        <v>5</v>
      </c>
    </row>
    <row r="24904" spans="1:5" x14ac:dyDescent="0.25">
      <c r="A24904" s="1">
        <f t="shared" si="389"/>
        <v>44128.76666666667</v>
      </c>
      <c r="B24904" s="1">
        <v>44129.183333333334</v>
      </c>
      <c r="C24904">
        <v>24903</v>
      </c>
      <c r="D24904">
        <v>12.79813</v>
      </c>
      <c r="E24904" t="s">
        <v>5</v>
      </c>
    </row>
    <row r="24905" spans="1:5" x14ac:dyDescent="0.25">
      <c r="A24905" s="1">
        <f t="shared" si="389"/>
        <v>44128.770833333336</v>
      </c>
      <c r="B24905" s="1">
        <v>44129.1875</v>
      </c>
      <c r="C24905">
        <v>24904</v>
      </c>
      <c r="D24905">
        <v>12.79739</v>
      </c>
      <c r="E24905" t="s">
        <v>5</v>
      </c>
    </row>
    <row r="24906" spans="1:5" x14ac:dyDescent="0.25">
      <c r="A24906" s="1">
        <f t="shared" si="389"/>
        <v>44128.775000000001</v>
      </c>
      <c r="B24906" s="1">
        <v>44129.191666666666</v>
      </c>
      <c r="C24906">
        <v>24905</v>
      </c>
      <c r="D24906">
        <v>12.796939999999999</v>
      </c>
      <c r="E24906" t="s">
        <v>5</v>
      </c>
    </row>
    <row r="24907" spans="1:5" x14ac:dyDescent="0.25">
      <c r="A24907" s="1">
        <f t="shared" si="389"/>
        <v>44128.779166666667</v>
      </c>
      <c r="B24907" s="1">
        <v>44129.195833333331</v>
      </c>
      <c r="C24907">
        <v>24906</v>
      </c>
      <c r="D24907">
        <v>12.796200000000001</v>
      </c>
      <c r="E24907" t="s">
        <v>5</v>
      </c>
    </row>
    <row r="24908" spans="1:5" x14ac:dyDescent="0.25">
      <c r="A24908" s="1">
        <f t="shared" si="389"/>
        <v>44128.783333333333</v>
      </c>
      <c r="B24908" s="1">
        <v>44129.2</v>
      </c>
      <c r="C24908">
        <v>24907</v>
      </c>
      <c r="D24908">
        <v>12.79725</v>
      </c>
      <c r="E24908" t="s">
        <v>5</v>
      </c>
    </row>
    <row r="24909" spans="1:5" x14ac:dyDescent="0.25">
      <c r="A24909" s="1">
        <f t="shared" si="389"/>
        <v>44128.787500000006</v>
      </c>
      <c r="B24909" s="1">
        <v>44129.20416666667</v>
      </c>
      <c r="C24909">
        <v>24908</v>
      </c>
      <c r="D24909">
        <v>12.796340000000001</v>
      </c>
      <c r="E24909" t="s">
        <v>5</v>
      </c>
    </row>
    <row r="24910" spans="1:5" x14ac:dyDescent="0.25">
      <c r="A24910" s="1">
        <f t="shared" si="389"/>
        <v>44128.791666666672</v>
      </c>
      <c r="B24910" s="1">
        <v>44129.208333333336</v>
      </c>
      <c r="C24910">
        <v>24909</v>
      </c>
      <c r="D24910">
        <v>12.79683</v>
      </c>
      <c r="E24910" t="s">
        <v>5</v>
      </c>
    </row>
    <row r="24911" spans="1:5" x14ac:dyDescent="0.25">
      <c r="A24911" s="1">
        <f t="shared" si="389"/>
        <v>44128.795833333337</v>
      </c>
      <c r="B24911" s="1">
        <v>44129.212500000001</v>
      </c>
      <c r="C24911">
        <v>24910</v>
      </c>
      <c r="D24911">
        <v>12.797040000000001</v>
      </c>
      <c r="E24911" t="s">
        <v>5</v>
      </c>
    </row>
    <row r="24912" spans="1:5" x14ac:dyDescent="0.25">
      <c r="A24912" s="1">
        <f t="shared" si="389"/>
        <v>44128.800000000003</v>
      </c>
      <c r="B24912" s="1">
        <v>44129.216666666667</v>
      </c>
      <c r="C24912">
        <v>24911</v>
      </c>
      <c r="D24912">
        <v>12.796110000000001</v>
      </c>
      <c r="E24912" t="s">
        <v>5</v>
      </c>
    </row>
    <row r="24913" spans="1:5" x14ac:dyDescent="0.25">
      <c r="A24913" s="1">
        <f t="shared" si="389"/>
        <v>44128.804166666669</v>
      </c>
      <c r="B24913" s="1">
        <v>44129.220833333333</v>
      </c>
      <c r="C24913">
        <v>24912</v>
      </c>
      <c r="D24913">
        <v>12.795920000000001</v>
      </c>
      <c r="E24913" t="s">
        <v>5</v>
      </c>
    </row>
    <row r="24914" spans="1:5" x14ac:dyDescent="0.25">
      <c r="A24914" s="1">
        <f t="shared" si="389"/>
        <v>44128.808333333334</v>
      </c>
      <c r="B24914" s="1">
        <v>44129.224999999999</v>
      </c>
      <c r="C24914">
        <v>24913</v>
      </c>
      <c r="D24914">
        <v>12.795360000000001</v>
      </c>
      <c r="E24914" t="s">
        <v>5</v>
      </c>
    </row>
    <row r="24915" spans="1:5" x14ac:dyDescent="0.25">
      <c r="A24915" s="1">
        <f t="shared" si="389"/>
        <v>44128.8125</v>
      </c>
      <c r="B24915" s="1">
        <v>44129.229166666664</v>
      </c>
      <c r="C24915">
        <v>24914</v>
      </c>
      <c r="D24915">
        <v>12.796620000000001</v>
      </c>
      <c r="E24915" t="s">
        <v>5</v>
      </c>
    </row>
    <row r="24916" spans="1:5" x14ac:dyDescent="0.25">
      <c r="A24916" s="1">
        <f t="shared" si="389"/>
        <v>44128.816666666666</v>
      </c>
      <c r="B24916" s="1">
        <v>44129.23333333333</v>
      </c>
      <c r="C24916">
        <v>24915</v>
      </c>
      <c r="D24916">
        <v>12.794779999999999</v>
      </c>
      <c r="E24916" t="s">
        <v>5</v>
      </c>
    </row>
    <row r="24917" spans="1:5" x14ac:dyDescent="0.25">
      <c r="A24917" s="1">
        <f t="shared" si="389"/>
        <v>44128.820833333339</v>
      </c>
      <c r="B24917" s="1">
        <v>44129.237500000003</v>
      </c>
      <c r="C24917">
        <v>24916</v>
      </c>
      <c r="D24917">
        <v>12.794750000000001</v>
      </c>
      <c r="E24917" t="s">
        <v>5</v>
      </c>
    </row>
    <row r="24918" spans="1:5" x14ac:dyDescent="0.25">
      <c r="A24918" s="1">
        <f t="shared" si="389"/>
        <v>44128.825000000004</v>
      </c>
      <c r="B24918" s="1">
        <v>44129.241666666669</v>
      </c>
      <c r="C24918">
        <v>24917</v>
      </c>
      <c r="D24918">
        <v>12.7958</v>
      </c>
      <c r="E24918" t="s">
        <v>5</v>
      </c>
    </row>
    <row r="24919" spans="1:5" x14ac:dyDescent="0.25">
      <c r="A24919" s="1">
        <f t="shared" si="389"/>
        <v>44128.82916666667</v>
      </c>
      <c r="B24919" s="1">
        <v>44129.245833333334</v>
      </c>
      <c r="C24919">
        <v>24918</v>
      </c>
      <c r="D24919">
        <v>12.79452</v>
      </c>
      <c r="E24919" t="s">
        <v>5</v>
      </c>
    </row>
    <row r="24920" spans="1:5" x14ac:dyDescent="0.25">
      <c r="A24920" s="1">
        <f t="shared" si="389"/>
        <v>44128.833333333336</v>
      </c>
      <c r="B24920" s="1">
        <v>44129.25</v>
      </c>
      <c r="C24920">
        <v>24919</v>
      </c>
      <c r="D24920">
        <v>12.79303</v>
      </c>
      <c r="E24920" t="s">
        <v>5</v>
      </c>
    </row>
    <row r="24921" spans="1:5" x14ac:dyDescent="0.25">
      <c r="A24921" s="1">
        <f t="shared" si="389"/>
        <v>44128.837500000001</v>
      </c>
      <c r="B24921" s="1">
        <v>44129.254166666666</v>
      </c>
      <c r="C24921">
        <v>24920</v>
      </c>
      <c r="D24921">
        <v>12.793559999999999</v>
      </c>
      <c r="E24921" t="s">
        <v>5</v>
      </c>
    </row>
    <row r="24922" spans="1:5" x14ac:dyDescent="0.25">
      <c r="A24922" s="1">
        <f t="shared" si="389"/>
        <v>44128.841666666667</v>
      </c>
      <c r="B24922" s="1">
        <v>44129.258333333331</v>
      </c>
      <c r="C24922">
        <v>24921</v>
      </c>
      <c r="D24922">
        <v>12.79461</v>
      </c>
      <c r="E24922" t="s">
        <v>5</v>
      </c>
    </row>
    <row r="24923" spans="1:5" x14ac:dyDescent="0.25">
      <c r="A24923" s="1">
        <f t="shared" si="389"/>
        <v>44128.845833333333</v>
      </c>
      <c r="B24923" s="1">
        <v>44129.262499999997</v>
      </c>
      <c r="C24923">
        <v>24922</v>
      </c>
      <c r="D24923">
        <v>12.79466</v>
      </c>
      <c r="E24923" t="s">
        <v>5</v>
      </c>
    </row>
    <row r="24924" spans="1:5" x14ac:dyDescent="0.25">
      <c r="A24924" s="1">
        <f t="shared" si="389"/>
        <v>44128.850000000006</v>
      </c>
      <c r="B24924" s="1">
        <v>44129.26666666667</v>
      </c>
      <c r="C24924">
        <v>24923</v>
      </c>
      <c r="D24924">
        <v>12.79358</v>
      </c>
      <c r="E24924" t="s">
        <v>5</v>
      </c>
    </row>
    <row r="24925" spans="1:5" x14ac:dyDescent="0.25">
      <c r="A24925" s="1">
        <f t="shared" si="389"/>
        <v>44128.854166666672</v>
      </c>
      <c r="B24925" s="1">
        <v>44129.270833333336</v>
      </c>
      <c r="C24925">
        <v>24924</v>
      </c>
      <c r="D24925">
        <v>12.793799999999999</v>
      </c>
      <c r="E24925" t="s">
        <v>5</v>
      </c>
    </row>
    <row r="24926" spans="1:5" x14ac:dyDescent="0.25">
      <c r="A24926" s="1">
        <f t="shared" si="389"/>
        <v>44128.858333333337</v>
      </c>
      <c r="B24926" s="1">
        <v>44129.275000000001</v>
      </c>
      <c r="C24926">
        <v>24925</v>
      </c>
      <c r="D24926">
        <v>12.791460000000001</v>
      </c>
      <c r="E24926" t="s">
        <v>5</v>
      </c>
    </row>
    <row r="24927" spans="1:5" x14ac:dyDescent="0.25">
      <c r="A24927" s="1">
        <f t="shared" si="389"/>
        <v>44128.862500000003</v>
      </c>
      <c r="B24927" s="1">
        <v>44129.279166666667</v>
      </c>
      <c r="C24927">
        <v>24926</v>
      </c>
      <c r="D24927">
        <v>12.791650000000001</v>
      </c>
      <c r="E24927" t="s">
        <v>5</v>
      </c>
    </row>
    <row r="24928" spans="1:5" x14ac:dyDescent="0.25">
      <c r="A24928" s="1">
        <f t="shared" si="389"/>
        <v>44128.866666666669</v>
      </c>
      <c r="B24928" s="1">
        <v>44129.283333333333</v>
      </c>
      <c r="C24928">
        <v>24927</v>
      </c>
      <c r="D24928">
        <v>12.791790000000001</v>
      </c>
      <c r="E24928" t="s">
        <v>5</v>
      </c>
    </row>
    <row r="24929" spans="1:5" x14ac:dyDescent="0.25">
      <c r="A24929" s="1">
        <f t="shared" si="389"/>
        <v>44128.870833333334</v>
      </c>
      <c r="B24929" s="1">
        <v>44129.287499999999</v>
      </c>
      <c r="C24929">
        <v>24928</v>
      </c>
      <c r="D24929">
        <v>12.79074</v>
      </c>
      <c r="E24929" t="s">
        <v>5</v>
      </c>
    </row>
    <row r="24930" spans="1:5" x14ac:dyDescent="0.25">
      <c r="A24930" s="1">
        <f t="shared" si="389"/>
        <v>44128.875</v>
      </c>
      <c r="B24930" s="1">
        <v>44129.291666666664</v>
      </c>
      <c r="C24930">
        <v>24929</v>
      </c>
      <c r="D24930">
        <v>12.789709999999999</v>
      </c>
      <c r="E24930" t="s">
        <v>5</v>
      </c>
    </row>
    <row r="24931" spans="1:5" x14ac:dyDescent="0.25">
      <c r="A24931" s="1">
        <f t="shared" si="389"/>
        <v>44128.879166666666</v>
      </c>
      <c r="B24931" s="1">
        <v>44129.29583333333</v>
      </c>
      <c r="C24931">
        <v>24930</v>
      </c>
      <c r="D24931">
        <v>12.789619999999999</v>
      </c>
      <c r="E24931" t="s">
        <v>5</v>
      </c>
    </row>
    <row r="24932" spans="1:5" x14ac:dyDescent="0.25">
      <c r="A24932" s="1">
        <f t="shared" si="389"/>
        <v>44128.883333333339</v>
      </c>
      <c r="B24932" s="1">
        <v>44129.3</v>
      </c>
      <c r="C24932">
        <v>24931</v>
      </c>
      <c r="D24932">
        <v>12.789389999999999</v>
      </c>
      <c r="E24932" t="s">
        <v>5</v>
      </c>
    </row>
    <row r="24933" spans="1:5" x14ac:dyDescent="0.25">
      <c r="A24933" s="1">
        <f t="shared" si="389"/>
        <v>44128.887500000004</v>
      </c>
      <c r="B24933" s="1">
        <v>44129.304166666669</v>
      </c>
      <c r="C24933">
        <v>24932</v>
      </c>
      <c r="D24933">
        <v>12.788970000000001</v>
      </c>
      <c r="E24933" t="s">
        <v>5</v>
      </c>
    </row>
    <row r="24934" spans="1:5" x14ac:dyDescent="0.25">
      <c r="A24934" s="1">
        <f t="shared" si="389"/>
        <v>44128.89166666667</v>
      </c>
      <c r="B24934" s="1">
        <v>44129.308333333334</v>
      </c>
      <c r="C24934">
        <v>24933</v>
      </c>
      <c r="D24934">
        <v>12.791</v>
      </c>
      <c r="E24934" t="s">
        <v>5</v>
      </c>
    </row>
    <row r="24935" spans="1:5" x14ac:dyDescent="0.25">
      <c r="A24935" s="1">
        <f t="shared" si="389"/>
        <v>44128.895833333336</v>
      </c>
      <c r="B24935" s="1">
        <v>44129.3125</v>
      </c>
      <c r="C24935">
        <v>24934</v>
      </c>
      <c r="D24935">
        <v>12.79088</v>
      </c>
      <c r="E24935" t="s">
        <v>5</v>
      </c>
    </row>
    <row r="24936" spans="1:5" x14ac:dyDescent="0.25">
      <c r="A24936" s="1">
        <f t="shared" si="389"/>
        <v>44128.9</v>
      </c>
      <c r="B24936" s="1">
        <v>44129.316666666666</v>
      </c>
      <c r="C24936">
        <v>24935</v>
      </c>
      <c r="D24936">
        <v>12.79261</v>
      </c>
      <c r="E24936" t="s">
        <v>5</v>
      </c>
    </row>
    <row r="24937" spans="1:5" x14ac:dyDescent="0.25">
      <c r="A24937" s="1">
        <f t="shared" si="389"/>
        <v>44128.904166666667</v>
      </c>
      <c r="B24937" s="1">
        <v>44129.320833333331</v>
      </c>
      <c r="C24937">
        <v>24936</v>
      </c>
      <c r="D24937">
        <v>12.7927</v>
      </c>
      <c r="E24937" t="s">
        <v>5</v>
      </c>
    </row>
    <row r="24938" spans="1:5" x14ac:dyDescent="0.25">
      <c r="A24938" s="1">
        <f t="shared" si="389"/>
        <v>44128.908333333333</v>
      </c>
      <c r="B24938" s="1">
        <v>44129.324999999997</v>
      </c>
      <c r="C24938">
        <v>24937</v>
      </c>
      <c r="D24938">
        <v>12.79242</v>
      </c>
      <c r="E24938" t="s">
        <v>5</v>
      </c>
    </row>
    <row r="24939" spans="1:5" x14ac:dyDescent="0.25">
      <c r="A24939" s="1">
        <f t="shared" si="389"/>
        <v>44128.912500000006</v>
      </c>
      <c r="B24939" s="1">
        <v>44129.32916666667</v>
      </c>
      <c r="C24939">
        <v>24938</v>
      </c>
      <c r="D24939">
        <v>12.792630000000001</v>
      </c>
      <c r="E24939" t="s">
        <v>5</v>
      </c>
    </row>
    <row r="24940" spans="1:5" x14ac:dyDescent="0.25">
      <c r="A24940" s="1">
        <f t="shared" si="389"/>
        <v>44128.916666666672</v>
      </c>
      <c r="B24940" s="1">
        <v>44129.333333333336</v>
      </c>
      <c r="C24940">
        <v>24939</v>
      </c>
      <c r="D24940">
        <v>12.793559999999999</v>
      </c>
      <c r="E24940" t="s">
        <v>5</v>
      </c>
    </row>
    <row r="24941" spans="1:5" x14ac:dyDescent="0.25">
      <c r="A24941" s="1">
        <f t="shared" si="389"/>
        <v>44128.920833333337</v>
      </c>
      <c r="B24941" s="1">
        <v>44129.337500000001</v>
      </c>
      <c r="C24941">
        <v>24940</v>
      </c>
      <c r="D24941">
        <v>12.79466</v>
      </c>
      <c r="E24941" t="s">
        <v>5</v>
      </c>
    </row>
    <row r="24942" spans="1:5" x14ac:dyDescent="0.25">
      <c r="A24942" s="1">
        <f t="shared" si="389"/>
        <v>44128.925000000003</v>
      </c>
      <c r="B24942" s="1">
        <v>44129.341666666667</v>
      </c>
      <c r="C24942">
        <v>24941</v>
      </c>
      <c r="D24942">
        <v>12.79373</v>
      </c>
      <c r="E24942" t="s">
        <v>5</v>
      </c>
    </row>
    <row r="24943" spans="1:5" x14ac:dyDescent="0.25">
      <c r="A24943" s="1">
        <f t="shared" si="389"/>
        <v>44128.929166666669</v>
      </c>
      <c r="B24943" s="1">
        <v>44129.345833333333</v>
      </c>
      <c r="C24943">
        <v>24942</v>
      </c>
      <c r="D24943">
        <v>12.79298</v>
      </c>
      <c r="E24943" t="s">
        <v>5</v>
      </c>
    </row>
    <row r="24944" spans="1:5" x14ac:dyDescent="0.25">
      <c r="A24944" s="1">
        <f t="shared" si="389"/>
        <v>44128.933333333334</v>
      </c>
      <c r="B24944" s="1">
        <v>44129.35</v>
      </c>
      <c r="C24944">
        <v>24943</v>
      </c>
      <c r="D24944">
        <v>12.793049999999999</v>
      </c>
      <c r="E24944" t="s">
        <v>5</v>
      </c>
    </row>
    <row r="24945" spans="1:5" x14ac:dyDescent="0.25">
      <c r="A24945" s="1">
        <f t="shared" si="389"/>
        <v>44128.9375</v>
      </c>
      <c r="B24945" s="1">
        <v>44129.354166666664</v>
      </c>
      <c r="C24945">
        <v>24944</v>
      </c>
      <c r="D24945">
        <v>12.79161</v>
      </c>
      <c r="E24945" t="s">
        <v>5</v>
      </c>
    </row>
    <row r="24946" spans="1:5" x14ac:dyDescent="0.25">
      <c r="A24946" s="1">
        <f t="shared" si="389"/>
        <v>44128.941666666666</v>
      </c>
      <c r="B24946" s="1">
        <v>44129.35833333333</v>
      </c>
      <c r="C24946">
        <v>24945</v>
      </c>
      <c r="D24946">
        <v>12.79223</v>
      </c>
      <c r="E24946" t="s">
        <v>5</v>
      </c>
    </row>
    <row r="24947" spans="1:5" x14ac:dyDescent="0.25">
      <c r="A24947" s="1">
        <f t="shared" si="389"/>
        <v>44128.945833333339</v>
      </c>
      <c r="B24947" s="1">
        <v>44129.362500000003</v>
      </c>
      <c r="C24947">
        <v>24946</v>
      </c>
      <c r="D24947">
        <v>12.792350000000001</v>
      </c>
      <c r="E24947" t="s">
        <v>5</v>
      </c>
    </row>
    <row r="24948" spans="1:5" x14ac:dyDescent="0.25">
      <c r="A24948" s="1">
        <f t="shared" si="389"/>
        <v>44128.950000000004</v>
      </c>
      <c r="B24948" s="1">
        <v>44129.366666666669</v>
      </c>
      <c r="C24948">
        <v>24947</v>
      </c>
      <c r="D24948">
        <v>12.79203</v>
      </c>
      <c r="E24948" t="s">
        <v>5</v>
      </c>
    </row>
    <row r="24949" spans="1:5" x14ac:dyDescent="0.25">
      <c r="A24949" s="1">
        <f t="shared" si="389"/>
        <v>44128.95416666667</v>
      </c>
      <c r="B24949" s="1">
        <v>44129.370833333334</v>
      </c>
      <c r="C24949">
        <v>24948</v>
      </c>
      <c r="D24949">
        <v>12.7921</v>
      </c>
      <c r="E24949" t="s">
        <v>5</v>
      </c>
    </row>
    <row r="24950" spans="1:5" x14ac:dyDescent="0.25">
      <c r="A24950" s="1">
        <f t="shared" si="389"/>
        <v>44128.958333333336</v>
      </c>
      <c r="B24950" s="1">
        <v>44129.375</v>
      </c>
      <c r="C24950">
        <v>24949</v>
      </c>
      <c r="D24950">
        <v>12.79102</v>
      </c>
      <c r="E24950" t="s">
        <v>5</v>
      </c>
    </row>
    <row r="24951" spans="1:5" x14ac:dyDescent="0.25">
      <c r="A24951" s="1">
        <f t="shared" si="389"/>
        <v>44128.962500000001</v>
      </c>
      <c r="B24951" s="1">
        <v>44129.379166666666</v>
      </c>
      <c r="C24951">
        <v>24950</v>
      </c>
      <c r="D24951">
        <v>12.791069999999999</v>
      </c>
      <c r="E24951" t="s">
        <v>5</v>
      </c>
    </row>
    <row r="24952" spans="1:5" x14ac:dyDescent="0.25">
      <c r="A24952" s="1">
        <f t="shared" si="389"/>
        <v>44128.966666666667</v>
      </c>
      <c r="B24952" s="1">
        <v>44129.383333333331</v>
      </c>
      <c r="C24952">
        <v>24951</v>
      </c>
      <c r="D24952">
        <v>12.79177</v>
      </c>
      <c r="E24952" t="s">
        <v>5</v>
      </c>
    </row>
    <row r="24953" spans="1:5" x14ac:dyDescent="0.25">
      <c r="A24953" s="1">
        <f t="shared" si="389"/>
        <v>44128.970833333333</v>
      </c>
      <c r="B24953" s="1">
        <v>44129.387499999997</v>
      </c>
      <c r="C24953">
        <v>24952</v>
      </c>
      <c r="D24953">
        <v>12.79156</v>
      </c>
      <c r="E24953" t="s">
        <v>5</v>
      </c>
    </row>
    <row r="24954" spans="1:5" x14ac:dyDescent="0.25">
      <c r="A24954" s="1">
        <f t="shared" si="389"/>
        <v>44128.975000000006</v>
      </c>
      <c r="B24954" s="1">
        <v>44129.39166666667</v>
      </c>
      <c r="C24954">
        <v>24953</v>
      </c>
      <c r="D24954">
        <v>12.79205</v>
      </c>
      <c r="E24954" t="s">
        <v>5</v>
      </c>
    </row>
    <row r="24955" spans="1:5" x14ac:dyDescent="0.25">
      <c r="A24955" s="1">
        <f t="shared" si="389"/>
        <v>44128.979166666672</v>
      </c>
      <c r="B24955" s="1">
        <v>44129.395833333336</v>
      </c>
      <c r="C24955">
        <v>24954</v>
      </c>
      <c r="D24955">
        <v>12.79135</v>
      </c>
      <c r="E24955" t="s">
        <v>5</v>
      </c>
    </row>
    <row r="24956" spans="1:5" x14ac:dyDescent="0.25">
      <c r="A24956" s="1">
        <f t="shared" si="389"/>
        <v>44128.983333333337</v>
      </c>
      <c r="B24956" s="1">
        <v>44129.4</v>
      </c>
      <c r="C24956">
        <v>24955</v>
      </c>
      <c r="D24956">
        <v>12.79195</v>
      </c>
      <c r="E24956" t="s">
        <v>5</v>
      </c>
    </row>
    <row r="24957" spans="1:5" x14ac:dyDescent="0.25">
      <c r="A24957" s="1">
        <f t="shared" si="389"/>
        <v>44128.987500000003</v>
      </c>
      <c r="B24957" s="1">
        <v>44129.404166666667</v>
      </c>
      <c r="C24957">
        <v>24956</v>
      </c>
      <c r="D24957">
        <v>12.793519999999999</v>
      </c>
      <c r="E24957" t="s">
        <v>5</v>
      </c>
    </row>
    <row r="24958" spans="1:5" x14ac:dyDescent="0.25">
      <c r="A24958" s="1">
        <f t="shared" si="389"/>
        <v>44128.991666666669</v>
      </c>
      <c r="B24958" s="1">
        <v>44129.408333333333</v>
      </c>
      <c r="C24958">
        <v>24957</v>
      </c>
      <c r="D24958">
        <v>12.79205</v>
      </c>
      <c r="E24958" t="s">
        <v>5</v>
      </c>
    </row>
    <row r="24959" spans="1:5" x14ac:dyDescent="0.25">
      <c r="A24959" s="1">
        <f t="shared" si="389"/>
        <v>44128.995833333334</v>
      </c>
      <c r="B24959" s="1">
        <v>44129.412499999999</v>
      </c>
      <c r="C24959">
        <v>24958</v>
      </c>
      <c r="D24959">
        <v>12.795030000000001</v>
      </c>
      <c r="E24959" t="s">
        <v>5</v>
      </c>
    </row>
    <row r="24960" spans="1:5" x14ac:dyDescent="0.25">
      <c r="A24960" s="1">
        <f t="shared" si="389"/>
        <v>44129</v>
      </c>
      <c r="B24960" s="1">
        <v>44129.416666666664</v>
      </c>
      <c r="C24960">
        <v>24959</v>
      </c>
      <c r="D24960">
        <v>12.79541</v>
      </c>
      <c r="E24960" t="s">
        <v>5</v>
      </c>
    </row>
    <row r="24961" spans="1:5" x14ac:dyDescent="0.25">
      <c r="A24961" s="1">
        <f t="shared" si="389"/>
        <v>44129.004166666666</v>
      </c>
      <c r="B24961" s="1">
        <v>44129.42083333333</v>
      </c>
      <c r="C24961">
        <v>24960</v>
      </c>
      <c r="D24961">
        <v>12.7958</v>
      </c>
      <c r="E24961" t="s">
        <v>5</v>
      </c>
    </row>
    <row r="24962" spans="1:5" x14ac:dyDescent="0.25">
      <c r="A24962" s="1">
        <f t="shared" ref="A24962:A25025" si="390">B24962-10/24</f>
        <v>44129.008333333339</v>
      </c>
      <c r="B24962" s="1">
        <v>44129.425000000003</v>
      </c>
      <c r="C24962">
        <v>24961</v>
      </c>
      <c r="D24962">
        <v>12.79636</v>
      </c>
      <c r="E24962" t="s">
        <v>5</v>
      </c>
    </row>
    <row r="24963" spans="1:5" x14ac:dyDescent="0.25">
      <c r="A24963" s="1">
        <f t="shared" si="390"/>
        <v>44129.012500000004</v>
      </c>
      <c r="B24963" s="1">
        <v>44129.429166666669</v>
      </c>
      <c r="C24963">
        <v>24962</v>
      </c>
      <c r="D24963">
        <v>12.79627</v>
      </c>
      <c r="E24963" t="s">
        <v>5</v>
      </c>
    </row>
    <row r="24964" spans="1:5" x14ac:dyDescent="0.25">
      <c r="A24964" s="1">
        <f t="shared" si="390"/>
        <v>44129.01666666667</v>
      </c>
      <c r="B24964" s="1">
        <v>44129.433333333334</v>
      </c>
      <c r="C24964">
        <v>24963</v>
      </c>
      <c r="D24964">
        <v>12.79983</v>
      </c>
      <c r="E24964" t="s">
        <v>5</v>
      </c>
    </row>
    <row r="24965" spans="1:5" x14ac:dyDescent="0.25">
      <c r="A24965" s="1">
        <f t="shared" si="390"/>
        <v>44129.020833333336</v>
      </c>
      <c r="B24965" s="1">
        <v>44129.4375</v>
      </c>
      <c r="C24965">
        <v>24964</v>
      </c>
      <c r="D24965">
        <v>12.800090000000001</v>
      </c>
      <c r="E24965" t="s">
        <v>5</v>
      </c>
    </row>
    <row r="24966" spans="1:5" x14ac:dyDescent="0.25">
      <c r="A24966" s="1">
        <f t="shared" si="390"/>
        <v>44129.025000000001</v>
      </c>
      <c r="B24966" s="1">
        <v>44129.441666666666</v>
      </c>
      <c r="C24966">
        <v>24965</v>
      </c>
      <c r="D24966">
        <v>12.8</v>
      </c>
      <c r="E24966" t="s">
        <v>5</v>
      </c>
    </row>
    <row r="24967" spans="1:5" x14ac:dyDescent="0.25">
      <c r="A24967" s="1">
        <f t="shared" si="390"/>
        <v>44129.029166666667</v>
      </c>
      <c r="B24967" s="1">
        <v>44129.445833333331</v>
      </c>
      <c r="C24967">
        <v>24966</v>
      </c>
      <c r="D24967">
        <v>12.80081</v>
      </c>
      <c r="E24967" t="s">
        <v>5</v>
      </c>
    </row>
    <row r="24968" spans="1:5" x14ac:dyDescent="0.25">
      <c r="A24968" s="1">
        <f t="shared" si="390"/>
        <v>44129.033333333333</v>
      </c>
      <c r="B24968" s="1">
        <v>44129.45</v>
      </c>
      <c r="C24968">
        <v>24967</v>
      </c>
      <c r="D24968">
        <v>12.801259999999999</v>
      </c>
      <c r="E24968" t="s">
        <v>5</v>
      </c>
    </row>
    <row r="24969" spans="1:5" x14ac:dyDescent="0.25">
      <c r="A24969" s="1">
        <f t="shared" si="390"/>
        <v>44129.037500000006</v>
      </c>
      <c r="B24969" s="1">
        <v>44129.45416666667</v>
      </c>
      <c r="C24969">
        <v>24968</v>
      </c>
      <c r="D24969">
        <v>12.800230000000001</v>
      </c>
      <c r="E24969" t="s">
        <v>5</v>
      </c>
    </row>
    <row r="24970" spans="1:5" x14ac:dyDescent="0.25">
      <c r="A24970" s="1">
        <f t="shared" si="390"/>
        <v>44129.041666666672</v>
      </c>
      <c r="B24970" s="1">
        <v>44129.458333333336</v>
      </c>
      <c r="C24970">
        <v>24969</v>
      </c>
      <c r="D24970">
        <v>12.80158</v>
      </c>
      <c r="E24970" t="s">
        <v>5</v>
      </c>
    </row>
    <row r="24971" spans="1:5" x14ac:dyDescent="0.25">
      <c r="A24971" s="1">
        <f t="shared" si="390"/>
        <v>44129.045833333337</v>
      </c>
      <c r="B24971" s="1">
        <v>44129.462500000001</v>
      </c>
      <c r="C24971">
        <v>24970</v>
      </c>
      <c r="D24971">
        <v>12.80301</v>
      </c>
      <c r="E24971" t="s">
        <v>5</v>
      </c>
    </row>
    <row r="24972" spans="1:5" x14ac:dyDescent="0.25">
      <c r="A24972" s="1">
        <f t="shared" si="390"/>
        <v>44129.05</v>
      </c>
      <c r="B24972" s="1">
        <v>44129.466666666667</v>
      </c>
      <c r="C24972">
        <v>24971</v>
      </c>
      <c r="D24972">
        <v>12.802440000000001</v>
      </c>
      <c r="E24972" t="s">
        <v>5</v>
      </c>
    </row>
    <row r="24973" spans="1:5" x14ac:dyDescent="0.25">
      <c r="A24973" s="1">
        <f t="shared" si="390"/>
        <v>44129.054166666669</v>
      </c>
      <c r="B24973" s="1">
        <v>44129.470833333333</v>
      </c>
      <c r="C24973">
        <v>24972</v>
      </c>
      <c r="D24973">
        <v>12.80368</v>
      </c>
      <c r="E24973" t="s">
        <v>5</v>
      </c>
    </row>
    <row r="24974" spans="1:5" x14ac:dyDescent="0.25">
      <c r="A24974" s="1">
        <f t="shared" si="390"/>
        <v>44129.058333333334</v>
      </c>
      <c r="B24974" s="1">
        <v>44129.474999999999</v>
      </c>
      <c r="C24974">
        <v>24973</v>
      </c>
      <c r="D24974">
        <v>12.80317</v>
      </c>
      <c r="E24974" t="s">
        <v>5</v>
      </c>
    </row>
    <row r="24975" spans="1:5" x14ac:dyDescent="0.25">
      <c r="A24975" s="1">
        <f t="shared" si="390"/>
        <v>44129.0625</v>
      </c>
      <c r="B24975" s="1">
        <v>44129.479166666664</v>
      </c>
      <c r="C24975">
        <v>24974</v>
      </c>
      <c r="D24975">
        <v>12.804309999999999</v>
      </c>
      <c r="E24975" t="s">
        <v>5</v>
      </c>
    </row>
    <row r="24976" spans="1:5" x14ac:dyDescent="0.25">
      <c r="A24976" s="1">
        <f t="shared" si="390"/>
        <v>44129.066666666666</v>
      </c>
      <c r="B24976" s="1">
        <v>44129.48333333333</v>
      </c>
      <c r="C24976">
        <v>24975</v>
      </c>
      <c r="D24976">
        <v>12.802630000000001</v>
      </c>
      <c r="E24976" t="s">
        <v>5</v>
      </c>
    </row>
    <row r="24977" spans="1:5" x14ac:dyDescent="0.25">
      <c r="A24977" s="1">
        <f t="shared" si="390"/>
        <v>44129.070833333339</v>
      </c>
      <c r="B24977" s="1">
        <v>44129.487500000003</v>
      </c>
      <c r="C24977">
        <v>24976</v>
      </c>
      <c r="D24977">
        <v>12.80485</v>
      </c>
      <c r="E24977" t="s">
        <v>5</v>
      </c>
    </row>
    <row r="24978" spans="1:5" x14ac:dyDescent="0.25">
      <c r="A24978" s="1">
        <f t="shared" si="390"/>
        <v>44129.075000000004</v>
      </c>
      <c r="B24978" s="1">
        <v>44129.491666666669</v>
      </c>
      <c r="C24978">
        <v>24977</v>
      </c>
      <c r="D24978">
        <v>12.80471</v>
      </c>
      <c r="E24978" t="s">
        <v>5</v>
      </c>
    </row>
    <row r="24979" spans="1:5" x14ac:dyDescent="0.25">
      <c r="A24979" s="1">
        <f t="shared" si="390"/>
        <v>44129.07916666667</v>
      </c>
      <c r="B24979" s="1">
        <v>44129.495833333334</v>
      </c>
      <c r="C24979">
        <v>24978</v>
      </c>
      <c r="D24979">
        <v>12.8048</v>
      </c>
      <c r="E24979" t="s">
        <v>5</v>
      </c>
    </row>
    <row r="24980" spans="1:5" x14ac:dyDescent="0.25">
      <c r="A24980" s="1">
        <f t="shared" si="390"/>
        <v>44129.083333333336</v>
      </c>
      <c r="B24980" s="1">
        <v>44129.5</v>
      </c>
      <c r="C24980">
        <v>24979</v>
      </c>
      <c r="D24980">
        <v>12.804500000000001</v>
      </c>
      <c r="E24980" t="s">
        <v>5</v>
      </c>
    </row>
    <row r="24981" spans="1:5" x14ac:dyDescent="0.25">
      <c r="A24981" s="1">
        <f t="shared" si="390"/>
        <v>44129.087500000001</v>
      </c>
      <c r="B24981" s="1">
        <v>44129.504166666666</v>
      </c>
      <c r="C24981">
        <v>24980</v>
      </c>
      <c r="D24981">
        <v>12.80457</v>
      </c>
      <c r="E24981" t="s">
        <v>5</v>
      </c>
    </row>
    <row r="24982" spans="1:5" x14ac:dyDescent="0.25">
      <c r="A24982" s="1">
        <f t="shared" si="390"/>
        <v>44129.091666666667</v>
      </c>
      <c r="B24982" s="1">
        <v>44129.508333333331</v>
      </c>
      <c r="C24982">
        <v>24981</v>
      </c>
      <c r="D24982">
        <v>12.804729999999999</v>
      </c>
      <c r="E24982" t="s">
        <v>5</v>
      </c>
    </row>
    <row r="24983" spans="1:5" x14ac:dyDescent="0.25">
      <c r="A24983" s="1">
        <f t="shared" si="390"/>
        <v>44129.095833333333</v>
      </c>
      <c r="B24983" s="1">
        <v>44129.512499999997</v>
      </c>
      <c r="C24983">
        <v>24982</v>
      </c>
      <c r="D24983">
        <v>12.80636</v>
      </c>
      <c r="E24983" t="s">
        <v>5</v>
      </c>
    </row>
    <row r="24984" spans="1:5" x14ac:dyDescent="0.25">
      <c r="A24984" s="1">
        <f t="shared" si="390"/>
        <v>44129.100000000006</v>
      </c>
      <c r="B24984" s="1">
        <v>44129.51666666667</v>
      </c>
      <c r="C24984">
        <v>24983</v>
      </c>
      <c r="D24984">
        <v>12.80613</v>
      </c>
      <c r="E24984" t="s">
        <v>5</v>
      </c>
    </row>
    <row r="24985" spans="1:5" x14ac:dyDescent="0.25">
      <c r="A24985" s="1">
        <f t="shared" si="390"/>
        <v>44129.104166666672</v>
      </c>
      <c r="B24985" s="1">
        <v>44129.520833333336</v>
      </c>
      <c r="C24985">
        <v>24984</v>
      </c>
      <c r="D24985">
        <v>12.80653</v>
      </c>
      <c r="E24985" t="s">
        <v>5</v>
      </c>
    </row>
    <row r="24986" spans="1:5" x14ac:dyDescent="0.25">
      <c r="A24986" s="1">
        <f t="shared" si="390"/>
        <v>44129.108333333337</v>
      </c>
      <c r="B24986" s="1">
        <v>44129.525000000001</v>
      </c>
      <c r="C24986">
        <v>24985</v>
      </c>
      <c r="D24986">
        <v>12.80674</v>
      </c>
      <c r="E24986" t="s">
        <v>5</v>
      </c>
    </row>
    <row r="24987" spans="1:5" x14ac:dyDescent="0.25">
      <c r="A24987" s="1">
        <f t="shared" si="390"/>
        <v>44129.112500000003</v>
      </c>
      <c r="B24987" s="1">
        <v>44129.529166666667</v>
      </c>
      <c r="C24987">
        <v>24986</v>
      </c>
      <c r="D24987">
        <v>12.80641</v>
      </c>
      <c r="E24987" t="s">
        <v>5</v>
      </c>
    </row>
    <row r="24988" spans="1:5" x14ac:dyDescent="0.25">
      <c r="A24988" s="1">
        <f t="shared" si="390"/>
        <v>44129.116666666669</v>
      </c>
      <c r="B24988" s="1">
        <v>44129.533333333333</v>
      </c>
      <c r="C24988">
        <v>24987</v>
      </c>
      <c r="D24988">
        <v>12.80688</v>
      </c>
      <c r="E24988" t="s">
        <v>5</v>
      </c>
    </row>
    <row r="24989" spans="1:5" x14ac:dyDescent="0.25">
      <c r="A24989" s="1">
        <f t="shared" si="390"/>
        <v>44129.120833333334</v>
      </c>
      <c r="B24989" s="1">
        <v>44129.537499999999</v>
      </c>
      <c r="C24989">
        <v>24988</v>
      </c>
      <c r="D24989">
        <v>12.80678</v>
      </c>
      <c r="E24989" t="s">
        <v>5</v>
      </c>
    </row>
    <row r="24990" spans="1:5" x14ac:dyDescent="0.25">
      <c r="A24990" s="1">
        <f t="shared" si="390"/>
        <v>44129.125</v>
      </c>
      <c r="B24990" s="1">
        <v>44129.541666666664</v>
      </c>
      <c r="C24990">
        <v>24989</v>
      </c>
      <c r="D24990">
        <v>12.80517</v>
      </c>
      <c r="E24990" t="s">
        <v>5</v>
      </c>
    </row>
    <row r="24991" spans="1:5" x14ac:dyDescent="0.25">
      <c r="A24991" s="1">
        <f t="shared" si="390"/>
        <v>44129.129166666666</v>
      </c>
      <c r="B24991" s="1">
        <v>44129.54583333333</v>
      </c>
      <c r="C24991">
        <v>24990</v>
      </c>
      <c r="D24991">
        <v>12.8048</v>
      </c>
      <c r="E24991" t="s">
        <v>5</v>
      </c>
    </row>
    <row r="24992" spans="1:5" x14ac:dyDescent="0.25">
      <c r="A24992" s="1">
        <f t="shared" si="390"/>
        <v>44129.133333333339</v>
      </c>
      <c r="B24992" s="1">
        <v>44129.55</v>
      </c>
      <c r="C24992">
        <v>24991</v>
      </c>
      <c r="D24992">
        <v>12.80377</v>
      </c>
      <c r="E24992" t="s">
        <v>5</v>
      </c>
    </row>
    <row r="24993" spans="1:5" x14ac:dyDescent="0.25">
      <c r="A24993" s="1">
        <f t="shared" si="390"/>
        <v>44129.137500000004</v>
      </c>
      <c r="B24993" s="1">
        <v>44129.554166666669</v>
      </c>
      <c r="C24993">
        <v>24992</v>
      </c>
      <c r="D24993">
        <v>12.805479999999999</v>
      </c>
      <c r="E24993" t="s">
        <v>5</v>
      </c>
    </row>
    <row r="24994" spans="1:5" x14ac:dyDescent="0.25">
      <c r="A24994" s="1">
        <f t="shared" si="390"/>
        <v>44129.14166666667</v>
      </c>
      <c r="B24994" s="1">
        <v>44129.558333333334</v>
      </c>
      <c r="C24994">
        <v>24993</v>
      </c>
      <c r="D24994">
        <v>12.805059999999999</v>
      </c>
      <c r="E24994" t="s">
        <v>5</v>
      </c>
    </row>
    <row r="24995" spans="1:5" x14ac:dyDescent="0.25">
      <c r="A24995" s="1">
        <f t="shared" si="390"/>
        <v>44129.145833333336</v>
      </c>
      <c r="B24995" s="1">
        <v>44129.5625</v>
      </c>
      <c r="C24995">
        <v>24994</v>
      </c>
      <c r="D24995">
        <v>12.80508</v>
      </c>
      <c r="E24995" t="s">
        <v>5</v>
      </c>
    </row>
    <row r="24996" spans="1:5" x14ac:dyDescent="0.25">
      <c r="A24996" s="1">
        <f t="shared" si="390"/>
        <v>44129.15</v>
      </c>
      <c r="B24996" s="1">
        <v>44129.566666666666</v>
      </c>
      <c r="C24996">
        <v>24995</v>
      </c>
      <c r="D24996">
        <v>12.804970000000001</v>
      </c>
      <c r="E24996" t="s">
        <v>5</v>
      </c>
    </row>
    <row r="24997" spans="1:5" x14ac:dyDescent="0.25">
      <c r="A24997" s="1">
        <f t="shared" si="390"/>
        <v>44129.154166666667</v>
      </c>
      <c r="B24997" s="1">
        <v>44129.570833333331</v>
      </c>
      <c r="C24997">
        <v>24996</v>
      </c>
      <c r="D24997">
        <v>12.806179999999999</v>
      </c>
      <c r="E24997" t="s">
        <v>5</v>
      </c>
    </row>
    <row r="24998" spans="1:5" x14ac:dyDescent="0.25">
      <c r="A24998" s="1">
        <f t="shared" si="390"/>
        <v>44129.158333333333</v>
      </c>
      <c r="B24998" s="1">
        <v>44129.574999999997</v>
      </c>
      <c r="C24998">
        <v>24997</v>
      </c>
      <c r="D24998">
        <v>12.806010000000001</v>
      </c>
      <c r="E24998" t="s">
        <v>5</v>
      </c>
    </row>
    <row r="24999" spans="1:5" x14ac:dyDescent="0.25">
      <c r="A24999" s="1">
        <f t="shared" si="390"/>
        <v>44129.162500000006</v>
      </c>
      <c r="B24999" s="1">
        <v>44129.57916666667</v>
      </c>
      <c r="C24999">
        <v>24998</v>
      </c>
      <c r="D24999">
        <v>12.80622</v>
      </c>
      <c r="E24999" t="s">
        <v>5</v>
      </c>
    </row>
    <row r="25000" spans="1:5" x14ac:dyDescent="0.25">
      <c r="A25000" s="1">
        <f t="shared" si="390"/>
        <v>44129.166666666672</v>
      </c>
      <c r="B25000" s="1">
        <v>44129.583333333336</v>
      </c>
      <c r="C25000">
        <v>24999</v>
      </c>
      <c r="D25000">
        <v>12.80646</v>
      </c>
      <c r="E25000" t="s">
        <v>5</v>
      </c>
    </row>
    <row r="25001" spans="1:5" x14ac:dyDescent="0.25">
      <c r="A25001" s="1">
        <f t="shared" si="390"/>
        <v>44129.170833333337</v>
      </c>
      <c r="B25001" s="1">
        <v>44129.587500000001</v>
      </c>
      <c r="C25001">
        <v>25000</v>
      </c>
      <c r="D25001">
        <v>12.805730000000001</v>
      </c>
      <c r="E25001" t="s">
        <v>5</v>
      </c>
    </row>
    <row r="25002" spans="1:5" x14ac:dyDescent="0.25">
      <c r="A25002" s="1">
        <f t="shared" si="390"/>
        <v>44129.175000000003</v>
      </c>
      <c r="B25002" s="1">
        <v>44129.591666666667</v>
      </c>
      <c r="C25002">
        <v>25001</v>
      </c>
      <c r="D25002">
        <v>12.805899999999999</v>
      </c>
      <c r="E25002" t="s">
        <v>5</v>
      </c>
    </row>
    <row r="25003" spans="1:5" x14ac:dyDescent="0.25">
      <c r="A25003" s="1">
        <f t="shared" si="390"/>
        <v>44129.179166666669</v>
      </c>
      <c r="B25003" s="1">
        <v>44129.595833333333</v>
      </c>
      <c r="C25003">
        <v>25002</v>
      </c>
      <c r="D25003">
        <v>12.80664</v>
      </c>
      <c r="E25003" t="s">
        <v>5</v>
      </c>
    </row>
    <row r="25004" spans="1:5" x14ac:dyDescent="0.25">
      <c r="A25004" s="1">
        <f t="shared" si="390"/>
        <v>44129.183333333334</v>
      </c>
      <c r="B25004" s="1">
        <v>44129.599999999999</v>
      </c>
      <c r="C25004">
        <v>25003</v>
      </c>
      <c r="D25004">
        <v>12.8058</v>
      </c>
      <c r="E25004" t="s">
        <v>5</v>
      </c>
    </row>
    <row r="25005" spans="1:5" x14ac:dyDescent="0.25">
      <c r="A25005" s="1">
        <f t="shared" si="390"/>
        <v>44129.1875</v>
      </c>
      <c r="B25005" s="1">
        <v>44129.604166666664</v>
      </c>
      <c r="C25005">
        <v>25004</v>
      </c>
      <c r="D25005">
        <v>12.80536</v>
      </c>
      <c r="E25005" t="s">
        <v>5</v>
      </c>
    </row>
    <row r="25006" spans="1:5" x14ac:dyDescent="0.25">
      <c r="A25006" s="1">
        <f t="shared" si="390"/>
        <v>44129.191666666666</v>
      </c>
      <c r="B25006" s="1">
        <v>44129.60833333333</v>
      </c>
      <c r="C25006">
        <v>25005</v>
      </c>
      <c r="D25006">
        <v>12.807090000000001</v>
      </c>
      <c r="E25006" t="s">
        <v>5</v>
      </c>
    </row>
    <row r="25007" spans="1:5" x14ac:dyDescent="0.25">
      <c r="A25007" s="1">
        <f t="shared" si="390"/>
        <v>44129.195833333339</v>
      </c>
      <c r="B25007" s="1">
        <v>44129.612500000003</v>
      </c>
      <c r="C25007">
        <v>25006</v>
      </c>
      <c r="D25007">
        <v>12.80541</v>
      </c>
      <c r="E25007" t="s">
        <v>5</v>
      </c>
    </row>
    <row r="25008" spans="1:5" x14ac:dyDescent="0.25">
      <c r="A25008" s="1">
        <f t="shared" si="390"/>
        <v>44129.200000000004</v>
      </c>
      <c r="B25008" s="1">
        <v>44129.616666666669</v>
      </c>
      <c r="C25008">
        <v>25007</v>
      </c>
      <c r="D25008">
        <v>12.80555</v>
      </c>
      <c r="E25008" t="s">
        <v>5</v>
      </c>
    </row>
    <row r="25009" spans="1:5" x14ac:dyDescent="0.25">
      <c r="A25009" s="1">
        <f t="shared" si="390"/>
        <v>44129.20416666667</v>
      </c>
      <c r="B25009" s="1">
        <v>44129.620833333334</v>
      </c>
      <c r="C25009">
        <v>25008</v>
      </c>
      <c r="D25009">
        <v>12.80433</v>
      </c>
      <c r="E25009" t="s">
        <v>5</v>
      </c>
    </row>
    <row r="25010" spans="1:5" x14ac:dyDescent="0.25">
      <c r="A25010" s="1">
        <f t="shared" si="390"/>
        <v>44129.208333333336</v>
      </c>
      <c r="B25010" s="1">
        <v>44129.625</v>
      </c>
      <c r="C25010">
        <v>25009</v>
      </c>
      <c r="D25010">
        <v>12.80452</v>
      </c>
      <c r="E25010" t="s">
        <v>5</v>
      </c>
    </row>
    <row r="25011" spans="1:5" x14ac:dyDescent="0.25">
      <c r="A25011" s="1">
        <f t="shared" si="390"/>
        <v>44129.212500000001</v>
      </c>
      <c r="B25011" s="1">
        <v>44129.629166666666</v>
      </c>
      <c r="C25011">
        <v>25010</v>
      </c>
      <c r="D25011">
        <v>12.80452</v>
      </c>
      <c r="E25011" t="s">
        <v>5</v>
      </c>
    </row>
    <row r="25012" spans="1:5" x14ac:dyDescent="0.25">
      <c r="A25012" s="1">
        <f t="shared" si="390"/>
        <v>44129.216666666667</v>
      </c>
      <c r="B25012" s="1">
        <v>44129.633333333331</v>
      </c>
      <c r="C25012">
        <v>25011</v>
      </c>
      <c r="D25012">
        <v>12.803290000000001</v>
      </c>
      <c r="E25012" t="s">
        <v>5</v>
      </c>
    </row>
    <row r="25013" spans="1:5" x14ac:dyDescent="0.25">
      <c r="A25013" s="1">
        <f t="shared" si="390"/>
        <v>44129.220833333333</v>
      </c>
      <c r="B25013" s="1">
        <v>44129.637499999997</v>
      </c>
      <c r="C25013">
        <v>25012</v>
      </c>
      <c r="D25013">
        <v>12.804449999999999</v>
      </c>
      <c r="E25013" t="s">
        <v>5</v>
      </c>
    </row>
    <row r="25014" spans="1:5" x14ac:dyDescent="0.25">
      <c r="A25014" s="1">
        <f t="shared" si="390"/>
        <v>44129.225000000006</v>
      </c>
      <c r="B25014" s="1">
        <v>44129.64166666667</v>
      </c>
      <c r="C25014">
        <v>25013</v>
      </c>
      <c r="D25014">
        <v>12.804360000000001</v>
      </c>
      <c r="E25014" t="s">
        <v>5</v>
      </c>
    </row>
    <row r="25015" spans="1:5" x14ac:dyDescent="0.25">
      <c r="A25015" s="1">
        <f t="shared" si="390"/>
        <v>44129.229166666672</v>
      </c>
      <c r="B25015" s="1">
        <v>44129.645833333336</v>
      </c>
      <c r="C25015">
        <v>25014</v>
      </c>
      <c r="D25015">
        <v>12.80396</v>
      </c>
      <c r="E25015" t="s">
        <v>5</v>
      </c>
    </row>
    <row r="25016" spans="1:5" x14ac:dyDescent="0.25">
      <c r="A25016" s="1">
        <f t="shared" si="390"/>
        <v>44129.233333333337</v>
      </c>
      <c r="B25016" s="1">
        <v>44129.65</v>
      </c>
      <c r="C25016">
        <v>25015</v>
      </c>
      <c r="D25016">
        <v>12.803710000000001</v>
      </c>
      <c r="E25016" t="s">
        <v>5</v>
      </c>
    </row>
    <row r="25017" spans="1:5" x14ac:dyDescent="0.25">
      <c r="A25017" s="1">
        <f t="shared" si="390"/>
        <v>44129.237500000003</v>
      </c>
      <c r="B25017" s="1">
        <v>44129.654166666667</v>
      </c>
      <c r="C25017">
        <v>25016</v>
      </c>
      <c r="D25017">
        <v>12.8028</v>
      </c>
      <c r="E25017" t="s">
        <v>5</v>
      </c>
    </row>
    <row r="25018" spans="1:5" x14ac:dyDescent="0.25">
      <c r="A25018" s="1">
        <f t="shared" si="390"/>
        <v>44129.241666666669</v>
      </c>
      <c r="B25018" s="1">
        <v>44129.658333333333</v>
      </c>
      <c r="C25018">
        <v>25017</v>
      </c>
      <c r="D25018">
        <v>12.804410000000001</v>
      </c>
      <c r="E25018" t="s">
        <v>5</v>
      </c>
    </row>
    <row r="25019" spans="1:5" x14ac:dyDescent="0.25">
      <c r="A25019" s="1">
        <f t="shared" si="390"/>
        <v>44129.245833333334</v>
      </c>
      <c r="B25019" s="1">
        <v>44129.662499999999</v>
      </c>
      <c r="C25019">
        <v>25018</v>
      </c>
      <c r="D25019">
        <v>12.803520000000001</v>
      </c>
      <c r="E25019" t="s">
        <v>5</v>
      </c>
    </row>
    <row r="25020" spans="1:5" x14ac:dyDescent="0.25">
      <c r="A25020" s="1">
        <f t="shared" si="390"/>
        <v>44129.25</v>
      </c>
      <c r="B25020" s="1">
        <v>44129.666666666664</v>
      </c>
      <c r="C25020">
        <v>25019</v>
      </c>
      <c r="D25020">
        <v>12.80219</v>
      </c>
      <c r="E25020" t="s">
        <v>5</v>
      </c>
    </row>
    <row r="25021" spans="1:5" x14ac:dyDescent="0.25">
      <c r="A25021" s="1">
        <f t="shared" si="390"/>
        <v>44129.254166666666</v>
      </c>
      <c r="B25021" s="1">
        <v>44129.67083333333</v>
      </c>
      <c r="C25021">
        <v>25020</v>
      </c>
      <c r="D25021">
        <v>12.803050000000001</v>
      </c>
      <c r="E25021" t="s">
        <v>5</v>
      </c>
    </row>
    <row r="25022" spans="1:5" x14ac:dyDescent="0.25">
      <c r="A25022" s="1">
        <f t="shared" si="390"/>
        <v>44129.258333333339</v>
      </c>
      <c r="B25022" s="1">
        <v>44129.675000000003</v>
      </c>
      <c r="C25022">
        <v>25021</v>
      </c>
      <c r="D25022">
        <v>12.80303</v>
      </c>
      <c r="E25022" t="s">
        <v>5</v>
      </c>
    </row>
    <row r="25023" spans="1:5" x14ac:dyDescent="0.25">
      <c r="A25023" s="1">
        <f t="shared" si="390"/>
        <v>44129.262500000004</v>
      </c>
      <c r="B25023" s="1">
        <v>44129.679166666669</v>
      </c>
      <c r="C25023">
        <v>25022</v>
      </c>
      <c r="D25023">
        <v>12.80317</v>
      </c>
      <c r="E25023" t="s">
        <v>5</v>
      </c>
    </row>
    <row r="25024" spans="1:5" x14ac:dyDescent="0.25">
      <c r="A25024" s="1">
        <f t="shared" si="390"/>
        <v>44129.26666666667</v>
      </c>
      <c r="B25024" s="1">
        <v>44129.683333333334</v>
      </c>
      <c r="C25024">
        <v>25023</v>
      </c>
      <c r="D25024">
        <v>12.8042</v>
      </c>
      <c r="E25024" t="s">
        <v>5</v>
      </c>
    </row>
    <row r="25025" spans="1:5" x14ac:dyDescent="0.25">
      <c r="A25025" s="1">
        <f t="shared" si="390"/>
        <v>44129.270833333336</v>
      </c>
      <c r="B25025" s="1">
        <v>44129.6875</v>
      </c>
      <c r="C25025">
        <v>25024</v>
      </c>
      <c r="D25025">
        <v>12.80382</v>
      </c>
      <c r="E25025" t="s">
        <v>5</v>
      </c>
    </row>
    <row r="25026" spans="1:5" x14ac:dyDescent="0.25">
      <c r="A25026" s="1">
        <f t="shared" ref="A25026:A25089" si="391">B25026-10/24</f>
        <v>44129.275000000001</v>
      </c>
      <c r="B25026" s="1">
        <v>44129.691666666666</v>
      </c>
      <c r="C25026">
        <v>25025</v>
      </c>
      <c r="D25026">
        <v>12.80382</v>
      </c>
      <c r="E25026" t="s">
        <v>5</v>
      </c>
    </row>
    <row r="25027" spans="1:5" x14ac:dyDescent="0.25">
      <c r="A25027" s="1">
        <f t="shared" si="391"/>
        <v>44129.279166666667</v>
      </c>
      <c r="B25027" s="1">
        <v>44129.695833333331</v>
      </c>
      <c r="C25027">
        <v>25026</v>
      </c>
      <c r="D25027">
        <v>12.804309999999999</v>
      </c>
      <c r="E25027" t="s">
        <v>5</v>
      </c>
    </row>
    <row r="25028" spans="1:5" x14ac:dyDescent="0.25">
      <c r="A25028" s="1">
        <f t="shared" si="391"/>
        <v>44129.283333333333</v>
      </c>
      <c r="B25028" s="1">
        <v>44129.7</v>
      </c>
      <c r="C25028">
        <v>25027</v>
      </c>
      <c r="D25028">
        <v>12.80401</v>
      </c>
      <c r="E25028" t="s">
        <v>5</v>
      </c>
    </row>
    <row r="25029" spans="1:5" x14ac:dyDescent="0.25">
      <c r="A25029" s="1">
        <f t="shared" si="391"/>
        <v>44129.287500000006</v>
      </c>
      <c r="B25029" s="1">
        <v>44129.70416666667</v>
      </c>
      <c r="C25029">
        <v>25028</v>
      </c>
      <c r="D25029">
        <v>12.803800000000001</v>
      </c>
      <c r="E25029" t="s">
        <v>5</v>
      </c>
    </row>
    <row r="25030" spans="1:5" x14ac:dyDescent="0.25">
      <c r="A25030" s="1">
        <f t="shared" si="391"/>
        <v>44129.291666666672</v>
      </c>
      <c r="B25030" s="1">
        <v>44129.708333333336</v>
      </c>
      <c r="C25030">
        <v>25029</v>
      </c>
      <c r="D25030">
        <v>12.80447</v>
      </c>
      <c r="E25030" t="s">
        <v>5</v>
      </c>
    </row>
    <row r="25031" spans="1:5" x14ac:dyDescent="0.25">
      <c r="A25031" s="1">
        <f t="shared" si="391"/>
        <v>44129.295833333337</v>
      </c>
      <c r="B25031" s="1">
        <v>44129.712500000001</v>
      </c>
      <c r="C25031">
        <v>25030</v>
      </c>
      <c r="D25031">
        <v>12.80522</v>
      </c>
      <c r="E25031" t="s">
        <v>5</v>
      </c>
    </row>
    <row r="25032" spans="1:5" x14ac:dyDescent="0.25">
      <c r="A25032" s="1">
        <f t="shared" si="391"/>
        <v>44129.3</v>
      </c>
      <c r="B25032" s="1">
        <v>44129.716666666667</v>
      </c>
      <c r="C25032">
        <v>25031</v>
      </c>
      <c r="D25032">
        <v>12.80401</v>
      </c>
      <c r="E25032" t="s">
        <v>5</v>
      </c>
    </row>
    <row r="25033" spans="1:5" x14ac:dyDescent="0.25">
      <c r="A25033" s="1">
        <f t="shared" si="391"/>
        <v>44129.304166666669</v>
      </c>
      <c r="B25033" s="1">
        <v>44129.720833333333</v>
      </c>
      <c r="C25033">
        <v>25032</v>
      </c>
      <c r="D25033">
        <v>12.804729999999999</v>
      </c>
      <c r="E25033" t="s">
        <v>5</v>
      </c>
    </row>
    <row r="25034" spans="1:5" x14ac:dyDescent="0.25">
      <c r="A25034" s="1">
        <f t="shared" si="391"/>
        <v>44129.308333333334</v>
      </c>
      <c r="B25034" s="1">
        <v>44129.724999999999</v>
      </c>
      <c r="C25034">
        <v>25033</v>
      </c>
      <c r="D25034">
        <v>12.80429</v>
      </c>
      <c r="E25034" t="s">
        <v>5</v>
      </c>
    </row>
    <row r="25035" spans="1:5" x14ac:dyDescent="0.25">
      <c r="A25035" s="1">
        <f t="shared" si="391"/>
        <v>44129.3125</v>
      </c>
      <c r="B25035" s="1">
        <v>44129.729166666664</v>
      </c>
      <c r="C25035">
        <v>25034</v>
      </c>
      <c r="D25035">
        <v>12.804830000000001</v>
      </c>
      <c r="E25035" t="s">
        <v>5</v>
      </c>
    </row>
    <row r="25036" spans="1:5" x14ac:dyDescent="0.25">
      <c r="A25036" s="1">
        <f t="shared" si="391"/>
        <v>44129.316666666666</v>
      </c>
      <c r="B25036" s="1">
        <v>44129.73333333333</v>
      </c>
      <c r="C25036">
        <v>25035</v>
      </c>
      <c r="D25036">
        <v>12.803470000000001</v>
      </c>
      <c r="E25036" t="s">
        <v>5</v>
      </c>
    </row>
    <row r="25037" spans="1:5" x14ac:dyDescent="0.25">
      <c r="A25037" s="1">
        <f t="shared" si="391"/>
        <v>44129.320833333339</v>
      </c>
      <c r="B25037" s="1">
        <v>44129.737500000003</v>
      </c>
      <c r="C25037">
        <v>25036</v>
      </c>
      <c r="D25037">
        <v>12.802099999999999</v>
      </c>
      <c r="E25037" t="s">
        <v>5</v>
      </c>
    </row>
    <row r="25038" spans="1:5" x14ac:dyDescent="0.25">
      <c r="A25038" s="1">
        <f t="shared" si="391"/>
        <v>44129.325000000004</v>
      </c>
      <c r="B25038" s="1">
        <v>44129.741666666669</v>
      </c>
      <c r="C25038">
        <v>25037</v>
      </c>
      <c r="D25038">
        <v>12.80287</v>
      </c>
      <c r="E25038" t="s">
        <v>5</v>
      </c>
    </row>
    <row r="25039" spans="1:5" x14ac:dyDescent="0.25">
      <c r="A25039" s="1">
        <f t="shared" si="391"/>
        <v>44129.32916666667</v>
      </c>
      <c r="B25039" s="1">
        <v>44129.745833333334</v>
      </c>
      <c r="C25039">
        <v>25038</v>
      </c>
      <c r="D25039">
        <v>12.802910000000001</v>
      </c>
      <c r="E25039" t="s">
        <v>5</v>
      </c>
    </row>
    <row r="25040" spans="1:5" x14ac:dyDescent="0.25">
      <c r="A25040" s="1">
        <f t="shared" si="391"/>
        <v>44129.333333333336</v>
      </c>
      <c r="B25040" s="1">
        <v>44129.75</v>
      </c>
      <c r="C25040">
        <v>25039</v>
      </c>
      <c r="D25040">
        <v>12.80315</v>
      </c>
      <c r="E25040" t="s">
        <v>5</v>
      </c>
    </row>
    <row r="25041" spans="1:5" x14ac:dyDescent="0.25">
      <c r="A25041" s="1">
        <f t="shared" si="391"/>
        <v>44129.337500000001</v>
      </c>
      <c r="B25041" s="1">
        <v>44129.754166666666</v>
      </c>
      <c r="C25041">
        <v>25040</v>
      </c>
      <c r="D25041">
        <v>12.801819999999999</v>
      </c>
      <c r="E25041" t="s">
        <v>5</v>
      </c>
    </row>
    <row r="25042" spans="1:5" x14ac:dyDescent="0.25">
      <c r="A25042" s="1">
        <f t="shared" si="391"/>
        <v>44129.341666666667</v>
      </c>
      <c r="B25042" s="1">
        <v>44129.758333333331</v>
      </c>
      <c r="C25042">
        <v>25041</v>
      </c>
      <c r="D25042">
        <v>12.80184</v>
      </c>
      <c r="E25042" t="s">
        <v>5</v>
      </c>
    </row>
    <row r="25043" spans="1:5" x14ac:dyDescent="0.25">
      <c r="A25043" s="1">
        <f t="shared" si="391"/>
        <v>44129.345833333333</v>
      </c>
      <c r="B25043" s="1">
        <v>44129.762499999997</v>
      </c>
      <c r="C25043">
        <v>25042</v>
      </c>
      <c r="D25043">
        <v>12.802519999999999</v>
      </c>
      <c r="E25043" t="s">
        <v>5</v>
      </c>
    </row>
    <row r="25044" spans="1:5" x14ac:dyDescent="0.25">
      <c r="A25044" s="1">
        <f t="shared" si="391"/>
        <v>44129.350000000006</v>
      </c>
      <c r="B25044" s="1">
        <v>44129.76666666667</v>
      </c>
      <c r="C25044">
        <v>25043</v>
      </c>
      <c r="D25044">
        <v>12.80156</v>
      </c>
      <c r="E25044" t="s">
        <v>5</v>
      </c>
    </row>
    <row r="25045" spans="1:5" x14ac:dyDescent="0.25">
      <c r="A25045" s="1">
        <f t="shared" si="391"/>
        <v>44129.354166666672</v>
      </c>
      <c r="B25045" s="1">
        <v>44129.770833333336</v>
      </c>
      <c r="C25045">
        <v>25044</v>
      </c>
      <c r="D25045">
        <v>12.80247</v>
      </c>
      <c r="E25045" t="s">
        <v>5</v>
      </c>
    </row>
    <row r="25046" spans="1:5" x14ac:dyDescent="0.25">
      <c r="A25046" s="1">
        <f t="shared" si="391"/>
        <v>44129.358333333337</v>
      </c>
      <c r="B25046" s="1">
        <v>44129.775000000001</v>
      </c>
      <c r="C25046">
        <v>25045</v>
      </c>
      <c r="D25046">
        <v>12.80359</v>
      </c>
      <c r="E25046" t="s">
        <v>5</v>
      </c>
    </row>
    <row r="25047" spans="1:5" x14ac:dyDescent="0.25">
      <c r="A25047" s="1">
        <f t="shared" si="391"/>
        <v>44129.362500000003</v>
      </c>
      <c r="B25047" s="1">
        <v>44129.779166666667</v>
      </c>
      <c r="C25047">
        <v>25046</v>
      </c>
      <c r="D25047">
        <v>12.803240000000001</v>
      </c>
      <c r="E25047" t="s">
        <v>5</v>
      </c>
    </row>
    <row r="25048" spans="1:5" x14ac:dyDescent="0.25">
      <c r="A25048" s="1">
        <f t="shared" si="391"/>
        <v>44129.366666666669</v>
      </c>
      <c r="B25048" s="1">
        <v>44129.783333333333</v>
      </c>
      <c r="C25048">
        <v>25047</v>
      </c>
      <c r="D25048">
        <v>12.802049999999999</v>
      </c>
      <c r="E25048" t="s">
        <v>5</v>
      </c>
    </row>
    <row r="25049" spans="1:5" x14ac:dyDescent="0.25">
      <c r="A25049" s="1">
        <f t="shared" si="391"/>
        <v>44129.370833333334</v>
      </c>
      <c r="B25049" s="1">
        <v>44129.787499999999</v>
      </c>
      <c r="C25049">
        <v>25048</v>
      </c>
      <c r="D25049">
        <v>12.80303</v>
      </c>
      <c r="E25049" t="s">
        <v>5</v>
      </c>
    </row>
    <row r="25050" spans="1:5" x14ac:dyDescent="0.25">
      <c r="A25050" s="1">
        <f t="shared" si="391"/>
        <v>44129.375</v>
      </c>
      <c r="B25050" s="1">
        <v>44129.791666666664</v>
      </c>
      <c r="C25050">
        <v>25049</v>
      </c>
      <c r="D25050">
        <v>12.802210000000001</v>
      </c>
      <c r="E25050" t="s">
        <v>5</v>
      </c>
    </row>
    <row r="25051" spans="1:5" x14ac:dyDescent="0.25">
      <c r="A25051" s="1">
        <f t="shared" si="391"/>
        <v>44129.379166666666</v>
      </c>
      <c r="B25051" s="1">
        <v>44129.79583333333</v>
      </c>
      <c r="C25051">
        <v>25050</v>
      </c>
      <c r="D25051">
        <v>12.80382</v>
      </c>
      <c r="E25051" t="s">
        <v>5</v>
      </c>
    </row>
    <row r="25052" spans="1:5" x14ac:dyDescent="0.25">
      <c r="A25052" s="1">
        <f t="shared" si="391"/>
        <v>44129.383333333339</v>
      </c>
      <c r="B25052" s="1">
        <v>44129.8</v>
      </c>
      <c r="C25052">
        <v>25051</v>
      </c>
      <c r="D25052">
        <v>12.80203</v>
      </c>
      <c r="E25052" t="s">
        <v>5</v>
      </c>
    </row>
    <row r="25053" spans="1:5" x14ac:dyDescent="0.25">
      <c r="A25053" s="1">
        <f t="shared" si="391"/>
        <v>44129.387500000004</v>
      </c>
      <c r="B25053" s="1">
        <v>44129.804166666669</v>
      </c>
      <c r="C25053">
        <v>25052</v>
      </c>
      <c r="D25053">
        <v>12.802350000000001</v>
      </c>
      <c r="E25053" t="s">
        <v>5</v>
      </c>
    </row>
    <row r="25054" spans="1:5" x14ac:dyDescent="0.25">
      <c r="A25054" s="1">
        <f t="shared" si="391"/>
        <v>44129.39166666667</v>
      </c>
      <c r="B25054" s="1">
        <v>44129.808333333334</v>
      </c>
      <c r="C25054">
        <v>25053</v>
      </c>
      <c r="D25054">
        <v>12.80203</v>
      </c>
      <c r="E25054" t="s">
        <v>5</v>
      </c>
    </row>
    <row r="25055" spans="1:5" x14ac:dyDescent="0.25">
      <c r="A25055" s="1">
        <f t="shared" si="391"/>
        <v>44129.395833333336</v>
      </c>
      <c r="B25055" s="1">
        <v>44129.8125</v>
      </c>
      <c r="C25055">
        <v>25054</v>
      </c>
      <c r="D25055">
        <v>12.8024</v>
      </c>
      <c r="E25055" t="s">
        <v>5</v>
      </c>
    </row>
    <row r="25056" spans="1:5" x14ac:dyDescent="0.25">
      <c r="A25056" s="1">
        <f t="shared" si="391"/>
        <v>44129.4</v>
      </c>
      <c r="B25056" s="1">
        <v>44129.816666666666</v>
      </c>
      <c r="C25056">
        <v>25055</v>
      </c>
      <c r="D25056">
        <v>12.801349999999999</v>
      </c>
      <c r="E25056" t="s">
        <v>5</v>
      </c>
    </row>
    <row r="25057" spans="1:5" x14ac:dyDescent="0.25">
      <c r="A25057" s="1">
        <f t="shared" si="391"/>
        <v>44129.404166666667</v>
      </c>
      <c r="B25057" s="1">
        <v>44129.820833333331</v>
      </c>
      <c r="C25057">
        <v>25056</v>
      </c>
      <c r="D25057">
        <v>12.80175</v>
      </c>
      <c r="E25057" t="s">
        <v>5</v>
      </c>
    </row>
    <row r="25058" spans="1:5" x14ac:dyDescent="0.25">
      <c r="A25058" s="1">
        <f t="shared" si="391"/>
        <v>44129.408333333333</v>
      </c>
      <c r="B25058" s="1">
        <v>44129.824999999997</v>
      </c>
      <c r="C25058">
        <v>25057</v>
      </c>
      <c r="D25058">
        <v>12.80133</v>
      </c>
      <c r="E25058" t="s">
        <v>5</v>
      </c>
    </row>
    <row r="25059" spans="1:5" x14ac:dyDescent="0.25">
      <c r="A25059" s="1">
        <f t="shared" si="391"/>
        <v>44129.412500000006</v>
      </c>
      <c r="B25059" s="1">
        <v>44129.82916666667</v>
      </c>
      <c r="C25059">
        <v>25058</v>
      </c>
      <c r="D25059">
        <v>12.800509999999999</v>
      </c>
      <c r="E25059" t="s">
        <v>5</v>
      </c>
    </row>
    <row r="25060" spans="1:5" x14ac:dyDescent="0.25">
      <c r="A25060" s="1">
        <f t="shared" si="391"/>
        <v>44129.416666666672</v>
      </c>
      <c r="B25060" s="1">
        <v>44129.833333333336</v>
      </c>
      <c r="C25060">
        <v>25059</v>
      </c>
      <c r="D25060">
        <v>12.801629999999999</v>
      </c>
      <c r="E25060" t="s">
        <v>5</v>
      </c>
    </row>
    <row r="25061" spans="1:5" x14ac:dyDescent="0.25">
      <c r="A25061" s="1">
        <f t="shared" si="391"/>
        <v>44129.420833333337</v>
      </c>
      <c r="B25061" s="1">
        <v>44129.837500000001</v>
      </c>
      <c r="C25061">
        <v>25060</v>
      </c>
      <c r="D25061">
        <v>12.800739999999999</v>
      </c>
      <c r="E25061" t="s">
        <v>5</v>
      </c>
    </row>
    <row r="25062" spans="1:5" x14ac:dyDescent="0.25">
      <c r="A25062" s="1">
        <f t="shared" si="391"/>
        <v>44129.425000000003</v>
      </c>
      <c r="B25062" s="1">
        <v>44129.841666666667</v>
      </c>
      <c r="C25062">
        <v>25061</v>
      </c>
      <c r="D25062">
        <v>12.800509999999999</v>
      </c>
      <c r="E25062" t="s">
        <v>5</v>
      </c>
    </row>
    <row r="25063" spans="1:5" x14ac:dyDescent="0.25">
      <c r="A25063" s="1">
        <f t="shared" si="391"/>
        <v>44129.429166666669</v>
      </c>
      <c r="B25063" s="1">
        <v>44129.845833333333</v>
      </c>
      <c r="C25063">
        <v>25062</v>
      </c>
      <c r="D25063">
        <v>12.80095</v>
      </c>
      <c r="E25063" t="s">
        <v>5</v>
      </c>
    </row>
    <row r="25064" spans="1:5" x14ac:dyDescent="0.25">
      <c r="A25064" s="1">
        <f t="shared" si="391"/>
        <v>44129.433333333334</v>
      </c>
      <c r="B25064" s="1">
        <v>44129.85</v>
      </c>
      <c r="C25064">
        <v>25063</v>
      </c>
      <c r="D25064">
        <v>12.79909</v>
      </c>
      <c r="E25064" t="s">
        <v>5</v>
      </c>
    </row>
    <row r="25065" spans="1:5" x14ac:dyDescent="0.25">
      <c r="A25065" s="1">
        <f t="shared" si="391"/>
        <v>44129.4375</v>
      </c>
      <c r="B25065" s="1">
        <v>44129.854166666664</v>
      </c>
      <c r="C25065">
        <v>25064</v>
      </c>
      <c r="D25065">
        <v>12.80016</v>
      </c>
      <c r="E25065" t="s">
        <v>5</v>
      </c>
    </row>
    <row r="25066" spans="1:5" x14ac:dyDescent="0.25">
      <c r="A25066" s="1">
        <f t="shared" si="391"/>
        <v>44129.441666666666</v>
      </c>
      <c r="B25066" s="1">
        <v>44129.85833333333</v>
      </c>
      <c r="C25066">
        <v>25065</v>
      </c>
      <c r="D25066">
        <v>12.79946</v>
      </c>
      <c r="E25066" t="s">
        <v>5</v>
      </c>
    </row>
    <row r="25067" spans="1:5" x14ac:dyDescent="0.25">
      <c r="A25067" s="1">
        <f t="shared" si="391"/>
        <v>44129.445833333339</v>
      </c>
      <c r="B25067" s="1">
        <v>44129.862500000003</v>
      </c>
      <c r="C25067">
        <v>25066</v>
      </c>
      <c r="D25067">
        <v>12.799020000000001</v>
      </c>
      <c r="E25067" t="s">
        <v>5</v>
      </c>
    </row>
    <row r="25068" spans="1:5" x14ac:dyDescent="0.25">
      <c r="A25068" s="1">
        <f t="shared" si="391"/>
        <v>44129.450000000004</v>
      </c>
      <c r="B25068" s="1">
        <v>44129.866666666669</v>
      </c>
      <c r="C25068">
        <v>25067</v>
      </c>
      <c r="D25068">
        <v>12.798159999999999</v>
      </c>
      <c r="E25068" t="s">
        <v>5</v>
      </c>
    </row>
    <row r="25069" spans="1:5" x14ac:dyDescent="0.25">
      <c r="A25069" s="1">
        <f t="shared" si="391"/>
        <v>44129.45416666667</v>
      </c>
      <c r="B25069" s="1">
        <v>44129.870833333334</v>
      </c>
      <c r="C25069">
        <v>25068</v>
      </c>
      <c r="D25069">
        <v>12.7979</v>
      </c>
      <c r="E25069" t="s">
        <v>5</v>
      </c>
    </row>
    <row r="25070" spans="1:5" x14ac:dyDescent="0.25">
      <c r="A25070" s="1">
        <f t="shared" si="391"/>
        <v>44129.458333333336</v>
      </c>
      <c r="B25070" s="1">
        <v>44129.875</v>
      </c>
      <c r="C25070">
        <v>25069</v>
      </c>
      <c r="D25070">
        <v>12.797689999999999</v>
      </c>
      <c r="E25070" t="s">
        <v>5</v>
      </c>
    </row>
    <row r="25071" spans="1:5" x14ac:dyDescent="0.25">
      <c r="A25071" s="1">
        <f t="shared" si="391"/>
        <v>44129.462500000001</v>
      </c>
      <c r="B25071" s="1">
        <v>44129.879166666666</v>
      </c>
      <c r="C25071">
        <v>25070</v>
      </c>
      <c r="D25071">
        <v>12.798299999999999</v>
      </c>
      <c r="E25071" t="s">
        <v>5</v>
      </c>
    </row>
    <row r="25072" spans="1:5" x14ac:dyDescent="0.25">
      <c r="A25072" s="1">
        <f t="shared" si="391"/>
        <v>44129.466666666667</v>
      </c>
      <c r="B25072" s="1">
        <v>44129.883333333331</v>
      </c>
      <c r="C25072">
        <v>25071</v>
      </c>
      <c r="D25072">
        <v>12.796010000000001</v>
      </c>
      <c r="E25072" t="s">
        <v>5</v>
      </c>
    </row>
    <row r="25073" spans="1:5" x14ac:dyDescent="0.25">
      <c r="A25073" s="1">
        <f t="shared" si="391"/>
        <v>44129.470833333333</v>
      </c>
      <c r="B25073" s="1">
        <v>44129.887499999997</v>
      </c>
      <c r="C25073">
        <v>25072</v>
      </c>
      <c r="D25073">
        <v>12.79659</v>
      </c>
      <c r="E25073" t="s">
        <v>5</v>
      </c>
    </row>
    <row r="25074" spans="1:5" x14ac:dyDescent="0.25">
      <c r="A25074" s="1">
        <f t="shared" si="391"/>
        <v>44129.475000000006</v>
      </c>
      <c r="B25074" s="1">
        <v>44129.89166666667</v>
      </c>
      <c r="C25074">
        <v>25073</v>
      </c>
      <c r="D25074">
        <v>12.796290000000001</v>
      </c>
      <c r="E25074" t="s">
        <v>5</v>
      </c>
    </row>
    <row r="25075" spans="1:5" x14ac:dyDescent="0.25">
      <c r="A25075" s="1">
        <f t="shared" si="391"/>
        <v>44129.479166666672</v>
      </c>
      <c r="B25075" s="1">
        <v>44129.895833333336</v>
      </c>
      <c r="C25075">
        <v>25074</v>
      </c>
      <c r="D25075">
        <v>12.79522</v>
      </c>
      <c r="E25075" t="s">
        <v>5</v>
      </c>
    </row>
    <row r="25076" spans="1:5" x14ac:dyDescent="0.25">
      <c r="A25076" s="1">
        <f t="shared" si="391"/>
        <v>44129.483333333337</v>
      </c>
      <c r="B25076" s="1">
        <v>44129.9</v>
      </c>
      <c r="C25076">
        <v>25075</v>
      </c>
      <c r="D25076">
        <v>12.795500000000001</v>
      </c>
      <c r="E25076" t="s">
        <v>5</v>
      </c>
    </row>
    <row r="25077" spans="1:5" x14ac:dyDescent="0.25">
      <c r="A25077" s="1">
        <f t="shared" si="391"/>
        <v>44129.487500000003</v>
      </c>
      <c r="B25077" s="1">
        <v>44129.904166666667</v>
      </c>
      <c r="C25077">
        <v>25076</v>
      </c>
      <c r="D25077">
        <v>12.796480000000001</v>
      </c>
      <c r="E25077" t="s">
        <v>5</v>
      </c>
    </row>
    <row r="25078" spans="1:5" x14ac:dyDescent="0.25">
      <c r="A25078" s="1">
        <f t="shared" si="391"/>
        <v>44129.491666666669</v>
      </c>
      <c r="B25078" s="1">
        <v>44129.908333333333</v>
      </c>
      <c r="C25078">
        <v>25077</v>
      </c>
      <c r="D25078">
        <v>12.795680000000001</v>
      </c>
      <c r="E25078" t="s">
        <v>5</v>
      </c>
    </row>
    <row r="25079" spans="1:5" x14ac:dyDescent="0.25">
      <c r="A25079" s="1">
        <f t="shared" si="391"/>
        <v>44129.495833333334</v>
      </c>
      <c r="B25079" s="1">
        <v>44129.912499999999</v>
      </c>
      <c r="C25079">
        <v>25078</v>
      </c>
      <c r="D25079">
        <v>12.79494</v>
      </c>
      <c r="E25079" t="s">
        <v>5</v>
      </c>
    </row>
    <row r="25080" spans="1:5" x14ac:dyDescent="0.25">
      <c r="A25080" s="1">
        <f t="shared" si="391"/>
        <v>44129.5</v>
      </c>
      <c r="B25080" s="1">
        <v>44129.916666666664</v>
      </c>
      <c r="C25080">
        <v>25079</v>
      </c>
      <c r="D25080">
        <v>12.79433</v>
      </c>
      <c r="E25080" t="s">
        <v>5</v>
      </c>
    </row>
    <row r="25081" spans="1:5" x14ac:dyDescent="0.25">
      <c r="A25081" s="1">
        <f t="shared" si="391"/>
        <v>44129.504166666666</v>
      </c>
      <c r="B25081" s="1">
        <v>44129.92083333333</v>
      </c>
      <c r="C25081">
        <v>25080</v>
      </c>
      <c r="D25081">
        <v>12.79345</v>
      </c>
      <c r="E25081" t="s">
        <v>5</v>
      </c>
    </row>
    <row r="25082" spans="1:5" x14ac:dyDescent="0.25">
      <c r="A25082" s="1">
        <f t="shared" si="391"/>
        <v>44129.508333333339</v>
      </c>
      <c r="B25082" s="1">
        <v>44129.925000000003</v>
      </c>
      <c r="C25082">
        <v>25081</v>
      </c>
      <c r="D25082">
        <v>12.794219999999999</v>
      </c>
      <c r="E25082" t="s">
        <v>5</v>
      </c>
    </row>
    <row r="25083" spans="1:5" x14ac:dyDescent="0.25">
      <c r="A25083" s="1">
        <f t="shared" si="391"/>
        <v>44129.512500000004</v>
      </c>
      <c r="B25083" s="1">
        <v>44129.929166666669</v>
      </c>
      <c r="C25083">
        <v>25082</v>
      </c>
      <c r="D25083">
        <v>12.793699999999999</v>
      </c>
      <c r="E25083" t="s">
        <v>5</v>
      </c>
    </row>
    <row r="25084" spans="1:5" x14ac:dyDescent="0.25">
      <c r="A25084" s="1">
        <f t="shared" si="391"/>
        <v>44129.51666666667</v>
      </c>
      <c r="B25084" s="1">
        <v>44129.933333333334</v>
      </c>
      <c r="C25084">
        <v>25083</v>
      </c>
      <c r="D25084">
        <v>12.79298</v>
      </c>
      <c r="E25084" t="s">
        <v>5</v>
      </c>
    </row>
    <row r="25085" spans="1:5" x14ac:dyDescent="0.25">
      <c r="A25085" s="1">
        <f t="shared" si="391"/>
        <v>44129.520833333336</v>
      </c>
      <c r="B25085" s="1">
        <v>44129.9375</v>
      </c>
      <c r="C25085">
        <v>25084</v>
      </c>
      <c r="D25085">
        <v>12.792540000000001</v>
      </c>
      <c r="E25085" t="s">
        <v>5</v>
      </c>
    </row>
    <row r="25086" spans="1:5" x14ac:dyDescent="0.25">
      <c r="A25086" s="1">
        <f t="shared" si="391"/>
        <v>44129.525000000001</v>
      </c>
      <c r="B25086" s="1">
        <v>44129.941666666666</v>
      </c>
      <c r="C25086">
        <v>25085</v>
      </c>
      <c r="D25086">
        <v>12.792540000000001</v>
      </c>
      <c r="E25086" t="s">
        <v>5</v>
      </c>
    </row>
    <row r="25087" spans="1:5" x14ac:dyDescent="0.25">
      <c r="A25087" s="1">
        <f t="shared" si="391"/>
        <v>44129.529166666667</v>
      </c>
      <c r="B25087" s="1">
        <v>44129.945833333331</v>
      </c>
      <c r="C25087">
        <v>25086</v>
      </c>
      <c r="D25087">
        <v>12.792770000000001</v>
      </c>
      <c r="E25087" t="s">
        <v>5</v>
      </c>
    </row>
    <row r="25088" spans="1:5" x14ac:dyDescent="0.25">
      <c r="A25088" s="1">
        <f t="shared" si="391"/>
        <v>44129.533333333333</v>
      </c>
      <c r="B25088" s="1">
        <v>44129.95</v>
      </c>
      <c r="C25088">
        <v>25087</v>
      </c>
      <c r="D25088">
        <v>12.79242</v>
      </c>
      <c r="E25088" t="s">
        <v>5</v>
      </c>
    </row>
    <row r="25089" spans="1:5" x14ac:dyDescent="0.25">
      <c r="A25089" s="1">
        <f t="shared" si="391"/>
        <v>44129.537500000006</v>
      </c>
      <c r="B25089" s="1">
        <v>44129.95416666667</v>
      </c>
      <c r="C25089">
        <v>25088</v>
      </c>
      <c r="D25089">
        <v>12.792820000000001</v>
      </c>
      <c r="E25089" t="s">
        <v>5</v>
      </c>
    </row>
    <row r="25090" spans="1:5" x14ac:dyDescent="0.25">
      <c r="A25090" s="1">
        <f t="shared" ref="A25090:A25153" si="392">B25090-10/24</f>
        <v>44129.541666666672</v>
      </c>
      <c r="B25090" s="1">
        <v>44129.958333333336</v>
      </c>
      <c r="C25090">
        <v>25089</v>
      </c>
      <c r="D25090">
        <v>12.792680000000001</v>
      </c>
      <c r="E25090" t="s">
        <v>5</v>
      </c>
    </row>
    <row r="25091" spans="1:5" x14ac:dyDescent="0.25">
      <c r="A25091" s="1">
        <f t="shared" si="392"/>
        <v>44129.545833333337</v>
      </c>
      <c r="B25091" s="1">
        <v>44129.962500000001</v>
      </c>
      <c r="C25091">
        <v>25090</v>
      </c>
      <c r="D25091">
        <v>12.79081</v>
      </c>
      <c r="E25091" t="s">
        <v>5</v>
      </c>
    </row>
    <row r="25092" spans="1:5" x14ac:dyDescent="0.25">
      <c r="A25092" s="1">
        <f t="shared" si="392"/>
        <v>44129.55</v>
      </c>
      <c r="B25092" s="1">
        <v>44129.966666666667</v>
      </c>
      <c r="C25092">
        <v>25091</v>
      </c>
      <c r="D25092">
        <v>12.7906</v>
      </c>
      <c r="E25092" t="s">
        <v>5</v>
      </c>
    </row>
    <row r="25093" spans="1:5" x14ac:dyDescent="0.25">
      <c r="A25093" s="1">
        <f t="shared" si="392"/>
        <v>44129.554166666669</v>
      </c>
      <c r="B25093" s="1">
        <v>44129.970833333333</v>
      </c>
      <c r="C25093">
        <v>25092</v>
      </c>
      <c r="D25093">
        <v>12.7913</v>
      </c>
      <c r="E25093" t="s">
        <v>5</v>
      </c>
    </row>
    <row r="25094" spans="1:5" x14ac:dyDescent="0.25">
      <c r="A25094" s="1">
        <f t="shared" si="392"/>
        <v>44129.558333333334</v>
      </c>
      <c r="B25094" s="1">
        <v>44129.974999999999</v>
      </c>
      <c r="C25094">
        <v>25093</v>
      </c>
      <c r="D25094">
        <v>12.79</v>
      </c>
      <c r="E25094" t="s">
        <v>5</v>
      </c>
    </row>
    <row r="25095" spans="1:5" x14ac:dyDescent="0.25">
      <c r="A25095" s="1">
        <f t="shared" si="392"/>
        <v>44129.5625</v>
      </c>
      <c r="B25095" s="1">
        <v>44129.979166666664</v>
      </c>
      <c r="C25095">
        <v>25094</v>
      </c>
      <c r="D25095">
        <v>12.790179999999999</v>
      </c>
      <c r="E25095" t="s">
        <v>5</v>
      </c>
    </row>
    <row r="25096" spans="1:5" x14ac:dyDescent="0.25">
      <c r="A25096" s="1">
        <f t="shared" si="392"/>
        <v>44129.566666666666</v>
      </c>
      <c r="B25096" s="1">
        <v>44129.98333333333</v>
      </c>
      <c r="C25096">
        <v>25095</v>
      </c>
      <c r="D25096">
        <v>12.79016</v>
      </c>
      <c r="E25096" t="s">
        <v>5</v>
      </c>
    </row>
    <row r="25097" spans="1:5" x14ac:dyDescent="0.25">
      <c r="A25097" s="1">
        <f t="shared" si="392"/>
        <v>44129.570833333339</v>
      </c>
      <c r="B25097" s="1">
        <v>44129.987500000003</v>
      </c>
      <c r="C25097">
        <v>25096</v>
      </c>
      <c r="D25097">
        <v>12.78988</v>
      </c>
      <c r="E25097" t="s">
        <v>5</v>
      </c>
    </row>
    <row r="25098" spans="1:5" x14ac:dyDescent="0.25">
      <c r="A25098" s="1">
        <f t="shared" si="392"/>
        <v>44129.575000000004</v>
      </c>
      <c r="B25098" s="1">
        <v>44129.991666666669</v>
      </c>
      <c r="C25098">
        <v>25097</v>
      </c>
      <c r="D25098">
        <v>12.7896</v>
      </c>
      <c r="E25098" t="s">
        <v>5</v>
      </c>
    </row>
    <row r="25099" spans="1:5" x14ac:dyDescent="0.25">
      <c r="A25099" s="1">
        <f t="shared" si="392"/>
        <v>44129.57916666667</v>
      </c>
      <c r="B25099" s="1">
        <v>44129.995833333334</v>
      </c>
      <c r="C25099">
        <v>25098</v>
      </c>
      <c r="D25099">
        <v>12.789580000000001</v>
      </c>
      <c r="E25099" t="s">
        <v>5</v>
      </c>
    </row>
    <row r="25100" spans="1:5" x14ac:dyDescent="0.25">
      <c r="A25100" s="1">
        <f t="shared" si="392"/>
        <v>44129.583333333336</v>
      </c>
      <c r="B25100" s="1">
        <v>44130</v>
      </c>
      <c r="C25100">
        <v>25099</v>
      </c>
      <c r="D25100">
        <v>12.789339999999999</v>
      </c>
      <c r="E25100" t="s">
        <v>5</v>
      </c>
    </row>
    <row r="25101" spans="1:5" x14ac:dyDescent="0.25">
      <c r="A25101" s="1">
        <f t="shared" si="392"/>
        <v>44129.587500000001</v>
      </c>
      <c r="B25101" s="1">
        <v>44130.004166666666</v>
      </c>
      <c r="C25101">
        <v>25100</v>
      </c>
      <c r="D25101">
        <v>12.78867</v>
      </c>
      <c r="E25101" t="s">
        <v>5</v>
      </c>
    </row>
    <row r="25102" spans="1:5" x14ac:dyDescent="0.25">
      <c r="A25102" s="1">
        <f t="shared" si="392"/>
        <v>44129.591666666667</v>
      </c>
      <c r="B25102" s="1">
        <v>44130.008333333331</v>
      </c>
      <c r="C25102">
        <v>25101</v>
      </c>
      <c r="D25102">
        <v>12.78923</v>
      </c>
      <c r="E25102" t="s">
        <v>5</v>
      </c>
    </row>
    <row r="25103" spans="1:5" x14ac:dyDescent="0.25">
      <c r="A25103" s="1">
        <f t="shared" si="392"/>
        <v>44129.595833333333</v>
      </c>
      <c r="B25103" s="1">
        <v>44130.012499999997</v>
      </c>
      <c r="C25103">
        <v>25102</v>
      </c>
      <c r="D25103">
        <v>12.7896</v>
      </c>
      <c r="E25103" t="s">
        <v>5</v>
      </c>
    </row>
    <row r="25104" spans="1:5" x14ac:dyDescent="0.25">
      <c r="A25104" s="1">
        <f t="shared" si="392"/>
        <v>44129.600000000006</v>
      </c>
      <c r="B25104" s="1">
        <v>44130.01666666667</v>
      </c>
      <c r="C25104">
        <v>25103</v>
      </c>
      <c r="D25104">
        <v>12.789619999999999</v>
      </c>
      <c r="E25104" t="s">
        <v>5</v>
      </c>
    </row>
    <row r="25105" spans="1:5" x14ac:dyDescent="0.25">
      <c r="A25105" s="1">
        <f t="shared" si="392"/>
        <v>44129.604166666672</v>
      </c>
      <c r="B25105" s="1">
        <v>44130.020833333336</v>
      </c>
      <c r="C25105">
        <v>25104</v>
      </c>
      <c r="D25105">
        <v>12.788270000000001</v>
      </c>
      <c r="E25105" t="s">
        <v>5</v>
      </c>
    </row>
    <row r="25106" spans="1:5" x14ac:dyDescent="0.25">
      <c r="A25106" s="1">
        <f t="shared" si="392"/>
        <v>44129.608333333337</v>
      </c>
      <c r="B25106" s="1">
        <v>44130.025000000001</v>
      </c>
      <c r="C25106">
        <v>25105</v>
      </c>
      <c r="D25106">
        <v>12.788830000000001</v>
      </c>
      <c r="E25106" t="s">
        <v>5</v>
      </c>
    </row>
    <row r="25107" spans="1:5" x14ac:dyDescent="0.25">
      <c r="A25107" s="1">
        <f t="shared" si="392"/>
        <v>44129.612500000003</v>
      </c>
      <c r="B25107" s="1">
        <v>44130.029166666667</v>
      </c>
      <c r="C25107">
        <v>25106</v>
      </c>
      <c r="D25107">
        <v>12.78797</v>
      </c>
      <c r="E25107" t="s">
        <v>5</v>
      </c>
    </row>
    <row r="25108" spans="1:5" x14ac:dyDescent="0.25">
      <c r="A25108" s="1">
        <f t="shared" si="392"/>
        <v>44129.616666666669</v>
      </c>
      <c r="B25108" s="1">
        <v>44130.033333333333</v>
      </c>
      <c r="C25108">
        <v>25107</v>
      </c>
      <c r="D25108">
        <v>12.787660000000001</v>
      </c>
      <c r="E25108" t="s">
        <v>5</v>
      </c>
    </row>
    <row r="25109" spans="1:5" x14ac:dyDescent="0.25">
      <c r="A25109" s="1">
        <f t="shared" si="392"/>
        <v>44129.620833333334</v>
      </c>
      <c r="B25109" s="1">
        <v>44130.037499999999</v>
      </c>
      <c r="C25109">
        <v>25108</v>
      </c>
      <c r="D25109">
        <v>12.788040000000001</v>
      </c>
      <c r="E25109" t="s">
        <v>5</v>
      </c>
    </row>
    <row r="25110" spans="1:5" x14ac:dyDescent="0.25">
      <c r="A25110" s="1">
        <f t="shared" si="392"/>
        <v>44129.625</v>
      </c>
      <c r="B25110" s="1">
        <v>44130.041666666664</v>
      </c>
      <c r="C25110">
        <v>25109</v>
      </c>
      <c r="D25110">
        <v>12.78853</v>
      </c>
      <c r="E25110" t="s">
        <v>5</v>
      </c>
    </row>
    <row r="25111" spans="1:5" x14ac:dyDescent="0.25">
      <c r="A25111" s="1">
        <f t="shared" si="392"/>
        <v>44129.629166666666</v>
      </c>
      <c r="B25111" s="1">
        <v>44130.04583333333</v>
      </c>
      <c r="C25111">
        <v>25110</v>
      </c>
      <c r="D25111">
        <v>12.788270000000001</v>
      </c>
      <c r="E25111" t="s">
        <v>5</v>
      </c>
    </row>
    <row r="25112" spans="1:5" x14ac:dyDescent="0.25">
      <c r="A25112" s="1">
        <f t="shared" si="392"/>
        <v>44129.633333333339</v>
      </c>
      <c r="B25112" s="1">
        <v>44130.05</v>
      </c>
      <c r="C25112">
        <v>25111</v>
      </c>
      <c r="D25112">
        <v>12.78748</v>
      </c>
      <c r="E25112" t="s">
        <v>5</v>
      </c>
    </row>
    <row r="25113" spans="1:5" x14ac:dyDescent="0.25">
      <c r="A25113" s="1">
        <f t="shared" si="392"/>
        <v>44129.637500000004</v>
      </c>
      <c r="B25113" s="1">
        <v>44130.054166666669</v>
      </c>
      <c r="C25113">
        <v>25112</v>
      </c>
      <c r="D25113">
        <v>12.786009999999999</v>
      </c>
      <c r="E25113" t="s">
        <v>5</v>
      </c>
    </row>
    <row r="25114" spans="1:5" x14ac:dyDescent="0.25">
      <c r="A25114" s="1">
        <f t="shared" si="392"/>
        <v>44129.64166666667</v>
      </c>
      <c r="B25114" s="1">
        <v>44130.058333333334</v>
      </c>
      <c r="C25114">
        <v>25113</v>
      </c>
      <c r="D25114">
        <v>12.786709999999999</v>
      </c>
      <c r="E25114" t="s">
        <v>5</v>
      </c>
    </row>
    <row r="25115" spans="1:5" x14ac:dyDescent="0.25">
      <c r="A25115" s="1">
        <f t="shared" si="392"/>
        <v>44129.645833333336</v>
      </c>
      <c r="B25115" s="1">
        <v>44130.0625</v>
      </c>
      <c r="C25115">
        <v>25114</v>
      </c>
      <c r="D25115">
        <v>12.78734</v>
      </c>
      <c r="E25115" t="s">
        <v>5</v>
      </c>
    </row>
    <row r="25116" spans="1:5" x14ac:dyDescent="0.25">
      <c r="A25116" s="1">
        <f t="shared" si="392"/>
        <v>44129.65</v>
      </c>
      <c r="B25116" s="1">
        <v>44130.066666666666</v>
      </c>
      <c r="C25116">
        <v>25115</v>
      </c>
      <c r="D25116">
        <v>12.787269999999999</v>
      </c>
      <c r="E25116" t="s">
        <v>5</v>
      </c>
    </row>
    <row r="25117" spans="1:5" x14ac:dyDescent="0.25">
      <c r="A25117" s="1">
        <f t="shared" si="392"/>
        <v>44129.654166666667</v>
      </c>
      <c r="B25117" s="1">
        <v>44130.070833333331</v>
      </c>
      <c r="C25117">
        <v>25116</v>
      </c>
      <c r="D25117">
        <v>12.787380000000001</v>
      </c>
      <c r="E25117" t="s">
        <v>5</v>
      </c>
    </row>
    <row r="25118" spans="1:5" x14ac:dyDescent="0.25">
      <c r="A25118" s="1">
        <f t="shared" si="392"/>
        <v>44129.658333333333</v>
      </c>
      <c r="B25118" s="1">
        <v>44130.074999999997</v>
      </c>
      <c r="C25118">
        <v>25117</v>
      </c>
      <c r="D25118">
        <v>12.78673</v>
      </c>
      <c r="E25118" t="s">
        <v>5</v>
      </c>
    </row>
    <row r="25119" spans="1:5" x14ac:dyDescent="0.25">
      <c r="A25119" s="1">
        <f t="shared" si="392"/>
        <v>44129.662500000006</v>
      </c>
      <c r="B25119" s="1">
        <v>44130.07916666667</v>
      </c>
      <c r="C25119">
        <v>25118</v>
      </c>
      <c r="D25119">
        <v>12.786709999999999</v>
      </c>
      <c r="E25119" t="s">
        <v>5</v>
      </c>
    </row>
    <row r="25120" spans="1:5" x14ac:dyDescent="0.25">
      <c r="A25120" s="1">
        <f t="shared" si="392"/>
        <v>44129.666666666672</v>
      </c>
      <c r="B25120" s="1">
        <v>44130.083333333336</v>
      </c>
      <c r="C25120">
        <v>25119</v>
      </c>
      <c r="D25120">
        <v>12.78675</v>
      </c>
      <c r="E25120" t="s">
        <v>5</v>
      </c>
    </row>
    <row r="25121" spans="1:5" x14ac:dyDescent="0.25">
      <c r="A25121" s="1">
        <f t="shared" si="392"/>
        <v>44129.670833333337</v>
      </c>
      <c r="B25121" s="1">
        <v>44130.087500000001</v>
      </c>
      <c r="C25121">
        <v>25120</v>
      </c>
      <c r="D25121">
        <v>12.78571</v>
      </c>
      <c r="E25121" t="s">
        <v>5</v>
      </c>
    </row>
    <row r="25122" spans="1:5" x14ac:dyDescent="0.25">
      <c r="A25122" s="1">
        <f t="shared" si="392"/>
        <v>44129.675000000003</v>
      </c>
      <c r="B25122" s="1">
        <v>44130.091666666667</v>
      </c>
      <c r="C25122">
        <v>25121</v>
      </c>
      <c r="D25122">
        <v>12.78636</v>
      </c>
      <c r="E25122" t="s">
        <v>5</v>
      </c>
    </row>
    <row r="25123" spans="1:5" x14ac:dyDescent="0.25">
      <c r="A25123" s="1">
        <f t="shared" si="392"/>
        <v>44129.679166666669</v>
      </c>
      <c r="B25123" s="1">
        <v>44130.095833333333</v>
      </c>
      <c r="C25123">
        <v>25122</v>
      </c>
      <c r="D25123">
        <v>12.78575</v>
      </c>
      <c r="E25123" t="s">
        <v>5</v>
      </c>
    </row>
    <row r="25124" spans="1:5" x14ac:dyDescent="0.25">
      <c r="A25124" s="1">
        <f t="shared" si="392"/>
        <v>44129.683333333334</v>
      </c>
      <c r="B25124" s="1">
        <v>44130.1</v>
      </c>
      <c r="C25124">
        <v>25123</v>
      </c>
      <c r="D25124">
        <v>12.785500000000001</v>
      </c>
      <c r="E25124" t="s">
        <v>5</v>
      </c>
    </row>
    <row r="25125" spans="1:5" x14ac:dyDescent="0.25">
      <c r="A25125" s="1">
        <f t="shared" si="392"/>
        <v>44129.6875</v>
      </c>
      <c r="B25125" s="1">
        <v>44130.104166666664</v>
      </c>
      <c r="C25125">
        <v>25124</v>
      </c>
      <c r="D25125">
        <v>12.78571</v>
      </c>
      <c r="E25125" t="s">
        <v>5</v>
      </c>
    </row>
    <row r="25126" spans="1:5" x14ac:dyDescent="0.25">
      <c r="A25126" s="1">
        <f t="shared" si="392"/>
        <v>44129.691666666666</v>
      </c>
      <c r="B25126" s="1">
        <v>44130.10833333333</v>
      </c>
      <c r="C25126">
        <v>25125</v>
      </c>
      <c r="D25126">
        <v>12.785589999999999</v>
      </c>
      <c r="E25126" t="s">
        <v>5</v>
      </c>
    </row>
    <row r="25127" spans="1:5" x14ac:dyDescent="0.25">
      <c r="A25127" s="1">
        <f t="shared" si="392"/>
        <v>44129.695833333339</v>
      </c>
      <c r="B25127" s="1">
        <v>44130.112500000003</v>
      </c>
      <c r="C25127">
        <v>25126</v>
      </c>
      <c r="D25127">
        <v>12.784420000000001</v>
      </c>
      <c r="E25127" t="s">
        <v>5</v>
      </c>
    </row>
    <row r="25128" spans="1:5" x14ac:dyDescent="0.25">
      <c r="A25128" s="1">
        <f t="shared" si="392"/>
        <v>44129.700000000004</v>
      </c>
      <c r="B25128" s="1">
        <v>44130.116666666669</v>
      </c>
      <c r="C25128">
        <v>25127</v>
      </c>
      <c r="D25128">
        <v>12.784940000000001</v>
      </c>
      <c r="E25128" t="s">
        <v>5</v>
      </c>
    </row>
    <row r="25129" spans="1:5" x14ac:dyDescent="0.25">
      <c r="A25129" s="1">
        <f t="shared" si="392"/>
        <v>44129.70416666667</v>
      </c>
      <c r="B25129" s="1">
        <v>44130.120833333334</v>
      </c>
      <c r="C25129">
        <v>25128</v>
      </c>
      <c r="D25129">
        <v>12.78556</v>
      </c>
      <c r="E25129" t="s">
        <v>5</v>
      </c>
    </row>
    <row r="25130" spans="1:5" x14ac:dyDescent="0.25">
      <c r="A25130" s="1">
        <f t="shared" si="392"/>
        <v>44129.708333333336</v>
      </c>
      <c r="B25130" s="1">
        <v>44130.125</v>
      </c>
      <c r="C25130">
        <v>25129</v>
      </c>
      <c r="D25130">
        <v>12.78491</v>
      </c>
      <c r="E25130" t="s">
        <v>5</v>
      </c>
    </row>
    <row r="25131" spans="1:5" x14ac:dyDescent="0.25">
      <c r="A25131" s="1">
        <f t="shared" si="392"/>
        <v>44129.712500000001</v>
      </c>
      <c r="B25131" s="1">
        <v>44130.129166666666</v>
      </c>
      <c r="C25131">
        <v>25130</v>
      </c>
      <c r="D25131">
        <v>12.783049999999999</v>
      </c>
      <c r="E25131" t="s">
        <v>5</v>
      </c>
    </row>
    <row r="25132" spans="1:5" x14ac:dyDescent="0.25">
      <c r="A25132" s="1">
        <f t="shared" si="392"/>
        <v>44129.716666666667</v>
      </c>
      <c r="B25132" s="1">
        <v>44130.133333333331</v>
      </c>
      <c r="C25132">
        <v>25131</v>
      </c>
      <c r="D25132">
        <v>12.78382</v>
      </c>
      <c r="E25132" t="s">
        <v>5</v>
      </c>
    </row>
    <row r="25133" spans="1:5" x14ac:dyDescent="0.25">
      <c r="A25133" s="1">
        <f t="shared" si="392"/>
        <v>44129.720833333333</v>
      </c>
      <c r="B25133" s="1">
        <v>44130.137499999997</v>
      </c>
      <c r="C25133">
        <v>25132</v>
      </c>
      <c r="D25133">
        <v>12.78389</v>
      </c>
      <c r="E25133" t="s">
        <v>5</v>
      </c>
    </row>
    <row r="25134" spans="1:5" x14ac:dyDescent="0.25">
      <c r="A25134" s="1">
        <f t="shared" si="392"/>
        <v>44129.725000000006</v>
      </c>
      <c r="B25134" s="1">
        <v>44130.14166666667</v>
      </c>
      <c r="C25134">
        <v>25133</v>
      </c>
      <c r="D25134">
        <v>12.783580000000001</v>
      </c>
      <c r="E25134" t="s">
        <v>5</v>
      </c>
    </row>
    <row r="25135" spans="1:5" x14ac:dyDescent="0.25">
      <c r="A25135" s="1">
        <f t="shared" si="392"/>
        <v>44129.729166666672</v>
      </c>
      <c r="B25135" s="1">
        <v>44130.145833333336</v>
      </c>
      <c r="C25135">
        <v>25134</v>
      </c>
      <c r="D25135">
        <v>12.78312</v>
      </c>
      <c r="E25135" t="s">
        <v>5</v>
      </c>
    </row>
    <row r="25136" spans="1:5" x14ac:dyDescent="0.25">
      <c r="A25136" s="1">
        <f t="shared" si="392"/>
        <v>44129.733333333337</v>
      </c>
      <c r="B25136" s="1">
        <v>44130.15</v>
      </c>
      <c r="C25136">
        <v>25135</v>
      </c>
      <c r="D25136">
        <v>12.782439999999999</v>
      </c>
      <c r="E25136" t="s">
        <v>5</v>
      </c>
    </row>
    <row r="25137" spans="1:5" x14ac:dyDescent="0.25">
      <c r="A25137" s="1">
        <f t="shared" si="392"/>
        <v>44129.737500000003</v>
      </c>
      <c r="B25137" s="1">
        <v>44130.154166666667</v>
      </c>
      <c r="C25137">
        <v>25136</v>
      </c>
      <c r="D25137">
        <v>12.78328</v>
      </c>
      <c r="E25137" t="s">
        <v>5</v>
      </c>
    </row>
    <row r="25138" spans="1:5" x14ac:dyDescent="0.25">
      <c r="A25138" s="1">
        <f t="shared" si="392"/>
        <v>44129.741666666669</v>
      </c>
      <c r="B25138" s="1">
        <v>44130.158333333333</v>
      </c>
      <c r="C25138">
        <v>25137</v>
      </c>
      <c r="D25138">
        <v>12.782579999999999</v>
      </c>
      <c r="E25138" t="s">
        <v>5</v>
      </c>
    </row>
    <row r="25139" spans="1:5" x14ac:dyDescent="0.25">
      <c r="A25139" s="1">
        <f t="shared" si="392"/>
        <v>44129.745833333334</v>
      </c>
      <c r="B25139" s="1">
        <v>44130.162499999999</v>
      </c>
      <c r="C25139">
        <v>25138</v>
      </c>
      <c r="D25139">
        <v>12.782439999999999</v>
      </c>
      <c r="E25139" t="s">
        <v>5</v>
      </c>
    </row>
    <row r="25140" spans="1:5" x14ac:dyDescent="0.25">
      <c r="A25140" s="1">
        <f t="shared" si="392"/>
        <v>44129.75</v>
      </c>
      <c r="B25140" s="1">
        <v>44130.166666666664</v>
      </c>
      <c r="C25140">
        <v>25139</v>
      </c>
      <c r="D25140">
        <v>12.78111</v>
      </c>
      <c r="E25140" t="s">
        <v>5</v>
      </c>
    </row>
    <row r="25141" spans="1:5" x14ac:dyDescent="0.25">
      <c r="A25141" s="1">
        <f t="shared" si="392"/>
        <v>44129.754166666666</v>
      </c>
      <c r="B25141" s="1">
        <v>44130.17083333333</v>
      </c>
      <c r="C25141">
        <v>25140</v>
      </c>
      <c r="D25141">
        <v>12.78205</v>
      </c>
      <c r="E25141" t="s">
        <v>5</v>
      </c>
    </row>
    <row r="25142" spans="1:5" x14ac:dyDescent="0.25">
      <c r="A25142" s="1">
        <f t="shared" si="392"/>
        <v>44129.758333333339</v>
      </c>
      <c r="B25142" s="1">
        <v>44130.175000000003</v>
      </c>
      <c r="C25142">
        <v>25141</v>
      </c>
      <c r="D25142">
        <v>12.782019999999999</v>
      </c>
      <c r="E25142" t="s">
        <v>5</v>
      </c>
    </row>
    <row r="25143" spans="1:5" x14ac:dyDescent="0.25">
      <c r="A25143" s="1">
        <f t="shared" si="392"/>
        <v>44129.762500000004</v>
      </c>
      <c r="B25143" s="1">
        <v>44130.179166666669</v>
      </c>
      <c r="C25143">
        <v>25142</v>
      </c>
      <c r="D25143">
        <v>12.78181</v>
      </c>
      <c r="E25143" t="s">
        <v>5</v>
      </c>
    </row>
    <row r="25144" spans="1:5" x14ac:dyDescent="0.25">
      <c r="A25144" s="1">
        <f t="shared" si="392"/>
        <v>44129.76666666667</v>
      </c>
      <c r="B25144" s="1">
        <v>44130.183333333334</v>
      </c>
      <c r="C25144">
        <v>25143</v>
      </c>
      <c r="D25144">
        <v>12.7812</v>
      </c>
      <c r="E25144" t="s">
        <v>5</v>
      </c>
    </row>
    <row r="25145" spans="1:5" x14ac:dyDescent="0.25">
      <c r="A25145" s="1">
        <f t="shared" si="392"/>
        <v>44129.770833333336</v>
      </c>
      <c r="B25145" s="1">
        <v>44130.1875</v>
      </c>
      <c r="C25145">
        <v>25144</v>
      </c>
      <c r="D25145">
        <v>12.7806</v>
      </c>
      <c r="E25145" t="s">
        <v>5</v>
      </c>
    </row>
    <row r="25146" spans="1:5" x14ac:dyDescent="0.25">
      <c r="A25146" s="1">
        <f t="shared" si="392"/>
        <v>44129.775000000001</v>
      </c>
      <c r="B25146" s="1">
        <v>44130.191666666666</v>
      </c>
      <c r="C25146">
        <v>25145</v>
      </c>
      <c r="D25146">
        <v>12.780709999999999</v>
      </c>
      <c r="E25146" t="s">
        <v>5</v>
      </c>
    </row>
    <row r="25147" spans="1:5" x14ac:dyDescent="0.25">
      <c r="A25147" s="1">
        <f t="shared" si="392"/>
        <v>44129.779166666667</v>
      </c>
      <c r="B25147" s="1">
        <v>44130.195833333331</v>
      </c>
      <c r="C25147">
        <v>25146</v>
      </c>
      <c r="D25147">
        <v>12.78088</v>
      </c>
      <c r="E25147" t="s">
        <v>5</v>
      </c>
    </row>
    <row r="25148" spans="1:5" x14ac:dyDescent="0.25">
      <c r="A25148" s="1">
        <f t="shared" si="392"/>
        <v>44129.783333333333</v>
      </c>
      <c r="B25148" s="1">
        <v>44130.2</v>
      </c>
      <c r="C25148">
        <v>25147</v>
      </c>
      <c r="D25148">
        <v>12.78102</v>
      </c>
      <c r="E25148" t="s">
        <v>5</v>
      </c>
    </row>
    <row r="25149" spans="1:5" x14ac:dyDescent="0.25">
      <c r="A25149" s="1">
        <f t="shared" si="392"/>
        <v>44129.787500000006</v>
      </c>
      <c r="B25149" s="1">
        <v>44130.20416666667</v>
      </c>
      <c r="C25149">
        <v>25148</v>
      </c>
      <c r="D25149">
        <v>12.78121</v>
      </c>
      <c r="E25149" t="s">
        <v>5</v>
      </c>
    </row>
    <row r="25150" spans="1:5" x14ac:dyDescent="0.25">
      <c r="A25150" s="1">
        <f t="shared" si="392"/>
        <v>44129.791666666672</v>
      </c>
      <c r="B25150" s="1">
        <v>44130.208333333336</v>
      </c>
      <c r="C25150">
        <v>25149</v>
      </c>
      <c r="D25150">
        <v>12.78162</v>
      </c>
      <c r="E25150" t="s">
        <v>5</v>
      </c>
    </row>
    <row r="25151" spans="1:5" x14ac:dyDescent="0.25">
      <c r="A25151" s="1">
        <f t="shared" si="392"/>
        <v>44129.795833333337</v>
      </c>
      <c r="B25151" s="1">
        <v>44130.212500000001</v>
      </c>
      <c r="C25151">
        <v>25150</v>
      </c>
      <c r="D25151">
        <v>12.78069</v>
      </c>
      <c r="E25151" t="s">
        <v>5</v>
      </c>
    </row>
    <row r="25152" spans="1:5" x14ac:dyDescent="0.25">
      <c r="A25152" s="1">
        <f t="shared" si="392"/>
        <v>44129.8</v>
      </c>
      <c r="B25152" s="1">
        <v>44130.216666666667</v>
      </c>
      <c r="C25152">
        <v>25151</v>
      </c>
      <c r="D25152">
        <v>12.780150000000001</v>
      </c>
      <c r="E25152" t="s">
        <v>5</v>
      </c>
    </row>
    <row r="25153" spans="1:5" x14ac:dyDescent="0.25">
      <c r="A25153" s="1">
        <f t="shared" si="392"/>
        <v>44129.804166666669</v>
      </c>
      <c r="B25153" s="1">
        <v>44130.220833333333</v>
      </c>
      <c r="C25153">
        <v>25152</v>
      </c>
      <c r="D25153">
        <v>12.780480000000001</v>
      </c>
      <c r="E25153" t="s">
        <v>5</v>
      </c>
    </row>
    <row r="25154" spans="1:5" x14ac:dyDescent="0.25">
      <c r="A25154" s="1">
        <f t="shared" ref="A25154:A25217" si="393">B25154-10/24</f>
        <v>44129.808333333334</v>
      </c>
      <c r="B25154" s="1">
        <v>44130.224999999999</v>
      </c>
      <c r="C25154">
        <v>25153</v>
      </c>
      <c r="D25154">
        <v>12.780110000000001</v>
      </c>
      <c r="E25154" t="s">
        <v>5</v>
      </c>
    </row>
    <row r="25155" spans="1:5" x14ac:dyDescent="0.25">
      <c r="A25155" s="1">
        <f t="shared" si="393"/>
        <v>44129.8125</v>
      </c>
      <c r="B25155" s="1">
        <v>44130.229166666664</v>
      </c>
      <c r="C25155">
        <v>25154</v>
      </c>
      <c r="D25155">
        <v>12.77983</v>
      </c>
      <c r="E25155" t="s">
        <v>5</v>
      </c>
    </row>
    <row r="25156" spans="1:5" x14ac:dyDescent="0.25">
      <c r="A25156" s="1">
        <f t="shared" si="393"/>
        <v>44129.816666666666</v>
      </c>
      <c r="B25156" s="1">
        <v>44130.23333333333</v>
      </c>
      <c r="C25156">
        <v>25155</v>
      </c>
      <c r="D25156">
        <v>12.77899</v>
      </c>
      <c r="E25156" t="s">
        <v>5</v>
      </c>
    </row>
    <row r="25157" spans="1:5" x14ac:dyDescent="0.25">
      <c r="A25157" s="1">
        <f t="shared" si="393"/>
        <v>44129.820833333339</v>
      </c>
      <c r="B25157" s="1">
        <v>44130.237500000003</v>
      </c>
      <c r="C25157">
        <v>25156</v>
      </c>
      <c r="D25157">
        <v>12.778639999999999</v>
      </c>
      <c r="E25157" t="s">
        <v>5</v>
      </c>
    </row>
    <row r="25158" spans="1:5" x14ac:dyDescent="0.25">
      <c r="A25158" s="1">
        <f t="shared" si="393"/>
        <v>44129.825000000004</v>
      </c>
      <c r="B25158" s="1">
        <v>44130.241666666669</v>
      </c>
      <c r="C25158">
        <v>25157</v>
      </c>
      <c r="D25158">
        <v>12.778449999999999</v>
      </c>
      <c r="E25158" t="s">
        <v>5</v>
      </c>
    </row>
    <row r="25159" spans="1:5" x14ac:dyDescent="0.25">
      <c r="A25159" s="1">
        <f t="shared" si="393"/>
        <v>44129.82916666667</v>
      </c>
      <c r="B25159" s="1">
        <v>44130.245833333334</v>
      </c>
      <c r="C25159">
        <v>25158</v>
      </c>
      <c r="D25159">
        <v>12.779590000000001</v>
      </c>
      <c r="E25159" t="s">
        <v>5</v>
      </c>
    </row>
    <row r="25160" spans="1:5" x14ac:dyDescent="0.25">
      <c r="A25160" s="1">
        <f t="shared" si="393"/>
        <v>44129.833333333336</v>
      </c>
      <c r="B25160" s="1">
        <v>44130.25</v>
      </c>
      <c r="C25160">
        <v>25159</v>
      </c>
      <c r="D25160">
        <v>12.780900000000001</v>
      </c>
      <c r="E25160" t="s">
        <v>5</v>
      </c>
    </row>
    <row r="25161" spans="1:5" x14ac:dyDescent="0.25">
      <c r="A25161" s="1">
        <f t="shared" si="393"/>
        <v>44129.837500000001</v>
      </c>
      <c r="B25161" s="1">
        <v>44130.254166666666</v>
      </c>
      <c r="C25161">
        <v>25160</v>
      </c>
      <c r="D25161">
        <v>12.778169999999999</v>
      </c>
      <c r="E25161" t="s">
        <v>5</v>
      </c>
    </row>
    <row r="25162" spans="1:5" x14ac:dyDescent="0.25">
      <c r="A25162" s="1">
        <f t="shared" si="393"/>
        <v>44129.841666666667</v>
      </c>
      <c r="B25162" s="1">
        <v>44130.258333333331</v>
      </c>
      <c r="C25162">
        <v>25161</v>
      </c>
      <c r="D25162">
        <v>12.777189999999999</v>
      </c>
      <c r="E25162" t="s">
        <v>5</v>
      </c>
    </row>
    <row r="25163" spans="1:5" x14ac:dyDescent="0.25">
      <c r="A25163" s="1">
        <f t="shared" si="393"/>
        <v>44129.845833333333</v>
      </c>
      <c r="B25163" s="1">
        <v>44130.262499999997</v>
      </c>
      <c r="C25163">
        <v>25162</v>
      </c>
      <c r="D25163">
        <v>12.77628</v>
      </c>
      <c r="E25163" t="s">
        <v>5</v>
      </c>
    </row>
    <row r="25164" spans="1:5" x14ac:dyDescent="0.25">
      <c r="A25164" s="1">
        <f t="shared" si="393"/>
        <v>44129.850000000006</v>
      </c>
      <c r="B25164" s="1">
        <v>44130.26666666667</v>
      </c>
      <c r="C25164">
        <v>25163</v>
      </c>
      <c r="D25164">
        <v>12.775840000000001</v>
      </c>
      <c r="E25164" t="s">
        <v>5</v>
      </c>
    </row>
    <row r="25165" spans="1:5" x14ac:dyDescent="0.25">
      <c r="A25165" s="1">
        <f t="shared" si="393"/>
        <v>44129.854166666672</v>
      </c>
      <c r="B25165" s="1">
        <v>44130.270833333336</v>
      </c>
      <c r="C25165">
        <v>25164</v>
      </c>
      <c r="D25165">
        <v>12.77549</v>
      </c>
      <c r="E25165" t="s">
        <v>5</v>
      </c>
    </row>
    <row r="25166" spans="1:5" x14ac:dyDescent="0.25">
      <c r="A25166" s="1">
        <f t="shared" si="393"/>
        <v>44129.858333333337</v>
      </c>
      <c r="B25166" s="1">
        <v>44130.275000000001</v>
      </c>
      <c r="C25166">
        <v>25165</v>
      </c>
      <c r="D25166">
        <v>12.77407</v>
      </c>
      <c r="E25166" t="s">
        <v>5</v>
      </c>
    </row>
    <row r="25167" spans="1:5" x14ac:dyDescent="0.25">
      <c r="A25167" s="1">
        <f t="shared" si="393"/>
        <v>44129.862500000003</v>
      </c>
      <c r="B25167" s="1">
        <v>44130.279166666667</v>
      </c>
      <c r="C25167">
        <v>25166</v>
      </c>
      <c r="D25167">
        <v>12.77502</v>
      </c>
      <c r="E25167" t="s">
        <v>5</v>
      </c>
    </row>
    <row r="25168" spans="1:5" x14ac:dyDescent="0.25">
      <c r="A25168" s="1">
        <f t="shared" si="393"/>
        <v>44129.866666666669</v>
      </c>
      <c r="B25168" s="1">
        <v>44130.283333333333</v>
      </c>
      <c r="C25168">
        <v>25167</v>
      </c>
      <c r="D25168">
        <v>12.77453</v>
      </c>
      <c r="E25168" t="s">
        <v>5</v>
      </c>
    </row>
    <row r="25169" spans="1:5" x14ac:dyDescent="0.25">
      <c r="A25169" s="1">
        <f t="shared" si="393"/>
        <v>44129.870833333334</v>
      </c>
      <c r="B25169" s="1">
        <v>44130.287499999999</v>
      </c>
      <c r="C25169">
        <v>25168</v>
      </c>
      <c r="D25169">
        <v>12.774900000000001</v>
      </c>
      <c r="E25169" t="s">
        <v>5</v>
      </c>
    </row>
    <row r="25170" spans="1:5" x14ac:dyDescent="0.25">
      <c r="A25170" s="1">
        <f t="shared" si="393"/>
        <v>44129.875</v>
      </c>
      <c r="B25170" s="1">
        <v>44130.291666666664</v>
      </c>
      <c r="C25170">
        <v>25169</v>
      </c>
      <c r="D25170">
        <v>12.77416</v>
      </c>
      <c r="E25170" t="s">
        <v>5</v>
      </c>
    </row>
    <row r="25171" spans="1:5" x14ac:dyDescent="0.25">
      <c r="A25171" s="1">
        <f t="shared" si="393"/>
        <v>44129.879166666666</v>
      </c>
      <c r="B25171" s="1">
        <v>44130.29583333333</v>
      </c>
      <c r="C25171">
        <v>25170</v>
      </c>
      <c r="D25171">
        <v>12.77434</v>
      </c>
      <c r="E25171" t="s">
        <v>5</v>
      </c>
    </row>
    <row r="25172" spans="1:5" x14ac:dyDescent="0.25">
      <c r="A25172" s="1">
        <f t="shared" si="393"/>
        <v>44129.883333333339</v>
      </c>
      <c r="B25172" s="1">
        <v>44130.3</v>
      </c>
      <c r="C25172">
        <v>25171</v>
      </c>
      <c r="D25172">
        <v>12.77399</v>
      </c>
      <c r="E25172" t="s">
        <v>5</v>
      </c>
    </row>
    <row r="25173" spans="1:5" x14ac:dyDescent="0.25">
      <c r="A25173" s="1">
        <f t="shared" si="393"/>
        <v>44129.887500000004</v>
      </c>
      <c r="B25173" s="1">
        <v>44130.304166666669</v>
      </c>
      <c r="C25173">
        <v>25172</v>
      </c>
      <c r="D25173">
        <v>12.77434</v>
      </c>
      <c r="E25173" t="s">
        <v>5</v>
      </c>
    </row>
    <row r="25174" spans="1:5" x14ac:dyDescent="0.25">
      <c r="A25174" s="1">
        <f t="shared" si="393"/>
        <v>44129.89166666667</v>
      </c>
      <c r="B25174" s="1">
        <v>44130.308333333334</v>
      </c>
      <c r="C25174">
        <v>25173</v>
      </c>
      <c r="D25174">
        <v>12.77413</v>
      </c>
      <c r="E25174" t="s">
        <v>5</v>
      </c>
    </row>
    <row r="25175" spans="1:5" x14ac:dyDescent="0.25">
      <c r="A25175" s="1">
        <f t="shared" si="393"/>
        <v>44129.895833333336</v>
      </c>
      <c r="B25175" s="1">
        <v>44130.3125</v>
      </c>
      <c r="C25175">
        <v>25174</v>
      </c>
      <c r="D25175">
        <v>12.77346</v>
      </c>
      <c r="E25175" t="s">
        <v>5</v>
      </c>
    </row>
    <row r="25176" spans="1:5" x14ac:dyDescent="0.25">
      <c r="A25176" s="1">
        <f t="shared" si="393"/>
        <v>44129.9</v>
      </c>
      <c r="B25176" s="1">
        <v>44130.316666666666</v>
      </c>
      <c r="C25176">
        <v>25175</v>
      </c>
      <c r="D25176">
        <v>12.773339999999999</v>
      </c>
      <c r="E25176" t="s">
        <v>5</v>
      </c>
    </row>
    <row r="25177" spans="1:5" x14ac:dyDescent="0.25">
      <c r="A25177" s="1">
        <f t="shared" si="393"/>
        <v>44129.904166666667</v>
      </c>
      <c r="B25177" s="1">
        <v>44130.320833333331</v>
      </c>
      <c r="C25177">
        <v>25176</v>
      </c>
      <c r="D25177">
        <v>12.77572</v>
      </c>
      <c r="E25177" t="s">
        <v>5</v>
      </c>
    </row>
    <row r="25178" spans="1:5" x14ac:dyDescent="0.25">
      <c r="A25178" s="1">
        <f t="shared" si="393"/>
        <v>44129.908333333333</v>
      </c>
      <c r="B25178" s="1">
        <v>44130.324999999997</v>
      </c>
      <c r="C25178">
        <v>25177</v>
      </c>
      <c r="D25178">
        <v>12.77577</v>
      </c>
      <c r="E25178" t="s">
        <v>5</v>
      </c>
    </row>
    <row r="25179" spans="1:5" x14ac:dyDescent="0.25">
      <c r="A25179" s="1">
        <f t="shared" si="393"/>
        <v>44129.912500000006</v>
      </c>
      <c r="B25179" s="1">
        <v>44130.32916666667</v>
      </c>
      <c r="C25179">
        <v>25178</v>
      </c>
      <c r="D25179">
        <v>12.77642</v>
      </c>
      <c r="E25179" t="s">
        <v>5</v>
      </c>
    </row>
    <row r="25180" spans="1:5" x14ac:dyDescent="0.25">
      <c r="A25180" s="1">
        <f t="shared" si="393"/>
        <v>44129.916666666672</v>
      </c>
      <c r="B25180" s="1">
        <v>44130.333333333336</v>
      </c>
      <c r="C25180">
        <v>25179</v>
      </c>
      <c r="D25180">
        <v>12.778639999999999</v>
      </c>
      <c r="E25180" t="s">
        <v>5</v>
      </c>
    </row>
    <row r="25181" spans="1:5" x14ac:dyDescent="0.25">
      <c r="A25181" s="1">
        <f t="shared" si="393"/>
        <v>44129.920833333337</v>
      </c>
      <c r="B25181" s="1">
        <v>44130.337500000001</v>
      </c>
      <c r="C25181">
        <v>25180</v>
      </c>
      <c r="D25181">
        <v>12.77871</v>
      </c>
      <c r="E25181" t="s">
        <v>5</v>
      </c>
    </row>
    <row r="25182" spans="1:5" x14ac:dyDescent="0.25">
      <c r="A25182" s="1">
        <f t="shared" si="393"/>
        <v>44129.925000000003</v>
      </c>
      <c r="B25182" s="1">
        <v>44130.341666666667</v>
      </c>
      <c r="C25182">
        <v>25181</v>
      </c>
      <c r="D25182">
        <v>12.77852</v>
      </c>
      <c r="E25182" t="s">
        <v>5</v>
      </c>
    </row>
    <row r="25183" spans="1:5" x14ac:dyDescent="0.25">
      <c r="A25183" s="1">
        <f t="shared" si="393"/>
        <v>44129.929166666669</v>
      </c>
      <c r="B25183" s="1">
        <v>44130.345833333333</v>
      </c>
      <c r="C25183">
        <v>25182</v>
      </c>
      <c r="D25183">
        <v>12.77929</v>
      </c>
      <c r="E25183" t="s">
        <v>5</v>
      </c>
    </row>
    <row r="25184" spans="1:5" x14ac:dyDescent="0.25">
      <c r="A25184" s="1">
        <f t="shared" si="393"/>
        <v>44129.933333333334</v>
      </c>
      <c r="B25184" s="1">
        <v>44130.35</v>
      </c>
      <c r="C25184">
        <v>25183</v>
      </c>
      <c r="D25184">
        <v>12.77969</v>
      </c>
      <c r="E25184" t="s">
        <v>5</v>
      </c>
    </row>
    <row r="25185" spans="1:5" x14ac:dyDescent="0.25">
      <c r="A25185" s="1">
        <f t="shared" si="393"/>
        <v>44129.9375</v>
      </c>
      <c r="B25185" s="1">
        <v>44130.354166666664</v>
      </c>
      <c r="C25185">
        <v>25184</v>
      </c>
      <c r="D25185">
        <v>12.780530000000001</v>
      </c>
      <c r="E25185" t="s">
        <v>5</v>
      </c>
    </row>
    <row r="25186" spans="1:5" x14ac:dyDescent="0.25">
      <c r="A25186" s="1">
        <f t="shared" si="393"/>
        <v>44129.941666666666</v>
      </c>
      <c r="B25186" s="1">
        <v>44130.35833333333</v>
      </c>
      <c r="C25186">
        <v>25185</v>
      </c>
      <c r="D25186">
        <v>12.780950000000001</v>
      </c>
      <c r="E25186" t="s">
        <v>5</v>
      </c>
    </row>
    <row r="25187" spans="1:5" x14ac:dyDescent="0.25">
      <c r="A25187" s="1">
        <f t="shared" si="393"/>
        <v>44129.945833333339</v>
      </c>
      <c r="B25187" s="1">
        <v>44130.362500000003</v>
      </c>
      <c r="C25187">
        <v>25186</v>
      </c>
      <c r="D25187">
        <v>12.780480000000001</v>
      </c>
      <c r="E25187" t="s">
        <v>5</v>
      </c>
    </row>
    <row r="25188" spans="1:5" x14ac:dyDescent="0.25">
      <c r="A25188" s="1">
        <f t="shared" si="393"/>
        <v>44129.950000000004</v>
      </c>
      <c r="B25188" s="1">
        <v>44130.366666666669</v>
      </c>
      <c r="C25188">
        <v>25187</v>
      </c>
      <c r="D25188">
        <v>12.782159999999999</v>
      </c>
      <c r="E25188" t="s">
        <v>5</v>
      </c>
    </row>
    <row r="25189" spans="1:5" x14ac:dyDescent="0.25">
      <c r="A25189" s="1">
        <f t="shared" si="393"/>
        <v>44129.95416666667</v>
      </c>
      <c r="B25189" s="1">
        <v>44130.370833333334</v>
      </c>
      <c r="C25189">
        <v>25188</v>
      </c>
      <c r="D25189">
        <v>12.782209999999999</v>
      </c>
      <c r="E25189" t="s">
        <v>5</v>
      </c>
    </row>
    <row r="25190" spans="1:5" x14ac:dyDescent="0.25">
      <c r="A25190" s="1">
        <f t="shared" si="393"/>
        <v>44129.958333333336</v>
      </c>
      <c r="B25190" s="1">
        <v>44130.375</v>
      </c>
      <c r="C25190">
        <v>25189</v>
      </c>
      <c r="D25190">
        <v>12.78393</v>
      </c>
      <c r="E25190" t="s">
        <v>5</v>
      </c>
    </row>
    <row r="25191" spans="1:5" x14ac:dyDescent="0.25">
      <c r="A25191" s="1">
        <f t="shared" si="393"/>
        <v>44129.962500000001</v>
      </c>
      <c r="B25191" s="1">
        <v>44130.379166666666</v>
      </c>
      <c r="C25191">
        <v>25190</v>
      </c>
      <c r="D25191">
        <v>12.78389</v>
      </c>
      <c r="E25191" t="s">
        <v>5</v>
      </c>
    </row>
    <row r="25192" spans="1:5" x14ac:dyDescent="0.25">
      <c r="A25192" s="1">
        <f t="shared" si="393"/>
        <v>44129.966666666667</v>
      </c>
      <c r="B25192" s="1">
        <v>44130.383333333331</v>
      </c>
      <c r="C25192">
        <v>25191</v>
      </c>
      <c r="D25192">
        <v>12.785539999999999</v>
      </c>
      <c r="E25192" t="s">
        <v>5</v>
      </c>
    </row>
    <row r="25193" spans="1:5" x14ac:dyDescent="0.25">
      <c r="A25193" s="1">
        <f t="shared" si="393"/>
        <v>44129.970833333333</v>
      </c>
      <c r="B25193" s="1">
        <v>44130.387499999997</v>
      </c>
      <c r="C25193">
        <v>25192</v>
      </c>
      <c r="D25193">
        <v>12.78561</v>
      </c>
      <c r="E25193" t="s">
        <v>5</v>
      </c>
    </row>
    <row r="25194" spans="1:5" x14ac:dyDescent="0.25">
      <c r="A25194" s="1">
        <f t="shared" si="393"/>
        <v>44129.975000000006</v>
      </c>
      <c r="B25194" s="1">
        <v>44130.39166666667</v>
      </c>
      <c r="C25194">
        <v>25193</v>
      </c>
      <c r="D25194">
        <v>12.78673</v>
      </c>
      <c r="E25194" t="s">
        <v>5</v>
      </c>
    </row>
    <row r="25195" spans="1:5" x14ac:dyDescent="0.25">
      <c r="A25195" s="1">
        <f t="shared" si="393"/>
        <v>44129.979166666672</v>
      </c>
      <c r="B25195" s="1">
        <v>44130.395833333336</v>
      </c>
      <c r="C25195">
        <v>25194</v>
      </c>
      <c r="D25195">
        <v>12.78706</v>
      </c>
      <c r="E25195" t="s">
        <v>5</v>
      </c>
    </row>
    <row r="25196" spans="1:5" x14ac:dyDescent="0.25">
      <c r="A25196" s="1">
        <f t="shared" si="393"/>
        <v>44129.983333333337</v>
      </c>
      <c r="B25196" s="1">
        <v>44130.400000000001</v>
      </c>
      <c r="C25196">
        <v>25195</v>
      </c>
      <c r="D25196">
        <v>12.78669</v>
      </c>
      <c r="E25196" t="s">
        <v>5</v>
      </c>
    </row>
    <row r="25197" spans="1:5" x14ac:dyDescent="0.25">
      <c r="A25197" s="1">
        <f t="shared" si="393"/>
        <v>44129.987500000003</v>
      </c>
      <c r="B25197" s="1">
        <v>44130.404166666667</v>
      </c>
      <c r="C25197">
        <v>25196</v>
      </c>
      <c r="D25197">
        <v>12.78773</v>
      </c>
      <c r="E25197" t="s">
        <v>5</v>
      </c>
    </row>
    <row r="25198" spans="1:5" x14ac:dyDescent="0.25">
      <c r="A25198" s="1">
        <f t="shared" si="393"/>
        <v>44129.991666666669</v>
      </c>
      <c r="B25198" s="1">
        <v>44130.408333333333</v>
      </c>
      <c r="C25198">
        <v>25197</v>
      </c>
      <c r="D25198">
        <v>12.78932</v>
      </c>
      <c r="E25198" t="s">
        <v>5</v>
      </c>
    </row>
    <row r="25199" spans="1:5" x14ac:dyDescent="0.25">
      <c r="A25199" s="1">
        <f t="shared" si="393"/>
        <v>44129.995833333334</v>
      </c>
      <c r="B25199" s="1">
        <v>44130.412499999999</v>
      </c>
      <c r="C25199">
        <v>25198</v>
      </c>
      <c r="D25199">
        <v>12.787800000000001</v>
      </c>
      <c r="E25199" t="s">
        <v>5</v>
      </c>
    </row>
    <row r="25200" spans="1:5" x14ac:dyDescent="0.25">
      <c r="A25200" s="1">
        <f t="shared" si="393"/>
        <v>44130</v>
      </c>
      <c r="B25200" s="1">
        <v>44130.416666666664</v>
      </c>
      <c r="C25200">
        <v>25199</v>
      </c>
      <c r="D25200">
        <v>12.788550000000001</v>
      </c>
      <c r="E25200" t="s">
        <v>5</v>
      </c>
    </row>
    <row r="25201" spans="1:5" x14ac:dyDescent="0.25">
      <c r="A25201" s="1">
        <f t="shared" si="393"/>
        <v>44130.004166666666</v>
      </c>
      <c r="B25201" s="1">
        <v>44130.42083333333</v>
      </c>
      <c r="C25201">
        <v>25200</v>
      </c>
      <c r="D25201">
        <v>12.788500000000001</v>
      </c>
      <c r="E25201" t="s">
        <v>5</v>
      </c>
    </row>
    <row r="25202" spans="1:5" x14ac:dyDescent="0.25">
      <c r="A25202" s="1">
        <f t="shared" si="393"/>
        <v>44130.008333333339</v>
      </c>
      <c r="B25202" s="1">
        <v>44130.425000000003</v>
      </c>
      <c r="C25202">
        <v>25201</v>
      </c>
      <c r="D25202">
        <v>12.78918</v>
      </c>
      <c r="E25202" t="s">
        <v>5</v>
      </c>
    </row>
    <row r="25203" spans="1:5" x14ac:dyDescent="0.25">
      <c r="A25203" s="1">
        <f t="shared" si="393"/>
        <v>44130.012500000004</v>
      </c>
      <c r="B25203" s="1">
        <v>44130.429166666669</v>
      </c>
      <c r="C25203">
        <v>25202</v>
      </c>
      <c r="D25203">
        <v>12.79053</v>
      </c>
      <c r="E25203" t="s">
        <v>5</v>
      </c>
    </row>
    <row r="25204" spans="1:5" x14ac:dyDescent="0.25">
      <c r="A25204" s="1">
        <f t="shared" si="393"/>
        <v>44130.01666666667</v>
      </c>
      <c r="B25204" s="1">
        <v>44130.433333333334</v>
      </c>
      <c r="C25204">
        <v>25203</v>
      </c>
      <c r="D25204">
        <v>12.79149</v>
      </c>
      <c r="E25204" t="s">
        <v>5</v>
      </c>
    </row>
    <row r="25205" spans="1:5" x14ac:dyDescent="0.25">
      <c r="A25205" s="1">
        <f t="shared" si="393"/>
        <v>44130.020833333336</v>
      </c>
      <c r="B25205" s="1">
        <v>44130.4375</v>
      </c>
      <c r="C25205">
        <v>25204</v>
      </c>
      <c r="D25205">
        <v>12.7913</v>
      </c>
      <c r="E25205" t="s">
        <v>5</v>
      </c>
    </row>
    <row r="25206" spans="1:5" x14ac:dyDescent="0.25">
      <c r="A25206" s="1">
        <f t="shared" si="393"/>
        <v>44130.025000000001</v>
      </c>
      <c r="B25206" s="1">
        <v>44130.441666666666</v>
      </c>
      <c r="C25206">
        <v>25205</v>
      </c>
      <c r="D25206">
        <v>12.791930000000001</v>
      </c>
      <c r="E25206" t="s">
        <v>5</v>
      </c>
    </row>
    <row r="25207" spans="1:5" x14ac:dyDescent="0.25">
      <c r="A25207" s="1">
        <f t="shared" si="393"/>
        <v>44130.029166666667</v>
      </c>
      <c r="B25207" s="1">
        <v>44130.445833333331</v>
      </c>
      <c r="C25207">
        <v>25206</v>
      </c>
      <c r="D25207">
        <v>12.7934</v>
      </c>
      <c r="E25207" t="s">
        <v>5</v>
      </c>
    </row>
    <row r="25208" spans="1:5" x14ac:dyDescent="0.25">
      <c r="A25208" s="1">
        <f t="shared" si="393"/>
        <v>44130.033333333333</v>
      </c>
      <c r="B25208" s="1">
        <v>44130.45</v>
      </c>
      <c r="C25208">
        <v>25207</v>
      </c>
      <c r="D25208">
        <v>12.79298</v>
      </c>
      <c r="E25208" t="s">
        <v>5</v>
      </c>
    </row>
    <row r="25209" spans="1:5" x14ac:dyDescent="0.25">
      <c r="A25209" s="1">
        <f t="shared" si="393"/>
        <v>44130.037500000006</v>
      </c>
      <c r="B25209" s="1">
        <v>44130.45416666667</v>
      </c>
      <c r="C25209">
        <v>25208</v>
      </c>
      <c r="D25209">
        <v>12.79345</v>
      </c>
      <c r="E25209" t="s">
        <v>5</v>
      </c>
    </row>
    <row r="25210" spans="1:5" x14ac:dyDescent="0.25">
      <c r="A25210" s="1">
        <f t="shared" si="393"/>
        <v>44130.041666666672</v>
      </c>
      <c r="B25210" s="1">
        <v>44130.458333333336</v>
      </c>
      <c r="C25210">
        <v>25209</v>
      </c>
      <c r="D25210">
        <v>12.793279999999999</v>
      </c>
      <c r="E25210" t="s">
        <v>5</v>
      </c>
    </row>
    <row r="25211" spans="1:5" x14ac:dyDescent="0.25">
      <c r="A25211" s="1">
        <f t="shared" si="393"/>
        <v>44130.045833333337</v>
      </c>
      <c r="B25211" s="1">
        <v>44130.462500000001</v>
      </c>
      <c r="C25211">
        <v>25210</v>
      </c>
      <c r="D25211">
        <v>12.79256</v>
      </c>
      <c r="E25211" t="s">
        <v>5</v>
      </c>
    </row>
    <row r="25212" spans="1:5" x14ac:dyDescent="0.25">
      <c r="A25212" s="1">
        <f t="shared" si="393"/>
        <v>44130.05</v>
      </c>
      <c r="B25212" s="1">
        <v>44130.466666666667</v>
      </c>
      <c r="C25212">
        <v>25211</v>
      </c>
      <c r="D25212">
        <v>12.792999999999999</v>
      </c>
      <c r="E25212" t="s">
        <v>5</v>
      </c>
    </row>
    <row r="25213" spans="1:5" x14ac:dyDescent="0.25">
      <c r="A25213" s="1">
        <f t="shared" si="393"/>
        <v>44130.054166666669</v>
      </c>
      <c r="B25213" s="1">
        <v>44130.470833333333</v>
      </c>
      <c r="C25213">
        <v>25212</v>
      </c>
      <c r="D25213">
        <v>12.794750000000001</v>
      </c>
      <c r="E25213" t="s">
        <v>5</v>
      </c>
    </row>
    <row r="25214" spans="1:5" x14ac:dyDescent="0.25">
      <c r="A25214" s="1">
        <f t="shared" si="393"/>
        <v>44130.058333333334</v>
      </c>
      <c r="B25214" s="1">
        <v>44130.474999999999</v>
      </c>
      <c r="C25214">
        <v>25213</v>
      </c>
      <c r="D25214">
        <v>12.796659999999999</v>
      </c>
      <c r="E25214" t="s">
        <v>5</v>
      </c>
    </row>
    <row r="25215" spans="1:5" x14ac:dyDescent="0.25">
      <c r="A25215" s="1">
        <f t="shared" si="393"/>
        <v>44130.0625</v>
      </c>
      <c r="B25215" s="1">
        <v>44130.479166666664</v>
      </c>
      <c r="C25215">
        <v>25214</v>
      </c>
      <c r="D25215">
        <v>12.795450000000001</v>
      </c>
      <c r="E25215" t="s">
        <v>5</v>
      </c>
    </row>
    <row r="25216" spans="1:5" x14ac:dyDescent="0.25">
      <c r="A25216" s="1">
        <f t="shared" si="393"/>
        <v>44130.066666666666</v>
      </c>
      <c r="B25216" s="1">
        <v>44130.48333333333</v>
      </c>
      <c r="C25216">
        <v>25215</v>
      </c>
      <c r="D25216">
        <v>12.79538</v>
      </c>
      <c r="E25216" t="s">
        <v>5</v>
      </c>
    </row>
    <row r="25217" spans="1:5" x14ac:dyDescent="0.25">
      <c r="A25217" s="1">
        <f t="shared" si="393"/>
        <v>44130.070833333339</v>
      </c>
      <c r="B25217" s="1">
        <v>44130.487500000003</v>
      </c>
      <c r="C25217">
        <v>25216</v>
      </c>
      <c r="D25217">
        <v>12.79636</v>
      </c>
      <c r="E25217" t="s">
        <v>5</v>
      </c>
    </row>
    <row r="25218" spans="1:5" x14ac:dyDescent="0.25">
      <c r="A25218" s="1">
        <f t="shared" ref="A25218:A25281" si="394">B25218-10/24</f>
        <v>44130.075000000004</v>
      </c>
      <c r="B25218" s="1">
        <v>44130.491666666669</v>
      </c>
      <c r="C25218">
        <v>25217</v>
      </c>
      <c r="D25218">
        <v>12.79557</v>
      </c>
      <c r="E25218" t="s">
        <v>5</v>
      </c>
    </row>
    <row r="25219" spans="1:5" x14ac:dyDescent="0.25">
      <c r="A25219" s="1">
        <f t="shared" si="394"/>
        <v>44130.07916666667</v>
      </c>
      <c r="B25219" s="1">
        <v>44130.495833333334</v>
      </c>
      <c r="C25219">
        <v>25218</v>
      </c>
      <c r="D25219">
        <v>12.79608</v>
      </c>
      <c r="E25219" t="s">
        <v>5</v>
      </c>
    </row>
    <row r="25220" spans="1:5" x14ac:dyDescent="0.25">
      <c r="A25220" s="1">
        <f t="shared" si="394"/>
        <v>44130.083333333336</v>
      </c>
      <c r="B25220" s="1">
        <v>44130.5</v>
      </c>
      <c r="C25220">
        <v>25219</v>
      </c>
      <c r="D25220">
        <v>12.79541</v>
      </c>
      <c r="E25220" t="s">
        <v>5</v>
      </c>
    </row>
    <row r="25221" spans="1:5" x14ac:dyDescent="0.25">
      <c r="A25221" s="1">
        <f t="shared" si="394"/>
        <v>44130.087500000001</v>
      </c>
      <c r="B25221" s="1">
        <v>44130.504166666666</v>
      </c>
      <c r="C25221">
        <v>25220</v>
      </c>
      <c r="D25221">
        <v>12.797040000000001</v>
      </c>
      <c r="E25221" t="s">
        <v>5</v>
      </c>
    </row>
    <row r="25222" spans="1:5" x14ac:dyDescent="0.25">
      <c r="A25222" s="1">
        <f t="shared" si="394"/>
        <v>44130.091666666667</v>
      </c>
      <c r="B25222" s="1">
        <v>44130.508333333331</v>
      </c>
      <c r="C25222">
        <v>25221</v>
      </c>
      <c r="D25222">
        <v>12.79748</v>
      </c>
      <c r="E25222" t="s">
        <v>5</v>
      </c>
    </row>
    <row r="25223" spans="1:5" x14ac:dyDescent="0.25">
      <c r="A25223" s="1">
        <f t="shared" si="394"/>
        <v>44130.095833333333</v>
      </c>
      <c r="B25223" s="1">
        <v>44130.512499999997</v>
      </c>
      <c r="C25223">
        <v>25222</v>
      </c>
      <c r="D25223">
        <v>12.79711</v>
      </c>
      <c r="E25223" t="s">
        <v>5</v>
      </c>
    </row>
    <row r="25224" spans="1:5" x14ac:dyDescent="0.25">
      <c r="A25224" s="1">
        <f t="shared" si="394"/>
        <v>44130.100000000006</v>
      </c>
      <c r="B25224" s="1">
        <v>44130.51666666667</v>
      </c>
      <c r="C25224">
        <v>25223</v>
      </c>
      <c r="D25224">
        <v>12.796569999999999</v>
      </c>
      <c r="E25224" t="s">
        <v>5</v>
      </c>
    </row>
    <row r="25225" spans="1:5" x14ac:dyDescent="0.25">
      <c r="A25225" s="1">
        <f t="shared" si="394"/>
        <v>44130.104166666672</v>
      </c>
      <c r="B25225" s="1">
        <v>44130.520833333336</v>
      </c>
      <c r="C25225">
        <v>25224</v>
      </c>
      <c r="D25225">
        <v>12.79806</v>
      </c>
      <c r="E25225" t="s">
        <v>5</v>
      </c>
    </row>
    <row r="25226" spans="1:5" x14ac:dyDescent="0.25">
      <c r="A25226" s="1">
        <f t="shared" si="394"/>
        <v>44130.108333333337</v>
      </c>
      <c r="B25226" s="1">
        <v>44130.525000000001</v>
      </c>
      <c r="C25226">
        <v>25225</v>
      </c>
      <c r="D25226">
        <v>12.797739999999999</v>
      </c>
      <c r="E25226" t="s">
        <v>5</v>
      </c>
    </row>
    <row r="25227" spans="1:5" x14ac:dyDescent="0.25">
      <c r="A25227" s="1">
        <f t="shared" si="394"/>
        <v>44130.112500000003</v>
      </c>
      <c r="B25227" s="1">
        <v>44130.529166666667</v>
      </c>
      <c r="C25227">
        <v>25226</v>
      </c>
      <c r="D25227">
        <v>12.798830000000001</v>
      </c>
      <c r="E25227" t="s">
        <v>5</v>
      </c>
    </row>
    <row r="25228" spans="1:5" x14ac:dyDescent="0.25">
      <c r="A25228" s="1">
        <f t="shared" si="394"/>
        <v>44130.116666666669</v>
      </c>
      <c r="B25228" s="1">
        <v>44130.533333333333</v>
      </c>
      <c r="C25228">
        <v>25227</v>
      </c>
      <c r="D25228">
        <v>12.798999999999999</v>
      </c>
      <c r="E25228" t="s">
        <v>5</v>
      </c>
    </row>
    <row r="25229" spans="1:5" x14ac:dyDescent="0.25">
      <c r="A25229" s="1">
        <f t="shared" si="394"/>
        <v>44130.120833333334</v>
      </c>
      <c r="B25229" s="1">
        <v>44130.537499999999</v>
      </c>
      <c r="C25229">
        <v>25228</v>
      </c>
      <c r="D25229">
        <v>12.79806</v>
      </c>
      <c r="E25229" t="s">
        <v>5</v>
      </c>
    </row>
    <row r="25230" spans="1:5" x14ac:dyDescent="0.25">
      <c r="A25230" s="1">
        <f t="shared" si="394"/>
        <v>44130.125</v>
      </c>
      <c r="B25230" s="1">
        <v>44130.541666666664</v>
      </c>
      <c r="C25230">
        <v>25229</v>
      </c>
      <c r="D25230">
        <v>12.798019999999999</v>
      </c>
      <c r="E25230" t="s">
        <v>5</v>
      </c>
    </row>
    <row r="25231" spans="1:5" x14ac:dyDescent="0.25">
      <c r="A25231" s="1">
        <f t="shared" si="394"/>
        <v>44130.129166666666</v>
      </c>
      <c r="B25231" s="1">
        <v>44130.54583333333</v>
      </c>
      <c r="C25231">
        <v>25230</v>
      </c>
      <c r="D25231">
        <v>12.79848</v>
      </c>
      <c r="E25231" t="s">
        <v>5</v>
      </c>
    </row>
    <row r="25232" spans="1:5" x14ac:dyDescent="0.25">
      <c r="A25232" s="1">
        <f t="shared" si="394"/>
        <v>44130.133333333339</v>
      </c>
      <c r="B25232" s="1">
        <v>44130.55</v>
      </c>
      <c r="C25232">
        <v>25231</v>
      </c>
      <c r="D25232">
        <v>12.799759999999999</v>
      </c>
      <c r="E25232" t="s">
        <v>5</v>
      </c>
    </row>
    <row r="25233" spans="1:5" x14ac:dyDescent="0.25">
      <c r="A25233" s="1">
        <f t="shared" si="394"/>
        <v>44130.137500000004</v>
      </c>
      <c r="B25233" s="1">
        <v>44130.554166666669</v>
      </c>
      <c r="C25233">
        <v>25232</v>
      </c>
      <c r="D25233">
        <v>12.798719999999999</v>
      </c>
      <c r="E25233" t="s">
        <v>5</v>
      </c>
    </row>
    <row r="25234" spans="1:5" x14ac:dyDescent="0.25">
      <c r="A25234" s="1">
        <f t="shared" si="394"/>
        <v>44130.14166666667</v>
      </c>
      <c r="B25234" s="1">
        <v>44130.558333333334</v>
      </c>
      <c r="C25234">
        <v>25233</v>
      </c>
      <c r="D25234">
        <v>12.80068</v>
      </c>
      <c r="E25234" t="s">
        <v>5</v>
      </c>
    </row>
    <row r="25235" spans="1:5" x14ac:dyDescent="0.25">
      <c r="A25235" s="1">
        <f t="shared" si="394"/>
        <v>44130.145833333336</v>
      </c>
      <c r="B25235" s="1">
        <v>44130.5625</v>
      </c>
      <c r="C25235">
        <v>25234</v>
      </c>
      <c r="D25235">
        <v>12.800649999999999</v>
      </c>
      <c r="E25235" t="s">
        <v>5</v>
      </c>
    </row>
    <row r="25236" spans="1:5" x14ac:dyDescent="0.25">
      <c r="A25236" s="1">
        <f t="shared" si="394"/>
        <v>44130.15</v>
      </c>
      <c r="B25236" s="1">
        <v>44130.566666666666</v>
      </c>
      <c r="C25236">
        <v>25235</v>
      </c>
      <c r="D25236">
        <v>12.799160000000001</v>
      </c>
      <c r="E25236" t="s">
        <v>5</v>
      </c>
    </row>
    <row r="25237" spans="1:5" x14ac:dyDescent="0.25">
      <c r="A25237" s="1">
        <f t="shared" si="394"/>
        <v>44130.154166666667</v>
      </c>
      <c r="B25237" s="1">
        <v>44130.570833333331</v>
      </c>
      <c r="C25237">
        <v>25236</v>
      </c>
      <c r="D25237">
        <v>12.79955</v>
      </c>
      <c r="E25237" t="s">
        <v>5</v>
      </c>
    </row>
    <row r="25238" spans="1:5" x14ac:dyDescent="0.25">
      <c r="A25238" s="1">
        <f t="shared" si="394"/>
        <v>44130.158333333333</v>
      </c>
      <c r="B25238" s="1">
        <v>44130.574999999997</v>
      </c>
      <c r="C25238">
        <v>25237</v>
      </c>
      <c r="D25238">
        <v>12.800090000000001</v>
      </c>
      <c r="E25238" t="s">
        <v>5</v>
      </c>
    </row>
    <row r="25239" spans="1:5" x14ac:dyDescent="0.25">
      <c r="A25239" s="1">
        <f t="shared" si="394"/>
        <v>44130.162500000006</v>
      </c>
      <c r="B25239" s="1">
        <v>44130.57916666667</v>
      </c>
      <c r="C25239">
        <v>25238</v>
      </c>
      <c r="D25239">
        <v>12.801539999999999</v>
      </c>
      <c r="E25239" t="s">
        <v>5</v>
      </c>
    </row>
    <row r="25240" spans="1:5" x14ac:dyDescent="0.25">
      <c r="A25240" s="1">
        <f t="shared" si="394"/>
        <v>44130.166666666672</v>
      </c>
      <c r="B25240" s="1">
        <v>44130.583333333336</v>
      </c>
      <c r="C25240">
        <v>25239</v>
      </c>
      <c r="D25240">
        <v>12.80142</v>
      </c>
      <c r="E25240" t="s">
        <v>5</v>
      </c>
    </row>
    <row r="25241" spans="1:5" x14ac:dyDescent="0.25">
      <c r="A25241" s="1">
        <f t="shared" si="394"/>
        <v>44130.170833333337</v>
      </c>
      <c r="B25241" s="1">
        <v>44130.587500000001</v>
      </c>
      <c r="C25241">
        <v>25240</v>
      </c>
      <c r="D25241">
        <v>12.80133</v>
      </c>
      <c r="E25241" t="s">
        <v>5</v>
      </c>
    </row>
    <row r="25242" spans="1:5" x14ac:dyDescent="0.25">
      <c r="A25242" s="1">
        <f t="shared" si="394"/>
        <v>44130.175000000003</v>
      </c>
      <c r="B25242" s="1">
        <v>44130.591666666667</v>
      </c>
      <c r="C25242">
        <v>25241</v>
      </c>
      <c r="D25242">
        <v>12.80109</v>
      </c>
      <c r="E25242" t="s">
        <v>5</v>
      </c>
    </row>
    <row r="25243" spans="1:5" x14ac:dyDescent="0.25">
      <c r="A25243" s="1">
        <f t="shared" si="394"/>
        <v>44130.179166666669</v>
      </c>
      <c r="B25243" s="1">
        <v>44130.595833333333</v>
      </c>
      <c r="C25243">
        <v>25242</v>
      </c>
      <c r="D25243">
        <v>12.80035</v>
      </c>
      <c r="E25243" t="s">
        <v>5</v>
      </c>
    </row>
    <row r="25244" spans="1:5" x14ac:dyDescent="0.25">
      <c r="A25244" s="1">
        <f t="shared" si="394"/>
        <v>44130.183333333334</v>
      </c>
      <c r="B25244" s="1">
        <v>44130.6</v>
      </c>
      <c r="C25244">
        <v>25243</v>
      </c>
      <c r="D25244">
        <v>12.801159999999999</v>
      </c>
      <c r="E25244" t="s">
        <v>5</v>
      </c>
    </row>
    <row r="25245" spans="1:5" x14ac:dyDescent="0.25">
      <c r="A25245" s="1">
        <f t="shared" si="394"/>
        <v>44130.1875</v>
      </c>
      <c r="B25245" s="1">
        <v>44130.604166666664</v>
      </c>
      <c r="C25245">
        <v>25244</v>
      </c>
      <c r="D25245">
        <v>12.80077</v>
      </c>
      <c r="E25245" t="s">
        <v>5</v>
      </c>
    </row>
    <row r="25246" spans="1:5" x14ac:dyDescent="0.25">
      <c r="A25246" s="1">
        <f t="shared" si="394"/>
        <v>44130.191666666666</v>
      </c>
      <c r="B25246" s="1">
        <v>44130.60833333333</v>
      </c>
      <c r="C25246">
        <v>25245</v>
      </c>
      <c r="D25246">
        <v>12.8024</v>
      </c>
      <c r="E25246" t="s">
        <v>5</v>
      </c>
    </row>
    <row r="25247" spans="1:5" x14ac:dyDescent="0.25">
      <c r="A25247" s="1">
        <f t="shared" si="394"/>
        <v>44130.195833333339</v>
      </c>
      <c r="B25247" s="1">
        <v>44130.612500000003</v>
      </c>
      <c r="C25247">
        <v>25246</v>
      </c>
      <c r="D25247">
        <v>12.803190000000001</v>
      </c>
      <c r="E25247" t="s">
        <v>5</v>
      </c>
    </row>
    <row r="25248" spans="1:5" x14ac:dyDescent="0.25">
      <c r="A25248" s="1">
        <f t="shared" si="394"/>
        <v>44130.200000000004</v>
      </c>
      <c r="B25248" s="1">
        <v>44130.616666666669</v>
      </c>
      <c r="C25248">
        <v>25247</v>
      </c>
      <c r="D25248">
        <v>12.802070000000001</v>
      </c>
      <c r="E25248" t="s">
        <v>5</v>
      </c>
    </row>
    <row r="25249" spans="1:5" x14ac:dyDescent="0.25">
      <c r="A25249" s="1">
        <f t="shared" si="394"/>
        <v>44130.20416666667</v>
      </c>
      <c r="B25249" s="1">
        <v>44130.620833333334</v>
      </c>
      <c r="C25249">
        <v>25248</v>
      </c>
      <c r="D25249">
        <v>12.804130000000001</v>
      </c>
      <c r="E25249" t="s">
        <v>5</v>
      </c>
    </row>
    <row r="25250" spans="1:5" x14ac:dyDescent="0.25">
      <c r="A25250" s="1">
        <f t="shared" si="394"/>
        <v>44130.208333333336</v>
      </c>
      <c r="B25250" s="1">
        <v>44130.625</v>
      </c>
      <c r="C25250">
        <v>25249</v>
      </c>
      <c r="D25250">
        <v>12.803660000000001</v>
      </c>
      <c r="E25250" t="s">
        <v>5</v>
      </c>
    </row>
    <row r="25251" spans="1:5" x14ac:dyDescent="0.25">
      <c r="A25251" s="1">
        <f t="shared" si="394"/>
        <v>44130.212500000001</v>
      </c>
      <c r="B25251" s="1">
        <v>44130.629166666666</v>
      </c>
      <c r="C25251">
        <v>25250</v>
      </c>
      <c r="D25251">
        <v>12.80359</v>
      </c>
      <c r="E25251" t="s">
        <v>5</v>
      </c>
    </row>
    <row r="25252" spans="1:5" x14ac:dyDescent="0.25">
      <c r="A25252" s="1">
        <f t="shared" si="394"/>
        <v>44130.216666666667</v>
      </c>
      <c r="B25252" s="1">
        <v>44130.633333333331</v>
      </c>
      <c r="C25252">
        <v>25251</v>
      </c>
      <c r="D25252">
        <v>12.803570000000001</v>
      </c>
      <c r="E25252" t="s">
        <v>5</v>
      </c>
    </row>
    <row r="25253" spans="1:5" x14ac:dyDescent="0.25">
      <c r="A25253" s="1">
        <f t="shared" si="394"/>
        <v>44130.220833333333</v>
      </c>
      <c r="B25253" s="1">
        <v>44130.637499999997</v>
      </c>
      <c r="C25253">
        <v>25252</v>
      </c>
      <c r="D25253">
        <v>12.80287</v>
      </c>
      <c r="E25253" t="s">
        <v>5</v>
      </c>
    </row>
    <row r="25254" spans="1:5" x14ac:dyDescent="0.25">
      <c r="A25254" s="1">
        <f t="shared" si="394"/>
        <v>44130.225000000006</v>
      </c>
      <c r="B25254" s="1">
        <v>44130.64166666667</v>
      </c>
      <c r="C25254">
        <v>25253</v>
      </c>
      <c r="D25254">
        <v>12.803660000000001</v>
      </c>
      <c r="E25254" t="s">
        <v>5</v>
      </c>
    </row>
    <row r="25255" spans="1:5" x14ac:dyDescent="0.25">
      <c r="A25255" s="1">
        <f t="shared" si="394"/>
        <v>44130.229166666672</v>
      </c>
      <c r="B25255" s="1">
        <v>44130.645833333336</v>
      </c>
      <c r="C25255">
        <v>25254</v>
      </c>
      <c r="D25255">
        <v>12.803850000000001</v>
      </c>
      <c r="E25255" t="s">
        <v>5</v>
      </c>
    </row>
    <row r="25256" spans="1:5" x14ac:dyDescent="0.25">
      <c r="A25256" s="1">
        <f t="shared" si="394"/>
        <v>44130.233333333337</v>
      </c>
      <c r="B25256" s="1">
        <v>44130.65</v>
      </c>
      <c r="C25256">
        <v>25255</v>
      </c>
      <c r="D25256">
        <v>12.804970000000001</v>
      </c>
      <c r="E25256" t="s">
        <v>5</v>
      </c>
    </row>
    <row r="25257" spans="1:5" x14ac:dyDescent="0.25">
      <c r="A25257" s="1">
        <f t="shared" si="394"/>
        <v>44130.237500000003</v>
      </c>
      <c r="B25257" s="1">
        <v>44130.654166666667</v>
      </c>
      <c r="C25257">
        <v>25256</v>
      </c>
      <c r="D25257">
        <v>12.805199999999999</v>
      </c>
      <c r="E25257" t="s">
        <v>5</v>
      </c>
    </row>
    <row r="25258" spans="1:5" x14ac:dyDescent="0.25">
      <c r="A25258" s="1">
        <f t="shared" si="394"/>
        <v>44130.241666666669</v>
      </c>
      <c r="B25258" s="1">
        <v>44130.658333333333</v>
      </c>
      <c r="C25258">
        <v>25257</v>
      </c>
      <c r="D25258">
        <v>12.80466</v>
      </c>
      <c r="E25258" t="s">
        <v>5</v>
      </c>
    </row>
    <row r="25259" spans="1:5" x14ac:dyDescent="0.25">
      <c r="A25259" s="1">
        <f t="shared" si="394"/>
        <v>44130.245833333334</v>
      </c>
      <c r="B25259" s="1">
        <v>44130.662499999999</v>
      </c>
      <c r="C25259">
        <v>25258</v>
      </c>
      <c r="D25259">
        <v>12.804679999999999</v>
      </c>
      <c r="E25259" t="s">
        <v>5</v>
      </c>
    </row>
    <row r="25260" spans="1:5" x14ac:dyDescent="0.25">
      <c r="A25260" s="1">
        <f t="shared" si="394"/>
        <v>44130.25</v>
      </c>
      <c r="B25260" s="1">
        <v>44130.666666666664</v>
      </c>
      <c r="C25260">
        <v>25259</v>
      </c>
      <c r="D25260">
        <v>12.805339999999999</v>
      </c>
      <c r="E25260" t="s">
        <v>5</v>
      </c>
    </row>
    <row r="25261" spans="1:5" x14ac:dyDescent="0.25">
      <c r="A25261" s="1">
        <f t="shared" si="394"/>
        <v>44130.254166666666</v>
      </c>
      <c r="B25261" s="1">
        <v>44130.67083333333</v>
      </c>
      <c r="C25261">
        <v>25260</v>
      </c>
      <c r="D25261">
        <v>12.805479999999999</v>
      </c>
      <c r="E25261" t="s">
        <v>5</v>
      </c>
    </row>
    <row r="25262" spans="1:5" x14ac:dyDescent="0.25">
      <c r="A25262" s="1">
        <f t="shared" si="394"/>
        <v>44130.258333333339</v>
      </c>
      <c r="B25262" s="1">
        <v>44130.675000000003</v>
      </c>
      <c r="C25262">
        <v>25261</v>
      </c>
      <c r="D25262">
        <v>12.80406</v>
      </c>
      <c r="E25262" t="s">
        <v>5</v>
      </c>
    </row>
    <row r="25263" spans="1:5" x14ac:dyDescent="0.25">
      <c r="A25263" s="1">
        <f t="shared" si="394"/>
        <v>44130.262500000004</v>
      </c>
      <c r="B25263" s="1">
        <v>44130.679166666669</v>
      </c>
      <c r="C25263">
        <v>25262</v>
      </c>
      <c r="D25263">
        <v>12.80578</v>
      </c>
      <c r="E25263" t="s">
        <v>5</v>
      </c>
    </row>
    <row r="25264" spans="1:5" x14ac:dyDescent="0.25">
      <c r="A25264" s="1">
        <f t="shared" si="394"/>
        <v>44130.26666666667</v>
      </c>
      <c r="B25264" s="1">
        <v>44130.683333333334</v>
      </c>
      <c r="C25264">
        <v>25263</v>
      </c>
      <c r="D25264">
        <v>12.80555</v>
      </c>
      <c r="E25264" t="s">
        <v>5</v>
      </c>
    </row>
    <row r="25265" spans="1:5" x14ac:dyDescent="0.25">
      <c r="A25265" s="1">
        <f t="shared" si="394"/>
        <v>44130.270833333336</v>
      </c>
      <c r="B25265" s="1">
        <v>44130.6875</v>
      </c>
      <c r="C25265">
        <v>25264</v>
      </c>
      <c r="D25265">
        <v>12.805529999999999</v>
      </c>
      <c r="E25265" t="s">
        <v>5</v>
      </c>
    </row>
    <row r="25266" spans="1:5" x14ac:dyDescent="0.25">
      <c r="A25266" s="1">
        <f t="shared" si="394"/>
        <v>44130.275000000001</v>
      </c>
      <c r="B25266" s="1">
        <v>44130.691666666666</v>
      </c>
      <c r="C25266">
        <v>25265</v>
      </c>
      <c r="D25266">
        <v>12.80611</v>
      </c>
      <c r="E25266" t="s">
        <v>5</v>
      </c>
    </row>
    <row r="25267" spans="1:5" x14ac:dyDescent="0.25">
      <c r="A25267" s="1">
        <f t="shared" si="394"/>
        <v>44130.279166666667</v>
      </c>
      <c r="B25267" s="1">
        <v>44130.695833333331</v>
      </c>
      <c r="C25267">
        <v>25266</v>
      </c>
      <c r="D25267">
        <v>12.80559</v>
      </c>
      <c r="E25267" t="s">
        <v>5</v>
      </c>
    </row>
    <row r="25268" spans="1:5" x14ac:dyDescent="0.25">
      <c r="A25268" s="1">
        <f t="shared" si="394"/>
        <v>44130.283333333333</v>
      </c>
      <c r="B25268" s="1">
        <v>44130.7</v>
      </c>
      <c r="C25268">
        <v>25267</v>
      </c>
      <c r="D25268">
        <v>12.80559</v>
      </c>
      <c r="E25268" t="s">
        <v>5</v>
      </c>
    </row>
    <row r="25269" spans="1:5" x14ac:dyDescent="0.25">
      <c r="A25269" s="1">
        <f t="shared" si="394"/>
        <v>44130.287500000006</v>
      </c>
      <c r="B25269" s="1">
        <v>44130.70416666667</v>
      </c>
      <c r="C25269">
        <v>25268</v>
      </c>
      <c r="D25269">
        <v>12.80433</v>
      </c>
      <c r="E25269" t="s">
        <v>5</v>
      </c>
    </row>
    <row r="25270" spans="1:5" x14ac:dyDescent="0.25">
      <c r="A25270" s="1">
        <f t="shared" si="394"/>
        <v>44130.291666666672</v>
      </c>
      <c r="B25270" s="1">
        <v>44130.708333333336</v>
      </c>
      <c r="C25270">
        <v>25269</v>
      </c>
      <c r="D25270">
        <v>12.80354</v>
      </c>
      <c r="E25270" t="s">
        <v>5</v>
      </c>
    </row>
    <row r="25271" spans="1:5" x14ac:dyDescent="0.25">
      <c r="A25271" s="1">
        <f t="shared" si="394"/>
        <v>44130.295833333337</v>
      </c>
      <c r="B25271" s="1">
        <v>44130.712500000001</v>
      </c>
      <c r="C25271">
        <v>25270</v>
      </c>
      <c r="D25271">
        <v>12.804779999999999</v>
      </c>
      <c r="E25271" t="s">
        <v>5</v>
      </c>
    </row>
    <row r="25272" spans="1:5" x14ac:dyDescent="0.25">
      <c r="A25272" s="1">
        <f t="shared" si="394"/>
        <v>44130.3</v>
      </c>
      <c r="B25272" s="1">
        <v>44130.716666666667</v>
      </c>
      <c r="C25272">
        <v>25271</v>
      </c>
      <c r="D25272">
        <v>12.80524</v>
      </c>
      <c r="E25272" t="s">
        <v>5</v>
      </c>
    </row>
    <row r="25273" spans="1:5" x14ac:dyDescent="0.25">
      <c r="A25273" s="1">
        <f t="shared" si="394"/>
        <v>44130.304166666669</v>
      </c>
      <c r="B25273" s="1">
        <v>44130.720833333333</v>
      </c>
      <c r="C25273">
        <v>25272</v>
      </c>
      <c r="D25273">
        <v>12.805249999999999</v>
      </c>
      <c r="E25273" t="s">
        <v>5</v>
      </c>
    </row>
    <row r="25274" spans="1:5" x14ac:dyDescent="0.25">
      <c r="A25274" s="1">
        <f t="shared" si="394"/>
        <v>44130.308333333334</v>
      </c>
      <c r="B25274" s="1">
        <v>44130.724999999999</v>
      </c>
      <c r="C25274">
        <v>25273</v>
      </c>
      <c r="D25274">
        <v>12.804220000000001</v>
      </c>
      <c r="E25274" t="s">
        <v>5</v>
      </c>
    </row>
    <row r="25275" spans="1:5" x14ac:dyDescent="0.25">
      <c r="A25275" s="1">
        <f t="shared" si="394"/>
        <v>44130.3125</v>
      </c>
      <c r="B25275" s="1">
        <v>44130.729166666664</v>
      </c>
      <c r="C25275">
        <v>25274</v>
      </c>
      <c r="D25275">
        <v>12.80494</v>
      </c>
      <c r="E25275" t="s">
        <v>5</v>
      </c>
    </row>
    <row r="25276" spans="1:5" x14ac:dyDescent="0.25">
      <c r="A25276" s="1">
        <f t="shared" si="394"/>
        <v>44130.316666666666</v>
      </c>
      <c r="B25276" s="1">
        <v>44130.73333333333</v>
      </c>
      <c r="C25276">
        <v>25275</v>
      </c>
      <c r="D25276">
        <v>12.804539999999999</v>
      </c>
      <c r="E25276" t="s">
        <v>5</v>
      </c>
    </row>
    <row r="25277" spans="1:5" x14ac:dyDescent="0.25">
      <c r="A25277" s="1">
        <f t="shared" si="394"/>
        <v>44130.320833333339</v>
      </c>
      <c r="B25277" s="1">
        <v>44130.737500000003</v>
      </c>
      <c r="C25277">
        <v>25276</v>
      </c>
      <c r="D25277">
        <v>12.80447</v>
      </c>
      <c r="E25277" t="s">
        <v>5</v>
      </c>
    </row>
    <row r="25278" spans="1:5" x14ac:dyDescent="0.25">
      <c r="A25278" s="1">
        <f t="shared" si="394"/>
        <v>44130.325000000004</v>
      </c>
      <c r="B25278" s="1">
        <v>44130.741666666669</v>
      </c>
      <c r="C25278">
        <v>25277</v>
      </c>
      <c r="D25278">
        <v>12.804270000000001</v>
      </c>
      <c r="E25278" t="s">
        <v>5</v>
      </c>
    </row>
    <row r="25279" spans="1:5" x14ac:dyDescent="0.25">
      <c r="A25279" s="1">
        <f t="shared" si="394"/>
        <v>44130.32916666667</v>
      </c>
      <c r="B25279" s="1">
        <v>44130.745833333334</v>
      </c>
      <c r="C25279">
        <v>25278</v>
      </c>
      <c r="D25279">
        <v>12.80508</v>
      </c>
      <c r="E25279" t="s">
        <v>5</v>
      </c>
    </row>
    <row r="25280" spans="1:5" x14ac:dyDescent="0.25">
      <c r="A25280" s="1">
        <f t="shared" si="394"/>
        <v>44130.333333333336</v>
      </c>
      <c r="B25280" s="1">
        <v>44130.75</v>
      </c>
      <c r="C25280">
        <v>25279</v>
      </c>
      <c r="D25280">
        <v>12.80538</v>
      </c>
      <c r="E25280" t="s">
        <v>5</v>
      </c>
    </row>
    <row r="25281" spans="1:5" x14ac:dyDescent="0.25">
      <c r="A25281" s="1">
        <f t="shared" si="394"/>
        <v>44130.337500000001</v>
      </c>
      <c r="B25281" s="1">
        <v>44130.754166666666</v>
      </c>
      <c r="C25281">
        <v>25280</v>
      </c>
      <c r="D25281">
        <v>12.80522</v>
      </c>
      <c r="E25281" t="s">
        <v>5</v>
      </c>
    </row>
    <row r="25282" spans="1:5" x14ac:dyDescent="0.25">
      <c r="A25282" s="1">
        <f t="shared" ref="A25282:A25345" si="395">B25282-10/24</f>
        <v>44130.341666666667</v>
      </c>
      <c r="B25282" s="1">
        <v>44130.758333333331</v>
      </c>
      <c r="C25282">
        <v>25281</v>
      </c>
      <c r="D25282">
        <v>12.80462</v>
      </c>
      <c r="E25282" t="s">
        <v>5</v>
      </c>
    </row>
    <row r="25283" spans="1:5" x14ac:dyDescent="0.25">
      <c r="A25283" s="1">
        <f t="shared" si="395"/>
        <v>44130.345833333333</v>
      </c>
      <c r="B25283" s="1">
        <v>44130.762499999997</v>
      </c>
      <c r="C25283">
        <v>25282</v>
      </c>
      <c r="D25283">
        <v>12.803610000000001</v>
      </c>
      <c r="E25283" t="s">
        <v>5</v>
      </c>
    </row>
    <row r="25284" spans="1:5" x14ac:dyDescent="0.25">
      <c r="A25284" s="1">
        <f t="shared" si="395"/>
        <v>44130.350000000006</v>
      </c>
      <c r="B25284" s="1">
        <v>44130.76666666667</v>
      </c>
      <c r="C25284">
        <v>25283</v>
      </c>
      <c r="D25284">
        <v>12.804819999999999</v>
      </c>
      <c r="E25284" t="s">
        <v>5</v>
      </c>
    </row>
    <row r="25285" spans="1:5" x14ac:dyDescent="0.25">
      <c r="A25285" s="1">
        <f t="shared" si="395"/>
        <v>44130.354166666672</v>
      </c>
      <c r="B25285" s="1">
        <v>44130.770833333336</v>
      </c>
      <c r="C25285">
        <v>25284</v>
      </c>
      <c r="D25285">
        <v>12.804919999999999</v>
      </c>
      <c r="E25285" t="s">
        <v>5</v>
      </c>
    </row>
    <row r="25286" spans="1:5" x14ac:dyDescent="0.25">
      <c r="A25286" s="1">
        <f t="shared" si="395"/>
        <v>44130.358333333337</v>
      </c>
      <c r="B25286" s="1">
        <v>44130.775000000001</v>
      </c>
      <c r="C25286">
        <v>25285</v>
      </c>
      <c r="D25286">
        <v>12.80653</v>
      </c>
      <c r="E25286" t="s">
        <v>5</v>
      </c>
    </row>
    <row r="25287" spans="1:5" x14ac:dyDescent="0.25">
      <c r="A25287" s="1">
        <f t="shared" si="395"/>
        <v>44130.362500000003</v>
      </c>
      <c r="B25287" s="1">
        <v>44130.779166666667</v>
      </c>
      <c r="C25287">
        <v>25286</v>
      </c>
      <c r="D25287">
        <v>12.805479999999999</v>
      </c>
      <c r="E25287" t="s">
        <v>5</v>
      </c>
    </row>
    <row r="25288" spans="1:5" x14ac:dyDescent="0.25">
      <c r="A25288" s="1">
        <f t="shared" si="395"/>
        <v>44130.366666666669</v>
      </c>
      <c r="B25288" s="1">
        <v>44130.783333333333</v>
      </c>
      <c r="C25288">
        <v>25287</v>
      </c>
      <c r="D25288">
        <v>12.805149999999999</v>
      </c>
      <c r="E25288" t="s">
        <v>5</v>
      </c>
    </row>
    <row r="25289" spans="1:5" x14ac:dyDescent="0.25">
      <c r="A25289" s="1">
        <f t="shared" si="395"/>
        <v>44130.370833333334</v>
      </c>
      <c r="B25289" s="1">
        <v>44130.787499999999</v>
      </c>
      <c r="C25289">
        <v>25288</v>
      </c>
      <c r="D25289">
        <v>12.80476</v>
      </c>
      <c r="E25289" t="s">
        <v>5</v>
      </c>
    </row>
    <row r="25290" spans="1:5" x14ac:dyDescent="0.25">
      <c r="A25290" s="1">
        <f t="shared" si="395"/>
        <v>44130.375</v>
      </c>
      <c r="B25290" s="1">
        <v>44130.791666666664</v>
      </c>
      <c r="C25290">
        <v>25289</v>
      </c>
      <c r="D25290">
        <v>12.803470000000001</v>
      </c>
      <c r="E25290" t="s">
        <v>5</v>
      </c>
    </row>
    <row r="25291" spans="1:5" x14ac:dyDescent="0.25">
      <c r="A25291" s="1">
        <f t="shared" si="395"/>
        <v>44130.379166666666</v>
      </c>
      <c r="B25291" s="1">
        <v>44130.79583333333</v>
      </c>
      <c r="C25291">
        <v>25290</v>
      </c>
      <c r="D25291">
        <v>12.80401</v>
      </c>
      <c r="E25291" t="s">
        <v>5</v>
      </c>
    </row>
    <row r="25292" spans="1:5" x14ac:dyDescent="0.25">
      <c r="A25292" s="1">
        <f t="shared" si="395"/>
        <v>44130.383333333339</v>
      </c>
      <c r="B25292" s="1">
        <v>44130.8</v>
      </c>
      <c r="C25292">
        <v>25291</v>
      </c>
      <c r="D25292">
        <v>12.80363</v>
      </c>
      <c r="E25292" t="s">
        <v>5</v>
      </c>
    </row>
    <row r="25293" spans="1:5" x14ac:dyDescent="0.25">
      <c r="A25293" s="1">
        <f t="shared" si="395"/>
        <v>44130.387500000004</v>
      </c>
      <c r="B25293" s="1">
        <v>44130.804166666669</v>
      </c>
      <c r="C25293">
        <v>25292</v>
      </c>
      <c r="D25293">
        <v>12.80359</v>
      </c>
      <c r="E25293" t="s">
        <v>5</v>
      </c>
    </row>
    <row r="25294" spans="1:5" x14ac:dyDescent="0.25">
      <c r="A25294" s="1">
        <f t="shared" si="395"/>
        <v>44130.39166666667</v>
      </c>
      <c r="B25294" s="1">
        <v>44130.808333333334</v>
      </c>
      <c r="C25294">
        <v>25293</v>
      </c>
      <c r="D25294">
        <v>12.801489999999999</v>
      </c>
      <c r="E25294" t="s">
        <v>5</v>
      </c>
    </row>
    <row r="25295" spans="1:5" x14ac:dyDescent="0.25">
      <c r="A25295" s="1">
        <f t="shared" si="395"/>
        <v>44130.395833333336</v>
      </c>
      <c r="B25295" s="1">
        <v>44130.8125</v>
      </c>
      <c r="C25295">
        <v>25294</v>
      </c>
      <c r="D25295">
        <v>12.801959999999999</v>
      </c>
      <c r="E25295" t="s">
        <v>5</v>
      </c>
    </row>
    <row r="25296" spans="1:5" x14ac:dyDescent="0.25">
      <c r="A25296" s="1">
        <f t="shared" si="395"/>
        <v>44130.400000000001</v>
      </c>
      <c r="B25296" s="1">
        <v>44130.816666666666</v>
      </c>
      <c r="C25296">
        <v>25295</v>
      </c>
      <c r="D25296">
        <v>12.800470000000001</v>
      </c>
      <c r="E25296" t="s">
        <v>5</v>
      </c>
    </row>
    <row r="25297" spans="1:5" x14ac:dyDescent="0.25">
      <c r="A25297" s="1">
        <f t="shared" si="395"/>
        <v>44130.404166666667</v>
      </c>
      <c r="B25297" s="1">
        <v>44130.820833333331</v>
      </c>
      <c r="C25297">
        <v>25296</v>
      </c>
      <c r="D25297">
        <v>12.8004</v>
      </c>
      <c r="E25297" t="s">
        <v>5</v>
      </c>
    </row>
    <row r="25298" spans="1:5" x14ac:dyDescent="0.25">
      <c r="A25298" s="1">
        <f t="shared" si="395"/>
        <v>44130.408333333333</v>
      </c>
      <c r="B25298" s="1">
        <v>44130.824999999997</v>
      </c>
      <c r="C25298">
        <v>25297</v>
      </c>
      <c r="D25298">
        <v>12.80063</v>
      </c>
      <c r="E25298" t="s">
        <v>5</v>
      </c>
    </row>
    <row r="25299" spans="1:5" x14ac:dyDescent="0.25">
      <c r="A25299" s="1">
        <f t="shared" si="395"/>
        <v>44130.412500000006</v>
      </c>
      <c r="B25299" s="1">
        <v>44130.82916666667</v>
      </c>
      <c r="C25299">
        <v>25298</v>
      </c>
      <c r="D25299">
        <v>12.80049</v>
      </c>
      <c r="E25299" t="s">
        <v>5</v>
      </c>
    </row>
    <row r="25300" spans="1:5" x14ac:dyDescent="0.25">
      <c r="A25300" s="1">
        <f t="shared" si="395"/>
        <v>44130.416666666672</v>
      </c>
      <c r="B25300" s="1">
        <v>44130.833333333336</v>
      </c>
      <c r="C25300">
        <v>25299</v>
      </c>
      <c r="D25300">
        <v>12.800840000000001</v>
      </c>
      <c r="E25300" t="s">
        <v>5</v>
      </c>
    </row>
    <row r="25301" spans="1:5" x14ac:dyDescent="0.25">
      <c r="A25301" s="1">
        <f t="shared" si="395"/>
        <v>44130.420833333337</v>
      </c>
      <c r="B25301" s="1">
        <v>44130.837500000001</v>
      </c>
      <c r="C25301">
        <v>25300</v>
      </c>
      <c r="D25301">
        <v>12.798970000000001</v>
      </c>
      <c r="E25301" t="s">
        <v>5</v>
      </c>
    </row>
    <row r="25302" spans="1:5" x14ac:dyDescent="0.25">
      <c r="A25302" s="1">
        <f t="shared" si="395"/>
        <v>44130.425000000003</v>
      </c>
      <c r="B25302" s="1">
        <v>44130.841666666667</v>
      </c>
      <c r="C25302">
        <v>25301</v>
      </c>
      <c r="D25302">
        <v>12.799580000000001</v>
      </c>
      <c r="E25302" t="s">
        <v>5</v>
      </c>
    </row>
    <row r="25303" spans="1:5" x14ac:dyDescent="0.25">
      <c r="A25303" s="1">
        <f t="shared" si="395"/>
        <v>44130.429166666669</v>
      </c>
      <c r="B25303" s="1">
        <v>44130.845833333333</v>
      </c>
      <c r="C25303">
        <v>25302</v>
      </c>
      <c r="D25303">
        <v>12.79804</v>
      </c>
      <c r="E25303" t="s">
        <v>5</v>
      </c>
    </row>
    <row r="25304" spans="1:5" x14ac:dyDescent="0.25">
      <c r="A25304" s="1">
        <f t="shared" si="395"/>
        <v>44130.433333333334</v>
      </c>
      <c r="B25304" s="1">
        <v>44130.85</v>
      </c>
      <c r="C25304">
        <v>25303</v>
      </c>
      <c r="D25304">
        <v>12.797879999999999</v>
      </c>
      <c r="E25304" t="s">
        <v>5</v>
      </c>
    </row>
    <row r="25305" spans="1:5" x14ac:dyDescent="0.25">
      <c r="A25305" s="1">
        <f t="shared" si="395"/>
        <v>44130.4375</v>
      </c>
      <c r="B25305" s="1">
        <v>44130.854166666664</v>
      </c>
      <c r="C25305">
        <v>25304</v>
      </c>
      <c r="D25305">
        <v>12.79762</v>
      </c>
      <c r="E25305" t="s">
        <v>5</v>
      </c>
    </row>
    <row r="25306" spans="1:5" x14ac:dyDescent="0.25">
      <c r="A25306" s="1">
        <f t="shared" si="395"/>
        <v>44130.441666666666</v>
      </c>
      <c r="B25306" s="1">
        <v>44130.85833333333</v>
      </c>
      <c r="C25306">
        <v>25305</v>
      </c>
      <c r="D25306">
        <v>12.796530000000001</v>
      </c>
      <c r="E25306" t="s">
        <v>5</v>
      </c>
    </row>
    <row r="25307" spans="1:5" x14ac:dyDescent="0.25">
      <c r="A25307" s="1">
        <f t="shared" si="395"/>
        <v>44130.445833333339</v>
      </c>
      <c r="B25307" s="1">
        <v>44130.862500000003</v>
      </c>
      <c r="C25307">
        <v>25306</v>
      </c>
      <c r="D25307">
        <v>12.796379999999999</v>
      </c>
      <c r="E25307" t="s">
        <v>5</v>
      </c>
    </row>
    <row r="25308" spans="1:5" x14ac:dyDescent="0.25">
      <c r="A25308" s="1">
        <f t="shared" si="395"/>
        <v>44130.450000000004</v>
      </c>
      <c r="B25308" s="1">
        <v>44130.866666666669</v>
      </c>
      <c r="C25308">
        <v>25307</v>
      </c>
      <c r="D25308">
        <v>12.795590000000001</v>
      </c>
      <c r="E25308" t="s">
        <v>5</v>
      </c>
    </row>
    <row r="25309" spans="1:5" x14ac:dyDescent="0.25">
      <c r="A25309" s="1">
        <f t="shared" si="395"/>
        <v>44130.45416666667</v>
      </c>
      <c r="B25309" s="1">
        <v>44130.870833333334</v>
      </c>
      <c r="C25309">
        <v>25308</v>
      </c>
      <c r="D25309">
        <v>12.796620000000001</v>
      </c>
      <c r="E25309" t="s">
        <v>5</v>
      </c>
    </row>
    <row r="25310" spans="1:5" x14ac:dyDescent="0.25">
      <c r="A25310" s="1">
        <f t="shared" si="395"/>
        <v>44130.458333333336</v>
      </c>
      <c r="B25310" s="1">
        <v>44130.875</v>
      </c>
      <c r="C25310">
        <v>25309</v>
      </c>
      <c r="D25310">
        <v>12.794499999999999</v>
      </c>
      <c r="E25310" t="s">
        <v>5</v>
      </c>
    </row>
    <row r="25311" spans="1:5" x14ac:dyDescent="0.25">
      <c r="A25311" s="1">
        <f t="shared" si="395"/>
        <v>44130.462500000001</v>
      </c>
      <c r="B25311" s="1">
        <v>44130.879166666666</v>
      </c>
      <c r="C25311">
        <v>25310</v>
      </c>
      <c r="D25311">
        <v>12.793979999999999</v>
      </c>
      <c r="E25311" t="s">
        <v>5</v>
      </c>
    </row>
    <row r="25312" spans="1:5" x14ac:dyDescent="0.25">
      <c r="A25312" s="1">
        <f t="shared" si="395"/>
        <v>44130.466666666667</v>
      </c>
      <c r="B25312" s="1">
        <v>44130.883333333331</v>
      </c>
      <c r="C25312">
        <v>25311</v>
      </c>
      <c r="D25312">
        <v>12.793049999999999</v>
      </c>
      <c r="E25312" t="s">
        <v>5</v>
      </c>
    </row>
    <row r="25313" spans="1:5" x14ac:dyDescent="0.25">
      <c r="A25313" s="1">
        <f t="shared" si="395"/>
        <v>44130.470833333333</v>
      </c>
      <c r="B25313" s="1">
        <v>44130.887499999997</v>
      </c>
      <c r="C25313">
        <v>25312</v>
      </c>
      <c r="D25313">
        <v>12.79303</v>
      </c>
      <c r="E25313" t="s">
        <v>5</v>
      </c>
    </row>
    <row r="25314" spans="1:5" x14ac:dyDescent="0.25">
      <c r="A25314" s="1">
        <f t="shared" si="395"/>
        <v>44130.475000000006</v>
      </c>
      <c r="B25314" s="1">
        <v>44130.89166666667</v>
      </c>
      <c r="C25314">
        <v>25313</v>
      </c>
      <c r="D25314">
        <v>12.79345</v>
      </c>
      <c r="E25314" t="s">
        <v>5</v>
      </c>
    </row>
    <row r="25315" spans="1:5" x14ac:dyDescent="0.25">
      <c r="A25315" s="1">
        <f t="shared" si="395"/>
        <v>44130.479166666672</v>
      </c>
      <c r="B25315" s="1">
        <v>44130.895833333336</v>
      </c>
      <c r="C25315">
        <v>25314</v>
      </c>
      <c r="D25315">
        <v>12.792579999999999</v>
      </c>
      <c r="E25315" t="s">
        <v>5</v>
      </c>
    </row>
    <row r="25316" spans="1:5" x14ac:dyDescent="0.25">
      <c r="A25316" s="1">
        <f t="shared" si="395"/>
        <v>44130.483333333337</v>
      </c>
      <c r="B25316" s="1">
        <v>44130.9</v>
      </c>
      <c r="C25316">
        <v>25315</v>
      </c>
      <c r="D25316">
        <v>12.791460000000001</v>
      </c>
      <c r="E25316" t="s">
        <v>5</v>
      </c>
    </row>
    <row r="25317" spans="1:5" x14ac:dyDescent="0.25">
      <c r="A25317" s="1">
        <f t="shared" si="395"/>
        <v>44130.487500000003</v>
      </c>
      <c r="B25317" s="1">
        <v>44130.904166666667</v>
      </c>
      <c r="C25317">
        <v>25316</v>
      </c>
      <c r="D25317">
        <v>12.792120000000001</v>
      </c>
      <c r="E25317" t="s">
        <v>5</v>
      </c>
    </row>
    <row r="25318" spans="1:5" x14ac:dyDescent="0.25">
      <c r="A25318" s="1">
        <f t="shared" si="395"/>
        <v>44130.491666666669</v>
      </c>
      <c r="B25318" s="1">
        <v>44130.908333333333</v>
      </c>
      <c r="C25318">
        <v>25317</v>
      </c>
      <c r="D25318">
        <v>12.79095</v>
      </c>
      <c r="E25318" t="s">
        <v>5</v>
      </c>
    </row>
    <row r="25319" spans="1:5" x14ac:dyDescent="0.25">
      <c r="A25319" s="1">
        <f t="shared" si="395"/>
        <v>44130.495833333334</v>
      </c>
      <c r="B25319" s="1">
        <v>44130.912499999999</v>
      </c>
      <c r="C25319">
        <v>25318</v>
      </c>
      <c r="D25319">
        <v>12.790839999999999</v>
      </c>
      <c r="E25319" t="s">
        <v>5</v>
      </c>
    </row>
    <row r="25320" spans="1:5" x14ac:dyDescent="0.25">
      <c r="A25320" s="1">
        <f t="shared" si="395"/>
        <v>44130.5</v>
      </c>
      <c r="B25320" s="1">
        <v>44130.916666666664</v>
      </c>
      <c r="C25320">
        <v>25319</v>
      </c>
      <c r="D25320">
        <v>12.79116</v>
      </c>
      <c r="E25320" t="s">
        <v>5</v>
      </c>
    </row>
    <row r="25321" spans="1:5" x14ac:dyDescent="0.25">
      <c r="A25321" s="1">
        <f t="shared" si="395"/>
        <v>44130.504166666666</v>
      </c>
      <c r="B25321" s="1">
        <v>44130.92083333333</v>
      </c>
      <c r="C25321">
        <v>25320</v>
      </c>
      <c r="D25321">
        <v>12.7906</v>
      </c>
      <c r="E25321" t="s">
        <v>5</v>
      </c>
    </row>
    <row r="25322" spans="1:5" x14ac:dyDescent="0.25">
      <c r="A25322" s="1">
        <f t="shared" si="395"/>
        <v>44130.508333333339</v>
      </c>
      <c r="B25322" s="1">
        <v>44130.925000000003</v>
      </c>
      <c r="C25322">
        <v>25321</v>
      </c>
      <c r="D25322">
        <v>12.78946</v>
      </c>
      <c r="E25322" t="s">
        <v>5</v>
      </c>
    </row>
    <row r="25323" spans="1:5" x14ac:dyDescent="0.25">
      <c r="A25323" s="1">
        <f t="shared" si="395"/>
        <v>44130.512500000004</v>
      </c>
      <c r="B25323" s="1">
        <v>44130.929166666669</v>
      </c>
      <c r="C25323">
        <v>25322</v>
      </c>
      <c r="D25323">
        <v>12.79058</v>
      </c>
      <c r="E25323" t="s">
        <v>5</v>
      </c>
    </row>
    <row r="25324" spans="1:5" x14ac:dyDescent="0.25">
      <c r="A25324" s="1">
        <f t="shared" si="395"/>
        <v>44130.51666666667</v>
      </c>
      <c r="B25324" s="1">
        <v>44130.933333333334</v>
      </c>
      <c r="C25324">
        <v>25323</v>
      </c>
      <c r="D25324">
        <v>12.78946</v>
      </c>
      <c r="E25324" t="s">
        <v>5</v>
      </c>
    </row>
    <row r="25325" spans="1:5" x14ac:dyDescent="0.25">
      <c r="A25325" s="1">
        <f t="shared" si="395"/>
        <v>44130.520833333336</v>
      </c>
      <c r="B25325" s="1">
        <v>44130.9375</v>
      </c>
      <c r="C25325">
        <v>25324</v>
      </c>
      <c r="D25325">
        <v>12.78969</v>
      </c>
      <c r="E25325" t="s">
        <v>5</v>
      </c>
    </row>
    <row r="25326" spans="1:5" x14ac:dyDescent="0.25">
      <c r="A25326" s="1">
        <f t="shared" si="395"/>
        <v>44130.525000000001</v>
      </c>
      <c r="B25326" s="1">
        <v>44130.941666666666</v>
      </c>
      <c r="C25326">
        <v>25325</v>
      </c>
      <c r="D25326">
        <v>12.78745</v>
      </c>
      <c r="E25326" t="s">
        <v>5</v>
      </c>
    </row>
    <row r="25327" spans="1:5" x14ac:dyDescent="0.25">
      <c r="A25327" s="1">
        <f t="shared" si="395"/>
        <v>44130.529166666667</v>
      </c>
      <c r="B25327" s="1">
        <v>44130.945833333331</v>
      </c>
      <c r="C25327">
        <v>25326</v>
      </c>
      <c r="D25327">
        <v>12.78857</v>
      </c>
      <c r="E25327" t="s">
        <v>5</v>
      </c>
    </row>
    <row r="25328" spans="1:5" x14ac:dyDescent="0.25">
      <c r="A25328" s="1">
        <f t="shared" si="395"/>
        <v>44130.533333333333</v>
      </c>
      <c r="B25328" s="1">
        <v>44130.95</v>
      </c>
      <c r="C25328">
        <v>25327</v>
      </c>
      <c r="D25328">
        <v>12.78764</v>
      </c>
      <c r="E25328" t="s">
        <v>5</v>
      </c>
    </row>
    <row r="25329" spans="1:5" x14ac:dyDescent="0.25">
      <c r="A25329" s="1">
        <f t="shared" si="395"/>
        <v>44130.537500000006</v>
      </c>
      <c r="B25329" s="1">
        <v>44130.95416666667</v>
      </c>
      <c r="C25329">
        <v>25328</v>
      </c>
      <c r="D25329">
        <v>12.78764</v>
      </c>
      <c r="E25329" t="s">
        <v>5</v>
      </c>
    </row>
    <row r="25330" spans="1:5" x14ac:dyDescent="0.25">
      <c r="A25330" s="1">
        <f t="shared" si="395"/>
        <v>44130.541666666672</v>
      </c>
      <c r="B25330" s="1">
        <v>44130.958333333336</v>
      </c>
      <c r="C25330">
        <v>25329</v>
      </c>
      <c r="D25330">
        <v>12.787319999999999</v>
      </c>
      <c r="E25330" t="s">
        <v>5</v>
      </c>
    </row>
    <row r="25331" spans="1:5" x14ac:dyDescent="0.25">
      <c r="A25331" s="1">
        <f t="shared" si="395"/>
        <v>44130.545833333337</v>
      </c>
      <c r="B25331" s="1">
        <v>44130.962500000001</v>
      </c>
      <c r="C25331">
        <v>25330</v>
      </c>
      <c r="D25331">
        <v>12.78533</v>
      </c>
      <c r="E25331" t="s">
        <v>5</v>
      </c>
    </row>
    <row r="25332" spans="1:5" x14ac:dyDescent="0.25">
      <c r="A25332" s="1">
        <f t="shared" si="395"/>
        <v>44130.55</v>
      </c>
      <c r="B25332" s="1">
        <v>44130.966666666667</v>
      </c>
      <c r="C25332">
        <v>25331</v>
      </c>
      <c r="D25332">
        <v>12.787570000000001</v>
      </c>
      <c r="E25332" t="s">
        <v>5</v>
      </c>
    </row>
    <row r="25333" spans="1:5" x14ac:dyDescent="0.25">
      <c r="A25333" s="1">
        <f t="shared" si="395"/>
        <v>44130.554166666669</v>
      </c>
      <c r="B25333" s="1">
        <v>44130.970833333333</v>
      </c>
      <c r="C25333">
        <v>25332</v>
      </c>
      <c r="D25333">
        <v>12.78694</v>
      </c>
      <c r="E25333" t="s">
        <v>5</v>
      </c>
    </row>
    <row r="25334" spans="1:5" x14ac:dyDescent="0.25">
      <c r="A25334" s="1">
        <f t="shared" si="395"/>
        <v>44130.558333333334</v>
      </c>
      <c r="B25334" s="1">
        <v>44130.974999999999</v>
      </c>
      <c r="C25334">
        <v>25333</v>
      </c>
      <c r="D25334">
        <v>12.785170000000001</v>
      </c>
      <c r="E25334" t="s">
        <v>5</v>
      </c>
    </row>
    <row r="25335" spans="1:5" x14ac:dyDescent="0.25">
      <c r="A25335" s="1">
        <f t="shared" si="395"/>
        <v>44130.5625</v>
      </c>
      <c r="B25335" s="1">
        <v>44130.979166666664</v>
      </c>
      <c r="C25335">
        <v>25334</v>
      </c>
      <c r="D25335">
        <v>12.78619</v>
      </c>
      <c r="E25335" t="s">
        <v>5</v>
      </c>
    </row>
    <row r="25336" spans="1:5" x14ac:dyDescent="0.25">
      <c r="A25336" s="1">
        <f t="shared" si="395"/>
        <v>44130.566666666666</v>
      </c>
      <c r="B25336" s="1">
        <v>44130.98333333333</v>
      </c>
      <c r="C25336">
        <v>25335</v>
      </c>
      <c r="D25336">
        <v>12.783609999999999</v>
      </c>
      <c r="E25336" t="s">
        <v>5</v>
      </c>
    </row>
    <row r="25337" spans="1:5" x14ac:dyDescent="0.25">
      <c r="A25337" s="1">
        <f t="shared" si="395"/>
        <v>44130.570833333339</v>
      </c>
      <c r="B25337" s="1">
        <v>44130.987500000003</v>
      </c>
      <c r="C25337">
        <v>25336</v>
      </c>
      <c r="D25337">
        <v>12.786239999999999</v>
      </c>
      <c r="E25337" t="s">
        <v>5</v>
      </c>
    </row>
    <row r="25338" spans="1:5" x14ac:dyDescent="0.25">
      <c r="A25338" s="1">
        <f t="shared" si="395"/>
        <v>44130.575000000004</v>
      </c>
      <c r="B25338" s="1">
        <v>44130.991666666669</v>
      </c>
      <c r="C25338">
        <v>25337</v>
      </c>
      <c r="D25338">
        <v>12.784330000000001</v>
      </c>
      <c r="E25338" t="s">
        <v>5</v>
      </c>
    </row>
    <row r="25339" spans="1:5" x14ac:dyDescent="0.25">
      <c r="A25339" s="1">
        <f t="shared" si="395"/>
        <v>44130.57916666667</v>
      </c>
      <c r="B25339" s="1">
        <v>44130.995833333334</v>
      </c>
      <c r="C25339">
        <v>25338</v>
      </c>
      <c r="D25339">
        <v>12.785</v>
      </c>
      <c r="E25339" t="s">
        <v>5</v>
      </c>
    </row>
    <row r="25340" spans="1:5" x14ac:dyDescent="0.25">
      <c r="A25340" s="1">
        <f t="shared" si="395"/>
        <v>44130.583333333336</v>
      </c>
      <c r="B25340" s="1">
        <v>44131</v>
      </c>
      <c r="C25340">
        <v>25339</v>
      </c>
      <c r="D25340">
        <v>12.784050000000001</v>
      </c>
      <c r="E25340" t="s">
        <v>5</v>
      </c>
    </row>
    <row r="25341" spans="1:5" x14ac:dyDescent="0.25">
      <c r="A25341" s="1">
        <f t="shared" si="395"/>
        <v>44130.587500000001</v>
      </c>
      <c r="B25341" s="1">
        <v>44131.004166666666</v>
      </c>
      <c r="C25341">
        <v>25340</v>
      </c>
      <c r="D25341">
        <v>12.78403</v>
      </c>
      <c r="E25341" t="s">
        <v>5</v>
      </c>
    </row>
    <row r="25342" spans="1:5" x14ac:dyDescent="0.25">
      <c r="A25342" s="1">
        <f t="shared" si="395"/>
        <v>44130.591666666667</v>
      </c>
      <c r="B25342" s="1">
        <v>44131.008333333331</v>
      </c>
      <c r="C25342">
        <v>25341</v>
      </c>
      <c r="D25342">
        <v>12.785399999999999</v>
      </c>
      <c r="E25342" t="s">
        <v>5</v>
      </c>
    </row>
    <row r="25343" spans="1:5" x14ac:dyDescent="0.25">
      <c r="A25343" s="1">
        <f t="shared" si="395"/>
        <v>44130.595833333333</v>
      </c>
      <c r="B25343" s="1">
        <v>44131.012499999997</v>
      </c>
      <c r="C25343">
        <v>25342</v>
      </c>
      <c r="D25343">
        <v>12.78342</v>
      </c>
      <c r="E25343" t="s">
        <v>5</v>
      </c>
    </row>
    <row r="25344" spans="1:5" x14ac:dyDescent="0.25">
      <c r="A25344" s="1">
        <f t="shared" si="395"/>
        <v>44130.600000000006</v>
      </c>
      <c r="B25344" s="1">
        <v>44131.01666666667</v>
      </c>
      <c r="C25344">
        <v>25343</v>
      </c>
      <c r="D25344">
        <v>12.78265</v>
      </c>
      <c r="E25344" t="s">
        <v>5</v>
      </c>
    </row>
    <row r="25345" spans="1:5" x14ac:dyDescent="0.25">
      <c r="A25345" s="1">
        <f t="shared" si="395"/>
        <v>44130.604166666672</v>
      </c>
      <c r="B25345" s="1">
        <v>44131.020833333336</v>
      </c>
      <c r="C25345">
        <v>25344</v>
      </c>
      <c r="D25345">
        <v>12.78321</v>
      </c>
      <c r="E25345" t="s">
        <v>5</v>
      </c>
    </row>
    <row r="25346" spans="1:5" x14ac:dyDescent="0.25">
      <c r="A25346" s="1">
        <f t="shared" ref="A25346:A25409" si="396">B25346-10/24</f>
        <v>44130.608333333337</v>
      </c>
      <c r="B25346" s="1">
        <v>44131.025000000001</v>
      </c>
      <c r="C25346">
        <v>25345</v>
      </c>
      <c r="D25346">
        <v>12.78218</v>
      </c>
      <c r="E25346" t="s">
        <v>5</v>
      </c>
    </row>
    <row r="25347" spans="1:5" x14ac:dyDescent="0.25">
      <c r="A25347" s="1">
        <f t="shared" si="396"/>
        <v>44130.612500000003</v>
      </c>
      <c r="B25347" s="1">
        <v>44131.029166666667</v>
      </c>
      <c r="C25347">
        <v>25346</v>
      </c>
      <c r="D25347">
        <v>12.782629999999999</v>
      </c>
      <c r="E25347" t="s">
        <v>5</v>
      </c>
    </row>
    <row r="25348" spans="1:5" x14ac:dyDescent="0.25">
      <c r="A25348" s="1">
        <f t="shared" si="396"/>
        <v>44130.616666666669</v>
      </c>
      <c r="B25348" s="1">
        <v>44131.033333333333</v>
      </c>
      <c r="C25348">
        <v>25347</v>
      </c>
      <c r="D25348">
        <v>12.7826</v>
      </c>
      <c r="E25348" t="s">
        <v>5</v>
      </c>
    </row>
    <row r="25349" spans="1:5" x14ac:dyDescent="0.25">
      <c r="A25349" s="1">
        <f t="shared" si="396"/>
        <v>44130.620833333334</v>
      </c>
      <c r="B25349" s="1">
        <v>44131.037499999999</v>
      </c>
      <c r="C25349">
        <v>25348</v>
      </c>
      <c r="D25349">
        <v>12.782629999999999</v>
      </c>
      <c r="E25349" t="s">
        <v>5</v>
      </c>
    </row>
    <row r="25350" spans="1:5" x14ac:dyDescent="0.25">
      <c r="A25350" s="1">
        <f t="shared" si="396"/>
        <v>44130.625</v>
      </c>
      <c r="B25350" s="1">
        <v>44131.041666666664</v>
      </c>
      <c r="C25350">
        <v>25349</v>
      </c>
      <c r="D25350">
        <v>12.78237</v>
      </c>
      <c r="E25350" t="s">
        <v>5</v>
      </c>
    </row>
    <row r="25351" spans="1:5" x14ac:dyDescent="0.25">
      <c r="A25351" s="1">
        <f t="shared" si="396"/>
        <v>44130.629166666666</v>
      </c>
      <c r="B25351" s="1">
        <v>44131.04583333333</v>
      </c>
      <c r="C25351">
        <v>25350</v>
      </c>
      <c r="D25351">
        <v>12.780900000000001</v>
      </c>
      <c r="E25351" t="s">
        <v>5</v>
      </c>
    </row>
    <row r="25352" spans="1:5" x14ac:dyDescent="0.25">
      <c r="A25352" s="1">
        <f t="shared" si="396"/>
        <v>44130.633333333339</v>
      </c>
      <c r="B25352" s="1">
        <v>44131.05</v>
      </c>
      <c r="C25352">
        <v>25351</v>
      </c>
      <c r="D25352">
        <v>12.77938</v>
      </c>
      <c r="E25352" t="s">
        <v>5</v>
      </c>
    </row>
    <row r="25353" spans="1:5" x14ac:dyDescent="0.25">
      <c r="A25353" s="1">
        <f t="shared" si="396"/>
        <v>44130.637500000004</v>
      </c>
      <c r="B25353" s="1">
        <v>44131.054166666669</v>
      </c>
      <c r="C25353">
        <v>25352</v>
      </c>
      <c r="D25353">
        <v>12.78051</v>
      </c>
      <c r="E25353" t="s">
        <v>5</v>
      </c>
    </row>
    <row r="25354" spans="1:5" x14ac:dyDescent="0.25">
      <c r="A25354" s="1">
        <f t="shared" si="396"/>
        <v>44130.64166666667</v>
      </c>
      <c r="B25354" s="1">
        <v>44131.058333333334</v>
      </c>
      <c r="C25354">
        <v>25353</v>
      </c>
      <c r="D25354">
        <v>12.77971</v>
      </c>
      <c r="E25354" t="s">
        <v>5</v>
      </c>
    </row>
    <row r="25355" spans="1:5" x14ac:dyDescent="0.25">
      <c r="A25355" s="1">
        <f t="shared" si="396"/>
        <v>44130.645833333336</v>
      </c>
      <c r="B25355" s="1">
        <v>44131.0625</v>
      </c>
      <c r="C25355">
        <v>25354</v>
      </c>
      <c r="D25355">
        <v>12.779339999999999</v>
      </c>
      <c r="E25355" t="s">
        <v>5</v>
      </c>
    </row>
    <row r="25356" spans="1:5" x14ac:dyDescent="0.25">
      <c r="A25356" s="1">
        <f t="shared" si="396"/>
        <v>44130.65</v>
      </c>
      <c r="B25356" s="1">
        <v>44131.066666666666</v>
      </c>
      <c r="C25356">
        <v>25355</v>
      </c>
      <c r="D25356">
        <v>12.779870000000001</v>
      </c>
      <c r="E25356" t="s">
        <v>5</v>
      </c>
    </row>
    <row r="25357" spans="1:5" x14ac:dyDescent="0.25">
      <c r="A25357" s="1">
        <f t="shared" si="396"/>
        <v>44130.654166666667</v>
      </c>
      <c r="B25357" s="1">
        <v>44131.070833333331</v>
      </c>
      <c r="C25357">
        <v>25356</v>
      </c>
      <c r="D25357">
        <v>12.77971</v>
      </c>
      <c r="E25357" t="s">
        <v>5</v>
      </c>
    </row>
    <row r="25358" spans="1:5" x14ac:dyDescent="0.25">
      <c r="A25358" s="1">
        <f t="shared" si="396"/>
        <v>44130.658333333333</v>
      </c>
      <c r="B25358" s="1">
        <v>44131.074999999997</v>
      </c>
      <c r="C25358">
        <v>25357</v>
      </c>
      <c r="D25358">
        <v>12.778499999999999</v>
      </c>
      <c r="E25358" t="s">
        <v>5</v>
      </c>
    </row>
    <row r="25359" spans="1:5" x14ac:dyDescent="0.25">
      <c r="A25359" s="1">
        <f t="shared" si="396"/>
        <v>44130.662500000006</v>
      </c>
      <c r="B25359" s="1">
        <v>44131.07916666667</v>
      </c>
      <c r="C25359">
        <v>25358</v>
      </c>
      <c r="D25359">
        <v>12.7788</v>
      </c>
      <c r="E25359" t="s">
        <v>5</v>
      </c>
    </row>
    <row r="25360" spans="1:5" x14ac:dyDescent="0.25">
      <c r="A25360" s="1">
        <f t="shared" si="396"/>
        <v>44130.666666666672</v>
      </c>
      <c r="B25360" s="1">
        <v>44131.083333333336</v>
      </c>
      <c r="C25360">
        <v>25359</v>
      </c>
      <c r="D25360">
        <v>12.777889999999999</v>
      </c>
      <c r="E25360" t="s">
        <v>5</v>
      </c>
    </row>
    <row r="25361" spans="1:5" x14ac:dyDescent="0.25">
      <c r="A25361" s="1">
        <f t="shared" si="396"/>
        <v>44130.670833333337</v>
      </c>
      <c r="B25361" s="1">
        <v>44131.087500000001</v>
      </c>
      <c r="C25361">
        <v>25360</v>
      </c>
      <c r="D25361">
        <v>12.778499999999999</v>
      </c>
      <c r="E25361" t="s">
        <v>5</v>
      </c>
    </row>
    <row r="25362" spans="1:5" x14ac:dyDescent="0.25">
      <c r="A25362" s="1">
        <f t="shared" si="396"/>
        <v>44130.675000000003</v>
      </c>
      <c r="B25362" s="1">
        <v>44131.091666666667</v>
      </c>
      <c r="C25362">
        <v>25361</v>
      </c>
      <c r="D25362">
        <v>12.777979999999999</v>
      </c>
      <c r="E25362" t="s">
        <v>5</v>
      </c>
    </row>
    <row r="25363" spans="1:5" x14ac:dyDescent="0.25">
      <c r="A25363" s="1">
        <f t="shared" si="396"/>
        <v>44130.679166666669</v>
      </c>
      <c r="B25363" s="1">
        <v>44131.095833333333</v>
      </c>
      <c r="C25363">
        <v>25362</v>
      </c>
      <c r="D25363">
        <v>12.77847</v>
      </c>
      <c r="E25363" t="s">
        <v>5</v>
      </c>
    </row>
    <row r="25364" spans="1:5" x14ac:dyDescent="0.25">
      <c r="A25364" s="1">
        <f t="shared" si="396"/>
        <v>44130.683333333334</v>
      </c>
      <c r="B25364" s="1">
        <v>44131.1</v>
      </c>
      <c r="C25364">
        <v>25363</v>
      </c>
      <c r="D25364">
        <v>12.777699999999999</v>
      </c>
      <c r="E25364" t="s">
        <v>5</v>
      </c>
    </row>
    <row r="25365" spans="1:5" x14ac:dyDescent="0.25">
      <c r="A25365" s="1">
        <f t="shared" si="396"/>
        <v>44130.6875</v>
      </c>
      <c r="B25365" s="1">
        <v>44131.104166666664</v>
      </c>
      <c r="C25365">
        <v>25364</v>
      </c>
      <c r="D25365">
        <v>12.778359999999999</v>
      </c>
      <c r="E25365" t="s">
        <v>5</v>
      </c>
    </row>
    <row r="25366" spans="1:5" x14ac:dyDescent="0.25">
      <c r="A25366" s="1">
        <f t="shared" si="396"/>
        <v>44130.691666666666</v>
      </c>
      <c r="B25366" s="1">
        <v>44131.10833333333</v>
      </c>
      <c r="C25366">
        <v>25365</v>
      </c>
      <c r="D25366">
        <v>12.77819</v>
      </c>
      <c r="E25366" t="s">
        <v>5</v>
      </c>
    </row>
    <row r="25367" spans="1:5" x14ac:dyDescent="0.25">
      <c r="A25367" s="1">
        <f t="shared" si="396"/>
        <v>44130.695833333339</v>
      </c>
      <c r="B25367" s="1">
        <v>44131.112500000003</v>
      </c>
      <c r="C25367">
        <v>25366</v>
      </c>
      <c r="D25367">
        <v>12.777570000000001</v>
      </c>
      <c r="E25367" t="s">
        <v>5</v>
      </c>
    </row>
    <row r="25368" spans="1:5" x14ac:dyDescent="0.25">
      <c r="A25368" s="1">
        <f t="shared" si="396"/>
        <v>44130.700000000004</v>
      </c>
      <c r="B25368" s="1">
        <v>44131.116666666669</v>
      </c>
      <c r="C25368">
        <v>25367</v>
      </c>
      <c r="D25368">
        <v>12.77586</v>
      </c>
      <c r="E25368" t="s">
        <v>5</v>
      </c>
    </row>
    <row r="25369" spans="1:5" x14ac:dyDescent="0.25">
      <c r="A25369" s="1">
        <f t="shared" si="396"/>
        <v>44130.70416666667</v>
      </c>
      <c r="B25369" s="1">
        <v>44131.120833333334</v>
      </c>
      <c r="C25369">
        <v>25368</v>
      </c>
      <c r="D25369">
        <v>12.77595</v>
      </c>
      <c r="E25369" t="s">
        <v>5</v>
      </c>
    </row>
    <row r="25370" spans="1:5" x14ac:dyDescent="0.25">
      <c r="A25370" s="1">
        <f t="shared" si="396"/>
        <v>44130.708333333336</v>
      </c>
      <c r="B25370" s="1">
        <v>44131.125</v>
      </c>
      <c r="C25370">
        <v>25369</v>
      </c>
      <c r="D25370">
        <v>12.776120000000001</v>
      </c>
      <c r="E25370" t="s">
        <v>5</v>
      </c>
    </row>
    <row r="25371" spans="1:5" x14ac:dyDescent="0.25">
      <c r="A25371" s="1">
        <f t="shared" si="396"/>
        <v>44130.712500000001</v>
      </c>
      <c r="B25371" s="1">
        <v>44131.129166666666</v>
      </c>
      <c r="C25371">
        <v>25370</v>
      </c>
      <c r="D25371">
        <v>12.77567</v>
      </c>
      <c r="E25371" t="s">
        <v>5</v>
      </c>
    </row>
    <row r="25372" spans="1:5" x14ac:dyDescent="0.25">
      <c r="A25372" s="1">
        <f t="shared" si="396"/>
        <v>44130.716666666667</v>
      </c>
      <c r="B25372" s="1">
        <v>44131.133333333331</v>
      </c>
      <c r="C25372">
        <v>25371</v>
      </c>
      <c r="D25372">
        <v>12.7774</v>
      </c>
      <c r="E25372" t="s">
        <v>5</v>
      </c>
    </row>
    <row r="25373" spans="1:5" x14ac:dyDescent="0.25">
      <c r="A25373" s="1">
        <f t="shared" si="396"/>
        <v>44130.720833333333</v>
      </c>
      <c r="B25373" s="1">
        <v>44131.137499999997</v>
      </c>
      <c r="C25373">
        <v>25372</v>
      </c>
      <c r="D25373">
        <v>12.774929999999999</v>
      </c>
      <c r="E25373" t="s">
        <v>5</v>
      </c>
    </row>
    <row r="25374" spans="1:5" x14ac:dyDescent="0.25">
      <c r="A25374" s="1">
        <f t="shared" si="396"/>
        <v>44130.725000000006</v>
      </c>
      <c r="B25374" s="1">
        <v>44131.14166666667</v>
      </c>
      <c r="C25374">
        <v>25373</v>
      </c>
      <c r="D25374">
        <v>12.775230000000001</v>
      </c>
      <c r="E25374" t="s">
        <v>5</v>
      </c>
    </row>
    <row r="25375" spans="1:5" x14ac:dyDescent="0.25">
      <c r="A25375" s="1">
        <f t="shared" si="396"/>
        <v>44130.729166666672</v>
      </c>
      <c r="B25375" s="1">
        <v>44131.145833333336</v>
      </c>
      <c r="C25375">
        <v>25374</v>
      </c>
      <c r="D25375">
        <v>12.775740000000001</v>
      </c>
      <c r="E25375" t="s">
        <v>5</v>
      </c>
    </row>
    <row r="25376" spans="1:5" x14ac:dyDescent="0.25">
      <c r="A25376" s="1">
        <f t="shared" si="396"/>
        <v>44130.733333333337</v>
      </c>
      <c r="B25376" s="1">
        <v>44131.15</v>
      </c>
      <c r="C25376">
        <v>25375</v>
      </c>
      <c r="D25376">
        <v>12.77528</v>
      </c>
      <c r="E25376" t="s">
        <v>5</v>
      </c>
    </row>
    <row r="25377" spans="1:5" x14ac:dyDescent="0.25">
      <c r="A25377" s="1">
        <f t="shared" si="396"/>
        <v>44130.737500000003</v>
      </c>
      <c r="B25377" s="1">
        <v>44131.154166666667</v>
      </c>
      <c r="C25377">
        <v>25376</v>
      </c>
      <c r="D25377">
        <v>12.775090000000001</v>
      </c>
      <c r="E25377" t="s">
        <v>5</v>
      </c>
    </row>
    <row r="25378" spans="1:5" x14ac:dyDescent="0.25">
      <c r="A25378" s="1">
        <f t="shared" si="396"/>
        <v>44130.741666666669</v>
      </c>
      <c r="B25378" s="1">
        <v>44131.158333333333</v>
      </c>
      <c r="C25378">
        <v>25377</v>
      </c>
      <c r="D25378">
        <v>12.77638</v>
      </c>
      <c r="E25378" t="s">
        <v>5</v>
      </c>
    </row>
    <row r="25379" spans="1:5" x14ac:dyDescent="0.25">
      <c r="A25379" s="1">
        <f t="shared" si="396"/>
        <v>44130.745833333334</v>
      </c>
      <c r="B25379" s="1">
        <v>44131.162499999999</v>
      </c>
      <c r="C25379">
        <v>25378</v>
      </c>
      <c r="D25379">
        <v>12.775230000000001</v>
      </c>
      <c r="E25379" t="s">
        <v>5</v>
      </c>
    </row>
    <row r="25380" spans="1:5" x14ac:dyDescent="0.25">
      <c r="A25380" s="1">
        <f t="shared" si="396"/>
        <v>44130.75</v>
      </c>
      <c r="B25380" s="1">
        <v>44131.166666666664</v>
      </c>
      <c r="C25380">
        <v>25379</v>
      </c>
      <c r="D25380">
        <v>12.7743</v>
      </c>
      <c r="E25380" t="s">
        <v>5</v>
      </c>
    </row>
    <row r="25381" spans="1:5" x14ac:dyDescent="0.25">
      <c r="A25381" s="1">
        <f t="shared" si="396"/>
        <v>44130.754166666666</v>
      </c>
      <c r="B25381" s="1">
        <v>44131.17083333333</v>
      </c>
      <c r="C25381">
        <v>25380</v>
      </c>
      <c r="D25381">
        <v>12.773479999999999</v>
      </c>
      <c r="E25381" t="s">
        <v>5</v>
      </c>
    </row>
    <row r="25382" spans="1:5" x14ac:dyDescent="0.25">
      <c r="A25382" s="1">
        <f t="shared" si="396"/>
        <v>44130.758333333339</v>
      </c>
      <c r="B25382" s="1">
        <v>44131.175000000003</v>
      </c>
      <c r="C25382">
        <v>25381</v>
      </c>
      <c r="D25382">
        <v>12.77388</v>
      </c>
      <c r="E25382" t="s">
        <v>5</v>
      </c>
    </row>
    <row r="25383" spans="1:5" x14ac:dyDescent="0.25">
      <c r="A25383" s="1">
        <f t="shared" si="396"/>
        <v>44130.762500000004</v>
      </c>
      <c r="B25383" s="1">
        <v>44131.179166666669</v>
      </c>
      <c r="C25383">
        <v>25382</v>
      </c>
      <c r="D25383">
        <v>12.774179999999999</v>
      </c>
      <c r="E25383" t="s">
        <v>5</v>
      </c>
    </row>
    <row r="25384" spans="1:5" x14ac:dyDescent="0.25">
      <c r="A25384" s="1">
        <f t="shared" si="396"/>
        <v>44130.76666666667</v>
      </c>
      <c r="B25384" s="1">
        <v>44131.183333333334</v>
      </c>
      <c r="C25384">
        <v>25383</v>
      </c>
      <c r="D25384">
        <v>12.774559999999999</v>
      </c>
      <c r="E25384" t="s">
        <v>5</v>
      </c>
    </row>
    <row r="25385" spans="1:5" x14ac:dyDescent="0.25">
      <c r="A25385" s="1">
        <f t="shared" si="396"/>
        <v>44130.770833333336</v>
      </c>
      <c r="B25385" s="1">
        <v>44131.1875</v>
      </c>
      <c r="C25385">
        <v>25384</v>
      </c>
      <c r="D25385">
        <v>12.77544</v>
      </c>
      <c r="E25385" t="s">
        <v>5</v>
      </c>
    </row>
    <row r="25386" spans="1:5" x14ac:dyDescent="0.25">
      <c r="A25386" s="1">
        <f t="shared" si="396"/>
        <v>44130.775000000001</v>
      </c>
      <c r="B25386" s="1">
        <v>44131.191666666666</v>
      </c>
      <c r="C25386">
        <v>25385</v>
      </c>
      <c r="D25386">
        <v>12.77406</v>
      </c>
      <c r="E25386" t="s">
        <v>5</v>
      </c>
    </row>
    <row r="25387" spans="1:5" x14ac:dyDescent="0.25">
      <c r="A25387" s="1">
        <f t="shared" si="396"/>
        <v>44130.779166666667</v>
      </c>
      <c r="B25387" s="1">
        <v>44131.195833333331</v>
      </c>
      <c r="C25387">
        <v>25386</v>
      </c>
      <c r="D25387">
        <v>12.772690000000001</v>
      </c>
      <c r="E25387" t="s">
        <v>5</v>
      </c>
    </row>
    <row r="25388" spans="1:5" x14ac:dyDescent="0.25">
      <c r="A25388" s="1">
        <f t="shared" si="396"/>
        <v>44130.783333333333</v>
      </c>
      <c r="B25388" s="1">
        <v>44131.199999999997</v>
      </c>
      <c r="C25388">
        <v>25387</v>
      </c>
      <c r="D25388">
        <v>12.77397</v>
      </c>
      <c r="E25388" t="s">
        <v>5</v>
      </c>
    </row>
    <row r="25389" spans="1:5" x14ac:dyDescent="0.25">
      <c r="A25389" s="1">
        <f t="shared" si="396"/>
        <v>44130.787500000006</v>
      </c>
      <c r="B25389" s="1">
        <v>44131.20416666667</v>
      </c>
      <c r="C25389">
        <v>25388</v>
      </c>
      <c r="D25389">
        <v>12.773669999999999</v>
      </c>
      <c r="E25389" t="s">
        <v>5</v>
      </c>
    </row>
    <row r="25390" spans="1:5" x14ac:dyDescent="0.25">
      <c r="A25390" s="1">
        <f t="shared" si="396"/>
        <v>44130.791666666672</v>
      </c>
      <c r="B25390" s="1">
        <v>44131.208333333336</v>
      </c>
      <c r="C25390">
        <v>25389</v>
      </c>
      <c r="D25390">
        <v>12.77336</v>
      </c>
      <c r="E25390" t="s">
        <v>5</v>
      </c>
    </row>
    <row r="25391" spans="1:5" x14ac:dyDescent="0.25">
      <c r="A25391" s="1">
        <f t="shared" si="396"/>
        <v>44130.795833333337</v>
      </c>
      <c r="B25391" s="1">
        <v>44131.212500000001</v>
      </c>
      <c r="C25391">
        <v>25390</v>
      </c>
      <c r="D25391">
        <v>12.77416</v>
      </c>
      <c r="E25391" t="s">
        <v>5</v>
      </c>
    </row>
    <row r="25392" spans="1:5" x14ac:dyDescent="0.25">
      <c r="A25392" s="1">
        <f t="shared" si="396"/>
        <v>44130.8</v>
      </c>
      <c r="B25392" s="1">
        <v>44131.216666666667</v>
      </c>
      <c r="C25392">
        <v>25391</v>
      </c>
      <c r="D25392">
        <v>12.772919999999999</v>
      </c>
      <c r="E25392" t="s">
        <v>5</v>
      </c>
    </row>
    <row r="25393" spans="1:5" x14ac:dyDescent="0.25">
      <c r="A25393" s="1">
        <f t="shared" si="396"/>
        <v>44130.804166666669</v>
      </c>
      <c r="B25393" s="1">
        <v>44131.220833333333</v>
      </c>
      <c r="C25393">
        <v>25392</v>
      </c>
      <c r="D25393">
        <v>12.77364</v>
      </c>
      <c r="E25393" t="s">
        <v>5</v>
      </c>
    </row>
    <row r="25394" spans="1:5" x14ac:dyDescent="0.25">
      <c r="A25394" s="1">
        <f t="shared" si="396"/>
        <v>44130.808333333334</v>
      </c>
      <c r="B25394" s="1">
        <v>44131.224999999999</v>
      </c>
      <c r="C25394">
        <v>25393</v>
      </c>
      <c r="D25394">
        <v>12.773949999999999</v>
      </c>
      <c r="E25394" t="s">
        <v>5</v>
      </c>
    </row>
    <row r="25395" spans="1:5" x14ac:dyDescent="0.25">
      <c r="A25395" s="1">
        <f t="shared" si="396"/>
        <v>44130.8125</v>
      </c>
      <c r="B25395" s="1">
        <v>44131.229166666664</v>
      </c>
      <c r="C25395">
        <v>25394</v>
      </c>
      <c r="D25395">
        <v>12.772130000000001</v>
      </c>
      <c r="E25395" t="s">
        <v>5</v>
      </c>
    </row>
    <row r="25396" spans="1:5" x14ac:dyDescent="0.25">
      <c r="A25396" s="1">
        <f t="shared" si="396"/>
        <v>44130.816666666666</v>
      </c>
      <c r="B25396" s="1">
        <v>44131.23333333333</v>
      </c>
      <c r="C25396">
        <v>25395</v>
      </c>
      <c r="D25396">
        <v>12.773529999999999</v>
      </c>
      <c r="E25396" t="s">
        <v>5</v>
      </c>
    </row>
    <row r="25397" spans="1:5" x14ac:dyDescent="0.25">
      <c r="A25397" s="1">
        <f t="shared" si="396"/>
        <v>44130.820833333339</v>
      </c>
      <c r="B25397" s="1">
        <v>44131.237500000003</v>
      </c>
      <c r="C25397">
        <v>25396</v>
      </c>
      <c r="D25397">
        <v>12.7736</v>
      </c>
      <c r="E25397" t="s">
        <v>5</v>
      </c>
    </row>
    <row r="25398" spans="1:5" x14ac:dyDescent="0.25">
      <c r="A25398" s="1">
        <f t="shared" si="396"/>
        <v>44130.825000000004</v>
      </c>
      <c r="B25398" s="1">
        <v>44131.241666666669</v>
      </c>
      <c r="C25398">
        <v>25397</v>
      </c>
      <c r="D25398">
        <v>12.774229999999999</v>
      </c>
      <c r="E25398" t="s">
        <v>5</v>
      </c>
    </row>
    <row r="25399" spans="1:5" x14ac:dyDescent="0.25">
      <c r="A25399" s="1">
        <f t="shared" si="396"/>
        <v>44130.82916666667</v>
      </c>
      <c r="B25399" s="1">
        <v>44131.245833333334</v>
      </c>
      <c r="C25399">
        <v>25398</v>
      </c>
      <c r="D25399">
        <v>12.7719</v>
      </c>
      <c r="E25399" t="s">
        <v>5</v>
      </c>
    </row>
    <row r="25400" spans="1:5" x14ac:dyDescent="0.25">
      <c r="A25400" s="1">
        <f t="shared" si="396"/>
        <v>44130.833333333336</v>
      </c>
      <c r="B25400" s="1">
        <v>44131.25</v>
      </c>
      <c r="C25400">
        <v>25399</v>
      </c>
      <c r="D25400">
        <v>12.772640000000001</v>
      </c>
      <c r="E25400" t="s">
        <v>5</v>
      </c>
    </row>
    <row r="25401" spans="1:5" x14ac:dyDescent="0.25">
      <c r="A25401" s="1">
        <f t="shared" si="396"/>
        <v>44130.837500000001</v>
      </c>
      <c r="B25401" s="1">
        <v>44131.254166666666</v>
      </c>
      <c r="C25401">
        <v>25400</v>
      </c>
      <c r="D25401">
        <v>12.773339999999999</v>
      </c>
      <c r="E25401" t="s">
        <v>5</v>
      </c>
    </row>
    <row r="25402" spans="1:5" x14ac:dyDescent="0.25">
      <c r="A25402" s="1">
        <f t="shared" si="396"/>
        <v>44130.841666666667</v>
      </c>
      <c r="B25402" s="1">
        <v>44131.258333333331</v>
      </c>
      <c r="C25402">
        <v>25401</v>
      </c>
      <c r="D25402">
        <v>12.77332</v>
      </c>
      <c r="E25402" t="s">
        <v>5</v>
      </c>
    </row>
    <row r="25403" spans="1:5" x14ac:dyDescent="0.25">
      <c r="A25403" s="1">
        <f t="shared" si="396"/>
        <v>44130.845833333333</v>
      </c>
      <c r="B25403" s="1">
        <v>44131.262499999997</v>
      </c>
      <c r="C25403">
        <v>25402</v>
      </c>
      <c r="D25403">
        <v>12.77234</v>
      </c>
      <c r="E25403" t="s">
        <v>5</v>
      </c>
    </row>
    <row r="25404" spans="1:5" x14ac:dyDescent="0.25">
      <c r="A25404" s="1">
        <f t="shared" si="396"/>
        <v>44130.850000000006</v>
      </c>
      <c r="B25404" s="1">
        <v>44131.26666666667</v>
      </c>
      <c r="C25404">
        <v>25403</v>
      </c>
      <c r="D25404">
        <v>12.772360000000001</v>
      </c>
      <c r="E25404" t="s">
        <v>5</v>
      </c>
    </row>
    <row r="25405" spans="1:5" x14ac:dyDescent="0.25">
      <c r="A25405" s="1">
        <f t="shared" si="396"/>
        <v>44130.854166666672</v>
      </c>
      <c r="B25405" s="1">
        <v>44131.270833333336</v>
      </c>
      <c r="C25405">
        <v>25404</v>
      </c>
      <c r="D25405">
        <v>12.772040000000001</v>
      </c>
      <c r="E25405" t="s">
        <v>5</v>
      </c>
    </row>
    <row r="25406" spans="1:5" x14ac:dyDescent="0.25">
      <c r="A25406" s="1">
        <f t="shared" si="396"/>
        <v>44130.858333333337</v>
      </c>
      <c r="B25406" s="1">
        <v>44131.275000000001</v>
      </c>
      <c r="C25406">
        <v>25405</v>
      </c>
      <c r="D25406">
        <v>12.771269999999999</v>
      </c>
      <c r="E25406" t="s">
        <v>5</v>
      </c>
    </row>
    <row r="25407" spans="1:5" x14ac:dyDescent="0.25">
      <c r="A25407" s="1">
        <f t="shared" si="396"/>
        <v>44130.862500000003</v>
      </c>
      <c r="B25407" s="1">
        <v>44131.279166666667</v>
      </c>
      <c r="C25407">
        <v>25406</v>
      </c>
      <c r="D25407">
        <v>12.771520000000001</v>
      </c>
      <c r="E25407" t="s">
        <v>5</v>
      </c>
    </row>
    <row r="25408" spans="1:5" x14ac:dyDescent="0.25">
      <c r="A25408" s="1">
        <f t="shared" si="396"/>
        <v>44130.866666666669</v>
      </c>
      <c r="B25408" s="1">
        <v>44131.283333333333</v>
      </c>
      <c r="C25408">
        <v>25407</v>
      </c>
      <c r="D25408">
        <v>12.77092</v>
      </c>
      <c r="E25408" t="s">
        <v>5</v>
      </c>
    </row>
    <row r="25409" spans="1:5" x14ac:dyDescent="0.25">
      <c r="A25409" s="1">
        <f t="shared" si="396"/>
        <v>44130.870833333334</v>
      </c>
      <c r="B25409" s="1">
        <v>44131.287499999999</v>
      </c>
      <c r="C25409">
        <v>25408</v>
      </c>
      <c r="D25409">
        <v>12.77145</v>
      </c>
      <c r="E25409" t="s">
        <v>5</v>
      </c>
    </row>
    <row r="25410" spans="1:5" x14ac:dyDescent="0.25">
      <c r="A25410" s="1">
        <f t="shared" ref="A25410:A25473" si="397">B25410-10/24</f>
        <v>44130.875</v>
      </c>
      <c r="B25410" s="1">
        <v>44131.291666666664</v>
      </c>
      <c r="C25410">
        <v>25409</v>
      </c>
      <c r="D25410">
        <v>12.77267</v>
      </c>
      <c r="E25410" t="s">
        <v>5</v>
      </c>
    </row>
    <row r="25411" spans="1:5" x14ac:dyDescent="0.25">
      <c r="A25411" s="1">
        <f t="shared" si="397"/>
        <v>44130.879166666666</v>
      </c>
      <c r="B25411" s="1">
        <v>44131.29583333333</v>
      </c>
      <c r="C25411">
        <v>25410</v>
      </c>
      <c r="D25411">
        <v>12.77129</v>
      </c>
      <c r="E25411" t="s">
        <v>5</v>
      </c>
    </row>
    <row r="25412" spans="1:5" x14ac:dyDescent="0.25">
      <c r="A25412" s="1">
        <f t="shared" si="397"/>
        <v>44130.883333333339</v>
      </c>
      <c r="B25412" s="1">
        <v>44131.3</v>
      </c>
      <c r="C25412">
        <v>25411</v>
      </c>
      <c r="D25412">
        <v>12.77169</v>
      </c>
      <c r="E25412" t="s">
        <v>5</v>
      </c>
    </row>
    <row r="25413" spans="1:5" x14ac:dyDescent="0.25">
      <c r="A25413" s="1">
        <f t="shared" si="397"/>
        <v>44130.887500000004</v>
      </c>
      <c r="B25413" s="1">
        <v>44131.304166666669</v>
      </c>
      <c r="C25413">
        <v>25412</v>
      </c>
      <c r="D25413">
        <v>12.77136</v>
      </c>
      <c r="E25413" t="s">
        <v>5</v>
      </c>
    </row>
    <row r="25414" spans="1:5" x14ac:dyDescent="0.25">
      <c r="A25414" s="1">
        <f t="shared" si="397"/>
        <v>44130.89166666667</v>
      </c>
      <c r="B25414" s="1">
        <v>44131.308333333334</v>
      </c>
      <c r="C25414">
        <v>25413</v>
      </c>
      <c r="D25414">
        <v>12.77101</v>
      </c>
      <c r="E25414" t="s">
        <v>5</v>
      </c>
    </row>
    <row r="25415" spans="1:5" x14ac:dyDescent="0.25">
      <c r="A25415" s="1">
        <f t="shared" si="397"/>
        <v>44130.895833333336</v>
      </c>
      <c r="B25415" s="1">
        <v>44131.3125</v>
      </c>
      <c r="C25415">
        <v>25414</v>
      </c>
      <c r="D25415">
        <v>12.77129</v>
      </c>
      <c r="E25415" t="s">
        <v>5</v>
      </c>
    </row>
    <row r="25416" spans="1:5" x14ac:dyDescent="0.25">
      <c r="A25416" s="1">
        <f t="shared" si="397"/>
        <v>44130.9</v>
      </c>
      <c r="B25416" s="1">
        <v>44131.316666666666</v>
      </c>
      <c r="C25416">
        <v>25415</v>
      </c>
      <c r="D25416">
        <v>12.77073</v>
      </c>
      <c r="E25416" t="s">
        <v>5</v>
      </c>
    </row>
    <row r="25417" spans="1:5" x14ac:dyDescent="0.25">
      <c r="A25417" s="1">
        <f t="shared" si="397"/>
        <v>44130.904166666667</v>
      </c>
      <c r="B25417" s="1">
        <v>44131.320833333331</v>
      </c>
      <c r="C25417">
        <v>25416</v>
      </c>
      <c r="D25417">
        <v>12.770659999999999</v>
      </c>
      <c r="E25417" t="s">
        <v>5</v>
      </c>
    </row>
    <row r="25418" spans="1:5" x14ac:dyDescent="0.25">
      <c r="A25418" s="1">
        <f t="shared" si="397"/>
        <v>44130.908333333333</v>
      </c>
      <c r="B25418" s="1">
        <v>44131.324999999997</v>
      </c>
      <c r="C25418">
        <v>25417</v>
      </c>
      <c r="D25418">
        <v>12.770429999999999</v>
      </c>
      <c r="E25418" t="s">
        <v>5</v>
      </c>
    </row>
    <row r="25419" spans="1:5" x14ac:dyDescent="0.25">
      <c r="A25419" s="1">
        <f t="shared" si="397"/>
        <v>44130.912500000006</v>
      </c>
      <c r="B25419" s="1">
        <v>44131.32916666667</v>
      </c>
      <c r="C25419">
        <v>25418</v>
      </c>
      <c r="D25419">
        <v>12.77059</v>
      </c>
      <c r="E25419" t="s">
        <v>5</v>
      </c>
    </row>
    <row r="25420" spans="1:5" x14ac:dyDescent="0.25">
      <c r="A25420" s="1">
        <f t="shared" si="397"/>
        <v>44130.916666666672</v>
      </c>
      <c r="B25420" s="1">
        <v>44131.333333333336</v>
      </c>
      <c r="C25420">
        <v>25419</v>
      </c>
      <c r="D25420">
        <v>12.771430000000001</v>
      </c>
      <c r="E25420" t="s">
        <v>5</v>
      </c>
    </row>
    <row r="25421" spans="1:5" x14ac:dyDescent="0.25">
      <c r="A25421" s="1">
        <f t="shared" si="397"/>
        <v>44130.920833333337</v>
      </c>
      <c r="B25421" s="1">
        <v>44131.337500000001</v>
      </c>
      <c r="C25421">
        <v>25420</v>
      </c>
      <c r="D25421">
        <v>12.771520000000001</v>
      </c>
      <c r="E25421" t="s">
        <v>5</v>
      </c>
    </row>
    <row r="25422" spans="1:5" x14ac:dyDescent="0.25">
      <c r="A25422" s="1">
        <f t="shared" si="397"/>
        <v>44130.925000000003</v>
      </c>
      <c r="B25422" s="1">
        <v>44131.341666666667</v>
      </c>
      <c r="C25422">
        <v>25421</v>
      </c>
      <c r="D25422">
        <v>12.77064</v>
      </c>
      <c r="E25422" t="s">
        <v>5</v>
      </c>
    </row>
    <row r="25423" spans="1:5" x14ac:dyDescent="0.25">
      <c r="A25423" s="1">
        <f t="shared" si="397"/>
        <v>44130.929166666669</v>
      </c>
      <c r="B25423" s="1">
        <v>44131.345833333333</v>
      </c>
      <c r="C25423">
        <v>25422</v>
      </c>
      <c r="D25423">
        <v>12.773619999999999</v>
      </c>
      <c r="E25423" t="s">
        <v>5</v>
      </c>
    </row>
    <row r="25424" spans="1:5" x14ac:dyDescent="0.25">
      <c r="A25424" s="1">
        <f t="shared" si="397"/>
        <v>44130.933333333334</v>
      </c>
      <c r="B25424" s="1">
        <v>44131.35</v>
      </c>
      <c r="C25424">
        <v>25423</v>
      </c>
      <c r="D25424">
        <v>12.77248</v>
      </c>
      <c r="E25424" t="s">
        <v>5</v>
      </c>
    </row>
    <row r="25425" spans="1:5" x14ac:dyDescent="0.25">
      <c r="A25425" s="1">
        <f t="shared" si="397"/>
        <v>44130.9375</v>
      </c>
      <c r="B25425" s="1">
        <v>44131.354166666664</v>
      </c>
      <c r="C25425">
        <v>25424</v>
      </c>
      <c r="D25425">
        <v>12.772690000000001</v>
      </c>
      <c r="E25425" t="s">
        <v>5</v>
      </c>
    </row>
    <row r="25426" spans="1:5" x14ac:dyDescent="0.25">
      <c r="A25426" s="1">
        <f t="shared" si="397"/>
        <v>44130.941666666666</v>
      </c>
      <c r="B25426" s="1">
        <v>44131.35833333333</v>
      </c>
      <c r="C25426">
        <v>25425</v>
      </c>
      <c r="D25426">
        <v>12.77313</v>
      </c>
      <c r="E25426" t="s">
        <v>5</v>
      </c>
    </row>
    <row r="25427" spans="1:5" x14ac:dyDescent="0.25">
      <c r="A25427" s="1">
        <f t="shared" si="397"/>
        <v>44130.945833333339</v>
      </c>
      <c r="B25427" s="1">
        <v>44131.362500000003</v>
      </c>
      <c r="C25427">
        <v>25426</v>
      </c>
      <c r="D25427">
        <v>12.77374</v>
      </c>
      <c r="E25427" t="s">
        <v>5</v>
      </c>
    </row>
    <row r="25428" spans="1:5" x14ac:dyDescent="0.25">
      <c r="A25428" s="1">
        <f t="shared" si="397"/>
        <v>44130.950000000004</v>
      </c>
      <c r="B25428" s="1">
        <v>44131.366666666669</v>
      </c>
      <c r="C25428">
        <v>25427</v>
      </c>
      <c r="D25428">
        <v>12.77355</v>
      </c>
      <c r="E25428" t="s">
        <v>5</v>
      </c>
    </row>
    <row r="25429" spans="1:5" x14ac:dyDescent="0.25">
      <c r="A25429" s="1">
        <f t="shared" si="397"/>
        <v>44130.95416666667</v>
      </c>
      <c r="B25429" s="1">
        <v>44131.370833333334</v>
      </c>
      <c r="C25429">
        <v>25428</v>
      </c>
      <c r="D25429">
        <v>12.772690000000001</v>
      </c>
      <c r="E25429" t="s">
        <v>5</v>
      </c>
    </row>
    <row r="25430" spans="1:5" x14ac:dyDescent="0.25">
      <c r="A25430" s="1">
        <f t="shared" si="397"/>
        <v>44130.958333333336</v>
      </c>
      <c r="B25430" s="1">
        <v>44131.375</v>
      </c>
      <c r="C25430">
        <v>25429</v>
      </c>
      <c r="D25430">
        <v>12.77558</v>
      </c>
      <c r="E25430" t="s">
        <v>5</v>
      </c>
    </row>
    <row r="25431" spans="1:5" x14ac:dyDescent="0.25">
      <c r="A25431" s="1">
        <f t="shared" si="397"/>
        <v>44130.962500000001</v>
      </c>
      <c r="B25431" s="1">
        <v>44131.379166666666</v>
      </c>
      <c r="C25431">
        <v>25430</v>
      </c>
      <c r="D25431">
        <v>12.77495</v>
      </c>
      <c r="E25431" t="s">
        <v>5</v>
      </c>
    </row>
    <row r="25432" spans="1:5" x14ac:dyDescent="0.25">
      <c r="A25432" s="1">
        <f t="shared" si="397"/>
        <v>44130.966666666667</v>
      </c>
      <c r="B25432" s="1">
        <v>44131.383333333331</v>
      </c>
      <c r="C25432">
        <v>25431</v>
      </c>
      <c r="D25432">
        <v>12.774139999999999</v>
      </c>
      <c r="E25432" t="s">
        <v>5</v>
      </c>
    </row>
    <row r="25433" spans="1:5" x14ac:dyDescent="0.25">
      <c r="A25433" s="1">
        <f t="shared" si="397"/>
        <v>44130.970833333333</v>
      </c>
      <c r="B25433" s="1">
        <v>44131.387499999997</v>
      </c>
      <c r="C25433">
        <v>25432</v>
      </c>
      <c r="D25433">
        <v>12.7753</v>
      </c>
      <c r="E25433" t="s">
        <v>5</v>
      </c>
    </row>
    <row r="25434" spans="1:5" x14ac:dyDescent="0.25">
      <c r="A25434" s="1">
        <f t="shared" si="397"/>
        <v>44130.975000000006</v>
      </c>
      <c r="B25434" s="1">
        <v>44131.39166666667</v>
      </c>
      <c r="C25434">
        <v>25433</v>
      </c>
      <c r="D25434">
        <v>12.775740000000001</v>
      </c>
      <c r="E25434" t="s">
        <v>5</v>
      </c>
    </row>
    <row r="25435" spans="1:5" x14ac:dyDescent="0.25">
      <c r="A25435" s="1">
        <f t="shared" si="397"/>
        <v>44130.979166666672</v>
      </c>
      <c r="B25435" s="1">
        <v>44131.395833333336</v>
      </c>
      <c r="C25435">
        <v>25434</v>
      </c>
      <c r="D25435">
        <v>12.77628</v>
      </c>
      <c r="E25435" t="s">
        <v>5</v>
      </c>
    </row>
    <row r="25436" spans="1:5" x14ac:dyDescent="0.25">
      <c r="A25436" s="1">
        <f t="shared" si="397"/>
        <v>44130.983333333337</v>
      </c>
      <c r="B25436" s="1">
        <v>44131.4</v>
      </c>
      <c r="C25436">
        <v>25435</v>
      </c>
      <c r="D25436">
        <v>12.77586</v>
      </c>
      <c r="E25436" t="s">
        <v>5</v>
      </c>
    </row>
    <row r="25437" spans="1:5" x14ac:dyDescent="0.25">
      <c r="A25437" s="1">
        <f t="shared" si="397"/>
        <v>44130.987500000003</v>
      </c>
      <c r="B25437" s="1">
        <v>44131.404166666667</v>
      </c>
      <c r="C25437">
        <v>25436</v>
      </c>
      <c r="D25437">
        <v>12.776910000000001</v>
      </c>
      <c r="E25437" t="s">
        <v>5</v>
      </c>
    </row>
    <row r="25438" spans="1:5" x14ac:dyDescent="0.25">
      <c r="A25438" s="1">
        <f t="shared" si="397"/>
        <v>44130.991666666669</v>
      </c>
      <c r="B25438" s="1">
        <v>44131.408333333333</v>
      </c>
      <c r="C25438">
        <v>25437</v>
      </c>
      <c r="D25438">
        <v>12.77868</v>
      </c>
      <c r="E25438" t="s">
        <v>5</v>
      </c>
    </row>
    <row r="25439" spans="1:5" x14ac:dyDescent="0.25">
      <c r="A25439" s="1">
        <f t="shared" si="397"/>
        <v>44130.995833333334</v>
      </c>
      <c r="B25439" s="1">
        <v>44131.412499999999</v>
      </c>
      <c r="C25439">
        <v>25438</v>
      </c>
      <c r="D25439">
        <v>12.77745</v>
      </c>
      <c r="E25439" t="s">
        <v>5</v>
      </c>
    </row>
    <row r="25440" spans="1:5" x14ac:dyDescent="0.25">
      <c r="A25440" s="1">
        <f t="shared" si="397"/>
        <v>44131</v>
      </c>
      <c r="B25440" s="1">
        <v>44131.416666666664</v>
      </c>
      <c r="C25440">
        <v>25439</v>
      </c>
      <c r="D25440">
        <v>12.77857</v>
      </c>
      <c r="E25440" t="s">
        <v>5</v>
      </c>
    </row>
    <row r="25441" spans="1:5" x14ac:dyDescent="0.25">
      <c r="A25441" s="1">
        <f t="shared" si="397"/>
        <v>44131.004166666666</v>
      </c>
      <c r="B25441" s="1">
        <v>44131.42083333333</v>
      </c>
      <c r="C25441">
        <v>25440</v>
      </c>
      <c r="D25441">
        <v>12.779920000000001</v>
      </c>
      <c r="E25441" t="s">
        <v>5</v>
      </c>
    </row>
    <row r="25442" spans="1:5" x14ac:dyDescent="0.25">
      <c r="A25442" s="1">
        <f t="shared" si="397"/>
        <v>44131.008333333339</v>
      </c>
      <c r="B25442" s="1">
        <v>44131.425000000003</v>
      </c>
      <c r="C25442">
        <v>25441</v>
      </c>
      <c r="D25442">
        <v>12.780340000000001</v>
      </c>
      <c r="E25442" t="s">
        <v>5</v>
      </c>
    </row>
    <row r="25443" spans="1:5" x14ac:dyDescent="0.25">
      <c r="A25443" s="1">
        <f t="shared" si="397"/>
        <v>44131.012500000004</v>
      </c>
      <c r="B25443" s="1">
        <v>44131.429166666669</v>
      </c>
      <c r="C25443">
        <v>25442</v>
      </c>
      <c r="D25443">
        <v>12.78074</v>
      </c>
      <c r="E25443" t="s">
        <v>5</v>
      </c>
    </row>
    <row r="25444" spans="1:5" x14ac:dyDescent="0.25">
      <c r="A25444" s="1">
        <f t="shared" si="397"/>
        <v>44131.01666666667</v>
      </c>
      <c r="B25444" s="1">
        <v>44131.433333333334</v>
      </c>
      <c r="C25444">
        <v>25443</v>
      </c>
      <c r="D25444">
        <v>12.781319999999999</v>
      </c>
      <c r="E25444" t="s">
        <v>5</v>
      </c>
    </row>
    <row r="25445" spans="1:5" x14ac:dyDescent="0.25">
      <c r="A25445" s="1">
        <f t="shared" si="397"/>
        <v>44131.020833333336</v>
      </c>
      <c r="B25445" s="1">
        <v>44131.4375</v>
      </c>
      <c r="C25445">
        <v>25444</v>
      </c>
      <c r="D25445">
        <v>12.781969999999999</v>
      </c>
      <c r="E25445" t="s">
        <v>5</v>
      </c>
    </row>
    <row r="25446" spans="1:5" x14ac:dyDescent="0.25">
      <c r="A25446" s="1">
        <f t="shared" si="397"/>
        <v>44131.025000000001</v>
      </c>
      <c r="B25446" s="1">
        <v>44131.441666666666</v>
      </c>
      <c r="C25446">
        <v>25445</v>
      </c>
      <c r="D25446">
        <v>12.782999999999999</v>
      </c>
      <c r="E25446" t="s">
        <v>5</v>
      </c>
    </row>
    <row r="25447" spans="1:5" x14ac:dyDescent="0.25">
      <c r="A25447" s="1">
        <f t="shared" si="397"/>
        <v>44131.029166666667</v>
      </c>
      <c r="B25447" s="1">
        <v>44131.445833333331</v>
      </c>
      <c r="C25447">
        <v>25446</v>
      </c>
      <c r="D25447">
        <v>12.78321</v>
      </c>
      <c r="E25447" t="s">
        <v>5</v>
      </c>
    </row>
    <row r="25448" spans="1:5" x14ac:dyDescent="0.25">
      <c r="A25448" s="1">
        <f t="shared" si="397"/>
        <v>44131.033333333333</v>
      </c>
      <c r="B25448" s="1">
        <v>44131.45</v>
      </c>
      <c r="C25448">
        <v>25447</v>
      </c>
      <c r="D25448">
        <v>12.78398</v>
      </c>
      <c r="E25448" t="s">
        <v>5</v>
      </c>
    </row>
    <row r="25449" spans="1:5" x14ac:dyDescent="0.25">
      <c r="A25449" s="1">
        <f t="shared" si="397"/>
        <v>44131.037500000006</v>
      </c>
      <c r="B25449" s="1">
        <v>44131.45416666667</v>
      </c>
      <c r="C25449">
        <v>25448</v>
      </c>
      <c r="D25449">
        <v>12.78431</v>
      </c>
      <c r="E25449" t="s">
        <v>5</v>
      </c>
    </row>
    <row r="25450" spans="1:5" x14ac:dyDescent="0.25">
      <c r="A25450" s="1">
        <f t="shared" si="397"/>
        <v>44131.041666666672</v>
      </c>
      <c r="B25450" s="1">
        <v>44131.458333333336</v>
      </c>
      <c r="C25450">
        <v>25449</v>
      </c>
      <c r="D25450">
        <v>12.7836</v>
      </c>
      <c r="E25450" t="s">
        <v>5</v>
      </c>
    </row>
    <row r="25451" spans="1:5" x14ac:dyDescent="0.25">
      <c r="A25451" s="1">
        <f t="shared" si="397"/>
        <v>44131.045833333337</v>
      </c>
      <c r="B25451" s="1">
        <v>44131.462500000001</v>
      </c>
      <c r="C25451">
        <v>25450</v>
      </c>
      <c r="D25451">
        <v>12.784979999999999</v>
      </c>
      <c r="E25451" t="s">
        <v>5</v>
      </c>
    </row>
    <row r="25452" spans="1:5" x14ac:dyDescent="0.25">
      <c r="A25452" s="1">
        <f t="shared" si="397"/>
        <v>44131.05</v>
      </c>
      <c r="B25452" s="1">
        <v>44131.466666666667</v>
      </c>
      <c r="C25452">
        <v>25451</v>
      </c>
      <c r="D25452">
        <v>12.786479999999999</v>
      </c>
      <c r="E25452" t="s">
        <v>5</v>
      </c>
    </row>
    <row r="25453" spans="1:5" x14ac:dyDescent="0.25">
      <c r="A25453" s="1">
        <f t="shared" si="397"/>
        <v>44131.054166666669</v>
      </c>
      <c r="B25453" s="1">
        <v>44131.470833333333</v>
      </c>
      <c r="C25453">
        <v>25452</v>
      </c>
      <c r="D25453">
        <v>12.786009999999999</v>
      </c>
      <c r="E25453" t="s">
        <v>5</v>
      </c>
    </row>
    <row r="25454" spans="1:5" x14ac:dyDescent="0.25">
      <c r="A25454" s="1">
        <f t="shared" si="397"/>
        <v>44131.058333333334</v>
      </c>
      <c r="B25454" s="1">
        <v>44131.474999999999</v>
      </c>
      <c r="C25454">
        <v>25453</v>
      </c>
      <c r="D25454">
        <v>12.78762</v>
      </c>
      <c r="E25454" t="s">
        <v>5</v>
      </c>
    </row>
    <row r="25455" spans="1:5" x14ac:dyDescent="0.25">
      <c r="A25455" s="1">
        <f t="shared" si="397"/>
        <v>44131.0625</v>
      </c>
      <c r="B25455" s="1">
        <v>44131.479166666664</v>
      </c>
      <c r="C25455">
        <v>25454</v>
      </c>
      <c r="D25455">
        <v>12.787430000000001</v>
      </c>
      <c r="E25455" t="s">
        <v>5</v>
      </c>
    </row>
    <row r="25456" spans="1:5" x14ac:dyDescent="0.25">
      <c r="A25456" s="1">
        <f t="shared" si="397"/>
        <v>44131.066666666666</v>
      </c>
      <c r="B25456" s="1">
        <v>44131.48333333333</v>
      </c>
      <c r="C25456">
        <v>25455</v>
      </c>
      <c r="D25456">
        <v>12.78729</v>
      </c>
      <c r="E25456" t="s">
        <v>5</v>
      </c>
    </row>
    <row r="25457" spans="1:5" x14ac:dyDescent="0.25">
      <c r="A25457" s="1">
        <f t="shared" si="397"/>
        <v>44131.070833333339</v>
      </c>
      <c r="B25457" s="1">
        <v>44131.487500000003</v>
      </c>
      <c r="C25457">
        <v>25456</v>
      </c>
      <c r="D25457">
        <v>12.7879</v>
      </c>
      <c r="E25457" t="s">
        <v>5</v>
      </c>
    </row>
    <row r="25458" spans="1:5" x14ac:dyDescent="0.25">
      <c r="A25458" s="1">
        <f t="shared" si="397"/>
        <v>44131.075000000004</v>
      </c>
      <c r="B25458" s="1">
        <v>44131.491666666669</v>
      </c>
      <c r="C25458">
        <v>25457</v>
      </c>
      <c r="D25458">
        <v>12.789809999999999</v>
      </c>
      <c r="E25458" t="s">
        <v>5</v>
      </c>
    </row>
    <row r="25459" spans="1:5" x14ac:dyDescent="0.25">
      <c r="A25459" s="1">
        <f t="shared" si="397"/>
        <v>44131.07916666667</v>
      </c>
      <c r="B25459" s="1">
        <v>44131.495833333334</v>
      </c>
      <c r="C25459">
        <v>25458</v>
      </c>
      <c r="D25459">
        <v>12.790089999999999</v>
      </c>
      <c r="E25459" t="s">
        <v>5</v>
      </c>
    </row>
    <row r="25460" spans="1:5" x14ac:dyDescent="0.25">
      <c r="A25460" s="1">
        <f t="shared" si="397"/>
        <v>44131.083333333336</v>
      </c>
      <c r="B25460" s="1">
        <v>44131.5</v>
      </c>
      <c r="C25460">
        <v>25459</v>
      </c>
      <c r="D25460">
        <v>12.78904</v>
      </c>
      <c r="E25460" t="s">
        <v>5</v>
      </c>
    </row>
    <row r="25461" spans="1:5" x14ac:dyDescent="0.25">
      <c r="A25461" s="1">
        <f t="shared" si="397"/>
        <v>44131.087500000001</v>
      </c>
      <c r="B25461" s="1">
        <v>44131.504166666666</v>
      </c>
      <c r="C25461">
        <v>25460</v>
      </c>
      <c r="D25461">
        <v>12.78983</v>
      </c>
      <c r="E25461" t="s">
        <v>5</v>
      </c>
    </row>
    <row r="25462" spans="1:5" x14ac:dyDescent="0.25">
      <c r="A25462" s="1">
        <f t="shared" si="397"/>
        <v>44131.091666666667</v>
      </c>
      <c r="B25462" s="1">
        <v>44131.508333333331</v>
      </c>
      <c r="C25462">
        <v>25461</v>
      </c>
      <c r="D25462">
        <v>12.79074</v>
      </c>
      <c r="E25462" t="s">
        <v>5</v>
      </c>
    </row>
    <row r="25463" spans="1:5" x14ac:dyDescent="0.25">
      <c r="A25463" s="1">
        <f t="shared" si="397"/>
        <v>44131.095833333333</v>
      </c>
      <c r="B25463" s="1">
        <v>44131.512499999997</v>
      </c>
      <c r="C25463">
        <v>25462</v>
      </c>
      <c r="D25463">
        <v>12.789899999999999</v>
      </c>
      <c r="E25463" t="s">
        <v>5</v>
      </c>
    </row>
    <row r="25464" spans="1:5" x14ac:dyDescent="0.25">
      <c r="A25464" s="1">
        <f t="shared" si="397"/>
        <v>44131.100000000006</v>
      </c>
      <c r="B25464" s="1">
        <v>44131.51666666667</v>
      </c>
      <c r="C25464">
        <v>25463</v>
      </c>
      <c r="D25464">
        <v>12.789440000000001</v>
      </c>
      <c r="E25464" t="s">
        <v>5</v>
      </c>
    </row>
    <row r="25465" spans="1:5" x14ac:dyDescent="0.25">
      <c r="A25465" s="1">
        <f t="shared" si="397"/>
        <v>44131.104166666672</v>
      </c>
      <c r="B25465" s="1">
        <v>44131.520833333336</v>
      </c>
      <c r="C25465">
        <v>25464</v>
      </c>
      <c r="D25465">
        <v>12.79177</v>
      </c>
      <c r="E25465" t="s">
        <v>5</v>
      </c>
    </row>
    <row r="25466" spans="1:5" x14ac:dyDescent="0.25">
      <c r="A25466" s="1">
        <f t="shared" si="397"/>
        <v>44131.108333333337</v>
      </c>
      <c r="B25466" s="1">
        <v>44131.525000000001</v>
      </c>
      <c r="C25466">
        <v>25465</v>
      </c>
      <c r="D25466">
        <v>12.789859999999999</v>
      </c>
      <c r="E25466" t="s">
        <v>5</v>
      </c>
    </row>
    <row r="25467" spans="1:5" x14ac:dyDescent="0.25">
      <c r="A25467" s="1">
        <f t="shared" si="397"/>
        <v>44131.112500000003</v>
      </c>
      <c r="B25467" s="1">
        <v>44131.529166666667</v>
      </c>
      <c r="C25467">
        <v>25466</v>
      </c>
      <c r="D25467">
        <v>12.79027</v>
      </c>
      <c r="E25467" t="s">
        <v>5</v>
      </c>
    </row>
    <row r="25468" spans="1:5" x14ac:dyDescent="0.25">
      <c r="A25468" s="1">
        <f t="shared" si="397"/>
        <v>44131.116666666669</v>
      </c>
      <c r="B25468" s="1">
        <v>44131.533333333333</v>
      </c>
      <c r="C25468">
        <v>25467</v>
      </c>
      <c r="D25468">
        <v>12.789199999999999</v>
      </c>
      <c r="E25468" t="s">
        <v>5</v>
      </c>
    </row>
    <row r="25469" spans="1:5" x14ac:dyDescent="0.25">
      <c r="A25469" s="1">
        <f t="shared" si="397"/>
        <v>44131.120833333334</v>
      </c>
      <c r="B25469" s="1">
        <v>44131.537499999999</v>
      </c>
      <c r="C25469">
        <v>25468</v>
      </c>
      <c r="D25469">
        <v>12.79086</v>
      </c>
      <c r="E25469" t="s">
        <v>5</v>
      </c>
    </row>
    <row r="25470" spans="1:5" x14ac:dyDescent="0.25">
      <c r="A25470" s="1">
        <f t="shared" si="397"/>
        <v>44131.125</v>
      </c>
      <c r="B25470" s="1">
        <v>44131.541666666664</v>
      </c>
      <c r="C25470">
        <v>25469</v>
      </c>
      <c r="D25470">
        <v>12.79142</v>
      </c>
      <c r="E25470" t="s">
        <v>5</v>
      </c>
    </row>
    <row r="25471" spans="1:5" x14ac:dyDescent="0.25">
      <c r="A25471" s="1">
        <f t="shared" si="397"/>
        <v>44131.129166666666</v>
      </c>
      <c r="B25471" s="1">
        <v>44131.54583333333</v>
      </c>
      <c r="C25471">
        <v>25470</v>
      </c>
      <c r="D25471">
        <v>12.79086</v>
      </c>
      <c r="E25471" t="s">
        <v>5</v>
      </c>
    </row>
    <row r="25472" spans="1:5" x14ac:dyDescent="0.25">
      <c r="A25472" s="1">
        <f t="shared" si="397"/>
        <v>44131.133333333339</v>
      </c>
      <c r="B25472" s="1">
        <v>44131.55</v>
      </c>
      <c r="C25472">
        <v>25471</v>
      </c>
      <c r="D25472">
        <v>12.790459999999999</v>
      </c>
      <c r="E25472" t="s">
        <v>5</v>
      </c>
    </row>
    <row r="25473" spans="1:5" x14ac:dyDescent="0.25">
      <c r="A25473" s="1">
        <f t="shared" si="397"/>
        <v>44131.137500000004</v>
      </c>
      <c r="B25473" s="1">
        <v>44131.554166666669</v>
      </c>
      <c r="C25473">
        <v>25472</v>
      </c>
      <c r="D25473">
        <v>12.790929999999999</v>
      </c>
      <c r="E25473" t="s">
        <v>5</v>
      </c>
    </row>
    <row r="25474" spans="1:5" x14ac:dyDescent="0.25">
      <c r="A25474" s="1">
        <f t="shared" ref="A25474:A25537" si="398">B25474-10/24</f>
        <v>44131.14166666667</v>
      </c>
      <c r="B25474" s="1">
        <v>44131.558333333334</v>
      </c>
      <c r="C25474">
        <v>25473</v>
      </c>
      <c r="D25474">
        <v>12.791600000000001</v>
      </c>
      <c r="E25474" t="s">
        <v>5</v>
      </c>
    </row>
    <row r="25475" spans="1:5" x14ac:dyDescent="0.25">
      <c r="A25475" s="1">
        <f t="shared" si="398"/>
        <v>44131.145833333336</v>
      </c>
      <c r="B25475" s="1">
        <v>44131.5625</v>
      </c>
      <c r="C25475">
        <v>25474</v>
      </c>
      <c r="D25475">
        <v>12.79142</v>
      </c>
      <c r="E25475" t="s">
        <v>5</v>
      </c>
    </row>
    <row r="25476" spans="1:5" x14ac:dyDescent="0.25">
      <c r="A25476" s="1">
        <f t="shared" si="398"/>
        <v>44131.15</v>
      </c>
      <c r="B25476" s="1">
        <v>44131.566666666666</v>
      </c>
      <c r="C25476">
        <v>25475</v>
      </c>
      <c r="D25476">
        <v>12.79233</v>
      </c>
      <c r="E25476" t="s">
        <v>5</v>
      </c>
    </row>
    <row r="25477" spans="1:5" x14ac:dyDescent="0.25">
      <c r="A25477" s="1">
        <f t="shared" si="398"/>
        <v>44131.154166666667</v>
      </c>
      <c r="B25477" s="1">
        <v>44131.570833333331</v>
      </c>
      <c r="C25477">
        <v>25476</v>
      </c>
      <c r="D25477">
        <v>12.792960000000001</v>
      </c>
      <c r="E25477" t="s">
        <v>5</v>
      </c>
    </row>
    <row r="25478" spans="1:5" x14ac:dyDescent="0.25">
      <c r="A25478" s="1">
        <f t="shared" si="398"/>
        <v>44131.158333333333</v>
      </c>
      <c r="B25478" s="1">
        <v>44131.574999999997</v>
      </c>
      <c r="C25478">
        <v>25477</v>
      </c>
      <c r="D25478">
        <v>12.79359</v>
      </c>
      <c r="E25478" t="s">
        <v>5</v>
      </c>
    </row>
    <row r="25479" spans="1:5" x14ac:dyDescent="0.25">
      <c r="A25479" s="1">
        <f t="shared" si="398"/>
        <v>44131.162500000006</v>
      </c>
      <c r="B25479" s="1">
        <v>44131.57916666667</v>
      </c>
      <c r="C25479">
        <v>25478</v>
      </c>
      <c r="D25479">
        <v>12.793419999999999</v>
      </c>
      <c r="E25479" t="s">
        <v>5</v>
      </c>
    </row>
    <row r="25480" spans="1:5" x14ac:dyDescent="0.25">
      <c r="A25480" s="1">
        <f t="shared" si="398"/>
        <v>44131.166666666672</v>
      </c>
      <c r="B25480" s="1">
        <v>44131.583333333336</v>
      </c>
      <c r="C25480">
        <v>25479</v>
      </c>
      <c r="D25480">
        <v>12.79435</v>
      </c>
      <c r="E25480" t="s">
        <v>5</v>
      </c>
    </row>
    <row r="25481" spans="1:5" x14ac:dyDescent="0.25">
      <c r="A25481" s="1">
        <f t="shared" si="398"/>
        <v>44131.170833333337</v>
      </c>
      <c r="B25481" s="1">
        <v>44131.587500000001</v>
      </c>
      <c r="C25481">
        <v>25480</v>
      </c>
      <c r="D25481">
        <v>12.794079999999999</v>
      </c>
      <c r="E25481" t="s">
        <v>5</v>
      </c>
    </row>
    <row r="25482" spans="1:5" x14ac:dyDescent="0.25">
      <c r="A25482" s="1">
        <f t="shared" si="398"/>
        <v>44131.175000000003</v>
      </c>
      <c r="B25482" s="1">
        <v>44131.591666666667</v>
      </c>
      <c r="C25482">
        <v>25481</v>
      </c>
      <c r="D25482">
        <v>12.79391</v>
      </c>
      <c r="E25482" t="s">
        <v>5</v>
      </c>
    </row>
    <row r="25483" spans="1:5" x14ac:dyDescent="0.25">
      <c r="A25483" s="1">
        <f t="shared" si="398"/>
        <v>44131.179166666669</v>
      </c>
      <c r="B25483" s="1">
        <v>44131.595833333333</v>
      </c>
      <c r="C25483">
        <v>25482</v>
      </c>
      <c r="D25483">
        <v>12.79363</v>
      </c>
      <c r="E25483" t="s">
        <v>5</v>
      </c>
    </row>
    <row r="25484" spans="1:5" x14ac:dyDescent="0.25">
      <c r="A25484" s="1">
        <f t="shared" si="398"/>
        <v>44131.183333333334</v>
      </c>
      <c r="B25484" s="1">
        <v>44131.6</v>
      </c>
      <c r="C25484">
        <v>25483</v>
      </c>
      <c r="D25484">
        <v>12.796060000000001</v>
      </c>
      <c r="E25484" t="s">
        <v>5</v>
      </c>
    </row>
    <row r="25485" spans="1:5" x14ac:dyDescent="0.25">
      <c r="A25485" s="1">
        <f t="shared" si="398"/>
        <v>44131.1875</v>
      </c>
      <c r="B25485" s="1">
        <v>44131.604166666664</v>
      </c>
      <c r="C25485">
        <v>25484</v>
      </c>
      <c r="D25485">
        <v>12.79429</v>
      </c>
      <c r="E25485" t="s">
        <v>5</v>
      </c>
    </row>
    <row r="25486" spans="1:5" x14ac:dyDescent="0.25">
      <c r="A25486" s="1">
        <f t="shared" si="398"/>
        <v>44131.191666666666</v>
      </c>
      <c r="B25486" s="1">
        <v>44131.60833333333</v>
      </c>
      <c r="C25486">
        <v>25485</v>
      </c>
      <c r="D25486">
        <v>12.793609999999999</v>
      </c>
      <c r="E25486" t="s">
        <v>5</v>
      </c>
    </row>
    <row r="25487" spans="1:5" x14ac:dyDescent="0.25">
      <c r="A25487" s="1">
        <f t="shared" si="398"/>
        <v>44131.195833333339</v>
      </c>
      <c r="B25487" s="1">
        <v>44131.612500000003</v>
      </c>
      <c r="C25487">
        <v>25486</v>
      </c>
      <c r="D25487">
        <v>12.79561</v>
      </c>
      <c r="E25487" t="s">
        <v>5</v>
      </c>
    </row>
    <row r="25488" spans="1:5" x14ac:dyDescent="0.25">
      <c r="A25488" s="1">
        <f t="shared" si="398"/>
        <v>44131.200000000004</v>
      </c>
      <c r="B25488" s="1">
        <v>44131.616666666669</v>
      </c>
      <c r="C25488">
        <v>25487</v>
      </c>
      <c r="D25488">
        <v>12.79669</v>
      </c>
      <c r="E25488" t="s">
        <v>5</v>
      </c>
    </row>
    <row r="25489" spans="1:5" x14ac:dyDescent="0.25">
      <c r="A25489" s="1">
        <f t="shared" si="398"/>
        <v>44131.20416666667</v>
      </c>
      <c r="B25489" s="1">
        <v>44131.620833333334</v>
      </c>
      <c r="C25489">
        <v>25488</v>
      </c>
      <c r="D25489">
        <v>12.79678</v>
      </c>
      <c r="E25489" t="s">
        <v>5</v>
      </c>
    </row>
    <row r="25490" spans="1:5" x14ac:dyDescent="0.25">
      <c r="A25490" s="1">
        <f t="shared" si="398"/>
        <v>44131.208333333336</v>
      </c>
      <c r="B25490" s="1">
        <v>44131.625</v>
      </c>
      <c r="C25490">
        <v>25489</v>
      </c>
      <c r="D25490">
        <v>12.79673</v>
      </c>
      <c r="E25490" t="s">
        <v>5</v>
      </c>
    </row>
    <row r="25491" spans="1:5" x14ac:dyDescent="0.25">
      <c r="A25491" s="1">
        <f t="shared" si="398"/>
        <v>44131.212500000001</v>
      </c>
      <c r="B25491" s="1">
        <v>44131.629166666666</v>
      </c>
      <c r="C25491">
        <v>25490</v>
      </c>
      <c r="D25491">
        <v>12.7933</v>
      </c>
      <c r="E25491" t="s">
        <v>5</v>
      </c>
    </row>
    <row r="25492" spans="1:5" x14ac:dyDescent="0.25">
      <c r="A25492" s="1">
        <f t="shared" si="398"/>
        <v>44131.216666666667</v>
      </c>
      <c r="B25492" s="1">
        <v>44131.633333333331</v>
      </c>
      <c r="C25492">
        <v>25491</v>
      </c>
      <c r="D25492">
        <v>12.796010000000001</v>
      </c>
      <c r="E25492" t="s">
        <v>5</v>
      </c>
    </row>
    <row r="25493" spans="1:5" x14ac:dyDescent="0.25">
      <c r="A25493" s="1">
        <f t="shared" si="398"/>
        <v>44131.220833333333</v>
      </c>
      <c r="B25493" s="1">
        <v>44131.637499999997</v>
      </c>
      <c r="C25493">
        <v>25492</v>
      </c>
      <c r="D25493">
        <v>12.793799999999999</v>
      </c>
      <c r="E25493" t="s">
        <v>5</v>
      </c>
    </row>
    <row r="25494" spans="1:5" x14ac:dyDescent="0.25">
      <c r="A25494" s="1">
        <f t="shared" si="398"/>
        <v>44131.225000000006</v>
      </c>
      <c r="B25494" s="1">
        <v>44131.64166666667</v>
      </c>
      <c r="C25494">
        <v>25493</v>
      </c>
      <c r="D25494">
        <v>12.79641</v>
      </c>
      <c r="E25494" t="s">
        <v>5</v>
      </c>
    </row>
    <row r="25495" spans="1:5" x14ac:dyDescent="0.25">
      <c r="A25495" s="1">
        <f t="shared" si="398"/>
        <v>44131.229166666672</v>
      </c>
      <c r="B25495" s="1">
        <v>44131.645833333336</v>
      </c>
      <c r="C25495">
        <v>25494</v>
      </c>
      <c r="D25495">
        <v>12.79561</v>
      </c>
      <c r="E25495" t="s">
        <v>5</v>
      </c>
    </row>
    <row r="25496" spans="1:5" x14ac:dyDescent="0.25">
      <c r="A25496" s="1">
        <f t="shared" si="398"/>
        <v>44131.233333333337</v>
      </c>
      <c r="B25496" s="1">
        <v>44131.65</v>
      </c>
      <c r="C25496">
        <v>25495</v>
      </c>
      <c r="D25496">
        <v>12.801439999999999</v>
      </c>
      <c r="E25496" t="s">
        <v>5</v>
      </c>
    </row>
    <row r="25497" spans="1:5" x14ac:dyDescent="0.25">
      <c r="A25497" s="1">
        <f t="shared" si="398"/>
        <v>44131.237500000003</v>
      </c>
      <c r="B25497" s="1">
        <v>44131.654166666667</v>
      </c>
      <c r="C25497">
        <v>25496</v>
      </c>
      <c r="D25497">
        <v>12.79743</v>
      </c>
      <c r="E25497" t="s">
        <v>5</v>
      </c>
    </row>
    <row r="25498" spans="1:5" x14ac:dyDescent="0.25">
      <c r="A25498" s="1">
        <f t="shared" si="398"/>
        <v>44131.241666666669</v>
      </c>
      <c r="B25498" s="1">
        <v>44131.658333333333</v>
      </c>
      <c r="C25498">
        <v>25497</v>
      </c>
      <c r="D25498">
        <v>12.798920000000001</v>
      </c>
      <c r="E25498">
        <v>110.0397</v>
      </c>
    </row>
    <row r="25499" spans="1:5" x14ac:dyDescent="0.25">
      <c r="A25499" s="1">
        <f t="shared" si="398"/>
        <v>44131.245833333334</v>
      </c>
      <c r="B25499" s="1">
        <v>44131.662499999999</v>
      </c>
      <c r="C25499">
        <v>25498</v>
      </c>
      <c r="D25499">
        <v>12.797409999999999</v>
      </c>
      <c r="E25499">
        <v>92.116519999999994</v>
      </c>
    </row>
    <row r="25500" spans="1:5" x14ac:dyDescent="0.25">
      <c r="A25500" s="1">
        <f t="shared" si="398"/>
        <v>44131.25</v>
      </c>
      <c r="B25500" s="1">
        <v>44131.666666666664</v>
      </c>
      <c r="C25500">
        <v>25499</v>
      </c>
      <c r="D25500">
        <v>12.797779999999999</v>
      </c>
      <c r="E25500">
        <v>88.308700000000002</v>
      </c>
    </row>
    <row r="25501" spans="1:5" x14ac:dyDescent="0.25">
      <c r="A25501" s="1">
        <f t="shared" si="398"/>
        <v>44131.254166666666</v>
      </c>
      <c r="B25501" s="1">
        <v>44131.67083333333</v>
      </c>
      <c r="C25501">
        <v>25500</v>
      </c>
      <c r="D25501">
        <v>12.79904</v>
      </c>
      <c r="E25501">
        <v>88.139110000000002</v>
      </c>
    </row>
    <row r="25502" spans="1:5" x14ac:dyDescent="0.25">
      <c r="A25502" s="1">
        <f t="shared" si="398"/>
        <v>44131.258333333339</v>
      </c>
      <c r="B25502" s="1">
        <v>44131.675000000003</v>
      </c>
      <c r="C25502">
        <v>25501</v>
      </c>
      <c r="D25502">
        <v>12.79762</v>
      </c>
      <c r="E25502">
        <v>87.43168</v>
      </c>
    </row>
    <row r="25503" spans="1:5" x14ac:dyDescent="0.25">
      <c r="A25503" s="1">
        <f t="shared" si="398"/>
        <v>44131.262500000004</v>
      </c>
      <c r="B25503" s="1">
        <v>44131.679166666669</v>
      </c>
      <c r="C25503">
        <v>25502</v>
      </c>
      <c r="D25503">
        <v>12.798579999999999</v>
      </c>
      <c r="E25503">
        <v>86.552899999999994</v>
      </c>
    </row>
    <row r="25504" spans="1:5" x14ac:dyDescent="0.25">
      <c r="A25504" s="1">
        <f t="shared" si="398"/>
        <v>44131.26666666667</v>
      </c>
      <c r="B25504" s="1">
        <v>44131.683333333334</v>
      </c>
      <c r="C25504">
        <v>25503</v>
      </c>
      <c r="D25504">
        <v>12.800140000000001</v>
      </c>
      <c r="E25504">
        <v>85.763180000000006</v>
      </c>
    </row>
    <row r="25505" spans="1:5" x14ac:dyDescent="0.25">
      <c r="A25505" s="1">
        <f t="shared" si="398"/>
        <v>44131.270833333336</v>
      </c>
      <c r="B25505" s="1">
        <v>44131.6875</v>
      </c>
      <c r="C25505">
        <v>25504</v>
      </c>
      <c r="D25505">
        <v>12.79935</v>
      </c>
      <c r="E25505">
        <v>83.818529999999996</v>
      </c>
    </row>
    <row r="25506" spans="1:5" x14ac:dyDescent="0.25">
      <c r="A25506" s="1">
        <f t="shared" si="398"/>
        <v>44131.275000000001</v>
      </c>
      <c r="B25506" s="1">
        <v>44131.691666666666</v>
      </c>
      <c r="C25506">
        <v>25505</v>
      </c>
      <c r="D25506">
        <v>12.79776</v>
      </c>
      <c r="E25506">
        <v>83.010769999999994</v>
      </c>
    </row>
    <row r="25507" spans="1:5" x14ac:dyDescent="0.25">
      <c r="A25507" s="1">
        <f t="shared" si="398"/>
        <v>44131.279166666667</v>
      </c>
      <c r="B25507" s="1">
        <v>44131.695833333331</v>
      </c>
      <c r="C25507">
        <v>25506</v>
      </c>
      <c r="D25507">
        <v>12.799810000000001</v>
      </c>
      <c r="E25507">
        <v>82.540009999999995</v>
      </c>
    </row>
    <row r="25508" spans="1:5" x14ac:dyDescent="0.25">
      <c r="A25508" s="1">
        <f t="shared" si="398"/>
        <v>44131.283333333333</v>
      </c>
      <c r="B25508" s="1">
        <v>44131.7</v>
      </c>
      <c r="C25508">
        <v>25507</v>
      </c>
      <c r="D25508">
        <v>12.797829999999999</v>
      </c>
      <c r="E25508">
        <v>83.110150000000004</v>
      </c>
    </row>
    <row r="25509" spans="1:5" x14ac:dyDescent="0.25">
      <c r="A25509" s="1">
        <f t="shared" si="398"/>
        <v>44131.287500000006</v>
      </c>
      <c r="B25509" s="1">
        <v>44131.70416666667</v>
      </c>
      <c r="C25509">
        <v>25508</v>
      </c>
      <c r="D25509">
        <v>12.799390000000001</v>
      </c>
      <c r="E25509">
        <v>83.78116</v>
      </c>
    </row>
    <row r="25510" spans="1:5" x14ac:dyDescent="0.25">
      <c r="A25510" s="1">
        <f t="shared" si="398"/>
        <v>44131.291666666672</v>
      </c>
      <c r="B25510" s="1">
        <v>44131.708333333336</v>
      </c>
      <c r="C25510">
        <v>25509</v>
      </c>
      <c r="D25510">
        <v>12.79792</v>
      </c>
      <c r="E25510">
        <v>83.330889999999997</v>
      </c>
    </row>
    <row r="25511" spans="1:5" x14ac:dyDescent="0.25">
      <c r="A25511" s="1">
        <f t="shared" si="398"/>
        <v>44131.295833333337</v>
      </c>
      <c r="B25511" s="1">
        <v>44131.712500000001</v>
      </c>
      <c r="C25511">
        <v>25510</v>
      </c>
      <c r="D25511">
        <v>12.799250000000001</v>
      </c>
      <c r="E25511">
        <v>82.301820000000006</v>
      </c>
    </row>
    <row r="25512" spans="1:5" x14ac:dyDescent="0.25">
      <c r="A25512" s="1">
        <f t="shared" si="398"/>
        <v>44131.3</v>
      </c>
      <c r="B25512" s="1">
        <v>44131.716666666667</v>
      </c>
      <c r="C25512">
        <v>25511</v>
      </c>
      <c r="D25512">
        <v>12.798640000000001</v>
      </c>
      <c r="E25512">
        <v>80.838200000000001</v>
      </c>
    </row>
    <row r="25513" spans="1:5" x14ac:dyDescent="0.25">
      <c r="A25513" s="1">
        <f t="shared" si="398"/>
        <v>44131.304166666669</v>
      </c>
      <c r="B25513" s="1">
        <v>44131.720833333333</v>
      </c>
      <c r="C25513">
        <v>25512</v>
      </c>
      <c r="D25513">
        <v>12.798389999999999</v>
      </c>
      <c r="E25513">
        <v>80.664820000000006</v>
      </c>
    </row>
    <row r="25514" spans="1:5" x14ac:dyDescent="0.25">
      <c r="A25514" s="1">
        <f t="shared" si="398"/>
        <v>44131.308333333334</v>
      </c>
      <c r="B25514" s="1">
        <v>44131.724999999999</v>
      </c>
      <c r="C25514">
        <v>25513</v>
      </c>
      <c r="D25514">
        <v>12.79942</v>
      </c>
      <c r="E25514">
        <v>80.10172</v>
      </c>
    </row>
    <row r="25515" spans="1:5" x14ac:dyDescent="0.25">
      <c r="A25515" s="1">
        <f t="shared" si="398"/>
        <v>44131.3125</v>
      </c>
      <c r="B25515" s="1">
        <v>44131.729166666664</v>
      </c>
      <c r="C25515">
        <v>25514</v>
      </c>
      <c r="D25515">
        <v>12.79909</v>
      </c>
      <c r="E25515">
        <v>80.890900000000002</v>
      </c>
    </row>
    <row r="25516" spans="1:5" x14ac:dyDescent="0.25">
      <c r="A25516" s="1">
        <f t="shared" si="398"/>
        <v>44131.316666666666</v>
      </c>
      <c r="B25516" s="1">
        <v>44131.73333333333</v>
      </c>
      <c r="C25516">
        <v>25515</v>
      </c>
      <c r="D25516">
        <v>12.798410000000001</v>
      </c>
      <c r="E25516">
        <v>79.308419999999998</v>
      </c>
    </row>
    <row r="25517" spans="1:5" x14ac:dyDescent="0.25">
      <c r="A25517" s="1">
        <f t="shared" si="398"/>
        <v>44131.320833333339</v>
      </c>
      <c r="B25517" s="1">
        <v>44131.737500000003</v>
      </c>
      <c r="C25517">
        <v>25516</v>
      </c>
      <c r="D25517">
        <v>12.79757</v>
      </c>
      <c r="E25517">
        <v>76.294719999999998</v>
      </c>
    </row>
    <row r="25518" spans="1:5" x14ac:dyDescent="0.25">
      <c r="A25518" s="1">
        <f t="shared" si="398"/>
        <v>44131.325000000004</v>
      </c>
      <c r="B25518" s="1">
        <v>44131.741666666669</v>
      </c>
      <c r="C25518">
        <v>25517</v>
      </c>
      <c r="D25518">
        <v>12.79853</v>
      </c>
      <c r="E25518">
        <v>75.889340000000004</v>
      </c>
    </row>
    <row r="25519" spans="1:5" x14ac:dyDescent="0.25">
      <c r="A25519" s="1">
        <f t="shared" si="398"/>
        <v>44131.32916666667</v>
      </c>
      <c r="B25519" s="1">
        <v>44131.745833333334</v>
      </c>
      <c r="C25519">
        <v>25518</v>
      </c>
      <c r="D25519">
        <v>12.79956</v>
      </c>
      <c r="E25519">
        <v>76.375500000000002</v>
      </c>
    </row>
    <row r="25520" spans="1:5" x14ac:dyDescent="0.25">
      <c r="A25520" s="1">
        <f t="shared" si="398"/>
        <v>44131.333333333336</v>
      </c>
      <c r="B25520" s="1">
        <v>44131.75</v>
      </c>
      <c r="C25520">
        <v>25519</v>
      </c>
      <c r="D25520">
        <v>12.799530000000001</v>
      </c>
      <c r="E25520">
        <v>74.978539999999995</v>
      </c>
    </row>
    <row r="25521" spans="1:5" x14ac:dyDescent="0.25">
      <c r="A25521" s="1">
        <f t="shared" si="398"/>
        <v>44131.337500000001</v>
      </c>
      <c r="B25521" s="1">
        <v>44131.754166666666</v>
      </c>
      <c r="C25521">
        <v>25520</v>
      </c>
      <c r="D25521">
        <v>12.79937</v>
      </c>
      <c r="E25521">
        <v>74.594189999999998</v>
      </c>
    </row>
    <row r="25522" spans="1:5" x14ac:dyDescent="0.25">
      <c r="A25522" s="1">
        <f t="shared" si="398"/>
        <v>44131.341666666667</v>
      </c>
      <c r="B25522" s="1">
        <v>44131.758333333331</v>
      </c>
      <c r="C25522">
        <v>25521</v>
      </c>
      <c r="D25522">
        <v>12.798780000000001</v>
      </c>
      <c r="E25522">
        <v>75.001930000000002</v>
      </c>
    </row>
    <row r="25523" spans="1:5" x14ac:dyDescent="0.25">
      <c r="A25523" s="1">
        <f t="shared" si="398"/>
        <v>44131.345833333333</v>
      </c>
      <c r="B25523" s="1">
        <v>44131.762499999997</v>
      </c>
      <c r="C25523">
        <v>25522</v>
      </c>
      <c r="D25523">
        <v>12.79885</v>
      </c>
      <c r="E25523">
        <v>77.25985</v>
      </c>
    </row>
    <row r="25524" spans="1:5" x14ac:dyDescent="0.25">
      <c r="A25524" s="1">
        <f t="shared" si="398"/>
        <v>44131.350000000006</v>
      </c>
      <c r="B25524" s="1">
        <v>44131.76666666667</v>
      </c>
      <c r="C25524">
        <v>25523</v>
      </c>
      <c r="D25524">
        <v>12.797409999999999</v>
      </c>
      <c r="E25524">
        <v>73.389409999999998</v>
      </c>
    </row>
    <row r="25525" spans="1:5" x14ac:dyDescent="0.25">
      <c r="A25525" s="1">
        <f t="shared" si="398"/>
        <v>44131.354166666672</v>
      </c>
      <c r="B25525" s="1">
        <v>44131.770833333336</v>
      </c>
      <c r="C25525">
        <v>25524</v>
      </c>
      <c r="D25525">
        <v>12.79781</v>
      </c>
      <c r="E25525">
        <v>73.336029999999994</v>
      </c>
    </row>
    <row r="25526" spans="1:5" x14ac:dyDescent="0.25">
      <c r="A25526" s="1">
        <f t="shared" si="398"/>
        <v>44131.358333333337</v>
      </c>
      <c r="B25526" s="1">
        <v>44131.775000000001</v>
      </c>
      <c r="C25526">
        <v>25525</v>
      </c>
      <c r="D25526">
        <v>12.797499999999999</v>
      </c>
      <c r="E25526">
        <v>72.704300000000003</v>
      </c>
    </row>
    <row r="25527" spans="1:5" x14ac:dyDescent="0.25">
      <c r="A25527" s="1">
        <f t="shared" si="398"/>
        <v>44131.362500000003</v>
      </c>
      <c r="B25527" s="1">
        <v>44131.779166666667</v>
      </c>
      <c r="C25527">
        <v>25526</v>
      </c>
      <c r="D25527">
        <v>12.797129999999999</v>
      </c>
      <c r="E25527" t="s">
        <v>5</v>
      </c>
    </row>
    <row r="25528" spans="1:5" x14ac:dyDescent="0.25">
      <c r="A25528" s="1">
        <f t="shared" si="398"/>
        <v>44131.366666666669</v>
      </c>
      <c r="B25528" s="1">
        <v>44131.783333333333</v>
      </c>
      <c r="C25528">
        <v>25527</v>
      </c>
      <c r="D25528">
        <v>12.796709999999999</v>
      </c>
      <c r="E25528" t="s">
        <v>5</v>
      </c>
    </row>
    <row r="25529" spans="1:5" x14ac:dyDescent="0.25">
      <c r="A25529" s="1">
        <f t="shared" si="398"/>
        <v>44131.370833333334</v>
      </c>
      <c r="B25529" s="1">
        <v>44131.787499999999</v>
      </c>
      <c r="C25529">
        <v>25528</v>
      </c>
      <c r="D25529">
        <v>12.796010000000001</v>
      </c>
      <c r="E25529">
        <v>71.753</v>
      </c>
    </row>
    <row r="25530" spans="1:5" x14ac:dyDescent="0.25">
      <c r="A25530" s="1">
        <f t="shared" si="398"/>
        <v>44131.375</v>
      </c>
      <c r="B25530" s="1">
        <v>44131.791666666664</v>
      </c>
      <c r="C25530">
        <v>25529</v>
      </c>
      <c r="D25530">
        <v>12.794890000000001</v>
      </c>
      <c r="E25530">
        <v>72.024810000000002</v>
      </c>
    </row>
    <row r="25531" spans="1:5" x14ac:dyDescent="0.25">
      <c r="A25531" s="1">
        <f t="shared" si="398"/>
        <v>44131.379166666666</v>
      </c>
      <c r="B25531" s="1">
        <v>44131.79583333333</v>
      </c>
      <c r="C25531">
        <v>25530</v>
      </c>
      <c r="D25531">
        <v>12.79557</v>
      </c>
      <c r="E25531">
        <v>71.106870000000001</v>
      </c>
    </row>
    <row r="25532" spans="1:5" x14ac:dyDescent="0.25">
      <c r="A25532" s="1">
        <f t="shared" si="398"/>
        <v>44131.383333333339</v>
      </c>
      <c r="B25532" s="1">
        <v>44131.8</v>
      </c>
      <c r="C25532">
        <v>25531</v>
      </c>
      <c r="D25532">
        <v>12.7944</v>
      </c>
      <c r="E25532">
        <v>71.625739999999993</v>
      </c>
    </row>
    <row r="25533" spans="1:5" x14ac:dyDescent="0.25">
      <c r="A25533" s="1">
        <f t="shared" si="398"/>
        <v>44131.387500000004</v>
      </c>
      <c r="B25533" s="1">
        <v>44131.804166666669</v>
      </c>
      <c r="C25533">
        <v>25532</v>
      </c>
      <c r="D25533">
        <v>12.79552</v>
      </c>
      <c r="E25533">
        <v>69.951480000000004</v>
      </c>
    </row>
    <row r="25534" spans="1:5" x14ac:dyDescent="0.25">
      <c r="A25534" s="1">
        <f t="shared" si="398"/>
        <v>44131.39166666667</v>
      </c>
      <c r="B25534" s="1">
        <v>44131.808333333334</v>
      </c>
      <c r="C25534">
        <v>25533</v>
      </c>
      <c r="D25534">
        <v>12.793329999999999</v>
      </c>
      <c r="E25534">
        <v>69.517420000000001</v>
      </c>
    </row>
    <row r="25535" spans="1:5" x14ac:dyDescent="0.25">
      <c r="A25535" s="1">
        <f t="shared" si="398"/>
        <v>44131.395833333336</v>
      </c>
      <c r="B25535" s="1">
        <v>44131.8125</v>
      </c>
      <c r="C25535">
        <v>25534</v>
      </c>
      <c r="D25535">
        <v>12.79368</v>
      </c>
      <c r="E25535">
        <v>69.904939999999996</v>
      </c>
    </row>
    <row r="25536" spans="1:5" x14ac:dyDescent="0.25">
      <c r="A25536" s="1">
        <f t="shared" si="398"/>
        <v>44131.4</v>
      </c>
      <c r="B25536" s="1">
        <v>44131.816666666666</v>
      </c>
      <c r="C25536">
        <v>25535</v>
      </c>
      <c r="D25536">
        <v>12.794219999999999</v>
      </c>
      <c r="E25536">
        <v>69.233590000000007</v>
      </c>
    </row>
    <row r="25537" spans="1:5" x14ac:dyDescent="0.25">
      <c r="A25537" s="1">
        <f t="shared" si="398"/>
        <v>44131.404166666667</v>
      </c>
      <c r="B25537" s="1">
        <v>44131.820833333331</v>
      </c>
      <c r="C25537">
        <v>25536</v>
      </c>
      <c r="D25537">
        <v>12.793240000000001</v>
      </c>
      <c r="E25537">
        <v>70.920330000000007</v>
      </c>
    </row>
    <row r="25538" spans="1:5" x14ac:dyDescent="0.25">
      <c r="A25538" s="1">
        <f t="shared" ref="A25538:A25601" si="399">B25538-10/24</f>
        <v>44131.408333333333</v>
      </c>
      <c r="B25538" s="1">
        <v>44131.824999999997</v>
      </c>
      <c r="C25538">
        <v>25537</v>
      </c>
      <c r="D25538">
        <v>12.793609999999999</v>
      </c>
      <c r="E25538">
        <v>73.096630000000005</v>
      </c>
    </row>
    <row r="25539" spans="1:5" x14ac:dyDescent="0.25">
      <c r="A25539" s="1">
        <f t="shared" si="399"/>
        <v>44131.412500000006</v>
      </c>
      <c r="B25539" s="1">
        <v>44131.82916666667</v>
      </c>
      <c r="C25539">
        <v>25538</v>
      </c>
      <c r="D25539">
        <v>12.79242</v>
      </c>
      <c r="E25539">
        <v>73.077920000000006</v>
      </c>
    </row>
    <row r="25540" spans="1:5" x14ac:dyDescent="0.25">
      <c r="A25540" s="1">
        <f t="shared" si="399"/>
        <v>44131.416666666672</v>
      </c>
      <c r="B25540" s="1">
        <v>44131.833333333336</v>
      </c>
      <c r="C25540">
        <v>25539</v>
      </c>
      <c r="D25540">
        <v>12.792350000000001</v>
      </c>
      <c r="E25540">
        <v>72.092500000000001</v>
      </c>
    </row>
    <row r="25541" spans="1:5" x14ac:dyDescent="0.25">
      <c r="A25541" s="1">
        <f t="shared" si="399"/>
        <v>44131.420833333337</v>
      </c>
      <c r="B25541" s="1">
        <v>44131.837500000001</v>
      </c>
      <c r="C25541">
        <v>25540</v>
      </c>
      <c r="D25541">
        <v>12.79128</v>
      </c>
      <c r="E25541">
        <v>72.082130000000006</v>
      </c>
    </row>
    <row r="25542" spans="1:5" x14ac:dyDescent="0.25">
      <c r="A25542" s="1">
        <f t="shared" si="399"/>
        <v>44131.425000000003</v>
      </c>
      <c r="B25542" s="1">
        <v>44131.841666666667</v>
      </c>
      <c r="C25542">
        <v>25541</v>
      </c>
      <c r="D25542">
        <v>12.79007</v>
      </c>
      <c r="E25542">
        <v>73.093720000000005</v>
      </c>
    </row>
    <row r="25543" spans="1:5" x14ac:dyDescent="0.25">
      <c r="A25543" s="1">
        <f t="shared" si="399"/>
        <v>44131.429166666669</v>
      </c>
      <c r="B25543" s="1">
        <v>44131.845833333333</v>
      </c>
      <c r="C25543">
        <v>25542</v>
      </c>
      <c r="D25543">
        <v>12.79021</v>
      </c>
      <c r="E25543">
        <v>74.735830000000007</v>
      </c>
    </row>
    <row r="25544" spans="1:5" x14ac:dyDescent="0.25">
      <c r="A25544" s="1">
        <f t="shared" si="399"/>
        <v>44131.433333333334</v>
      </c>
      <c r="B25544" s="1">
        <v>44131.85</v>
      </c>
      <c r="C25544">
        <v>25543</v>
      </c>
      <c r="D25544">
        <v>12.78904</v>
      </c>
      <c r="E25544">
        <v>74.490549999999999</v>
      </c>
    </row>
    <row r="25545" spans="1:5" x14ac:dyDescent="0.25">
      <c r="A25545" s="1">
        <f t="shared" si="399"/>
        <v>44131.4375</v>
      </c>
      <c r="B25545" s="1">
        <v>44131.854166666664</v>
      </c>
      <c r="C25545">
        <v>25544</v>
      </c>
      <c r="D25545">
        <v>12.78857</v>
      </c>
      <c r="E25545">
        <v>73.203689999999995</v>
      </c>
    </row>
    <row r="25546" spans="1:5" x14ac:dyDescent="0.25">
      <c r="A25546" s="1">
        <f t="shared" si="399"/>
        <v>44131.441666666666</v>
      </c>
      <c r="B25546" s="1">
        <v>44131.85833333333</v>
      </c>
      <c r="C25546">
        <v>25545</v>
      </c>
      <c r="D25546">
        <v>12.78811</v>
      </c>
      <c r="E25546">
        <v>75.159099999999995</v>
      </c>
    </row>
    <row r="25547" spans="1:5" x14ac:dyDescent="0.25">
      <c r="A25547" s="1">
        <f t="shared" si="399"/>
        <v>44131.445833333339</v>
      </c>
      <c r="B25547" s="1">
        <v>44131.862500000003</v>
      </c>
      <c r="C25547">
        <v>25546</v>
      </c>
      <c r="D25547">
        <v>12.78885</v>
      </c>
      <c r="E25547" t="s">
        <v>5</v>
      </c>
    </row>
    <row r="25548" spans="1:5" x14ac:dyDescent="0.25">
      <c r="A25548" s="1">
        <f t="shared" si="399"/>
        <v>44131.450000000004</v>
      </c>
      <c r="B25548" s="1">
        <v>44131.866666666669</v>
      </c>
      <c r="C25548">
        <v>25547</v>
      </c>
      <c r="D25548">
        <v>12.787990000000001</v>
      </c>
      <c r="E25548">
        <v>74.372100000000003</v>
      </c>
    </row>
    <row r="25549" spans="1:5" x14ac:dyDescent="0.25">
      <c r="A25549" s="1">
        <f t="shared" si="399"/>
        <v>44131.45416666667</v>
      </c>
      <c r="B25549" s="1">
        <v>44131.870833333334</v>
      </c>
      <c r="C25549">
        <v>25548</v>
      </c>
      <c r="D25549">
        <v>12.788080000000001</v>
      </c>
      <c r="E25549">
        <v>100.63339999999999</v>
      </c>
    </row>
    <row r="25550" spans="1:5" x14ac:dyDescent="0.25">
      <c r="A25550" s="1">
        <f t="shared" si="399"/>
        <v>44131.458333333336</v>
      </c>
      <c r="B25550" s="1">
        <v>44131.875</v>
      </c>
      <c r="C25550">
        <v>25549</v>
      </c>
      <c r="D25550">
        <v>12.7879</v>
      </c>
      <c r="E25550">
        <v>166.84800000000001</v>
      </c>
    </row>
    <row r="25551" spans="1:5" x14ac:dyDescent="0.25">
      <c r="A25551" s="1">
        <f t="shared" si="399"/>
        <v>44131.462500000001</v>
      </c>
      <c r="B25551" s="1">
        <v>44131.879166666666</v>
      </c>
      <c r="C25551">
        <v>25550</v>
      </c>
      <c r="D25551">
        <v>12.78708</v>
      </c>
      <c r="E25551">
        <v>103.3946</v>
      </c>
    </row>
    <row r="25552" spans="1:5" x14ac:dyDescent="0.25">
      <c r="A25552" s="1">
        <f t="shared" si="399"/>
        <v>44131.466666666667</v>
      </c>
      <c r="B25552" s="1">
        <v>44131.883333333331</v>
      </c>
      <c r="C25552">
        <v>25551</v>
      </c>
      <c r="D25552">
        <v>12.787409999999999</v>
      </c>
      <c r="E25552">
        <v>79.100170000000006</v>
      </c>
    </row>
    <row r="25553" spans="1:5" x14ac:dyDescent="0.25">
      <c r="A25553" s="1">
        <f t="shared" si="399"/>
        <v>44131.470833333333</v>
      </c>
      <c r="B25553" s="1">
        <v>44131.887499999997</v>
      </c>
      <c r="C25553">
        <v>25552</v>
      </c>
      <c r="D25553">
        <v>12.78608</v>
      </c>
      <c r="E25553">
        <v>74.225650000000002</v>
      </c>
    </row>
    <row r="25554" spans="1:5" x14ac:dyDescent="0.25">
      <c r="A25554" s="1">
        <f t="shared" si="399"/>
        <v>44131.475000000006</v>
      </c>
      <c r="B25554" s="1">
        <v>44131.89166666667</v>
      </c>
      <c r="C25554">
        <v>25553</v>
      </c>
      <c r="D25554">
        <v>12.78594</v>
      </c>
      <c r="E25554">
        <v>73.660799999999995</v>
      </c>
    </row>
    <row r="25555" spans="1:5" x14ac:dyDescent="0.25">
      <c r="A25555" s="1">
        <f t="shared" si="399"/>
        <v>44131.479166666672</v>
      </c>
      <c r="B25555" s="1">
        <v>44131.895833333336</v>
      </c>
      <c r="C25555">
        <v>25554</v>
      </c>
      <c r="D25555">
        <v>12.78636</v>
      </c>
      <c r="E25555">
        <v>74.243769999999998</v>
      </c>
    </row>
    <row r="25556" spans="1:5" x14ac:dyDescent="0.25">
      <c r="A25556" s="1">
        <f t="shared" si="399"/>
        <v>44131.483333333337</v>
      </c>
      <c r="B25556" s="1">
        <v>44131.9</v>
      </c>
      <c r="C25556">
        <v>25555</v>
      </c>
      <c r="D25556">
        <v>12.78598</v>
      </c>
      <c r="E25556">
        <v>75.673839999999998</v>
      </c>
    </row>
    <row r="25557" spans="1:5" x14ac:dyDescent="0.25">
      <c r="A25557" s="1">
        <f t="shared" si="399"/>
        <v>44131.487500000003</v>
      </c>
      <c r="B25557" s="1">
        <v>44131.904166666667</v>
      </c>
      <c r="C25557">
        <v>25556</v>
      </c>
      <c r="D25557">
        <v>12.78501</v>
      </c>
      <c r="E25557">
        <v>75.172889999999995</v>
      </c>
    </row>
    <row r="25558" spans="1:5" x14ac:dyDescent="0.25">
      <c r="A25558" s="1">
        <f t="shared" si="399"/>
        <v>44131.491666666669</v>
      </c>
      <c r="B25558" s="1">
        <v>44131.908333333333</v>
      </c>
      <c r="C25558">
        <v>25557</v>
      </c>
      <c r="D25558">
        <v>12.78463</v>
      </c>
      <c r="E25558">
        <v>74.650509999999997</v>
      </c>
    </row>
    <row r="25559" spans="1:5" x14ac:dyDescent="0.25">
      <c r="A25559" s="1">
        <f t="shared" si="399"/>
        <v>44131.495833333334</v>
      </c>
      <c r="B25559" s="1">
        <v>44131.912499999999</v>
      </c>
      <c r="C25559">
        <v>25558</v>
      </c>
      <c r="D25559">
        <v>12.785349999999999</v>
      </c>
      <c r="E25559">
        <v>73.649889999999999</v>
      </c>
    </row>
    <row r="25560" spans="1:5" x14ac:dyDescent="0.25">
      <c r="A25560" s="1">
        <f t="shared" si="399"/>
        <v>44131.5</v>
      </c>
      <c r="B25560" s="1">
        <v>44131.916666666664</v>
      </c>
      <c r="C25560">
        <v>25559</v>
      </c>
      <c r="D25560">
        <v>12.783580000000001</v>
      </c>
      <c r="E25560">
        <v>75.064350000000005</v>
      </c>
    </row>
    <row r="25561" spans="1:5" x14ac:dyDescent="0.25">
      <c r="A25561" s="1">
        <f t="shared" si="399"/>
        <v>44131.504166666666</v>
      </c>
      <c r="B25561" s="1">
        <v>44131.92083333333</v>
      </c>
      <c r="C25561">
        <v>25560</v>
      </c>
      <c r="D25561">
        <v>12.78435</v>
      </c>
      <c r="E25561">
        <v>73.815690000000004</v>
      </c>
    </row>
    <row r="25562" spans="1:5" x14ac:dyDescent="0.25">
      <c r="A25562" s="1">
        <f t="shared" si="399"/>
        <v>44131.508333333339</v>
      </c>
      <c r="B25562" s="1">
        <v>44131.925000000003</v>
      </c>
      <c r="C25562">
        <v>25561</v>
      </c>
      <c r="D25562">
        <v>12.78326</v>
      </c>
      <c r="E25562">
        <v>73.648179999999996</v>
      </c>
    </row>
    <row r="25563" spans="1:5" x14ac:dyDescent="0.25">
      <c r="A25563" s="1">
        <f t="shared" si="399"/>
        <v>44131.512500000004</v>
      </c>
      <c r="B25563" s="1">
        <v>44131.929166666669</v>
      </c>
      <c r="C25563">
        <v>25562</v>
      </c>
      <c r="D25563">
        <v>12.782349999999999</v>
      </c>
      <c r="E25563">
        <v>73.364940000000004</v>
      </c>
    </row>
    <row r="25564" spans="1:5" x14ac:dyDescent="0.25">
      <c r="A25564" s="1">
        <f t="shared" si="399"/>
        <v>44131.51666666667</v>
      </c>
      <c r="B25564" s="1">
        <v>44131.933333333334</v>
      </c>
      <c r="C25564">
        <v>25563</v>
      </c>
      <c r="D25564">
        <v>12.782909999999999</v>
      </c>
      <c r="E25564">
        <v>73.661699999999996</v>
      </c>
    </row>
    <row r="25565" spans="1:5" x14ac:dyDescent="0.25">
      <c r="A25565" s="1">
        <f t="shared" si="399"/>
        <v>44131.520833333336</v>
      </c>
      <c r="B25565" s="1">
        <v>44131.9375</v>
      </c>
      <c r="C25565">
        <v>25564</v>
      </c>
      <c r="D25565">
        <v>12.7826</v>
      </c>
      <c r="E25565">
        <v>74.387500000000003</v>
      </c>
    </row>
    <row r="25566" spans="1:5" x14ac:dyDescent="0.25">
      <c r="A25566" s="1">
        <f t="shared" si="399"/>
        <v>44131.525000000001</v>
      </c>
      <c r="B25566" s="1">
        <v>44131.941666666666</v>
      </c>
      <c r="C25566">
        <v>25565</v>
      </c>
      <c r="D25566">
        <v>12.78265</v>
      </c>
      <c r="E25566">
        <v>73.983630000000005</v>
      </c>
    </row>
    <row r="25567" spans="1:5" x14ac:dyDescent="0.25">
      <c r="A25567" s="1">
        <f t="shared" si="399"/>
        <v>44131.529166666667</v>
      </c>
      <c r="B25567" s="1">
        <v>44131.945833333331</v>
      </c>
      <c r="C25567">
        <v>25566</v>
      </c>
      <c r="D25567">
        <v>12.782489999999999</v>
      </c>
      <c r="E25567">
        <v>74.444149999999993</v>
      </c>
    </row>
    <row r="25568" spans="1:5" x14ac:dyDescent="0.25">
      <c r="A25568" s="1">
        <f t="shared" si="399"/>
        <v>44131.533333333333</v>
      </c>
      <c r="B25568" s="1">
        <v>44131.95</v>
      </c>
      <c r="C25568">
        <v>25567</v>
      </c>
      <c r="D25568">
        <v>12.781650000000001</v>
      </c>
      <c r="E25568">
        <v>73.157619999999994</v>
      </c>
    </row>
    <row r="25569" spans="1:5" x14ac:dyDescent="0.25">
      <c r="A25569" s="1">
        <f t="shared" si="399"/>
        <v>44131.537500000006</v>
      </c>
      <c r="B25569" s="1">
        <v>44131.95416666667</v>
      </c>
      <c r="C25569">
        <v>25568</v>
      </c>
      <c r="D25569">
        <v>12.781230000000001</v>
      </c>
      <c r="E25569">
        <v>74.143240000000006</v>
      </c>
    </row>
    <row r="25570" spans="1:5" x14ac:dyDescent="0.25">
      <c r="A25570" s="1">
        <f t="shared" si="399"/>
        <v>44131.541666666672</v>
      </c>
      <c r="B25570" s="1">
        <v>44131.958333333336</v>
      </c>
      <c r="C25570">
        <v>25569</v>
      </c>
      <c r="D25570">
        <v>12.78069</v>
      </c>
      <c r="E25570">
        <v>74.086460000000002</v>
      </c>
    </row>
    <row r="25571" spans="1:5" x14ac:dyDescent="0.25">
      <c r="A25571" s="1">
        <f t="shared" si="399"/>
        <v>44131.545833333337</v>
      </c>
      <c r="B25571" s="1">
        <v>44131.962500000001</v>
      </c>
      <c r="C25571">
        <v>25570</v>
      </c>
      <c r="D25571">
        <v>12.78078</v>
      </c>
      <c r="E25571">
        <v>72.786320000000003</v>
      </c>
    </row>
    <row r="25572" spans="1:5" x14ac:dyDescent="0.25">
      <c r="A25572" s="1">
        <f t="shared" si="399"/>
        <v>44131.55</v>
      </c>
      <c r="B25572" s="1">
        <v>44131.966666666667</v>
      </c>
      <c r="C25572">
        <v>25571</v>
      </c>
      <c r="D25572">
        <v>12.77887</v>
      </c>
      <c r="E25572">
        <v>72.962459999999993</v>
      </c>
    </row>
    <row r="25573" spans="1:5" x14ac:dyDescent="0.25">
      <c r="A25573" s="1">
        <f t="shared" si="399"/>
        <v>44131.554166666669</v>
      </c>
      <c r="B25573" s="1">
        <v>44131.970833333333</v>
      </c>
      <c r="C25573">
        <v>25572</v>
      </c>
      <c r="D25573">
        <v>12.77971</v>
      </c>
      <c r="E25573">
        <v>73.697720000000004</v>
      </c>
    </row>
    <row r="25574" spans="1:5" x14ac:dyDescent="0.25">
      <c r="A25574" s="1">
        <f t="shared" si="399"/>
        <v>44131.558333333334</v>
      </c>
      <c r="B25574" s="1">
        <v>44131.974999999999</v>
      </c>
      <c r="C25574">
        <v>25573</v>
      </c>
      <c r="D25574">
        <v>12.77976</v>
      </c>
      <c r="E25574">
        <v>72.95635</v>
      </c>
    </row>
    <row r="25575" spans="1:5" x14ac:dyDescent="0.25">
      <c r="A25575" s="1">
        <f t="shared" si="399"/>
        <v>44131.5625</v>
      </c>
      <c r="B25575" s="1">
        <v>44131.979166666664</v>
      </c>
      <c r="C25575">
        <v>25574</v>
      </c>
      <c r="D25575">
        <v>12.778729999999999</v>
      </c>
      <c r="E25575">
        <v>71.348230000000001</v>
      </c>
    </row>
    <row r="25576" spans="1:5" x14ac:dyDescent="0.25">
      <c r="A25576" s="1">
        <f t="shared" si="399"/>
        <v>44131.566666666666</v>
      </c>
      <c r="B25576" s="1">
        <v>44131.98333333333</v>
      </c>
      <c r="C25576">
        <v>25575</v>
      </c>
      <c r="D25576">
        <v>12.77929</v>
      </c>
      <c r="E25576">
        <v>70.647850000000005</v>
      </c>
    </row>
    <row r="25577" spans="1:5" x14ac:dyDescent="0.25">
      <c r="A25577" s="1">
        <f t="shared" si="399"/>
        <v>44131.570833333339</v>
      </c>
      <c r="B25577" s="1">
        <v>44131.987500000003</v>
      </c>
      <c r="C25577">
        <v>25576</v>
      </c>
      <c r="D25577">
        <v>12.77938</v>
      </c>
      <c r="E25577">
        <v>71.547939999999997</v>
      </c>
    </row>
    <row r="25578" spans="1:5" x14ac:dyDescent="0.25">
      <c r="A25578" s="1">
        <f t="shared" si="399"/>
        <v>44131.575000000004</v>
      </c>
      <c r="B25578" s="1">
        <v>44131.991666666669</v>
      </c>
      <c r="C25578">
        <v>25577</v>
      </c>
      <c r="D25578">
        <v>12.77885</v>
      </c>
      <c r="E25578">
        <v>71.135649999999998</v>
      </c>
    </row>
    <row r="25579" spans="1:5" x14ac:dyDescent="0.25">
      <c r="A25579" s="1">
        <f t="shared" si="399"/>
        <v>44131.57916666667</v>
      </c>
      <c r="B25579" s="1">
        <v>44131.995833333334</v>
      </c>
      <c r="C25579">
        <v>25578</v>
      </c>
      <c r="D25579">
        <v>12.77927</v>
      </c>
      <c r="E25579">
        <v>71.600570000000005</v>
      </c>
    </row>
    <row r="25580" spans="1:5" x14ac:dyDescent="0.25">
      <c r="A25580" s="1">
        <f t="shared" si="399"/>
        <v>44131.583333333336</v>
      </c>
      <c r="B25580" s="1">
        <v>44132</v>
      </c>
      <c r="C25580">
        <v>25579</v>
      </c>
      <c r="D25580">
        <v>12.777839999999999</v>
      </c>
      <c r="E25580">
        <v>70.229039999999998</v>
      </c>
    </row>
    <row r="25581" spans="1:5" x14ac:dyDescent="0.25">
      <c r="A25581" s="1">
        <f t="shared" si="399"/>
        <v>44131.587500000001</v>
      </c>
      <c r="B25581" s="1">
        <v>44132.004166666666</v>
      </c>
      <c r="C25581">
        <v>25580</v>
      </c>
      <c r="D25581">
        <v>12.777609999999999</v>
      </c>
      <c r="E25581">
        <v>70.850059999999999</v>
      </c>
    </row>
    <row r="25582" spans="1:5" x14ac:dyDescent="0.25">
      <c r="A25582" s="1">
        <f t="shared" si="399"/>
        <v>44131.591666666667</v>
      </c>
      <c r="B25582" s="1">
        <v>44132.008333333331</v>
      </c>
      <c r="C25582">
        <v>25581</v>
      </c>
      <c r="D25582">
        <v>12.77763</v>
      </c>
      <c r="E25582">
        <v>73.334609999999998</v>
      </c>
    </row>
    <row r="25583" spans="1:5" x14ac:dyDescent="0.25">
      <c r="A25583" s="1">
        <f t="shared" si="399"/>
        <v>44131.595833333333</v>
      </c>
      <c r="B25583" s="1">
        <v>44132.012499999997</v>
      </c>
      <c r="C25583">
        <v>25582</v>
      </c>
      <c r="D25583">
        <v>12.776770000000001</v>
      </c>
      <c r="E25583">
        <v>70.242679999999993</v>
      </c>
    </row>
    <row r="25584" spans="1:5" x14ac:dyDescent="0.25">
      <c r="A25584" s="1">
        <f t="shared" si="399"/>
        <v>44131.600000000006</v>
      </c>
      <c r="B25584" s="1">
        <v>44132.01666666667</v>
      </c>
      <c r="C25584">
        <v>25583</v>
      </c>
      <c r="D25584">
        <v>12.7773</v>
      </c>
      <c r="E25584">
        <v>69.946719999999999</v>
      </c>
    </row>
    <row r="25585" spans="1:5" x14ac:dyDescent="0.25">
      <c r="A25585" s="1">
        <f t="shared" si="399"/>
        <v>44131.604166666672</v>
      </c>
      <c r="B25585" s="1">
        <v>44132.020833333336</v>
      </c>
      <c r="C25585">
        <v>25584</v>
      </c>
      <c r="D25585">
        <v>12.77749</v>
      </c>
      <c r="E25585">
        <v>69.748440000000002</v>
      </c>
    </row>
    <row r="25586" spans="1:5" x14ac:dyDescent="0.25">
      <c r="A25586" s="1">
        <f t="shared" si="399"/>
        <v>44131.608333333337</v>
      </c>
      <c r="B25586" s="1">
        <v>44132.025000000001</v>
      </c>
      <c r="C25586">
        <v>25585</v>
      </c>
      <c r="D25586">
        <v>12.77675</v>
      </c>
      <c r="E25586">
        <v>69.270160000000004</v>
      </c>
    </row>
    <row r="25587" spans="1:5" x14ac:dyDescent="0.25">
      <c r="A25587" s="1">
        <f t="shared" si="399"/>
        <v>44131.612500000003</v>
      </c>
      <c r="B25587" s="1">
        <v>44132.029166666667</v>
      </c>
      <c r="C25587">
        <v>25586</v>
      </c>
      <c r="D25587">
        <v>12.776260000000001</v>
      </c>
      <c r="E25587">
        <v>70.45684</v>
      </c>
    </row>
    <row r="25588" spans="1:5" x14ac:dyDescent="0.25">
      <c r="A25588" s="1">
        <f t="shared" si="399"/>
        <v>44131.616666666669</v>
      </c>
      <c r="B25588" s="1">
        <v>44132.033333333333</v>
      </c>
      <c r="C25588">
        <v>25587</v>
      </c>
      <c r="D25588">
        <v>12.776070000000001</v>
      </c>
      <c r="E25588">
        <v>68.417140000000003</v>
      </c>
    </row>
    <row r="25589" spans="1:5" x14ac:dyDescent="0.25">
      <c r="A25589" s="1">
        <f t="shared" si="399"/>
        <v>44131.620833333334</v>
      </c>
      <c r="B25589" s="1">
        <v>44132.037499999999</v>
      </c>
      <c r="C25589">
        <v>25588</v>
      </c>
      <c r="D25589">
        <v>12.776400000000001</v>
      </c>
      <c r="E25589">
        <v>68.971410000000006</v>
      </c>
    </row>
    <row r="25590" spans="1:5" x14ac:dyDescent="0.25">
      <c r="A25590" s="1">
        <f t="shared" si="399"/>
        <v>44131.625</v>
      </c>
      <c r="B25590" s="1">
        <v>44132.041666666664</v>
      </c>
      <c r="C25590">
        <v>25589</v>
      </c>
      <c r="D25590">
        <v>12.775090000000001</v>
      </c>
      <c r="E25590">
        <v>69.598129999999998</v>
      </c>
    </row>
    <row r="25591" spans="1:5" x14ac:dyDescent="0.25">
      <c r="A25591" s="1">
        <f t="shared" si="399"/>
        <v>44131.629166666666</v>
      </c>
      <c r="B25591" s="1">
        <v>44132.04583333333</v>
      </c>
      <c r="C25591">
        <v>25590</v>
      </c>
      <c r="D25591">
        <v>12.776020000000001</v>
      </c>
      <c r="E25591">
        <v>69.966669999999993</v>
      </c>
    </row>
    <row r="25592" spans="1:5" x14ac:dyDescent="0.25">
      <c r="A25592" s="1">
        <f t="shared" si="399"/>
        <v>44131.633333333339</v>
      </c>
      <c r="B25592" s="1">
        <v>44132.05</v>
      </c>
      <c r="C25592">
        <v>25591</v>
      </c>
      <c r="D25592">
        <v>12.77434</v>
      </c>
      <c r="E25592" t="s">
        <v>5</v>
      </c>
    </row>
    <row r="25593" spans="1:5" x14ac:dyDescent="0.25">
      <c r="A25593" s="1">
        <f t="shared" si="399"/>
        <v>44131.637500000004</v>
      </c>
      <c r="B25593" s="1">
        <v>44132.054166666669</v>
      </c>
      <c r="C25593">
        <v>25592</v>
      </c>
      <c r="D25593">
        <v>12.77407</v>
      </c>
      <c r="E25593">
        <v>69.709180000000003</v>
      </c>
    </row>
    <row r="25594" spans="1:5" x14ac:dyDescent="0.25">
      <c r="A25594" s="1">
        <f t="shared" si="399"/>
        <v>44131.64166666667</v>
      </c>
      <c r="B25594" s="1">
        <v>44132.058333333334</v>
      </c>
      <c r="C25594">
        <v>25593</v>
      </c>
      <c r="D25594">
        <v>12.774319999999999</v>
      </c>
      <c r="E25594">
        <v>68.694180000000003</v>
      </c>
    </row>
    <row r="25595" spans="1:5" x14ac:dyDescent="0.25">
      <c r="A25595" s="1">
        <f t="shared" si="399"/>
        <v>44131.645833333336</v>
      </c>
      <c r="B25595" s="1">
        <v>44132.0625</v>
      </c>
      <c r="C25595">
        <v>25594</v>
      </c>
      <c r="D25595">
        <v>12.7746</v>
      </c>
      <c r="E25595">
        <v>68.330470000000005</v>
      </c>
    </row>
    <row r="25596" spans="1:5" x14ac:dyDescent="0.25">
      <c r="A25596" s="1">
        <f t="shared" si="399"/>
        <v>44131.65</v>
      </c>
      <c r="B25596" s="1">
        <v>44132.066666666666</v>
      </c>
      <c r="C25596">
        <v>25595</v>
      </c>
      <c r="D25596">
        <v>12.77411</v>
      </c>
      <c r="E25596">
        <v>72.267439999999993</v>
      </c>
    </row>
    <row r="25597" spans="1:5" x14ac:dyDescent="0.25">
      <c r="A25597" s="1">
        <f t="shared" si="399"/>
        <v>44131.654166666667</v>
      </c>
      <c r="B25597" s="1">
        <v>44132.070833333331</v>
      </c>
      <c r="C25597">
        <v>25596</v>
      </c>
      <c r="D25597">
        <v>12.7742</v>
      </c>
      <c r="E25597">
        <v>69.091419999999999</v>
      </c>
    </row>
    <row r="25598" spans="1:5" x14ac:dyDescent="0.25">
      <c r="A25598" s="1">
        <f t="shared" si="399"/>
        <v>44131.658333333333</v>
      </c>
      <c r="B25598" s="1">
        <v>44132.074999999997</v>
      </c>
      <c r="C25598">
        <v>25597</v>
      </c>
      <c r="D25598">
        <v>12.774620000000001</v>
      </c>
      <c r="E25598">
        <v>70.928809999999999</v>
      </c>
    </row>
    <row r="25599" spans="1:5" x14ac:dyDescent="0.25">
      <c r="A25599" s="1">
        <f t="shared" si="399"/>
        <v>44131.662500000006</v>
      </c>
      <c r="B25599" s="1">
        <v>44132.07916666667</v>
      </c>
      <c r="C25599">
        <v>25598</v>
      </c>
      <c r="D25599">
        <v>12.77313</v>
      </c>
      <c r="E25599">
        <v>71.619569999999996</v>
      </c>
    </row>
    <row r="25600" spans="1:5" x14ac:dyDescent="0.25">
      <c r="A25600" s="1">
        <f t="shared" si="399"/>
        <v>44131.666666666672</v>
      </c>
      <c r="B25600" s="1">
        <v>44132.083333333336</v>
      </c>
      <c r="C25600">
        <v>25599</v>
      </c>
      <c r="D25600">
        <v>12.77183</v>
      </c>
      <c r="E25600">
        <v>70.579409999999996</v>
      </c>
    </row>
    <row r="25601" spans="1:5" x14ac:dyDescent="0.25">
      <c r="A25601" s="1">
        <f t="shared" si="399"/>
        <v>44131.670833333337</v>
      </c>
      <c r="B25601" s="1">
        <v>44132.087500000001</v>
      </c>
      <c r="C25601">
        <v>25600</v>
      </c>
      <c r="D25601">
        <v>12.773389999999999</v>
      </c>
      <c r="E25601">
        <v>72.074309999999997</v>
      </c>
    </row>
    <row r="25602" spans="1:5" x14ac:dyDescent="0.25">
      <c r="A25602" s="1">
        <f t="shared" ref="A25602:A25665" si="400">B25602-10/24</f>
        <v>44131.675000000003</v>
      </c>
      <c r="B25602" s="1">
        <v>44132.091666666667</v>
      </c>
      <c r="C25602">
        <v>25601</v>
      </c>
      <c r="D25602">
        <v>12.772919999999999</v>
      </c>
      <c r="E25602">
        <v>73.269900000000007</v>
      </c>
    </row>
    <row r="25603" spans="1:5" x14ac:dyDescent="0.25">
      <c r="A25603" s="1">
        <f t="shared" si="400"/>
        <v>44131.679166666669</v>
      </c>
      <c r="B25603" s="1">
        <v>44132.095833333333</v>
      </c>
      <c r="C25603">
        <v>25602</v>
      </c>
      <c r="D25603">
        <v>12.77267</v>
      </c>
      <c r="E25603">
        <v>73.363290000000006</v>
      </c>
    </row>
    <row r="25604" spans="1:5" x14ac:dyDescent="0.25">
      <c r="A25604" s="1">
        <f t="shared" si="400"/>
        <v>44131.683333333334</v>
      </c>
      <c r="B25604" s="1">
        <v>44132.1</v>
      </c>
      <c r="C25604">
        <v>25603</v>
      </c>
      <c r="D25604">
        <v>12.77304</v>
      </c>
      <c r="E25604">
        <v>70.547880000000006</v>
      </c>
    </row>
    <row r="25605" spans="1:5" x14ac:dyDescent="0.25">
      <c r="A25605" s="1">
        <f t="shared" si="400"/>
        <v>44131.6875</v>
      </c>
      <c r="B25605" s="1">
        <v>44132.104166666664</v>
      </c>
      <c r="C25605">
        <v>25604</v>
      </c>
      <c r="D25605">
        <v>12.77295</v>
      </c>
      <c r="E25605">
        <v>73.131839999999997</v>
      </c>
    </row>
    <row r="25606" spans="1:5" x14ac:dyDescent="0.25">
      <c r="A25606" s="1">
        <f t="shared" si="400"/>
        <v>44131.691666666666</v>
      </c>
      <c r="B25606" s="1">
        <v>44132.10833333333</v>
      </c>
      <c r="C25606">
        <v>25605</v>
      </c>
      <c r="D25606">
        <v>12.773059999999999</v>
      </c>
      <c r="E25606">
        <v>74.551060000000007</v>
      </c>
    </row>
    <row r="25607" spans="1:5" x14ac:dyDescent="0.25">
      <c r="A25607" s="1">
        <f t="shared" si="400"/>
        <v>44131.695833333339</v>
      </c>
      <c r="B25607" s="1">
        <v>44132.112500000003</v>
      </c>
      <c r="C25607">
        <v>25606</v>
      </c>
      <c r="D25607">
        <v>12.77267</v>
      </c>
      <c r="E25607">
        <v>75.089389999999995</v>
      </c>
    </row>
    <row r="25608" spans="1:5" x14ac:dyDescent="0.25">
      <c r="A25608" s="1">
        <f t="shared" si="400"/>
        <v>44131.700000000004</v>
      </c>
      <c r="B25608" s="1">
        <v>44132.116666666669</v>
      </c>
      <c r="C25608">
        <v>25607</v>
      </c>
      <c r="D25608">
        <v>12.77145</v>
      </c>
      <c r="E25608">
        <v>73.737399999999994</v>
      </c>
    </row>
    <row r="25609" spans="1:5" x14ac:dyDescent="0.25">
      <c r="A25609" s="1">
        <f t="shared" si="400"/>
        <v>44131.70416666667</v>
      </c>
      <c r="B25609" s="1">
        <v>44132.120833333334</v>
      </c>
      <c r="C25609">
        <v>25608</v>
      </c>
      <c r="D25609">
        <v>12.77169</v>
      </c>
      <c r="E25609">
        <v>72.740939999999995</v>
      </c>
    </row>
    <row r="25610" spans="1:5" x14ac:dyDescent="0.25">
      <c r="A25610" s="1">
        <f t="shared" si="400"/>
        <v>44131.708333333336</v>
      </c>
      <c r="B25610" s="1">
        <v>44132.125</v>
      </c>
      <c r="C25610">
        <v>25609</v>
      </c>
      <c r="D25610">
        <v>12.77252</v>
      </c>
      <c r="E25610">
        <v>72.562860000000001</v>
      </c>
    </row>
    <row r="25611" spans="1:5" x14ac:dyDescent="0.25">
      <c r="A25611" s="1">
        <f t="shared" si="400"/>
        <v>44131.712500000001</v>
      </c>
      <c r="B25611" s="1">
        <v>44132.129166666666</v>
      </c>
      <c r="C25611">
        <v>25610</v>
      </c>
      <c r="D25611">
        <v>12.773529999999999</v>
      </c>
      <c r="E25611">
        <v>76.089510000000004</v>
      </c>
    </row>
    <row r="25612" spans="1:5" x14ac:dyDescent="0.25">
      <c r="A25612" s="1">
        <f t="shared" si="400"/>
        <v>44131.716666666667</v>
      </c>
      <c r="B25612" s="1">
        <v>44132.133333333331</v>
      </c>
      <c r="C25612">
        <v>25611</v>
      </c>
      <c r="D25612">
        <v>12.77182</v>
      </c>
      <c r="E25612">
        <v>73.980930000000001</v>
      </c>
    </row>
    <row r="25613" spans="1:5" x14ac:dyDescent="0.25">
      <c r="A25613" s="1">
        <f t="shared" si="400"/>
        <v>44131.720833333333</v>
      </c>
      <c r="B25613" s="1">
        <v>44132.137499999997</v>
      </c>
      <c r="C25613">
        <v>25612</v>
      </c>
      <c r="D25613">
        <v>12.770009999999999</v>
      </c>
      <c r="E25613">
        <v>67.681370000000001</v>
      </c>
    </row>
    <row r="25614" spans="1:5" x14ac:dyDescent="0.25">
      <c r="A25614" s="1">
        <f t="shared" si="400"/>
        <v>44131.725000000006</v>
      </c>
      <c r="B25614" s="1">
        <v>44132.14166666667</v>
      </c>
      <c r="C25614">
        <v>25613</v>
      </c>
      <c r="D25614">
        <v>12.77022</v>
      </c>
      <c r="E25614">
        <v>64.259439999999998</v>
      </c>
    </row>
    <row r="25615" spans="1:5" x14ac:dyDescent="0.25">
      <c r="A25615" s="1">
        <f t="shared" si="400"/>
        <v>44131.729166666672</v>
      </c>
      <c r="B25615" s="1">
        <v>44132.145833333336</v>
      </c>
      <c r="C25615">
        <v>25614</v>
      </c>
      <c r="D25615">
        <v>12.77103</v>
      </c>
      <c r="E25615">
        <v>65.277950000000004</v>
      </c>
    </row>
    <row r="25616" spans="1:5" x14ac:dyDescent="0.25">
      <c r="A25616" s="1">
        <f t="shared" si="400"/>
        <v>44131.733333333337</v>
      </c>
      <c r="B25616" s="1">
        <v>44132.15</v>
      </c>
      <c r="C25616">
        <v>25615</v>
      </c>
      <c r="D25616">
        <v>12.771129999999999</v>
      </c>
      <c r="E25616">
        <v>63.603749999999998</v>
      </c>
    </row>
    <row r="25617" spans="1:5" x14ac:dyDescent="0.25">
      <c r="A25617" s="1">
        <f t="shared" si="400"/>
        <v>44131.737500000003</v>
      </c>
      <c r="B25617" s="1">
        <v>44132.154166666667</v>
      </c>
      <c r="C25617">
        <v>25616</v>
      </c>
      <c r="D25617">
        <v>12.769769999999999</v>
      </c>
      <c r="E25617">
        <v>59.01211</v>
      </c>
    </row>
    <row r="25618" spans="1:5" x14ac:dyDescent="0.25">
      <c r="A25618" s="1">
        <f t="shared" si="400"/>
        <v>44131.741666666669</v>
      </c>
      <c r="B25618" s="1">
        <v>44132.158333333333</v>
      </c>
      <c r="C25618">
        <v>25617</v>
      </c>
      <c r="D25618">
        <v>12.77045</v>
      </c>
      <c r="E25618">
        <v>59.898429999999998</v>
      </c>
    </row>
    <row r="25619" spans="1:5" x14ac:dyDescent="0.25">
      <c r="A25619" s="1">
        <f t="shared" si="400"/>
        <v>44131.745833333334</v>
      </c>
      <c r="B25619" s="1">
        <v>44132.162499999999</v>
      </c>
      <c r="C25619">
        <v>25618</v>
      </c>
      <c r="D25619">
        <v>12.7704</v>
      </c>
      <c r="E25619">
        <v>59.291240000000002</v>
      </c>
    </row>
    <row r="25620" spans="1:5" x14ac:dyDescent="0.25">
      <c r="A25620" s="1">
        <f t="shared" si="400"/>
        <v>44131.75</v>
      </c>
      <c r="B25620" s="1">
        <v>44132.166666666664</v>
      </c>
      <c r="C25620">
        <v>25619</v>
      </c>
      <c r="D25620">
        <v>12.77031</v>
      </c>
      <c r="E25620">
        <v>60.352170000000001</v>
      </c>
    </row>
    <row r="25621" spans="1:5" x14ac:dyDescent="0.25">
      <c r="A25621" s="1">
        <f t="shared" si="400"/>
        <v>44131.754166666666</v>
      </c>
      <c r="B25621" s="1">
        <v>44132.17083333333</v>
      </c>
      <c r="C25621">
        <v>25620</v>
      </c>
      <c r="D25621">
        <v>12.769209999999999</v>
      </c>
      <c r="E25621">
        <v>57.472900000000003</v>
      </c>
    </row>
    <row r="25622" spans="1:5" x14ac:dyDescent="0.25">
      <c r="A25622" s="1">
        <f t="shared" si="400"/>
        <v>44131.758333333339</v>
      </c>
      <c r="B25622" s="1">
        <v>44132.175000000003</v>
      </c>
      <c r="C25622">
        <v>25621</v>
      </c>
      <c r="D25622">
        <v>12.77103</v>
      </c>
      <c r="E25622">
        <v>80.134150000000005</v>
      </c>
    </row>
    <row r="25623" spans="1:5" x14ac:dyDescent="0.25">
      <c r="A25623" s="1">
        <f t="shared" si="400"/>
        <v>44131.762500000004</v>
      </c>
      <c r="B25623" s="1">
        <v>44132.179166666669</v>
      </c>
      <c r="C25623">
        <v>25622</v>
      </c>
      <c r="D25623">
        <v>12.76915</v>
      </c>
      <c r="E25623">
        <v>65.979420000000005</v>
      </c>
    </row>
    <row r="25624" spans="1:5" x14ac:dyDescent="0.25">
      <c r="A25624" s="1">
        <f t="shared" si="400"/>
        <v>44131.76666666667</v>
      </c>
      <c r="B25624" s="1">
        <v>44132.183333333334</v>
      </c>
      <c r="C25624">
        <v>25623</v>
      </c>
      <c r="D25624">
        <v>12.76966</v>
      </c>
      <c r="E25624">
        <v>63.497259999999997</v>
      </c>
    </row>
    <row r="25625" spans="1:5" x14ac:dyDescent="0.25">
      <c r="A25625" s="1">
        <f t="shared" si="400"/>
        <v>44131.770833333336</v>
      </c>
      <c r="B25625" s="1">
        <v>44132.1875</v>
      </c>
      <c r="C25625">
        <v>25624</v>
      </c>
      <c r="D25625">
        <v>12.76989</v>
      </c>
      <c r="E25625">
        <v>71.856229999999996</v>
      </c>
    </row>
    <row r="25626" spans="1:5" x14ac:dyDescent="0.25">
      <c r="A25626" s="1">
        <f t="shared" si="400"/>
        <v>44131.775000000001</v>
      </c>
      <c r="B25626" s="1">
        <v>44132.191666666666</v>
      </c>
      <c r="C25626">
        <v>25625</v>
      </c>
      <c r="D25626">
        <v>12.768520000000001</v>
      </c>
      <c r="E25626" t="s">
        <v>5</v>
      </c>
    </row>
    <row r="25627" spans="1:5" x14ac:dyDescent="0.25">
      <c r="A25627" s="1">
        <f t="shared" si="400"/>
        <v>44131.779166666667</v>
      </c>
      <c r="B25627" s="1">
        <v>44132.195833333331</v>
      </c>
      <c r="C25627">
        <v>25626</v>
      </c>
      <c r="D25627">
        <v>12.76807</v>
      </c>
      <c r="E25627" t="s">
        <v>5</v>
      </c>
    </row>
    <row r="25628" spans="1:5" x14ac:dyDescent="0.25">
      <c r="A25628" s="1">
        <f t="shared" si="400"/>
        <v>44131.783333333333</v>
      </c>
      <c r="B25628" s="1">
        <v>44132.2</v>
      </c>
      <c r="C25628">
        <v>25627</v>
      </c>
      <c r="D25628">
        <v>12.768420000000001</v>
      </c>
      <c r="E25628">
        <v>68.593590000000006</v>
      </c>
    </row>
    <row r="25629" spans="1:5" x14ac:dyDescent="0.25">
      <c r="A25629" s="1">
        <f t="shared" si="400"/>
        <v>44131.787500000006</v>
      </c>
      <c r="B25629" s="1">
        <v>44132.20416666667</v>
      </c>
      <c r="C25629">
        <v>25628</v>
      </c>
      <c r="D25629">
        <v>12.76863</v>
      </c>
      <c r="E25629" t="s">
        <v>5</v>
      </c>
    </row>
    <row r="25630" spans="1:5" x14ac:dyDescent="0.25">
      <c r="A25630" s="1">
        <f t="shared" si="400"/>
        <v>44131.791666666672</v>
      </c>
      <c r="B25630" s="1">
        <v>44132.208333333336</v>
      </c>
      <c r="C25630">
        <v>25629</v>
      </c>
      <c r="D25630">
        <v>12.7684</v>
      </c>
      <c r="E25630">
        <v>60.673760000000001</v>
      </c>
    </row>
    <row r="25631" spans="1:5" x14ac:dyDescent="0.25">
      <c r="A25631" s="1">
        <f t="shared" si="400"/>
        <v>44131.795833333337</v>
      </c>
      <c r="B25631" s="1">
        <v>44132.212500000001</v>
      </c>
      <c r="C25631">
        <v>25630</v>
      </c>
      <c r="D25631">
        <v>12.76737</v>
      </c>
      <c r="E25631">
        <v>59.400390000000002</v>
      </c>
    </row>
    <row r="25632" spans="1:5" x14ac:dyDescent="0.25">
      <c r="A25632" s="1">
        <f t="shared" si="400"/>
        <v>44131.8</v>
      </c>
      <c r="B25632" s="1">
        <v>44132.216666666667</v>
      </c>
      <c r="C25632">
        <v>25631</v>
      </c>
      <c r="D25632">
        <v>12.76796</v>
      </c>
      <c r="E25632">
        <v>61.348089999999999</v>
      </c>
    </row>
    <row r="25633" spans="1:5" x14ac:dyDescent="0.25">
      <c r="A25633" s="1">
        <f t="shared" si="400"/>
        <v>44131.804166666669</v>
      </c>
      <c r="B25633" s="1">
        <v>44132.220833333333</v>
      </c>
      <c r="C25633">
        <v>25632</v>
      </c>
      <c r="D25633">
        <v>12.767189999999999</v>
      </c>
      <c r="E25633">
        <v>62.954659999999997</v>
      </c>
    </row>
    <row r="25634" spans="1:5" x14ac:dyDescent="0.25">
      <c r="A25634" s="1">
        <f t="shared" si="400"/>
        <v>44131.808333333334</v>
      </c>
      <c r="B25634" s="1">
        <v>44132.224999999999</v>
      </c>
      <c r="C25634">
        <v>25633</v>
      </c>
      <c r="D25634">
        <v>12.76793</v>
      </c>
      <c r="E25634">
        <v>58.954050000000002</v>
      </c>
    </row>
    <row r="25635" spans="1:5" x14ac:dyDescent="0.25">
      <c r="A25635" s="1">
        <f t="shared" si="400"/>
        <v>44131.8125</v>
      </c>
      <c r="B25635" s="1">
        <v>44132.229166666664</v>
      </c>
      <c r="C25635">
        <v>25634</v>
      </c>
      <c r="D25635">
        <v>12.76817</v>
      </c>
      <c r="E25635">
        <v>57.271839999999997</v>
      </c>
    </row>
    <row r="25636" spans="1:5" x14ac:dyDescent="0.25">
      <c r="A25636" s="1">
        <f t="shared" si="400"/>
        <v>44131.816666666666</v>
      </c>
      <c r="B25636" s="1">
        <v>44132.23333333333</v>
      </c>
      <c r="C25636">
        <v>25635</v>
      </c>
      <c r="D25636">
        <v>12.76684</v>
      </c>
      <c r="E25636">
        <v>61.642899999999997</v>
      </c>
    </row>
    <row r="25637" spans="1:5" x14ac:dyDescent="0.25">
      <c r="A25637" s="1">
        <f t="shared" si="400"/>
        <v>44131.820833333339</v>
      </c>
      <c r="B25637" s="1">
        <v>44132.237500000003</v>
      </c>
      <c r="C25637">
        <v>25636</v>
      </c>
      <c r="D25637">
        <v>12.766909999999999</v>
      </c>
      <c r="E25637" t="s">
        <v>5</v>
      </c>
    </row>
    <row r="25638" spans="1:5" x14ac:dyDescent="0.25">
      <c r="A25638" s="1">
        <f t="shared" si="400"/>
        <v>44131.825000000004</v>
      </c>
      <c r="B25638" s="1">
        <v>44132.241666666669</v>
      </c>
      <c r="C25638">
        <v>25637</v>
      </c>
      <c r="D25638">
        <v>12.76595</v>
      </c>
      <c r="E25638">
        <v>57.769060000000003</v>
      </c>
    </row>
    <row r="25639" spans="1:5" x14ac:dyDescent="0.25">
      <c r="A25639" s="1">
        <f t="shared" si="400"/>
        <v>44131.82916666667</v>
      </c>
      <c r="B25639" s="1">
        <v>44132.245833333334</v>
      </c>
      <c r="C25639">
        <v>25638</v>
      </c>
      <c r="D25639">
        <v>12.76497</v>
      </c>
      <c r="E25639">
        <v>56.864100000000001</v>
      </c>
    </row>
    <row r="25640" spans="1:5" x14ac:dyDescent="0.25">
      <c r="A25640" s="1">
        <f t="shared" si="400"/>
        <v>44131.833333333336</v>
      </c>
      <c r="B25640" s="1">
        <v>44132.25</v>
      </c>
      <c r="C25640">
        <v>25639</v>
      </c>
      <c r="D25640">
        <v>12.76623</v>
      </c>
      <c r="E25640">
        <v>57.369120000000002</v>
      </c>
    </row>
    <row r="25641" spans="1:5" x14ac:dyDescent="0.25">
      <c r="A25641" s="1">
        <f t="shared" si="400"/>
        <v>44131.837500000001</v>
      </c>
      <c r="B25641" s="1">
        <v>44132.254166666666</v>
      </c>
      <c r="C25641">
        <v>25640</v>
      </c>
      <c r="D25641">
        <v>12.766299999999999</v>
      </c>
      <c r="E25641">
        <v>57.674990000000001</v>
      </c>
    </row>
    <row r="25642" spans="1:5" x14ac:dyDescent="0.25">
      <c r="A25642" s="1">
        <f t="shared" si="400"/>
        <v>44131.841666666667</v>
      </c>
      <c r="B25642" s="1">
        <v>44132.258333333331</v>
      </c>
      <c r="C25642">
        <v>25641</v>
      </c>
      <c r="D25642">
        <v>12.764950000000001</v>
      </c>
      <c r="E25642">
        <v>60.593170000000001</v>
      </c>
    </row>
    <row r="25643" spans="1:5" x14ac:dyDescent="0.25">
      <c r="A25643" s="1">
        <f t="shared" si="400"/>
        <v>44131.845833333333</v>
      </c>
      <c r="B25643" s="1">
        <v>44132.262499999997</v>
      </c>
      <c r="C25643">
        <v>25642</v>
      </c>
      <c r="D25643">
        <v>12.76567</v>
      </c>
      <c r="E25643">
        <v>57.648260000000001</v>
      </c>
    </row>
    <row r="25644" spans="1:5" x14ac:dyDescent="0.25">
      <c r="A25644" s="1">
        <f t="shared" si="400"/>
        <v>44131.850000000006</v>
      </c>
      <c r="B25644" s="1">
        <v>44132.26666666667</v>
      </c>
      <c r="C25644">
        <v>25643</v>
      </c>
      <c r="D25644">
        <v>12.76346</v>
      </c>
      <c r="E25644">
        <v>60.152729999999998</v>
      </c>
    </row>
    <row r="25645" spans="1:5" x14ac:dyDescent="0.25">
      <c r="A25645" s="1">
        <f t="shared" si="400"/>
        <v>44131.854166666672</v>
      </c>
      <c r="B25645" s="1">
        <v>44132.270833333336</v>
      </c>
      <c r="C25645">
        <v>25644</v>
      </c>
      <c r="D25645">
        <v>12.7629</v>
      </c>
      <c r="E25645">
        <v>58.275370000000002</v>
      </c>
    </row>
    <row r="25646" spans="1:5" x14ac:dyDescent="0.25">
      <c r="A25646" s="1">
        <f t="shared" si="400"/>
        <v>44131.858333333337</v>
      </c>
      <c r="B25646" s="1">
        <v>44132.275000000001</v>
      </c>
      <c r="C25646">
        <v>25645</v>
      </c>
      <c r="D25646">
        <v>12.76168</v>
      </c>
      <c r="E25646">
        <v>59.250010000000003</v>
      </c>
    </row>
    <row r="25647" spans="1:5" x14ac:dyDescent="0.25">
      <c r="A25647" s="1">
        <f t="shared" si="400"/>
        <v>44131.862500000003</v>
      </c>
      <c r="B25647" s="1">
        <v>44132.279166666667</v>
      </c>
      <c r="C25647">
        <v>25646</v>
      </c>
      <c r="D25647">
        <v>12.75952</v>
      </c>
      <c r="E25647">
        <v>68.730800000000002</v>
      </c>
    </row>
    <row r="25648" spans="1:5" x14ac:dyDescent="0.25">
      <c r="A25648" s="1">
        <f t="shared" si="400"/>
        <v>44131.866666666669</v>
      </c>
      <c r="B25648" s="1">
        <v>44132.283333333333</v>
      </c>
      <c r="C25648">
        <v>25647</v>
      </c>
      <c r="D25648">
        <v>12.75975</v>
      </c>
      <c r="E25648">
        <v>54.863619999999997</v>
      </c>
    </row>
    <row r="25649" spans="1:5" x14ac:dyDescent="0.25">
      <c r="A25649" s="1">
        <f t="shared" si="400"/>
        <v>44131.870833333334</v>
      </c>
      <c r="B25649" s="1">
        <v>44132.287499999999</v>
      </c>
      <c r="C25649">
        <v>25648</v>
      </c>
      <c r="D25649">
        <v>12.7601</v>
      </c>
      <c r="E25649">
        <v>55.562919999999998</v>
      </c>
    </row>
    <row r="25650" spans="1:5" x14ac:dyDescent="0.25">
      <c r="A25650" s="1">
        <f t="shared" si="400"/>
        <v>44131.875</v>
      </c>
      <c r="B25650" s="1">
        <v>44132.291666666664</v>
      </c>
      <c r="C25650">
        <v>25649</v>
      </c>
      <c r="D25650">
        <v>12.75947</v>
      </c>
      <c r="E25650">
        <v>55.43309</v>
      </c>
    </row>
    <row r="25651" spans="1:5" x14ac:dyDescent="0.25">
      <c r="A25651" s="1">
        <f t="shared" si="400"/>
        <v>44131.879166666666</v>
      </c>
      <c r="B25651" s="1">
        <v>44132.29583333333</v>
      </c>
      <c r="C25651">
        <v>25650</v>
      </c>
      <c r="D25651">
        <v>12.758279999999999</v>
      </c>
      <c r="E25651">
        <v>53.802300000000002</v>
      </c>
    </row>
    <row r="25652" spans="1:5" x14ac:dyDescent="0.25">
      <c r="A25652" s="1">
        <f t="shared" si="400"/>
        <v>44131.883333333339</v>
      </c>
      <c r="B25652" s="1">
        <v>44132.3</v>
      </c>
      <c r="C25652">
        <v>25651</v>
      </c>
      <c r="D25652">
        <v>12.75653</v>
      </c>
      <c r="E25652">
        <v>52.462249999999997</v>
      </c>
    </row>
    <row r="25653" spans="1:5" x14ac:dyDescent="0.25">
      <c r="A25653" s="1">
        <f t="shared" si="400"/>
        <v>44131.887500000004</v>
      </c>
      <c r="B25653" s="1">
        <v>44132.304166666669</v>
      </c>
      <c r="C25653">
        <v>25652</v>
      </c>
      <c r="D25653">
        <v>12.75625</v>
      </c>
      <c r="E25653">
        <v>56.20476</v>
      </c>
    </row>
    <row r="25654" spans="1:5" x14ac:dyDescent="0.25">
      <c r="A25654" s="1">
        <f t="shared" si="400"/>
        <v>44131.89166666667</v>
      </c>
      <c r="B25654" s="1">
        <v>44132.308333333334</v>
      </c>
      <c r="C25654">
        <v>25653</v>
      </c>
      <c r="D25654">
        <v>12.758609999999999</v>
      </c>
      <c r="E25654">
        <v>81.441310000000001</v>
      </c>
    </row>
    <row r="25655" spans="1:5" x14ac:dyDescent="0.25">
      <c r="A25655" s="1">
        <f t="shared" si="400"/>
        <v>44131.895833333336</v>
      </c>
      <c r="B25655" s="1">
        <v>44132.3125</v>
      </c>
      <c r="C25655">
        <v>25654</v>
      </c>
      <c r="D25655">
        <v>12.76126</v>
      </c>
      <c r="E25655">
        <v>57.526350000000001</v>
      </c>
    </row>
    <row r="25656" spans="1:5" x14ac:dyDescent="0.25">
      <c r="A25656" s="1">
        <f t="shared" si="400"/>
        <v>44131.9</v>
      </c>
      <c r="B25656" s="1">
        <v>44132.316666666666</v>
      </c>
      <c r="C25656">
        <v>25655</v>
      </c>
      <c r="D25656">
        <v>12.7608</v>
      </c>
      <c r="E25656">
        <v>46.753520000000002</v>
      </c>
    </row>
    <row r="25657" spans="1:5" x14ac:dyDescent="0.25">
      <c r="A25657" s="1">
        <f t="shared" si="400"/>
        <v>44131.904166666667</v>
      </c>
      <c r="B25657" s="1">
        <v>44132.320833333331</v>
      </c>
      <c r="C25657">
        <v>25656</v>
      </c>
      <c r="D25657">
        <v>12.7614</v>
      </c>
      <c r="E25657">
        <v>43.296799999999998</v>
      </c>
    </row>
    <row r="25658" spans="1:5" x14ac:dyDescent="0.25">
      <c r="A25658" s="1">
        <f t="shared" si="400"/>
        <v>44131.908333333333</v>
      </c>
      <c r="B25658" s="1">
        <v>44132.324999999997</v>
      </c>
      <c r="C25658">
        <v>25657</v>
      </c>
      <c r="D25658">
        <v>12.762219999999999</v>
      </c>
      <c r="E25658">
        <v>39.710709999999999</v>
      </c>
    </row>
    <row r="25659" spans="1:5" x14ac:dyDescent="0.25">
      <c r="A25659" s="1">
        <f t="shared" si="400"/>
        <v>44131.912500000006</v>
      </c>
      <c r="B25659" s="1">
        <v>44132.32916666667</v>
      </c>
      <c r="C25659">
        <v>25658</v>
      </c>
      <c r="D25659">
        <v>12.761060000000001</v>
      </c>
      <c r="E25659">
        <v>43.648650000000004</v>
      </c>
    </row>
    <row r="25660" spans="1:5" x14ac:dyDescent="0.25">
      <c r="A25660" s="1">
        <f t="shared" si="400"/>
        <v>44131.916666666672</v>
      </c>
      <c r="B25660" s="1">
        <v>44132.333333333336</v>
      </c>
      <c r="C25660">
        <v>25659</v>
      </c>
      <c r="D25660">
        <v>12.763669999999999</v>
      </c>
      <c r="E25660">
        <v>44.229640000000003</v>
      </c>
    </row>
    <row r="25661" spans="1:5" x14ac:dyDescent="0.25">
      <c r="A25661" s="1">
        <f t="shared" si="400"/>
        <v>44131.920833333337</v>
      </c>
      <c r="B25661" s="1">
        <v>44132.337500000001</v>
      </c>
      <c r="C25661">
        <v>25660</v>
      </c>
      <c r="D25661">
        <v>12.76488</v>
      </c>
      <c r="E25661">
        <v>43.273670000000003</v>
      </c>
    </row>
    <row r="25662" spans="1:5" x14ac:dyDescent="0.25">
      <c r="A25662" s="1">
        <f t="shared" si="400"/>
        <v>44131.925000000003</v>
      </c>
      <c r="B25662" s="1">
        <v>44132.341666666667</v>
      </c>
      <c r="C25662">
        <v>25661</v>
      </c>
      <c r="D25662">
        <v>12.765650000000001</v>
      </c>
      <c r="E25662">
        <v>44.235950000000003</v>
      </c>
    </row>
    <row r="25663" spans="1:5" x14ac:dyDescent="0.25">
      <c r="A25663" s="1">
        <f t="shared" si="400"/>
        <v>44131.929166666669</v>
      </c>
      <c r="B25663" s="1">
        <v>44132.345833333333</v>
      </c>
      <c r="C25663">
        <v>25662</v>
      </c>
      <c r="D25663">
        <v>12.76586</v>
      </c>
      <c r="E25663">
        <v>44.387830000000001</v>
      </c>
    </row>
    <row r="25664" spans="1:5" x14ac:dyDescent="0.25">
      <c r="A25664" s="1">
        <f t="shared" si="400"/>
        <v>44131.933333333334</v>
      </c>
      <c r="B25664" s="1">
        <v>44132.35</v>
      </c>
      <c r="C25664">
        <v>25663</v>
      </c>
      <c r="D25664">
        <v>12.765599999999999</v>
      </c>
      <c r="E25664">
        <v>44.779640000000001</v>
      </c>
    </row>
    <row r="25665" spans="1:5" x14ac:dyDescent="0.25">
      <c r="A25665" s="1">
        <f t="shared" si="400"/>
        <v>44131.9375</v>
      </c>
      <c r="B25665" s="1">
        <v>44132.354166666664</v>
      </c>
      <c r="C25665">
        <v>25664</v>
      </c>
      <c r="D25665">
        <v>12.7674</v>
      </c>
      <c r="E25665">
        <v>46.782620000000001</v>
      </c>
    </row>
    <row r="25666" spans="1:5" x14ac:dyDescent="0.25">
      <c r="A25666" s="1">
        <f t="shared" ref="A25666:A25729" si="401">B25666-10/24</f>
        <v>44131.941666666666</v>
      </c>
      <c r="B25666" s="1">
        <v>44132.35833333333</v>
      </c>
      <c r="C25666">
        <v>25665</v>
      </c>
      <c r="D25666">
        <v>12.766249999999999</v>
      </c>
      <c r="E25666">
        <v>54.483350000000002</v>
      </c>
    </row>
    <row r="25667" spans="1:5" x14ac:dyDescent="0.25">
      <c r="A25667" s="1">
        <f t="shared" si="401"/>
        <v>44131.945833333339</v>
      </c>
      <c r="B25667" s="1">
        <v>44132.362500000003</v>
      </c>
      <c r="C25667">
        <v>25666</v>
      </c>
      <c r="D25667">
        <v>12.76674</v>
      </c>
      <c r="E25667">
        <v>52.944749999999999</v>
      </c>
    </row>
    <row r="25668" spans="1:5" x14ac:dyDescent="0.25">
      <c r="A25668" s="1">
        <f t="shared" si="401"/>
        <v>44131.950000000004</v>
      </c>
      <c r="B25668" s="1">
        <v>44132.366666666669</v>
      </c>
      <c r="C25668">
        <v>25667</v>
      </c>
      <c r="D25668">
        <v>12.76623</v>
      </c>
      <c r="E25668">
        <v>48.481769999999997</v>
      </c>
    </row>
    <row r="25669" spans="1:5" x14ac:dyDescent="0.25">
      <c r="A25669" s="1">
        <f t="shared" si="401"/>
        <v>44131.95416666667</v>
      </c>
      <c r="B25669" s="1">
        <v>44132.370833333334</v>
      </c>
      <c r="C25669">
        <v>25668</v>
      </c>
      <c r="D25669">
        <v>12.76679</v>
      </c>
      <c r="E25669">
        <v>48.650550000000003</v>
      </c>
    </row>
    <row r="25670" spans="1:5" x14ac:dyDescent="0.25">
      <c r="A25670" s="1">
        <f t="shared" si="401"/>
        <v>44131.958333333336</v>
      </c>
      <c r="B25670" s="1">
        <v>44132.375</v>
      </c>
      <c r="C25670">
        <v>25669</v>
      </c>
      <c r="D25670">
        <v>12.76693</v>
      </c>
      <c r="E25670">
        <v>53.404119999999999</v>
      </c>
    </row>
    <row r="25671" spans="1:5" x14ac:dyDescent="0.25">
      <c r="A25671" s="1">
        <f t="shared" si="401"/>
        <v>44131.962500000001</v>
      </c>
      <c r="B25671" s="1">
        <v>44132.379166666666</v>
      </c>
      <c r="C25671">
        <v>25670</v>
      </c>
      <c r="D25671">
        <v>12.766579999999999</v>
      </c>
      <c r="E25671">
        <v>48.639969999999998</v>
      </c>
    </row>
    <row r="25672" spans="1:5" x14ac:dyDescent="0.25">
      <c r="A25672" s="1">
        <f t="shared" si="401"/>
        <v>44131.966666666667</v>
      </c>
      <c r="B25672" s="1">
        <v>44132.383333333331</v>
      </c>
      <c r="C25672">
        <v>25671</v>
      </c>
      <c r="D25672">
        <v>12.76642</v>
      </c>
      <c r="E25672">
        <v>45.551650000000002</v>
      </c>
    </row>
    <row r="25673" spans="1:5" x14ac:dyDescent="0.25">
      <c r="A25673" s="1">
        <f t="shared" si="401"/>
        <v>44131.970833333333</v>
      </c>
      <c r="B25673" s="1">
        <v>44132.387499999997</v>
      </c>
      <c r="C25673">
        <v>25672</v>
      </c>
      <c r="D25673">
        <v>12.762219999999999</v>
      </c>
      <c r="E25673">
        <v>54.356699999999996</v>
      </c>
    </row>
    <row r="25674" spans="1:5" x14ac:dyDescent="0.25">
      <c r="A25674" s="1">
        <f t="shared" si="401"/>
        <v>44131.975000000006</v>
      </c>
      <c r="B25674" s="1">
        <v>44132.39166666667</v>
      </c>
      <c r="C25674">
        <v>25673</v>
      </c>
      <c r="D25674">
        <v>12.760429999999999</v>
      </c>
      <c r="E25674" t="s">
        <v>5</v>
      </c>
    </row>
    <row r="25675" spans="1:5" x14ac:dyDescent="0.25">
      <c r="A25675" s="1">
        <f t="shared" si="401"/>
        <v>44131.979166666672</v>
      </c>
      <c r="B25675" s="1">
        <v>44132.395833333336</v>
      </c>
      <c r="C25675">
        <v>25674</v>
      </c>
      <c r="D25675">
        <v>12.761150000000001</v>
      </c>
      <c r="E25675">
        <v>70.484499999999997</v>
      </c>
    </row>
    <row r="25676" spans="1:5" x14ac:dyDescent="0.25">
      <c r="A25676" s="1">
        <f t="shared" si="401"/>
        <v>44131.983333333337</v>
      </c>
      <c r="B25676" s="1">
        <v>44132.4</v>
      </c>
      <c r="C25676">
        <v>25675</v>
      </c>
      <c r="D25676">
        <v>12.75963</v>
      </c>
      <c r="E25676">
        <v>46.575180000000003</v>
      </c>
    </row>
    <row r="25677" spans="1:5" x14ac:dyDescent="0.25">
      <c r="A25677" s="1">
        <f t="shared" si="401"/>
        <v>44131.987500000003</v>
      </c>
      <c r="B25677" s="1">
        <v>44132.404166666667</v>
      </c>
      <c r="C25677">
        <v>25676</v>
      </c>
      <c r="D25677">
        <v>12.76322</v>
      </c>
      <c r="E25677">
        <v>49.736229999999999</v>
      </c>
    </row>
    <row r="25678" spans="1:5" x14ac:dyDescent="0.25">
      <c r="A25678" s="1">
        <f t="shared" si="401"/>
        <v>44131.991666666669</v>
      </c>
      <c r="B25678" s="1">
        <v>44132.408333333333</v>
      </c>
      <c r="C25678">
        <v>25677</v>
      </c>
      <c r="D25678">
        <v>12.76252</v>
      </c>
      <c r="E25678">
        <v>50.75441</v>
      </c>
    </row>
    <row r="25679" spans="1:5" x14ac:dyDescent="0.25">
      <c r="A25679" s="1">
        <f t="shared" si="401"/>
        <v>44131.995833333334</v>
      </c>
      <c r="B25679" s="1">
        <v>44132.412499999999</v>
      </c>
      <c r="C25679">
        <v>25678</v>
      </c>
      <c r="D25679">
        <v>12.76201</v>
      </c>
      <c r="E25679">
        <v>50.913330000000002</v>
      </c>
    </row>
    <row r="25680" spans="1:5" x14ac:dyDescent="0.25">
      <c r="A25680" s="1">
        <f t="shared" si="401"/>
        <v>44132</v>
      </c>
      <c r="B25680" s="1">
        <v>44132.416666666664</v>
      </c>
      <c r="C25680">
        <v>25679</v>
      </c>
      <c r="D25680">
        <v>12.761060000000001</v>
      </c>
      <c r="E25680">
        <v>49.572620000000001</v>
      </c>
    </row>
    <row r="25681" spans="1:5" x14ac:dyDescent="0.25">
      <c r="A25681" s="1">
        <f t="shared" si="401"/>
        <v>44132.004166666666</v>
      </c>
      <c r="B25681" s="1">
        <v>44132.42083333333</v>
      </c>
      <c r="C25681">
        <v>25680</v>
      </c>
      <c r="D25681">
        <v>12.762499999999999</v>
      </c>
      <c r="E25681">
        <v>54.950319999999998</v>
      </c>
    </row>
    <row r="25682" spans="1:5" x14ac:dyDescent="0.25">
      <c r="A25682" s="1">
        <f t="shared" si="401"/>
        <v>44132.008333333339</v>
      </c>
      <c r="B25682" s="1">
        <v>44132.425000000003</v>
      </c>
      <c r="C25682">
        <v>25681</v>
      </c>
      <c r="D25682">
        <v>12.762219999999999</v>
      </c>
      <c r="E25682">
        <v>49.639499999999998</v>
      </c>
    </row>
    <row r="25683" spans="1:5" x14ac:dyDescent="0.25">
      <c r="A25683" s="1">
        <f t="shared" si="401"/>
        <v>44132.012500000004</v>
      </c>
      <c r="B25683" s="1">
        <v>44132.429166666669</v>
      </c>
      <c r="C25683">
        <v>25682</v>
      </c>
      <c r="D25683">
        <v>12.76544</v>
      </c>
      <c r="E25683">
        <v>45.639690000000002</v>
      </c>
    </row>
    <row r="25684" spans="1:5" x14ac:dyDescent="0.25">
      <c r="A25684" s="1">
        <f t="shared" si="401"/>
        <v>44132.01666666667</v>
      </c>
      <c r="B25684" s="1">
        <v>44132.433333333334</v>
      </c>
      <c r="C25684">
        <v>25683</v>
      </c>
      <c r="D25684">
        <v>12.762969999999999</v>
      </c>
      <c r="E25684">
        <v>42.462580000000003</v>
      </c>
    </row>
    <row r="25685" spans="1:5" x14ac:dyDescent="0.25">
      <c r="A25685" s="1">
        <f t="shared" si="401"/>
        <v>44132.020833333336</v>
      </c>
      <c r="B25685" s="1">
        <v>44132.4375</v>
      </c>
      <c r="C25685">
        <v>25684</v>
      </c>
      <c r="D25685">
        <v>12.766769999999999</v>
      </c>
      <c r="E25685">
        <v>45.191450000000003</v>
      </c>
    </row>
    <row r="25686" spans="1:5" x14ac:dyDescent="0.25">
      <c r="A25686" s="1">
        <f t="shared" si="401"/>
        <v>44132.025000000001</v>
      </c>
      <c r="B25686" s="1">
        <v>44132.441666666666</v>
      </c>
      <c r="C25686">
        <v>25685</v>
      </c>
      <c r="D25686">
        <v>12.7681</v>
      </c>
      <c r="E25686">
        <v>49.42371</v>
      </c>
    </row>
    <row r="25687" spans="1:5" x14ac:dyDescent="0.25">
      <c r="A25687" s="1">
        <f t="shared" si="401"/>
        <v>44132.029166666667</v>
      </c>
      <c r="B25687" s="1">
        <v>44132.445833333331</v>
      </c>
      <c r="C25687">
        <v>25686</v>
      </c>
      <c r="D25687">
        <v>12.766299999999999</v>
      </c>
      <c r="E25687">
        <v>50.75665</v>
      </c>
    </row>
    <row r="25688" spans="1:5" x14ac:dyDescent="0.25">
      <c r="A25688" s="1">
        <f t="shared" si="401"/>
        <v>44132.033333333333</v>
      </c>
      <c r="B25688" s="1">
        <v>44132.45</v>
      </c>
      <c r="C25688">
        <v>25687</v>
      </c>
      <c r="D25688">
        <v>12.768190000000001</v>
      </c>
      <c r="E25688">
        <v>50.076070000000001</v>
      </c>
    </row>
    <row r="25689" spans="1:5" x14ac:dyDescent="0.25">
      <c r="A25689" s="1">
        <f t="shared" si="401"/>
        <v>44132.037500000006</v>
      </c>
      <c r="B25689" s="1">
        <v>44132.45416666667</v>
      </c>
      <c r="C25689">
        <v>25688</v>
      </c>
      <c r="D25689">
        <v>12.76877</v>
      </c>
      <c r="E25689">
        <v>53.004249999999999</v>
      </c>
    </row>
    <row r="25690" spans="1:5" x14ac:dyDescent="0.25">
      <c r="A25690" s="1">
        <f t="shared" si="401"/>
        <v>44132.041666666672</v>
      </c>
      <c r="B25690" s="1">
        <v>44132.458333333336</v>
      </c>
      <c r="C25690">
        <v>25689</v>
      </c>
      <c r="D25690">
        <v>12.76826</v>
      </c>
      <c r="E25690">
        <v>49.957160000000002</v>
      </c>
    </row>
    <row r="25691" spans="1:5" x14ac:dyDescent="0.25">
      <c r="A25691" s="1">
        <f t="shared" si="401"/>
        <v>44132.045833333337</v>
      </c>
      <c r="B25691" s="1">
        <v>44132.462500000001</v>
      </c>
      <c r="C25691">
        <v>25690</v>
      </c>
      <c r="D25691">
        <v>12.77108</v>
      </c>
      <c r="E25691">
        <v>46.482939999999999</v>
      </c>
    </row>
    <row r="25692" spans="1:5" x14ac:dyDescent="0.25">
      <c r="A25692" s="1">
        <f t="shared" si="401"/>
        <v>44132.05</v>
      </c>
      <c r="B25692" s="1">
        <v>44132.466666666667</v>
      </c>
      <c r="C25692">
        <v>25691</v>
      </c>
      <c r="D25692">
        <v>12.77211</v>
      </c>
      <c r="E25692">
        <v>48.79477</v>
      </c>
    </row>
    <row r="25693" spans="1:5" x14ac:dyDescent="0.25">
      <c r="A25693" s="1">
        <f t="shared" si="401"/>
        <v>44132.054166666669</v>
      </c>
      <c r="B25693" s="1">
        <v>44132.470833333333</v>
      </c>
      <c r="C25693">
        <v>25692</v>
      </c>
      <c r="D25693">
        <v>12.77148</v>
      </c>
      <c r="E25693">
        <v>47.102049999999998</v>
      </c>
    </row>
    <row r="25694" spans="1:5" x14ac:dyDescent="0.25">
      <c r="A25694" s="1">
        <f t="shared" si="401"/>
        <v>44132.058333333334</v>
      </c>
      <c r="B25694" s="1">
        <v>44132.474999999999</v>
      </c>
      <c r="C25694">
        <v>25693</v>
      </c>
      <c r="D25694">
        <v>12.77299</v>
      </c>
      <c r="E25694">
        <v>48.39293</v>
      </c>
    </row>
    <row r="25695" spans="1:5" x14ac:dyDescent="0.25">
      <c r="A25695" s="1">
        <f t="shared" si="401"/>
        <v>44132.0625</v>
      </c>
      <c r="B25695" s="1">
        <v>44132.479166666664</v>
      </c>
      <c r="C25695">
        <v>25694</v>
      </c>
      <c r="D25695">
        <v>12.77379</v>
      </c>
      <c r="E25695">
        <v>47.856839999999998</v>
      </c>
    </row>
    <row r="25696" spans="1:5" x14ac:dyDescent="0.25">
      <c r="A25696" s="1">
        <f t="shared" si="401"/>
        <v>44132.066666666666</v>
      </c>
      <c r="B25696" s="1">
        <v>44132.48333333333</v>
      </c>
      <c r="C25696">
        <v>25695</v>
      </c>
      <c r="D25696">
        <v>12.773999999999999</v>
      </c>
      <c r="E25696">
        <v>51.021740000000001</v>
      </c>
    </row>
    <row r="25697" spans="1:5" x14ac:dyDescent="0.25">
      <c r="A25697" s="1">
        <f t="shared" si="401"/>
        <v>44132.070833333339</v>
      </c>
      <c r="B25697" s="1">
        <v>44132.487500000003</v>
      </c>
      <c r="C25697">
        <v>25696</v>
      </c>
      <c r="D25697">
        <v>12.77341</v>
      </c>
      <c r="E25697">
        <v>51.478810000000003</v>
      </c>
    </row>
    <row r="25698" spans="1:5" x14ac:dyDescent="0.25">
      <c r="A25698" s="1">
        <f t="shared" si="401"/>
        <v>44132.075000000004</v>
      </c>
      <c r="B25698" s="1">
        <v>44132.491666666669</v>
      </c>
      <c r="C25698">
        <v>25697</v>
      </c>
      <c r="D25698">
        <v>12.77726</v>
      </c>
      <c r="E25698">
        <v>48.75441</v>
      </c>
    </row>
    <row r="25699" spans="1:5" x14ac:dyDescent="0.25">
      <c r="A25699" s="1">
        <f t="shared" si="401"/>
        <v>44132.07916666667</v>
      </c>
      <c r="B25699" s="1">
        <v>44132.495833333334</v>
      </c>
      <c r="C25699">
        <v>25698</v>
      </c>
      <c r="D25699">
        <v>12.77759</v>
      </c>
      <c r="E25699">
        <v>59.652999999999999</v>
      </c>
    </row>
    <row r="25700" spans="1:5" x14ac:dyDescent="0.25">
      <c r="A25700" s="1">
        <f t="shared" si="401"/>
        <v>44132.083333333336</v>
      </c>
      <c r="B25700" s="1">
        <v>44132.5</v>
      </c>
      <c r="C25700">
        <v>25699</v>
      </c>
      <c r="D25700">
        <v>12.77533</v>
      </c>
      <c r="E25700">
        <v>62.860759999999999</v>
      </c>
    </row>
    <row r="25701" spans="1:5" x14ac:dyDescent="0.25">
      <c r="A25701" s="1">
        <f t="shared" si="401"/>
        <v>44132.087500000001</v>
      </c>
      <c r="B25701" s="1">
        <v>44132.504166666666</v>
      </c>
      <c r="C25701">
        <v>25700</v>
      </c>
      <c r="D25701">
        <v>12.778169999999999</v>
      </c>
      <c r="E25701">
        <v>66.048810000000003</v>
      </c>
    </row>
    <row r="25702" spans="1:5" x14ac:dyDescent="0.25">
      <c r="A25702" s="1">
        <f t="shared" si="401"/>
        <v>44132.091666666667</v>
      </c>
      <c r="B25702" s="1">
        <v>44132.508333333331</v>
      </c>
      <c r="C25702">
        <v>25701</v>
      </c>
      <c r="D25702">
        <v>12.77805</v>
      </c>
      <c r="E25702">
        <v>66.532939999999996</v>
      </c>
    </row>
    <row r="25703" spans="1:5" x14ac:dyDescent="0.25">
      <c r="A25703" s="1">
        <f t="shared" si="401"/>
        <v>44132.095833333333</v>
      </c>
      <c r="B25703" s="1">
        <v>44132.512499999997</v>
      </c>
      <c r="C25703">
        <v>25702</v>
      </c>
      <c r="D25703">
        <v>12.779059999999999</v>
      </c>
      <c r="E25703">
        <v>66.230530000000002</v>
      </c>
    </row>
    <row r="25704" spans="1:5" x14ac:dyDescent="0.25">
      <c r="A25704" s="1">
        <f t="shared" si="401"/>
        <v>44132.100000000006</v>
      </c>
      <c r="B25704" s="1">
        <v>44132.51666666667</v>
      </c>
      <c r="C25704">
        <v>25703</v>
      </c>
      <c r="D25704">
        <v>12.77866</v>
      </c>
      <c r="E25704">
        <v>69.271990000000002</v>
      </c>
    </row>
    <row r="25705" spans="1:5" x14ac:dyDescent="0.25">
      <c r="A25705" s="1">
        <f t="shared" si="401"/>
        <v>44132.104166666672</v>
      </c>
      <c r="B25705" s="1">
        <v>44132.520833333336</v>
      </c>
      <c r="C25705">
        <v>25704</v>
      </c>
      <c r="D25705">
        <v>12.7789</v>
      </c>
      <c r="E25705">
        <v>65.148049999999998</v>
      </c>
    </row>
    <row r="25706" spans="1:5" x14ac:dyDescent="0.25">
      <c r="A25706" s="1">
        <f t="shared" si="401"/>
        <v>44132.108333333337</v>
      </c>
      <c r="B25706" s="1">
        <v>44132.525000000001</v>
      </c>
      <c r="C25706">
        <v>25705</v>
      </c>
      <c r="D25706">
        <v>12.77894</v>
      </c>
      <c r="E25706">
        <v>70.540800000000004</v>
      </c>
    </row>
    <row r="25707" spans="1:5" x14ac:dyDescent="0.25">
      <c r="A25707" s="1">
        <f t="shared" si="401"/>
        <v>44132.112500000003</v>
      </c>
      <c r="B25707" s="1">
        <v>44132.529166666667</v>
      </c>
      <c r="C25707">
        <v>25706</v>
      </c>
      <c r="D25707">
        <v>12.7805</v>
      </c>
      <c r="E25707">
        <v>74.636859999999999</v>
      </c>
    </row>
    <row r="25708" spans="1:5" x14ac:dyDescent="0.25">
      <c r="A25708" s="1">
        <f t="shared" si="401"/>
        <v>44132.116666666669</v>
      </c>
      <c r="B25708" s="1">
        <v>44132.533333333333</v>
      </c>
      <c r="C25708">
        <v>25707</v>
      </c>
      <c r="D25708">
        <v>12.77983</v>
      </c>
      <c r="E25708">
        <v>76.156660000000002</v>
      </c>
    </row>
    <row r="25709" spans="1:5" x14ac:dyDescent="0.25">
      <c r="A25709" s="1">
        <f t="shared" si="401"/>
        <v>44132.120833333334</v>
      </c>
      <c r="B25709" s="1">
        <v>44132.537499999999</v>
      </c>
      <c r="C25709">
        <v>25708</v>
      </c>
      <c r="D25709">
        <v>12.78206</v>
      </c>
      <c r="E25709">
        <v>78.413970000000006</v>
      </c>
    </row>
    <row r="25710" spans="1:5" x14ac:dyDescent="0.25">
      <c r="A25710" s="1">
        <f t="shared" si="401"/>
        <v>44132.125</v>
      </c>
      <c r="B25710" s="1">
        <v>44132.541666666664</v>
      </c>
      <c r="C25710">
        <v>25709</v>
      </c>
      <c r="D25710">
        <v>12.780989999999999</v>
      </c>
      <c r="E25710">
        <v>81.72972</v>
      </c>
    </row>
    <row r="25711" spans="1:5" x14ac:dyDescent="0.25">
      <c r="A25711" s="1">
        <f t="shared" si="401"/>
        <v>44132.129166666666</v>
      </c>
      <c r="B25711" s="1">
        <v>44132.54583333333</v>
      </c>
      <c r="C25711">
        <v>25710</v>
      </c>
      <c r="D25711">
        <v>12.781929999999999</v>
      </c>
      <c r="E25711">
        <v>80.749539999999996</v>
      </c>
    </row>
    <row r="25712" spans="1:5" x14ac:dyDescent="0.25">
      <c r="A25712" s="1">
        <f t="shared" si="401"/>
        <v>44132.133333333339</v>
      </c>
      <c r="B25712" s="1">
        <v>44132.55</v>
      </c>
      <c r="C25712">
        <v>25711</v>
      </c>
      <c r="D25712">
        <v>12.77936</v>
      </c>
      <c r="E25712">
        <v>84.61551</v>
      </c>
    </row>
    <row r="25713" spans="1:5" x14ac:dyDescent="0.25">
      <c r="A25713" s="1">
        <f t="shared" si="401"/>
        <v>44132.137500000004</v>
      </c>
      <c r="B25713" s="1">
        <v>44132.554166666669</v>
      </c>
      <c r="C25713">
        <v>25712</v>
      </c>
      <c r="D25713">
        <v>12.78228</v>
      </c>
      <c r="E25713">
        <v>62.092210000000001</v>
      </c>
    </row>
    <row r="25714" spans="1:5" x14ac:dyDescent="0.25">
      <c r="A25714" s="1">
        <f t="shared" si="401"/>
        <v>44132.14166666667</v>
      </c>
      <c r="B25714" s="1">
        <v>44132.558333333334</v>
      </c>
      <c r="C25714">
        <v>25713</v>
      </c>
      <c r="D25714">
        <v>12.78234</v>
      </c>
      <c r="E25714">
        <v>50.556199999999997</v>
      </c>
    </row>
    <row r="25715" spans="1:5" x14ac:dyDescent="0.25">
      <c r="A25715" s="1">
        <f t="shared" si="401"/>
        <v>44132.145833333336</v>
      </c>
      <c r="B25715" s="1">
        <v>44132.5625</v>
      </c>
      <c r="C25715">
        <v>25714</v>
      </c>
      <c r="D25715">
        <v>12.781409999999999</v>
      </c>
      <c r="E25715">
        <v>53.25909</v>
      </c>
    </row>
    <row r="25716" spans="1:5" x14ac:dyDescent="0.25">
      <c r="A25716" s="1">
        <f t="shared" si="401"/>
        <v>44132.15</v>
      </c>
      <c r="B25716" s="1">
        <v>44132.566666666666</v>
      </c>
      <c r="C25716">
        <v>25715</v>
      </c>
      <c r="D25716">
        <v>12.78027</v>
      </c>
      <c r="E25716">
        <v>55.293349999999997</v>
      </c>
    </row>
    <row r="25717" spans="1:5" x14ac:dyDescent="0.25">
      <c r="A25717" s="1">
        <f t="shared" si="401"/>
        <v>44132.154166666667</v>
      </c>
      <c r="B25717" s="1">
        <v>44132.570833333331</v>
      </c>
      <c r="C25717">
        <v>25716</v>
      </c>
      <c r="D25717">
        <v>12.781370000000001</v>
      </c>
      <c r="E25717">
        <v>58.068129999999996</v>
      </c>
    </row>
    <row r="25718" spans="1:5" x14ac:dyDescent="0.25">
      <c r="A25718" s="1">
        <f t="shared" si="401"/>
        <v>44132.158333333333</v>
      </c>
      <c r="B25718" s="1">
        <v>44132.574999999997</v>
      </c>
      <c r="C25718">
        <v>25717</v>
      </c>
      <c r="D25718">
        <v>12.78482</v>
      </c>
      <c r="E25718">
        <v>58.009480000000003</v>
      </c>
    </row>
    <row r="25719" spans="1:5" x14ac:dyDescent="0.25">
      <c r="A25719" s="1">
        <f t="shared" si="401"/>
        <v>44132.162500000006</v>
      </c>
      <c r="B25719" s="1">
        <v>44132.57916666667</v>
      </c>
      <c r="C25719">
        <v>25718</v>
      </c>
      <c r="D25719">
        <v>12.78204</v>
      </c>
      <c r="E25719">
        <v>62.345509999999997</v>
      </c>
    </row>
    <row r="25720" spans="1:5" x14ac:dyDescent="0.25">
      <c r="A25720" s="1">
        <f t="shared" si="401"/>
        <v>44132.166666666672</v>
      </c>
      <c r="B25720" s="1">
        <v>44132.583333333336</v>
      </c>
      <c r="C25720">
        <v>25719</v>
      </c>
      <c r="D25720">
        <v>12.786009999999999</v>
      </c>
      <c r="E25720">
        <v>63.494340000000001</v>
      </c>
    </row>
    <row r="25721" spans="1:5" x14ac:dyDescent="0.25">
      <c r="A25721" s="1">
        <f t="shared" si="401"/>
        <v>44132.170833333337</v>
      </c>
      <c r="B25721" s="1">
        <v>44132.587500000001</v>
      </c>
      <c r="C25721">
        <v>25720</v>
      </c>
      <c r="D25721">
        <v>12.78792</v>
      </c>
      <c r="E25721">
        <v>71.440070000000006</v>
      </c>
    </row>
    <row r="25722" spans="1:5" x14ac:dyDescent="0.25">
      <c r="A25722" s="1">
        <f t="shared" si="401"/>
        <v>44132.175000000003</v>
      </c>
      <c r="B25722" s="1">
        <v>44132.591666666667</v>
      </c>
      <c r="C25722">
        <v>25721</v>
      </c>
      <c r="D25722">
        <v>12.788410000000001</v>
      </c>
      <c r="E25722">
        <v>74.271900000000002</v>
      </c>
    </row>
    <row r="25723" spans="1:5" x14ac:dyDescent="0.25">
      <c r="A25723" s="1">
        <f t="shared" si="401"/>
        <v>44132.179166666669</v>
      </c>
      <c r="B25723" s="1">
        <v>44132.595833333333</v>
      </c>
      <c r="C25723">
        <v>25722</v>
      </c>
      <c r="D25723">
        <v>12.78955</v>
      </c>
      <c r="E25723">
        <v>76.249949999999998</v>
      </c>
    </row>
    <row r="25724" spans="1:5" x14ac:dyDescent="0.25">
      <c r="A25724" s="1">
        <f t="shared" si="401"/>
        <v>44132.183333333334</v>
      </c>
      <c r="B25724" s="1">
        <v>44132.6</v>
      </c>
      <c r="C25724">
        <v>25723</v>
      </c>
      <c r="D25724">
        <v>12.790620000000001</v>
      </c>
      <c r="E25724">
        <v>75.834199999999996</v>
      </c>
    </row>
    <row r="25725" spans="1:5" x14ac:dyDescent="0.25">
      <c r="A25725" s="1">
        <f t="shared" si="401"/>
        <v>44132.1875</v>
      </c>
      <c r="B25725" s="1">
        <v>44132.604166666664</v>
      </c>
      <c r="C25725">
        <v>25724</v>
      </c>
      <c r="D25725">
        <v>12.790929999999999</v>
      </c>
      <c r="E25725">
        <v>85.581599999999995</v>
      </c>
    </row>
    <row r="25726" spans="1:5" x14ac:dyDescent="0.25">
      <c r="A25726" s="1">
        <f t="shared" si="401"/>
        <v>44132.191666666666</v>
      </c>
      <c r="B25726" s="1">
        <v>44132.60833333333</v>
      </c>
      <c r="C25726">
        <v>25725</v>
      </c>
      <c r="D25726">
        <v>12.78951</v>
      </c>
      <c r="E25726" t="s">
        <v>5</v>
      </c>
    </row>
    <row r="25727" spans="1:5" x14ac:dyDescent="0.25">
      <c r="A25727" s="1">
        <f t="shared" si="401"/>
        <v>44132.195833333339</v>
      </c>
      <c r="B25727" s="1">
        <v>44132.612500000003</v>
      </c>
      <c r="C25727">
        <v>25726</v>
      </c>
      <c r="D25727">
        <v>12.79121</v>
      </c>
      <c r="E25727" t="s">
        <v>5</v>
      </c>
    </row>
    <row r="25728" spans="1:5" x14ac:dyDescent="0.25">
      <c r="A25728" s="1">
        <f t="shared" si="401"/>
        <v>44132.200000000004</v>
      </c>
      <c r="B25728" s="1">
        <v>44132.616666666669</v>
      </c>
      <c r="C25728">
        <v>25727</v>
      </c>
      <c r="D25728">
        <v>12.79256</v>
      </c>
      <c r="E25728">
        <v>101.175</v>
      </c>
    </row>
    <row r="25729" spans="1:5" x14ac:dyDescent="0.25">
      <c r="A25729" s="1">
        <f t="shared" si="401"/>
        <v>44132.20416666667</v>
      </c>
      <c r="B25729" s="1">
        <v>44132.620833333334</v>
      </c>
      <c r="C25729">
        <v>25728</v>
      </c>
      <c r="D25729">
        <v>12.79195</v>
      </c>
      <c r="E25729">
        <v>103.0064</v>
      </c>
    </row>
    <row r="25730" spans="1:5" x14ac:dyDescent="0.25">
      <c r="A25730" s="1">
        <f t="shared" ref="A25730:A25793" si="402">B25730-10/24</f>
        <v>44132.208333333336</v>
      </c>
      <c r="B25730" s="1">
        <v>44132.625</v>
      </c>
      <c r="C25730">
        <v>25729</v>
      </c>
      <c r="D25730">
        <v>12.79142</v>
      </c>
      <c r="E25730">
        <v>203.94319999999999</v>
      </c>
    </row>
    <row r="25731" spans="1:5" x14ac:dyDescent="0.25">
      <c r="A25731" s="1">
        <f t="shared" si="402"/>
        <v>44132.212500000001</v>
      </c>
      <c r="B25731" s="1">
        <v>44132.629166666666</v>
      </c>
      <c r="C25731">
        <v>25730</v>
      </c>
      <c r="D25731">
        <v>12.79191</v>
      </c>
      <c r="E25731">
        <v>112.8083</v>
      </c>
    </row>
    <row r="25732" spans="1:5" x14ac:dyDescent="0.25">
      <c r="A25732" s="1">
        <f t="shared" si="402"/>
        <v>44132.216666666667</v>
      </c>
      <c r="B25732" s="1">
        <v>44132.633333333331</v>
      </c>
      <c r="C25732">
        <v>25731</v>
      </c>
      <c r="D25732">
        <v>12.795920000000001</v>
      </c>
      <c r="E25732">
        <v>126.0925</v>
      </c>
    </row>
    <row r="25733" spans="1:5" x14ac:dyDescent="0.25">
      <c r="A25733" s="1">
        <f t="shared" si="402"/>
        <v>44132.220833333333</v>
      </c>
      <c r="B25733" s="1">
        <v>44132.637499999997</v>
      </c>
      <c r="C25733">
        <v>25732</v>
      </c>
      <c r="D25733">
        <v>12.794639999999999</v>
      </c>
      <c r="E25733">
        <v>75.796469999999999</v>
      </c>
    </row>
    <row r="25734" spans="1:5" x14ac:dyDescent="0.25">
      <c r="A25734" s="1">
        <f t="shared" si="402"/>
        <v>44132.225000000006</v>
      </c>
      <c r="B25734" s="1">
        <v>44132.64166666667</v>
      </c>
      <c r="C25734">
        <v>25733</v>
      </c>
      <c r="D25734">
        <v>12.795030000000001</v>
      </c>
      <c r="E25734">
        <v>49.840690000000002</v>
      </c>
    </row>
    <row r="25735" spans="1:5" x14ac:dyDescent="0.25">
      <c r="A25735" s="1">
        <f t="shared" si="402"/>
        <v>44132.229166666672</v>
      </c>
      <c r="B25735" s="1">
        <v>44132.645833333336</v>
      </c>
      <c r="C25735">
        <v>25734</v>
      </c>
      <c r="D25735">
        <v>12.796519999999999</v>
      </c>
      <c r="E25735">
        <v>52.968829999999997</v>
      </c>
    </row>
    <row r="25736" spans="1:5" x14ac:dyDescent="0.25">
      <c r="A25736" s="1">
        <f t="shared" si="402"/>
        <v>44132.233333333337</v>
      </c>
      <c r="B25736" s="1">
        <v>44132.65</v>
      </c>
      <c r="C25736">
        <v>25735</v>
      </c>
      <c r="D25736">
        <v>12.796799999999999</v>
      </c>
      <c r="E25736">
        <v>51.032589999999999</v>
      </c>
    </row>
    <row r="25737" spans="1:5" x14ac:dyDescent="0.25">
      <c r="A25737" s="1">
        <f t="shared" si="402"/>
        <v>44132.237500000003</v>
      </c>
      <c r="B25737" s="1">
        <v>44132.654166666667</v>
      </c>
      <c r="C25737">
        <v>25736</v>
      </c>
      <c r="D25737">
        <v>12.7965</v>
      </c>
      <c r="E25737">
        <v>50.843809999999998</v>
      </c>
    </row>
    <row r="25738" spans="1:5" x14ac:dyDescent="0.25">
      <c r="A25738" s="1">
        <f t="shared" si="402"/>
        <v>44132.241666666669</v>
      </c>
      <c r="B25738" s="1">
        <v>44132.658333333333</v>
      </c>
      <c r="C25738">
        <v>25737</v>
      </c>
      <c r="D25738">
        <v>12.79541</v>
      </c>
      <c r="E25738">
        <v>52.554630000000003</v>
      </c>
    </row>
    <row r="25739" spans="1:5" x14ac:dyDescent="0.25">
      <c r="A25739" s="1">
        <f t="shared" si="402"/>
        <v>44132.245833333334</v>
      </c>
      <c r="B25739" s="1">
        <v>44132.662499999999</v>
      </c>
      <c r="C25739">
        <v>25738</v>
      </c>
      <c r="D25739">
        <v>12.793839999999999</v>
      </c>
      <c r="E25739">
        <v>47.217359999999999</v>
      </c>
    </row>
    <row r="25740" spans="1:5" x14ac:dyDescent="0.25">
      <c r="A25740" s="1">
        <f t="shared" si="402"/>
        <v>44132.25</v>
      </c>
      <c r="B25740" s="1">
        <v>44132.666666666664</v>
      </c>
      <c r="C25740">
        <v>25739</v>
      </c>
      <c r="D25740">
        <v>12.79515</v>
      </c>
      <c r="E25740">
        <v>47.30162</v>
      </c>
    </row>
    <row r="25741" spans="1:5" x14ac:dyDescent="0.25">
      <c r="A25741" s="1">
        <f t="shared" si="402"/>
        <v>44132.254166666666</v>
      </c>
      <c r="B25741" s="1">
        <v>44132.67083333333</v>
      </c>
      <c r="C25741">
        <v>25740</v>
      </c>
      <c r="D25741">
        <v>12.795780000000001</v>
      </c>
      <c r="E25741">
        <v>49.931849999999997</v>
      </c>
    </row>
    <row r="25742" spans="1:5" x14ac:dyDescent="0.25">
      <c r="A25742" s="1">
        <f t="shared" si="402"/>
        <v>44132.258333333339</v>
      </c>
      <c r="B25742" s="1">
        <v>44132.675000000003</v>
      </c>
      <c r="C25742">
        <v>25741</v>
      </c>
      <c r="D25742">
        <v>12.795959999999999</v>
      </c>
      <c r="E25742">
        <v>125.36920000000001</v>
      </c>
    </row>
    <row r="25743" spans="1:5" x14ac:dyDescent="0.25">
      <c r="A25743" s="1">
        <f t="shared" si="402"/>
        <v>44132.262500000004</v>
      </c>
      <c r="B25743" s="1">
        <v>44132.679166666669</v>
      </c>
      <c r="C25743">
        <v>25742</v>
      </c>
      <c r="D25743">
        <v>12.795959999999999</v>
      </c>
      <c r="E25743">
        <v>48.747750000000003</v>
      </c>
    </row>
    <row r="25744" spans="1:5" x14ac:dyDescent="0.25">
      <c r="A25744" s="1">
        <f t="shared" si="402"/>
        <v>44132.26666666667</v>
      </c>
      <c r="B25744" s="1">
        <v>44132.683333333334</v>
      </c>
      <c r="C25744">
        <v>25743</v>
      </c>
      <c r="D25744">
        <v>12.79617</v>
      </c>
      <c r="E25744">
        <v>45.620220000000003</v>
      </c>
    </row>
    <row r="25745" spans="1:5" x14ac:dyDescent="0.25">
      <c r="A25745" s="1">
        <f t="shared" si="402"/>
        <v>44132.270833333336</v>
      </c>
      <c r="B25745" s="1">
        <v>44132.6875</v>
      </c>
      <c r="C25745">
        <v>25744</v>
      </c>
      <c r="D25745">
        <v>12.795540000000001</v>
      </c>
      <c r="E25745">
        <v>47.990470000000002</v>
      </c>
    </row>
    <row r="25746" spans="1:5" x14ac:dyDescent="0.25">
      <c r="A25746" s="1">
        <f t="shared" si="402"/>
        <v>44132.275000000001</v>
      </c>
      <c r="B25746" s="1">
        <v>44132.691666666666</v>
      </c>
      <c r="C25746">
        <v>25745</v>
      </c>
      <c r="D25746">
        <v>12.7951</v>
      </c>
      <c r="E25746">
        <v>46.432870000000001</v>
      </c>
    </row>
    <row r="25747" spans="1:5" x14ac:dyDescent="0.25">
      <c r="A25747" s="1">
        <f t="shared" si="402"/>
        <v>44132.279166666667</v>
      </c>
      <c r="B25747" s="1">
        <v>44132.695833333331</v>
      </c>
      <c r="C25747">
        <v>25746</v>
      </c>
      <c r="D25747">
        <v>12.796849999999999</v>
      </c>
      <c r="E25747">
        <v>46.3065</v>
      </c>
    </row>
    <row r="25748" spans="1:5" x14ac:dyDescent="0.25">
      <c r="A25748" s="1">
        <f t="shared" si="402"/>
        <v>44132.283333333333</v>
      </c>
      <c r="B25748" s="1">
        <v>44132.7</v>
      </c>
      <c r="C25748">
        <v>25747</v>
      </c>
      <c r="D25748">
        <v>12.795730000000001</v>
      </c>
      <c r="E25748">
        <v>47.629040000000003</v>
      </c>
    </row>
    <row r="25749" spans="1:5" x14ac:dyDescent="0.25">
      <c r="A25749" s="1">
        <f t="shared" si="402"/>
        <v>44132.287500000006</v>
      </c>
      <c r="B25749" s="1">
        <v>44132.70416666667</v>
      </c>
      <c r="C25749">
        <v>25748</v>
      </c>
      <c r="D25749">
        <v>12.796290000000001</v>
      </c>
      <c r="E25749">
        <v>47.127220000000001</v>
      </c>
    </row>
    <row r="25750" spans="1:5" x14ac:dyDescent="0.25">
      <c r="A25750" s="1">
        <f t="shared" si="402"/>
        <v>44132.291666666672</v>
      </c>
      <c r="B25750" s="1">
        <v>44132.708333333336</v>
      </c>
      <c r="C25750">
        <v>25749</v>
      </c>
      <c r="D25750">
        <v>12.79513</v>
      </c>
      <c r="E25750">
        <v>47.054029999999997</v>
      </c>
    </row>
    <row r="25751" spans="1:5" x14ac:dyDescent="0.25">
      <c r="A25751" s="1">
        <f t="shared" si="402"/>
        <v>44132.295833333337</v>
      </c>
      <c r="B25751" s="1">
        <v>44132.712500000001</v>
      </c>
      <c r="C25751">
        <v>25750</v>
      </c>
      <c r="D25751">
        <v>12.795260000000001</v>
      </c>
      <c r="E25751">
        <v>45.926229999999997</v>
      </c>
    </row>
    <row r="25752" spans="1:5" x14ac:dyDescent="0.25">
      <c r="A25752" s="1">
        <f t="shared" si="402"/>
        <v>44132.3</v>
      </c>
      <c r="B25752" s="1">
        <v>44132.716666666667</v>
      </c>
      <c r="C25752">
        <v>25751</v>
      </c>
      <c r="D25752">
        <v>12.794729999999999</v>
      </c>
      <c r="E25752">
        <v>46.590049999999998</v>
      </c>
    </row>
    <row r="25753" spans="1:5" x14ac:dyDescent="0.25">
      <c r="A25753" s="1">
        <f t="shared" si="402"/>
        <v>44132.304166666669</v>
      </c>
      <c r="B25753" s="1">
        <v>44132.720833333333</v>
      </c>
      <c r="C25753">
        <v>25752</v>
      </c>
      <c r="D25753">
        <v>12.79275</v>
      </c>
      <c r="E25753" t="s">
        <v>5</v>
      </c>
    </row>
    <row r="25754" spans="1:5" x14ac:dyDescent="0.25">
      <c r="A25754" s="1">
        <f t="shared" si="402"/>
        <v>44132.308333333334</v>
      </c>
      <c r="B25754" s="1">
        <v>44132.724999999999</v>
      </c>
      <c r="C25754">
        <v>25753</v>
      </c>
      <c r="D25754">
        <v>12.79256</v>
      </c>
      <c r="E25754">
        <v>45.376980000000003</v>
      </c>
    </row>
    <row r="25755" spans="1:5" x14ac:dyDescent="0.25">
      <c r="A25755" s="1">
        <f t="shared" si="402"/>
        <v>44132.3125</v>
      </c>
      <c r="B25755" s="1">
        <v>44132.729166666664</v>
      </c>
      <c r="C25755">
        <v>25754</v>
      </c>
      <c r="D25755">
        <v>12.791090000000001</v>
      </c>
      <c r="E25755">
        <v>45.174630000000001</v>
      </c>
    </row>
    <row r="25756" spans="1:5" x14ac:dyDescent="0.25">
      <c r="A25756" s="1">
        <f t="shared" si="402"/>
        <v>44132.316666666666</v>
      </c>
      <c r="B25756" s="1">
        <v>44132.73333333333</v>
      </c>
      <c r="C25756">
        <v>25755</v>
      </c>
      <c r="D25756">
        <v>12.79153</v>
      </c>
      <c r="E25756">
        <v>44.190910000000002</v>
      </c>
    </row>
    <row r="25757" spans="1:5" x14ac:dyDescent="0.25">
      <c r="A25757" s="1">
        <f t="shared" si="402"/>
        <v>44132.320833333339</v>
      </c>
      <c r="B25757" s="1">
        <v>44132.737500000003</v>
      </c>
      <c r="C25757">
        <v>25756</v>
      </c>
      <c r="D25757">
        <v>12.790789999999999</v>
      </c>
      <c r="E25757">
        <v>45.887830000000001</v>
      </c>
    </row>
    <row r="25758" spans="1:5" x14ac:dyDescent="0.25">
      <c r="A25758" s="1">
        <f t="shared" si="402"/>
        <v>44132.325000000004</v>
      </c>
      <c r="B25758" s="1">
        <v>44132.741666666669</v>
      </c>
      <c r="C25758">
        <v>25757</v>
      </c>
      <c r="D25758">
        <v>12.791650000000001</v>
      </c>
      <c r="E25758">
        <v>58.215899999999998</v>
      </c>
    </row>
    <row r="25759" spans="1:5" x14ac:dyDescent="0.25">
      <c r="A25759" s="1">
        <f t="shared" si="402"/>
        <v>44132.32916666667</v>
      </c>
      <c r="B25759" s="1">
        <v>44132.745833333334</v>
      </c>
      <c r="C25759">
        <v>25758</v>
      </c>
      <c r="D25759">
        <v>12.790789999999999</v>
      </c>
      <c r="E25759">
        <v>66.890429999999995</v>
      </c>
    </row>
    <row r="25760" spans="1:5" x14ac:dyDescent="0.25">
      <c r="A25760" s="1">
        <f t="shared" si="402"/>
        <v>44132.333333333336</v>
      </c>
      <c r="B25760" s="1">
        <v>44132.75</v>
      </c>
      <c r="C25760">
        <v>25759</v>
      </c>
      <c r="D25760">
        <v>12.792579999999999</v>
      </c>
      <c r="E25760">
        <v>51.266129999999997</v>
      </c>
    </row>
    <row r="25761" spans="1:5" x14ac:dyDescent="0.25">
      <c r="A25761" s="1">
        <f t="shared" si="402"/>
        <v>44132.337500000001</v>
      </c>
      <c r="B25761" s="1">
        <v>44132.754166666666</v>
      </c>
      <c r="C25761">
        <v>25760</v>
      </c>
      <c r="D25761">
        <v>12.792859999999999</v>
      </c>
      <c r="E25761">
        <v>45.778820000000003</v>
      </c>
    </row>
    <row r="25762" spans="1:5" x14ac:dyDescent="0.25">
      <c r="A25762" s="1">
        <f t="shared" si="402"/>
        <v>44132.341666666667</v>
      </c>
      <c r="B25762" s="1">
        <v>44132.758333333331</v>
      </c>
      <c r="C25762">
        <v>25761</v>
      </c>
      <c r="D25762">
        <v>12.7913</v>
      </c>
      <c r="E25762">
        <v>65.813500000000005</v>
      </c>
    </row>
    <row r="25763" spans="1:5" x14ac:dyDescent="0.25">
      <c r="A25763" s="1">
        <f t="shared" si="402"/>
        <v>44132.345833333333</v>
      </c>
      <c r="B25763" s="1">
        <v>44132.762499999997</v>
      </c>
      <c r="C25763">
        <v>25762</v>
      </c>
      <c r="D25763">
        <v>12.79391</v>
      </c>
      <c r="E25763">
        <v>44.959940000000003</v>
      </c>
    </row>
    <row r="25764" spans="1:5" x14ac:dyDescent="0.25">
      <c r="A25764" s="1">
        <f t="shared" si="402"/>
        <v>44132.350000000006</v>
      </c>
      <c r="B25764" s="1">
        <v>44132.76666666667</v>
      </c>
      <c r="C25764">
        <v>25763</v>
      </c>
      <c r="D25764">
        <v>12.795920000000001</v>
      </c>
      <c r="E25764">
        <v>45.78839</v>
      </c>
    </row>
    <row r="25765" spans="1:5" x14ac:dyDescent="0.25">
      <c r="A25765" s="1">
        <f t="shared" si="402"/>
        <v>44132.354166666672</v>
      </c>
      <c r="B25765" s="1">
        <v>44132.770833333336</v>
      </c>
      <c r="C25765">
        <v>25764</v>
      </c>
      <c r="D25765">
        <v>12.794729999999999</v>
      </c>
      <c r="E25765">
        <v>50.24342</v>
      </c>
    </row>
    <row r="25766" spans="1:5" x14ac:dyDescent="0.25">
      <c r="A25766" s="1">
        <f t="shared" si="402"/>
        <v>44132.358333333337</v>
      </c>
      <c r="B25766" s="1">
        <v>44132.775000000001</v>
      </c>
      <c r="C25766">
        <v>25765</v>
      </c>
      <c r="D25766">
        <v>12.793839999999999</v>
      </c>
      <c r="E25766">
        <v>52.794969999999999</v>
      </c>
    </row>
    <row r="25767" spans="1:5" x14ac:dyDescent="0.25">
      <c r="A25767" s="1">
        <f t="shared" si="402"/>
        <v>44132.362500000003</v>
      </c>
      <c r="B25767" s="1">
        <v>44132.779166666667</v>
      </c>
      <c r="C25767">
        <v>25766</v>
      </c>
      <c r="D25767">
        <v>12.79482</v>
      </c>
      <c r="E25767">
        <v>51.271430000000002</v>
      </c>
    </row>
    <row r="25768" spans="1:5" x14ac:dyDescent="0.25">
      <c r="A25768" s="1">
        <f t="shared" si="402"/>
        <v>44132.366666666669</v>
      </c>
      <c r="B25768" s="1">
        <v>44132.783333333333</v>
      </c>
      <c r="C25768">
        <v>25767</v>
      </c>
      <c r="D25768">
        <v>12.793139999999999</v>
      </c>
      <c r="E25768">
        <v>49.722329999999999</v>
      </c>
    </row>
    <row r="25769" spans="1:5" x14ac:dyDescent="0.25">
      <c r="A25769" s="1">
        <f t="shared" si="402"/>
        <v>44132.370833333334</v>
      </c>
      <c r="B25769" s="1">
        <v>44132.787499999999</v>
      </c>
      <c r="C25769">
        <v>25768</v>
      </c>
      <c r="D25769">
        <v>12.794499999999999</v>
      </c>
      <c r="E25769">
        <v>52.369050000000001</v>
      </c>
    </row>
    <row r="25770" spans="1:5" x14ac:dyDescent="0.25">
      <c r="A25770" s="1">
        <f t="shared" si="402"/>
        <v>44132.375</v>
      </c>
      <c r="B25770" s="1">
        <v>44132.791666666664</v>
      </c>
      <c r="C25770">
        <v>25769</v>
      </c>
      <c r="D25770">
        <v>12.79373</v>
      </c>
      <c r="E25770">
        <v>53.015160000000002</v>
      </c>
    </row>
    <row r="25771" spans="1:5" x14ac:dyDescent="0.25">
      <c r="A25771" s="1">
        <f t="shared" si="402"/>
        <v>44132.379166666666</v>
      </c>
      <c r="B25771" s="1">
        <v>44132.79583333333</v>
      </c>
      <c r="C25771">
        <v>25770</v>
      </c>
      <c r="D25771">
        <v>12.793749999999999</v>
      </c>
      <c r="E25771">
        <v>62.504649999999998</v>
      </c>
    </row>
    <row r="25772" spans="1:5" x14ac:dyDescent="0.25">
      <c r="A25772" s="1">
        <f t="shared" si="402"/>
        <v>44132.383333333339</v>
      </c>
      <c r="B25772" s="1">
        <v>44132.800000000003</v>
      </c>
      <c r="C25772">
        <v>25771</v>
      </c>
      <c r="D25772">
        <v>12.79393</v>
      </c>
      <c r="E25772">
        <v>61.481850000000001</v>
      </c>
    </row>
    <row r="25773" spans="1:5" x14ac:dyDescent="0.25">
      <c r="A25773" s="1">
        <f t="shared" si="402"/>
        <v>44132.387500000004</v>
      </c>
      <c r="B25773" s="1">
        <v>44132.804166666669</v>
      </c>
      <c r="C25773">
        <v>25772</v>
      </c>
      <c r="D25773">
        <v>12.793049999999999</v>
      </c>
      <c r="E25773">
        <v>51.032249999999998</v>
      </c>
    </row>
    <row r="25774" spans="1:5" x14ac:dyDescent="0.25">
      <c r="A25774" s="1">
        <f t="shared" si="402"/>
        <v>44132.39166666667</v>
      </c>
      <c r="B25774" s="1">
        <v>44132.808333333334</v>
      </c>
      <c r="C25774">
        <v>25773</v>
      </c>
      <c r="D25774">
        <v>12.79307</v>
      </c>
      <c r="E25774">
        <v>63.906089999999999</v>
      </c>
    </row>
    <row r="25775" spans="1:5" x14ac:dyDescent="0.25">
      <c r="A25775" s="1">
        <f t="shared" si="402"/>
        <v>44132.395833333336</v>
      </c>
      <c r="B25775" s="1">
        <v>44132.8125</v>
      </c>
      <c r="C25775">
        <v>25774</v>
      </c>
      <c r="D25775">
        <v>12.79307</v>
      </c>
      <c r="E25775" t="s">
        <v>5</v>
      </c>
    </row>
    <row r="25776" spans="1:5" x14ac:dyDescent="0.25">
      <c r="A25776" s="1">
        <f t="shared" si="402"/>
        <v>44132.4</v>
      </c>
      <c r="B25776" s="1">
        <v>44132.816666666666</v>
      </c>
      <c r="C25776">
        <v>25775</v>
      </c>
      <c r="D25776">
        <v>12.79298</v>
      </c>
      <c r="E25776">
        <v>51.125050000000002</v>
      </c>
    </row>
    <row r="25777" spans="1:5" x14ac:dyDescent="0.25">
      <c r="A25777" s="1">
        <f t="shared" si="402"/>
        <v>44132.404166666667</v>
      </c>
      <c r="B25777" s="1">
        <v>44132.820833333331</v>
      </c>
      <c r="C25777">
        <v>25776</v>
      </c>
      <c r="D25777">
        <v>12.79242</v>
      </c>
      <c r="E25777">
        <v>45.825629999999997</v>
      </c>
    </row>
    <row r="25778" spans="1:5" x14ac:dyDescent="0.25">
      <c r="A25778" s="1">
        <f t="shared" si="402"/>
        <v>44132.408333333333</v>
      </c>
      <c r="B25778" s="1">
        <v>44132.824999999997</v>
      </c>
      <c r="C25778">
        <v>25777</v>
      </c>
      <c r="D25778">
        <v>12.792210000000001</v>
      </c>
      <c r="E25778" t="s">
        <v>5</v>
      </c>
    </row>
    <row r="25779" spans="1:5" x14ac:dyDescent="0.25">
      <c r="A25779" s="1">
        <f t="shared" si="402"/>
        <v>44132.412500000006</v>
      </c>
      <c r="B25779" s="1">
        <v>44132.82916666667</v>
      </c>
      <c r="C25779">
        <v>25778</v>
      </c>
      <c r="D25779">
        <v>12.79114</v>
      </c>
      <c r="E25779">
        <v>51.791989999999998</v>
      </c>
    </row>
    <row r="25780" spans="1:5" x14ac:dyDescent="0.25">
      <c r="A25780" s="1">
        <f t="shared" si="402"/>
        <v>44132.416666666672</v>
      </c>
      <c r="B25780" s="1">
        <v>44132.833333333336</v>
      </c>
      <c r="C25780">
        <v>25779</v>
      </c>
      <c r="D25780">
        <v>12.790039999999999</v>
      </c>
      <c r="E25780" t="s">
        <v>5</v>
      </c>
    </row>
    <row r="25781" spans="1:5" x14ac:dyDescent="0.25">
      <c r="A25781" s="1">
        <f t="shared" si="402"/>
        <v>44132.420833333337</v>
      </c>
      <c r="B25781" s="1">
        <v>44132.837500000001</v>
      </c>
      <c r="C25781">
        <v>25780</v>
      </c>
      <c r="D25781">
        <v>12.78848</v>
      </c>
      <c r="E25781" t="s">
        <v>5</v>
      </c>
    </row>
    <row r="25782" spans="1:5" x14ac:dyDescent="0.25">
      <c r="A25782" s="1">
        <f t="shared" si="402"/>
        <v>44132.425000000003</v>
      </c>
      <c r="B25782" s="1">
        <v>44132.841666666667</v>
      </c>
      <c r="C25782">
        <v>25781</v>
      </c>
      <c r="D25782">
        <v>12.78965</v>
      </c>
      <c r="E25782">
        <v>45.857909999999997</v>
      </c>
    </row>
    <row r="25783" spans="1:5" x14ac:dyDescent="0.25">
      <c r="A25783" s="1">
        <f t="shared" si="402"/>
        <v>44132.429166666669</v>
      </c>
      <c r="B25783" s="1">
        <v>44132.845833333333</v>
      </c>
      <c r="C25783">
        <v>25782</v>
      </c>
      <c r="D25783">
        <v>12.788830000000001</v>
      </c>
      <c r="E25783">
        <v>55.782299999999999</v>
      </c>
    </row>
    <row r="25784" spans="1:5" x14ac:dyDescent="0.25">
      <c r="A25784" s="1">
        <f t="shared" si="402"/>
        <v>44132.433333333334</v>
      </c>
      <c r="B25784" s="1">
        <v>44132.85</v>
      </c>
      <c r="C25784">
        <v>25783</v>
      </c>
      <c r="D25784">
        <v>12.78941</v>
      </c>
      <c r="E25784">
        <v>43.337629999999997</v>
      </c>
    </row>
    <row r="25785" spans="1:5" x14ac:dyDescent="0.25">
      <c r="A25785" s="1">
        <f t="shared" si="402"/>
        <v>44132.4375</v>
      </c>
      <c r="B25785" s="1">
        <v>44132.854166666664</v>
      </c>
      <c r="C25785">
        <v>25784</v>
      </c>
      <c r="D25785">
        <v>12.78739</v>
      </c>
      <c r="E25785" t="s">
        <v>5</v>
      </c>
    </row>
    <row r="25786" spans="1:5" x14ac:dyDescent="0.25">
      <c r="A25786" s="1">
        <f t="shared" si="402"/>
        <v>44132.441666666666</v>
      </c>
      <c r="B25786" s="1">
        <v>44132.85833333333</v>
      </c>
      <c r="C25786">
        <v>25785</v>
      </c>
      <c r="D25786">
        <v>12.787520000000001</v>
      </c>
      <c r="E25786">
        <v>41.147370000000002</v>
      </c>
    </row>
    <row r="25787" spans="1:5" x14ac:dyDescent="0.25">
      <c r="A25787" s="1">
        <f t="shared" si="402"/>
        <v>44132.445833333339</v>
      </c>
      <c r="B25787" s="1">
        <v>44132.862500000003</v>
      </c>
      <c r="C25787">
        <v>25786</v>
      </c>
      <c r="D25787">
        <v>12.78694</v>
      </c>
      <c r="E25787">
        <v>40.853569999999998</v>
      </c>
    </row>
    <row r="25788" spans="1:5" x14ac:dyDescent="0.25">
      <c r="A25788" s="1">
        <f t="shared" si="402"/>
        <v>44132.450000000004</v>
      </c>
      <c r="B25788" s="1">
        <v>44132.866666666669</v>
      </c>
      <c r="C25788">
        <v>25787</v>
      </c>
      <c r="D25788">
        <v>12.786519999999999</v>
      </c>
      <c r="E25788">
        <v>43.669069999999998</v>
      </c>
    </row>
    <row r="25789" spans="1:5" x14ac:dyDescent="0.25">
      <c r="A25789" s="1">
        <f t="shared" si="402"/>
        <v>44132.45416666667</v>
      </c>
      <c r="B25789" s="1">
        <v>44132.870833333334</v>
      </c>
      <c r="C25789">
        <v>25788</v>
      </c>
      <c r="D25789">
        <v>12.78589</v>
      </c>
      <c r="E25789">
        <v>44.563920000000003</v>
      </c>
    </row>
    <row r="25790" spans="1:5" x14ac:dyDescent="0.25">
      <c r="A25790" s="1">
        <f t="shared" si="402"/>
        <v>44132.458333333336</v>
      </c>
      <c r="B25790" s="1">
        <v>44132.875</v>
      </c>
      <c r="C25790">
        <v>25789</v>
      </c>
      <c r="D25790">
        <v>12.786659999999999</v>
      </c>
      <c r="E25790">
        <v>45.160600000000002</v>
      </c>
    </row>
    <row r="25791" spans="1:5" x14ac:dyDescent="0.25">
      <c r="A25791" s="1">
        <f t="shared" si="402"/>
        <v>44132.462500000001</v>
      </c>
      <c r="B25791" s="1">
        <v>44132.879166666666</v>
      </c>
      <c r="C25791">
        <v>25790</v>
      </c>
      <c r="D25791">
        <v>12.7858</v>
      </c>
      <c r="E25791">
        <v>42.676729999999999</v>
      </c>
    </row>
    <row r="25792" spans="1:5" x14ac:dyDescent="0.25">
      <c r="A25792" s="1">
        <f t="shared" si="402"/>
        <v>44132.466666666667</v>
      </c>
      <c r="B25792" s="1">
        <v>44132.883333333331</v>
      </c>
      <c r="C25792">
        <v>25791</v>
      </c>
      <c r="D25792">
        <v>12.78477</v>
      </c>
      <c r="E25792">
        <v>44.801819999999999</v>
      </c>
    </row>
    <row r="25793" spans="1:5" x14ac:dyDescent="0.25">
      <c r="A25793" s="1">
        <f t="shared" si="402"/>
        <v>44132.470833333333</v>
      </c>
      <c r="B25793" s="1">
        <v>44132.887499999997</v>
      </c>
      <c r="C25793">
        <v>25792</v>
      </c>
      <c r="D25793">
        <v>12.78337</v>
      </c>
      <c r="E25793">
        <v>48.151769999999999</v>
      </c>
    </row>
    <row r="25794" spans="1:5" x14ac:dyDescent="0.25">
      <c r="A25794" s="1">
        <f t="shared" ref="A25794:A25857" si="403">B25794-10/24</f>
        <v>44132.475000000006</v>
      </c>
      <c r="B25794" s="1">
        <v>44132.89166666667</v>
      </c>
      <c r="C25794">
        <v>25793</v>
      </c>
      <c r="D25794">
        <v>12.784470000000001</v>
      </c>
      <c r="E25794">
        <v>54.294029999999999</v>
      </c>
    </row>
    <row r="25795" spans="1:5" x14ac:dyDescent="0.25">
      <c r="A25795" s="1">
        <f t="shared" si="403"/>
        <v>44132.479166666672</v>
      </c>
      <c r="B25795" s="1">
        <v>44132.895833333336</v>
      </c>
      <c r="C25795">
        <v>25794</v>
      </c>
      <c r="D25795">
        <v>12.78323</v>
      </c>
      <c r="E25795">
        <v>81.914730000000006</v>
      </c>
    </row>
    <row r="25796" spans="1:5" x14ac:dyDescent="0.25">
      <c r="A25796" s="1">
        <f t="shared" si="403"/>
        <v>44132.483333333337</v>
      </c>
      <c r="B25796" s="1">
        <v>44132.9</v>
      </c>
      <c r="C25796">
        <v>25795</v>
      </c>
      <c r="D25796">
        <v>12.78251</v>
      </c>
      <c r="E25796">
        <v>51.172870000000003</v>
      </c>
    </row>
    <row r="25797" spans="1:5" x14ac:dyDescent="0.25">
      <c r="A25797" s="1">
        <f t="shared" si="403"/>
        <v>44132.487500000003</v>
      </c>
      <c r="B25797" s="1">
        <v>44132.904166666667</v>
      </c>
      <c r="C25797">
        <v>25796</v>
      </c>
      <c r="D25797">
        <v>12.78242</v>
      </c>
      <c r="E25797">
        <v>50.271160000000002</v>
      </c>
    </row>
    <row r="25798" spans="1:5" x14ac:dyDescent="0.25">
      <c r="A25798" s="1">
        <f t="shared" si="403"/>
        <v>44132.491666666669</v>
      </c>
      <c r="B25798" s="1">
        <v>44132.908333333333</v>
      </c>
      <c r="C25798">
        <v>25797</v>
      </c>
      <c r="D25798">
        <v>12.78092</v>
      </c>
      <c r="E25798">
        <v>50.877189999999999</v>
      </c>
    </row>
    <row r="25799" spans="1:5" x14ac:dyDescent="0.25">
      <c r="A25799" s="1">
        <f t="shared" si="403"/>
        <v>44132.495833333334</v>
      </c>
      <c r="B25799" s="1">
        <v>44132.912499999999</v>
      </c>
      <c r="C25799">
        <v>25798</v>
      </c>
      <c r="D25799">
        <v>12.780150000000001</v>
      </c>
      <c r="E25799" t="s">
        <v>5</v>
      </c>
    </row>
    <row r="25800" spans="1:5" x14ac:dyDescent="0.25">
      <c r="A25800" s="1">
        <f t="shared" si="403"/>
        <v>44132.5</v>
      </c>
      <c r="B25800" s="1">
        <v>44132.916666666664</v>
      </c>
      <c r="C25800">
        <v>25799</v>
      </c>
      <c r="D25800">
        <v>12.77983</v>
      </c>
      <c r="E25800">
        <v>46.949840000000002</v>
      </c>
    </row>
    <row r="25801" spans="1:5" x14ac:dyDescent="0.25">
      <c r="A25801" s="1">
        <f t="shared" si="403"/>
        <v>44132.504166666666</v>
      </c>
      <c r="B25801" s="1">
        <v>44132.92083333333</v>
      </c>
      <c r="C25801">
        <v>25800</v>
      </c>
      <c r="D25801">
        <v>12.78064</v>
      </c>
      <c r="E25801">
        <v>45.038080000000001</v>
      </c>
    </row>
    <row r="25802" spans="1:5" x14ac:dyDescent="0.25">
      <c r="A25802" s="1">
        <f t="shared" si="403"/>
        <v>44132.508333333339</v>
      </c>
      <c r="B25802" s="1">
        <v>44132.925000000003</v>
      </c>
      <c r="C25802">
        <v>25801</v>
      </c>
      <c r="D25802">
        <v>12.77941</v>
      </c>
      <c r="E25802">
        <v>47.675919999999998</v>
      </c>
    </row>
    <row r="25803" spans="1:5" x14ac:dyDescent="0.25">
      <c r="A25803" s="1">
        <f t="shared" si="403"/>
        <v>44132.512500000004</v>
      </c>
      <c r="B25803" s="1">
        <v>44132.929166666669</v>
      </c>
      <c r="C25803">
        <v>25802</v>
      </c>
      <c r="D25803">
        <v>12.779059999999999</v>
      </c>
      <c r="E25803">
        <v>48.300530000000002</v>
      </c>
    </row>
    <row r="25804" spans="1:5" x14ac:dyDescent="0.25">
      <c r="A25804" s="1">
        <f t="shared" si="403"/>
        <v>44132.51666666667</v>
      </c>
      <c r="B25804" s="1">
        <v>44132.933333333334</v>
      </c>
      <c r="C25804">
        <v>25803</v>
      </c>
      <c r="D25804">
        <v>12.77961</v>
      </c>
      <c r="E25804">
        <v>93.654570000000007</v>
      </c>
    </row>
    <row r="25805" spans="1:5" x14ac:dyDescent="0.25">
      <c r="A25805" s="1">
        <f t="shared" si="403"/>
        <v>44132.520833333336</v>
      </c>
      <c r="B25805" s="1">
        <v>44132.9375</v>
      </c>
      <c r="C25805">
        <v>25804</v>
      </c>
      <c r="D25805">
        <v>12.77819</v>
      </c>
      <c r="E25805" t="s">
        <v>5</v>
      </c>
    </row>
    <row r="25806" spans="1:5" x14ac:dyDescent="0.25">
      <c r="A25806" s="1">
        <f t="shared" si="403"/>
        <v>44132.525000000001</v>
      </c>
      <c r="B25806" s="1">
        <v>44132.941666666666</v>
      </c>
      <c r="C25806">
        <v>25805</v>
      </c>
      <c r="D25806">
        <v>12.777329999999999</v>
      </c>
      <c r="E25806">
        <v>49.697220000000002</v>
      </c>
    </row>
    <row r="25807" spans="1:5" x14ac:dyDescent="0.25">
      <c r="A25807" s="1">
        <f t="shared" si="403"/>
        <v>44132.529166666667</v>
      </c>
      <c r="B25807" s="1">
        <v>44132.945833333331</v>
      </c>
      <c r="C25807">
        <v>25806</v>
      </c>
      <c r="D25807">
        <v>12.77661</v>
      </c>
      <c r="E25807">
        <v>53.769329999999997</v>
      </c>
    </row>
    <row r="25808" spans="1:5" x14ac:dyDescent="0.25">
      <c r="A25808" s="1">
        <f t="shared" si="403"/>
        <v>44132.533333333333</v>
      </c>
      <c r="B25808" s="1">
        <v>44132.95</v>
      </c>
      <c r="C25808">
        <v>25807</v>
      </c>
      <c r="D25808">
        <v>12.776859999999999</v>
      </c>
      <c r="E25808">
        <v>59.322099999999999</v>
      </c>
    </row>
    <row r="25809" spans="1:5" x14ac:dyDescent="0.25">
      <c r="A25809" s="1">
        <f t="shared" si="403"/>
        <v>44132.537500000006</v>
      </c>
      <c r="B25809" s="1">
        <v>44132.95416666667</v>
      </c>
      <c r="C25809">
        <v>25808</v>
      </c>
      <c r="D25809">
        <v>12.777609999999999</v>
      </c>
      <c r="E25809">
        <v>54.399839999999998</v>
      </c>
    </row>
    <row r="25810" spans="1:5" x14ac:dyDescent="0.25">
      <c r="A25810" s="1">
        <f t="shared" si="403"/>
        <v>44132.541666666672</v>
      </c>
      <c r="B25810" s="1">
        <v>44132.958333333336</v>
      </c>
      <c r="C25810">
        <v>25809</v>
      </c>
      <c r="D25810">
        <v>12.775700000000001</v>
      </c>
      <c r="E25810">
        <v>156.8963</v>
      </c>
    </row>
    <row r="25811" spans="1:5" x14ac:dyDescent="0.25">
      <c r="A25811" s="1">
        <f t="shared" si="403"/>
        <v>44132.545833333337</v>
      </c>
      <c r="B25811" s="1">
        <v>44132.962500000001</v>
      </c>
      <c r="C25811">
        <v>25810</v>
      </c>
      <c r="D25811">
        <v>12.775460000000001</v>
      </c>
      <c r="E25811">
        <v>68.109530000000007</v>
      </c>
    </row>
    <row r="25812" spans="1:5" x14ac:dyDescent="0.25">
      <c r="A25812" s="1">
        <f t="shared" si="403"/>
        <v>44132.55</v>
      </c>
      <c r="B25812" s="1">
        <v>44132.966666666667</v>
      </c>
      <c r="C25812">
        <v>25811</v>
      </c>
      <c r="D25812">
        <v>12.775790000000001</v>
      </c>
      <c r="E25812">
        <v>48.947389999999999</v>
      </c>
    </row>
    <row r="25813" spans="1:5" x14ac:dyDescent="0.25">
      <c r="A25813" s="1">
        <f t="shared" si="403"/>
        <v>44132.554166666669</v>
      </c>
      <c r="B25813" s="1">
        <v>44132.970833333333</v>
      </c>
      <c r="C25813">
        <v>25812</v>
      </c>
      <c r="D25813">
        <v>12.77383</v>
      </c>
      <c r="E25813">
        <v>48.018140000000002</v>
      </c>
    </row>
    <row r="25814" spans="1:5" x14ac:dyDescent="0.25">
      <c r="A25814" s="1">
        <f t="shared" si="403"/>
        <v>44132.558333333334</v>
      </c>
      <c r="B25814" s="1">
        <v>44132.974999999999</v>
      </c>
      <c r="C25814">
        <v>25813</v>
      </c>
      <c r="D25814">
        <v>12.77399</v>
      </c>
      <c r="E25814">
        <v>48.404519999999998</v>
      </c>
    </row>
    <row r="25815" spans="1:5" x14ac:dyDescent="0.25">
      <c r="A25815" s="1">
        <f t="shared" si="403"/>
        <v>44132.5625</v>
      </c>
      <c r="B25815" s="1">
        <v>44132.979166666664</v>
      </c>
      <c r="C25815">
        <v>25814</v>
      </c>
      <c r="D25815">
        <v>12.77434</v>
      </c>
      <c r="E25815">
        <v>55.139299999999999</v>
      </c>
    </row>
    <row r="25816" spans="1:5" x14ac:dyDescent="0.25">
      <c r="A25816" s="1">
        <f t="shared" si="403"/>
        <v>44132.566666666666</v>
      </c>
      <c r="B25816" s="1">
        <v>44132.98333333333</v>
      </c>
      <c r="C25816">
        <v>25815</v>
      </c>
      <c r="D25816">
        <v>12.773479999999999</v>
      </c>
      <c r="E25816">
        <v>46.724690000000002</v>
      </c>
    </row>
    <row r="25817" spans="1:5" x14ac:dyDescent="0.25">
      <c r="A25817" s="1">
        <f t="shared" si="403"/>
        <v>44132.570833333339</v>
      </c>
      <c r="B25817" s="1">
        <v>44132.987500000003</v>
      </c>
      <c r="C25817">
        <v>25816</v>
      </c>
      <c r="D25817">
        <v>12.77318</v>
      </c>
      <c r="E25817" t="s">
        <v>5</v>
      </c>
    </row>
    <row r="25818" spans="1:5" x14ac:dyDescent="0.25">
      <c r="A25818" s="1">
        <f t="shared" si="403"/>
        <v>44132.575000000004</v>
      </c>
      <c r="B25818" s="1">
        <v>44132.991666666669</v>
      </c>
      <c r="C25818">
        <v>25817</v>
      </c>
      <c r="D25818">
        <v>12.77299</v>
      </c>
      <c r="E25818">
        <v>46.697009999999999</v>
      </c>
    </row>
    <row r="25819" spans="1:5" x14ac:dyDescent="0.25">
      <c r="A25819" s="1">
        <f t="shared" si="403"/>
        <v>44132.57916666667</v>
      </c>
      <c r="B25819" s="1">
        <v>44132.995833333334</v>
      </c>
      <c r="C25819">
        <v>25818</v>
      </c>
      <c r="D25819">
        <v>12.773339999999999</v>
      </c>
      <c r="E25819">
        <v>44.58014</v>
      </c>
    </row>
    <row r="25820" spans="1:5" x14ac:dyDescent="0.25">
      <c r="A25820" s="1">
        <f t="shared" si="403"/>
        <v>44132.583333333336</v>
      </c>
      <c r="B25820" s="1">
        <v>44133</v>
      </c>
      <c r="C25820">
        <v>25819</v>
      </c>
      <c r="D25820">
        <v>12.772360000000001</v>
      </c>
      <c r="E25820">
        <v>45.392499999999998</v>
      </c>
    </row>
    <row r="25821" spans="1:5" x14ac:dyDescent="0.25">
      <c r="A25821" s="1">
        <f t="shared" si="403"/>
        <v>44132.587500000001</v>
      </c>
      <c r="B25821" s="1">
        <v>44133.004166666666</v>
      </c>
      <c r="C25821">
        <v>25820</v>
      </c>
      <c r="D25821">
        <v>12.77215</v>
      </c>
      <c r="E25821">
        <v>44.990459999999999</v>
      </c>
    </row>
    <row r="25822" spans="1:5" x14ac:dyDescent="0.25">
      <c r="A25822" s="1">
        <f t="shared" si="403"/>
        <v>44132.591666666667</v>
      </c>
      <c r="B25822" s="1">
        <v>44133.008333333331</v>
      </c>
      <c r="C25822">
        <v>25821</v>
      </c>
      <c r="D25822">
        <v>12.77155</v>
      </c>
      <c r="E25822">
        <v>48.402970000000003</v>
      </c>
    </row>
    <row r="25823" spans="1:5" x14ac:dyDescent="0.25">
      <c r="A25823" s="1">
        <f t="shared" si="403"/>
        <v>44132.595833333333</v>
      </c>
      <c r="B25823" s="1">
        <v>44133.012499999997</v>
      </c>
      <c r="C25823">
        <v>25822</v>
      </c>
      <c r="D25823">
        <v>12.771380000000001</v>
      </c>
      <c r="E25823">
        <v>45.321370000000002</v>
      </c>
    </row>
    <row r="25824" spans="1:5" x14ac:dyDescent="0.25">
      <c r="A25824" s="1">
        <f t="shared" si="403"/>
        <v>44132.600000000006</v>
      </c>
      <c r="B25824" s="1">
        <v>44133.01666666667</v>
      </c>
      <c r="C25824">
        <v>25823</v>
      </c>
      <c r="D25824">
        <v>12.770820000000001</v>
      </c>
      <c r="E25824">
        <v>44.43233</v>
      </c>
    </row>
    <row r="25825" spans="1:5" x14ac:dyDescent="0.25">
      <c r="A25825" s="1">
        <f t="shared" si="403"/>
        <v>44132.604166666672</v>
      </c>
      <c r="B25825" s="1">
        <v>44133.020833333336</v>
      </c>
      <c r="C25825">
        <v>25824</v>
      </c>
      <c r="D25825">
        <v>12.770799999999999</v>
      </c>
      <c r="E25825">
        <v>44.198500000000003</v>
      </c>
    </row>
    <row r="25826" spans="1:5" x14ac:dyDescent="0.25">
      <c r="A25826" s="1">
        <f t="shared" si="403"/>
        <v>44132.608333333337</v>
      </c>
      <c r="B25826" s="1">
        <v>44133.025000000001</v>
      </c>
      <c r="C25826">
        <v>25825</v>
      </c>
      <c r="D25826">
        <v>12.7697</v>
      </c>
      <c r="E25826">
        <v>44.599809999999998</v>
      </c>
    </row>
    <row r="25827" spans="1:5" x14ac:dyDescent="0.25">
      <c r="A25827" s="1">
        <f t="shared" si="403"/>
        <v>44132.612500000003</v>
      </c>
      <c r="B25827" s="1">
        <v>44133.029166666667</v>
      </c>
      <c r="C25827">
        <v>25826</v>
      </c>
      <c r="D25827">
        <v>12.77162</v>
      </c>
      <c r="E25827">
        <v>47.278889999999997</v>
      </c>
    </row>
    <row r="25828" spans="1:5" x14ac:dyDescent="0.25">
      <c r="A25828" s="1">
        <f t="shared" si="403"/>
        <v>44132.616666666669</v>
      </c>
      <c r="B25828" s="1">
        <v>44133.033333333333</v>
      </c>
      <c r="C25828">
        <v>25827</v>
      </c>
      <c r="D25828">
        <v>12.76933</v>
      </c>
      <c r="E25828">
        <v>44.298560000000002</v>
      </c>
    </row>
    <row r="25829" spans="1:5" x14ac:dyDescent="0.25">
      <c r="A25829" s="1">
        <f t="shared" si="403"/>
        <v>44132.620833333334</v>
      </c>
      <c r="B25829" s="1">
        <v>44133.037499999999</v>
      </c>
      <c r="C25829">
        <v>25828</v>
      </c>
      <c r="D25829">
        <v>12.76943</v>
      </c>
      <c r="E25829">
        <v>59.02704</v>
      </c>
    </row>
    <row r="25830" spans="1:5" x14ac:dyDescent="0.25">
      <c r="A25830" s="1">
        <f t="shared" si="403"/>
        <v>44132.625</v>
      </c>
      <c r="B25830" s="1">
        <v>44133.041666666664</v>
      </c>
      <c r="C25830">
        <v>25829</v>
      </c>
      <c r="D25830">
        <v>12.768610000000001</v>
      </c>
      <c r="E25830">
        <v>57.989460000000001</v>
      </c>
    </row>
    <row r="25831" spans="1:5" x14ac:dyDescent="0.25">
      <c r="A25831" s="1">
        <f t="shared" si="403"/>
        <v>44132.629166666666</v>
      </c>
      <c r="B25831" s="1">
        <v>44133.04583333333</v>
      </c>
      <c r="C25831">
        <v>25830</v>
      </c>
      <c r="D25831">
        <v>12.767950000000001</v>
      </c>
      <c r="E25831">
        <v>51.322510000000001</v>
      </c>
    </row>
    <row r="25832" spans="1:5" x14ac:dyDescent="0.25">
      <c r="A25832" s="1">
        <f t="shared" si="403"/>
        <v>44132.633333333339</v>
      </c>
      <c r="B25832" s="1">
        <v>44133.05</v>
      </c>
      <c r="C25832">
        <v>25831</v>
      </c>
      <c r="D25832">
        <v>12.76763</v>
      </c>
      <c r="E25832">
        <v>89.275599999999997</v>
      </c>
    </row>
    <row r="25833" spans="1:5" x14ac:dyDescent="0.25">
      <c r="A25833" s="1">
        <f t="shared" si="403"/>
        <v>44132.637500000004</v>
      </c>
      <c r="B25833" s="1">
        <v>44133.054166666669</v>
      </c>
      <c r="C25833">
        <v>25832</v>
      </c>
      <c r="D25833">
        <v>12.767749999999999</v>
      </c>
      <c r="E25833">
        <v>50.132510000000003</v>
      </c>
    </row>
    <row r="25834" spans="1:5" x14ac:dyDescent="0.25">
      <c r="A25834" s="1">
        <f t="shared" si="403"/>
        <v>44132.64166666667</v>
      </c>
      <c r="B25834" s="1">
        <v>44133.058333333334</v>
      </c>
      <c r="C25834">
        <v>25833</v>
      </c>
      <c r="D25834">
        <v>12.76709</v>
      </c>
      <c r="E25834">
        <v>45.932870000000001</v>
      </c>
    </row>
    <row r="25835" spans="1:5" x14ac:dyDescent="0.25">
      <c r="A25835" s="1">
        <f t="shared" si="403"/>
        <v>44132.645833333336</v>
      </c>
      <c r="B25835" s="1">
        <v>44133.0625</v>
      </c>
      <c r="C25835">
        <v>25834</v>
      </c>
      <c r="D25835">
        <v>12.76637</v>
      </c>
      <c r="E25835">
        <v>44.653550000000003</v>
      </c>
    </row>
    <row r="25836" spans="1:5" x14ac:dyDescent="0.25">
      <c r="A25836" s="1">
        <f t="shared" si="403"/>
        <v>44132.65</v>
      </c>
      <c r="B25836" s="1">
        <v>44133.066666666666</v>
      </c>
      <c r="C25836">
        <v>25835</v>
      </c>
      <c r="D25836">
        <v>12.765790000000001</v>
      </c>
      <c r="E25836">
        <v>52.408790000000003</v>
      </c>
    </row>
    <row r="25837" spans="1:5" x14ac:dyDescent="0.25">
      <c r="A25837" s="1">
        <f t="shared" si="403"/>
        <v>44132.654166666667</v>
      </c>
      <c r="B25837" s="1">
        <v>44133.070833333331</v>
      </c>
      <c r="C25837">
        <v>25836</v>
      </c>
      <c r="D25837">
        <v>12.765090000000001</v>
      </c>
      <c r="E25837">
        <v>42.956609999999998</v>
      </c>
    </row>
    <row r="25838" spans="1:5" x14ac:dyDescent="0.25">
      <c r="A25838" s="1">
        <f t="shared" si="403"/>
        <v>44132.658333333333</v>
      </c>
      <c r="B25838" s="1">
        <v>44133.074999999997</v>
      </c>
      <c r="C25838">
        <v>25837</v>
      </c>
      <c r="D25838">
        <v>12.76614</v>
      </c>
      <c r="E25838">
        <v>52.188740000000003</v>
      </c>
    </row>
    <row r="25839" spans="1:5" x14ac:dyDescent="0.25">
      <c r="A25839" s="1">
        <f t="shared" si="403"/>
        <v>44132.662500000006</v>
      </c>
      <c r="B25839" s="1">
        <v>44133.07916666667</v>
      </c>
      <c r="C25839">
        <v>25838</v>
      </c>
      <c r="D25839">
        <v>12.76521</v>
      </c>
      <c r="E25839">
        <v>45.216340000000002</v>
      </c>
    </row>
    <row r="25840" spans="1:5" x14ac:dyDescent="0.25">
      <c r="A25840" s="1">
        <f t="shared" si="403"/>
        <v>44132.666666666672</v>
      </c>
      <c r="B25840" s="1">
        <v>44133.083333333336</v>
      </c>
      <c r="C25840">
        <v>25839</v>
      </c>
      <c r="D25840">
        <v>12.76464</v>
      </c>
      <c r="E25840">
        <v>46.000970000000002</v>
      </c>
    </row>
    <row r="25841" spans="1:5" x14ac:dyDescent="0.25">
      <c r="A25841" s="1">
        <f t="shared" si="403"/>
        <v>44132.670833333337</v>
      </c>
      <c r="B25841" s="1">
        <v>44133.087500000001</v>
      </c>
      <c r="C25841">
        <v>25840</v>
      </c>
      <c r="D25841">
        <v>12.76572</v>
      </c>
      <c r="E25841">
        <v>43.460140000000003</v>
      </c>
    </row>
    <row r="25842" spans="1:5" x14ac:dyDescent="0.25">
      <c r="A25842" s="1">
        <f t="shared" si="403"/>
        <v>44132.675000000003</v>
      </c>
      <c r="B25842" s="1">
        <v>44133.091666666667</v>
      </c>
      <c r="C25842">
        <v>25841</v>
      </c>
      <c r="D25842">
        <v>12.76521</v>
      </c>
      <c r="E25842">
        <v>43.489519999999999</v>
      </c>
    </row>
    <row r="25843" spans="1:5" x14ac:dyDescent="0.25">
      <c r="A25843" s="1">
        <f t="shared" si="403"/>
        <v>44132.679166666669</v>
      </c>
      <c r="B25843" s="1">
        <v>44133.095833333333</v>
      </c>
      <c r="C25843">
        <v>25842</v>
      </c>
      <c r="D25843">
        <v>12.764340000000001</v>
      </c>
      <c r="E25843">
        <v>43.134729999999998</v>
      </c>
    </row>
    <row r="25844" spans="1:5" x14ac:dyDescent="0.25">
      <c r="A25844" s="1">
        <f t="shared" si="403"/>
        <v>44132.683333333334</v>
      </c>
      <c r="B25844" s="1">
        <v>44133.1</v>
      </c>
      <c r="C25844">
        <v>25843</v>
      </c>
      <c r="D25844">
        <v>12.764290000000001</v>
      </c>
      <c r="E25844">
        <v>41.373370000000001</v>
      </c>
    </row>
    <row r="25845" spans="1:5" x14ac:dyDescent="0.25">
      <c r="A25845" s="1">
        <f t="shared" si="403"/>
        <v>44132.6875</v>
      </c>
      <c r="B25845" s="1">
        <v>44133.104166666664</v>
      </c>
      <c r="C25845">
        <v>25844</v>
      </c>
      <c r="D25845">
        <v>12.7628</v>
      </c>
      <c r="E25845">
        <v>42.173479999999998</v>
      </c>
    </row>
    <row r="25846" spans="1:5" x14ac:dyDescent="0.25">
      <c r="A25846" s="1">
        <f t="shared" si="403"/>
        <v>44132.691666666666</v>
      </c>
      <c r="B25846" s="1">
        <v>44133.10833333333</v>
      </c>
      <c r="C25846">
        <v>25845</v>
      </c>
      <c r="D25846">
        <v>12.763450000000001</v>
      </c>
      <c r="E25846">
        <v>43.220559999999999</v>
      </c>
    </row>
    <row r="25847" spans="1:5" x14ac:dyDescent="0.25">
      <c r="A25847" s="1">
        <f t="shared" si="403"/>
        <v>44132.695833333339</v>
      </c>
      <c r="B25847" s="1">
        <v>44133.112500000003</v>
      </c>
      <c r="C25847">
        <v>25846</v>
      </c>
      <c r="D25847">
        <v>12.762029999999999</v>
      </c>
      <c r="E25847">
        <v>44.106189999999998</v>
      </c>
    </row>
    <row r="25848" spans="1:5" x14ac:dyDescent="0.25">
      <c r="A25848" s="1">
        <f t="shared" si="403"/>
        <v>44132.700000000004</v>
      </c>
      <c r="B25848" s="1">
        <v>44133.116666666669</v>
      </c>
      <c r="C25848">
        <v>25847</v>
      </c>
      <c r="D25848">
        <v>12.7615</v>
      </c>
      <c r="E25848">
        <v>44.523499999999999</v>
      </c>
    </row>
    <row r="25849" spans="1:5" x14ac:dyDescent="0.25">
      <c r="A25849" s="1">
        <f t="shared" si="403"/>
        <v>44132.70416666667</v>
      </c>
      <c r="B25849" s="1">
        <v>44133.120833333334</v>
      </c>
      <c r="C25849">
        <v>25848</v>
      </c>
      <c r="D25849">
        <v>12.76196</v>
      </c>
      <c r="E25849">
        <v>43.141730000000003</v>
      </c>
    </row>
    <row r="25850" spans="1:5" x14ac:dyDescent="0.25">
      <c r="A25850" s="1">
        <f t="shared" si="403"/>
        <v>44132.708333333336</v>
      </c>
      <c r="B25850" s="1">
        <v>44133.125</v>
      </c>
      <c r="C25850">
        <v>25849</v>
      </c>
      <c r="D25850">
        <v>12.76182</v>
      </c>
      <c r="E25850">
        <v>44.868630000000003</v>
      </c>
    </row>
    <row r="25851" spans="1:5" x14ac:dyDescent="0.25">
      <c r="A25851" s="1">
        <f t="shared" si="403"/>
        <v>44132.712500000001</v>
      </c>
      <c r="B25851" s="1">
        <v>44133.129166666666</v>
      </c>
      <c r="C25851">
        <v>25850</v>
      </c>
      <c r="D25851">
        <v>12.76122</v>
      </c>
      <c r="E25851">
        <v>46.061689999999999</v>
      </c>
    </row>
    <row r="25852" spans="1:5" x14ac:dyDescent="0.25">
      <c r="A25852" s="1">
        <f t="shared" si="403"/>
        <v>44132.716666666667</v>
      </c>
      <c r="B25852" s="1">
        <v>44133.133333333331</v>
      </c>
      <c r="C25852">
        <v>25851</v>
      </c>
      <c r="D25852">
        <v>12.76117</v>
      </c>
      <c r="E25852">
        <v>44.214309999999998</v>
      </c>
    </row>
    <row r="25853" spans="1:5" x14ac:dyDescent="0.25">
      <c r="A25853" s="1">
        <f t="shared" si="403"/>
        <v>44132.720833333333</v>
      </c>
      <c r="B25853" s="1">
        <v>44133.137499999997</v>
      </c>
      <c r="C25853">
        <v>25852</v>
      </c>
      <c r="D25853">
        <v>12.7614</v>
      </c>
      <c r="E25853">
        <v>96.533839999999998</v>
      </c>
    </row>
    <row r="25854" spans="1:5" x14ac:dyDescent="0.25">
      <c r="A25854" s="1">
        <f t="shared" si="403"/>
        <v>44132.725000000006</v>
      </c>
      <c r="B25854" s="1">
        <v>44133.14166666667</v>
      </c>
      <c r="C25854">
        <v>25853</v>
      </c>
      <c r="D25854">
        <v>12.75977</v>
      </c>
      <c r="E25854">
        <v>43.673479999999998</v>
      </c>
    </row>
    <row r="25855" spans="1:5" x14ac:dyDescent="0.25">
      <c r="A25855" s="1">
        <f t="shared" si="403"/>
        <v>44132.729166666672</v>
      </c>
      <c r="B25855" s="1">
        <v>44133.145833333336</v>
      </c>
      <c r="C25855">
        <v>25854</v>
      </c>
      <c r="D25855">
        <v>12.760590000000001</v>
      </c>
      <c r="E25855">
        <v>43.816809999999997</v>
      </c>
    </row>
    <row r="25856" spans="1:5" x14ac:dyDescent="0.25">
      <c r="A25856" s="1">
        <f t="shared" si="403"/>
        <v>44132.733333333337</v>
      </c>
      <c r="B25856" s="1">
        <v>44133.15</v>
      </c>
      <c r="C25856">
        <v>25855</v>
      </c>
      <c r="D25856">
        <v>12.7601</v>
      </c>
      <c r="E25856">
        <v>43.171379999999999</v>
      </c>
    </row>
    <row r="25857" spans="1:5" x14ac:dyDescent="0.25">
      <c r="A25857" s="1">
        <f t="shared" si="403"/>
        <v>44132.737500000003</v>
      </c>
      <c r="B25857" s="1">
        <v>44133.154166666667</v>
      </c>
      <c r="C25857">
        <v>25856</v>
      </c>
      <c r="D25857">
        <v>12.75996</v>
      </c>
      <c r="E25857">
        <v>42.192740000000001</v>
      </c>
    </row>
    <row r="25858" spans="1:5" x14ac:dyDescent="0.25">
      <c r="A25858" s="1">
        <f t="shared" ref="A25858:A25921" si="404">B25858-10/24</f>
        <v>44132.741666666669</v>
      </c>
      <c r="B25858" s="1">
        <v>44133.158333333333</v>
      </c>
      <c r="C25858">
        <v>25857</v>
      </c>
      <c r="D25858">
        <v>12.76075</v>
      </c>
      <c r="E25858">
        <v>43.923110000000001</v>
      </c>
    </row>
    <row r="25859" spans="1:5" x14ac:dyDescent="0.25">
      <c r="A25859" s="1">
        <f t="shared" si="404"/>
        <v>44132.745833333334</v>
      </c>
      <c r="B25859" s="1">
        <v>44133.162499999999</v>
      </c>
      <c r="C25859">
        <v>25858</v>
      </c>
      <c r="D25859">
        <v>12.76038</v>
      </c>
      <c r="E25859">
        <v>41.983199999999997</v>
      </c>
    </row>
    <row r="25860" spans="1:5" x14ac:dyDescent="0.25">
      <c r="A25860" s="1">
        <f t="shared" si="404"/>
        <v>44132.75</v>
      </c>
      <c r="B25860" s="1">
        <v>44133.166666666664</v>
      </c>
      <c r="C25860">
        <v>25859</v>
      </c>
      <c r="D25860">
        <v>12.759980000000001</v>
      </c>
      <c r="E25860">
        <v>41.807450000000003</v>
      </c>
    </row>
    <row r="25861" spans="1:5" x14ac:dyDescent="0.25">
      <c r="A25861" s="1">
        <f t="shared" si="404"/>
        <v>44132.754166666666</v>
      </c>
      <c r="B25861" s="1">
        <v>44133.17083333333</v>
      </c>
      <c r="C25861">
        <v>25860</v>
      </c>
      <c r="D25861">
        <v>12.75877</v>
      </c>
      <c r="E25861">
        <v>42.854860000000002</v>
      </c>
    </row>
    <row r="25862" spans="1:5" x14ac:dyDescent="0.25">
      <c r="A25862" s="1">
        <f t="shared" si="404"/>
        <v>44132.758333333339</v>
      </c>
      <c r="B25862" s="1">
        <v>44133.175000000003</v>
      </c>
      <c r="C25862">
        <v>25861</v>
      </c>
      <c r="D25862">
        <v>12.760070000000001</v>
      </c>
      <c r="E25862">
        <v>47.181550000000001</v>
      </c>
    </row>
    <row r="25863" spans="1:5" x14ac:dyDescent="0.25">
      <c r="A25863" s="1">
        <f t="shared" si="404"/>
        <v>44132.762500000004</v>
      </c>
      <c r="B25863" s="1">
        <v>44133.179166666669</v>
      </c>
      <c r="C25863">
        <v>25862</v>
      </c>
      <c r="D25863">
        <v>12.759840000000001</v>
      </c>
      <c r="E25863">
        <v>43.936129999999999</v>
      </c>
    </row>
    <row r="25864" spans="1:5" x14ac:dyDescent="0.25">
      <c r="A25864" s="1">
        <f t="shared" si="404"/>
        <v>44132.76666666667</v>
      </c>
      <c r="B25864" s="1">
        <v>44133.183333333334</v>
      </c>
      <c r="C25864">
        <v>25863</v>
      </c>
      <c r="D25864">
        <v>12.75952</v>
      </c>
      <c r="E25864">
        <v>44.714170000000003</v>
      </c>
    </row>
    <row r="25865" spans="1:5" x14ac:dyDescent="0.25">
      <c r="A25865" s="1">
        <f t="shared" si="404"/>
        <v>44132.770833333336</v>
      </c>
      <c r="B25865" s="1">
        <v>44133.1875</v>
      </c>
      <c r="C25865">
        <v>25864</v>
      </c>
      <c r="D25865">
        <v>12.75996</v>
      </c>
      <c r="E25865">
        <v>42.516500000000001</v>
      </c>
    </row>
    <row r="25866" spans="1:5" x14ac:dyDescent="0.25">
      <c r="A25866" s="1">
        <f t="shared" si="404"/>
        <v>44132.775000000001</v>
      </c>
      <c r="B25866" s="1">
        <v>44133.191666666666</v>
      </c>
      <c r="C25866">
        <v>25865</v>
      </c>
      <c r="D25866">
        <v>12.75849</v>
      </c>
      <c r="E25866">
        <v>42.782620000000001</v>
      </c>
    </row>
    <row r="25867" spans="1:5" x14ac:dyDescent="0.25">
      <c r="A25867" s="1">
        <f t="shared" si="404"/>
        <v>44132.779166666667</v>
      </c>
      <c r="B25867" s="1">
        <v>44133.195833333331</v>
      </c>
      <c r="C25867">
        <v>25866</v>
      </c>
      <c r="D25867">
        <v>12.75751</v>
      </c>
      <c r="E25867">
        <v>60.923589999999997</v>
      </c>
    </row>
    <row r="25868" spans="1:5" x14ac:dyDescent="0.25">
      <c r="A25868" s="1">
        <f t="shared" si="404"/>
        <v>44132.783333333333</v>
      </c>
      <c r="B25868" s="1">
        <v>44133.2</v>
      </c>
      <c r="C25868">
        <v>25867</v>
      </c>
      <c r="D25868">
        <v>12.760009999999999</v>
      </c>
      <c r="E25868">
        <v>44.135559999999998</v>
      </c>
    </row>
    <row r="25869" spans="1:5" x14ac:dyDescent="0.25">
      <c r="A25869" s="1">
        <f t="shared" si="404"/>
        <v>44132.787500000006</v>
      </c>
      <c r="B25869" s="1">
        <v>44133.20416666667</v>
      </c>
      <c r="C25869">
        <v>25868</v>
      </c>
      <c r="D25869">
        <v>12.7577</v>
      </c>
      <c r="E25869">
        <v>42.817959999999999</v>
      </c>
    </row>
    <row r="25870" spans="1:5" x14ac:dyDescent="0.25">
      <c r="A25870" s="1">
        <f t="shared" si="404"/>
        <v>44132.791666666672</v>
      </c>
      <c r="B25870" s="1">
        <v>44133.208333333336</v>
      </c>
      <c r="C25870">
        <v>25869</v>
      </c>
      <c r="D25870">
        <v>12.758229999999999</v>
      </c>
      <c r="E25870">
        <v>62.972020000000001</v>
      </c>
    </row>
    <row r="25871" spans="1:5" x14ac:dyDescent="0.25">
      <c r="A25871" s="1">
        <f t="shared" si="404"/>
        <v>44132.795833333337</v>
      </c>
      <c r="B25871" s="1">
        <v>44133.212500000001</v>
      </c>
      <c r="C25871">
        <v>25870</v>
      </c>
      <c r="D25871">
        <v>12.75788</v>
      </c>
      <c r="E25871">
        <v>44.910829999999997</v>
      </c>
    </row>
    <row r="25872" spans="1:5" x14ac:dyDescent="0.25">
      <c r="A25872" s="1">
        <f t="shared" si="404"/>
        <v>44132.800000000003</v>
      </c>
      <c r="B25872" s="1">
        <v>44133.216666666667</v>
      </c>
      <c r="C25872">
        <v>25871</v>
      </c>
      <c r="D25872">
        <v>12.757580000000001</v>
      </c>
      <c r="E25872">
        <v>44.177950000000003</v>
      </c>
    </row>
    <row r="25873" spans="1:5" x14ac:dyDescent="0.25">
      <c r="A25873" s="1">
        <f t="shared" si="404"/>
        <v>44132.804166666669</v>
      </c>
      <c r="B25873" s="1">
        <v>44133.220833333333</v>
      </c>
      <c r="C25873">
        <v>25872</v>
      </c>
      <c r="D25873">
        <v>12.75637</v>
      </c>
      <c r="E25873">
        <v>48.230600000000003</v>
      </c>
    </row>
    <row r="25874" spans="1:5" x14ac:dyDescent="0.25">
      <c r="A25874" s="1">
        <f t="shared" si="404"/>
        <v>44132.808333333334</v>
      </c>
      <c r="B25874" s="1">
        <v>44133.224999999999</v>
      </c>
      <c r="C25874">
        <v>25873</v>
      </c>
      <c r="D25874">
        <v>12.75653</v>
      </c>
      <c r="E25874">
        <v>59.477719999999998</v>
      </c>
    </row>
    <row r="25875" spans="1:5" x14ac:dyDescent="0.25">
      <c r="A25875" s="1">
        <f t="shared" si="404"/>
        <v>44132.8125</v>
      </c>
      <c r="B25875" s="1">
        <v>44133.229166666664</v>
      </c>
      <c r="C25875">
        <v>25874</v>
      </c>
      <c r="D25875">
        <v>12.756600000000001</v>
      </c>
      <c r="E25875">
        <v>47.469700000000003</v>
      </c>
    </row>
    <row r="25876" spans="1:5" x14ac:dyDescent="0.25">
      <c r="A25876" s="1">
        <f t="shared" si="404"/>
        <v>44132.816666666666</v>
      </c>
      <c r="B25876" s="1">
        <v>44133.23333333333</v>
      </c>
      <c r="C25876">
        <v>25875</v>
      </c>
      <c r="D25876">
        <v>12.75639</v>
      </c>
      <c r="E25876">
        <v>45.292529999999999</v>
      </c>
    </row>
    <row r="25877" spans="1:5" x14ac:dyDescent="0.25">
      <c r="A25877" s="1">
        <f t="shared" si="404"/>
        <v>44132.820833333339</v>
      </c>
      <c r="B25877" s="1">
        <v>44133.237500000003</v>
      </c>
      <c r="C25877">
        <v>25876</v>
      </c>
      <c r="D25877">
        <v>12.754989999999999</v>
      </c>
      <c r="E25877">
        <v>43.324280000000002</v>
      </c>
    </row>
    <row r="25878" spans="1:5" x14ac:dyDescent="0.25">
      <c r="A25878" s="1">
        <f t="shared" si="404"/>
        <v>44132.825000000004</v>
      </c>
      <c r="B25878" s="1">
        <v>44133.241666666669</v>
      </c>
      <c r="C25878">
        <v>25877</v>
      </c>
      <c r="D25878">
        <v>12.75604</v>
      </c>
      <c r="E25878">
        <v>45.705550000000002</v>
      </c>
    </row>
    <row r="25879" spans="1:5" x14ac:dyDescent="0.25">
      <c r="A25879" s="1">
        <f t="shared" si="404"/>
        <v>44132.82916666667</v>
      </c>
      <c r="B25879" s="1">
        <v>44133.245833333334</v>
      </c>
      <c r="C25879">
        <v>25878</v>
      </c>
      <c r="D25879">
        <v>12.754250000000001</v>
      </c>
      <c r="E25879">
        <v>44.612160000000003</v>
      </c>
    </row>
    <row r="25880" spans="1:5" x14ac:dyDescent="0.25">
      <c r="A25880" s="1">
        <f t="shared" si="404"/>
        <v>44132.833333333336</v>
      </c>
      <c r="B25880" s="1">
        <v>44133.25</v>
      </c>
      <c r="C25880">
        <v>25879</v>
      </c>
      <c r="D25880">
        <v>12.75464</v>
      </c>
      <c r="E25880">
        <v>46.049280000000003</v>
      </c>
    </row>
    <row r="25881" spans="1:5" x14ac:dyDescent="0.25">
      <c r="A25881" s="1">
        <f t="shared" si="404"/>
        <v>44132.837500000001</v>
      </c>
      <c r="B25881" s="1">
        <v>44133.254166666666</v>
      </c>
      <c r="C25881">
        <v>25880</v>
      </c>
      <c r="D25881">
        <v>12.754429999999999</v>
      </c>
      <c r="E25881">
        <v>45.856560000000002</v>
      </c>
    </row>
    <row r="25882" spans="1:5" x14ac:dyDescent="0.25">
      <c r="A25882" s="1">
        <f t="shared" si="404"/>
        <v>44132.841666666667</v>
      </c>
      <c r="B25882" s="1">
        <v>44133.258333333331</v>
      </c>
      <c r="C25882">
        <v>25881</v>
      </c>
      <c r="D25882">
        <v>12.753360000000001</v>
      </c>
      <c r="E25882">
        <v>43.886069999999997</v>
      </c>
    </row>
    <row r="25883" spans="1:5" x14ac:dyDescent="0.25">
      <c r="A25883" s="1">
        <f t="shared" si="404"/>
        <v>44132.845833333333</v>
      </c>
      <c r="B25883" s="1">
        <v>44133.262499999997</v>
      </c>
      <c r="C25883">
        <v>25882</v>
      </c>
      <c r="D25883">
        <v>12.75231</v>
      </c>
      <c r="E25883">
        <v>47.617579999999997</v>
      </c>
    </row>
    <row r="25884" spans="1:5" x14ac:dyDescent="0.25">
      <c r="A25884" s="1">
        <f t="shared" si="404"/>
        <v>44132.850000000006</v>
      </c>
      <c r="B25884" s="1">
        <v>44133.26666666667</v>
      </c>
      <c r="C25884">
        <v>25883</v>
      </c>
      <c r="D25884">
        <v>12.751989999999999</v>
      </c>
      <c r="E25884">
        <v>50.414299999999997</v>
      </c>
    </row>
    <row r="25885" spans="1:5" x14ac:dyDescent="0.25">
      <c r="A25885" s="1">
        <f t="shared" si="404"/>
        <v>44132.854166666672</v>
      </c>
      <c r="B25885" s="1">
        <v>44133.270833333336</v>
      </c>
      <c r="C25885">
        <v>25884</v>
      </c>
      <c r="D25885">
        <v>12.75028</v>
      </c>
      <c r="E25885">
        <v>45.015560000000001</v>
      </c>
    </row>
    <row r="25886" spans="1:5" x14ac:dyDescent="0.25">
      <c r="A25886" s="1">
        <f t="shared" si="404"/>
        <v>44132.858333333337</v>
      </c>
      <c r="B25886" s="1">
        <v>44133.275000000001</v>
      </c>
      <c r="C25886">
        <v>25885</v>
      </c>
      <c r="D25886">
        <v>12.750310000000001</v>
      </c>
      <c r="E25886">
        <v>48.313420000000001</v>
      </c>
    </row>
    <row r="25887" spans="1:5" x14ac:dyDescent="0.25">
      <c r="A25887" s="1">
        <f t="shared" si="404"/>
        <v>44132.862500000003</v>
      </c>
      <c r="B25887" s="1">
        <v>44133.279166666667</v>
      </c>
      <c r="C25887">
        <v>25886</v>
      </c>
      <c r="D25887">
        <v>12.7476</v>
      </c>
      <c r="E25887">
        <v>45.817419999999998</v>
      </c>
    </row>
    <row r="25888" spans="1:5" x14ac:dyDescent="0.25">
      <c r="A25888" s="1">
        <f t="shared" si="404"/>
        <v>44132.866666666669</v>
      </c>
      <c r="B25888" s="1">
        <v>44133.283333333333</v>
      </c>
      <c r="C25888">
        <v>25887</v>
      </c>
      <c r="D25888">
        <v>12.74788</v>
      </c>
      <c r="E25888">
        <v>49.394480000000001</v>
      </c>
    </row>
    <row r="25889" spans="1:5" x14ac:dyDescent="0.25">
      <c r="A25889" s="1">
        <f t="shared" si="404"/>
        <v>44132.870833333334</v>
      </c>
      <c r="B25889" s="1">
        <v>44133.287499999999</v>
      </c>
      <c r="C25889">
        <v>25888</v>
      </c>
      <c r="D25889">
        <v>12.74793</v>
      </c>
      <c r="E25889">
        <v>50.289409999999997</v>
      </c>
    </row>
    <row r="25890" spans="1:5" x14ac:dyDescent="0.25">
      <c r="A25890" s="1">
        <f t="shared" si="404"/>
        <v>44132.875</v>
      </c>
      <c r="B25890" s="1">
        <v>44133.291666666664</v>
      </c>
      <c r="C25890">
        <v>25889</v>
      </c>
      <c r="D25890">
        <v>12.74742</v>
      </c>
      <c r="E25890">
        <v>46.981720000000003</v>
      </c>
    </row>
    <row r="25891" spans="1:5" x14ac:dyDescent="0.25">
      <c r="A25891" s="1">
        <f t="shared" si="404"/>
        <v>44132.879166666666</v>
      </c>
      <c r="B25891" s="1">
        <v>44133.29583333333</v>
      </c>
      <c r="C25891">
        <v>25890</v>
      </c>
      <c r="D25891">
        <v>12.747809999999999</v>
      </c>
      <c r="E25891">
        <v>45.136099999999999</v>
      </c>
    </row>
    <row r="25892" spans="1:5" x14ac:dyDescent="0.25">
      <c r="A25892" s="1">
        <f t="shared" si="404"/>
        <v>44132.883333333339</v>
      </c>
      <c r="B25892" s="1">
        <v>44133.3</v>
      </c>
      <c r="C25892">
        <v>25891</v>
      </c>
      <c r="D25892">
        <v>12.74713</v>
      </c>
      <c r="E25892">
        <v>50.160400000000003</v>
      </c>
    </row>
    <row r="25893" spans="1:5" x14ac:dyDescent="0.25">
      <c r="A25893" s="1">
        <f t="shared" si="404"/>
        <v>44132.887500000004</v>
      </c>
      <c r="B25893" s="1">
        <v>44133.304166666669</v>
      </c>
      <c r="C25893">
        <v>25892</v>
      </c>
      <c r="D25893">
        <v>12.746040000000001</v>
      </c>
      <c r="E25893">
        <v>51.926909999999999</v>
      </c>
    </row>
    <row r="25894" spans="1:5" x14ac:dyDescent="0.25">
      <c r="A25894" s="1">
        <f t="shared" si="404"/>
        <v>44132.89166666667</v>
      </c>
      <c r="B25894" s="1">
        <v>44133.308333333334</v>
      </c>
      <c r="C25894">
        <v>25893</v>
      </c>
      <c r="D25894">
        <v>12.74527</v>
      </c>
      <c r="E25894">
        <v>46.428260000000002</v>
      </c>
    </row>
    <row r="25895" spans="1:5" x14ac:dyDescent="0.25">
      <c r="A25895" s="1">
        <f t="shared" si="404"/>
        <v>44132.895833333336</v>
      </c>
      <c r="B25895" s="1">
        <v>44133.3125</v>
      </c>
      <c r="C25895">
        <v>25894</v>
      </c>
      <c r="D25895">
        <v>12.745620000000001</v>
      </c>
      <c r="E25895">
        <v>43.0349</v>
      </c>
    </row>
    <row r="25896" spans="1:5" x14ac:dyDescent="0.25">
      <c r="A25896" s="1">
        <f t="shared" si="404"/>
        <v>44132.9</v>
      </c>
      <c r="B25896" s="1">
        <v>44133.316666666666</v>
      </c>
      <c r="C25896">
        <v>25895</v>
      </c>
      <c r="D25896">
        <v>12.745039999999999</v>
      </c>
      <c r="E25896">
        <v>42.73751</v>
      </c>
    </row>
    <row r="25897" spans="1:5" x14ac:dyDescent="0.25">
      <c r="A25897" s="1">
        <f t="shared" si="404"/>
        <v>44132.904166666667</v>
      </c>
      <c r="B25897" s="1">
        <v>44133.320833333331</v>
      </c>
      <c r="C25897">
        <v>25896</v>
      </c>
      <c r="D25897">
        <v>12.745039999999999</v>
      </c>
      <c r="E25897">
        <v>44.852150000000002</v>
      </c>
    </row>
    <row r="25898" spans="1:5" x14ac:dyDescent="0.25">
      <c r="A25898" s="1">
        <f t="shared" si="404"/>
        <v>44132.908333333333</v>
      </c>
      <c r="B25898" s="1">
        <v>44133.324999999997</v>
      </c>
      <c r="C25898">
        <v>25897</v>
      </c>
      <c r="D25898">
        <v>12.743639999999999</v>
      </c>
      <c r="E25898">
        <v>62.532609999999998</v>
      </c>
    </row>
    <row r="25899" spans="1:5" x14ac:dyDescent="0.25">
      <c r="A25899" s="1">
        <f t="shared" si="404"/>
        <v>44132.912500000006</v>
      </c>
      <c r="B25899" s="1">
        <v>44133.32916666667</v>
      </c>
      <c r="C25899">
        <v>25898</v>
      </c>
      <c r="D25899">
        <v>12.74371</v>
      </c>
      <c r="E25899">
        <v>47.434510000000003</v>
      </c>
    </row>
    <row r="25900" spans="1:5" x14ac:dyDescent="0.25">
      <c r="A25900" s="1">
        <f t="shared" si="404"/>
        <v>44132.916666666672</v>
      </c>
      <c r="B25900" s="1">
        <v>44133.333333333336</v>
      </c>
      <c r="C25900">
        <v>25899</v>
      </c>
      <c r="D25900">
        <v>12.74499</v>
      </c>
      <c r="E25900">
        <v>49.861449999999998</v>
      </c>
    </row>
    <row r="25901" spans="1:5" x14ac:dyDescent="0.25">
      <c r="A25901" s="1">
        <f t="shared" si="404"/>
        <v>44132.920833333337</v>
      </c>
      <c r="B25901" s="1">
        <v>44133.337500000001</v>
      </c>
      <c r="C25901">
        <v>25900</v>
      </c>
      <c r="D25901">
        <v>12.743819999999999</v>
      </c>
      <c r="E25901">
        <v>46.551380000000002</v>
      </c>
    </row>
    <row r="25902" spans="1:5" x14ac:dyDescent="0.25">
      <c r="A25902" s="1">
        <f t="shared" si="404"/>
        <v>44132.925000000003</v>
      </c>
      <c r="B25902" s="1">
        <v>44133.341666666667</v>
      </c>
      <c r="C25902">
        <v>25901</v>
      </c>
      <c r="D25902">
        <v>12.742889999999999</v>
      </c>
      <c r="E25902">
        <v>47.240769999999998</v>
      </c>
    </row>
    <row r="25903" spans="1:5" x14ac:dyDescent="0.25">
      <c r="A25903" s="1">
        <f t="shared" si="404"/>
        <v>44132.929166666669</v>
      </c>
      <c r="B25903" s="1">
        <v>44133.345833333333</v>
      </c>
      <c r="C25903">
        <v>25902</v>
      </c>
      <c r="D25903">
        <v>12.74466</v>
      </c>
      <c r="E25903">
        <v>44.691249999999997</v>
      </c>
    </row>
    <row r="25904" spans="1:5" x14ac:dyDescent="0.25">
      <c r="A25904" s="1">
        <f t="shared" si="404"/>
        <v>44132.933333333334</v>
      </c>
      <c r="B25904" s="1">
        <v>44133.35</v>
      </c>
      <c r="C25904">
        <v>25903</v>
      </c>
      <c r="D25904">
        <v>12.746090000000001</v>
      </c>
      <c r="E25904">
        <v>45.898350000000001</v>
      </c>
    </row>
    <row r="25905" spans="1:5" x14ac:dyDescent="0.25">
      <c r="A25905" s="1">
        <f t="shared" si="404"/>
        <v>44132.9375</v>
      </c>
      <c r="B25905" s="1">
        <v>44133.354166666664</v>
      </c>
      <c r="C25905">
        <v>25904</v>
      </c>
      <c r="D25905">
        <v>12.74539</v>
      </c>
      <c r="E25905">
        <v>46.542009999999998</v>
      </c>
    </row>
    <row r="25906" spans="1:5" x14ac:dyDescent="0.25">
      <c r="A25906" s="1">
        <f t="shared" si="404"/>
        <v>44132.941666666666</v>
      </c>
      <c r="B25906" s="1">
        <v>44133.35833333333</v>
      </c>
      <c r="C25906">
        <v>25905</v>
      </c>
      <c r="D25906">
        <v>12.74471</v>
      </c>
      <c r="E25906">
        <v>46.260779999999997</v>
      </c>
    </row>
    <row r="25907" spans="1:5" x14ac:dyDescent="0.25">
      <c r="A25907" s="1">
        <f t="shared" si="404"/>
        <v>44132.945833333339</v>
      </c>
      <c r="B25907" s="1">
        <v>44133.362500000003</v>
      </c>
      <c r="C25907">
        <v>25906</v>
      </c>
      <c r="D25907">
        <v>12.746600000000001</v>
      </c>
      <c r="E25907">
        <v>44.120699999999999</v>
      </c>
    </row>
    <row r="25908" spans="1:5" x14ac:dyDescent="0.25">
      <c r="A25908" s="1">
        <f t="shared" si="404"/>
        <v>44132.950000000004</v>
      </c>
      <c r="B25908" s="1">
        <v>44133.366666666669</v>
      </c>
      <c r="C25908">
        <v>25907</v>
      </c>
      <c r="D25908">
        <v>12.74662</v>
      </c>
      <c r="E25908">
        <v>48.166159999999998</v>
      </c>
    </row>
    <row r="25909" spans="1:5" x14ac:dyDescent="0.25">
      <c r="A25909" s="1">
        <f t="shared" si="404"/>
        <v>44132.95416666667</v>
      </c>
      <c r="B25909" s="1">
        <v>44133.370833333334</v>
      </c>
      <c r="C25909">
        <v>25908</v>
      </c>
      <c r="D25909">
        <v>12.746270000000001</v>
      </c>
      <c r="E25909">
        <v>48.526690000000002</v>
      </c>
    </row>
    <row r="25910" spans="1:5" x14ac:dyDescent="0.25">
      <c r="A25910" s="1">
        <f t="shared" si="404"/>
        <v>44132.958333333336</v>
      </c>
      <c r="B25910" s="1">
        <v>44133.375</v>
      </c>
      <c r="C25910">
        <v>25909</v>
      </c>
      <c r="D25910">
        <v>12.74902</v>
      </c>
      <c r="E25910">
        <v>50.06664</v>
      </c>
    </row>
    <row r="25911" spans="1:5" x14ac:dyDescent="0.25">
      <c r="A25911" s="1">
        <f t="shared" si="404"/>
        <v>44132.962500000001</v>
      </c>
      <c r="B25911" s="1">
        <v>44133.379166666666</v>
      </c>
      <c r="C25911">
        <v>25910</v>
      </c>
      <c r="D25911">
        <v>12.74699</v>
      </c>
      <c r="E25911">
        <v>48.265459999999997</v>
      </c>
    </row>
    <row r="25912" spans="1:5" x14ac:dyDescent="0.25">
      <c r="A25912" s="1">
        <f t="shared" si="404"/>
        <v>44132.966666666667</v>
      </c>
      <c r="B25912" s="1">
        <v>44133.383333333331</v>
      </c>
      <c r="C25912">
        <v>25911</v>
      </c>
      <c r="D25912">
        <v>12.74863</v>
      </c>
      <c r="E25912">
        <v>45.388840000000002</v>
      </c>
    </row>
    <row r="25913" spans="1:5" x14ac:dyDescent="0.25">
      <c r="A25913" s="1">
        <f t="shared" si="404"/>
        <v>44132.970833333333</v>
      </c>
      <c r="B25913" s="1">
        <v>44133.387499999997</v>
      </c>
      <c r="C25913">
        <v>25912</v>
      </c>
      <c r="D25913">
        <v>12.749650000000001</v>
      </c>
      <c r="E25913">
        <v>45.955329999999996</v>
      </c>
    </row>
    <row r="25914" spans="1:5" x14ac:dyDescent="0.25">
      <c r="A25914" s="1">
        <f t="shared" si="404"/>
        <v>44132.975000000006</v>
      </c>
      <c r="B25914" s="1">
        <v>44133.39166666667</v>
      </c>
      <c r="C25914">
        <v>25913</v>
      </c>
      <c r="D25914">
        <v>12.75005</v>
      </c>
      <c r="E25914">
        <v>47.339939999999999</v>
      </c>
    </row>
    <row r="25915" spans="1:5" x14ac:dyDescent="0.25">
      <c r="A25915" s="1">
        <f t="shared" si="404"/>
        <v>44132.979166666672</v>
      </c>
      <c r="B25915" s="1">
        <v>44133.395833333336</v>
      </c>
      <c r="C25915">
        <v>25914</v>
      </c>
      <c r="D25915">
        <v>12.75315</v>
      </c>
      <c r="E25915">
        <v>47.552059999999997</v>
      </c>
    </row>
    <row r="25916" spans="1:5" x14ac:dyDescent="0.25">
      <c r="A25916" s="1">
        <f t="shared" si="404"/>
        <v>44132.983333333337</v>
      </c>
      <c r="B25916" s="1">
        <v>44133.4</v>
      </c>
      <c r="C25916">
        <v>25915</v>
      </c>
      <c r="D25916">
        <v>12.755409999999999</v>
      </c>
      <c r="E25916">
        <v>47.894620000000003</v>
      </c>
    </row>
    <row r="25917" spans="1:5" x14ac:dyDescent="0.25">
      <c r="A25917" s="1">
        <f t="shared" si="404"/>
        <v>44132.987500000003</v>
      </c>
      <c r="B25917" s="1">
        <v>44133.404166666667</v>
      </c>
      <c r="C25917">
        <v>25916</v>
      </c>
      <c r="D25917">
        <v>12.75418</v>
      </c>
      <c r="E25917">
        <v>46.417009999999998</v>
      </c>
    </row>
    <row r="25918" spans="1:5" x14ac:dyDescent="0.25">
      <c r="A25918" s="1">
        <f t="shared" si="404"/>
        <v>44132.991666666669</v>
      </c>
      <c r="B25918" s="1">
        <v>44133.408333333333</v>
      </c>
      <c r="C25918">
        <v>25917</v>
      </c>
      <c r="D25918">
        <v>12.755179999999999</v>
      </c>
      <c r="E25918">
        <v>48.21452</v>
      </c>
    </row>
    <row r="25919" spans="1:5" x14ac:dyDescent="0.25">
      <c r="A25919" s="1">
        <f t="shared" si="404"/>
        <v>44132.995833333334</v>
      </c>
      <c r="B25919" s="1">
        <v>44133.412499999999</v>
      </c>
      <c r="C25919">
        <v>25918</v>
      </c>
      <c r="D25919">
        <v>12.75807</v>
      </c>
      <c r="E25919">
        <v>45.11712</v>
      </c>
    </row>
    <row r="25920" spans="1:5" x14ac:dyDescent="0.25">
      <c r="A25920" s="1">
        <f t="shared" si="404"/>
        <v>44133</v>
      </c>
      <c r="B25920" s="1">
        <v>44133.416666666664</v>
      </c>
      <c r="C25920">
        <v>25919</v>
      </c>
      <c r="D25920">
        <v>12.754799999999999</v>
      </c>
      <c r="E25920">
        <v>43.787439999999997</v>
      </c>
    </row>
    <row r="25921" spans="1:5" x14ac:dyDescent="0.25">
      <c r="A25921" s="1">
        <f t="shared" si="404"/>
        <v>44133.004166666666</v>
      </c>
      <c r="B25921" s="1">
        <v>44133.42083333333</v>
      </c>
      <c r="C25921">
        <v>25920</v>
      </c>
      <c r="D25921">
        <v>12.757529999999999</v>
      </c>
      <c r="E25921">
        <v>92.73254</v>
      </c>
    </row>
    <row r="25922" spans="1:5" x14ac:dyDescent="0.25">
      <c r="A25922" s="1">
        <f t="shared" ref="A25922:A25985" si="405">B25922-10/24</f>
        <v>44133.008333333339</v>
      </c>
      <c r="B25922" s="1">
        <v>44133.425000000003</v>
      </c>
      <c r="C25922">
        <v>25921</v>
      </c>
      <c r="D25922">
        <v>12.75812</v>
      </c>
      <c r="E25922">
        <v>100.1382</v>
      </c>
    </row>
    <row r="25923" spans="1:5" x14ac:dyDescent="0.25">
      <c r="A25923" s="1">
        <f t="shared" si="405"/>
        <v>44133.012500000004</v>
      </c>
      <c r="B25923" s="1">
        <v>44133.429166666669</v>
      </c>
      <c r="C25923">
        <v>25922</v>
      </c>
      <c r="D25923">
        <v>12.759</v>
      </c>
      <c r="E25923">
        <v>61.886890000000001</v>
      </c>
    </row>
    <row r="25924" spans="1:5" x14ac:dyDescent="0.25">
      <c r="A25924" s="1">
        <f t="shared" si="405"/>
        <v>44133.01666666667</v>
      </c>
      <c r="B25924" s="1">
        <v>44133.433333333334</v>
      </c>
      <c r="C25924">
        <v>25923</v>
      </c>
      <c r="D25924">
        <v>12.75928</v>
      </c>
      <c r="E25924">
        <v>42.973500000000001</v>
      </c>
    </row>
    <row r="25925" spans="1:5" x14ac:dyDescent="0.25">
      <c r="A25925" s="1">
        <f t="shared" si="405"/>
        <v>44133.020833333336</v>
      </c>
      <c r="B25925" s="1">
        <v>44133.4375</v>
      </c>
      <c r="C25925">
        <v>25924</v>
      </c>
      <c r="D25925">
        <v>12.76173</v>
      </c>
      <c r="E25925">
        <v>44.155500000000004</v>
      </c>
    </row>
    <row r="25926" spans="1:5" x14ac:dyDescent="0.25">
      <c r="A25926" s="1">
        <f t="shared" si="405"/>
        <v>44133.025000000001</v>
      </c>
      <c r="B25926" s="1">
        <v>44133.441666666666</v>
      </c>
      <c r="C25926">
        <v>25925</v>
      </c>
      <c r="D25926">
        <v>12.762079999999999</v>
      </c>
      <c r="E25926">
        <v>48.645940000000003</v>
      </c>
    </row>
    <row r="25927" spans="1:5" x14ac:dyDescent="0.25">
      <c r="A25927" s="1">
        <f t="shared" si="405"/>
        <v>44133.029166666667</v>
      </c>
      <c r="B25927" s="1">
        <v>44133.445833333331</v>
      </c>
      <c r="C25927">
        <v>25926</v>
      </c>
      <c r="D25927">
        <v>12.76031</v>
      </c>
      <c r="E25927">
        <v>58.852290000000004</v>
      </c>
    </row>
    <row r="25928" spans="1:5" x14ac:dyDescent="0.25">
      <c r="A25928" s="1">
        <f t="shared" si="405"/>
        <v>44133.033333333333</v>
      </c>
      <c r="B25928" s="1">
        <v>44133.45</v>
      </c>
      <c r="C25928">
        <v>25927</v>
      </c>
      <c r="D25928">
        <v>12.76397</v>
      </c>
      <c r="E25928">
        <v>44.025190000000002</v>
      </c>
    </row>
    <row r="25929" spans="1:5" x14ac:dyDescent="0.25">
      <c r="A25929" s="1">
        <f t="shared" si="405"/>
        <v>44133.037500000006</v>
      </c>
      <c r="B25929" s="1">
        <v>44133.45416666667</v>
      </c>
      <c r="C25929">
        <v>25928</v>
      </c>
      <c r="D25929">
        <v>12.76502</v>
      </c>
      <c r="E25929">
        <v>44.164250000000003</v>
      </c>
    </row>
    <row r="25930" spans="1:5" x14ac:dyDescent="0.25">
      <c r="A25930" s="1">
        <f t="shared" si="405"/>
        <v>44133.041666666672</v>
      </c>
      <c r="B25930" s="1">
        <v>44133.458333333336</v>
      </c>
      <c r="C25930">
        <v>25929</v>
      </c>
      <c r="D25930">
        <v>12.766069999999999</v>
      </c>
      <c r="E25930">
        <v>42.645049999999998</v>
      </c>
    </row>
    <row r="25931" spans="1:5" x14ac:dyDescent="0.25">
      <c r="A25931" s="1">
        <f t="shared" si="405"/>
        <v>44133.045833333337</v>
      </c>
      <c r="B25931" s="1">
        <v>44133.462500000001</v>
      </c>
      <c r="C25931">
        <v>25930</v>
      </c>
      <c r="D25931">
        <v>12.76493</v>
      </c>
      <c r="E25931">
        <v>50.166969999999999</v>
      </c>
    </row>
    <row r="25932" spans="1:5" x14ac:dyDescent="0.25">
      <c r="A25932" s="1">
        <f t="shared" si="405"/>
        <v>44133.05</v>
      </c>
      <c r="B25932" s="1">
        <v>44133.466666666667</v>
      </c>
      <c r="C25932">
        <v>25931</v>
      </c>
      <c r="D25932">
        <v>12.76577</v>
      </c>
      <c r="E25932">
        <v>44.540520000000001</v>
      </c>
    </row>
    <row r="25933" spans="1:5" x14ac:dyDescent="0.25">
      <c r="A25933" s="1">
        <f t="shared" si="405"/>
        <v>44133.054166666669</v>
      </c>
      <c r="B25933" s="1">
        <v>44133.470833333333</v>
      </c>
      <c r="C25933">
        <v>25932</v>
      </c>
      <c r="D25933">
        <v>12.765560000000001</v>
      </c>
      <c r="E25933">
        <v>45.786900000000003</v>
      </c>
    </row>
    <row r="25934" spans="1:5" x14ac:dyDescent="0.25">
      <c r="A25934" s="1">
        <f t="shared" si="405"/>
        <v>44133.058333333334</v>
      </c>
      <c r="B25934" s="1">
        <v>44133.474999999999</v>
      </c>
      <c r="C25934">
        <v>25933</v>
      </c>
      <c r="D25934">
        <v>12.76521</v>
      </c>
      <c r="E25934">
        <v>43.413800000000002</v>
      </c>
    </row>
    <row r="25935" spans="1:5" x14ac:dyDescent="0.25">
      <c r="A25935" s="1">
        <f t="shared" si="405"/>
        <v>44133.0625</v>
      </c>
      <c r="B25935" s="1">
        <v>44133.479166666664</v>
      </c>
      <c r="C25935">
        <v>25934</v>
      </c>
      <c r="D25935">
        <v>12.76553</v>
      </c>
      <c r="E25935">
        <v>48.602589999999999</v>
      </c>
    </row>
    <row r="25936" spans="1:5" x14ac:dyDescent="0.25">
      <c r="A25936" s="1">
        <f t="shared" si="405"/>
        <v>44133.066666666666</v>
      </c>
      <c r="B25936" s="1">
        <v>44133.48333333333</v>
      </c>
      <c r="C25936">
        <v>25935</v>
      </c>
      <c r="D25936">
        <v>12.765599999999999</v>
      </c>
      <c r="E25936">
        <v>42.577219999999997</v>
      </c>
    </row>
    <row r="25937" spans="1:5" x14ac:dyDescent="0.25">
      <c r="A25937" s="1">
        <f t="shared" si="405"/>
        <v>44133.070833333339</v>
      </c>
      <c r="B25937" s="1">
        <v>44133.487500000003</v>
      </c>
      <c r="C25937">
        <v>25936</v>
      </c>
      <c r="D25937">
        <v>12.767860000000001</v>
      </c>
      <c r="E25937">
        <v>43.564610000000002</v>
      </c>
    </row>
    <row r="25938" spans="1:5" x14ac:dyDescent="0.25">
      <c r="A25938" s="1">
        <f t="shared" si="405"/>
        <v>44133.075000000004</v>
      </c>
      <c r="B25938" s="1">
        <v>44133.491666666669</v>
      </c>
      <c r="C25938">
        <v>25937</v>
      </c>
      <c r="D25938">
        <v>12.76665</v>
      </c>
      <c r="E25938">
        <v>42.322780000000002</v>
      </c>
    </row>
    <row r="25939" spans="1:5" x14ac:dyDescent="0.25">
      <c r="A25939" s="1">
        <f t="shared" si="405"/>
        <v>44133.07916666667</v>
      </c>
      <c r="B25939" s="1">
        <v>44133.495833333334</v>
      </c>
      <c r="C25939">
        <v>25938</v>
      </c>
      <c r="D25939">
        <v>12.770569999999999</v>
      </c>
      <c r="E25939">
        <v>55.982120000000002</v>
      </c>
    </row>
    <row r="25940" spans="1:5" x14ac:dyDescent="0.25">
      <c r="A25940" s="1">
        <f t="shared" si="405"/>
        <v>44133.083333333336</v>
      </c>
      <c r="B25940" s="1">
        <v>44133.5</v>
      </c>
      <c r="C25940">
        <v>25939</v>
      </c>
      <c r="D25940">
        <v>12.77192</v>
      </c>
      <c r="E25940">
        <v>42.68188</v>
      </c>
    </row>
    <row r="25941" spans="1:5" x14ac:dyDescent="0.25">
      <c r="A25941" s="1">
        <f t="shared" si="405"/>
        <v>44133.087500000001</v>
      </c>
      <c r="B25941" s="1">
        <v>44133.504166666666</v>
      </c>
      <c r="C25941">
        <v>25940</v>
      </c>
      <c r="D25941">
        <v>12.77187</v>
      </c>
      <c r="E25941">
        <v>41.947789999999998</v>
      </c>
    </row>
    <row r="25942" spans="1:5" x14ac:dyDescent="0.25">
      <c r="A25942" s="1">
        <f t="shared" si="405"/>
        <v>44133.091666666667</v>
      </c>
      <c r="B25942" s="1">
        <v>44133.508333333331</v>
      </c>
      <c r="C25942">
        <v>25941</v>
      </c>
      <c r="D25942">
        <v>12.773860000000001</v>
      </c>
      <c r="E25942">
        <v>46.007629999999999</v>
      </c>
    </row>
    <row r="25943" spans="1:5" x14ac:dyDescent="0.25">
      <c r="A25943" s="1">
        <f t="shared" si="405"/>
        <v>44133.095833333333</v>
      </c>
      <c r="B25943" s="1">
        <v>44133.512499999997</v>
      </c>
      <c r="C25943">
        <v>25942</v>
      </c>
      <c r="D25943">
        <v>12.77267</v>
      </c>
      <c r="E25943">
        <v>51.114330000000002</v>
      </c>
    </row>
    <row r="25944" spans="1:5" x14ac:dyDescent="0.25">
      <c r="A25944" s="1">
        <f t="shared" si="405"/>
        <v>44133.100000000006</v>
      </c>
      <c r="B25944" s="1">
        <v>44133.51666666667</v>
      </c>
      <c r="C25944">
        <v>25943</v>
      </c>
      <c r="D25944">
        <v>12.775650000000001</v>
      </c>
      <c r="E25944">
        <v>44.910350000000001</v>
      </c>
    </row>
    <row r="25945" spans="1:5" x14ac:dyDescent="0.25">
      <c r="A25945" s="1">
        <f t="shared" si="405"/>
        <v>44133.104166666672</v>
      </c>
      <c r="B25945" s="1">
        <v>44133.520833333336</v>
      </c>
      <c r="C25945">
        <v>25944</v>
      </c>
      <c r="D25945">
        <v>12.774139999999999</v>
      </c>
      <c r="E25945">
        <v>47.613849999999999</v>
      </c>
    </row>
    <row r="25946" spans="1:5" x14ac:dyDescent="0.25">
      <c r="A25946" s="1">
        <f t="shared" si="405"/>
        <v>44133.108333333337</v>
      </c>
      <c r="B25946" s="1">
        <v>44133.525000000001</v>
      </c>
      <c r="C25946">
        <v>25945</v>
      </c>
      <c r="D25946">
        <v>12.77684</v>
      </c>
      <c r="E25946">
        <v>50.616100000000003</v>
      </c>
    </row>
    <row r="25947" spans="1:5" x14ac:dyDescent="0.25">
      <c r="A25947" s="1">
        <f t="shared" si="405"/>
        <v>44133.112500000003</v>
      </c>
      <c r="B25947" s="1">
        <v>44133.529166666667</v>
      </c>
      <c r="C25947">
        <v>25946</v>
      </c>
      <c r="D25947">
        <v>12.77778</v>
      </c>
      <c r="E25947">
        <v>50.637250000000002</v>
      </c>
    </row>
    <row r="25948" spans="1:5" x14ac:dyDescent="0.25">
      <c r="A25948" s="1">
        <f t="shared" si="405"/>
        <v>44133.116666666669</v>
      </c>
      <c r="B25948" s="1">
        <v>44133.533333333333</v>
      </c>
      <c r="C25948">
        <v>25947</v>
      </c>
      <c r="D25948">
        <v>12.779310000000001</v>
      </c>
      <c r="E25948">
        <v>60.075470000000003</v>
      </c>
    </row>
    <row r="25949" spans="1:5" x14ac:dyDescent="0.25">
      <c r="A25949" s="1">
        <f t="shared" si="405"/>
        <v>44133.120833333334</v>
      </c>
      <c r="B25949" s="1">
        <v>44133.537499999999</v>
      </c>
      <c r="C25949">
        <v>25948</v>
      </c>
      <c r="D25949">
        <v>12.7813</v>
      </c>
      <c r="E25949">
        <v>69.139920000000004</v>
      </c>
    </row>
    <row r="25950" spans="1:5" x14ac:dyDescent="0.25">
      <c r="A25950" s="1">
        <f t="shared" si="405"/>
        <v>44133.125</v>
      </c>
      <c r="B25950" s="1">
        <v>44133.541666666664</v>
      </c>
      <c r="C25950">
        <v>25949</v>
      </c>
      <c r="D25950">
        <v>12.78218</v>
      </c>
      <c r="E25950">
        <v>53.023569999999999</v>
      </c>
    </row>
    <row r="25951" spans="1:5" x14ac:dyDescent="0.25">
      <c r="A25951" s="1">
        <f t="shared" si="405"/>
        <v>44133.129166666666</v>
      </c>
      <c r="B25951" s="1">
        <v>44133.54583333333</v>
      </c>
      <c r="C25951">
        <v>25950</v>
      </c>
      <c r="D25951">
        <v>12.78172</v>
      </c>
      <c r="E25951">
        <v>49.4754</v>
      </c>
    </row>
    <row r="25952" spans="1:5" x14ac:dyDescent="0.25">
      <c r="A25952" s="1">
        <f t="shared" si="405"/>
        <v>44133.133333333339</v>
      </c>
      <c r="B25952" s="1">
        <v>44133.55</v>
      </c>
      <c r="C25952">
        <v>25951</v>
      </c>
      <c r="D25952">
        <v>12.78281</v>
      </c>
      <c r="E25952">
        <v>90.822479999999999</v>
      </c>
    </row>
    <row r="25953" spans="1:5" x14ac:dyDescent="0.25">
      <c r="A25953" s="1">
        <f t="shared" si="405"/>
        <v>44133.137500000004</v>
      </c>
      <c r="B25953" s="1">
        <v>44133.554166666669</v>
      </c>
      <c r="C25953">
        <v>25952</v>
      </c>
      <c r="D25953">
        <v>12.7827</v>
      </c>
      <c r="E25953">
        <v>49.431519999999999</v>
      </c>
    </row>
    <row r="25954" spans="1:5" x14ac:dyDescent="0.25">
      <c r="A25954" s="1">
        <f t="shared" si="405"/>
        <v>44133.14166666667</v>
      </c>
      <c r="B25954" s="1">
        <v>44133.558333333334</v>
      </c>
      <c r="C25954">
        <v>25953</v>
      </c>
      <c r="D25954">
        <v>12.784140000000001</v>
      </c>
      <c r="E25954">
        <v>42.36354</v>
      </c>
    </row>
    <row r="25955" spans="1:5" x14ac:dyDescent="0.25">
      <c r="A25955" s="1">
        <f t="shared" si="405"/>
        <v>44133.145833333336</v>
      </c>
      <c r="B25955" s="1">
        <v>44133.5625</v>
      </c>
      <c r="C25955">
        <v>25954</v>
      </c>
      <c r="D25955">
        <v>12.78199</v>
      </c>
      <c r="E25955">
        <v>39.280589999999997</v>
      </c>
    </row>
    <row r="25956" spans="1:5" x14ac:dyDescent="0.25">
      <c r="A25956" s="1">
        <f t="shared" si="405"/>
        <v>44133.15</v>
      </c>
      <c r="B25956" s="1">
        <v>44133.566666666666</v>
      </c>
      <c r="C25956">
        <v>25955</v>
      </c>
      <c r="D25956">
        <v>12.78295</v>
      </c>
      <c r="E25956">
        <v>38.379280000000001</v>
      </c>
    </row>
    <row r="25957" spans="1:5" x14ac:dyDescent="0.25">
      <c r="A25957" s="1">
        <f t="shared" si="405"/>
        <v>44133.154166666667</v>
      </c>
      <c r="B25957" s="1">
        <v>44133.570833333331</v>
      </c>
      <c r="C25957">
        <v>25956</v>
      </c>
      <c r="D25957">
        <v>12.78505</v>
      </c>
      <c r="E25957">
        <v>42.564329999999998</v>
      </c>
    </row>
    <row r="25958" spans="1:5" x14ac:dyDescent="0.25">
      <c r="A25958" s="1">
        <f t="shared" si="405"/>
        <v>44133.158333333333</v>
      </c>
      <c r="B25958" s="1">
        <v>44133.574999999997</v>
      </c>
      <c r="C25958">
        <v>25957</v>
      </c>
      <c r="D25958">
        <v>12.78454</v>
      </c>
      <c r="E25958">
        <v>39.25562</v>
      </c>
    </row>
    <row r="25959" spans="1:5" x14ac:dyDescent="0.25">
      <c r="A25959" s="1">
        <f t="shared" si="405"/>
        <v>44133.162500000006</v>
      </c>
      <c r="B25959" s="1">
        <v>44133.57916666667</v>
      </c>
      <c r="C25959">
        <v>25958</v>
      </c>
      <c r="D25959">
        <v>12.785489999999999</v>
      </c>
      <c r="E25959">
        <v>39.20176</v>
      </c>
    </row>
    <row r="25960" spans="1:5" x14ac:dyDescent="0.25">
      <c r="A25960" s="1">
        <f t="shared" si="405"/>
        <v>44133.166666666672</v>
      </c>
      <c r="B25960" s="1">
        <v>44133.583333333336</v>
      </c>
      <c r="C25960">
        <v>25959</v>
      </c>
      <c r="D25960">
        <v>12.78622</v>
      </c>
      <c r="E25960">
        <v>42.098590000000002</v>
      </c>
    </row>
    <row r="25961" spans="1:5" x14ac:dyDescent="0.25">
      <c r="A25961" s="1">
        <f t="shared" si="405"/>
        <v>44133.170833333337</v>
      </c>
      <c r="B25961" s="1">
        <v>44133.587500000001</v>
      </c>
      <c r="C25961">
        <v>25960</v>
      </c>
      <c r="D25961">
        <v>12.785909999999999</v>
      </c>
      <c r="E25961">
        <v>39.598050000000001</v>
      </c>
    </row>
    <row r="25962" spans="1:5" x14ac:dyDescent="0.25">
      <c r="A25962" s="1">
        <f t="shared" si="405"/>
        <v>44133.175000000003</v>
      </c>
      <c r="B25962" s="1">
        <v>44133.591666666667</v>
      </c>
      <c r="C25962">
        <v>25961</v>
      </c>
      <c r="D25962">
        <v>12.78571</v>
      </c>
      <c r="E25962">
        <v>39.840209999999999</v>
      </c>
    </row>
    <row r="25963" spans="1:5" x14ac:dyDescent="0.25">
      <c r="A25963" s="1">
        <f t="shared" si="405"/>
        <v>44133.179166666669</v>
      </c>
      <c r="B25963" s="1">
        <v>44133.595833333333</v>
      </c>
      <c r="C25963">
        <v>25962</v>
      </c>
      <c r="D25963">
        <v>12.78613</v>
      </c>
      <c r="E25963">
        <v>38.472070000000002</v>
      </c>
    </row>
    <row r="25964" spans="1:5" x14ac:dyDescent="0.25">
      <c r="A25964" s="1">
        <f t="shared" si="405"/>
        <v>44133.183333333334</v>
      </c>
      <c r="B25964" s="1">
        <v>44133.599999999999</v>
      </c>
      <c r="C25964">
        <v>25963</v>
      </c>
      <c r="D25964">
        <v>12.7857</v>
      </c>
      <c r="E25964">
        <v>38.568190000000001</v>
      </c>
    </row>
    <row r="25965" spans="1:5" x14ac:dyDescent="0.25">
      <c r="A25965" s="1">
        <f t="shared" si="405"/>
        <v>44133.1875</v>
      </c>
      <c r="B25965" s="1">
        <v>44133.604166666664</v>
      </c>
      <c r="C25965">
        <v>25964</v>
      </c>
      <c r="D25965">
        <v>12.78543</v>
      </c>
      <c r="E25965">
        <v>36.791159999999998</v>
      </c>
    </row>
    <row r="25966" spans="1:5" x14ac:dyDescent="0.25">
      <c r="A25966" s="1">
        <f t="shared" si="405"/>
        <v>44133.191666666666</v>
      </c>
      <c r="B25966" s="1">
        <v>44133.60833333333</v>
      </c>
      <c r="C25966">
        <v>25965</v>
      </c>
      <c r="D25966">
        <v>12.78505</v>
      </c>
      <c r="E25966">
        <v>40.55368</v>
      </c>
    </row>
    <row r="25967" spans="1:5" x14ac:dyDescent="0.25">
      <c r="A25967" s="1">
        <f t="shared" si="405"/>
        <v>44133.195833333339</v>
      </c>
      <c r="B25967" s="1">
        <v>44133.612500000003</v>
      </c>
      <c r="C25967">
        <v>25966</v>
      </c>
      <c r="D25967">
        <v>12.78424</v>
      </c>
      <c r="E25967">
        <v>42.164859999999997</v>
      </c>
    </row>
    <row r="25968" spans="1:5" x14ac:dyDescent="0.25">
      <c r="A25968" s="1">
        <f t="shared" si="405"/>
        <v>44133.200000000004</v>
      </c>
      <c r="B25968" s="1">
        <v>44133.616666666669</v>
      </c>
      <c r="C25968">
        <v>25967</v>
      </c>
      <c r="D25968">
        <v>12.78524</v>
      </c>
      <c r="E25968">
        <v>42.604419999999998</v>
      </c>
    </row>
    <row r="25969" spans="1:5" x14ac:dyDescent="0.25">
      <c r="A25969" s="1">
        <f t="shared" si="405"/>
        <v>44133.20416666667</v>
      </c>
      <c r="B25969" s="1">
        <v>44133.620833333334</v>
      </c>
      <c r="C25969">
        <v>25968</v>
      </c>
      <c r="D25969">
        <v>12.78351</v>
      </c>
      <c r="E25969">
        <v>42.575049999999997</v>
      </c>
    </row>
    <row r="25970" spans="1:5" x14ac:dyDescent="0.25">
      <c r="A25970" s="1">
        <f t="shared" si="405"/>
        <v>44133.208333333336</v>
      </c>
      <c r="B25970" s="1">
        <v>44133.625</v>
      </c>
      <c r="C25970">
        <v>25969</v>
      </c>
      <c r="D25970">
        <v>12.782019999999999</v>
      </c>
      <c r="E25970">
        <v>42.406489999999998</v>
      </c>
    </row>
    <row r="25971" spans="1:5" x14ac:dyDescent="0.25">
      <c r="A25971" s="1">
        <f t="shared" si="405"/>
        <v>44133.212500000001</v>
      </c>
      <c r="B25971" s="1">
        <v>44133.629166666666</v>
      </c>
      <c r="C25971">
        <v>25970</v>
      </c>
      <c r="D25971">
        <v>12.78274</v>
      </c>
      <c r="E25971">
        <v>45.48836</v>
      </c>
    </row>
    <row r="25972" spans="1:5" x14ac:dyDescent="0.25">
      <c r="A25972" s="1">
        <f t="shared" si="405"/>
        <v>44133.216666666667</v>
      </c>
      <c r="B25972" s="1">
        <v>44133.633333333331</v>
      </c>
      <c r="C25972">
        <v>25971</v>
      </c>
      <c r="D25972">
        <v>12.78102</v>
      </c>
      <c r="E25972">
        <v>57.844769999999997</v>
      </c>
    </row>
    <row r="25973" spans="1:5" x14ac:dyDescent="0.25">
      <c r="A25973" s="1">
        <f t="shared" si="405"/>
        <v>44133.220833333333</v>
      </c>
      <c r="B25973" s="1">
        <v>44133.637499999997</v>
      </c>
      <c r="C25973">
        <v>25972</v>
      </c>
      <c r="D25973">
        <v>12.78083</v>
      </c>
      <c r="E25973">
        <v>54.15869</v>
      </c>
    </row>
    <row r="25974" spans="1:5" x14ac:dyDescent="0.25">
      <c r="A25974" s="1">
        <f t="shared" si="405"/>
        <v>44133.225000000006</v>
      </c>
      <c r="B25974" s="1">
        <v>44133.64166666667</v>
      </c>
      <c r="C25974">
        <v>25973</v>
      </c>
      <c r="D25974">
        <v>12.780290000000001</v>
      </c>
      <c r="E25974">
        <v>42.474049999999998</v>
      </c>
    </row>
    <row r="25975" spans="1:5" x14ac:dyDescent="0.25">
      <c r="A25975" s="1">
        <f t="shared" si="405"/>
        <v>44133.229166666672</v>
      </c>
      <c r="B25975" s="1">
        <v>44133.645833333336</v>
      </c>
      <c r="C25975">
        <v>25974</v>
      </c>
      <c r="D25975">
        <v>12.78186</v>
      </c>
      <c r="E25975">
        <v>42.996699999999997</v>
      </c>
    </row>
    <row r="25976" spans="1:5" x14ac:dyDescent="0.25">
      <c r="A25976" s="1">
        <f t="shared" si="405"/>
        <v>44133.233333333337</v>
      </c>
      <c r="B25976" s="1">
        <v>44133.65</v>
      </c>
      <c r="C25976">
        <v>25975</v>
      </c>
      <c r="D25976">
        <v>12.78083</v>
      </c>
      <c r="E25976">
        <v>42.600830000000002</v>
      </c>
    </row>
    <row r="25977" spans="1:5" x14ac:dyDescent="0.25">
      <c r="A25977" s="1">
        <f t="shared" si="405"/>
        <v>44133.237500000003</v>
      </c>
      <c r="B25977" s="1">
        <v>44133.654166666667</v>
      </c>
      <c r="C25977">
        <v>25976</v>
      </c>
      <c r="D25977">
        <v>12.78209</v>
      </c>
      <c r="E25977">
        <v>41.321550000000002</v>
      </c>
    </row>
    <row r="25978" spans="1:5" x14ac:dyDescent="0.25">
      <c r="A25978" s="1">
        <f t="shared" si="405"/>
        <v>44133.241666666669</v>
      </c>
      <c r="B25978" s="1">
        <v>44133.658333333333</v>
      </c>
      <c r="C25978">
        <v>25977</v>
      </c>
      <c r="D25978">
        <v>12.7819</v>
      </c>
      <c r="E25978">
        <v>39.459800000000001</v>
      </c>
    </row>
    <row r="25979" spans="1:5" x14ac:dyDescent="0.25">
      <c r="A25979" s="1">
        <f t="shared" si="405"/>
        <v>44133.245833333334</v>
      </c>
      <c r="B25979" s="1">
        <v>44133.662499999999</v>
      </c>
      <c r="C25979">
        <v>25978</v>
      </c>
      <c r="D25979">
        <v>12.780709999999999</v>
      </c>
      <c r="E25979">
        <v>38.45626</v>
      </c>
    </row>
    <row r="25980" spans="1:5" x14ac:dyDescent="0.25">
      <c r="A25980" s="1">
        <f t="shared" si="405"/>
        <v>44133.25</v>
      </c>
      <c r="B25980" s="1">
        <v>44133.666666666664</v>
      </c>
      <c r="C25980">
        <v>25979</v>
      </c>
      <c r="D25980">
        <v>12.78069</v>
      </c>
      <c r="E25980">
        <v>38.462440000000001</v>
      </c>
    </row>
    <row r="25981" spans="1:5" x14ac:dyDescent="0.25">
      <c r="A25981" s="1">
        <f t="shared" si="405"/>
        <v>44133.254166666666</v>
      </c>
      <c r="B25981" s="1">
        <v>44133.67083333333</v>
      </c>
      <c r="C25981">
        <v>25980</v>
      </c>
      <c r="D25981">
        <v>12.782209999999999</v>
      </c>
      <c r="E25981">
        <v>77.216629999999995</v>
      </c>
    </row>
    <row r="25982" spans="1:5" x14ac:dyDescent="0.25">
      <c r="A25982" s="1">
        <f t="shared" si="405"/>
        <v>44133.258333333339</v>
      </c>
      <c r="B25982" s="1">
        <v>44133.675000000003</v>
      </c>
      <c r="C25982">
        <v>25981</v>
      </c>
      <c r="D25982">
        <v>12.78032</v>
      </c>
      <c r="E25982">
        <v>50.602870000000003</v>
      </c>
    </row>
    <row r="25983" spans="1:5" x14ac:dyDescent="0.25">
      <c r="A25983" s="1">
        <f t="shared" si="405"/>
        <v>44133.262500000004</v>
      </c>
      <c r="B25983" s="1">
        <v>44133.679166666669</v>
      </c>
      <c r="C25983">
        <v>25982</v>
      </c>
      <c r="D25983">
        <v>12.78088</v>
      </c>
      <c r="E25983">
        <v>41.017589999999998</v>
      </c>
    </row>
    <row r="25984" spans="1:5" x14ac:dyDescent="0.25">
      <c r="A25984" s="1">
        <f t="shared" si="405"/>
        <v>44133.26666666667</v>
      </c>
      <c r="B25984" s="1">
        <v>44133.683333333334</v>
      </c>
      <c r="C25984">
        <v>25983</v>
      </c>
      <c r="D25984">
        <v>12.77948</v>
      </c>
      <c r="E25984">
        <v>41.366869999999999</v>
      </c>
    </row>
    <row r="25985" spans="1:5" x14ac:dyDescent="0.25">
      <c r="A25985" s="1">
        <f t="shared" si="405"/>
        <v>44133.270833333336</v>
      </c>
      <c r="B25985" s="1">
        <v>44133.6875</v>
      </c>
      <c r="C25985">
        <v>25984</v>
      </c>
      <c r="D25985">
        <v>12.780290000000001</v>
      </c>
      <c r="E25985">
        <v>43.874740000000003</v>
      </c>
    </row>
    <row r="25986" spans="1:5" x14ac:dyDescent="0.25">
      <c r="A25986" s="1">
        <f t="shared" ref="A25986:A26049" si="406">B25986-10/24</f>
        <v>44133.275000000001</v>
      </c>
      <c r="B25986" s="1">
        <v>44133.691666666666</v>
      </c>
      <c r="C25986">
        <v>25985</v>
      </c>
      <c r="D25986">
        <v>12.77976</v>
      </c>
      <c r="E25986">
        <v>41.181350000000002</v>
      </c>
    </row>
    <row r="25987" spans="1:5" x14ac:dyDescent="0.25">
      <c r="A25987" s="1">
        <f t="shared" si="406"/>
        <v>44133.279166666667</v>
      </c>
      <c r="B25987" s="1">
        <v>44133.695833333331</v>
      </c>
      <c r="C25987">
        <v>25986</v>
      </c>
      <c r="D25987">
        <v>12.77924</v>
      </c>
      <c r="E25987">
        <v>40.84442</v>
      </c>
    </row>
    <row r="25988" spans="1:5" x14ac:dyDescent="0.25">
      <c r="A25988" s="1">
        <f t="shared" si="406"/>
        <v>44133.283333333333</v>
      </c>
      <c r="B25988" s="1">
        <v>44133.7</v>
      </c>
      <c r="C25988">
        <v>25987</v>
      </c>
      <c r="D25988">
        <v>12.780620000000001</v>
      </c>
      <c r="E25988">
        <v>42.221850000000003</v>
      </c>
    </row>
    <row r="25989" spans="1:5" x14ac:dyDescent="0.25">
      <c r="A25989" s="1">
        <f t="shared" si="406"/>
        <v>44133.287500000006</v>
      </c>
      <c r="B25989" s="1">
        <v>44133.70416666667</v>
      </c>
      <c r="C25989">
        <v>25988</v>
      </c>
      <c r="D25989">
        <v>12.779640000000001</v>
      </c>
      <c r="E25989">
        <v>41.581910000000001</v>
      </c>
    </row>
    <row r="25990" spans="1:5" x14ac:dyDescent="0.25">
      <c r="A25990" s="1">
        <f t="shared" si="406"/>
        <v>44133.291666666672</v>
      </c>
      <c r="B25990" s="1">
        <v>44133.708333333336</v>
      </c>
      <c r="C25990">
        <v>25989</v>
      </c>
      <c r="D25990">
        <v>12.78008</v>
      </c>
      <c r="E25990">
        <v>43.476349999999996</v>
      </c>
    </row>
    <row r="25991" spans="1:5" x14ac:dyDescent="0.25">
      <c r="A25991" s="1">
        <f t="shared" si="406"/>
        <v>44133.295833333337</v>
      </c>
      <c r="B25991" s="1">
        <v>44133.712500000001</v>
      </c>
      <c r="C25991">
        <v>25990</v>
      </c>
      <c r="D25991">
        <v>12.78022</v>
      </c>
      <c r="E25991">
        <v>44.41957</v>
      </c>
    </row>
    <row r="25992" spans="1:5" x14ac:dyDescent="0.25">
      <c r="A25992" s="1">
        <f t="shared" si="406"/>
        <v>44133.3</v>
      </c>
      <c r="B25992" s="1">
        <v>44133.716666666667</v>
      </c>
      <c r="C25992">
        <v>25991</v>
      </c>
      <c r="D25992">
        <v>12.778890000000001</v>
      </c>
      <c r="E25992">
        <v>39.945689999999999</v>
      </c>
    </row>
    <row r="25993" spans="1:5" x14ac:dyDescent="0.25">
      <c r="A25993" s="1">
        <f t="shared" si="406"/>
        <v>44133.304166666669</v>
      </c>
      <c r="B25993" s="1">
        <v>44133.720833333333</v>
      </c>
      <c r="C25993">
        <v>25992</v>
      </c>
      <c r="D25993">
        <v>12.77787</v>
      </c>
      <c r="E25993">
        <v>44.38064</v>
      </c>
    </row>
    <row r="25994" spans="1:5" x14ac:dyDescent="0.25">
      <c r="A25994" s="1">
        <f t="shared" si="406"/>
        <v>44133.308333333334</v>
      </c>
      <c r="B25994" s="1">
        <v>44133.724999999999</v>
      </c>
      <c r="C25994">
        <v>25993</v>
      </c>
      <c r="D25994">
        <v>12.77633</v>
      </c>
      <c r="E25994">
        <v>43.41639</v>
      </c>
    </row>
    <row r="25995" spans="1:5" x14ac:dyDescent="0.25">
      <c r="A25995" s="1">
        <f t="shared" si="406"/>
        <v>44133.3125</v>
      </c>
      <c r="B25995" s="1">
        <v>44133.729166666664</v>
      </c>
      <c r="C25995">
        <v>25994</v>
      </c>
      <c r="D25995">
        <v>12.777469999999999</v>
      </c>
      <c r="E25995">
        <v>46.75468</v>
      </c>
    </row>
    <row r="25996" spans="1:5" x14ac:dyDescent="0.25">
      <c r="A25996" s="1">
        <f t="shared" si="406"/>
        <v>44133.316666666666</v>
      </c>
      <c r="B25996" s="1">
        <v>44133.73333333333</v>
      </c>
      <c r="C25996">
        <v>25995</v>
      </c>
      <c r="D25996">
        <v>12.77582</v>
      </c>
      <c r="E25996">
        <v>46.187249999999999</v>
      </c>
    </row>
    <row r="25997" spans="1:5" x14ac:dyDescent="0.25">
      <c r="A25997" s="1">
        <f t="shared" si="406"/>
        <v>44133.320833333339</v>
      </c>
      <c r="B25997" s="1">
        <v>44133.737500000003</v>
      </c>
      <c r="C25997">
        <v>25996</v>
      </c>
      <c r="D25997">
        <v>12.776400000000001</v>
      </c>
      <c r="E25997">
        <v>44.389800000000001</v>
      </c>
    </row>
    <row r="25998" spans="1:5" x14ac:dyDescent="0.25">
      <c r="A25998" s="1">
        <f t="shared" si="406"/>
        <v>44133.325000000004</v>
      </c>
      <c r="B25998" s="1">
        <v>44133.741666666669</v>
      </c>
      <c r="C25998">
        <v>25997</v>
      </c>
      <c r="D25998">
        <v>12.776120000000001</v>
      </c>
      <c r="E25998">
        <v>44.430230000000002</v>
      </c>
    </row>
    <row r="25999" spans="1:5" x14ac:dyDescent="0.25">
      <c r="A25999" s="1">
        <f t="shared" si="406"/>
        <v>44133.32916666667</v>
      </c>
      <c r="B25999" s="1">
        <v>44133.745833333334</v>
      </c>
      <c r="C25999">
        <v>25998</v>
      </c>
      <c r="D25999">
        <v>12.77502</v>
      </c>
      <c r="E25999" t="s">
        <v>5</v>
      </c>
    </row>
    <row r="26000" spans="1:5" x14ac:dyDescent="0.25">
      <c r="A26000" s="1">
        <f t="shared" si="406"/>
        <v>44133.333333333336</v>
      </c>
      <c r="B26000" s="1">
        <v>44133.75</v>
      </c>
      <c r="C26000">
        <v>25999</v>
      </c>
      <c r="D26000">
        <v>12.77623</v>
      </c>
      <c r="E26000">
        <v>49.304200000000002</v>
      </c>
    </row>
    <row r="26001" spans="1:5" x14ac:dyDescent="0.25">
      <c r="A26001" s="1">
        <f t="shared" si="406"/>
        <v>44133.337500000001</v>
      </c>
      <c r="B26001" s="1">
        <v>44133.754166666666</v>
      </c>
      <c r="C26001">
        <v>26000</v>
      </c>
      <c r="D26001">
        <v>12.776210000000001</v>
      </c>
      <c r="E26001">
        <v>63.770699999999998</v>
      </c>
    </row>
    <row r="26002" spans="1:5" x14ac:dyDescent="0.25">
      <c r="A26002" s="1">
        <f t="shared" si="406"/>
        <v>44133.341666666667</v>
      </c>
      <c r="B26002" s="1">
        <v>44133.758333333331</v>
      </c>
      <c r="C26002">
        <v>26001</v>
      </c>
      <c r="D26002">
        <v>12.775790000000001</v>
      </c>
      <c r="E26002">
        <v>56.941630000000004</v>
      </c>
    </row>
    <row r="26003" spans="1:5" x14ac:dyDescent="0.25">
      <c r="A26003" s="1">
        <f t="shared" si="406"/>
        <v>44133.345833333333</v>
      </c>
      <c r="B26003" s="1">
        <v>44133.762499999997</v>
      </c>
      <c r="C26003">
        <v>26002</v>
      </c>
      <c r="D26003">
        <v>12.77502</v>
      </c>
      <c r="E26003">
        <v>48.371749999999999</v>
      </c>
    </row>
    <row r="26004" spans="1:5" x14ac:dyDescent="0.25">
      <c r="A26004" s="1">
        <f t="shared" si="406"/>
        <v>44133.350000000006</v>
      </c>
      <c r="B26004" s="1">
        <v>44133.76666666667</v>
      </c>
      <c r="C26004">
        <v>26003</v>
      </c>
      <c r="D26004">
        <v>12.77586</v>
      </c>
      <c r="E26004">
        <v>45.840209999999999</v>
      </c>
    </row>
    <row r="26005" spans="1:5" x14ac:dyDescent="0.25">
      <c r="A26005" s="1">
        <f t="shared" si="406"/>
        <v>44133.354166666672</v>
      </c>
      <c r="B26005" s="1">
        <v>44133.770833333336</v>
      </c>
      <c r="C26005">
        <v>26004</v>
      </c>
      <c r="D26005">
        <v>12.77556</v>
      </c>
      <c r="E26005">
        <v>60.734810000000003</v>
      </c>
    </row>
    <row r="26006" spans="1:5" x14ac:dyDescent="0.25">
      <c r="A26006" s="1">
        <f t="shared" si="406"/>
        <v>44133.358333333337</v>
      </c>
      <c r="B26006" s="1">
        <v>44133.775000000001</v>
      </c>
      <c r="C26006">
        <v>26005</v>
      </c>
      <c r="D26006">
        <v>12.77572</v>
      </c>
      <c r="E26006">
        <v>159.07740000000001</v>
      </c>
    </row>
    <row r="26007" spans="1:5" x14ac:dyDescent="0.25">
      <c r="A26007" s="1">
        <f t="shared" si="406"/>
        <v>44133.362500000003</v>
      </c>
      <c r="B26007" s="1">
        <v>44133.779166666667</v>
      </c>
      <c r="C26007">
        <v>26006</v>
      </c>
      <c r="D26007">
        <v>12.77463</v>
      </c>
      <c r="E26007">
        <v>49.878340000000001</v>
      </c>
    </row>
    <row r="26008" spans="1:5" x14ac:dyDescent="0.25">
      <c r="A26008" s="1">
        <f t="shared" si="406"/>
        <v>44133.366666666669</v>
      </c>
      <c r="B26008" s="1">
        <v>44133.783333333333</v>
      </c>
      <c r="C26008">
        <v>26007</v>
      </c>
      <c r="D26008">
        <v>12.77346</v>
      </c>
      <c r="E26008">
        <v>40.866729999999997</v>
      </c>
    </row>
    <row r="26009" spans="1:5" x14ac:dyDescent="0.25">
      <c r="A26009" s="1">
        <f t="shared" si="406"/>
        <v>44133.370833333334</v>
      </c>
      <c r="B26009" s="1">
        <v>44133.787499999999</v>
      </c>
      <c r="C26009">
        <v>26008</v>
      </c>
      <c r="D26009">
        <v>12.774179999999999</v>
      </c>
      <c r="E26009">
        <v>43.214179999999999</v>
      </c>
    </row>
    <row r="26010" spans="1:5" x14ac:dyDescent="0.25">
      <c r="A26010" s="1">
        <f t="shared" si="406"/>
        <v>44133.375</v>
      </c>
      <c r="B26010" s="1">
        <v>44133.791666666664</v>
      </c>
      <c r="C26010">
        <v>26009</v>
      </c>
      <c r="D26010">
        <v>12.772919999999999</v>
      </c>
      <c r="E26010">
        <v>41.958449999999999</v>
      </c>
    </row>
    <row r="26011" spans="1:5" x14ac:dyDescent="0.25">
      <c r="A26011" s="1">
        <f t="shared" si="406"/>
        <v>44133.379166666666</v>
      </c>
      <c r="B26011" s="1">
        <v>44133.79583333333</v>
      </c>
      <c r="C26011">
        <v>26010</v>
      </c>
      <c r="D26011">
        <v>12.773479999999999</v>
      </c>
      <c r="E26011">
        <v>41.71405</v>
      </c>
    </row>
    <row r="26012" spans="1:5" x14ac:dyDescent="0.25">
      <c r="A26012" s="1">
        <f t="shared" si="406"/>
        <v>44133.383333333339</v>
      </c>
      <c r="B26012" s="1">
        <v>44133.8</v>
      </c>
      <c r="C26012">
        <v>26011</v>
      </c>
      <c r="D26012">
        <v>12.77295</v>
      </c>
      <c r="E26012">
        <v>42.393729999999998</v>
      </c>
    </row>
    <row r="26013" spans="1:5" x14ac:dyDescent="0.25">
      <c r="A26013" s="1">
        <f t="shared" si="406"/>
        <v>44133.387500000004</v>
      </c>
      <c r="B26013" s="1">
        <v>44133.804166666669</v>
      </c>
      <c r="C26013">
        <v>26012</v>
      </c>
      <c r="D26013">
        <v>12.772500000000001</v>
      </c>
      <c r="E26013">
        <v>46.802489999999999</v>
      </c>
    </row>
    <row r="26014" spans="1:5" x14ac:dyDescent="0.25">
      <c r="A26014" s="1">
        <f t="shared" si="406"/>
        <v>44133.39166666667</v>
      </c>
      <c r="B26014" s="1">
        <v>44133.808333333334</v>
      </c>
      <c r="C26014">
        <v>26013</v>
      </c>
      <c r="D26014">
        <v>12.77346</v>
      </c>
      <c r="E26014">
        <v>43.422089999999997</v>
      </c>
    </row>
    <row r="26015" spans="1:5" x14ac:dyDescent="0.25">
      <c r="A26015" s="1">
        <f t="shared" si="406"/>
        <v>44133.395833333336</v>
      </c>
      <c r="B26015" s="1">
        <v>44133.8125</v>
      </c>
      <c r="C26015">
        <v>26014</v>
      </c>
      <c r="D26015">
        <v>12.77176</v>
      </c>
      <c r="E26015">
        <v>41.481909999999999</v>
      </c>
    </row>
    <row r="26016" spans="1:5" x14ac:dyDescent="0.25">
      <c r="A26016" s="1">
        <f t="shared" si="406"/>
        <v>44133.4</v>
      </c>
      <c r="B26016" s="1">
        <v>44133.816666666666</v>
      </c>
      <c r="C26016">
        <v>26015</v>
      </c>
      <c r="D26016">
        <v>12.77073</v>
      </c>
      <c r="E26016">
        <v>84.139719999999997</v>
      </c>
    </row>
    <row r="26017" spans="1:5" x14ac:dyDescent="0.25">
      <c r="A26017" s="1">
        <f t="shared" si="406"/>
        <v>44133.404166666667</v>
      </c>
      <c r="B26017" s="1">
        <v>44133.820833333331</v>
      </c>
      <c r="C26017">
        <v>26016</v>
      </c>
      <c r="D26017">
        <v>12.771940000000001</v>
      </c>
      <c r="E26017">
        <v>108.0167</v>
      </c>
    </row>
    <row r="26018" spans="1:5" x14ac:dyDescent="0.25">
      <c r="A26018" s="1">
        <f t="shared" si="406"/>
        <v>44133.408333333333</v>
      </c>
      <c r="B26018" s="1">
        <v>44133.824999999997</v>
      </c>
      <c r="C26018">
        <v>26017</v>
      </c>
      <c r="D26018">
        <v>12.770799999999999</v>
      </c>
      <c r="E26018">
        <v>39.332140000000003</v>
      </c>
    </row>
    <row r="26019" spans="1:5" x14ac:dyDescent="0.25">
      <c r="A26019" s="1">
        <f t="shared" si="406"/>
        <v>44133.412500000006</v>
      </c>
      <c r="B26019" s="1">
        <v>44133.82916666667</v>
      </c>
      <c r="C26019">
        <v>26018</v>
      </c>
      <c r="D26019">
        <v>12.77068</v>
      </c>
      <c r="E26019">
        <v>39.57403</v>
      </c>
    </row>
    <row r="26020" spans="1:5" x14ac:dyDescent="0.25">
      <c r="A26020" s="1">
        <f t="shared" si="406"/>
        <v>44133.416666666672</v>
      </c>
      <c r="B26020" s="1">
        <v>44133.833333333336</v>
      </c>
      <c r="C26020">
        <v>26019</v>
      </c>
      <c r="D26020">
        <v>12.76919</v>
      </c>
      <c r="E26020">
        <v>42.242449999999998</v>
      </c>
    </row>
    <row r="26021" spans="1:5" x14ac:dyDescent="0.25">
      <c r="A26021" s="1">
        <f t="shared" si="406"/>
        <v>44133.420833333337</v>
      </c>
      <c r="B26021" s="1">
        <v>44133.837500000001</v>
      </c>
      <c r="C26021">
        <v>26020</v>
      </c>
      <c r="D26021">
        <v>12.770239999999999</v>
      </c>
      <c r="E26021">
        <v>42.413339999999998</v>
      </c>
    </row>
    <row r="26022" spans="1:5" x14ac:dyDescent="0.25">
      <c r="A26022" s="1">
        <f t="shared" si="406"/>
        <v>44133.425000000003</v>
      </c>
      <c r="B26022" s="1">
        <v>44133.841666666667</v>
      </c>
      <c r="C26022">
        <v>26021</v>
      </c>
      <c r="D26022">
        <v>12.770339999999999</v>
      </c>
      <c r="E26022">
        <v>41.628579999999999</v>
      </c>
    </row>
    <row r="26023" spans="1:5" x14ac:dyDescent="0.25">
      <c r="A26023" s="1">
        <f t="shared" si="406"/>
        <v>44133.429166666669</v>
      </c>
      <c r="B26023" s="1">
        <v>44133.845833333333</v>
      </c>
      <c r="C26023">
        <v>26022</v>
      </c>
      <c r="D26023">
        <v>12.769030000000001</v>
      </c>
      <c r="E26023">
        <v>40.688270000000003</v>
      </c>
    </row>
    <row r="26024" spans="1:5" x14ac:dyDescent="0.25">
      <c r="A26024" s="1">
        <f t="shared" si="406"/>
        <v>44133.433333333334</v>
      </c>
      <c r="B26024" s="1">
        <v>44133.85</v>
      </c>
      <c r="C26024">
        <v>26023</v>
      </c>
      <c r="D26024">
        <v>12.76858</v>
      </c>
      <c r="E26024">
        <v>56.798430000000003</v>
      </c>
    </row>
    <row r="26025" spans="1:5" x14ac:dyDescent="0.25">
      <c r="A26025" s="1">
        <f t="shared" si="406"/>
        <v>44133.4375</v>
      </c>
      <c r="B26025" s="1">
        <v>44133.854166666664</v>
      </c>
      <c r="C26025">
        <v>26024</v>
      </c>
      <c r="D26025">
        <v>12.76859</v>
      </c>
      <c r="E26025">
        <v>43.956679999999999</v>
      </c>
    </row>
    <row r="26026" spans="1:5" x14ac:dyDescent="0.25">
      <c r="A26026" s="1">
        <f t="shared" si="406"/>
        <v>44133.441666666666</v>
      </c>
      <c r="B26026" s="1">
        <v>44133.85833333333</v>
      </c>
      <c r="C26026">
        <v>26025</v>
      </c>
      <c r="D26026">
        <v>12.76854</v>
      </c>
      <c r="E26026">
        <v>39.679639999999999</v>
      </c>
    </row>
    <row r="26027" spans="1:5" x14ac:dyDescent="0.25">
      <c r="A26027" s="1">
        <f t="shared" si="406"/>
        <v>44133.445833333339</v>
      </c>
      <c r="B26027" s="1">
        <v>44133.862500000003</v>
      </c>
      <c r="C26027">
        <v>26026</v>
      </c>
      <c r="D26027">
        <v>12.76754</v>
      </c>
      <c r="E26027">
        <v>45.819989999999997</v>
      </c>
    </row>
    <row r="26028" spans="1:5" x14ac:dyDescent="0.25">
      <c r="A26028" s="1">
        <f t="shared" si="406"/>
        <v>44133.450000000004</v>
      </c>
      <c r="B26028" s="1">
        <v>44133.866666666669</v>
      </c>
      <c r="C26028">
        <v>26027</v>
      </c>
      <c r="D26028">
        <v>12.767720000000001</v>
      </c>
      <c r="E26028">
        <v>39.979199999999999</v>
      </c>
    </row>
    <row r="26029" spans="1:5" x14ac:dyDescent="0.25">
      <c r="A26029" s="1">
        <f t="shared" si="406"/>
        <v>44133.45416666667</v>
      </c>
      <c r="B26029" s="1">
        <v>44133.870833333334</v>
      </c>
      <c r="C26029">
        <v>26028</v>
      </c>
      <c r="D26029">
        <v>12.76768</v>
      </c>
      <c r="E26029">
        <v>48.368160000000003</v>
      </c>
    </row>
    <row r="26030" spans="1:5" x14ac:dyDescent="0.25">
      <c r="A26030" s="1">
        <f t="shared" si="406"/>
        <v>44133.458333333336</v>
      </c>
      <c r="B26030" s="1">
        <v>44133.875</v>
      </c>
      <c r="C26030">
        <v>26029</v>
      </c>
      <c r="D26030">
        <v>12.76688</v>
      </c>
      <c r="E26030">
        <v>49.111339999999998</v>
      </c>
    </row>
    <row r="26031" spans="1:5" x14ac:dyDescent="0.25">
      <c r="A26031" s="1">
        <f t="shared" si="406"/>
        <v>44133.462500000001</v>
      </c>
      <c r="B26031" s="1">
        <v>44133.879166666666</v>
      </c>
      <c r="C26031">
        <v>26030</v>
      </c>
      <c r="D26031">
        <v>12.767300000000001</v>
      </c>
      <c r="E26031">
        <v>40.639629999999997</v>
      </c>
    </row>
    <row r="26032" spans="1:5" x14ac:dyDescent="0.25">
      <c r="A26032" s="1">
        <f t="shared" si="406"/>
        <v>44133.466666666667</v>
      </c>
      <c r="B26032" s="1">
        <v>44133.883333333331</v>
      </c>
      <c r="C26032">
        <v>26031</v>
      </c>
      <c r="D26032">
        <v>12.76688</v>
      </c>
      <c r="E26032">
        <v>39.797739999999997</v>
      </c>
    </row>
    <row r="26033" spans="1:5" x14ac:dyDescent="0.25">
      <c r="A26033" s="1">
        <f t="shared" si="406"/>
        <v>44133.470833333333</v>
      </c>
      <c r="B26033" s="1">
        <v>44133.887499999997</v>
      </c>
      <c r="C26033">
        <v>26032</v>
      </c>
      <c r="D26033">
        <v>12.766579999999999</v>
      </c>
      <c r="E26033">
        <v>40.98856</v>
      </c>
    </row>
    <row r="26034" spans="1:5" x14ac:dyDescent="0.25">
      <c r="A26034" s="1">
        <f t="shared" si="406"/>
        <v>44133.475000000006</v>
      </c>
      <c r="B26034" s="1">
        <v>44133.89166666667</v>
      </c>
      <c r="C26034">
        <v>26033</v>
      </c>
      <c r="D26034">
        <v>12.765829999999999</v>
      </c>
      <c r="E26034">
        <v>41.264240000000001</v>
      </c>
    </row>
    <row r="26035" spans="1:5" x14ac:dyDescent="0.25">
      <c r="A26035" s="1">
        <f t="shared" si="406"/>
        <v>44133.479166666672</v>
      </c>
      <c r="B26035" s="1">
        <v>44133.895833333336</v>
      </c>
      <c r="C26035">
        <v>26034</v>
      </c>
      <c r="D26035">
        <v>12.765370000000001</v>
      </c>
      <c r="E26035">
        <v>39.964750000000002</v>
      </c>
    </row>
    <row r="26036" spans="1:5" x14ac:dyDescent="0.25">
      <c r="A26036" s="1">
        <f t="shared" si="406"/>
        <v>44133.483333333337</v>
      </c>
      <c r="B26036" s="1">
        <v>44133.9</v>
      </c>
      <c r="C26036">
        <v>26035</v>
      </c>
      <c r="D26036">
        <v>12.76684</v>
      </c>
      <c r="E26036">
        <v>46.86721</v>
      </c>
    </row>
    <row r="26037" spans="1:5" x14ac:dyDescent="0.25">
      <c r="A26037" s="1">
        <f t="shared" si="406"/>
        <v>44133.487500000003</v>
      </c>
      <c r="B26037" s="1">
        <v>44133.904166666667</v>
      </c>
      <c r="C26037">
        <v>26036</v>
      </c>
      <c r="D26037">
        <v>12.766249999999999</v>
      </c>
      <c r="E26037">
        <v>50.427520000000001</v>
      </c>
    </row>
    <row r="26038" spans="1:5" x14ac:dyDescent="0.25">
      <c r="A26038" s="1">
        <f t="shared" si="406"/>
        <v>44133.491666666669</v>
      </c>
      <c r="B26038" s="1">
        <v>44133.908333333333</v>
      </c>
      <c r="C26038">
        <v>26037</v>
      </c>
      <c r="D26038">
        <v>12.764720000000001</v>
      </c>
      <c r="E26038">
        <v>64.62764</v>
      </c>
    </row>
    <row r="26039" spans="1:5" x14ac:dyDescent="0.25">
      <c r="A26039" s="1">
        <f t="shared" si="406"/>
        <v>44133.495833333334</v>
      </c>
      <c r="B26039" s="1">
        <v>44133.912499999999</v>
      </c>
      <c r="C26039">
        <v>26038</v>
      </c>
      <c r="D26039">
        <v>12.7646</v>
      </c>
      <c r="E26039">
        <v>63.864359999999998</v>
      </c>
    </row>
    <row r="26040" spans="1:5" x14ac:dyDescent="0.25">
      <c r="A26040" s="1">
        <f t="shared" si="406"/>
        <v>44133.5</v>
      </c>
      <c r="B26040" s="1">
        <v>44133.916666666664</v>
      </c>
      <c r="C26040">
        <v>26039</v>
      </c>
      <c r="D26040">
        <v>12.764760000000001</v>
      </c>
      <c r="E26040">
        <v>42.928600000000003</v>
      </c>
    </row>
    <row r="26041" spans="1:5" x14ac:dyDescent="0.25">
      <c r="A26041" s="1">
        <f t="shared" si="406"/>
        <v>44133.504166666666</v>
      </c>
      <c r="B26041" s="1">
        <v>44133.92083333333</v>
      </c>
      <c r="C26041">
        <v>26040</v>
      </c>
      <c r="D26041">
        <v>12.76493</v>
      </c>
      <c r="E26041">
        <v>38.035299999999999</v>
      </c>
    </row>
    <row r="26042" spans="1:5" x14ac:dyDescent="0.25">
      <c r="A26042" s="1">
        <f t="shared" si="406"/>
        <v>44133.508333333339</v>
      </c>
      <c r="B26042" s="1">
        <v>44133.925000000003</v>
      </c>
      <c r="C26042">
        <v>26041</v>
      </c>
      <c r="D26042">
        <v>12.76416</v>
      </c>
      <c r="E26042">
        <v>38.94332</v>
      </c>
    </row>
    <row r="26043" spans="1:5" x14ac:dyDescent="0.25">
      <c r="A26043" s="1">
        <f t="shared" si="406"/>
        <v>44133.512500000004</v>
      </c>
      <c r="B26043" s="1">
        <v>44133.929166666669</v>
      </c>
      <c r="C26043">
        <v>26042</v>
      </c>
      <c r="D26043">
        <v>12.76413</v>
      </c>
      <c r="E26043">
        <v>39.655560000000001</v>
      </c>
    </row>
    <row r="26044" spans="1:5" x14ac:dyDescent="0.25">
      <c r="A26044" s="1">
        <f t="shared" si="406"/>
        <v>44133.51666666667</v>
      </c>
      <c r="B26044" s="1">
        <v>44133.933333333334</v>
      </c>
      <c r="C26044">
        <v>26043</v>
      </c>
      <c r="D26044">
        <v>12.76294</v>
      </c>
      <c r="E26044">
        <v>37.237920000000003</v>
      </c>
    </row>
    <row r="26045" spans="1:5" x14ac:dyDescent="0.25">
      <c r="A26045" s="1">
        <f t="shared" si="406"/>
        <v>44133.520833333336</v>
      </c>
      <c r="B26045" s="1">
        <v>44133.9375</v>
      </c>
      <c r="C26045">
        <v>26044</v>
      </c>
      <c r="D26045">
        <v>12.76343</v>
      </c>
      <c r="E26045">
        <v>37.923229999999997</v>
      </c>
    </row>
    <row r="26046" spans="1:5" x14ac:dyDescent="0.25">
      <c r="A26046" s="1">
        <f t="shared" si="406"/>
        <v>44133.525000000001</v>
      </c>
      <c r="B26046" s="1">
        <v>44133.941666666666</v>
      </c>
      <c r="C26046">
        <v>26045</v>
      </c>
      <c r="D26046">
        <v>12.76327</v>
      </c>
      <c r="E26046">
        <v>37.92154</v>
      </c>
    </row>
    <row r="26047" spans="1:5" x14ac:dyDescent="0.25">
      <c r="A26047" s="1">
        <f t="shared" si="406"/>
        <v>44133.529166666667</v>
      </c>
      <c r="B26047" s="1">
        <v>44133.945833333331</v>
      </c>
      <c r="C26047">
        <v>26046</v>
      </c>
      <c r="D26047">
        <v>12.763590000000001</v>
      </c>
      <c r="E26047">
        <v>42.6188</v>
      </c>
    </row>
    <row r="26048" spans="1:5" x14ac:dyDescent="0.25">
      <c r="A26048" s="1">
        <f t="shared" si="406"/>
        <v>44133.533333333333</v>
      </c>
      <c r="B26048" s="1">
        <v>44133.95</v>
      </c>
      <c r="C26048">
        <v>26047</v>
      </c>
      <c r="D26048">
        <v>12.762969999999999</v>
      </c>
      <c r="E26048">
        <v>44.93647</v>
      </c>
    </row>
    <row r="26049" spans="1:5" x14ac:dyDescent="0.25">
      <c r="A26049" s="1">
        <f t="shared" si="406"/>
        <v>44133.537500000006</v>
      </c>
      <c r="B26049" s="1">
        <v>44133.95416666667</v>
      </c>
      <c r="C26049">
        <v>26048</v>
      </c>
      <c r="D26049">
        <v>12.76308</v>
      </c>
      <c r="E26049">
        <v>47.0471</v>
      </c>
    </row>
    <row r="26050" spans="1:5" x14ac:dyDescent="0.25">
      <c r="A26050" s="1">
        <f t="shared" ref="A26050:A26113" si="407">B26050-10/24</f>
        <v>44133.541666666672</v>
      </c>
      <c r="B26050" s="1">
        <v>44133.958333333336</v>
      </c>
      <c r="C26050">
        <v>26049</v>
      </c>
      <c r="D26050">
        <v>12.762409999999999</v>
      </c>
      <c r="E26050">
        <v>47.095469999999999</v>
      </c>
    </row>
    <row r="26051" spans="1:5" x14ac:dyDescent="0.25">
      <c r="A26051" s="1">
        <f t="shared" si="407"/>
        <v>44133.545833333337</v>
      </c>
      <c r="B26051" s="1">
        <v>44133.962500000001</v>
      </c>
      <c r="C26051">
        <v>26050</v>
      </c>
      <c r="D26051">
        <v>12.76201</v>
      </c>
      <c r="E26051">
        <v>45.27516</v>
      </c>
    </row>
    <row r="26052" spans="1:5" x14ac:dyDescent="0.25">
      <c r="A26052" s="1">
        <f t="shared" si="407"/>
        <v>44133.55</v>
      </c>
      <c r="B26052" s="1">
        <v>44133.966666666667</v>
      </c>
      <c r="C26052">
        <v>26051</v>
      </c>
      <c r="D26052">
        <v>12.76187</v>
      </c>
      <c r="E26052">
        <v>43.399630000000002</v>
      </c>
    </row>
    <row r="26053" spans="1:5" x14ac:dyDescent="0.25">
      <c r="A26053" s="1">
        <f t="shared" si="407"/>
        <v>44133.554166666669</v>
      </c>
      <c r="B26053" s="1">
        <v>44133.970833333333</v>
      </c>
      <c r="C26053">
        <v>26052</v>
      </c>
      <c r="D26053">
        <v>12.761240000000001</v>
      </c>
      <c r="E26053">
        <v>50.824950000000001</v>
      </c>
    </row>
    <row r="26054" spans="1:5" x14ac:dyDescent="0.25">
      <c r="A26054" s="1">
        <f t="shared" si="407"/>
        <v>44133.558333333334</v>
      </c>
      <c r="B26054" s="1">
        <v>44133.974999999999</v>
      </c>
      <c r="C26054">
        <v>26053</v>
      </c>
      <c r="D26054">
        <v>12.759729999999999</v>
      </c>
      <c r="E26054">
        <v>51.88194</v>
      </c>
    </row>
    <row r="26055" spans="1:5" x14ac:dyDescent="0.25">
      <c r="A26055" s="1">
        <f t="shared" si="407"/>
        <v>44133.5625</v>
      </c>
      <c r="B26055" s="1">
        <v>44133.979166666664</v>
      </c>
      <c r="C26055">
        <v>26054</v>
      </c>
      <c r="D26055">
        <v>12.76078</v>
      </c>
      <c r="E26055">
        <v>47.485779999999998</v>
      </c>
    </row>
    <row r="26056" spans="1:5" x14ac:dyDescent="0.25">
      <c r="A26056" s="1">
        <f t="shared" si="407"/>
        <v>44133.566666666666</v>
      </c>
      <c r="B26056" s="1">
        <v>44133.98333333333</v>
      </c>
      <c r="C26056">
        <v>26055</v>
      </c>
      <c r="D26056">
        <v>12.75994</v>
      </c>
      <c r="E26056">
        <v>48.72354</v>
      </c>
    </row>
    <row r="26057" spans="1:5" x14ac:dyDescent="0.25">
      <c r="A26057" s="1">
        <f t="shared" si="407"/>
        <v>44133.570833333339</v>
      </c>
      <c r="B26057" s="1">
        <v>44133.987500000003</v>
      </c>
      <c r="C26057">
        <v>26056</v>
      </c>
      <c r="D26057">
        <v>12.75956</v>
      </c>
      <c r="E26057">
        <v>47.281480000000002</v>
      </c>
    </row>
    <row r="26058" spans="1:5" x14ac:dyDescent="0.25">
      <c r="A26058" s="1">
        <f t="shared" si="407"/>
        <v>44133.575000000004</v>
      </c>
      <c r="B26058" s="1">
        <v>44133.991666666669</v>
      </c>
      <c r="C26058">
        <v>26057</v>
      </c>
      <c r="D26058">
        <v>12.76019</v>
      </c>
      <c r="E26058">
        <v>48.077629999999999</v>
      </c>
    </row>
    <row r="26059" spans="1:5" x14ac:dyDescent="0.25">
      <c r="A26059" s="1">
        <f t="shared" si="407"/>
        <v>44133.57916666667</v>
      </c>
      <c r="B26059" s="1">
        <v>44133.995833333334</v>
      </c>
      <c r="C26059">
        <v>26058</v>
      </c>
      <c r="D26059">
        <v>12.759679999999999</v>
      </c>
      <c r="E26059">
        <v>47.831049999999998</v>
      </c>
    </row>
    <row r="26060" spans="1:5" x14ac:dyDescent="0.25">
      <c r="A26060" s="1">
        <f t="shared" si="407"/>
        <v>44133.583333333336</v>
      </c>
      <c r="B26060" s="1">
        <v>44134</v>
      </c>
      <c r="C26060">
        <v>26059</v>
      </c>
      <c r="D26060">
        <v>12.759840000000001</v>
      </c>
      <c r="E26060">
        <v>47.259160000000001</v>
      </c>
    </row>
    <row r="26061" spans="1:5" x14ac:dyDescent="0.25">
      <c r="A26061" s="1">
        <f t="shared" si="407"/>
        <v>44133.587500000001</v>
      </c>
      <c r="B26061" s="1">
        <v>44134.004166666666</v>
      </c>
      <c r="C26061">
        <v>26060</v>
      </c>
      <c r="D26061">
        <v>12.758929999999999</v>
      </c>
      <c r="E26061">
        <v>55.822920000000003</v>
      </c>
    </row>
    <row r="26062" spans="1:5" x14ac:dyDescent="0.25">
      <c r="A26062" s="1">
        <f t="shared" si="407"/>
        <v>44133.591666666667</v>
      </c>
      <c r="B26062" s="1">
        <v>44134.008333333331</v>
      </c>
      <c r="C26062">
        <v>26061</v>
      </c>
      <c r="D26062">
        <v>12.75896</v>
      </c>
      <c r="E26062">
        <v>48.090989999999998</v>
      </c>
    </row>
    <row r="26063" spans="1:5" x14ac:dyDescent="0.25">
      <c r="A26063" s="1">
        <f t="shared" si="407"/>
        <v>44133.595833333333</v>
      </c>
      <c r="B26063" s="1">
        <v>44134.012499999997</v>
      </c>
      <c r="C26063">
        <v>26062</v>
      </c>
      <c r="D26063">
        <v>12.75816</v>
      </c>
      <c r="E26063">
        <v>46.695459999999997</v>
      </c>
    </row>
    <row r="26064" spans="1:5" x14ac:dyDescent="0.25">
      <c r="A26064" s="1">
        <f t="shared" si="407"/>
        <v>44133.600000000006</v>
      </c>
      <c r="B26064" s="1">
        <v>44134.01666666667</v>
      </c>
      <c r="C26064">
        <v>26063</v>
      </c>
      <c r="D26064">
        <v>12.7576</v>
      </c>
      <c r="E26064">
        <v>46.272320000000001</v>
      </c>
    </row>
    <row r="26065" spans="1:5" x14ac:dyDescent="0.25">
      <c r="A26065" s="1">
        <f t="shared" si="407"/>
        <v>44133.604166666672</v>
      </c>
      <c r="B26065" s="1">
        <v>44134.020833333336</v>
      </c>
      <c r="C26065">
        <v>26064</v>
      </c>
      <c r="D26065">
        <v>12.758089999999999</v>
      </c>
      <c r="E26065">
        <v>49.49935</v>
      </c>
    </row>
    <row r="26066" spans="1:5" x14ac:dyDescent="0.25">
      <c r="A26066" s="1">
        <f t="shared" si="407"/>
        <v>44133.608333333337</v>
      </c>
      <c r="B26066" s="1">
        <v>44134.025000000001</v>
      </c>
      <c r="C26066">
        <v>26065</v>
      </c>
      <c r="D26066">
        <v>12.75793</v>
      </c>
      <c r="E26066">
        <v>47.538159999999998</v>
      </c>
    </row>
    <row r="26067" spans="1:5" x14ac:dyDescent="0.25">
      <c r="A26067" s="1">
        <f t="shared" si="407"/>
        <v>44133.612500000003</v>
      </c>
      <c r="B26067" s="1">
        <v>44134.029166666667</v>
      </c>
      <c r="C26067">
        <v>26066</v>
      </c>
      <c r="D26067">
        <v>12.756970000000001</v>
      </c>
      <c r="E26067">
        <v>48.365250000000003</v>
      </c>
    </row>
    <row r="26068" spans="1:5" x14ac:dyDescent="0.25">
      <c r="A26068" s="1">
        <f t="shared" si="407"/>
        <v>44133.616666666669</v>
      </c>
      <c r="B26068" s="1">
        <v>44134.033333333333</v>
      </c>
      <c r="C26068">
        <v>26067</v>
      </c>
      <c r="D26068">
        <v>12.75709</v>
      </c>
      <c r="E26068">
        <v>47.495350000000002</v>
      </c>
    </row>
    <row r="26069" spans="1:5" x14ac:dyDescent="0.25">
      <c r="A26069" s="1">
        <f t="shared" si="407"/>
        <v>44133.620833333334</v>
      </c>
      <c r="B26069" s="1">
        <v>44134.037499999999</v>
      </c>
      <c r="C26069">
        <v>26068</v>
      </c>
      <c r="D26069">
        <v>12.755459999999999</v>
      </c>
      <c r="E26069">
        <v>42.77055</v>
      </c>
    </row>
    <row r="26070" spans="1:5" x14ac:dyDescent="0.25">
      <c r="A26070" s="1">
        <f t="shared" si="407"/>
        <v>44133.625</v>
      </c>
      <c r="B26070" s="1">
        <v>44134.041666666664</v>
      </c>
      <c r="C26070">
        <v>26069</v>
      </c>
      <c r="D26070">
        <v>12.75553</v>
      </c>
      <c r="E26070">
        <v>47.502459999999999</v>
      </c>
    </row>
    <row r="26071" spans="1:5" x14ac:dyDescent="0.25">
      <c r="A26071" s="1">
        <f t="shared" si="407"/>
        <v>44133.629166666666</v>
      </c>
      <c r="B26071" s="1">
        <v>44134.04583333333</v>
      </c>
      <c r="C26071">
        <v>26070</v>
      </c>
      <c r="D26071">
        <v>12.75474</v>
      </c>
      <c r="E26071">
        <v>55.09019</v>
      </c>
    </row>
    <row r="26072" spans="1:5" x14ac:dyDescent="0.25">
      <c r="A26072" s="1">
        <f t="shared" si="407"/>
        <v>44133.633333333339</v>
      </c>
      <c r="B26072" s="1">
        <v>44134.05</v>
      </c>
      <c r="C26072">
        <v>26071</v>
      </c>
      <c r="D26072">
        <v>12.755509999999999</v>
      </c>
      <c r="E26072">
        <v>57.992379999999997</v>
      </c>
    </row>
    <row r="26073" spans="1:5" x14ac:dyDescent="0.25">
      <c r="A26073" s="1">
        <f t="shared" si="407"/>
        <v>44133.637500000004</v>
      </c>
      <c r="B26073" s="1">
        <v>44134.054166666669</v>
      </c>
      <c r="C26073">
        <v>26072</v>
      </c>
      <c r="D26073">
        <v>12.754759999999999</v>
      </c>
      <c r="E26073">
        <v>58.675980000000003</v>
      </c>
    </row>
    <row r="26074" spans="1:5" x14ac:dyDescent="0.25">
      <c r="A26074" s="1">
        <f t="shared" si="407"/>
        <v>44133.64166666667</v>
      </c>
      <c r="B26074" s="1">
        <v>44134.058333333334</v>
      </c>
      <c r="C26074">
        <v>26073</v>
      </c>
      <c r="D26074">
        <v>12.753830000000001</v>
      </c>
      <c r="E26074">
        <v>61.417900000000003</v>
      </c>
    </row>
    <row r="26075" spans="1:5" x14ac:dyDescent="0.25">
      <c r="A26075" s="1">
        <f t="shared" si="407"/>
        <v>44133.645833333336</v>
      </c>
      <c r="B26075" s="1">
        <v>44134.0625</v>
      </c>
      <c r="C26075">
        <v>26074</v>
      </c>
      <c r="D26075">
        <v>12.754619999999999</v>
      </c>
      <c r="E26075">
        <v>55.802909999999997</v>
      </c>
    </row>
    <row r="26076" spans="1:5" x14ac:dyDescent="0.25">
      <c r="A26076" s="1">
        <f t="shared" si="407"/>
        <v>44133.65</v>
      </c>
      <c r="B26076" s="1">
        <v>44134.066666666666</v>
      </c>
      <c r="C26076">
        <v>26075</v>
      </c>
      <c r="D26076">
        <v>12.753830000000001</v>
      </c>
      <c r="E26076">
        <v>52.093359999999997</v>
      </c>
    </row>
    <row r="26077" spans="1:5" x14ac:dyDescent="0.25">
      <c r="A26077" s="1">
        <f t="shared" si="407"/>
        <v>44133.654166666667</v>
      </c>
      <c r="B26077" s="1">
        <v>44134.070833333331</v>
      </c>
      <c r="C26077">
        <v>26076</v>
      </c>
      <c r="D26077">
        <v>12.7524</v>
      </c>
      <c r="E26077">
        <v>55.899500000000003</v>
      </c>
    </row>
    <row r="26078" spans="1:5" x14ac:dyDescent="0.25">
      <c r="A26078" s="1">
        <f t="shared" si="407"/>
        <v>44133.658333333333</v>
      </c>
      <c r="B26078" s="1">
        <v>44134.074999999997</v>
      </c>
      <c r="C26078">
        <v>26077</v>
      </c>
      <c r="D26078">
        <v>12.7525</v>
      </c>
      <c r="E26078">
        <v>55.652259999999998</v>
      </c>
    </row>
    <row r="26079" spans="1:5" x14ac:dyDescent="0.25">
      <c r="A26079" s="1">
        <f t="shared" si="407"/>
        <v>44133.662500000006</v>
      </c>
      <c r="B26079" s="1">
        <v>44134.07916666667</v>
      </c>
      <c r="C26079">
        <v>26078</v>
      </c>
      <c r="D26079">
        <v>12.75366</v>
      </c>
      <c r="E26079">
        <v>56.300530000000002</v>
      </c>
    </row>
    <row r="26080" spans="1:5" x14ac:dyDescent="0.25">
      <c r="A26080" s="1">
        <f t="shared" si="407"/>
        <v>44133.666666666672</v>
      </c>
      <c r="B26080" s="1">
        <v>44134.083333333336</v>
      </c>
      <c r="C26080">
        <v>26079</v>
      </c>
      <c r="D26080">
        <v>12.751989999999999</v>
      </c>
      <c r="E26080">
        <v>52.16798</v>
      </c>
    </row>
    <row r="26081" spans="1:5" x14ac:dyDescent="0.25">
      <c r="A26081" s="1">
        <f t="shared" si="407"/>
        <v>44133.670833333337</v>
      </c>
      <c r="B26081" s="1">
        <v>44134.087500000001</v>
      </c>
      <c r="C26081">
        <v>26080</v>
      </c>
      <c r="D26081">
        <v>12.75292</v>
      </c>
      <c r="E26081">
        <v>52.884369999999997</v>
      </c>
    </row>
    <row r="26082" spans="1:5" x14ac:dyDescent="0.25">
      <c r="A26082" s="1">
        <f t="shared" si="407"/>
        <v>44133.675000000003</v>
      </c>
      <c r="B26082" s="1">
        <v>44134.091666666667</v>
      </c>
      <c r="C26082">
        <v>26081</v>
      </c>
      <c r="D26082">
        <v>12.753310000000001</v>
      </c>
      <c r="E26082">
        <v>52.72822</v>
      </c>
    </row>
    <row r="26083" spans="1:5" x14ac:dyDescent="0.25">
      <c r="A26083" s="1">
        <f t="shared" si="407"/>
        <v>44133.679166666669</v>
      </c>
      <c r="B26083" s="1">
        <v>44134.095833333333</v>
      </c>
      <c r="C26083">
        <v>26082</v>
      </c>
      <c r="D26083">
        <v>12.751049999999999</v>
      </c>
      <c r="E26083">
        <v>53.647910000000003</v>
      </c>
    </row>
    <row r="26084" spans="1:5" x14ac:dyDescent="0.25">
      <c r="A26084" s="1">
        <f t="shared" si="407"/>
        <v>44133.683333333334</v>
      </c>
      <c r="B26084" s="1">
        <v>44134.1</v>
      </c>
      <c r="C26084">
        <v>26083</v>
      </c>
      <c r="D26084">
        <v>12.75135</v>
      </c>
      <c r="E26084">
        <v>52.103270000000002</v>
      </c>
    </row>
    <row r="26085" spans="1:5" x14ac:dyDescent="0.25">
      <c r="A26085" s="1">
        <f t="shared" si="407"/>
        <v>44133.6875</v>
      </c>
      <c r="B26085" s="1">
        <v>44134.104166666664</v>
      </c>
      <c r="C26085">
        <v>26084</v>
      </c>
      <c r="D26085">
        <v>12.752050000000001</v>
      </c>
      <c r="E26085">
        <v>52.195189999999997</v>
      </c>
    </row>
    <row r="26086" spans="1:5" x14ac:dyDescent="0.25">
      <c r="A26086" s="1">
        <f t="shared" si="407"/>
        <v>44133.691666666666</v>
      </c>
      <c r="B26086" s="1">
        <v>44134.10833333333</v>
      </c>
      <c r="C26086">
        <v>26085</v>
      </c>
      <c r="D26086">
        <v>12.75189</v>
      </c>
      <c r="E26086">
        <v>52.31194</v>
      </c>
    </row>
    <row r="26087" spans="1:5" x14ac:dyDescent="0.25">
      <c r="A26087" s="1">
        <f t="shared" si="407"/>
        <v>44133.695833333339</v>
      </c>
      <c r="B26087" s="1">
        <v>44134.112500000003</v>
      </c>
      <c r="C26087">
        <v>26086</v>
      </c>
      <c r="D26087">
        <v>12.751049999999999</v>
      </c>
      <c r="E26087">
        <v>50.490459999999999</v>
      </c>
    </row>
    <row r="26088" spans="1:5" x14ac:dyDescent="0.25">
      <c r="A26088" s="1">
        <f t="shared" si="407"/>
        <v>44133.700000000004</v>
      </c>
      <c r="B26088" s="1">
        <v>44134.116666666669</v>
      </c>
      <c r="C26088">
        <v>26087</v>
      </c>
      <c r="D26088">
        <v>12.751139999999999</v>
      </c>
      <c r="E26088" t="s">
        <v>5</v>
      </c>
    </row>
    <row r="26089" spans="1:5" x14ac:dyDescent="0.25">
      <c r="A26089" s="1">
        <f t="shared" si="407"/>
        <v>44133.70416666667</v>
      </c>
      <c r="B26089" s="1">
        <v>44134.120833333334</v>
      </c>
      <c r="C26089">
        <v>26088</v>
      </c>
      <c r="D26089">
        <v>12.75084</v>
      </c>
      <c r="E26089">
        <v>48.720889999999997</v>
      </c>
    </row>
    <row r="26090" spans="1:5" x14ac:dyDescent="0.25">
      <c r="A26090" s="1">
        <f t="shared" si="407"/>
        <v>44133.708333333336</v>
      </c>
      <c r="B26090" s="1">
        <v>44134.125</v>
      </c>
      <c r="C26090">
        <v>26089</v>
      </c>
      <c r="D26090">
        <v>12.75042</v>
      </c>
      <c r="E26090">
        <v>50.426290000000002</v>
      </c>
    </row>
    <row r="26091" spans="1:5" x14ac:dyDescent="0.25">
      <c r="A26091" s="1">
        <f t="shared" si="407"/>
        <v>44133.712500000001</v>
      </c>
      <c r="B26091" s="1">
        <v>44134.129166666666</v>
      </c>
      <c r="C26091">
        <v>26090</v>
      </c>
      <c r="D26091">
        <v>12.750260000000001</v>
      </c>
      <c r="E26091">
        <v>51.905000000000001</v>
      </c>
    </row>
    <row r="26092" spans="1:5" x14ac:dyDescent="0.25">
      <c r="A26092" s="1">
        <f t="shared" si="407"/>
        <v>44133.716666666667</v>
      </c>
      <c r="B26092" s="1">
        <v>44134.133333333331</v>
      </c>
      <c r="C26092">
        <v>26091</v>
      </c>
      <c r="D26092">
        <v>12.750120000000001</v>
      </c>
      <c r="E26092">
        <v>49.987560000000002</v>
      </c>
    </row>
    <row r="26093" spans="1:5" x14ac:dyDescent="0.25">
      <c r="A26093" s="1">
        <f t="shared" si="407"/>
        <v>44133.720833333333</v>
      </c>
      <c r="B26093" s="1">
        <v>44134.137499999997</v>
      </c>
      <c r="C26093">
        <v>26092</v>
      </c>
      <c r="D26093">
        <v>12.74863</v>
      </c>
      <c r="E26093">
        <v>56.526560000000003</v>
      </c>
    </row>
    <row r="26094" spans="1:5" x14ac:dyDescent="0.25">
      <c r="A26094" s="1">
        <f t="shared" si="407"/>
        <v>44133.725000000006</v>
      </c>
      <c r="B26094" s="1">
        <v>44134.14166666667</v>
      </c>
      <c r="C26094">
        <v>26093</v>
      </c>
      <c r="D26094">
        <v>12.749320000000001</v>
      </c>
      <c r="E26094">
        <v>64.217929999999996</v>
      </c>
    </row>
    <row r="26095" spans="1:5" x14ac:dyDescent="0.25">
      <c r="A26095" s="1">
        <f t="shared" si="407"/>
        <v>44133.729166666672</v>
      </c>
      <c r="B26095" s="1">
        <v>44134.145833333336</v>
      </c>
      <c r="C26095">
        <v>26094</v>
      </c>
      <c r="D26095">
        <v>12.74958</v>
      </c>
      <c r="E26095">
        <v>48.552399999999999</v>
      </c>
    </row>
    <row r="26096" spans="1:5" x14ac:dyDescent="0.25">
      <c r="A26096" s="1">
        <f t="shared" si="407"/>
        <v>44133.733333333337</v>
      </c>
      <c r="B26096" s="1">
        <v>44134.15</v>
      </c>
      <c r="C26096">
        <v>26095</v>
      </c>
      <c r="D26096">
        <v>12.74912</v>
      </c>
      <c r="E26096">
        <v>48.574779999999997</v>
      </c>
    </row>
    <row r="26097" spans="1:5" x14ac:dyDescent="0.25">
      <c r="A26097" s="1">
        <f t="shared" si="407"/>
        <v>44133.737500000003</v>
      </c>
      <c r="B26097" s="1">
        <v>44134.154166666667</v>
      </c>
      <c r="C26097">
        <v>26096</v>
      </c>
      <c r="D26097">
        <v>12.74939</v>
      </c>
      <c r="E26097">
        <v>48.850050000000003</v>
      </c>
    </row>
    <row r="26098" spans="1:5" x14ac:dyDescent="0.25">
      <c r="A26098" s="1">
        <f t="shared" si="407"/>
        <v>44133.741666666669</v>
      </c>
      <c r="B26098" s="1">
        <v>44134.158333333333</v>
      </c>
      <c r="C26098">
        <v>26097</v>
      </c>
      <c r="D26098">
        <v>12.748950000000001</v>
      </c>
      <c r="E26098">
        <v>47.220959999999998</v>
      </c>
    </row>
    <row r="26099" spans="1:5" x14ac:dyDescent="0.25">
      <c r="A26099" s="1">
        <f t="shared" si="407"/>
        <v>44133.745833333334</v>
      </c>
      <c r="B26099" s="1">
        <v>44134.162499999999</v>
      </c>
      <c r="C26099">
        <v>26098</v>
      </c>
      <c r="D26099">
        <v>12.748089999999999</v>
      </c>
      <c r="E26099">
        <v>47.434159999999999</v>
      </c>
    </row>
    <row r="26100" spans="1:5" x14ac:dyDescent="0.25">
      <c r="A26100" s="1">
        <f t="shared" si="407"/>
        <v>44133.75</v>
      </c>
      <c r="B26100" s="1">
        <v>44134.166666666664</v>
      </c>
      <c r="C26100">
        <v>26099</v>
      </c>
      <c r="D26100">
        <v>12.74905</v>
      </c>
      <c r="E26100">
        <v>46.390340000000002</v>
      </c>
    </row>
    <row r="26101" spans="1:5" x14ac:dyDescent="0.25">
      <c r="A26101" s="1">
        <f t="shared" si="407"/>
        <v>44133.754166666666</v>
      </c>
      <c r="B26101" s="1">
        <v>44134.17083333333</v>
      </c>
      <c r="C26101">
        <v>26100</v>
      </c>
      <c r="D26101">
        <v>12.748670000000001</v>
      </c>
      <c r="E26101" t="s">
        <v>5</v>
      </c>
    </row>
    <row r="26102" spans="1:5" x14ac:dyDescent="0.25">
      <c r="A26102" s="1">
        <f t="shared" si="407"/>
        <v>44133.758333333339</v>
      </c>
      <c r="B26102" s="1">
        <v>44134.175000000003</v>
      </c>
      <c r="C26102">
        <v>26101</v>
      </c>
      <c r="D26102">
        <v>12.74888</v>
      </c>
      <c r="E26102">
        <v>44.625250000000001</v>
      </c>
    </row>
    <row r="26103" spans="1:5" x14ac:dyDescent="0.25">
      <c r="A26103" s="1">
        <f t="shared" si="407"/>
        <v>44133.762500000004</v>
      </c>
      <c r="B26103" s="1">
        <v>44134.179166666669</v>
      </c>
      <c r="C26103">
        <v>26102</v>
      </c>
      <c r="D26103">
        <v>12.74704</v>
      </c>
      <c r="E26103">
        <v>44.704270000000001</v>
      </c>
    </row>
    <row r="26104" spans="1:5" x14ac:dyDescent="0.25">
      <c r="A26104" s="1">
        <f t="shared" si="407"/>
        <v>44133.76666666667</v>
      </c>
      <c r="B26104" s="1">
        <v>44134.183333333334</v>
      </c>
      <c r="C26104">
        <v>26103</v>
      </c>
      <c r="D26104">
        <v>12.74811</v>
      </c>
      <c r="E26104">
        <v>45.812939999999998</v>
      </c>
    </row>
    <row r="26105" spans="1:5" x14ac:dyDescent="0.25">
      <c r="A26105" s="1">
        <f t="shared" si="407"/>
        <v>44133.770833333336</v>
      </c>
      <c r="B26105" s="1">
        <v>44134.1875</v>
      </c>
      <c r="C26105">
        <v>26104</v>
      </c>
      <c r="D26105">
        <v>12.74741</v>
      </c>
      <c r="E26105">
        <v>45.493180000000002</v>
      </c>
    </row>
    <row r="26106" spans="1:5" x14ac:dyDescent="0.25">
      <c r="A26106" s="1">
        <f t="shared" si="407"/>
        <v>44133.775000000001</v>
      </c>
      <c r="B26106" s="1">
        <v>44134.191666666666</v>
      </c>
      <c r="C26106">
        <v>26105</v>
      </c>
      <c r="D26106">
        <v>12.74823</v>
      </c>
      <c r="E26106">
        <v>44.256920000000001</v>
      </c>
    </row>
    <row r="26107" spans="1:5" x14ac:dyDescent="0.25">
      <c r="A26107" s="1">
        <f t="shared" si="407"/>
        <v>44133.779166666667</v>
      </c>
      <c r="B26107" s="1">
        <v>44134.195833333331</v>
      </c>
      <c r="C26107">
        <v>26106</v>
      </c>
      <c r="D26107">
        <v>12.748390000000001</v>
      </c>
      <c r="E26107">
        <v>45.290840000000003</v>
      </c>
    </row>
    <row r="26108" spans="1:5" x14ac:dyDescent="0.25">
      <c r="A26108" s="1">
        <f t="shared" si="407"/>
        <v>44133.783333333333</v>
      </c>
      <c r="B26108" s="1">
        <v>44134.2</v>
      </c>
      <c r="C26108">
        <v>26107</v>
      </c>
      <c r="D26108">
        <v>12.74779</v>
      </c>
      <c r="E26108" t="s">
        <v>5</v>
      </c>
    </row>
    <row r="26109" spans="1:5" x14ac:dyDescent="0.25">
      <c r="A26109" s="1">
        <f t="shared" si="407"/>
        <v>44133.787500000006</v>
      </c>
      <c r="B26109" s="1">
        <v>44134.20416666667</v>
      </c>
      <c r="C26109">
        <v>26108</v>
      </c>
      <c r="D26109">
        <v>12.747439999999999</v>
      </c>
      <c r="E26109" t="s">
        <v>5</v>
      </c>
    </row>
    <row r="26110" spans="1:5" x14ac:dyDescent="0.25">
      <c r="A26110" s="1">
        <f t="shared" si="407"/>
        <v>44133.791666666672</v>
      </c>
      <c r="B26110" s="1">
        <v>44134.208333333336</v>
      </c>
      <c r="C26110">
        <v>26109</v>
      </c>
      <c r="D26110">
        <v>12.746409999999999</v>
      </c>
      <c r="E26110" t="s">
        <v>5</v>
      </c>
    </row>
    <row r="26111" spans="1:5" x14ac:dyDescent="0.25">
      <c r="A26111" s="1">
        <f t="shared" si="407"/>
        <v>44133.795833333337</v>
      </c>
      <c r="B26111" s="1">
        <v>44134.212500000001</v>
      </c>
      <c r="C26111">
        <v>26110</v>
      </c>
      <c r="D26111">
        <v>12.7469</v>
      </c>
      <c r="E26111">
        <v>42.746470000000002</v>
      </c>
    </row>
    <row r="26112" spans="1:5" x14ac:dyDescent="0.25">
      <c r="A26112" s="1">
        <f t="shared" si="407"/>
        <v>44133.8</v>
      </c>
      <c r="B26112" s="1">
        <v>44134.216666666667</v>
      </c>
      <c r="C26112">
        <v>26111</v>
      </c>
      <c r="D26112">
        <v>12.747059999999999</v>
      </c>
      <c r="E26112">
        <v>44.607480000000002</v>
      </c>
    </row>
    <row r="26113" spans="1:5" x14ac:dyDescent="0.25">
      <c r="A26113" s="1">
        <f t="shared" si="407"/>
        <v>44133.804166666669</v>
      </c>
      <c r="B26113" s="1">
        <v>44134.220833333333</v>
      </c>
      <c r="C26113">
        <v>26112</v>
      </c>
      <c r="D26113">
        <v>12.747529999999999</v>
      </c>
      <c r="E26113" t="s">
        <v>5</v>
      </c>
    </row>
    <row r="26114" spans="1:5" x14ac:dyDescent="0.25">
      <c r="A26114" s="1">
        <f t="shared" ref="A26114:A26177" si="408">B26114-10/24</f>
        <v>44133.808333333334</v>
      </c>
      <c r="B26114" s="1">
        <v>44134.224999999999</v>
      </c>
      <c r="C26114">
        <v>26113</v>
      </c>
      <c r="D26114">
        <v>12.746880000000001</v>
      </c>
      <c r="E26114">
        <v>48.256309999999999</v>
      </c>
    </row>
    <row r="26115" spans="1:5" x14ac:dyDescent="0.25">
      <c r="A26115" s="1">
        <f t="shared" si="408"/>
        <v>44133.8125</v>
      </c>
      <c r="B26115" s="1">
        <v>44134.229166666664</v>
      </c>
      <c r="C26115">
        <v>26114</v>
      </c>
      <c r="D26115">
        <v>12.746969999999999</v>
      </c>
      <c r="E26115">
        <v>44.593089999999997</v>
      </c>
    </row>
    <row r="26116" spans="1:5" x14ac:dyDescent="0.25">
      <c r="A26116" s="1">
        <f t="shared" si="408"/>
        <v>44133.816666666666</v>
      </c>
      <c r="B26116" s="1">
        <v>44134.23333333333</v>
      </c>
      <c r="C26116">
        <v>26115</v>
      </c>
      <c r="D26116">
        <v>12.74746</v>
      </c>
      <c r="E26116">
        <v>42.294899999999998</v>
      </c>
    </row>
    <row r="26117" spans="1:5" x14ac:dyDescent="0.25">
      <c r="A26117" s="1">
        <f t="shared" si="408"/>
        <v>44133.820833333339</v>
      </c>
      <c r="B26117" s="1">
        <v>44134.237500000003</v>
      </c>
      <c r="C26117">
        <v>26116</v>
      </c>
      <c r="D26117">
        <v>12.74685</v>
      </c>
      <c r="E26117">
        <v>47.753459999999997</v>
      </c>
    </row>
    <row r="26118" spans="1:5" x14ac:dyDescent="0.25">
      <c r="A26118" s="1">
        <f t="shared" si="408"/>
        <v>44133.825000000004</v>
      </c>
      <c r="B26118" s="1">
        <v>44134.241666666669</v>
      </c>
      <c r="C26118">
        <v>26117</v>
      </c>
      <c r="D26118">
        <v>12.746549999999999</v>
      </c>
      <c r="E26118">
        <v>44.120229999999999</v>
      </c>
    </row>
    <row r="26119" spans="1:5" x14ac:dyDescent="0.25">
      <c r="A26119" s="1">
        <f t="shared" si="408"/>
        <v>44133.82916666667</v>
      </c>
      <c r="B26119" s="1">
        <v>44134.245833333334</v>
      </c>
      <c r="C26119">
        <v>26118</v>
      </c>
      <c r="D26119">
        <v>12.747339999999999</v>
      </c>
      <c r="E26119">
        <v>52.133800000000001</v>
      </c>
    </row>
    <row r="26120" spans="1:5" x14ac:dyDescent="0.25">
      <c r="A26120" s="1">
        <f t="shared" si="408"/>
        <v>44133.833333333336</v>
      </c>
      <c r="B26120" s="1">
        <v>44134.25</v>
      </c>
      <c r="C26120">
        <v>26119</v>
      </c>
      <c r="D26120">
        <v>12.74658</v>
      </c>
      <c r="E26120">
        <v>42.156109999999998</v>
      </c>
    </row>
    <row r="26121" spans="1:5" x14ac:dyDescent="0.25">
      <c r="A26121" s="1">
        <f t="shared" si="408"/>
        <v>44133.837500000001</v>
      </c>
      <c r="B26121" s="1">
        <v>44134.254166666666</v>
      </c>
      <c r="C26121">
        <v>26120</v>
      </c>
      <c r="D26121">
        <v>12.74699</v>
      </c>
      <c r="E26121">
        <v>42.625860000000003</v>
      </c>
    </row>
    <row r="26122" spans="1:5" x14ac:dyDescent="0.25">
      <c r="A26122" s="1">
        <f t="shared" si="408"/>
        <v>44133.841666666667</v>
      </c>
      <c r="B26122" s="1">
        <v>44134.258333333331</v>
      </c>
      <c r="C26122">
        <v>26121</v>
      </c>
      <c r="D26122">
        <v>12.74727</v>
      </c>
      <c r="E26122">
        <v>44.051310000000001</v>
      </c>
    </row>
    <row r="26123" spans="1:5" x14ac:dyDescent="0.25">
      <c r="A26123" s="1">
        <f t="shared" si="408"/>
        <v>44133.845833333333</v>
      </c>
      <c r="B26123" s="1">
        <v>44134.262499999997</v>
      </c>
      <c r="C26123">
        <v>26122</v>
      </c>
      <c r="D26123">
        <v>12.746079999999999</v>
      </c>
      <c r="E26123">
        <v>44.820480000000003</v>
      </c>
    </row>
    <row r="26124" spans="1:5" x14ac:dyDescent="0.25">
      <c r="A26124" s="1">
        <f t="shared" si="408"/>
        <v>44133.850000000006</v>
      </c>
      <c r="B26124" s="1">
        <v>44134.26666666667</v>
      </c>
      <c r="C26124">
        <v>26123</v>
      </c>
      <c r="D26124">
        <v>12.746639999999999</v>
      </c>
      <c r="E26124">
        <v>42.982590000000002</v>
      </c>
    </row>
    <row r="26125" spans="1:5" x14ac:dyDescent="0.25">
      <c r="A26125" s="1">
        <f t="shared" si="408"/>
        <v>44133.854166666672</v>
      </c>
      <c r="B26125" s="1">
        <v>44134.270833333336</v>
      </c>
      <c r="C26125">
        <v>26124</v>
      </c>
      <c r="D26125">
        <v>12.74723</v>
      </c>
      <c r="E26125">
        <v>45.810499999999998</v>
      </c>
    </row>
    <row r="26126" spans="1:5" x14ac:dyDescent="0.25">
      <c r="A26126" s="1">
        <f t="shared" si="408"/>
        <v>44133.858333333337</v>
      </c>
      <c r="B26126" s="1">
        <v>44134.275000000001</v>
      </c>
      <c r="C26126">
        <v>26125</v>
      </c>
      <c r="D26126">
        <v>12.747019999999999</v>
      </c>
      <c r="E26126">
        <v>44.082380000000001</v>
      </c>
    </row>
    <row r="26127" spans="1:5" x14ac:dyDescent="0.25">
      <c r="A26127" s="1">
        <f t="shared" si="408"/>
        <v>44133.862500000003</v>
      </c>
      <c r="B26127" s="1">
        <v>44134.279166666667</v>
      </c>
      <c r="C26127">
        <v>26126</v>
      </c>
      <c r="D26127">
        <v>12.746499999999999</v>
      </c>
      <c r="E26127">
        <v>44.893940000000001</v>
      </c>
    </row>
    <row r="26128" spans="1:5" x14ac:dyDescent="0.25">
      <c r="A26128" s="1">
        <f t="shared" si="408"/>
        <v>44133.866666666669</v>
      </c>
      <c r="B26128" s="1">
        <v>44134.283333333333</v>
      </c>
      <c r="C26128">
        <v>26127</v>
      </c>
      <c r="D26128">
        <v>12.746460000000001</v>
      </c>
      <c r="E26128">
        <v>44.212209999999999</v>
      </c>
    </row>
    <row r="26129" spans="1:5" x14ac:dyDescent="0.25">
      <c r="A26129" s="1">
        <f t="shared" si="408"/>
        <v>44133.870833333334</v>
      </c>
      <c r="B26129" s="1">
        <v>44134.287499999999</v>
      </c>
      <c r="C26129">
        <v>26128</v>
      </c>
      <c r="D26129">
        <v>12.74657</v>
      </c>
      <c r="E26129">
        <v>43.981850000000001</v>
      </c>
    </row>
    <row r="26130" spans="1:5" x14ac:dyDescent="0.25">
      <c r="A26130" s="1">
        <f t="shared" si="408"/>
        <v>44133.875</v>
      </c>
      <c r="B26130" s="1">
        <v>44134.291666666664</v>
      </c>
      <c r="C26130">
        <v>26129</v>
      </c>
      <c r="D26130">
        <v>12.74662</v>
      </c>
      <c r="E26130">
        <v>45.665469999999999</v>
      </c>
    </row>
    <row r="26131" spans="1:5" x14ac:dyDescent="0.25">
      <c r="A26131" s="1">
        <f t="shared" si="408"/>
        <v>44133.879166666666</v>
      </c>
      <c r="B26131" s="1">
        <v>44134.29583333333</v>
      </c>
      <c r="C26131">
        <v>26130</v>
      </c>
      <c r="D26131">
        <v>12.746359999999999</v>
      </c>
      <c r="E26131">
        <v>50.128579999999999</v>
      </c>
    </row>
    <row r="26132" spans="1:5" x14ac:dyDescent="0.25">
      <c r="A26132" s="1">
        <f t="shared" si="408"/>
        <v>44133.883333333339</v>
      </c>
      <c r="B26132" s="1">
        <v>44134.3</v>
      </c>
      <c r="C26132">
        <v>26131</v>
      </c>
      <c r="D26132">
        <v>12.746180000000001</v>
      </c>
      <c r="E26132">
        <v>53.910499999999999</v>
      </c>
    </row>
    <row r="26133" spans="1:5" x14ac:dyDescent="0.25">
      <c r="A26133" s="1">
        <f t="shared" si="408"/>
        <v>44133.887500000004</v>
      </c>
      <c r="B26133" s="1">
        <v>44134.304166666669</v>
      </c>
      <c r="C26133">
        <v>26132</v>
      </c>
      <c r="D26133">
        <v>12.74583</v>
      </c>
      <c r="E26133">
        <v>49.932540000000003</v>
      </c>
    </row>
    <row r="26134" spans="1:5" x14ac:dyDescent="0.25">
      <c r="A26134" s="1">
        <f t="shared" si="408"/>
        <v>44133.89166666667</v>
      </c>
      <c r="B26134" s="1">
        <v>44134.308333333334</v>
      </c>
      <c r="C26134">
        <v>26133</v>
      </c>
      <c r="D26134">
        <v>12.745150000000001</v>
      </c>
      <c r="E26134">
        <v>50.637189999999997</v>
      </c>
    </row>
    <row r="26135" spans="1:5" x14ac:dyDescent="0.25">
      <c r="A26135" s="1">
        <f t="shared" si="408"/>
        <v>44133.895833333336</v>
      </c>
      <c r="B26135" s="1">
        <v>44134.3125</v>
      </c>
      <c r="C26135">
        <v>26134</v>
      </c>
      <c r="D26135">
        <v>12.74559</v>
      </c>
      <c r="E26135">
        <v>52.779440000000001</v>
      </c>
    </row>
    <row r="26136" spans="1:5" x14ac:dyDescent="0.25">
      <c r="A26136" s="1">
        <f t="shared" si="408"/>
        <v>44133.9</v>
      </c>
      <c r="B26136" s="1">
        <v>44134.316666666666</v>
      </c>
      <c r="C26136">
        <v>26135</v>
      </c>
      <c r="D26136">
        <v>12.745570000000001</v>
      </c>
      <c r="E26136">
        <v>51.204349999999998</v>
      </c>
    </row>
    <row r="26137" spans="1:5" x14ac:dyDescent="0.25">
      <c r="A26137" s="1">
        <f t="shared" si="408"/>
        <v>44133.904166666667</v>
      </c>
      <c r="B26137" s="1">
        <v>44134.320833333331</v>
      </c>
      <c r="C26137">
        <v>26136</v>
      </c>
      <c r="D26137">
        <v>12.74422</v>
      </c>
      <c r="E26137">
        <v>47.247410000000002</v>
      </c>
    </row>
    <row r="26138" spans="1:5" x14ac:dyDescent="0.25">
      <c r="A26138" s="1">
        <f t="shared" si="408"/>
        <v>44133.908333333333</v>
      </c>
      <c r="B26138" s="1">
        <v>44134.324999999997</v>
      </c>
      <c r="C26138">
        <v>26137</v>
      </c>
      <c r="D26138">
        <v>12.74389</v>
      </c>
      <c r="E26138">
        <v>53.67586</v>
      </c>
    </row>
    <row r="26139" spans="1:5" x14ac:dyDescent="0.25">
      <c r="A26139" s="1">
        <f t="shared" si="408"/>
        <v>44133.912500000006</v>
      </c>
      <c r="B26139" s="1">
        <v>44134.32916666667</v>
      </c>
      <c r="C26139">
        <v>26138</v>
      </c>
      <c r="D26139">
        <v>12.741820000000001</v>
      </c>
      <c r="E26139">
        <v>50.355620000000002</v>
      </c>
    </row>
    <row r="26140" spans="1:5" x14ac:dyDescent="0.25">
      <c r="A26140" s="1">
        <f t="shared" si="408"/>
        <v>44133.916666666672</v>
      </c>
      <c r="B26140" s="1">
        <v>44134.333333333336</v>
      </c>
      <c r="C26140">
        <v>26139</v>
      </c>
      <c r="D26140">
        <v>12.741490000000001</v>
      </c>
      <c r="E26140">
        <v>53.183860000000003</v>
      </c>
    </row>
    <row r="26141" spans="1:5" x14ac:dyDescent="0.25">
      <c r="A26141" s="1">
        <f t="shared" si="408"/>
        <v>44133.920833333337</v>
      </c>
      <c r="B26141" s="1">
        <v>44134.337500000001</v>
      </c>
      <c r="C26141">
        <v>26140</v>
      </c>
      <c r="D26141">
        <v>12.74166</v>
      </c>
      <c r="E26141">
        <v>57.272860000000001</v>
      </c>
    </row>
    <row r="26142" spans="1:5" x14ac:dyDescent="0.25">
      <c r="A26142" s="1">
        <f t="shared" si="408"/>
        <v>44133.925000000003</v>
      </c>
      <c r="B26142" s="1">
        <v>44134.341666666667</v>
      </c>
      <c r="C26142">
        <v>26141</v>
      </c>
      <c r="D26142">
        <v>12.74235</v>
      </c>
      <c r="E26142">
        <v>54.24492</v>
      </c>
    </row>
    <row r="26143" spans="1:5" x14ac:dyDescent="0.25">
      <c r="A26143" s="1">
        <f t="shared" si="408"/>
        <v>44133.929166666669</v>
      </c>
      <c r="B26143" s="1">
        <v>44134.345833333333</v>
      </c>
      <c r="C26143">
        <v>26142</v>
      </c>
      <c r="D26143">
        <v>12.74128</v>
      </c>
      <c r="E26143">
        <v>55.306780000000003</v>
      </c>
    </row>
    <row r="26144" spans="1:5" x14ac:dyDescent="0.25">
      <c r="A26144" s="1">
        <f t="shared" si="408"/>
        <v>44133.933333333334</v>
      </c>
      <c r="B26144" s="1">
        <v>44134.35</v>
      </c>
      <c r="C26144">
        <v>26143</v>
      </c>
      <c r="D26144">
        <v>12.74056</v>
      </c>
      <c r="E26144">
        <v>55.017800000000001</v>
      </c>
    </row>
    <row r="26145" spans="1:5" x14ac:dyDescent="0.25">
      <c r="A26145" s="1">
        <f t="shared" si="408"/>
        <v>44133.9375</v>
      </c>
      <c r="B26145" s="1">
        <v>44134.354166666664</v>
      </c>
      <c r="C26145">
        <v>26144</v>
      </c>
      <c r="D26145">
        <v>12.7393</v>
      </c>
      <c r="E26145">
        <v>51.253799999999998</v>
      </c>
    </row>
    <row r="26146" spans="1:5" x14ac:dyDescent="0.25">
      <c r="A26146" s="1">
        <f t="shared" si="408"/>
        <v>44133.941666666666</v>
      </c>
      <c r="B26146" s="1">
        <v>44134.35833333333</v>
      </c>
      <c r="C26146">
        <v>26145</v>
      </c>
      <c r="D26146">
        <v>12.738060000000001</v>
      </c>
      <c r="E26146">
        <v>48.955869999999997</v>
      </c>
    </row>
    <row r="26147" spans="1:5" x14ac:dyDescent="0.25">
      <c r="A26147" s="1">
        <f t="shared" si="408"/>
        <v>44133.945833333339</v>
      </c>
      <c r="B26147" s="1">
        <v>44134.362500000003</v>
      </c>
      <c r="C26147">
        <v>26146</v>
      </c>
      <c r="D26147">
        <v>12.73972</v>
      </c>
      <c r="E26147">
        <v>54.327060000000003</v>
      </c>
    </row>
    <row r="26148" spans="1:5" x14ac:dyDescent="0.25">
      <c r="A26148" s="1">
        <f t="shared" si="408"/>
        <v>44133.950000000004</v>
      </c>
      <c r="B26148" s="1">
        <v>44134.366666666669</v>
      </c>
      <c r="C26148">
        <v>26147</v>
      </c>
      <c r="D26148">
        <v>12.74072</v>
      </c>
      <c r="E26148">
        <v>52.105240000000002</v>
      </c>
    </row>
    <row r="26149" spans="1:5" x14ac:dyDescent="0.25">
      <c r="A26149" s="1">
        <f t="shared" si="408"/>
        <v>44133.95416666667</v>
      </c>
      <c r="B26149" s="1">
        <v>44134.370833333334</v>
      </c>
      <c r="C26149">
        <v>26148</v>
      </c>
      <c r="D26149">
        <v>12.741350000000001</v>
      </c>
      <c r="E26149">
        <v>48.089919999999999</v>
      </c>
    </row>
    <row r="26150" spans="1:5" x14ac:dyDescent="0.25">
      <c r="A26150" s="1">
        <f t="shared" si="408"/>
        <v>44133.958333333336</v>
      </c>
      <c r="B26150" s="1">
        <v>44134.375</v>
      </c>
      <c r="C26150">
        <v>26149</v>
      </c>
      <c r="D26150">
        <v>12.7438</v>
      </c>
      <c r="E26150">
        <v>46.38505</v>
      </c>
    </row>
    <row r="26151" spans="1:5" x14ac:dyDescent="0.25">
      <c r="A26151" s="1">
        <f t="shared" si="408"/>
        <v>44133.962500000001</v>
      </c>
      <c r="B26151" s="1">
        <v>44134.379166666666</v>
      </c>
      <c r="C26151">
        <v>26150</v>
      </c>
      <c r="D26151">
        <v>12.747159999999999</v>
      </c>
      <c r="E26151">
        <v>46.901539999999997</v>
      </c>
    </row>
    <row r="26152" spans="1:5" x14ac:dyDescent="0.25">
      <c r="A26152" s="1">
        <f t="shared" si="408"/>
        <v>44133.966666666667</v>
      </c>
      <c r="B26152" s="1">
        <v>44134.383333333331</v>
      </c>
      <c r="C26152">
        <v>26151</v>
      </c>
      <c r="D26152">
        <v>12.747999999999999</v>
      </c>
      <c r="E26152">
        <v>47.006129999999999</v>
      </c>
    </row>
    <row r="26153" spans="1:5" x14ac:dyDescent="0.25">
      <c r="A26153" s="1">
        <f t="shared" si="408"/>
        <v>44133.970833333333</v>
      </c>
      <c r="B26153" s="1">
        <v>44134.387499999997</v>
      </c>
      <c r="C26153">
        <v>26152</v>
      </c>
      <c r="D26153">
        <v>12.749140000000001</v>
      </c>
      <c r="E26153">
        <v>46.333370000000002</v>
      </c>
    </row>
    <row r="26154" spans="1:5" x14ac:dyDescent="0.25">
      <c r="A26154" s="1">
        <f t="shared" si="408"/>
        <v>44133.975000000006</v>
      </c>
      <c r="B26154" s="1">
        <v>44134.39166666667</v>
      </c>
      <c r="C26154">
        <v>26153</v>
      </c>
      <c r="D26154">
        <v>12.74872</v>
      </c>
      <c r="E26154">
        <v>49.608429999999998</v>
      </c>
    </row>
    <row r="26155" spans="1:5" x14ac:dyDescent="0.25">
      <c r="A26155" s="1">
        <f t="shared" si="408"/>
        <v>44133.979166666672</v>
      </c>
      <c r="B26155" s="1">
        <v>44134.395833333336</v>
      </c>
      <c r="C26155">
        <v>26154</v>
      </c>
      <c r="D26155">
        <v>12.75047</v>
      </c>
      <c r="E26155">
        <v>49.567050000000002</v>
      </c>
    </row>
    <row r="26156" spans="1:5" x14ac:dyDescent="0.25">
      <c r="A26156" s="1">
        <f t="shared" si="408"/>
        <v>44133.983333333337</v>
      </c>
      <c r="B26156" s="1">
        <v>44134.400000000001</v>
      </c>
      <c r="C26156">
        <v>26155</v>
      </c>
      <c r="D26156">
        <v>12.74949</v>
      </c>
      <c r="E26156">
        <v>45.680669999999999</v>
      </c>
    </row>
    <row r="26157" spans="1:5" x14ac:dyDescent="0.25">
      <c r="A26157" s="1">
        <f t="shared" si="408"/>
        <v>44133.987500000003</v>
      </c>
      <c r="B26157" s="1">
        <v>44134.404166666667</v>
      </c>
      <c r="C26157">
        <v>26156</v>
      </c>
      <c r="D26157">
        <v>12.75126</v>
      </c>
      <c r="E26157">
        <v>48.487679999999997</v>
      </c>
    </row>
    <row r="26158" spans="1:5" x14ac:dyDescent="0.25">
      <c r="A26158" s="1">
        <f t="shared" si="408"/>
        <v>44133.991666666669</v>
      </c>
      <c r="B26158" s="1">
        <v>44134.408333333333</v>
      </c>
      <c r="C26158">
        <v>26157</v>
      </c>
      <c r="D26158">
        <v>12.75352</v>
      </c>
      <c r="E26158">
        <v>50.179110000000001</v>
      </c>
    </row>
    <row r="26159" spans="1:5" x14ac:dyDescent="0.25">
      <c r="A26159" s="1">
        <f t="shared" si="408"/>
        <v>44133.995833333334</v>
      </c>
      <c r="B26159" s="1">
        <v>44134.412499999999</v>
      </c>
      <c r="C26159">
        <v>26158</v>
      </c>
      <c r="D26159">
        <v>12.752610000000001</v>
      </c>
      <c r="E26159">
        <v>50.283990000000003</v>
      </c>
    </row>
    <row r="26160" spans="1:5" x14ac:dyDescent="0.25">
      <c r="A26160" s="1">
        <f t="shared" si="408"/>
        <v>44134</v>
      </c>
      <c r="B26160" s="1">
        <v>44134.416666666664</v>
      </c>
      <c r="C26160">
        <v>26159</v>
      </c>
      <c r="D26160">
        <v>12.754569999999999</v>
      </c>
      <c r="E26160">
        <v>51.40249</v>
      </c>
    </row>
    <row r="26161" spans="1:5" x14ac:dyDescent="0.25">
      <c r="A26161" s="1">
        <f t="shared" si="408"/>
        <v>44134.004166666666</v>
      </c>
      <c r="B26161" s="1">
        <v>44134.42083333333</v>
      </c>
      <c r="C26161">
        <v>26160</v>
      </c>
      <c r="D26161">
        <v>12.753640000000001</v>
      </c>
      <c r="E26161">
        <v>51.395429999999998</v>
      </c>
    </row>
    <row r="26162" spans="1:5" x14ac:dyDescent="0.25">
      <c r="A26162" s="1">
        <f t="shared" si="408"/>
        <v>44134.008333333339</v>
      </c>
      <c r="B26162" s="1">
        <v>44134.425000000003</v>
      </c>
      <c r="C26162">
        <v>26161</v>
      </c>
      <c r="D26162">
        <v>12.753130000000001</v>
      </c>
      <c r="E26162">
        <v>51.794080000000001</v>
      </c>
    </row>
    <row r="26163" spans="1:5" x14ac:dyDescent="0.25">
      <c r="A26163" s="1">
        <f t="shared" si="408"/>
        <v>44134.012500000004</v>
      </c>
      <c r="B26163" s="1">
        <v>44134.429166666669</v>
      </c>
      <c r="C26163">
        <v>26162</v>
      </c>
      <c r="D26163">
        <v>12.75639</v>
      </c>
      <c r="E26163">
        <v>48.09554</v>
      </c>
    </row>
    <row r="26164" spans="1:5" x14ac:dyDescent="0.25">
      <c r="A26164" s="1">
        <f t="shared" si="408"/>
        <v>44134.01666666667</v>
      </c>
      <c r="B26164" s="1">
        <v>44134.433333333334</v>
      </c>
      <c r="C26164">
        <v>26163</v>
      </c>
      <c r="D26164">
        <v>12.75478</v>
      </c>
      <c r="E26164">
        <v>49.367820000000002</v>
      </c>
    </row>
    <row r="26165" spans="1:5" x14ac:dyDescent="0.25">
      <c r="A26165" s="1">
        <f t="shared" si="408"/>
        <v>44134.020833333336</v>
      </c>
      <c r="B26165" s="1">
        <v>44134.4375</v>
      </c>
      <c r="C26165">
        <v>26164</v>
      </c>
      <c r="D26165">
        <v>12.755179999999999</v>
      </c>
      <c r="E26165">
        <v>48.666359999999997</v>
      </c>
    </row>
    <row r="26166" spans="1:5" x14ac:dyDescent="0.25">
      <c r="A26166" s="1">
        <f t="shared" si="408"/>
        <v>44134.025000000001</v>
      </c>
      <c r="B26166" s="1">
        <v>44134.441666666666</v>
      </c>
      <c r="C26166">
        <v>26165</v>
      </c>
      <c r="D26166">
        <v>12.75418</v>
      </c>
      <c r="E26166">
        <v>47.961440000000003</v>
      </c>
    </row>
    <row r="26167" spans="1:5" x14ac:dyDescent="0.25">
      <c r="A26167" s="1">
        <f t="shared" si="408"/>
        <v>44134.029166666667</v>
      </c>
      <c r="B26167" s="1">
        <v>44134.445833333331</v>
      </c>
      <c r="C26167">
        <v>26166</v>
      </c>
      <c r="D26167">
        <v>12.755039999999999</v>
      </c>
      <c r="E26167">
        <v>50.371079999999999</v>
      </c>
    </row>
    <row r="26168" spans="1:5" x14ac:dyDescent="0.25">
      <c r="A26168" s="1">
        <f t="shared" si="408"/>
        <v>44134.033333333333</v>
      </c>
      <c r="B26168" s="1">
        <v>44134.45</v>
      </c>
      <c r="C26168">
        <v>26167</v>
      </c>
      <c r="D26168">
        <v>12.75455</v>
      </c>
      <c r="E26168">
        <v>52.764789999999998</v>
      </c>
    </row>
    <row r="26169" spans="1:5" x14ac:dyDescent="0.25">
      <c r="A26169" s="1">
        <f t="shared" si="408"/>
        <v>44134.037500000006</v>
      </c>
      <c r="B26169" s="1">
        <v>44134.45416666667</v>
      </c>
      <c r="C26169">
        <v>26168</v>
      </c>
      <c r="D26169">
        <v>12.75399</v>
      </c>
      <c r="E26169">
        <v>51.240029999999997</v>
      </c>
    </row>
    <row r="26170" spans="1:5" x14ac:dyDescent="0.25">
      <c r="A26170" s="1">
        <f t="shared" si="408"/>
        <v>44134.041666666672</v>
      </c>
      <c r="B26170" s="1">
        <v>44134.458333333336</v>
      </c>
      <c r="C26170">
        <v>26169</v>
      </c>
      <c r="D26170">
        <v>12.75581</v>
      </c>
      <c r="E26170">
        <v>52.112290000000002</v>
      </c>
    </row>
    <row r="26171" spans="1:5" x14ac:dyDescent="0.25">
      <c r="A26171" s="1">
        <f t="shared" si="408"/>
        <v>44134.045833333337</v>
      </c>
      <c r="B26171" s="1">
        <v>44134.462500000001</v>
      </c>
      <c r="C26171">
        <v>26170</v>
      </c>
      <c r="D26171">
        <v>12.75623</v>
      </c>
      <c r="E26171">
        <v>51.386479999999999</v>
      </c>
    </row>
    <row r="26172" spans="1:5" x14ac:dyDescent="0.25">
      <c r="A26172" s="1">
        <f t="shared" si="408"/>
        <v>44134.05</v>
      </c>
      <c r="B26172" s="1">
        <v>44134.466666666667</v>
      </c>
      <c r="C26172">
        <v>26171</v>
      </c>
      <c r="D26172">
        <v>12.757490000000001</v>
      </c>
      <c r="E26172">
        <v>48.87576</v>
      </c>
    </row>
    <row r="26173" spans="1:5" x14ac:dyDescent="0.25">
      <c r="A26173" s="1">
        <f t="shared" si="408"/>
        <v>44134.054166666669</v>
      </c>
      <c r="B26173" s="1">
        <v>44134.470833333333</v>
      </c>
      <c r="C26173">
        <v>26172</v>
      </c>
      <c r="D26173">
        <v>12.758190000000001</v>
      </c>
      <c r="E26173">
        <v>45.72551</v>
      </c>
    </row>
    <row r="26174" spans="1:5" x14ac:dyDescent="0.25">
      <c r="A26174" s="1">
        <f t="shared" si="408"/>
        <v>44134.058333333334</v>
      </c>
      <c r="B26174" s="1">
        <v>44134.474999999999</v>
      </c>
      <c r="C26174">
        <v>26173</v>
      </c>
      <c r="D26174">
        <v>12.758419999999999</v>
      </c>
      <c r="E26174">
        <v>47.758409999999998</v>
      </c>
    </row>
    <row r="26175" spans="1:5" x14ac:dyDescent="0.25">
      <c r="A26175" s="1">
        <f t="shared" si="408"/>
        <v>44134.0625</v>
      </c>
      <c r="B26175" s="1">
        <v>44134.479166666664</v>
      </c>
      <c r="C26175">
        <v>26174</v>
      </c>
      <c r="D26175">
        <v>12.757580000000001</v>
      </c>
      <c r="E26175">
        <v>47.666759999999996</v>
      </c>
    </row>
    <row r="26176" spans="1:5" x14ac:dyDescent="0.25">
      <c r="A26176" s="1">
        <f t="shared" si="408"/>
        <v>44134.066666666666</v>
      </c>
      <c r="B26176" s="1">
        <v>44134.48333333333</v>
      </c>
      <c r="C26176">
        <v>26175</v>
      </c>
      <c r="D26176">
        <v>12.76094</v>
      </c>
      <c r="E26176">
        <v>46.392189999999999</v>
      </c>
    </row>
    <row r="26177" spans="1:5" x14ac:dyDescent="0.25">
      <c r="A26177" s="1">
        <f t="shared" si="408"/>
        <v>44134.070833333339</v>
      </c>
      <c r="B26177" s="1">
        <v>44134.487500000003</v>
      </c>
      <c r="C26177">
        <v>26176</v>
      </c>
      <c r="D26177">
        <v>12.75714</v>
      </c>
      <c r="E26177">
        <v>46.362400000000001</v>
      </c>
    </row>
    <row r="26178" spans="1:5" x14ac:dyDescent="0.25">
      <c r="A26178" s="1">
        <f t="shared" ref="A26178:A26241" si="409">B26178-10/24</f>
        <v>44134.075000000004</v>
      </c>
      <c r="B26178" s="1">
        <v>44134.491666666669</v>
      </c>
      <c r="C26178">
        <v>26177</v>
      </c>
      <c r="D26178">
        <v>12.758089999999999</v>
      </c>
      <c r="E26178">
        <v>45.820140000000002</v>
      </c>
    </row>
    <row r="26179" spans="1:5" x14ac:dyDescent="0.25">
      <c r="A26179" s="1">
        <f t="shared" si="409"/>
        <v>44134.07916666667</v>
      </c>
      <c r="B26179" s="1">
        <v>44134.495833333334</v>
      </c>
      <c r="C26179">
        <v>26178</v>
      </c>
      <c r="D26179">
        <v>12.757949999999999</v>
      </c>
      <c r="E26179">
        <v>46.702579999999998</v>
      </c>
    </row>
    <row r="26180" spans="1:5" x14ac:dyDescent="0.25">
      <c r="A26180" s="1">
        <f t="shared" si="409"/>
        <v>44134.083333333336</v>
      </c>
      <c r="B26180" s="1">
        <v>44134.5</v>
      </c>
      <c r="C26180">
        <v>26179</v>
      </c>
      <c r="D26180">
        <v>12.757720000000001</v>
      </c>
      <c r="E26180">
        <v>45.941890000000001</v>
      </c>
    </row>
    <row r="26181" spans="1:5" x14ac:dyDescent="0.25">
      <c r="A26181" s="1">
        <f t="shared" si="409"/>
        <v>44134.087500000001</v>
      </c>
      <c r="B26181" s="1">
        <v>44134.504166666666</v>
      </c>
      <c r="C26181">
        <v>26180</v>
      </c>
      <c r="D26181">
        <v>12.75882</v>
      </c>
      <c r="E26181">
        <v>46.35718</v>
      </c>
    </row>
    <row r="26182" spans="1:5" x14ac:dyDescent="0.25">
      <c r="A26182" s="1">
        <f t="shared" si="409"/>
        <v>44134.091666666667</v>
      </c>
      <c r="B26182" s="1">
        <v>44134.508333333331</v>
      </c>
      <c r="C26182">
        <v>26181</v>
      </c>
      <c r="D26182">
        <v>12.7584</v>
      </c>
      <c r="E26182">
        <v>49.195320000000002</v>
      </c>
    </row>
    <row r="26183" spans="1:5" x14ac:dyDescent="0.25">
      <c r="A26183" s="1">
        <f t="shared" si="409"/>
        <v>44134.095833333333</v>
      </c>
      <c r="B26183" s="1">
        <v>44134.512499999997</v>
      </c>
      <c r="C26183">
        <v>26182</v>
      </c>
      <c r="D26183">
        <v>12.758089999999999</v>
      </c>
      <c r="E26183">
        <v>66.585509999999999</v>
      </c>
    </row>
    <row r="26184" spans="1:5" x14ac:dyDescent="0.25">
      <c r="A26184" s="1">
        <f t="shared" si="409"/>
        <v>44134.100000000006</v>
      </c>
      <c r="B26184" s="1">
        <v>44134.51666666667</v>
      </c>
      <c r="C26184">
        <v>26183</v>
      </c>
      <c r="D26184">
        <v>12.760450000000001</v>
      </c>
      <c r="E26184">
        <v>44.612560000000002</v>
      </c>
    </row>
    <row r="26185" spans="1:5" x14ac:dyDescent="0.25">
      <c r="A26185" s="1">
        <f t="shared" si="409"/>
        <v>44134.104166666672</v>
      </c>
      <c r="B26185" s="1">
        <v>44134.520833333336</v>
      </c>
      <c r="C26185">
        <v>26184</v>
      </c>
      <c r="D26185">
        <v>12.75723</v>
      </c>
      <c r="E26185">
        <v>43.054499999999997</v>
      </c>
    </row>
    <row r="26186" spans="1:5" x14ac:dyDescent="0.25">
      <c r="A26186" s="1">
        <f t="shared" si="409"/>
        <v>44134.108333333337</v>
      </c>
      <c r="B26186" s="1">
        <v>44134.525000000001</v>
      </c>
      <c r="C26186">
        <v>26185</v>
      </c>
      <c r="D26186">
        <v>12.75928</v>
      </c>
      <c r="E26186">
        <v>45.254469999999998</v>
      </c>
    </row>
    <row r="26187" spans="1:5" x14ac:dyDescent="0.25">
      <c r="A26187" s="1">
        <f t="shared" si="409"/>
        <v>44134.112500000003</v>
      </c>
      <c r="B26187" s="1">
        <v>44134.529166666667</v>
      </c>
      <c r="C26187">
        <v>26186</v>
      </c>
      <c r="D26187">
        <v>12.76164</v>
      </c>
      <c r="E26187">
        <v>58.76099</v>
      </c>
    </row>
    <row r="26188" spans="1:5" x14ac:dyDescent="0.25">
      <c r="A26188" s="1">
        <f t="shared" si="409"/>
        <v>44134.116666666669</v>
      </c>
      <c r="B26188" s="1">
        <v>44134.533333333333</v>
      </c>
      <c r="C26188">
        <v>26187</v>
      </c>
      <c r="D26188">
        <v>12.761380000000001</v>
      </c>
      <c r="E26188" t="s">
        <v>5</v>
      </c>
    </row>
    <row r="26189" spans="1:5" x14ac:dyDescent="0.25">
      <c r="A26189" s="1">
        <f t="shared" si="409"/>
        <v>44134.120833333334</v>
      </c>
      <c r="B26189" s="1">
        <v>44134.537499999999</v>
      </c>
      <c r="C26189">
        <v>26188</v>
      </c>
      <c r="D26189">
        <v>12.76099</v>
      </c>
      <c r="E26189">
        <v>52.431319999999999</v>
      </c>
    </row>
    <row r="26190" spans="1:5" x14ac:dyDescent="0.25">
      <c r="A26190" s="1">
        <f t="shared" si="409"/>
        <v>44134.125</v>
      </c>
      <c r="B26190" s="1">
        <v>44134.541666666664</v>
      </c>
      <c r="C26190">
        <v>26189</v>
      </c>
      <c r="D26190">
        <v>12.761609999999999</v>
      </c>
      <c r="E26190">
        <v>47.22157</v>
      </c>
    </row>
    <row r="26191" spans="1:5" x14ac:dyDescent="0.25">
      <c r="A26191" s="1">
        <f t="shared" si="409"/>
        <v>44134.129166666666</v>
      </c>
      <c r="B26191" s="1">
        <v>44134.54583333333</v>
      </c>
      <c r="C26191">
        <v>26190</v>
      </c>
      <c r="D26191">
        <v>12.76099</v>
      </c>
      <c r="E26191">
        <v>48.863680000000002</v>
      </c>
    </row>
    <row r="26192" spans="1:5" x14ac:dyDescent="0.25">
      <c r="A26192" s="1">
        <f t="shared" si="409"/>
        <v>44134.133333333339</v>
      </c>
      <c r="B26192" s="1">
        <v>44134.55</v>
      </c>
      <c r="C26192">
        <v>26191</v>
      </c>
      <c r="D26192">
        <v>12.7615</v>
      </c>
      <c r="E26192">
        <v>48.479950000000002</v>
      </c>
    </row>
    <row r="26193" spans="1:5" x14ac:dyDescent="0.25">
      <c r="A26193" s="1">
        <f t="shared" si="409"/>
        <v>44134.137500000004</v>
      </c>
      <c r="B26193" s="1">
        <v>44134.554166666669</v>
      </c>
      <c r="C26193">
        <v>26192</v>
      </c>
      <c r="D26193">
        <v>12.760730000000001</v>
      </c>
      <c r="E26193">
        <v>50.631630000000001</v>
      </c>
    </row>
    <row r="26194" spans="1:5" x14ac:dyDescent="0.25">
      <c r="A26194" s="1">
        <f t="shared" si="409"/>
        <v>44134.14166666667</v>
      </c>
      <c r="B26194" s="1">
        <v>44134.558333333334</v>
      </c>
      <c r="C26194">
        <v>26193</v>
      </c>
      <c r="D26194">
        <v>12.758789999999999</v>
      </c>
      <c r="E26194">
        <v>49.483620000000002</v>
      </c>
    </row>
    <row r="26195" spans="1:5" x14ac:dyDescent="0.25">
      <c r="A26195" s="1">
        <f t="shared" si="409"/>
        <v>44134.145833333336</v>
      </c>
      <c r="B26195" s="1">
        <v>44134.5625</v>
      </c>
      <c r="C26195">
        <v>26194</v>
      </c>
      <c r="D26195">
        <v>12.76052</v>
      </c>
      <c r="E26195">
        <v>60.529339999999998</v>
      </c>
    </row>
    <row r="26196" spans="1:5" x14ac:dyDescent="0.25">
      <c r="A26196" s="1">
        <f t="shared" si="409"/>
        <v>44134.15</v>
      </c>
      <c r="B26196" s="1">
        <v>44134.566666666666</v>
      </c>
      <c r="C26196">
        <v>26195</v>
      </c>
      <c r="D26196">
        <v>12.761100000000001</v>
      </c>
      <c r="E26196">
        <v>46.858870000000003</v>
      </c>
    </row>
    <row r="26197" spans="1:5" x14ac:dyDescent="0.25">
      <c r="A26197" s="1">
        <f t="shared" si="409"/>
        <v>44134.154166666667</v>
      </c>
      <c r="B26197" s="1">
        <v>44134.570833333331</v>
      </c>
      <c r="C26197">
        <v>26196</v>
      </c>
      <c r="D26197">
        <v>12.76089</v>
      </c>
      <c r="E26197">
        <v>46.047240000000002</v>
      </c>
    </row>
    <row r="26198" spans="1:5" x14ac:dyDescent="0.25">
      <c r="A26198" s="1">
        <f t="shared" si="409"/>
        <v>44134.158333333333</v>
      </c>
      <c r="B26198" s="1">
        <v>44134.574999999997</v>
      </c>
      <c r="C26198">
        <v>26197</v>
      </c>
      <c r="D26198">
        <v>12.76362</v>
      </c>
      <c r="E26198">
        <v>45.284379999999999</v>
      </c>
    </row>
    <row r="26199" spans="1:5" x14ac:dyDescent="0.25">
      <c r="A26199" s="1">
        <f t="shared" si="409"/>
        <v>44134.162500000006</v>
      </c>
      <c r="B26199" s="1">
        <v>44134.57916666667</v>
      </c>
      <c r="C26199">
        <v>26198</v>
      </c>
      <c r="D26199">
        <v>12.763339999999999</v>
      </c>
      <c r="E26199">
        <v>44.108150000000002</v>
      </c>
    </row>
    <row r="26200" spans="1:5" x14ac:dyDescent="0.25">
      <c r="A26200" s="1">
        <f t="shared" si="409"/>
        <v>44134.166666666672</v>
      </c>
      <c r="B26200" s="1">
        <v>44134.583333333336</v>
      </c>
      <c r="C26200">
        <v>26199</v>
      </c>
      <c r="D26200">
        <v>12.762919999999999</v>
      </c>
      <c r="E26200">
        <v>45.730110000000003</v>
      </c>
    </row>
    <row r="26201" spans="1:5" x14ac:dyDescent="0.25">
      <c r="A26201" s="1">
        <f t="shared" si="409"/>
        <v>44134.170833333337</v>
      </c>
      <c r="B26201" s="1">
        <v>44134.587500000001</v>
      </c>
      <c r="C26201">
        <v>26200</v>
      </c>
      <c r="D26201">
        <v>12.762829999999999</v>
      </c>
      <c r="E26201">
        <v>47.233240000000002</v>
      </c>
    </row>
    <row r="26202" spans="1:5" x14ac:dyDescent="0.25">
      <c r="A26202" s="1">
        <f t="shared" si="409"/>
        <v>44134.175000000003</v>
      </c>
      <c r="B26202" s="1">
        <v>44134.591666666667</v>
      </c>
      <c r="C26202">
        <v>26201</v>
      </c>
      <c r="D26202">
        <v>12.76388</v>
      </c>
      <c r="E26202">
        <v>46.519559999999998</v>
      </c>
    </row>
    <row r="26203" spans="1:5" x14ac:dyDescent="0.25">
      <c r="A26203" s="1">
        <f t="shared" si="409"/>
        <v>44134.179166666669</v>
      </c>
      <c r="B26203" s="1">
        <v>44134.595833333333</v>
      </c>
      <c r="C26203">
        <v>26202</v>
      </c>
      <c r="D26203">
        <v>12.76667</v>
      </c>
      <c r="E26203">
        <v>48.322510000000001</v>
      </c>
    </row>
    <row r="26204" spans="1:5" x14ac:dyDescent="0.25">
      <c r="A26204" s="1">
        <f t="shared" si="409"/>
        <v>44134.183333333334</v>
      </c>
      <c r="B26204" s="1">
        <v>44134.6</v>
      </c>
      <c r="C26204">
        <v>26203</v>
      </c>
      <c r="D26204">
        <v>12.76798</v>
      </c>
      <c r="E26204">
        <v>46.267009999999999</v>
      </c>
    </row>
    <row r="26205" spans="1:5" x14ac:dyDescent="0.25">
      <c r="A26205" s="1">
        <f t="shared" si="409"/>
        <v>44134.1875</v>
      </c>
      <c r="B26205" s="1">
        <v>44134.604166666664</v>
      </c>
      <c r="C26205">
        <v>26204</v>
      </c>
      <c r="D26205">
        <v>12.766579999999999</v>
      </c>
      <c r="E26205">
        <v>46.80162</v>
      </c>
    </row>
    <row r="26206" spans="1:5" x14ac:dyDescent="0.25">
      <c r="A26206" s="1">
        <f t="shared" si="409"/>
        <v>44134.191666666666</v>
      </c>
      <c r="B26206" s="1">
        <v>44134.60833333333</v>
      </c>
      <c r="C26206">
        <v>26205</v>
      </c>
      <c r="D26206">
        <v>12.76793</v>
      </c>
      <c r="E26206">
        <v>46.602260000000001</v>
      </c>
    </row>
    <row r="26207" spans="1:5" x14ac:dyDescent="0.25">
      <c r="A26207" s="1">
        <f t="shared" si="409"/>
        <v>44134.195833333339</v>
      </c>
      <c r="B26207" s="1">
        <v>44134.612500000003</v>
      </c>
      <c r="C26207">
        <v>26206</v>
      </c>
      <c r="D26207">
        <v>12.766019999999999</v>
      </c>
      <c r="E26207">
        <v>45.863889999999998</v>
      </c>
    </row>
    <row r="26208" spans="1:5" x14ac:dyDescent="0.25">
      <c r="A26208" s="1">
        <f t="shared" si="409"/>
        <v>44134.200000000004</v>
      </c>
      <c r="B26208" s="1">
        <v>44134.616666666669</v>
      </c>
      <c r="C26208">
        <v>26207</v>
      </c>
      <c r="D26208">
        <v>12.76618</v>
      </c>
      <c r="E26208">
        <v>46.378880000000002</v>
      </c>
    </row>
    <row r="26209" spans="1:5" x14ac:dyDescent="0.25">
      <c r="A26209" s="1">
        <f t="shared" si="409"/>
        <v>44134.20416666667</v>
      </c>
      <c r="B26209" s="1">
        <v>44134.620833333334</v>
      </c>
      <c r="C26209">
        <v>26208</v>
      </c>
      <c r="D26209">
        <v>12.768420000000001</v>
      </c>
      <c r="E26209">
        <v>58.336959999999998</v>
      </c>
    </row>
    <row r="26210" spans="1:5" x14ac:dyDescent="0.25">
      <c r="A26210" s="1">
        <f t="shared" si="409"/>
        <v>44134.208333333336</v>
      </c>
      <c r="B26210" s="1">
        <v>44134.625</v>
      </c>
      <c r="C26210">
        <v>26209</v>
      </c>
      <c r="D26210">
        <v>12.76707</v>
      </c>
      <c r="E26210">
        <v>48.732770000000002</v>
      </c>
    </row>
    <row r="26211" spans="1:5" x14ac:dyDescent="0.25">
      <c r="A26211" s="1">
        <f t="shared" si="409"/>
        <v>44134.212500000001</v>
      </c>
      <c r="B26211" s="1">
        <v>44134.629166666666</v>
      </c>
      <c r="C26211">
        <v>26210</v>
      </c>
      <c r="D26211">
        <v>12.76812</v>
      </c>
      <c r="E26211">
        <v>50.249119999999998</v>
      </c>
    </row>
    <row r="26212" spans="1:5" x14ac:dyDescent="0.25">
      <c r="A26212" s="1">
        <f t="shared" si="409"/>
        <v>44134.216666666667</v>
      </c>
      <c r="B26212" s="1">
        <v>44134.633333333331</v>
      </c>
      <c r="C26212">
        <v>26211</v>
      </c>
      <c r="D26212">
        <v>12.767720000000001</v>
      </c>
      <c r="E26212">
        <v>47.765799999999999</v>
      </c>
    </row>
    <row r="26213" spans="1:5" x14ac:dyDescent="0.25">
      <c r="A26213" s="1">
        <f t="shared" si="409"/>
        <v>44134.220833333333</v>
      </c>
      <c r="B26213" s="1">
        <v>44134.637499999997</v>
      </c>
      <c r="C26213">
        <v>26212</v>
      </c>
      <c r="D26213">
        <v>12.76821</v>
      </c>
      <c r="E26213">
        <v>48.10022</v>
      </c>
    </row>
    <row r="26214" spans="1:5" x14ac:dyDescent="0.25">
      <c r="A26214" s="1">
        <f t="shared" si="409"/>
        <v>44134.225000000006</v>
      </c>
      <c r="B26214" s="1">
        <v>44134.64166666667</v>
      </c>
      <c r="C26214">
        <v>26213</v>
      </c>
      <c r="D26214">
        <v>12.76863</v>
      </c>
      <c r="E26214">
        <v>52.26146</v>
      </c>
    </row>
    <row r="26215" spans="1:5" x14ac:dyDescent="0.25">
      <c r="A26215" s="1">
        <f t="shared" si="409"/>
        <v>44134.229166666672</v>
      </c>
      <c r="B26215" s="1">
        <v>44134.645833333336</v>
      </c>
      <c r="C26215">
        <v>26214</v>
      </c>
      <c r="D26215">
        <v>12.768280000000001</v>
      </c>
      <c r="E26215">
        <v>59.253599999999999</v>
      </c>
    </row>
    <row r="26216" spans="1:5" x14ac:dyDescent="0.25">
      <c r="A26216" s="1">
        <f t="shared" si="409"/>
        <v>44134.233333333337</v>
      </c>
      <c r="B26216" s="1">
        <v>44134.65</v>
      </c>
      <c r="C26216">
        <v>26215</v>
      </c>
      <c r="D26216">
        <v>12.76854</v>
      </c>
      <c r="E26216">
        <v>85.794719999999998</v>
      </c>
    </row>
    <row r="26217" spans="1:5" x14ac:dyDescent="0.25">
      <c r="A26217" s="1">
        <f t="shared" si="409"/>
        <v>44134.237500000003</v>
      </c>
      <c r="B26217" s="1">
        <v>44134.654166666667</v>
      </c>
      <c r="C26217">
        <v>26216</v>
      </c>
      <c r="D26217">
        <v>12.76985</v>
      </c>
      <c r="E26217">
        <v>129.4376</v>
      </c>
    </row>
    <row r="26218" spans="1:5" x14ac:dyDescent="0.25">
      <c r="A26218" s="1">
        <f t="shared" si="409"/>
        <v>44134.241666666669</v>
      </c>
      <c r="B26218" s="1">
        <v>44134.658333333333</v>
      </c>
      <c r="C26218">
        <v>26217</v>
      </c>
      <c r="D26218">
        <v>12.770189999999999</v>
      </c>
      <c r="E26218">
        <v>140.54509999999999</v>
      </c>
    </row>
    <row r="26219" spans="1:5" x14ac:dyDescent="0.25">
      <c r="A26219" s="1">
        <f t="shared" si="409"/>
        <v>44134.245833333334</v>
      </c>
      <c r="B26219" s="1">
        <v>44134.662499999999</v>
      </c>
      <c r="C26219">
        <v>26218</v>
      </c>
      <c r="D26219">
        <v>12.767770000000001</v>
      </c>
      <c r="E26219">
        <v>196.7038</v>
      </c>
    </row>
    <row r="26220" spans="1:5" x14ac:dyDescent="0.25">
      <c r="A26220" s="1">
        <f t="shared" si="409"/>
        <v>44134.25</v>
      </c>
      <c r="B26220" s="1">
        <v>44134.666666666664</v>
      </c>
      <c r="C26220">
        <v>26219</v>
      </c>
      <c r="D26220">
        <v>12.76947</v>
      </c>
      <c r="E26220">
        <v>163.26740000000001</v>
      </c>
    </row>
    <row r="26221" spans="1:5" x14ac:dyDescent="0.25">
      <c r="A26221" s="1">
        <f t="shared" si="409"/>
        <v>44134.254166666666</v>
      </c>
      <c r="B26221" s="1">
        <v>44134.67083333333</v>
      </c>
      <c r="C26221">
        <v>26220</v>
      </c>
      <c r="D26221">
        <v>12.768330000000001</v>
      </c>
      <c r="E26221">
        <v>151.07669999999999</v>
      </c>
    </row>
    <row r="26222" spans="1:5" x14ac:dyDescent="0.25">
      <c r="A26222" s="1">
        <f t="shared" si="409"/>
        <v>44134.258333333339</v>
      </c>
      <c r="B26222" s="1">
        <v>44134.675000000003</v>
      </c>
      <c r="C26222">
        <v>26221</v>
      </c>
      <c r="D26222">
        <v>12.768280000000001</v>
      </c>
      <c r="E26222" t="s">
        <v>5</v>
      </c>
    </row>
    <row r="26223" spans="1:5" x14ac:dyDescent="0.25">
      <c r="A26223" s="1">
        <f t="shared" si="409"/>
        <v>44134.262500000004</v>
      </c>
      <c r="B26223" s="1">
        <v>44134.679166666669</v>
      </c>
      <c r="C26223">
        <v>26222</v>
      </c>
      <c r="D26223">
        <v>12.76947</v>
      </c>
      <c r="E26223" t="s">
        <v>5</v>
      </c>
    </row>
    <row r="26224" spans="1:5" x14ac:dyDescent="0.25">
      <c r="A26224" s="1">
        <f t="shared" si="409"/>
        <v>44134.26666666667</v>
      </c>
      <c r="B26224" s="1">
        <v>44134.683333333334</v>
      </c>
      <c r="C26224">
        <v>26223</v>
      </c>
      <c r="D26224">
        <v>12.76723</v>
      </c>
      <c r="E26224">
        <v>151.5575</v>
      </c>
    </row>
    <row r="26225" spans="1:5" x14ac:dyDescent="0.25">
      <c r="A26225" s="1">
        <f t="shared" si="409"/>
        <v>44134.270833333336</v>
      </c>
      <c r="B26225" s="1">
        <v>44134.6875</v>
      </c>
      <c r="C26225">
        <v>26224</v>
      </c>
      <c r="D26225">
        <v>12.76877</v>
      </c>
      <c r="E26225">
        <v>127.4709</v>
      </c>
    </row>
    <row r="26226" spans="1:5" x14ac:dyDescent="0.25">
      <c r="A26226" s="1">
        <f t="shared" si="409"/>
        <v>44134.275000000001</v>
      </c>
      <c r="B26226" s="1">
        <v>44134.691666666666</v>
      </c>
      <c r="C26226">
        <v>26225</v>
      </c>
      <c r="D26226">
        <v>12.769259999999999</v>
      </c>
      <c r="E26226">
        <v>106.67529999999999</v>
      </c>
    </row>
    <row r="26227" spans="1:5" x14ac:dyDescent="0.25">
      <c r="A26227" s="1">
        <f t="shared" si="409"/>
        <v>44134.279166666667</v>
      </c>
      <c r="B26227" s="1">
        <v>44134.695833333331</v>
      </c>
      <c r="C26227">
        <v>26226</v>
      </c>
      <c r="D26227">
        <v>12.768610000000001</v>
      </c>
      <c r="E26227">
        <v>79.7363</v>
      </c>
    </row>
    <row r="26228" spans="1:5" x14ac:dyDescent="0.25">
      <c r="A26228" s="1">
        <f t="shared" si="409"/>
        <v>44134.283333333333</v>
      </c>
      <c r="B26228" s="1">
        <v>44134.7</v>
      </c>
      <c r="C26228">
        <v>26227</v>
      </c>
      <c r="D26228">
        <v>12.768420000000001</v>
      </c>
      <c r="E26228">
        <v>51.143230000000003</v>
      </c>
    </row>
    <row r="26229" spans="1:5" x14ac:dyDescent="0.25">
      <c r="A26229" s="1">
        <f t="shared" si="409"/>
        <v>44134.287500000006</v>
      </c>
      <c r="B26229" s="1">
        <v>44134.70416666667</v>
      </c>
      <c r="C26229">
        <v>26228</v>
      </c>
      <c r="D26229">
        <v>12.768190000000001</v>
      </c>
      <c r="E26229">
        <v>49.006</v>
      </c>
    </row>
    <row r="26230" spans="1:5" x14ac:dyDescent="0.25">
      <c r="A26230" s="1">
        <f t="shared" si="409"/>
        <v>44134.291666666672</v>
      </c>
      <c r="B26230" s="1">
        <v>44134.708333333336</v>
      </c>
      <c r="C26230">
        <v>26229</v>
      </c>
      <c r="D26230">
        <v>12.766719999999999</v>
      </c>
      <c r="E26230">
        <v>51.041759999999996</v>
      </c>
    </row>
    <row r="26231" spans="1:5" x14ac:dyDescent="0.25">
      <c r="A26231" s="1">
        <f t="shared" si="409"/>
        <v>44134.295833333337</v>
      </c>
      <c r="B26231" s="1">
        <v>44134.712500000001</v>
      </c>
      <c r="C26231">
        <v>26230</v>
      </c>
      <c r="D26231">
        <v>12.767720000000001</v>
      </c>
      <c r="E26231">
        <v>90.458399999999997</v>
      </c>
    </row>
    <row r="26232" spans="1:5" x14ac:dyDescent="0.25">
      <c r="A26232" s="1">
        <f t="shared" si="409"/>
        <v>44134.3</v>
      </c>
      <c r="B26232" s="1">
        <v>44134.716666666667</v>
      </c>
      <c r="C26232">
        <v>26231</v>
      </c>
      <c r="D26232">
        <v>12.767720000000001</v>
      </c>
      <c r="E26232">
        <v>206.88239999999999</v>
      </c>
    </row>
    <row r="26233" spans="1:5" x14ac:dyDescent="0.25">
      <c r="A26233" s="1">
        <f t="shared" si="409"/>
        <v>44134.304166666669</v>
      </c>
      <c r="B26233" s="1">
        <v>44134.720833333333</v>
      </c>
      <c r="C26233">
        <v>26232</v>
      </c>
      <c r="D26233">
        <v>12.76763</v>
      </c>
      <c r="E26233">
        <v>205.63249999999999</v>
      </c>
    </row>
    <row r="26234" spans="1:5" x14ac:dyDescent="0.25">
      <c r="A26234" s="1">
        <f t="shared" si="409"/>
        <v>44134.308333333334</v>
      </c>
      <c r="B26234" s="1">
        <v>44134.724999999999</v>
      </c>
      <c r="C26234">
        <v>26233</v>
      </c>
      <c r="D26234">
        <v>12.767770000000001</v>
      </c>
      <c r="E26234">
        <v>59.843890000000002</v>
      </c>
    </row>
    <row r="26235" spans="1:5" x14ac:dyDescent="0.25">
      <c r="A26235" s="1">
        <f t="shared" si="409"/>
        <v>44134.3125</v>
      </c>
      <c r="B26235" s="1">
        <v>44134.729166666664</v>
      </c>
      <c r="C26235">
        <v>26234</v>
      </c>
      <c r="D26235">
        <v>12.76798</v>
      </c>
      <c r="E26235">
        <v>57.578319999999998</v>
      </c>
    </row>
    <row r="26236" spans="1:5" x14ac:dyDescent="0.25">
      <c r="A26236" s="1">
        <f t="shared" si="409"/>
        <v>44134.316666666666</v>
      </c>
      <c r="B26236" s="1">
        <v>44134.73333333333</v>
      </c>
      <c r="C26236">
        <v>26235</v>
      </c>
      <c r="D26236">
        <v>12.766959999999999</v>
      </c>
      <c r="E26236" t="s">
        <v>5</v>
      </c>
    </row>
    <row r="26237" spans="1:5" x14ac:dyDescent="0.25">
      <c r="A26237" s="1">
        <f t="shared" si="409"/>
        <v>44134.320833333339</v>
      </c>
      <c r="B26237" s="1">
        <v>44134.737500000003</v>
      </c>
      <c r="C26237">
        <v>26236</v>
      </c>
      <c r="D26237">
        <v>12.767469999999999</v>
      </c>
      <c r="E26237">
        <v>50.249450000000003</v>
      </c>
    </row>
    <row r="26238" spans="1:5" x14ac:dyDescent="0.25">
      <c r="A26238" s="1">
        <f t="shared" si="409"/>
        <v>44134.325000000004</v>
      </c>
      <c r="B26238" s="1">
        <v>44134.741666666669</v>
      </c>
      <c r="C26238">
        <v>26237</v>
      </c>
      <c r="D26238">
        <v>12.767440000000001</v>
      </c>
      <c r="E26238">
        <v>45.960149999999999</v>
      </c>
    </row>
    <row r="26239" spans="1:5" x14ac:dyDescent="0.25">
      <c r="A26239" s="1">
        <f t="shared" si="409"/>
        <v>44134.32916666667</v>
      </c>
      <c r="B26239" s="1">
        <v>44134.745833333334</v>
      </c>
      <c r="C26239">
        <v>26238</v>
      </c>
      <c r="D26239">
        <v>12.76793</v>
      </c>
      <c r="E26239">
        <v>49.109380000000002</v>
      </c>
    </row>
    <row r="26240" spans="1:5" x14ac:dyDescent="0.25">
      <c r="A26240" s="1">
        <f t="shared" si="409"/>
        <v>44134.333333333336</v>
      </c>
      <c r="B26240" s="1">
        <v>44134.75</v>
      </c>
      <c r="C26240">
        <v>26239</v>
      </c>
      <c r="D26240">
        <v>12.76919</v>
      </c>
      <c r="E26240">
        <v>46.342449999999999</v>
      </c>
    </row>
    <row r="26241" spans="1:5" x14ac:dyDescent="0.25">
      <c r="A26241" s="1">
        <f t="shared" si="409"/>
        <v>44134.337500000001</v>
      </c>
      <c r="B26241" s="1">
        <v>44134.754166666666</v>
      </c>
      <c r="C26241">
        <v>26240</v>
      </c>
      <c r="D26241">
        <v>12.769030000000001</v>
      </c>
      <c r="E26241" t="s">
        <v>5</v>
      </c>
    </row>
    <row r="26242" spans="1:5" x14ac:dyDescent="0.25">
      <c r="A26242" s="1">
        <f t="shared" ref="A26242:A26305" si="410">B26242-10/24</f>
        <v>44134.341666666667</v>
      </c>
      <c r="B26242" s="1">
        <v>44134.758333333331</v>
      </c>
      <c r="C26242">
        <v>26241</v>
      </c>
      <c r="D26242">
        <v>12.7705</v>
      </c>
      <c r="E26242">
        <v>50.366950000000003</v>
      </c>
    </row>
    <row r="26243" spans="1:5" x14ac:dyDescent="0.25">
      <c r="A26243" s="1">
        <f t="shared" si="410"/>
        <v>44134.345833333333</v>
      </c>
      <c r="B26243" s="1">
        <v>44134.762499999997</v>
      </c>
      <c r="C26243">
        <v>26242</v>
      </c>
      <c r="D26243">
        <v>12.76919</v>
      </c>
      <c r="E26243">
        <v>49.533880000000003</v>
      </c>
    </row>
    <row r="26244" spans="1:5" x14ac:dyDescent="0.25">
      <c r="A26244" s="1">
        <f t="shared" si="410"/>
        <v>44134.350000000006</v>
      </c>
      <c r="B26244" s="1">
        <v>44134.76666666667</v>
      </c>
      <c r="C26244">
        <v>26243</v>
      </c>
      <c r="D26244">
        <v>12.769349999999999</v>
      </c>
      <c r="E26244">
        <v>49.971069999999997</v>
      </c>
    </row>
    <row r="26245" spans="1:5" x14ac:dyDescent="0.25">
      <c r="A26245" s="1">
        <f t="shared" si="410"/>
        <v>44134.354166666672</v>
      </c>
      <c r="B26245" s="1">
        <v>44134.770833333336</v>
      </c>
      <c r="C26245">
        <v>26244</v>
      </c>
      <c r="D26245">
        <v>12.768660000000001</v>
      </c>
      <c r="E26245">
        <v>49.17456</v>
      </c>
    </row>
    <row r="26246" spans="1:5" x14ac:dyDescent="0.25">
      <c r="A26246" s="1">
        <f t="shared" si="410"/>
        <v>44134.358333333337</v>
      </c>
      <c r="B26246" s="1">
        <v>44134.775000000001</v>
      </c>
      <c r="C26246">
        <v>26245</v>
      </c>
      <c r="D26246">
        <v>12.76924</v>
      </c>
      <c r="E26246">
        <v>48.201500000000003</v>
      </c>
    </row>
    <row r="26247" spans="1:5" x14ac:dyDescent="0.25">
      <c r="A26247" s="1">
        <f t="shared" si="410"/>
        <v>44134.362500000003</v>
      </c>
      <c r="B26247" s="1">
        <v>44134.779166666667</v>
      </c>
      <c r="C26247">
        <v>26246</v>
      </c>
      <c r="D26247">
        <v>12.770049999999999</v>
      </c>
      <c r="E26247">
        <v>47.997720000000001</v>
      </c>
    </row>
    <row r="26248" spans="1:5" x14ac:dyDescent="0.25">
      <c r="A26248" s="1">
        <f t="shared" si="410"/>
        <v>44134.366666666669</v>
      </c>
      <c r="B26248" s="1">
        <v>44134.783333333333</v>
      </c>
      <c r="C26248">
        <v>26247</v>
      </c>
      <c r="D26248">
        <v>12.76849</v>
      </c>
      <c r="E26248">
        <v>52.662019999999998</v>
      </c>
    </row>
    <row r="26249" spans="1:5" x14ac:dyDescent="0.25">
      <c r="A26249" s="1">
        <f t="shared" si="410"/>
        <v>44134.370833333334</v>
      </c>
      <c r="B26249" s="1">
        <v>44134.787499999999</v>
      </c>
      <c r="C26249">
        <v>26248</v>
      </c>
      <c r="D26249">
        <v>12.768700000000001</v>
      </c>
      <c r="E26249">
        <v>53.70523</v>
      </c>
    </row>
    <row r="26250" spans="1:5" x14ac:dyDescent="0.25">
      <c r="A26250" s="1">
        <f t="shared" si="410"/>
        <v>44134.375</v>
      </c>
      <c r="B26250" s="1">
        <v>44134.791666666664</v>
      </c>
      <c r="C26250">
        <v>26249</v>
      </c>
      <c r="D26250">
        <v>12.769679999999999</v>
      </c>
      <c r="E26250">
        <v>77.880859999999998</v>
      </c>
    </row>
    <row r="26251" spans="1:5" x14ac:dyDescent="0.25">
      <c r="A26251" s="1">
        <f t="shared" si="410"/>
        <v>44134.379166666666</v>
      </c>
      <c r="B26251" s="1">
        <v>44134.79583333333</v>
      </c>
      <c r="C26251">
        <v>26250</v>
      </c>
      <c r="D26251">
        <v>12.76891</v>
      </c>
      <c r="E26251">
        <v>54.556139999999999</v>
      </c>
    </row>
    <row r="26252" spans="1:5" x14ac:dyDescent="0.25">
      <c r="A26252" s="1">
        <f t="shared" si="410"/>
        <v>44134.383333333339</v>
      </c>
      <c r="B26252" s="1">
        <v>44134.8</v>
      </c>
      <c r="C26252">
        <v>26251</v>
      </c>
      <c r="D26252">
        <v>12.76782</v>
      </c>
      <c r="E26252">
        <v>53.89517</v>
      </c>
    </row>
    <row r="26253" spans="1:5" x14ac:dyDescent="0.25">
      <c r="A26253" s="1">
        <f t="shared" si="410"/>
        <v>44134.387500000004</v>
      </c>
      <c r="B26253" s="1">
        <v>44134.804166666669</v>
      </c>
      <c r="C26253">
        <v>26252</v>
      </c>
      <c r="D26253">
        <v>12.76835</v>
      </c>
      <c r="E26253">
        <v>50.953899999999997</v>
      </c>
    </row>
    <row r="26254" spans="1:5" x14ac:dyDescent="0.25">
      <c r="A26254" s="1">
        <f t="shared" si="410"/>
        <v>44134.39166666667</v>
      </c>
      <c r="B26254" s="1">
        <v>44134.808333333334</v>
      </c>
      <c r="C26254">
        <v>26253</v>
      </c>
      <c r="D26254">
        <v>12.7666</v>
      </c>
      <c r="E26254">
        <v>48.437829999999998</v>
      </c>
    </row>
    <row r="26255" spans="1:5" x14ac:dyDescent="0.25">
      <c r="A26255" s="1">
        <f t="shared" si="410"/>
        <v>44134.395833333336</v>
      </c>
      <c r="B26255" s="1">
        <v>44134.8125</v>
      </c>
      <c r="C26255">
        <v>26254</v>
      </c>
      <c r="D26255">
        <v>12.76688</v>
      </c>
      <c r="E26255">
        <v>44.040649999999999</v>
      </c>
    </row>
    <row r="26256" spans="1:5" x14ac:dyDescent="0.25">
      <c r="A26256" s="1">
        <f t="shared" si="410"/>
        <v>44134.400000000001</v>
      </c>
      <c r="B26256" s="1">
        <v>44134.816666666666</v>
      </c>
      <c r="C26256">
        <v>26255</v>
      </c>
      <c r="D26256">
        <v>12.7677</v>
      </c>
      <c r="E26256">
        <v>42.818300000000001</v>
      </c>
    </row>
    <row r="26257" spans="1:5" x14ac:dyDescent="0.25">
      <c r="A26257" s="1">
        <f t="shared" si="410"/>
        <v>44134.404166666667</v>
      </c>
      <c r="B26257" s="1">
        <v>44134.820833333331</v>
      </c>
      <c r="C26257">
        <v>26256</v>
      </c>
      <c r="D26257">
        <v>12.76628</v>
      </c>
      <c r="E26257">
        <v>44.663710000000002</v>
      </c>
    </row>
    <row r="26258" spans="1:5" x14ac:dyDescent="0.25">
      <c r="A26258" s="1">
        <f t="shared" si="410"/>
        <v>44134.408333333333</v>
      </c>
      <c r="B26258" s="1">
        <v>44134.824999999997</v>
      </c>
      <c r="C26258">
        <v>26257</v>
      </c>
      <c r="D26258">
        <v>12.76707</v>
      </c>
      <c r="E26258">
        <v>67.452359999999999</v>
      </c>
    </row>
    <row r="26259" spans="1:5" x14ac:dyDescent="0.25">
      <c r="A26259" s="1">
        <f t="shared" si="410"/>
        <v>44134.412500000006</v>
      </c>
      <c r="B26259" s="1">
        <v>44134.82916666667</v>
      </c>
      <c r="C26259">
        <v>26258</v>
      </c>
      <c r="D26259">
        <v>12.766120000000001</v>
      </c>
      <c r="E26259">
        <v>45.905670000000001</v>
      </c>
    </row>
    <row r="26260" spans="1:5" x14ac:dyDescent="0.25">
      <c r="A26260" s="1">
        <f t="shared" si="410"/>
        <v>44134.416666666672</v>
      </c>
      <c r="B26260" s="1">
        <v>44134.833333333336</v>
      </c>
      <c r="C26260">
        <v>26259</v>
      </c>
      <c r="D26260">
        <v>12.765280000000001</v>
      </c>
      <c r="E26260" t="s">
        <v>5</v>
      </c>
    </row>
    <row r="26261" spans="1:5" x14ac:dyDescent="0.25">
      <c r="A26261" s="1">
        <f t="shared" si="410"/>
        <v>44134.420833333337</v>
      </c>
      <c r="B26261" s="1">
        <v>44134.837500000001</v>
      </c>
      <c r="C26261">
        <v>26260</v>
      </c>
      <c r="D26261">
        <v>12.76563</v>
      </c>
      <c r="E26261">
        <v>49.428669999999997</v>
      </c>
    </row>
    <row r="26262" spans="1:5" x14ac:dyDescent="0.25">
      <c r="A26262" s="1">
        <f t="shared" si="410"/>
        <v>44134.425000000003</v>
      </c>
      <c r="B26262" s="1">
        <v>44134.841666666667</v>
      </c>
      <c r="C26262">
        <v>26261</v>
      </c>
      <c r="D26262">
        <v>12.766159999999999</v>
      </c>
      <c r="E26262">
        <v>51.83126</v>
      </c>
    </row>
    <row r="26263" spans="1:5" x14ac:dyDescent="0.25">
      <c r="A26263" s="1">
        <f t="shared" si="410"/>
        <v>44134.429166666669</v>
      </c>
      <c r="B26263" s="1">
        <v>44134.845833333333</v>
      </c>
      <c r="C26263">
        <v>26262</v>
      </c>
      <c r="D26263">
        <v>12.76383</v>
      </c>
      <c r="E26263">
        <v>48.887219999999999</v>
      </c>
    </row>
    <row r="26264" spans="1:5" x14ac:dyDescent="0.25">
      <c r="A26264" s="1">
        <f t="shared" si="410"/>
        <v>44134.433333333334</v>
      </c>
      <c r="B26264" s="1">
        <v>44134.85</v>
      </c>
      <c r="C26264">
        <v>26263</v>
      </c>
      <c r="D26264">
        <v>12.76374</v>
      </c>
      <c r="E26264">
        <v>49.738399999999999</v>
      </c>
    </row>
    <row r="26265" spans="1:5" x14ac:dyDescent="0.25">
      <c r="A26265" s="1">
        <f t="shared" si="410"/>
        <v>44134.4375</v>
      </c>
      <c r="B26265" s="1">
        <v>44134.854166666664</v>
      </c>
      <c r="C26265">
        <v>26264</v>
      </c>
      <c r="D26265">
        <v>12.76383</v>
      </c>
      <c r="E26265">
        <v>50.562159999999999</v>
      </c>
    </row>
    <row r="26266" spans="1:5" x14ac:dyDescent="0.25">
      <c r="A26266" s="1">
        <f t="shared" si="410"/>
        <v>44134.441666666666</v>
      </c>
      <c r="B26266" s="1">
        <v>44134.85833333333</v>
      </c>
      <c r="C26266">
        <v>26265</v>
      </c>
      <c r="D26266">
        <v>12.76276</v>
      </c>
      <c r="E26266">
        <v>46.800060000000002</v>
      </c>
    </row>
    <row r="26267" spans="1:5" x14ac:dyDescent="0.25">
      <c r="A26267" s="1">
        <f t="shared" si="410"/>
        <v>44134.445833333339</v>
      </c>
      <c r="B26267" s="1">
        <v>44134.862500000003</v>
      </c>
      <c r="C26267">
        <v>26266</v>
      </c>
      <c r="D26267">
        <v>12.7622</v>
      </c>
      <c r="E26267">
        <v>50.894959999999998</v>
      </c>
    </row>
    <row r="26268" spans="1:5" x14ac:dyDescent="0.25">
      <c r="A26268" s="1">
        <f t="shared" si="410"/>
        <v>44134.450000000004</v>
      </c>
      <c r="B26268" s="1">
        <v>44134.866666666669</v>
      </c>
      <c r="C26268">
        <v>26267</v>
      </c>
      <c r="D26268">
        <v>12.762499999999999</v>
      </c>
      <c r="E26268">
        <v>47.177349999999997</v>
      </c>
    </row>
    <row r="26269" spans="1:5" x14ac:dyDescent="0.25">
      <c r="A26269" s="1">
        <f t="shared" si="410"/>
        <v>44134.45416666667</v>
      </c>
      <c r="B26269" s="1">
        <v>44134.870833333334</v>
      </c>
      <c r="C26269">
        <v>26268</v>
      </c>
      <c r="D26269">
        <v>12.76089</v>
      </c>
      <c r="E26269">
        <v>48.308540000000001</v>
      </c>
    </row>
    <row r="26270" spans="1:5" x14ac:dyDescent="0.25">
      <c r="A26270" s="1">
        <f t="shared" si="410"/>
        <v>44134.458333333336</v>
      </c>
      <c r="B26270" s="1">
        <v>44134.875</v>
      </c>
      <c r="C26270">
        <v>26269</v>
      </c>
      <c r="D26270">
        <v>12.76234</v>
      </c>
      <c r="E26270">
        <v>49.703249999999997</v>
      </c>
    </row>
    <row r="26271" spans="1:5" x14ac:dyDescent="0.25">
      <c r="A26271" s="1">
        <f t="shared" si="410"/>
        <v>44134.462500000001</v>
      </c>
      <c r="B26271" s="1">
        <v>44134.879166666666</v>
      </c>
      <c r="C26271">
        <v>26270</v>
      </c>
      <c r="D26271">
        <v>12.76182</v>
      </c>
      <c r="E26271">
        <v>50.983820000000001</v>
      </c>
    </row>
    <row r="26272" spans="1:5" x14ac:dyDescent="0.25">
      <c r="A26272" s="1">
        <f t="shared" si="410"/>
        <v>44134.466666666667</v>
      </c>
      <c r="B26272" s="1">
        <v>44134.883333333331</v>
      </c>
      <c r="C26272">
        <v>26271</v>
      </c>
      <c r="D26272">
        <v>12.75996</v>
      </c>
      <c r="E26272">
        <v>89.397220000000004</v>
      </c>
    </row>
    <row r="26273" spans="1:5" x14ac:dyDescent="0.25">
      <c r="A26273" s="1">
        <f t="shared" si="410"/>
        <v>44134.470833333333</v>
      </c>
      <c r="B26273" s="1">
        <v>44134.887499999997</v>
      </c>
      <c r="C26273">
        <v>26272</v>
      </c>
      <c r="D26273">
        <v>12.75956</v>
      </c>
      <c r="E26273">
        <v>52.310569999999998</v>
      </c>
    </row>
    <row r="26274" spans="1:5" x14ac:dyDescent="0.25">
      <c r="A26274" s="1">
        <f t="shared" si="410"/>
        <v>44134.475000000006</v>
      </c>
      <c r="B26274" s="1">
        <v>44134.89166666667</v>
      </c>
      <c r="C26274">
        <v>26273</v>
      </c>
      <c r="D26274">
        <v>12.75989</v>
      </c>
      <c r="E26274">
        <v>52.938639999999999</v>
      </c>
    </row>
    <row r="26275" spans="1:5" x14ac:dyDescent="0.25">
      <c r="A26275" s="1">
        <f t="shared" si="410"/>
        <v>44134.479166666672</v>
      </c>
      <c r="B26275" s="1">
        <v>44134.895833333336</v>
      </c>
      <c r="C26275">
        <v>26274</v>
      </c>
      <c r="D26275">
        <v>12.759169999999999</v>
      </c>
      <c r="E26275">
        <v>55.176130000000001</v>
      </c>
    </row>
    <row r="26276" spans="1:5" x14ac:dyDescent="0.25">
      <c r="A26276" s="1">
        <f t="shared" si="410"/>
        <v>44134.483333333337</v>
      </c>
      <c r="B26276" s="1">
        <v>44134.9</v>
      </c>
      <c r="C26276">
        <v>26275</v>
      </c>
      <c r="D26276">
        <v>12.75854</v>
      </c>
      <c r="E26276">
        <v>52.857039999999998</v>
      </c>
    </row>
    <row r="26277" spans="1:5" x14ac:dyDescent="0.25">
      <c r="A26277" s="1">
        <f t="shared" si="410"/>
        <v>44134.487500000003</v>
      </c>
      <c r="B26277" s="1">
        <v>44134.904166666667</v>
      </c>
      <c r="C26277">
        <v>26276</v>
      </c>
      <c r="D26277">
        <v>12.75952</v>
      </c>
      <c r="E26277">
        <v>106.247</v>
      </c>
    </row>
    <row r="26278" spans="1:5" x14ac:dyDescent="0.25">
      <c r="A26278" s="1">
        <f t="shared" si="410"/>
        <v>44134.491666666669</v>
      </c>
      <c r="B26278" s="1">
        <v>44134.908333333333</v>
      </c>
      <c r="C26278">
        <v>26277</v>
      </c>
      <c r="D26278">
        <v>12.757820000000001</v>
      </c>
      <c r="E26278">
        <v>51.495350000000002</v>
      </c>
    </row>
    <row r="26279" spans="1:5" x14ac:dyDescent="0.25">
      <c r="A26279" s="1">
        <f t="shared" si="410"/>
        <v>44134.495833333334</v>
      </c>
      <c r="B26279" s="1">
        <v>44134.912499999999</v>
      </c>
      <c r="C26279">
        <v>26278</v>
      </c>
      <c r="D26279">
        <v>12.757300000000001</v>
      </c>
      <c r="E26279">
        <v>51.321289999999998</v>
      </c>
    </row>
    <row r="26280" spans="1:5" x14ac:dyDescent="0.25">
      <c r="A26280" s="1">
        <f t="shared" si="410"/>
        <v>44134.5</v>
      </c>
      <c r="B26280" s="1">
        <v>44134.916666666664</v>
      </c>
      <c r="C26280">
        <v>26279</v>
      </c>
      <c r="D26280">
        <v>12.757300000000001</v>
      </c>
      <c r="E26280">
        <v>51.368029999999997</v>
      </c>
    </row>
    <row r="26281" spans="1:5" x14ac:dyDescent="0.25">
      <c r="A26281" s="1">
        <f t="shared" si="410"/>
        <v>44134.504166666666</v>
      </c>
      <c r="B26281" s="1">
        <v>44134.92083333333</v>
      </c>
      <c r="C26281">
        <v>26280</v>
      </c>
      <c r="D26281">
        <v>12.757020000000001</v>
      </c>
      <c r="E26281">
        <v>55.925620000000002</v>
      </c>
    </row>
    <row r="26282" spans="1:5" x14ac:dyDescent="0.25">
      <c r="A26282" s="1">
        <f t="shared" si="410"/>
        <v>44134.508333333339</v>
      </c>
      <c r="B26282" s="1">
        <v>44134.925000000003</v>
      </c>
      <c r="C26282">
        <v>26281</v>
      </c>
      <c r="D26282">
        <v>12.756600000000001</v>
      </c>
      <c r="E26282">
        <v>52.678570000000001</v>
      </c>
    </row>
    <row r="26283" spans="1:5" x14ac:dyDescent="0.25">
      <c r="A26283" s="1">
        <f t="shared" si="410"/>
        <v>44134.512500000004</v>
      </c>
      <c r="B26283" s="1">
        <v>44134.929166666669</v>
      </c>
      <c r="C26283">
        <v>26282</v>
      </c>
      <c r="D26283">
        <v>12.75609</v>
      </c>
      <c r="E26283">
        <v>53.846119999999999</v>
      </c>
    </row>
    <row r="26284" spans="1:5" x14ac:dyDescent="0.25">
      <c r="A26284" s="1">
        <f t="shared" si="410"/>
        <v>44134.51666666667</v>
      </c>
      <c r="B26284" s="1">
        <v>44134.933333333334</v>
      </c>
      <c r="C26284">
        <v>26283</v>
      </c>
      <c r="D26284">
        <v>12.75611</v>
      </c>
      <c r="E26284" t="s">
        <v>5</v>
      </c>
    </row>
    <row r="26285" spans="1:5" x14ac:dyDescent="0.25">
      <c r="A26285" s="1">
        <f t="shared" si="410"/>
        <v>44134.520833333336</v>
      </c>
      <c r="B26285" s="1">
        <v>44134.9375</v>
      </c>
      <c r="C26285">
        <v>26284</v>
      </c>
      <c r="D26285">
        <v>12.75644</v>
      </c>
      <c r="E26285">
        <v>55.500169999999997</v>
      </c>
    </row>
    <row r="26286" spans="1:5" x14ac:dyDescent="0.25">
      <c r="A26286" s="1">
        <f t="shared" si="410"/>
        <v>44134.525000000001</v>
      </c>
      <c r="B26286" s="1">
        <v>44134.941666666666</v>
      </c>
      <c r="C26286">
        <v>26285</v>
      </c>
      <c r="D26286">
        <v>12.754709999999999</v>
      </c>
      <c r="E26286">
        <v>59.94164</v>
      </c>
    </row>
    <row r="26287" spans="1:5" x14ac:dyDescent="0.25">
      <c r="A26287" s="1">
        <f t="shared" si="410"/>
        <v>44134.529166666667</v>
      </c>
      <c r="B26287" s="1">
        <v>44134.945833333331</v>
      </c>
      <c r="C26287">
        <v>26286</v>
      </c>
      <c r="D26287">
        <v>12.753729999999999</v>
      </c>
      <c r="E26287">
        <v>66.628110000000007</v>
      </c>
    </row>
    <row r="26288" spans="1:5" x14ac:dyDescent="0.25">
      <c r="A26288" s="1">
        <f t="shared" si="410"/>
        <v>44134.533333333333</v>
      </c>
      <c r="B26288" s="1">
        <v>44134.95</v>
      </c>
      <c r="C26288">
        <v>26287</v>
      </c>
      <c r="D26288">
        <v>12.75455</v>
      </c>
      <c r="E26288">
        <v>74.884450000000001</v>
      </c>
    </row>
    <row r="26289" spans="1:5" x14ac:dyDescent="0.25">
      <c r="A26289" s="1">
        <f t="shared" si="410"/>
        <v>44134.537500000006</v>
      </c>
      <c r="B26289" s="1">
        <v>44134.95416666667</v>
      </c>
      <c r="C26289">
        <v>26288</v>
      </c>
      <c r="D26289">
        <v>12.754250000000001</v>
      </c>
      <c r="E26289">
        <v>70.858829999999998</v>
      </c>
    </row>
    <row r="26290" spans="1:5" x14ac:dyDescent="0.25">
      <c r="A26290" s="1">
        <f t="shared" si="410"/>
        <v>44134.541666666672</v>
      </c>
      <c r="B26290" s="1">
        <v>44134.958333333336</v>
      </c>
      <c r="C26290">
        <v>26289</v>
      </c>
      <c r="D26290">
        <v>12.75362</v>
      </c>
      <c r="E26290">
        <v>76.512730000000005</v>
      </c>
    </row>
    <row r="26291" spans="1:5" x14ac:dyDescent="0.25">
      <c r="A26291" s="1">
        <f t="shared" si="410"/>
        <v>44134.545833333337</v>
      </c>
      <c r="B26291" s="1">
        <v>44134.962500000001</v>
      </c>
      <c r="C26291">
        <v>26290</v>
      </c>
      <c r="D26291">
        <v>12.75285</v>
      </c>
      <c r="E26291">
        <v>77.414100000000005</v>
      </c>
    </row>
    <row r="26292" spans="1:5" x14ac:dyDescent="0.25">
      <c r="A26292" s="1">
        <f t="shared" si="410"/>
        <v>44134.55</v>
      </c>
      <c r="B26292" s="1">
        <v>44134.966666666667</v>
      </c>
      <c r="C26292">
        <v>26291</v>
      </c>
      <c r="D26292">
        <v>12.75366</v>
      </c>
      <c r="E26292">
        <v>87.232060000000004</v>
      </c>
    </row>
    <row r="26293" spans="1:5" x14ac:dyDescent="0.25">
      <c r="A26293" s="1">
        <f t="shared" si="410"/>
        <v>44134.554166666669</v>
      </c>
      <c r="B26293" s="1">
        <v>44134.970833333333</v>
      </c>
      <c r="C26293">
        <v>26292</v>
      </c>
      <c r="D26293">
        <v>12.75257</v>
      </c>
      <c r="E26293">
        <v>88.874300000000005</v>
      </c>
    </row>
    <row r="26294" spans="1:5" x14ac:dyDescent="0.25">
      <c r="A26294" s="1">
        <f t="shared" si="410"/>
        <v>44134.558333333334</v>
      </c>
      <c r="B26294" s="1">
        <v>44134.974999999999</v>
      </c>
      <c r="C26294">
        <v>26293</v>
      </c>
      <c r="D26294">
        <v>12.75112</v>
      </c>
      <c r="E26294">
        <v>81.152739999999994</v>
      </c>
    </row>
    <row r="26295" spans="1:5" x14ac:dyDescent="0.25">
      <c r="A26295" s="1">
        <f t="shared" si="410"/>
        <v>44134.5625</v>
      </c>
      <c r="B26295" s="1">
        <v>44134.979166666664</v>
      </c>
      <c r="C26295">
        <v>26294</v>
      </c>
      <c r="D26295">
        <v>12.751749999999999</v>
      </c>
      <c r="E26295">
        <v>66.162909999999997</v>
      </c>
    </row>
    <row r="26296" spans="1:5" x14ac:dyDescent="0.25">
      <c r="A26296" s="1">
        <f t="shared" si="410"/>
        <v>44134.566666666666</v>
      </c>
      <c r="B26296" s="1">
        <v>44134.98333333333</v>
      </c>
      <c r="C26296">
        <v>26295</v>
      </c>
      <c r="D26296">
        <v>12.750819999999999</v>
      </c>
      <c r="E26296">
        <v>64.814509999999999</v>
      </c>
    </row>
    <row r="26297" spans="1:5" x14ac:dyDescent="0.25">
      <c r="A26297" s="1">
        <f t="shared" si="410"/>
        <v>44134.570833333339</v>
      </c>
      <c r="B26297" s="1">
        <v>44134.987500000003</v>
      </c>
      <c r="C26297">
        <v>26296</v>
      </c>
      <c r="D26297">
        <v>12.75121</v>
      </c>
      <c r="E26297">
        <v>66.383030000000005</v>
      </c>
    </row>
    <row r="26298" spans="1:5" x14ac:dyDescent="0.25">
      <c r="A26298" s="1">
        <f t="shared" si="410"/>
        <v>44134.575000000004</v>
      </c>
      <c r="B26298" s="1">
        <v>44134.991666666669</v>
      </c>
      <c r="C26298">
        <v>26297</v>
      </c>
      <c r="D26298">
        <v>12.750540000000001</v>
      </c>
      <c r="E26298">
        <v>70.377070000000003</v>
      </c>
    </row>
    <row r="26299" spans="1:5" x14ac:dyDescent="0.25">
      <c r="A26299" s="1">
        <f t="shared" si="410"/>
        <v>44134.57916666667</v>
      </c>
      <c r="B26299" s="1">
        <v>44134.995833333334</v>
      </c>
      <c r="C26299">
        <v>26298</v>
      </c>
      <c r="D26299">
        <v>12.75177</v>
      </c>
      <c r="E26299">
        <v>73.359300000000005</v>
      </c>
    </row>
    <row r="26300" spans="1:5" x14ac:dyDescent="0.25">
      <c r="A26300" s="1">
        <f t="shared" si="410"/>
        <v>44134.583333333336</v>
      </c>
      <c r="B26300" s="1">
        <v>44135</v>
      </c>
      <c r="C26300">
        <v>26299</v>
      </c>
      <c r="D26300">
        <v>12.75028</v>
      </c>
      <c r="E26300">
        <v>69.015649999999994</v>
      </c>
    </row>
    <row r="26301" spans="1:5" x14ac:dyDescent="0.25">
      <c r="A26301" s="1">
        <f t="shared" si="410"/>
        <v>44134.587500000001</v>
      </c>
      <c r="B26301" s="1">
        <v>44135.004166666666</v>
      </c>
      <c r="C26301">
        <v>26300</v>
      </c>
      <c r="D26301">
        <v>12.749560000000001</v>
      </c>
      <c r="E26301">
        <v>70.54495</v>
      </c>
    </row>
    <row r="26302" spans="1:5" x14ac:dyDescent="0.25">
      <c r="A26302" s="1">
        <f t="shared" si="410"/>
        <v>44134.591666666667</v>
      </c>
      <c r="B26302" s="1">
        <v>44135.008333333331</v>
      </c>
      <c r="C26302">
        <v>26301</v>
      </c>
      <c r="D26302">
        <v>12.74821</v>
      </c>
      <c r="E26302">
        <v>73.228520000000003</v>
      </c>
    </row>
    <row r="26303" spans="1:5" x14ac:dyDescent="0.25">
      <c r="A26303" s="1">
        <f t="shared" si="410"/>
        <v>44134.595833333333</v>
      </c>
      <c r="B26303" s="1">
        <v>44135.012499999997</v>
      </c>
      <c r="C26303">
        <v>26302</v>
      </c>
      <c r="D26303">
        <v>12.7483</v>
      </c>
      <c r="E26303">
        <v>152.1747</v>
      </c>
    </row>
    <row r="26304" spans="1:5" x14ac:dyDescent="0.25">
      <c r="A26304" s="1">
        <f t="shared" si="410"/>
        <v>44134.600000000006</v>
      </c>
      <c r="B26304" s="1">
        <v>44135.01666666667</v>
      </c>
      <c r="C26304">
        <v>26303</v>
      </c>
      <c r="D26304">
        <v>12.74762</v>
      </c>
      <c r="E26304" t="s">
        <v>5</v>
      </c>
    </row>
    <row r="26305" spans="1:5" x14ac:dyDescent="0.25">
      <c r="A26305" s="1">
        <f t="shared" si="410"/>
        <v>44134.604166666672</v>
      </c>
      <c r="B26305" s="1">
        <v>44135.020833333336</v>
      </c>
      <c r="C26305">
        <v>26304</v>
      </c>
      <c r="D26305">
        <v>12.747159999999999</v>
      </c>
      <c r="E26305" t="s">
        <v>5</v>
      </c>
    </row>
    <row r="26306" spans="1:5" x14ac:dyDescent="0.25">
      <c r="A26306" s="1">
        <f t="shared" ref="A26306:A26369" si="411">B26306-10/24</f>
        <v>44134.608333333337</v>
      </c>
      <c r="B26306" s="1">
        <v>44135.025000000001</v>
      </c>
      <c r="C26306">
        <v>26305</v>
      </c>
      <c r="D26306">
        <v>12.747199999999999</v>
      </c>
      <c r="E26306">
        <v>85.138369999999995</v>
      </c>
    </row>
    <row r="26307" spans="1:5" x14ac:dyDescent="0.25">
      <c r="A26307" s="1">
        <f t="shared" si="411"/>
        <v>44134.612500000003</v>
      </c>
      <c r="B26307" s="1">
        <v>44135.029166666667</v>
      </c>
      <c r="C26307">
        <v>26306</v>
      </c>
      <c r="D26307">
        <v>12.746740000000001</v>
      </c>
      <c r="E26307">
        <v>74.050039999999996</v>
      </c>
    </row>
    <row r="26308" spans="1:5" x14ac:dyDescent="0.25">
      <c r="A26308" s="1">
        <f t="shared" si="411"/>
        <v>44134.616666666669</v>
      </c>
      <c r="B26308" s="1">
        <v>44135.033333333333</v>
      </c>
      <c r="C26308">
        <v>26307</v>
      </c>
      <c r="D26308">
        <v>12.74737</v>
      </c>
      <c r="E26308">
        <v>73.567340000000002</v>
      </c>
    </row>
    <row r="26309" spans="1:5" x14ac:dyDescent="0.25">
      <c r="A26309" s="1">
        <f t="shared" si="411"/>
        <v>44134.620833333334</v>
      </c>
      <c r="B26309" s="1">
        <v>44135.037499999999</v>
      </c>
      <c r="C26309">
        <v>26308</v>
      </c>
      <c r="D26309">
        <v>12.747529999999999</v>
      </c>
      <c r="E26309">
        <v>76.195869999999999</v>
      </c>
    </row>
    <row r="26310" spans="1:5" x14ac:dyDescent="0.25">
      <c r="A26310" s="1">
        <f t="shared" si="411"/>
        <v>44134.625</v>
      </c>
      <c r="B26310" s="1">
        <v>44135.041666666664</v>
      </c>
      <c r="C26310">
        <v>26309</v>
      </c>
      <c r="D26310">
        <v>12.74765</v>
      </c>
      <c r="E26310">
        <v>80.473190000000002</v>
      </c>
    </row>
    <row r="26311" spans="1:5" x14ac:dyDescent="0.25">
      <c r="A26311" s="1">
        <f t="shared" si="411"/>
        <v>44134.629166666666</v>
      </c>
      <c r="B26311" s="1">
        <v>44135.04583333333</v>
      </c>
      <c r="C26311">
        <v>26310</v>
      </c>
      <c r="D26311">
        <v>12.746270000000001</v>
      </c>
      <c r="E26311">
        <v>81.075419999999994</v>
      </c>
    </row>
    <row r="26312" spans="1:5" x14ac:dyDescent="0.25">
      <c r="A26312" s="1">
        <f t="shared" si="411"/>
        <v>44134.633333333339</v>
      </c>
      <c r="B26312" s="1">
        <v>44135.05</v>
      </c>
      <c r="C26312">
        <v>26311</v>
      </c>
      <c r="D26312">
        <v>12.74606</v>
      </c>
      <c r="E26312">
        <v>79.809370000000001</v>
      </c>
    </row>
    <row r="26313" spans="1:5" x14ac:dyDescent="0.25">
      <c r="A26313" s="1">
        <f t="shared" si="411"/>
        <v>44134.637500000004</v>
      </c>
      <c r="B26313" s="1">
        <v>44135.054166666669</v>
      </c>
      <c r="C26313">
        <v>26312</v>
      </c>
      <c r="D26313">
        <v>12.74531</v>
      </c>
      <c r="E26313">
        <v>80.333380000000005</v>
      </c>
    </row>
    <row r="26314" spans="1:5" x14ac:dyDescent="0.25">
      <c r="A26314" s="1">
        <f t="shared" si="411"/>
        <v>44134.64166666667</v>
      </c>
      <c r="B26314" s="1">
        <v>44135.058333333334</v>
      </c>
      <c r="C26314">
        <v>26313</v>
      </c>
      <c r="D26314">
        <v>12.74478</v>
      </c>
      <c r="E26314">
        <v>90.968590000000006</v>
      </c>
    </row>
    <row r="26315" spans="1:5" x14ac:dyDescent="0.25">
      <c r="A26315" s="1">
        <f t="shared" si="411"/>
        <v>44134.645833333336</v>
      </c>
      <c r="B26315" s="1">
        <v>44135.0625</v>
      </c>
      <c r="C26315">
        <v>26314</v>
      </c>
      <c r="D26315">
        <v>12.746130000000001</v>
      </c>
      <c r="E26315">
        <v>78.207620000000006</v>
      </c>
    </row>
    <row r="26316" spans="1:5" x14ac:dyDescent="0.25">
      <c r="A26316" s="1">
        <f t="shared" si="411"/>
        <v>44134.65</v>
      </c>
      <c r="B26316" s="1">
        <v>44135.066666666666</v>
      </c>
      <c r="C26316">
        <v>26315</v>
      </c>
      <c r="D26316">
        <v>12.745620000000001</v>
      </c>
      <c r="E26316">
        <v>80.159189999999995</v>
      </c>
    </row>
    <row r="26317" spans="1:5" x14ac:dyDescent="0.25">
      <c r="A26317" s="1">
        <f t="shared" si="411"/>
        <v>44134.654166666667</v>
      </c>
      <c r="B26317" s="1">
        <v>44135.070833333331</v>
      </c>
      <c r="C26317">
        <v>26316</v>
      </c>
      <c r="D26317">
        <v>12.7448</v>
      </c>
      <c r="E26317">
        <v>71.568290000000005</v>
      </c>
    </row>
    <row r="26318" spans="1:5" x14ac:dyDescent="0.25">
      <c r="A26318" s="1">
        <f t="shared" si="411"/>
        <v>44134.658333333333</v>
      </c>
      <c r="B26318" s="1">
        <v>44135.074999999997</v>
      </c>
      <c r="C26318">
        <v>26317</v>
      </c>
      <c r="D26318">
        <v>12.74518</v>
      </c>
      <c r="E26318">
        <v>69.991159999999994</v>
      </c>
    </row>
    <row r="26319" spans="1:5" x14ac:dyDescent="0.25">
      <c r="A26319" s="1">
        <f t="shared" si="411"/>
        <v>44134.662500000006</v>
      </c>
      <c r="B26319" s="1">
        <v>44135.07916666667</v>
      </c>
      <c r="C26319">
        <v>26318</v>
      </c>
      <c r="D26319">
        <v>12.74389</v>
      </c>
      <c r="E26319">
        <v>75.308430000000001</v>
      </c>
    </row>
    <row r="26320" spans="1:5" x14ac:dyDescent="0.25">
      <c r="A26320" s="1">
        <f t="shared" si="411"/>
        <v>44134.666666666672</v>
      </c>
      <c r="B26320" s="1">
        <v>44135.083333333336</v>
      </c>
      <c r="C26320">
        <v>26319</v>
      </c>
      <c r="D26320">
        <v>12.744479999999999</v>
      </c>
      <c r="E26320">
        <v>73.554990000000004</v>
      </c>
    </row>
    <row r="26321" spans="1:5" x14ac:dyDescent="0.25">
      <c r="A26321" s="1">
        <f t="shared" si="411"/>
        <v>44134.670833333337</v>
      </c>
      <c r="B26321" s="1">
        <v>44135.087500000001</v>
      </c>
      <c r="C26321">
        <v>26320</v>
      </c>
      <c r="D26321">
        <v>12.74424</v>
      </c>
      <c r="E26321">
        <v>77.554860000000005</v>
      </c>
    </row>
    <row r="26322" spans="1:5" x14ac:dyDescent="0.25">
      <c r="A26322" s="1">
        <f t="shared" si="411"/>
        <v>44134.675000000003</v>
      </c>
      <c r="B26322" s="1">
        <v>44135.091666666667</v>
      </c>
      <c r="C26322">
        <v>26321</v>
      </c>
      <c r="D26322">
        <v>12.74427</v>
      </c>
      <c r="E26322">
        <v>79.346689999999995</v>
      </c>
    </row>
    <row r="26323" spans="1:5" x14ac:dyDescent="0.25">
      <c r="A26323" s="1">
        <f t="shared" si="411"/>
        <v>44134.679166666669</v>
      </c>
      <c r="B26323" s="1">
        <v>44135.095833333333</v>
      </c>
      <c r="C26323">
        <v>26322</v>
      </c>
      <c r="D26323">
        <v>12.74389</v>
      </c>
      <c r="E26323">
        <v>76.541150000000002</v>
      </c>
    </row>
    <row r="26324" spans="1:5" x14ac:dyDescent="0.25">
      <c r="A26324" s="1">
        <f t="shared" si="411"/>
        <v>44134.683333333334</v>
      </c>
      <c r="B26324" s="1">
        <v>44135.1</v>
      </c>
      <c r="C26324">
        <v>26323</v>
      </c>
      <c r="D26324">
        <v>12.743449999999999</v>
      </c>
      <c r="E26324">
        <v>80.036479999999997</v>
      </c>
    </row>
    <row r="26325" spans="1:5" x14ac:dyDescent="0.25">
      <c r="A26325" s="1">
        <f t="shared" si="411"/>
        <v>44134.6875</v>
      </c>
      <c r="B26325" s="1">
        <v>44135.104166666664</v>
      </c>
      <c r="C26325">
        <v>26324</v>
      </c>
      <c r="D26325">
        <v>12.743679999999999</v>
      </c>
      <c r="E26325">
        <v>75.337850000000003</v>
      </c>
    </row>
    <row r="26326" spans="1:5" x14ac:dyDescent="0.25">
      <c r="A26326" s="1">
        <f t="shared" si="411"/>
        <v>44134.691666666666</v>
      </c>
      <c r="B26326" s="1">
        <v>44135.10833333333</v>
      </c>
      <c r="C26326">
        <v>26325</v>
      </c>
      <c r="D26326">
        <v>12.74424</v>
      </c>
      <c r="E26326">
        <v>72.498630000000006</v>
      </c>
    </row>
    <row r="26327" spans="1:5" x14ac:dyDescent="0.25">
      <c r="A26327" s="1">
        <f t="shared" si="411"/>
        <v>44134.695833333339</v>
      </c>
      <c r="B26327" s="1">
        <v>44135.112500000003</v>
      </c>
      <c r="C26327">
        <v>26326</v>
      </c>
      <c r="D26327">
        <v>12.743679999999999</v>
      </c>
      <c r="E26327">
        <v>70.608099999999993</v>
      </c>
    </row>
    <row r="26328" spans="1:5" x14ac:dyDescent="0.25">
      <c r="A26328" s="1">
        <f t="shared" si="411"/>
        <v>44134.700000000004</v>
      </c>
      <c r="B26328" s="1">
        <v>44135.116666666669</v>
      </c>
      <c r="C26328">
        <v>26327</v>
      </c>
      <c r="D26328">
        <v>12.74273</v>
      </c>
      <c r="E26328">
        <v>78.744789999999995</v>
      </c>
    </row>
    <row r="26329" spans="1:5" x14ac:dyDescent="0.25">
      <c r="A26329" s="1">
        <f t="shared" si="411"/>
        <v>44134.70416666667</v>
      </c>
      <c r="B26329" s="1">
        <v>44135.120833333334</v>
      </c>
      <c r="C26329">
        <v>26328</v>
      </c>
      <c r="D26329">
        <v>12.74301</v>
      </c>
      <c r="E26329">
        <v>72.991020000000006</v>
      </c>
    </row>
    <row r="26330" spans="1:5" x14ac:dyDescent="0.25">
      <c r="A26330" s="1">
        <f t="shared" si="411"/>
        <v>44134.708333333336</v>
      </c>
      <c r="B26330" s="1">
        <v>44135.125</v>
      </c>
      <c r="C26330">
        <v>26329</v>
      </c>
      <c r="D26330">
        <v>12.743499999999999</v>
      </c>
      <c r="E26330">
        <v>78.882499999999993</v>
      </c>
    </row>
    <row r="26331" spans="1:5" x14ac:dyDescent="0.25">
      <c r="A26331" s="1">
        <f t="shared" si="411"/>
        <v>44134.712500000001</v>
      </c>
      <c r="B26331" s="1">
        <v>44135.129166666666</v>
      </c>
      <c r="C26331">
        <v>26330</v>
      </c>
      <c r="D26331">
        <v>12.74338</v>
      </c>
      <c r="E26331">
        <v>78.018979999999999</v>
      </c>
    </row>
    <row r="26332" spans="1:5" x14ac:dyDescent="0.25">
      <c r="A26332" s="1">
        <f t="shared" si="411"/>
        <v>44134.716666666667</v>
      </c>
      <c r="B26332" s="1">
        <v>44135.133333333331</v>
      </c>
      <c r="C26332">
        <v>26331</v>
      </c>
      <c r="D26332">
        <v>12.74263</v>
      </c>
      <c r="E26332">
        <v>80.734949999999998</v>
      </c>
    </row>
    <row r="26333" spans="1:5" x14ac:dyDescent="0.25">
      <c r="A26333" s="1">
        <f t="shared" si="411"/>
        <v>44134.720833333333</v>
      </c>
      <c r="B26333" s="1">
        <v>44135.137499999997</v>
      </c>
      <c r="C26333">
        <v>26332</v>
      </c>
      <c r="D26333">
        <v>12.742660000000001</v>
      </c>
      <c r="E26333">
        <v>82.527320000000003</v>
      </c>
    </row>
    <row r="26334" spans="1:5" x14ac:dyDescent="0.25">
      <c r="A26334" s="1">
        <f t="shared" si="411"/>
        <v>44134.725000000006</v>
      </c>
      <c r="B26334" s="1">
        <v>44135.14166666667</v>
      </c>
      <c r="C26334">
        <v>26333</v>
      </c>
      <c r="D26334">
        <v>12.74189</v>
      </c>
      <c r="E26334">
        <v>94.957589999999996</v>
      </c>
    </row>
    <row r="26335" spans="1:5" x14ac:dyDescent="0.25">
      <c r="A26335" s="1">
        <f t="shared" si="411"/>
        <v>44134.729166666672</v>
      </c>
      <c r="B26335" s="1">
        <v>44135.145833333336</v>
      </c>
      <c r="C26335">
        <v>26334</v>
      </c>
      <c r="D26335">
        <v>12.741440000000001</v>
      </c>
      <c r="E26335">
        <v>81.714200000000005</v>
      </c>
    </row>
    <row r="26336" spans="1:5" x14ac:dyDescent="0.25">
      <c r="A26336" s="1">
        <f t="shared" si="411"/>
        <v>44134.733333333337</v>
      </c>
      <c r="B26336" s="1">
        <v>44135.15</v>
      </c>
      <c r="C26336">
        <v>26335</v>
      </c>
      <c r="D26336">
        <v>12.742010000000001</v>
      </c>
      <c r="E26336">
        <v>80.143330000000006</v>
      </c>
    </row>
    <row r="26337" spans="1:5" x14ac:dyDescent="0.25">
      <c r="A26337" s="1">
        <f t="shared" si="411"/>
        <v>44134.737500000003</v>
      </c>
      <c r="B26337" s="1">
        <v>44135.154166666667</v>
      </c>
      <c r="C26337">
        <v>26336</v>
      </c>
      <c r="D26337">
        <v>12.741020000000001</v>
      </c>
      <c r="E26337">
        <v>80.412409999999994</v>
      </c>
    </row>
    <row r="26338" spans="1:5" x14ac:dyDescent="0.25">
      <c r="A26338" s="1">
        <f t="shared" si="411"/>
        <v>44134.741666666669</v>
      </c>
      <c r="B26338" s="1">
        <v>44135.158333333333</v>
      </c>
      <c r="C26338">
        <v>26337</v>
      </c>
      <c r="D26338">
        <v>12.741580000000001</v>
      </c>
      <c r="E26338">
        <v>83.600030000000004</v>
      </c>
    </row>
    <row r="26339" spans="1:5" x14ac:dyDescent="0.25">
      <c r="A26339" s="1">
        <f t="shared" si="411"/>
        <v>44134.745833333334</v>
      </c>
      <c r="B26339" s="1">
        <v>44135.162499999999</v>
      </c>
      <c r="C26339">
        <v>26338</v>
      </c>
      <c r="D26339">
        <v>12.74061</v>
      </c>
      <c r="E26339">
        <v>84.660060000000001</v>
      </c>
    </row>
    <row r="26340" spans="1:5" x14ac:dyDescent="0.25">
      <c r="A26340" s="1">
        <f t="shared" si="411"/>
        <v>44134.75</v>
      </c>
      <c r="B26340" s="1">
        <v>44135.166666666664</v>
      </c>
      <c r="C26340">
        <v>26339</v>
      </c>
      <c r="D26340">
        <v>12.74126</v>
      </c>
      <c r="E26340">
        <v>83.552679999999995</v>
      </c>
    </row>
    <row r="26341" spans="1:5" x14ac:dyDescent="0.25">
      <c r="A26341" s="1">
        <f t="shared" si="411"/>
        <v>44134.754166666666</v>
      </c>
      <c r="B26341" s="1">
        <v>44135.17083333333</v>
      </c>
      <c r="C26341">
        <v>26340</v>
      </c>
      <c r="D26341">
        <v>12.74091</v>
      </c>
      <c r="E26341">
        <v>78.349680000000006</v>
      </c>
    </row>
    <row r="26342" spans="1:5" x14ac:dyDescent="0.25">
      <c r="A26342" s="1">
        <f t="shared" si="411"/>
        <v>44134.758333333339</v>
      </c>
      <c r="B26342" s="1">
        <v>44135.175000000003</v>
      </c>
      <c r="C26342">
        <v>26341</v>
      </c>
      <c r="D26342">
        <v>12.74142</v>
      </c>
      <c r="E26342">
        <v>99.717070000000007</v>
      </c>
    </row>
    <row r="26343" spans="1:5" x14ac:dyDescent="0.25">
      <c r="A26343" s="1">
        <f t="shared" si="411"/>
        <v>44134.762500000004</v>
      </c>
      <c r="B26343" s="1">
        <v>44135.179166666669</v>
      </c>
      <c r="C26343">
        <v>26342</v>
      </c>
      <c r="D26343">
        <v>12.74152</v>
      </c>
      <c r="E26343">
        <v>80.793499999999995</v>
      </c>
    </row>
    <row r="26344" spans="1:5" x14ac:dyDescent="0.25">
      <c r="A26344" s="1">
        <f t="shared" si="411"/>
        <v>44134.76666666667</v>
      </c>
      <c r="B26344" s="1">
        <v>44135.183333333334</v>
      </c>
      <c r="C26344">
        <v>26343</v>
      </c>
      <c r="D26344">
        <v>12.740629999999999</v>
      </c>
      <c r="E26344">
        <v>74.521969999999996</v>
      </c>
    </row>
    <row r="26345" spans="1:5" x14ac:dyDescent="0.25">
      <c r="A26345" s="1">
        <f t="shared" si="411"/>
        <v>44134.770833333336</v>
      </c>
      <c r="B26345" s="1">
        <v>44135.1875</v>
      </c>
      <c r="C26345">
        <v>26344</v>
      </c>
      <c r="D26345">
        <v>12.74131</v>
      </c>
      <c r="E26345">
        <v>79.072429999999997</v>
      </c>
    </row>
    <row r="26346" spans="1:5" x14ac:dyDescent="0.25">
      <c r="A26346" s="1">
        <f t="shared" si="411"/>
        <v>44134.775000000001</v>
      </c>
      <c r="B26346" s="1">
        <v>44135.191666666666</v>
      </c>
      <c r="C26346">
        <v>26345</v>
      </c>
      <c r="D26346">
        <v>12.741400000000001</v>
      </c>
      <c r="E26346">
        <v>104.3892</v>
      </c>
    </row>
    <row r="26347" spans="1:5" x14ac:dyDescent="0.25">
      <c r="A26347" s="1">
        <f t="shared" si="411"/>
        <v>44134.779166666667</v>
      </c>
      <c r="B26347" s="1">
        <v>44135.195833333331</v>
      </c>
      <c r="C26347">
        <v>26346</v>
      </c>
      <c r="D26347">
        <v>12.740259999999999</v>
      </c>
      <c r="E26347">
        <v>286.94880000000001</v>
      </c>
    </row>
    <row r="26348" spans="1:5" x14ac:dyDescent="0.25">
      <c r="A26348" s="1">
        <f t="shared" si="411"/>
        <v>44134.783333333333</v>
      </c>
      <c r="B26348" s="1">
        <v>44135.199999999997</v>
      </c>
      <c r="C26348">
        <v>26347</v>
      </c>
      <c r="D26348">
        <v>12.7403</v>
      </c>
      <c r="E26348">
        <v>172.4759</v>
      </c>
    </row>
    <row r="26349" spans="1:5" x14ac:dyDescent="0.25">
      <c r="A26349" s="1">
        <f t="shared" si="411"/>
        <v>44134.787500000006</v>
      </c>
      <c r="B26349" s="1">
        <v>44135.20416666667</v>
      </c>
      <c r="C26349">
        <v>26348</v>
      </c>
      <c r="D26349">
        <v>12.739929999999999</v>
      </c>
      <c r="E26349">
        <v>76.403720000000007</v>
      </c>
    </row>
    <row r="26350" spans="1:5" x14ac:dyDescent="0.25">
      <c r="A26350" s="1">
        <f t="shared" si="411"/>
        <v>44134.791666666672</v>
      </c>
      <c r="B26350" s="1">
        <v>44135.208333333336</v>
      </c>
      <c r="C26350">
        <v>26349</v>
      </c>
      <c r="D26350">
        <v>12.739319999999999</v>
      </c>
      <c r="E26350">
        <v>78.599630000000005</v>
      </c>
    </row>
    <row r="26351" spans="1:5" x14ac:dyDescent="0.25">
      <c r="A26351" s="1">
        <f t="shared" si="411"/>
        <v>44134.795833333337</v>
      </c>
      <c r="B26351" s="1">
        <v>44135.212500000001</v>
      </c>
      <c r="C26351">
        <v>26350</v>
      </c>
      <c r="D26351">
        <v>12.739509999999999</v>
      </c>
      <c r="E26351">
        <v>76.22851</v>
      </c>
    </row>
    <row r="26352" spans="1:5" x14ac:dyDescent="0.25">
      <c r="A26352" s="1">
        <f t="shared" si="411"/>
        <v>44134.8</v>
      </c>
      <c r="B26352" s="1">
        <v>44135.216666666667</v>
      </c>
      <c r="C26352">
        <v>26351</v>
      </c>
      <c r="D26352">
        <v>12.74014</v>
      </c>
      <c r="E26352">
        <v>99.336590000000001</v>
      </c>
    </row>
    <row r="26353" spans="1:5" x14ac:dyDescent="0.25">
      <c r="A26353" s="1">
        <f t="shared" si="411"/>
        <v>44134.804166666669</v>
      </c>
      <c r="B26353" s="1">
        <v>44135.220833333333</v>
      </c>
      <c r="C26353">
        <v>26352</v>
      </c>
      <c r="D26353">
        <v>12.73883</v>
      </c>
      <c r="E26353">
        <v>83.254630000000006</v>
      </c>
    </row>
    <row r="26354" spans="1:5" x14ac:dyDescent="0.25">
      <c r="A26354" s="1">
        <f t="shared" si="411"/>
        <v>44134.808333333334</v>
      </c>
      <c r="B26354" s="1">
        <v>44135.224999999999</v>
      </c>
      <c r="C26354">
        <v>26353</v>
      </c>
      <c r="D26354">
        <v>12.738950000000001</v>
      </c>
      <c r="E26354">
        <v>87.728359999999995</v>
      </c>
    </row>
    <row r="26355" spans="1:5" x14ac:dyDescent="0.25">
      <c r="A26355" s="1">
        <f t="shared" si="411"/>
        <v>44134.8125</v>
      </c>
      <c r="B26355" s="1">
        <v>44135.229166666664</v>
      </c>
      <c r="C26355">
        <v>26354</v>
      </c>
      <c r="D26355">
        <v>12.738950000000001</v>
      </c>
      <c r="E26355">
        <v>76.885409999999993</v>
      </c>
    </row>
    <row r="26356" spans="1:5" x14ac:dyDescent="0.25">
      <c r="A26356" s="1">
        <f t="shared" si="411"/>
        <v>44134.816666666666</v>
      </c>
      <c r="B26356" s="1">
        <v>44135.23333333333</v>
      </c>
      <c r="C26356">
        <v>26355</v>
      </c>
      <c r="D26356">
        <v>12.739089999999999</v>
      </c>
      <c r="E26356">
        <v>73.321569999999994</v>
      </c>
    </row>
    <row r="26357" spans="1:5" x14ac:dyDescent="0.25">
      <c r="A26357" s="1">
        <f t="shared" si="411"/>
        <v>44134.820833333339</v>
      </c>
      <c r="B26357" s="1">
        <v>44135.237500000003</v>
      </c>
      <c r="C26357">
        <v>26356</v>
      </c>
      <c r="D26357">
        <v>12.739509999999999</v>
      </c>
      <c r="E26357">
        <v>72.9358</v>
      </c>
    </row>
    <row r="26358" spans="1:5" x14ac:dyDescent="0.25">
      <c r="A26358" s="1">
        <f t="shared" si="411"/>
        <v>44134.825000000004</v>
      </c>
      <c r="B26358" s="1">
        <v>44135.241666666669</v>
      </c>
      <c r="C26358">
        <v>26357</v>
      </c>
      <c r="D26358">
        <v>12.73949</v>
      </c>
      <c r="E26358">
        <v>74.622550000000004</v>
      </c>
    </row>
    <row r="26359" spans="1:5" x14ac:dyDescent="0.25">
      <c r="A26359" s="1">
        <f t="shared" si="411"/>
        <v>44134.82916666667</v>
      </c>
      <c r="B26359" s="1">
        <v>44135.245833333334</v>
      </c>
      <c r="C26359">
        <v>26358</v>
      </c>
      <c r="D26359">
        <v>12.738200000000001</v>
      </c>
      <c r="E26359">
        <v>75.151859999999999</v>
      </c>
    </row>
    <row r="26360" spans="1:5" x14ac:dyDescent="0.25">
      <c r="A26360" s="1">
        <f t="shared" si="411"/>
        <v>44134.833333333336</v>
      </c>
      <c r="B26360" s="1">
        <v>44135.25</v>
      </c>
      <c r="C26360">
        <v>26359</v>
      </c>
      <c r="D26360">
        <v>12.73827</v>
      </c>
      <c r="E26360">
        <v>74.657619999999994</v>
      </c>
    </row>
    <row r="26361" spans="1:5" x14ac:dyDescent="0.25">
      <c r="A26361" s="1">
        <f t="shared" si="411"/>
        <v>44134.837500000001</v>
      </c>
      <c r="B26361" s="1">
        <v>44135.254166666666</v>
      </c>
      <c r="C26361">
        <v>26360</v>
      </c>
      <c r="D26361">
        <v>12.739000000000001</v>
      </c>
      <c r="E26361">
        <v>75.474400000000003</v>
      </c>
    </row>
    <row r="26362" spans="1:5" x14ac:dyDescent="0.25">
      <c r="A26362" s="1">
        <f t="shared" si="411"/>
        <v>44134.841666666667</v>
      </c>
      <c r="B26362" s="1">
        <v>44135.258333333331</v>
      </c>
      <c r="C26362">
        <v>26361</v>
      </c>
      <c r="D26362">
        <v>12.738110000000001</v>
      </c>
      <c r="E26362">
        <v>74.742350000000002</v>
      </c>
    </row>
    <row r="26363" spans="1:5" x14ac:dyDescent="0.25">
      <c r="A26363" s="1">
        <f t="shared" si="411"/>
        <v>44134.845833333333</v>
      </c>
      <c r="B26363" s="1">
        <v>44135.262499999997</v>
      </c>
      <c r="C26363">
        <v>26362</v>
      </c>
      <c r="D26363">
        <v>12.73846</v>
      </c>
      <c r="E26363">
        <v>77.972179999999994</v>
      </c>
    </row>
    <row r="26364" spans="1:5" x14ac:dyDescent="0.25">
      <c r="A26364" s="1">
        <f t="shared" si="411"/>
        <v>44134.850000000006</v>
      </c>
      <c r="B26364" s="1">
        <v>44135.26666666667</v>
      </c>
      <c r="C26364">
        <v>26363</v>
      </c>
      <c r="D26364">
        <v>12.73851</v>
      </c>
      <c r="E26364">
        <v>76.13552</v>
      </c>
    </row>
    <row r="26365" spans="1:5" x14ac:dyDescent="0.25">
      <c r="A26365" s="1">
        <f t="shared" si="411"/>
        <v>44134.854166666672</v>
      </c>
      <c r="B26365" s="1">
        <v>44135.270833333336</v>
      </c>
      <c r="C26365">
        <v>26364</v>
      </c>
      <c r="D26365">
        <v>12.738670000000001</v>
      </c>
      <c r="E26365">
        <v>77.097520000000003</v>
      </c>
    </row>
    <row r="26366" spans="1:5" x14ac:dyDescent="0.25">
      <c r="A26366" s="1">
        <f t="shared" si="411"/>
        <v>44134.858333333337</v>
      </c>
      <c r="B26366" s="1">
        <v>44135.275000000001</v>
      </c>
      <c r="C26366">
        <v>26365</v>
      </c>
      <c r="D26366">
        <v>12.737550000000001</v>
      </c>
      <c r="E26366">
        <v>76.530240000000006</v>
      </c>
    </row>
    <row r="26367" spans="1:5" x14ac:dyDescent="0.25">
      <c r="A26367" s="1">
        <f t="shared" si="411"/>
        <v>44134.862500000003</v>
      </c>
      <c r="B26367" s="1">
        <v>44135.279166666667</v>
      </c>
      <c r="C26367">
        <v>26366</v>
      </c>
      <c r="D26367">
        <v>12.739229999999999</v>
      </c>
      <c r="E26367">
        <v>76.67953</v>
      </c>
    </row>
    <row r="26368" spans="1:5" x14ac:dyDescent="0.25">
      <c r="A26368" s="1">
        <f t="shared" si="411"/>
        <v>44134.866666666669</v>
      </c>
      <c r="B26368" s="1">
        <v>44135.283333333333</v>
      </c>
      <c r="C26368">
        <v>26367</v>
      </c>
      <c r="D26368">
        <v>12.737270000000001</v>
      </c>
      <c r="E26368">
        <v>70.492850000000004</v>
      </c>
    </row>
    <row r="26369" spans="1:5" x14ac:dyDescent="0.25">
      <c r="A26369" s="1">
        <f t="shared" si="411"/>
        <v>44134.870833333334</v>
      </c>
      <c r="B26369" s="1">
        <v>44135.287499999999</v>
      </c>
      <c r="C26369">
        <v>26368</v>
      </c>
      <c r="D26369">
        <v>12.736969999999999</v>
      </c>
      <c r="E26369">
        <v>72.23706</v>
      </c>
    </row>
    <row r="26370" spans="1:5" x14ac:dyDescent="0.25">
      <c r="A26370" s="1">
        <f t="shared" ref="A26370:A26433" si="412">B26370-10/24</f>
        <v>44134.875</v>
      </c>
      <c r="B26370" s="1">
        <v>44135.291666666664</v>
      </c>
      <c r="C26370">
        <v>26369</v>
      </c>
      <c r="D26370">
        <v>12.73748</v>
      </c>
      <c r="E26370">
        <v>72.409819999999996</v>
      </c>
    </row>
    <row r="26371" spans="1:5" x14ac:dyDescent="0.25">
      <c r="A26371" s="1">
        <f t="shared" si="412"/>
        <v>44134.879166666666</v>
      </c>
      <c r="B26371" s="1">
        <v>44135.29583333333</v>
      </c>
      <c r="C26371">
        <v>26370</v>
      </c>
      <c r="D26371">
        <v>12.73746</v>
      </c>
      <c r="E26371">
        <v>70.684820000000002</v>
      </c>
    </row>
    <row r="26372" spans="1:5" x14ac:dyDescent="0.25">
      <c r="A26372" s="1">
        <f t="shared" si="412"/>
        <v>44134.883333333339</v>
      </c>
      <c r="B26372" s="1">
        <v>44135.3</v>
      </c>
      <c r="C26372">
        <v>26371</v>
      </c>
      <c r="D26372">
        <v>12.73664</v>
      </c>
      <c r="E26372">
        <v>67.957440000000005</v>
      </c>
    </row>
    <row r="26373" spans="1:5" x14ac:dyDescent="0.25">
      <c r="A26373" s="1">
        <f t="shared" si="412"/>
        <v>44134.887500000004</v>
      </c>
      <c r="B26373" s="1">
        <v>44135.304166666669</v>
      </c>
      <c r="C26373">
        <v>26372</v>
      </c>
      <c r="D26373">
        <v>12.73639</v>
      </c>
      <c r="E26373">
        <v>70.825230000000005</v>
      </c>
    </row>
    <row r="26374" spans="1:5" x14ac:dyDescent="0.25">
      <c r="A26374" s="1">
        <f t="shared" si="412"/>
        <v>44134.89166666667</v>
      </c>
      <c r="B26374" s="1">
        <v>44135.308333333334</v>
      </c>
      <c r="C26374">
        <v>26373</v>
      </c>
      <c r="D26374">
        <v>12.735569999999999</v>
      </c>
      <c r="E26374">
        <v>81.357190000000003</v>
      </c>
    </row>
    <row r="26375" spans="1:5" x14ac:dyDescent="0.25">
      <c r="A26375" s="1">
        <f t="shared" si="412"/>
        <v>44134.895833333336</v>
      </c>
      <c r="B26375" s="1">
        <v>44135.3125</v>
      </c>
      <c r="C26375">
        <v>26374</v>
      </c>
      <c r="D26375">
        <v>12.73687</v>
      </c>
      <c r="E26375">
        <v>73.186520000000002</v>
      </c>
    </row>
    <row r="26376" spans="1:5" x14ac:dyDescent="0.25">
      <c r="A26376" s="1">
        <f t="shared" si="412"/>
        <v>44134.9</v>
      </c>
      <c r="B26376" s="1">
        <v>44135.316666666666</v>
      </c>
      <c r="C26376">
        <v>26375</v>
      </c>
      <c r="D26376">
        <v>12.735989999999999</v>
      </c>
      <c r="E26376">
        <v>70.035060000000001</v>
      </c>
    </row>
    <row r="26377" spans="1:5" x14ac:dyDescent="0.25">
      <c r="A26377" s="1">
        <f t="shared" si="412"/>
        <v>44134.904166666667</v>
      </c>
      <c r="B26377" s="1">
        <v>44135.320833333331</v>
      </c>
      <c r="C26377">
        <v>26376</v>
      </c>
      <c r="D26377">
        <v>12.735519999999999</v>
      </c>
      <c r="E26377">
        <v>69.31344</v>
      </c>
    </row>
    <row r="26378" spans="1:5" x14ac:dyDescent="0.25">
      <c r="A26378" s="1">
        <f t="shared" si="412"/>
        <v>44134.908333333333</v>
      </c>
      <c r="B26378" s="1">
        <v>44135.324999999997</v>
      </c>
      <c r="C26378">
        <v>26377</v>
      </c>
      <c r="D26378">
        <v>12.73718</v>
      </c>
      <c r="E26378">
        <v>73.834320000000005</v>
      </c>
    </row>
    <row r="26379" spans="1:5" x14ac:dyDescent="0.25">
      <c r="A26379" s="1">
        <f t="shared" si="412"/>
        <v>44134.912500000006</v>
      </c>
      <c r="B26379" s="1">
        <v>44135.32916666667</v>
      </c>
      <c r="C26379">
        <v>26378</v>
      </c>
      <c r="D26379">
        <v>12.73746</v>
      </c>
      <c r="E26379">
        <v>71.971080000000001</v>
      </c>
    </row>
    <row r="26380" spans="1:5" x14ac:dyDescent="0.25">
      <c r="A26380" s="1">
        <f t="shared" si="412"/>
        <v>44134.916666666672</v>
      </c>
      <c r="B26380" s="1">
        <v>44135.333333333336</v>
      </c>
      <c r="C26380">
        <v>26379</v>
      </c>
      <c r="D26380">
        <v>12.73715</v>
      </c>
      <c r="E26380">
        <v>73.414850000000001</v>
      </c>
    </row>
    <row r="26381" spans="1:5" x14ac:dyDescent="0.25">
      <c r="A26381" s="1">
        <f t="shared" si="412"/>
        <v>44134.920833333337</v>
      </c>
      <c r="B26381" s="1">
        <v>44135.337500000001</v>
      </c>
      <c r="C26381">
        <v>26380</v>
      </c>
      <c r="D26381">
        <v>12.736969999999999</v>
      </c>
      <c r="E26381">
        <v>71.413889999999995</v>
      </c>
    </row>
    <row r="26382" spans="1:5" x14ac:dyDescent="0.25">
      <c r="A26382" s="1">
        <f t="shared" si="412"/>
        <v>44134.925000000003</v>
      </c>
      <c r="B26382" s="1">
        <v>44135.341666666667</v>
      </c>
      <c r="C26382">
        <v>26381</v>
      </c>
      <c r="D26382">
        <v>12.73601</v>
      </c>
      <c r="E26382">
        <v>76.914850000000001</v>
      </c>
    </row>
    <row r="26383" spans="1:5" x14ac:dyDescent="0.25">
      <c r="A26383" s="1">
        <f t="shared" si="412"/>
        <v>44134.929166666669</v>
      </c>
      <c r="B26383" s="1">
        <v>44135.345833333333</v>
      </c>
      <c r="C26383">
        <v>26382</v>
      </c>
      <c r="D26383">
        <v>12.733890000000001</v>
      </c>
      <c r="E26383">
        <v>77.625749999999996</v>
      </c>
    </row>
    <row r="26384" spans="1:5" x14ac:dyDescent="0.25">
      <c r="A26384" s="1">
        <f t="shared" si="412"/>
        <v>44134.933333333334</v>
      </c>
      <c r="B26384" s="1">
        <v>44135.35</v>
      </c>
      <c r="C26384">
        <v>26383</v>
      </c>
      <c r="D26384">
        <v>12.73277</v>
      </c>
      <c r="E26384">
        <v>77.424030000000002</v>
      </c>
    </row>
    <row r="26385" spans="1:5" x14ac:dyDescent="0.25">
      <c r="A26385" s="1">
        <f t="shared" si="412"/>
        <v>44134.9375</v>
      </c>
      <c r="B26385" s="1">
        <v>44135.354166666664</v>
      </c>
      <c r="C26385">
        <v>26384</v>
      </c>
      <c r="D26385">
        <v>12.73349</v>
      </c>
      <c r="E26385">
        <v>75.678730000000002</v>
      </c>
    </row>
    <row r="26386" spans="1:5" x14ac:dyDescent="0.25">
      <c r="A26386" s="1">
        <f t="shared" si="412"/>
        <v>44134.941666666666</v>
      </c>
      <c r="B26386" s="1">
        <v>44135.35833333333</v>
      </c>
      <c r="C26386">
        <v>26385</v>
      </c>
      <c r="D26386">
        <v>12.73301</v>
      </c>
      <c r="E26386">
        <v>72.241259999999997</v>
      </c>
    </row>
    <row r="26387" spans="1:5" x14ac:dyDescent="0.25">
      <c r="A26387" s="1">
        <f t="shared" si="412"/>
        <v>44134.945833333339</v>
      </c>
      <c r="B26387" s="1">
        <v>44135.362500000003</v>
      </c>
      <c r="C26387">
        <v>26386</v>
      </c>
      <c r="D26387">
        <v>12.73461</v>
      </c>
      <c r="E26387">
        <v>75.803139999999999</v>
      </c>
    </row>
    <row r="26388" spans="1:5" x14ac:dyDescent="0.25">
      <c r="A26388" s="1">
        <f t="shared" si="412"/>
        <v>44134.950000000004</v>
      </c>
      <c r="B26388" s="1">
        <v>44135.366666666669</v>
      </c>
      <c r="C26388">
        <v>26387</v>
      </c>
      <c r="D26388">
        <v>12.73333</v>
      </c>
      <c r="E26388">
        <v>74.15634</v>
      </c>
    </row>
    <row r="26389" spans="1:5" x14ac:dyDescent="0.25">
      <c r="A26389" s="1">
        <f t="shared" si="412"/>
        <v>44134.95416666667</v>
      </c>
      <c r="B26389" s="1">
        <v>44135.370833333334</v>
      </c>
      <c r="C26389">
        <v>26388</v>
      </c>
      <c r="D26389">
        <v>12.73485</v>
      </c>
      <c r="E26389">
        <v>73.770099999999999</v>
      </c>
    </row>
    <row r="26390" spans="1:5" x14ac:dyDescent="0.25">
      <c r="A26390" s="1">
        <f t="shared" si="412"/>
        <v>44134.958333333336</v>
      </c>
      <c r="B26390" s="1">
        <v>44135.375</v>
      </c>
      <c r="C26390">
        <v>26389</v>
      </c>
      <c r="D26390">
        <v>12.7348</v>
      </c>
      <c r="E26390">
        <v>72.188280000000006</v>
      </c>
    </row>
    <row r="26391" spans="1:5" x14ac:dyDescent="0.25">
      <c r="A26391" s="1">
        <f t="shared" si="412"/>
        <v>44134.962500000001</v>
      </c>
      <c r="B26391" s="1">
        <v>44135.379166666666</v>
      </c>
      <c r="C26391">
        <v>26390</v>
      </c>
      <c r="D26391">
        <v>12.73513</v>
      </c>
      <c r="E26391">
        <v>72.608980000000003</v>
      </c>
    </row>
    <row r="26392" spans="1:5" x14ac:dyDescent="0.25">
      <c r="A26392" s="1">
        <f t="shared" si="412"/>
        <v>44134.966666666667</v>
      </c>
      <c r="B26392" s="1">
        <v>44135.383333333331</v>
      </c>
      <c r="C26392">
        <v>26391</v>
      </c>
      <c r="D26392">
        <v>12.736359999999999</v>
      </c>
      <c r="E26392">
        <v>73.725859999999997</v>
      </c>
    </row>
    <row r="26393" spans="1:5" x14ac:dyDescent="0.25">
      <c r="A26393" s="1">
        <f t="shared" si="412"/>
        <v>44134.970833333333</v>
      </c>
      <c r="B26393" s="1">
        <v>44135.387499999997</v>
      </c>
      <c r="C26393">
        <v>26392</v>
      </c>
      <c r="D26393">
        <v>12.735659999999999</v>
      </c>
      <c r="E26393">
        <v>74.68468</v>
      </c>
    </row>
    <row r="26394" spans="1:5" x14ac:dyDescent="0.25">
      <c r="A26394" s="1">
        <f t="shared" si="412"/>
        <v>44134.975000000006</v>
      </c>
      <c r="B26394" s="1">
        <v>44135.39166666667</v>
      </c>
      <c r="C26394">
        <v>26393</v>
      </c>
      <c r="D26394">
        <v>12.736079999999999</v>
      </c>
      <c r="E26394">
        <v>78.209990000000005</v>
      </c>
    </row>
    <row r="26395" spans="1:5" x14ac:dyDescent="0.25">
      <c r="A26395" s="1">
        <f t="shared" si="412"/>
        <v>44134.979166666672</v>
      </c>
      <c r="B26395" s="1">
        <v>44135.395833333336</v>
      </c>
      <c r="C26395">
        <v>26394</v>
      </c>
      <c r="D26395">
        <v>12.737740000000001</v>
      </c>
      <c r="E26395">
        <v>79.314729999999997</v>
      </c>
    </row>
    <row r="26396" spans="1:5" x14ac:dyDescent="0.25">
      <c r="A26396" s="1">
        <f t="shared" si="412"/>
        <v>44134.983333333337</v>
      </c>
      <c r="B26396" s="1">
        <v>44135.4</v>
      </c>
      <c r="C26396">
        <v>26395</v>
      </c>
      <c r="D26396">
        <v>12.73785</v>
      </c>
      <c r="E26396">
        <v>79.856849999999994</v>
      </c>
    </row>
    <row r="26397" spans="1:5" x14ac:dyDescent="0.25">
      <c r="A26397" s="1">
        <f t="shared" si="412"/>
        <v>44134.987500000003</v>
      </c>
      <c r="B26397" s="1">
        <v>44135.404166666667</v>
      </c>
      <c r="C26397">
        <v>26396</v>
      </c>
      <c r="D26397">
        <v>12.736940000000001</v>
      </c>
      <c r="E26397">
        <v>79.613439999999997</v>
      </c>
    </row>
    <row r="26398" spans="1:5" x14ac:dyDescent="0.25">
      <c r="A26398" s="1">
        <f t="shared" si="412"/>
        <v>44134.991666666669</v>
      </c>
      <c r="B26398" s="1">
        <v>44135.408333333333</v>
      </c>
      <c r="C26398">
        <v>26397</v>
      </c>
      <c r="D26398">
        <v>12.738160000000001</v>
      </c>
      <c r="E26398">
        <v>81.3386</v>
      </c>
    </row>
    <row r="26399" spans="1:5" x14ac:dyDescent="0.25">
      <c r="A26399" s="1">
        <f t="shared" si="412"/>
        <v>44134.995833333334</v>
      </c>
      <c r="B26399" s="1">
        <v>44135.412499999999</v>
      </c>
      <c r="C26399">
        <v>26398</v>
      </c>
      <c r="D26399">
        <v>12.739599999999999</v>
      </c>
      <c r="E26399">
        <v>83.835899999999995</v>
      </c>
    </row>
    <row r="26400" spans="1:5" x14ac:dyDescent="0.25">
      <c r="A26400" s="1">
        <f t="shared" si="412"/>
        <v>44135</v>
      </c>
      <c r="B26400" s="1">
        <v>44135.416666666664</v>
      </c>
      <c r="C26400">
        <v>26399</v>
      </c>
      <c r="D26400">
        <v>12.739699999999999</v>
      </c>
      <c r="E26400">
        <v>84.678730000000002</v>
      </c>
    </row>
    <row r="26401" spans="1:5" x14ac:dyDescent="0.25">
      <c r="A26401" s="1">
        <f t="shared" si="412"/>
        <v>44135.004166666666</v>
      </c>
      <c r="B26401" s="1">
        <v>44135.42083333333</v>
      </c>
      <c r="C26401">
        <v>26400</v>
      </c>
      <c r="D26401">
        <v>12.73983</v>
      </c>
      <c r="E26401">
        <v>81.303190000000001</v>
      </c>
    </row>
    <row r="26402" spans="1:5" x14ac:dyDescent="0.25">
      <c r="A26402" s="1">
        <f t="shared" si="412"/>
        <v>44135.008333333339</v>
      </c>
      <c r="B26402" s="1">
        <v>44135.425000000003</v>
      </c>
      <c r="C26402">
        <v>26401</v>
      </c>
      <c r="D26402">
        <v>12.74014</v>
      </c>
      <c r="E26402">
        <v>87.177580000000006</v>
      </c>
    </row>
    <row r="26403" spans="1:5" x14ac:dyDescent="0.25">
      <c r="A26403" s="1">
        <f t="shared" si="412"/>
        <v>44135.012500000004</v>
      </c>
      <c r="B26403" s="1">
        <v>44135.429166666669</v>
      </c>
      <c r="C26403">
        <v>26402</v>
      </c>
      <c r="D26403">
        <v>12.73977</v>
      </c>
      <c r="E26403">
        <v>84.612799999999993</v>
      </c>
    </row>
    <row r="26404" spans="1:5" x14ac:dyDescent="0.25">
      <c r="A26404" s="1">
        <f t="shared" si="412"/>
        <v>44135.01666666667</v>
      </c>
      <c r="B26404" s="1">
        <v>44135.433333333334</v>
      </c>
      <c r="C26404">
        <v>26403</v>
      </c>
      <c r="D26404">
        <v>12.73972</v>
      </c>
      <c r="E26404">
        <v>118.87649999999999</v>
      </c>
    </row>
    <row r="26405" spans="1:5" x14ac:dyDescent="0.25">
      <c r="A26405" s="1">
        <f t="shared" si="412"/>
        <v>44135.020833333336</v>
      </c>
      <c r="B26405" s="1">
        <v>44135.4375</v>
      </c>
      <c r="C26405">
        <v>26404</v>
      </c>
      <c r="D26405">
        <v>12.739649999999999</v>
      </c>
      <c r="E26405">
        <v>86.892390000000006</v>
      </c>
    </row>
    <row r="26406" spans="1:5" x14ac:dyDescent="0.25">
      <c r="A26406" s="1">
        <f t="shared" si="412"/>
        <v>44135.025000000001</v>
      </c>
      <c r="B26406" s="1">
        <v>44135.441666666666</v>
      </c>
      <c r="C26406">
        <v>26405</v>
      </c>
      <c r="D26406">
        <v>12.74037</v>
      </c>
      <c r="E26406">
        <v>85.07732</v>
      </c>
    </row>
    <row r="26407" spans="1:5" x14ac:dyDescent="0.25">
      <c r="A26407" s="1">
        <f t="shared" si="412"/>
        <v>44135.029166666667</v>
      </c>
      <c r="B26407" s="1">
        <v>44135.445833333331</v>
      </c>
      <c r="C26407">
        <v>26406</v>
      </c>
      <c r="D26407">
        <v>12.741099999999999</v>
      </c>
      <c r="E26407">
        <v>97.155869999999993</v>
      </c>
    </row>
    <row r="26408" spans="1:5" x14ac:dyDescent="0.25">
      <c r="A26408" s="1">
        <f t="shared" si="412"/>
        <v>44135.033333333333</v>
      </c>
      <c r="B26408" s="1">
        <v>44135.45</v>
      </c>
      <c r="C26408">
        <v>26407</v>
      </c>
      <c r="D26408">
        <v>12.739739999999999</v>
      </c>
      <c r="E26408">
        <v>97.059420000000003</v>
      </c>
    </row>
    <row r="26409" spans="1:5" x14ac:dyDescent="0.25">
      <c r="A26409" s="1">
        <f t="shared" si="412"/>
        <v>44135.037500000006</v>
      </c>
      <c r="B26409" s="1">
        <v>44135.45416666667</v>
      </c>
      <c r="C26409">
        <v>26408</v>
      </c>
      <c r="D26409">
        <v>12.74142</v>
      </c>
      <c r="E26409">
        <v>92.723299999999995</v>
      </c>
    </row>
    <row r="26410" spans="1:5" x14ac:dyDescent="0.25">
      <c r="A26410" s="1">
        <f t="shared" si="412"/>
        <v>44135.041666666672</v>
      </c>
      <c r="B26410" s="1">
        <v>44135.458333333336</v>
      </c>
      <c r="C26410">
        <v>26409</v>
      </c>
      <c r="D26410">
        <v>12.74231</v>
      </c>
      <c r="E26410">
        <v>89.165360000000007</v>
      </c>
    </row>
    <row r="26411" spans="1:5" x14ac:dyDescent="0.25">
      <c r="A26411" s="1">
        <f t="shared" si="412"/>
        <v>44135.045833333337</v>
      </c>
      <c r="B26411" s="1">
        <v>44135.462500000001</v>
      </c>
      <c r="C26411">
        <v>26410</v>
      </c>
      <c r="D26411">
        <v>12.743309999999999</v>
      </c>
      <c r="E26411">
        <v>89.448639999999997</v>
      </c>
    </row>
    <row r="26412" spans="1:5" x14ac:dyDescent="0.25">
      <c r="A26412" s="1">
        <f t="shared" si="412"/>
        <v>44135.05</v>
      </c>
      <c r="B26412" s="1">
        <v>44135.466666666667</v>
      </c>
      <c r="C26412">
        <v>26411</v>
      </c>
      <c r="D26412">
        <v>12.741960000000001</v>
      </c>
      <c r="E26412">
        <v>96.520480000000006</v>
      </c>
    </row>
    <row r="26413" spans="1:5" x14ac:dyDescent="0.25">
      <c r="A26413" s="1">
        <f t="shared" si="412"/>
        <v>44135.054166666669</v>
      </c>
      <c r="B26413" s="1">
        <v>44135.470833333333</v>
      </c>
      <c r="C26413">
        <v>26412</v>
      </c>
      <c r="D26413">
        <v>12.74424</v>
      </c>
      <c r="E26413">
        <v>94.185990000000004</v>
      </c>
    </row>
    <row r="26414" spans="1:5" x14ac:dyDescent="0.25">
      <c r="A26414" s="1">
        <f t="shared" si="412"/>
        <v>44135.058333333334</v>
      </c>
      <c r="B26414" s="1">
        <v>44135.474999999999</v>
      </c>
      <c r="C26414">
        <v>26413</v>
      </c>
      <c r="D26414">
        <v>12.744339999999999</v>
      </c>
      <c r="E26414">
        <v>101.5504</v>
      </c>
    </row>
    <row r="26415" spans="1:5" x14ac:dyDescent="0.25">
      <c r="A26415" s="1">
        <f t="shared" si="412"/>
        <v>44135.0625</v>
      </c>
      <c r="B26415" s="1">
        <v>44135.479166666664</v>
      </c>
      <c r="C26415">
        <v>26414</v>
      </c>
      <c r="D26415">
        <v>12.74492</v>
      </c>
      <c r="E26415">
        <v>95.171670000000006</v>
      </c>
    </row>
    <row r="26416" spans="1:5" x14ac:dyDescent="0.25">
      <c r="A26416" s="1">
        <f t="shared" si="412"/>
        <v>44135.066666666666</v>
      </c>
      <c r="B26416" s="1">
        <v>44135.48333333333</v>
      </c>
      <c r="C26416">
        <v>26415</v>
      </c>
      <c r="D26416">
        <v>12.74531</v>
      </c>
      <c r="E26416">
        <v>92.356049999999996</v>
      </c>
    </row>
    <row r="26417" spans="1:5" x14ac:dyDescent="0.25">
      <c r="A26417" s="1">
        <f t="shared" si="412"/>
        <v>44135.070833333339</v>
      </c>
      <c r="B26417" s="1">
        <v>44135.487500000003</v>
      </c>
      <c r="C26417">
        <v>26416</v>
      </c>
      <c r="D26417">
        <v>12.745760000000001</v>
      </c>
      <c r="E26417">
        <v>91.88</v>
      </c>
    </row>
    <row r="26418" spans="1:5" x14ac:dyDescent="0.25">
      <c r="A26418" s="1">
        <f t="shared" si="412"/>
        <v>44135.075000000004</v>
      </c>
      <c r="B26418" s="1">
        <v>44135.491666666669</v>
      </c>
      <c r="C26418">
        <v>26417</v>
      </c>
      <c r="D26418">
        <v>12.745039999999999</v>
      </c>
      <c r="E26418">
        <v>92.33578</v>
      </c>
    </row>
    <row r="26419" spans="1:5" x14ac:dyDescent="0.25">
      <c r="A26419" s="1">
        <f t="shared" si="412"/>
        <v>44135.07916666667</v>
      </c>
      <c r="B26419" s="1">
        <v>44135.495833333334</v>
      </c>
      <c r="C26419">
        <v>26418</v>
      </c>
      <c r="D26419">
        <v>12.745990000000001</v>
      </c>
      <c r="E26419">
        <v>91.506150000000005</v>
      </c>
    </row>
    <row r="26420" spans="1:5" x14ac:dyDescent="0.25">
      <c r="A26420" s="1">
        <f t="shared" si="412"/>
        <v>44135.083333333336</v>
      </c>
      <c r="B26420" s="1">
        <v>44135.5</v>
      </c>
      <c r="C26420">
        <v>26419</v>
      </c>
      <c r="D26420">
        <v>12.745939999999999</v>
      </c>
      <c r="E26420">
        <v>87.255939999999995</v>
      </c>
    </row>
    <row r="26421" spans="1:5" x14ac:dyDescent="0.25">
      <c r="A26421" s="1">
        <f t="shared" si="412"/>
        <v>44135.087500000001</v>
      </c>
      <c r="B26421" s="1">
        <v>44135.504166666666</v>
      </c>
      <c r="C26421">
        <v>26420</v>
      </c>
      <c r="D26421">
        <v>12.746040000000001</v>
      </c>
      <c r="E26421">
        <v>85.491849999999999</v>
      </c>
    </row>
    <row r="26422" spans="1:5" x14ac:dyDescent="0.25">
      <c r="A26422" s="1">
        <f t="shared" si="412"/>
        <v>44135.091666666667</v>
      </c>
      <c r="B26422" s="1">
        <v>44135.508333333331</v>
      </c>
      <c r="C26422">
        <v>26421</v>
      </c>
      <c r="D26422">
        <v>12.74559</v>
      </c>
      <c r="E26422">
        <v>79.204499999999996</v>
      </c>
    </row>
    <row r="26423" spans="1:5" x14ac:dyDescent="0.25">
      <c r="A26423" s="1">
        <f t="shared" si="412"/>
        <v>44135.095833333333</v>
      </c>
      <c r="B26423" s="1">
        <v>44135.512499999997</v>
      </c>
      <c r="C26423">
        <v>26422</v>
      </c>
      <c r="D26423">
        <v>12.74653</v>
      </c>
      <c r="E26423">
        <v>84.064779999999999</v>
      </c>
    </row>
    <row r="26424" spans="1:5" x14ac:dyDescent="0.25">
      <c r="A26424" s="1">
        <f t="shared" si="412"/>
        <v>44135.100000000006</v>
      </c>
      <c r="B26424" s="1">
        <v>44135.51666666667</v>
      </c>
      <c r="C26424">
        <v>26423</v>
      </c>
      <c r="D26424">
        <v>12.745570000000001</v>
      </c>
      <c r="E26424">
        <v>82.724119999999999</v>
      </c>
    </row>
    <row r="26425" spans="1:5" x14ac:dyDescent="0.25">
      <c r="A26425" s="1">
        <f t="shared" si="412"/>
        <v>44135.104166666672</v>
      </c>
      <c r="B26425" s="1">
        <v>44135.520833333336</v>
      </c>
      <c r="C26425">
        <v>26424</v>
      </c>
      <c r="D26425">
        <v>12.74569</v>
      </c>
      <c r="E26425">
        <v>79.283720000000002</v>
      </c>
    </row>
    <row r="26426" spans="1:5" x14ac:dyDescent="0.25">
      <c r="A26426" s="1">
        <f t="shared" si="412"/>
        <v>44135.108333333337</v>
      </c>
      <c r="B26426" s="1">
        <v>44135.525000000001</v>
      </c>
      <c r="C26426">
        <v>26425</v>
      </c>
      <c r="D26426">
        <v>12.74615</v>
      </c>
      <c r="E26426">
        <v>78.543809999999993</v>
      </c>
    </row>
    <row r="26427" spans="1:5" x14ac:dyDescent="0.25">
      <c r="A26427" s="1">
        <f t="shared" si="412"/>
        <v>44135.112500000003</v>
      </c>
      <c r="B26427" s="1">
        <v>44135.529166666667</v>
      </c>
      <c r="C26427">
        <v>26426</v>
      </c>
      <c r="D26427">
        <v>12.745850000000001</v>
      </c>
      <c r="E26427">
        <v>78.486490000000003</v>
      </c>
    </row>
    <row r="26428" spans="1:5" x14ac:dyDescent="0.25">
      <c r="A26428" s="1">
        <f t="shared" si="412"/>
        <v>44135.116666666669</v>
      </c>
      <c r="B26428" s="1">
        <v>44135.533333333333</v>
      </c>
      <c r="C26428">
        <v>26427</v>
      </c>
      <c r="D26428">
        <v>12.746130000000001</v>
      </c>
      <c r="E26428">
        <v>80.06326</v>
      </c>
    </row>
    <row r="26429" spans="1:5" x14ac:dyDescent="0.25">
      <c r="A26429" s="1">
        <f t="shared" si="412"/>
        <v>44135.120833333334</v>
      </c>
      <c r="B26429" s="1">
        <v>44135.537499999999</v>
      </c>
      <c r="C26429">
        <v>26428</v>
      </c>
      <c r="D26429">
        <v>12.746639999999999</v>
      </c>
      <c r="E26429">
        <v>78.726529999999997</v>
      </c>
    </row>
    <row r="26430" spans="1:5" x14ac:dyDescent="0.25">
      <c r="A26430" s="1">
        <f t="shared" si="412"/>
        <v>44135.125</v>
      </c>
      <c r="B26430" s="1">
        <v>44135.541666666664</v>
      </c>
      <c r="C26430">
        <v>26429</v>
      </c>
      <c r="D26430">
        <v>12.746779999999999</v>
      </c>
      <c r="E26430">
        <v>81.586680000000001</v>
      </c>
    </row>
    <row r="26431" spans="1:5" x14ac:dyDescent="0.25">
      <c r="A26431" s="1">
        <f t="shared" si="412"/>
        <v>44135.129166666666</v>
      </c>
      <c r="B26431" s="1">
        <v>44135.54583333333</v>
      </c>
      <c r="C26431">
        <v>26430</v>
      </c>
      <c r="D26431">
        <v>12.74483</v>
      </c>
      <c r="E26431">
        <v>80.523259999999993</v>
      </c>
    </row>
    <row r="26432" spans="1:5" x14ac:dyDescent="0.25">
      <c r="A26432" s="1">
        <f t="shared" si="412"/>
        <v>44135.133333333339</v>
      </c>
      <c r="B26432" s="1">
        <v>44135.55</v>
      </c>
      <c r="C26432">
        <v>26431</v>
      </c>
      <c r="D26432">
        <v>12.74634</v>
      </c>
      <c r="E26432">
        <v>81.531930000000003</v>
      </c>
    </row>
    <row r="26433" spans="1:5" x14ac:dyDescent="0.25">
      <c r="A26433" s="1">
        <f t="shared" si="412"/>
        <v>44135.137500000004</v>
      </c>
      <c r="B26433" s="1">
        <v>44135.554166666669</v>
      </c>
      <c r="C26433">
        <v>26432</v>
      </c>
      <c r="D26433">
        <v>12.74643</v>
      </c>
      <c r="E26433">
        <v>79.927329999999998</v>
      </c>
    </row>
    <row r="26434" spans="1:5" x14ac:dyDescent="0.25">
      <c r="A26434" s="1">
        <f t="shared" ref="A26434:A26497" si="413">B26434-10/24</f>
        <v>44135.14166666667</v>
      </c>
      <c r="B26434" s="1">
        <v>44135.558333333334</v>
      </c>
      <c r="C26434">
        <v>26433</v>
      </c>
      <c r="D26434">
        <v>12.746270000000001</v>
      </c>
      <c r="E26434">
        <v>79.611630000000005</v>
      </c>
    </row>
    <row r="26435" spans="1:5" x14ac:dyDescent="0.25">
      <c r="A26435" s="1">
        <f t="shared" si="413"/>
        <v>44135.145833333336</v>
      </c>
      <c r="B26435" s="1">
        <v>44135.5625</v>
      </c>
      <c r="C26435">
        <v>26434</v>
      </c>
      <c r="D26435">
        <v>12.745810000000001</v>
      </c>
      <c r="E26435">
        <v>87.363370000000003</v>
      </c>
    </row>
    <row r="26436" spans="1:5" x14ac:dyDescent="0.25">
      <c r="A26436" s="1">
        <f t="shared" si="413"/>
        <v>44135.15</v>
      </c>
      <c r="B26436" s="1">
        <v>44135.566666666666</v>
      </c>
      <c r="C26436">
        <v>26435</v>
      </c>
      <c r="D26436">
        <v>12.747070000000001</v>
      </c>
      <c r="E26436">
        <v>84.554730000000006</v>
      </c>
    </row>
    <row r="26437" spans="1:5" x14ac:dyDescent="0.25">
      <c r="A26437" s="1">
        <f t="shared" si="413"/>
        <v>44135.154166666667</v>
      </c>
      <c r="B26437" s="1">
        <v>44135.570833333331</v>
      </c>
      <c r="C26437">
        <v>26436</v>
      </c>
      <c r="D26437">
        <v>12.74681</v>
      </c>
      <c r="E26437">
        <v>86.774900000000002</v>
      </c>
    </row>
    <row r="26438" spans="1:5" x14ac:dyDescent="0.25">
      <c r="A26438" s="1">
        <f t="shared" si="413"/>
        <v>44135.158333333333</v>
      </c>
      <c r="B26438" s="1">
        <v>44135.574999999997</v>
      </c>
      <c r="C26438">
        <v>26437</v>
      </c>
      <c r="D26438">
        <v>12.746270000000001</v>
      </c>
      <c r="E26438">
        <v>85.762309999999999</v>
      </c>
    </row>
    <row r="26439" spans="1:5" x14ac:dyDescent="0.25">
      <c r="A26439" s="1">
        <f t="shared" si="413"/>
        <v>44135.162500000006</v>
      </c>
      <c r="B26439" s="1">
        <v>44135.57916666667</v>
      </c>
      <c r="C26439">
        <v>26438</v>
      </c>
      <c r="D26439">
        <v>12.74662</v>
      </c>
      <c r="E26439">
        <v>120.1816</v>
      </c>
    </row>
    <row r="26440" spans="1:5" x14ac:dyDescent="0.25">
      <c r="A26440" s="1">
        <f t="shared" si="413"/>
        <v>44135.166666666672</v>
      </c>
      <c r="B26440" s="1">
        <v>44135.583333333336</v>
      </c>
      <c r="C26440">
        <v>26439</v>
      </c>
      <c r="D26440">
        <v>12.748390000000001</v>
      </c>
      <c r="E26440">
        <v>86.707359999999994</v>
      </c>
    </row>
    <row r="26441" spans="1:5" x14ac:dyDescent="0.25">
      <c r="A26441" s="1">
        <f t="shared" si="413"/>
        <v>44135.170833333337</v>
      </c>
      <c r="B26441" s="1">
        <v>44135.587500000001</v>
      </c>
      <c r="C26441">
        <v>26440</v>
      </c>
      <c r="D26441">
        <v>12.746829999999999</v>
      </c>
      <c r="E26441">
        <v>78.927539999999993</v>
      </c>
    </row>
    <row r="26442" spans="1:5" x14ac:dyDescent="0.25">
      <c r="A26442" s="1">
        <f t="shared" si="413"/>
        <v>44135.175000000003</v>
      </c>
      <c r="B26442" s="1">
        <v>44135.591666666667</v>
      </c>
      <c r="C26442">
        <v>26441</v>
      </c>
      <c r="D26442">
        <v>12.74746</v>
      </c>
      <c r="E26442">
        <v>77.198639999999997</v>
      </c>
    </row>
    <row r="26443" spans="1:5" x14ac:dyDescent="0.25">
      <c r="A26443" s="1">
        <f t="shared" si="413"/>
        <v>44135.179166666669</v>
      </c>
      <c r="B26443" s="1">
        <v>44135.595833333333</v>
      </c>
      <c r="C26443">
        <v>26442</v>
      </c>
      <c r="D26443">
        <v>12.74762</v>
      </c>
      <c r="E26443">
        <v>79.969250000000002</v>
      </c>
    </row>
    <row r="26444" spans="1:5" x14ac:dyDescent="0.25">
      <c r="A26444" s="1">
        <f t="shared" si="413"/>
        <v>44135.183333333334</v>
      </c>
      <c r="B26444" s="1">
        <v>44135.6</v>
      </c>
      <c r="C26444">
        <v>26443</v>
      </c>
      <c r="D26444">
        <v>12.746359999999999</v>
      </c>
      <c r="E26444">
        <v>82.438869999999994</v>
      </c>
    </row>
    <row r="26445" spans="1:5" x14ac:dyDescent="0.25">
      <c r="A26445" s="1">
        <f t="shared" si="413"/>
        <v>44135.1875</v>
      </c>
      <c r="B26445" s="1">
        <v>44135.604166666664</v>
      </c>
      <c r="C26445">
        <v>26444</v>
      </c>
      <c r="D26445">
        <v>12.746549999999999</v>
      </c>
      <c r="E26445">
        <v>82.689719999999994</v>
      </c>
    </row>
    <row r="26446" spans="1:5" x14ac:dyDescent="0.25">
      <c r="A26446" s="1">
        <f t="shared" si="413"/>
        <v>44135.191666666666</v>
      </c>
      <c r="B26446" s="1">
        <v>44135.60833333333</v>
      </c>
      <c r="C26446">
        <v>26445</v>
      </c>
      <c r="D26446">
        <v>12.7469</v>
      </c>
      <c r="E26446">
        <v>85.310389999999998</v>
      </c>
    </row>
    <row r="26447" spans="1:5" x14ac:dyDescent="0.25">
      <c r="A26447" s="1">
        <f t="shared" si="413"/>
        <v>44135.195833333339</v>
      </c>
      <c r="B26447" s="1">
        <v>44135.612500000003</v>
      </c>
      <c r="C26447">
        <v>26446</v>
      </c>
      <c r="D26447">
        <v>12.748279999999999</v>
      </c>
      <c r="E26447">
        <v>86.814189999999996</v>
      </c>
    </row>
    <row r="26448" spans="1:5" x14ac:dyDescent="0.25">
      <c r="A26448" s="1">
        <f t="shared" si="413"/>
        <v>44135.200000000004</v>
      </c>
      <c r="B26448" s="1">
        <v>44135.616666666669</v>
      </c>
      <c r="C26448">
        <v>26447</v>
      </c>
      <c r="D26448">
        <v>12.74741</v>
      </c>
      <c r="E26448">
        <v>90.080510000000004</v>
      </c>
    </row>
    <row r="26449" spans="1:5" x14ac:dyDescent="0.25">
      <c r="A26449" s="1">
        <f t="shared" si="413"/>
        <v>44135.20416666667</v>
      </c>
      <c r="B26449" s="1">
        <v>44135.620833333334</v>
      </c>
      <c r="C26449">
        <v>26448</v>
      </c>
      <c r="D26449">
        <v>12.74802</v>
      </c>
      <c r="E26449">
        <v>93.174610000000001</v>
      </c>
    </row>
    <row r="26450" spans="1:5" x14ac:dyDescent="0.25">
      <c r="A26450" s="1">
        <f t="shared" si="413"/>
        <v>44135.208333333336</v>
      </c>
      <c r="B26450" s="1">
        <v>44135.625</v>
      </c>
      <c r="C26450">
        <v>26449</v>
      </c>
      <c r="D26450">
        <v>12.74776</v>
      </c>
      <c r="E26450">
        <v>94.735439999999997</v>
      </c>
    </row>
    <row r="26451" spans="1:5" x14ac:dyDescent="0.25">
      <c r="A26451" s="1">
        <f t="shared" si="413"/>
        <v>44135.212500000001</v>
      </c>
      <c r="B26451" s="1">
        <v>44135.629166666666</v>
      </c>
      <c r="C26451">
        <v>26450</v>
      </c>
      <c r="D26451">
        <v>12.747109999999999</v>
      </c>
      <c r="E26451">
        <v>96.160489999999996</v>
      </c>
    </row>
    <row r="26452" spans="1:5" x14ac:dyDescent="0.25">
      <c r="A26452" s="1">
        <f t="shared" si="413"/>
        <v>44135.216666666667</v>
      </c>
      <c r="B26452" s="1">
        <v>44135.633333333331</v>
      </c>
      <c r="C26452">
        <v>26451</v>
      </c>
      <c r="D26452">
        <v>12.747529999999999</v>
      </c>
      <c r="E26452">
        <v>111.64230000000001</v>
      </c>
    </row>
    <row r="26453" spans="1:5" x14ac:dyDescent="0.25">
      <c r="A26453" s="1">
        <f t="shared" si="413"/>
        <v>44135.220833333333</v>
      </c>
      <c r="B26453" s="1">
        <v>44135.637499999997</v>
      </c>
      <c r="C26453">
        <v>26452</v>
      </c>
      <c r="D26453">
        <v>12.74851</v>
      </c>
      <c r="E26453">
        <v>116.3445</v>
      </c>
    </row>
    <row r="26454" spans="1:5" x14ac:dyDescent="0.25">
      <c r="A26454" s="1">
        <f t="shared" si="413"/>
        <v>44135.225000000006</v>
      </c>
      <c r="B26454" s="1">
        <v>44135.64166666667</v>
      </c>
      <c r="C26454">
        <v>26453</v>
      </c>
      <c r="D26454">
        <v>12.747339999999999</v>
      </c>
      <c r="E26454">
        <v>98.616190000000003</v>
      </c>
    </row>
    <row r="26455" spans="1:5" x14ac:dyDescent="0.25">
      <c r="A26455" s="1">
        <f t="shared" si="413"/>
        <v>44135.229166666672</v>
      </c>
      <c r="B26455" s="1">
        <v>44135.645833333336</v>
      </c>
      <c r="C26455">
        <v>26454</v>
      </c>
      <c r="D26455">
        <v>12.747529999999999</v>
      </c>
      <c r="E26455">
        <v>78.560289999999995</v>
      </c>
    </row>
    <row r="26456" spans="1:5" x14ac:dyDescent="0.25">
      <c r="A26456" s="1">
        <f t="shared" si="413"/>
        <v>44135.233333333337</v>
      </c>
      <c r="B26456" s="1">
        <v>44135.65</v>
      </c>
      <c r="C26456">
        <v>26455</v>
      </c>
      <c r="D26456">
        <v>12.747479999999999</v>
      </c>
      <c r="E26456">
        <v>80.403720000000007</v>
      </c>
    </row>
    <row r="26457" spans="1:5" x14ac:dyDescent="0.25">
      <c r="A26457" s="1">
        <f t="shared" si="413"/>
        <v>44135.237500000003</v>
      </c>
      <c r="B26457" s="1">
        <v>44135.654166666667</v>
      </c>
      <c r="C26457">
        <v>26456</v>
      </c>
      <c r="D26457">
        <v>12.747109999999999</v>
      </c>
      <c r="E26457">
        <v>82.067689999999999</v>
      </c>
    </row>
    <row r="26458" spans="1:5" x14ac:dyDescent="0.25">
      <c r="A26458" s="1">
        <f t="shared" si="413"/>
        <v>44135.241666666669</v>
      </c>
      <c r="B26458" s="1">
        <v>44135.658333333333</v>
      </c>
      <c r="C26458">
        <v>26457</v>
      </c>
      <c r="D26458">
        <v>12.747579999999999</v>
      </c>
      <c r="E26458">
        <v>89.001599999999996</v>
      </c>
    </row>
    <row r="26459" spans="1:5" x14ac:dyDescent="0.25">
      <c r="A26459" s="1">
        <f t="shared" si="413"/>
        <v>44135.245833333334</v>
      </c>
      <c r="B26459" s="1">
        <v>44135.662499999999</v>
      </c>
      <c r="C26459">
        <v>26458</v>
      </c>
      <c r="D26459">
        <v>12.74727</v>
      </c>
      <c r="E26459">
        <v>92.31514</v>
      </c>
    </row>
    <row r="26460" spans="1:5" x14ac:dyDescent="0.25">
      <c r="A26460" s="1">
        <f t="shared" si="413"/>
        <v>44135.25</v>
      </c>
      <c r="B26460" s="1">
        <v>44135.666666666664</v>
      </c>
      <c r="C26460">
        <v>26459</v>
      </c>
      <c r="D26460">
        <v>12.74769</v>
      </c>
      <c r="E26460">
        <v>102.4004</v>
      </c>
    </row>
    <row r="26461" spans="1:5" x14ac:dyDescent="0.25">
      <c r="A26461" s="1">
        <f t="shared" si="413"/>
        <v>44135.254166666666</v>
      </c>
      <c r="B26461" s="1">
        <v>44135.67083333333</v>
      </c>
      <c r="C26461">
        <v>26460</v>
      </c>
      <c r="D26461">
        <v>12.74765</v>
      </c>
      <c r="E26461">
        <v>137.47450000000001</v>
      </c>
    </row>
    <row r="26462" spans="1:5" x14ac:dyDescent="0.25">
      <c r="A26462" s="1">
        <f t="shared" si="413"/>
        <v>44135.258333333339</v>
      </c>
      <c r="B26462" s="1">
        <v>44135.675000000003</v>
      </c>
      <c r="C26462">
        <v>26461</v>
      </c>
      <c r="D26462">
        <v>12.74727</v>
      </c>
      <c r="E26462">
        <v>134.4409</v>
      </c>
    </row>
    <row r="26463" spans="1:5" x14ac:dyDescent="0.25">
      <c r="A26463" s="1">
        <f t="shared" si="413"/>
        <v>44135.262500000004</v>
      </c>
      <c r="B26463" s="1">
        <v>44135.679166666669</v>
      </c>
      <c r="C26463">
        <v>26462</v>
      </c>
      <c r="D26463">
        <v>12.746969999999999</v>
      </c>
      <c r="E26463">
        <v>142.12389999999999</v>
      </c>
    </row>
    <row r="26464" spans="1:5" x14ac:dyDescent="0.25">
      <c r="A26464" s="1">
        <f t="shared" si="413"/>
        <v>44135.26666666667</v>
      </c>
      <c r="B26464" s="1">
        <v>44135.683333333334</v>
      </c>
      <c r="C26464">
        <v>26463</v>
      </c>
      <c r="D26464">
        <v>12.747389999999999</v>
      </c>
      <c r="E26464">
        <v>135.286</v>
      </c>
    </row>
    <row r="26465" spans="1:5" x14ac:dyDescent="0.25">
      <c r="A26465" s="1">
        <f t="shared" si="413"/>
        <v>44135.270833333336</v>
      </c>
      <c r="B26465" s="1">
        <v>44135.6875</v>
      </c>
      <c r="C26465">
        <v>26464</v>
      </c>
      <c r="D26465">
        <v>12.74742</v>
      </c>
      <c r="E26465">
        <v>134.72909999999999</v>
      </c>
    </row>
    <row r="26466" spans="1:5" x14ac:dyDescent="0.25">
      <c r="A26466" s="1">
        <f t="shared" si="413"/>
        <v>44135.275000000001</v>
      </c>
      <c r="B26466" s="1">
        <v>44135.691666666666</v>
      </c>
      <c r="C26466">
        <v>26465</v>
      </c>
      <c r="D26466">
        <v>12.74732</v>
      </c>
      <c r="E26466">
        <v>131.1662</v>
      </c>
    </row>
    <row r="26467" spans="1:5" x14ac:dyDescent="0.25">
      <c r="A26467" s="1">
        <f t="shared" si="413"/>
        <v>44135.279166666667</v>
      </c>
      <c r="B26467" s="1">
        <v>44135.695833333331</v>
      </c>
      <c r="C26467">
        <v>26466</v>
      </c>
      <c r="D26467">
        <v>12.747339999999999</v>
      </c>
      <c r="E26467">
        <v>123.5916</v>
      </c>
    </row>
    <row r="26468" spans="1:5" x14ac:dyDescent="0.25">
      <c r="A26468" s="1">
        <f t="shared" si="413"/>
        <v>44135.283333333333</v>
      </c>
      <c r="B26468" s="1">
        <v>44135.7</v>
      </c>
      <c r="C26468">
        <v>26467</v>
      </c>
      <c r="D26468">
        <v>12.74807</v>
      </c>
      <c r="E26468">
        <v>141.63589999999999</v>
      </c>
    </row>
    <row r="26469" spans="1:5" x14ac:dyDescent="0.25">
      <c r="A26469" s="1">
        <f t="shared" si="413"/>
        <v>44135.287500000006</v>
      </c>
      <c r="B26469" s="1">
        <v>44135.70416666667</v>
      </c>
      <c r="C26469">
        <v>26468</v>
      </c>
      <c r="D26469">
        <v>12.74741</v>
      </c>
      <c r="E26469">
        <v>139.9907</v>
      </c>
    </row>
    <row r="26470" spans="1:5" x14ac:dyDescent="0.25">
      <c r="A26470" s="1">
        <f t="shared" si="413"/>
        <v>44135.291666666672</v>
      </c>
      <c r="B26470" s="1">
        <v>44135.708333333336</v>
      </c>
      <c r="C26470">
        <v>26469</v>
      </c>
      <c r="D26470">
        <v>12.747809999999999</v>
      </c>
      <c r="E26470">
        <v>143.02099999999999</v>
      </c>
    </row>
    <row r="26471" spans="1:5" x14ac:dyDescent="0.25">
      <c r="A26471" s="1">
        <f t="shared" si="413"/>
        <v>44135.295833333337</v>
      </c>
      <c r="B26471" s="1">
        <v>44135.712500000001</v>
      </c>
      <c r="C26471">
        <v>26470</v>
      </c>
      <c r="D26471">
        <v>12.747059999999999</v>
      </c>
      <c r="E26471">
        <v>149.3528</v>
      </c>
    </row>
    <row r="26472" spans="1:5" x14ac:dyDescent="0.25">
      <c r="A26472" s="1">
        <f t="shared" si="413"/>
        <v>44135.3</v>
      </c>
      <c r="B26472" s="1">
        <v>44135.716666666667</v>
      </c>
      <c r="C26472">
        <v>26471</v>
      </c>
      <c r="D26472">
        <v>12.74783</v>
      </c>
      <c r="E26472">
        <v>111.9101</v>
      </c>
    </row>
    <row r="26473" spans="1:5" x14ac:dyDescent="0.25">
      <c r="A26473" s="1">
        <f t="shared" si="413"/>
        <v>44135.304166666669</v>
      </c>
      <c r="B26473" s="1">
        <v>44135.720833333333</v>
      </c>
      <c r="C26473">
        <v>26472</v>
      </c>
      <c r="D26473">
        <v>12.74849</v>
      </c>
      <c r="E26473">
        <v>142.5428</v>
      </c>
    </row>
    <row r="26474" spans="1:5" x14ac:dyDescent="0.25">
      <c r="A26474" s="1">
        <f t="shared" si="413"/>
        <v>44135.308333333334</v>
      </c>
      <c r="B26474" s="1">
        <v>44135.724999999999</v>
      </c>
      <c r="C26474">
        <v>26473</v>
      </c>
      <c r="D26474">
        <v>12.74737</v>
      </c>
      <c r="E26474" t="s">
        <v>5</v>
      </c>
    </row>
    <row r="26475" spans="1:5" x14ac:dyDescent="0.25">
      <c r="A26475" s="1">
        <f t="shared" si="413"/>
        <v>44135.3125</v>
      </c>
      <c r="B26475" s="1">
        <v>44135.729166666664</v>
      </c>
      <c r="C26475">
        <v>26474</v>
      </c>
      <c r="D26475">
        <v>12.74793</v>
      </c>
      <c r="E26475" t="s">
        <v>5</v>
      </c>
    </row>
    <row r="26476" spans="1:5" x14ac:dyDescent="0.25">
      <c r="A26476" s="1">
        <f t="shared" si="413"/>
        <v>44135.316666666666</v>
      </c>
      <c r="B26476" s="1">
        <v>44135.73333333333</v>
      </c>
      <c r="C26476">
        <v>26475</v>
      </c>
      <c r="D26476">
        <v>12.748250000000001</v>
      </c>
      <c r="E26476" t="s">
        <v>5</v>
      </c>
    </row>
    <row r="26477" spans="1:5" x14ac:dyDescent="0.25">
      <c r="A26477" s="1">
        <f t="shared" si="413"/>
        <v>44135.320833333339</v>
      </c>
      <c r="B26477" s="1">
        <v>44135.737500000003</v>
      </c>
      <c r="C26477">
        <v>26476</v>
      </c>
      <c r="D26477">
        <v>12.74779</v>
      </c>
      <c r="E26477" t="s">
        <v>5</v>
      </c>
    </row>
    <row r="26478" spans="1:5" x14ac:dyDescent="0.25">
      <c r="A26478" s="1">
        <f t="shared" si="413"/>
        <v>44135.325000000004</v>
      </c>
      <c r="B26478" s="1">
        <v>44135.741666666669</v>
      </c>
      <c r="C26478">
        <v>26477</v>
      </c>
      <c r="D26478">
        <v>12.74751</v>
      </c>
      <c r="E26478" t="s">
        <v>5</v>
      </c>
    </row>
    <row r="26479" spans="1:5" x14ac:dyDescent="0.25">
      <c r="A26479" s="1">
        <f t="shared" si="413"/>
        <v>44135.32916666667</v>
      </c>
      <c r="B26479" s="1">
        <v>44135.745833333334</v>
      </c>
      <c r="C26479">
        <v>26478</v>
      </c>
      <c r="D26479">
        <v>12.747389999999999</v>
      </c>
      <c r="E26479" t="s">
        <v>5</v>
      </c>
    </row>
    <row r="26480" spans="1:5" x14ac:dyDescent="0.25">
      <c r="A26480" s="1">
        <f t="shared" si="413"/>
        <v>44135.333333333336</v>
      </c>
      <c r="B26480" s="1">
        <v>44135.75</v>
      </c>
      <c r="C26480">
        <v>26479</v>
      </c>
      <c r="D26480">
        <v>12.747669999999999</v>
      </c>
      <c r="E26480" t="s">
        <v>5</v>
      </c>
    </row>
    <row r="26481" spans="1:5" x14ac:dyDescent="0.25">
      <c r="A26481" s="1">
        <f t="shared" si="413"/>
        <v>44135.337500000001</v>
      </c>
      <c r="B26481" s="1">
        <v>44135.754166666666</v>
      </c>
      <c r="C26481">
        <v>26480</v>
      </c>
      <c r="D26481">
        <v>12.74762</v>
      </c>
      <c r="E26481" t="s">
        <v>5</v>
      </c>
    </row>
    <row r="26482" spans="1:5" x14ac:dyDescent="0.25">
      <c r="A26482" s="1">
        <f t="shared" si="413"/>
        <v>44135.341666666667</v>
      </c>
      <c r="B26482" s="1">
        <v>44135.758333333331</v>
      </c>
      <c r="C26482">
        <v>26481</v>
      </c>
      <c r="D26482">
        <v>12.7479</v>
      </c>
      <c r="E26482" t="s">
        <v>5</v>
      </c>
    </row>
    <row r="26483" spans="1:5" x14ac:dyDescent="0.25">
      <c r="A26483" s="1">
        <f t="shared" si="413"/>
        <v>44135.345833333333</v>
      </c>
      <c r="B26483" s="1">
        <v>44135.762499999997</v>
      </c>
      <c r="C26483">
        <v>26482</v>
      </c>
      <c r="D26483">
        <v>12.74672</v>
      </c>
      <c r="E26483" t="s">
        <v>5</v>
      </c>
    </row>
    <row r="26484" spans="1:5" x14ac:dyDescent="0.25">
      <c r="A26484" s="1">
        <f t="shared" si="413"/>
        <v>44135.350000000006</v>
      </c>
      <c r="B26484" s="1">
        <v>44135.76666666667</v>
      </c>
      <c r="C26484">
        <v>26483</v>
      </c>
      <c r="D26484">
        <v>12.746829999999999</v>
      </c>
      <c r="E26484" t="s">
        <v>5</v>
      </c>
    </row>
    <row r="26485" spans="1:5" x14ac:dyDescent="0.25">
      <c r="A26485" s="1">
        <f t="shared" si="413"/>
        <v>44135.354166666672</v>
      </c>
      <c r="B26485" s="1">
        <v>44135.770833333336</v>
      </c>
      <c r="C26485">
        <v>26484</v>
      </c>
      <c r="D26485">
        <v>12.747199999999999</v>
      </c>
      <c r="E26485" t="s">
        <v>5</v>
      </c>
    </row>
    <row r="26486" spans="1:5" x14ac:dyDescent="0.25">
      <c r="A26486" s="1">
        <f t="shared" si="413"/>
        <v>44135.358333333337</v>
      </c>
      <c r="B26486" s="1">
        <v>44135.775000000001</v>
      </c>
      <c r="C26486">
        <v>26485</v>
      </c>
      <c r="D26486">
        <v>12.7462</v>
      </c>
      <c r="E26486" t="s">
        <v>5</v>
      </c>
    </row>
    <row r="26487" spans="1:5" x14ac:dyDescent="0.25">
      <c r="A26487" s="1">
        <f t="shared" si="413"/>
        <v>44135.362500000003</v>
      </c>
      <c r="B26487" s="1">
        <v>44135.779166666667</v>
      </c>
      <c r="C26487">
        <v>26486</v>
      </c>
      <c r="D26487">
        <v>12.747299999999999</v>
      </c>
      <c r="E26487" t="s">
        <v>5</v>
      </c>
    </row>
    <row r="26488" spans="1:5" x14ac:dyDescent="0.25">
      <c r="A26488" s="1">
        <f t="shared" si="413"/>
        <v>44135.366666666669</v>
      </c>
      <c r="B26488" s="1">
        <v>44135.783333333333</v>
      </c>
      <c r="C26488">
        <v>26487</v>
      </c>
      <c r="D26488">
        <v>12.74671</v>
      </c>
      <c r="E26488" t="s">
        <v>5</v>
      </c>
    </row>
    <row r="26489" spans="1:5" x14ac:dyDescent="0.25">
      <c r="A26489" s="1">
        <f t="shared" si="413"/>
        <v>44135.370833333334</v>
      </c>
      <c r="B26489" s="1">
        <v>44135.787499999999</v>
      </c>
      <c r="C26489">
        <v>26488</v>
      </c>
      <c r="D26489">
        <v>12.74555</v>
      </c>
      <c r="E26489" t="s">
        <v>5</v>
      </c>
    </row>
    <row r="26490" spans="1:5" x14ac:dyDescent="0.25">
      <c r="A26490" s="1">
        <f t="shared" si="413"/>
        <v>44135.375</v>
      </c>
      <c r="B26490" s="1">
        <v>44135.791666666664</v>
      </c>
      <c r="C26490">
        <v>26489</v>
      </c>
      <c r="D26490">
        <v>12.745939999999999</v>
      </c>
      <c r="E26490" t="s">
        <v>5</v>
      </c>
    </row>
    <row r="26491" spans="1:5" x14ac:dyDescent="0.25">
      <c r="A26491" s="1">
        <f t="shared" si="413"/>
        <v>44135.379166666666</v>
      </c>
      <c r="B26491" s="1">
        <v>44135.79583333333</v>
      </c>
      <c r="C26491">
        <v>26490</v>
      </c>
      <c r="D26491">
        <v>12.74569</v>
      </c>
      <c r="E26491" t="s">
        <v>5</v>
      </c>
    </row>
    <row r="26492" spans="1:5" x14ac:dyDescent="0.25">
      <c r="A26492" s="1">
        <f t="shared" si="413"/>
        <v>44135.383333333339</v>
      </c>
      <c r="B26492" s="1">
        <v>44135.8</v>
      </c>
      <c r="C26492">
        <v>26491</v>
      </c>
      <c r="D26492">
        <v>12.746130000000001</v>
      </c>
      <c r="E26492" t="s">
        <v>5</v>
      </c>
    </row>
    <row r="26493" spans="1:5" x14ac:dyDescent="0.25">
      <c r="A26493" s="1">
        <f t="shared" si="413"/>
        <v>44135.387500000004</v>
      </c>
      <c r="B26493" s="1">
        <v>44135.804166666669</v>
      </c>
      <c r="C26493">
        <v>26492</v>
      </c>
      <c r="D26493">
        <v>12.74518</v>
      </c>
      <c r="E26493" t="s">
        <v>5</v>
      </c>
    </row>
    <row r="26494" spans="1:5" x14ac:dyDescent="0.25">
      <c r="A26494" s="1">
        <f t="shared" si="413"/>
        <v>44135.39166666667</v>
      </c>
      <c r="B26494" s="1">
        <v>44135.808333333334</v>
      </c>
      <c r="C26494">
        <v>26493</v>
      </c>
      <c r="D26494">
        <v>12.744590000000001</v>
      </c>
      <c r="E26494" t="s">
        <v>5</v>
      </c>
    </row>
    <row r="26495" spans="1:5" x14ac:dyDescent="0.25">
      <c r="A26495" s="1">
        <f t="shared" si="413"/>
        <v>44135.395833333336</v>
      </c>
      <c r="B26495" s="1">
        <v>44135.8125</v>
      </c>
      <c r="C26495">
        <v>26494</v>
      </c>
      <c r="D26495">
        <v>12.74506</v>
      </c>
      <c r="E26495" t="s">
        <v>5</v>
      </c>
    </row>
    <row r="26496" spans="1:5" x14ac:dyDescent="0.25">
      <c r="A26496" s="1">
        <f t="shared" si="413"/>
        <v>44135.4</v>
      </c>
      <c r="B26496" s="1">
        <v>44135.816666666666</v>
      </c>
      <c r="C26496">
        <v>26495</v>
      </c>
      <c r="D26496">
        <v>12.744899999999999</v>
      </c>
      <c r="E26496" t="s">
        <v>5</v>
      </c>
    </row>
    <row r="26497" spans="1:5" x14ac:dyDescent="0.25">
      <c r="A26497" s="1">
        <f t="shared" si="413"/>
        <v>44135.404166666667</v>
      </c>
      <c r="B26497" s="1">
        <v>44135.820833333331</v>
      </c>
      <c r="C26497">
        <v>26496</v>
      </c>
      <c r="D26497">
        <v>12.74541</v>
      </c>
      <c r="E26497" t="s">
        <v>5</v>
      </c>
    </row>
    <row r="26498" spans="1:5" x14ac:dyDescent="0.25">
      <c r="A26498" s="1">
        <f t="shared" ref="A26498:A26561" si="414">B26498-10/24</f>
        <v>44135.408333333333</v>
      </c>
      <c r="B26498" s="1">
        <v>44135.824999999997</v>
      </c>
      <c r="C26498">
        <v>26497</v>
      </c>
      <c r="D26498">
        <v>12.74366</v>
      </c>
      <c r="E26498" t="s">
        <v>5</v>
      </c>
    </row>
    <row r="26499" spans="1:5" x14ac:dyDescent="0.25">
      <c r="A26499" s="1">
        <f t="shared" si="414"/>
        <v>44135.412500000006</v>
      </c>
      <c r="B26499" s="1">
        <v>44135.82916666667</v>
      </c>
      <c r="C26499">
        <v>26498</v>
      </c>
      <c r="D26499">
        <v>12.743639999999999</v>
      </c>
      <c r="E26499" t="s">
        <v>5</v>
      </c>
    </row>
    <row r="26500" spans="1:5" x14ac:dyDescent="0.25">
      <c r="A26500" s="1">
        <f t="shared" si="414"/>
        <v>44135.416666666672</v>
      </c>
      <c r="B26500" s="1">
        <v>44135.833333333336</v>
      </c>
      <c r="C26500">
        <v>26499</v>
      </c>
      <c r="D26500">
        <v>12.74408</v>
      </c>
      <c r="E26500" t="s">
        <v>5</v>
      </c>
    </row>
    <row r="26501" spans="1:5" x14ac:dyDescent="0.25">
      <c r="A26501" s="1">
        <f t="shared" si="414"/>
        <v>44135.420833333337</v>
      </c>
      <c r="B26501" s="1">
        <v>44135.837500000001</v>
      </c>
      <c r="C26501">
        <v>26500</v>
      </c>
      <c r="D26501">
        <v>12.74375</v>
      </c>
      <c r="E26501" t="s">
        <v>5</v>
      </c>
    </row>
    <row r="26502" spans="1:5" x14ac:dyDescent="0.25">
      <c r="A26502" s="1">
        <f t="shared" si="414"/>
        <v>44135.425000000003</v>
      </c>
      <c r="B26502" s="1">
        <v>44135.841666666667</v>
      </c>
      <c r="C26502">
        <v>26501</v>
      </c>
      <c r="D26502">
        <v>12.743169999999999</v>
      </c>
      <c r="E26502" t="s">
        <v>5</v>
      </c>
    </row>
    <row r="26503" spans="1:5" x14ac:dyDescent="0.25">
      <c r="A26503" s="1">
        <f t="shared" si="414"/>
        <v>44135.429166666669</v>
      </c>
      <c r="B26503" s="1">
        <v>44135.845833333333</v>
      </c>
      <c r="C26503">
        <v>26502</v>
      </c>
      <c r="D26503">
        <v>12.743029999999999</v>
      </c>
      <c r="E26503" t="s">
        <v>5</v>
      </c>
    </row>
    <row r="26504" spans="1:5" x14ac:dyDescent="0.25">
      <c r="A26504" s="1">
        <f t="shared" si="414"/>
        <v>44135.433333333334</v>
      </c>
      <c r="B26504" s="1">
        <v>44135.85</v>
      </c>
      <c r="C26504">
        <v>26503</v>
      </c>
      <c r="D26504">
        <v>12.742330000000001</v>
      </c>
      <c r="E26504" t="s">
        <v>5</v>
      </c>
    </row>
    <row r="26505" spans="1:5" x14ac:dyDescent="0.25">
      <c r="A26505" s="1">
        <f t="shared" si="414"/>
        <v>44135.4375</v>
      </c>
      <c r="B26505" s="1">
        <v>44135.854166666664</v>
      </c>
      <c r="C26505">
        <v>26504</v>
      </c>
      <c r="D26505">
        <v>12.74114</v>
      </c>
      <c r="E26505" t="s">
        <v>5</v>
      </c>
    </row>
    <row r="26506" spans="1:5" x14ac:dyDescent="0.25">
      <c r="A26506" s="1">
        <f t="shared" si="414"/>
        <v>44135.441666666666</v>
      </c>
      <c r="B26506" s="1">
        <v>44135.85833333333</v>
      </c>
      <c r="C26506">
        <v>26505</v>
      </c>
      <c r="D26506">
        <v>12.741210000000001</v>
      </c>
      <c r="E26506" t="s">
        <v>5</v>
      </c>
    </row>
    <row r="26507" spans="1:5" x14ac:dyDescent="0.25">
      <c r="A26507" s="1">
        <f t="shared" si="414"/>
        <v>44135.445833333339</v>
      </c>
      <c r="B26507" s="1">
        <v>44135.862500000003</v>
      </c>
      <c r="C26507">
        <v>26506</v>
      </c>
      <c r="D26507">
        <v>12.741020000000001</v>
      </c>
      <c r="E26507" t="s">
        <v>5</v>
      </c>
    </row>
    <row r="26508" spans="1:5" x14ac:dyDescent="0.25">
      <c r="A26508" s="1">
        <f t="shared" si="414"/>
        <v>44135.450000000004</v>
      </c>
      <c r="B26508" s="1">
        <v>44135.866666666669</v>
      </c>
      <c r="C26508">
        <v>26507</v>
      </c>
      <c r="D26508">
        <v>12.74235</v>
      </c>
      <c r="E26508" t="s">
        <v>5</v>
      </c>
    </row>
    <row r="26509" spans="1:5" x14ac:dyDescent="0.25">
      <c r="A26509" s="1">
        <f t="shared" si="414"/>
        <v>44135.45416666667</v>
      </c>
      <c r="B26509" s="1">
        <v>44135.870833333334</v>
      </c>
      <c r="C26509">
        <v>26508</v>
      </c>
      <c r="D26509">
        <v>12.740740000000001</v>
      </c>
      <c r="E26509" t="s">
        <v>5</v>
      </c>
    </row>
    <row r="26510" spans="1:5" x14ac:dyDescent="0.25">
      <c r="A26510" s="1">
        <f t="shared" si="414"/>
        <v>44135.458333333336</v>
      </c>
      <c r="B26510" s="1">
        <v>44135.875</v>
      </c>
      <c r="C26510">
        <v>26509</v>
      </c>
      <c r="D26510">
        <v>12.73972</v>
      </c>
      <c r="E26510" t="s">
        <v>5</v>
      </c>
    </row>
    <row r="26511" spans="1:5" x14ac:dyDescent="0.25">
      <c r="A26511" s="1">
        <f t="shared" si="414"/>
        <v>44135.462500000001</v>
      </c>
      <c r="B26511" s="1">
        <v>44135.879166666666</v>
      </c>
      <c r="C26511">
        <v>26510</v>
      </c>
      <c r="D26511">
        <v>12.74</v>
      </c>
      <c r="E26511" t="s">
        <v>5</v>
      </c>
    </row>
    <row r="26512" spans="1:5" x14ac:dyDescent="0.25">
      <c r="A26512" s="1">
        <f t="shared" si="414"/>
        <v>44135.466666666667</v>
      </c>
      <c r="B26512" s="1">
        <v>44135.883333333331</v>
      </c>
      <c r="C26512">
        <v>26511</v>
      </c>
      <c r="D26512">
        <v>12.73953</v>
      </c>
      <c r="E26512" t="s">
        <v>5</v>
      </c>
    </row>
    <row r="26513" spans="1:5" x14ac:dyDescent="0.25">
      <c r="A26513" s="1">
        <f t="shared" si="414"/>
        <v>44135.470833333333</v>
      </c>
      <c r="B26513" s="1">
        <v>44135.887499999997</v>
      </c>
      <c r="C26513">
        <v>26512</v>
      </c>
      <c r="D26513">
        <v>12.73837</v>
      </c>
      <c r="E26513" t="s">
        <v>5</v>
      </c>
    </row>
    <row r="26514" spans="1:5" x14ac:dyDescent="0.25">
      <c r="A26514" s="1">
        <f t="shared" si="414"/>
        <v>44135.475000000006</v>
      </c>
      <c r="B26514" s="1">
        <v>44135.89166666667</v>
      </c>
      <c r="C26514">
        <v>26513</v>
      </c>
      <c r="D26514">
        <v>12.739229999999999</v>
      </c>
      <c r="E26514" t="s">
        <v>5</v>
      </c>
    </row>
    <row r="26515" spans="1:5" x14ac:dyDescent="0.25">
      <c r="A26515" s="1">
        <f t="shared" si="414"/>
        <v>44135.479166666672</v>
      </c>
      <c r="B26515" s="1">
        <v>44135.895833333336</v>
      </c>
      <c r="C26515">
        <v>26514</v>
      </c>
      <c r="D26515">
        <v>12.73804</v>
      </c>
      <c r="E26515" t="s">
        <v>5</v>
      </c>
    </row>
    <row r="26516" spans="1:5" x14ac:dyDescent="0.25">
      <c r="A26516" s="1">
        <f t="shared" si="414"/>
        <v>44135.483333333337</v>
      </c>
      <c r="B26516" s="1">
        <v>44135.9</v>
      </c>
      <c r="C26516">
        <v>26515</v>
      </c>
      <c r="D26516">
        <v>12.73948</v>
      </c>
      <c r="E26516" t="s">
        <v>5</v>
      </c>
    </row>
    <row r="26517" spans="1:5" x14ac:dyDescent="0.25">
      <c r="A26517" s="1">
        <f t="shared" si="414"/>
        <v>44135.487500000003</v>
      </c>
      <c r="B26517" s="1">
        <v>44135.904166666667</v>
      </c>
      <c r="C26517">
        <v>26516</v>
      </c>
      <c r="D26517">
        <v>12.737880000000001</v>
      </c>
      <c r="E26517" t="s">
        <v>5</v>
      </c>
    </row>
    <row r="26518" spans="1:5" x14ac:dyDescent="0.25">
      <c r="A26518" s="1">
        <f t="shared" si="414"/>
        <v>44135.491666666669</v>
      </c>
      <c r="B26518" s="1">
        <v>44135.908333333333</v>
      </c>
      <c r="C26518">
        <v>26517</v>
      </c>
      <c r="D26518">
        <v>12.737080000000001</v>
      </c>
      <c r="E26518" t="s">
        <v>5</v>
      </c>
    </row>
    <row r="26519" spans="1:5" x14ac:dyDescent="0.25">
      <c r="A26519" s="1">
        <f t="shared" si="414"/>
        <v>44135.495833333334</v>
      </c>
      <c r="B26519" s="1">
        <v>44135.912499999999</v>
      </c>
      <c r="C26519">
        <v>26518</v>
      </c>
      <c r="D26519">
        <v>12.738200000000001</v>
      </c>
      <c r="E26519" t="s">
        <v>5</v>
      </c>
    </row>
    <row r="26520" spans="1:5" x14ac:dyDescent="0.25">
      <c r="A26520" s="1">
        <f t="shared" si="414"/>
        <v>44135.5</v>
      </c>
      <c r="B26520" s="1">
        <v>44135.916666666664</v>
      </c>
      <c r="C26520">
        <v>26519</v>
      </c>
      <c r="D26520">
        <v>12.73734</v>
      </c>
      <c r="E26520" t="s">
        <v>5</v>
      </c>
    </row>
    <row r="26521" spans="1:5" x14ac:dyDescent="0.25">
      <c r="A26521" s="1">
        <f t="shared" si="414"/>
        <v>44135.504166666666</v>
      </c>
      <c r="B26521" s="1">
        <v>44135.92083333333</v>
      </c>
      <c r="C26521">
        <v>26520</v>
      </c>
      <c r="D26521">
        <v>12.736940000000001</v>
      </c>
      <c r="E26521" t="s">
        <v>5</v>
      </c>
    </row>
    <row r="26522" spans="1:5" x14ac:dyDescent="0.25">
      <c r="A26522" s="1">
        <f t="shared" si="414"/>
        <v>44135.508333333339</v>
      </c>
      <c r="B26522" s="1">
        <v>44135.925000000003</v>
      </c>
      <c r="C26522">
        <v>26521</v>
      </c>
      <c r="D26522">
        <v>12.73746</v>
      </c>
      <c r="E26522" t="s">
        <v>5</v>
      </c>
    </row>
    <row r="26523" spans="1:5" x14ac:dyDescent="0.25">
      <c r="A26523" s="1">
        <f t="shared" si="414"/>
        <v>44135.512500000004</v>
      </c>
      <c r="B26523" s="1">
        <v>44135.929166666669</v>
      </c>
      <c r="C26523">
        <v>26522</v>
      </c>
      <c r="D26523">
        <v>12.73748</v>
      </c>
      <c r="E26523" t="s">
        <v>5</v>
      </c>
    </row>
    <row r="26524" spans="1:5" x14ac:dyDescent="0.25">
      <c r="A26524" s="1">
        <f t="shared" si="414"/>
        <v>44135.51666666667</v>
      </c>
      <c r="B26524" s="1">
        <v>44135.933333333334</v>
      </c>
      <c r="C26524">
        <v>26523</v>
      </c>
      <c r="D26524">
        <v>12.736319999999999</v>
      </c>
      <c r="E26524" t="s">
        <v>5</v>
      </c>
    </row>
    <row r="26525" spans="1:5" x14ac:dyDescent="0.25">
      <c r="A26525" s="1">
        <f t="shared" si="414"/>
        <v>44135.520833333336</v>
      </c>
      <c r="B26525" s="1">
        <v>44135.9375</v>
      </c>
      <c r="C26525">
        <v>26524</v>
      </c>
      <c r="D26525">
        <v>12.73664</v>
      </c>
      <c r="E26525" t="s">
        <v>5</v>
      </c>
    </row>
    <row r="26526" spans="1:5" x14ac:dyDescent="0.25">
      <c r="A26526" s="1">
        <f t="shared" si="414"/>
        <v>44135.525000000001</v>
      </c>
      <c r="B26526" s="1">
        <v>44135.941666666666</v>
      </c>
      <c r="C26526">
        <v>26525</v>
      </c>
      <c r="D26526">
        <v>12.7362</v>
      </c>
      <c r="E26526" t="s">
        <v>5</v>
      </c>
    </row>
    <row r="26527" spans="1:5" x14ac:dyDescent="0.25">
      <c r="A26527" s="1">
        <f t="shared" si="414"/>
        <v>44135.529166666667</v>
      </c>
      <c r="B26527" s="1">
        <v>44135.945833333331</v>
      </c>
      <c r="C26527">
        <v>26526</v>
      </c>
      <c r="D26527">
        <v>12.735200000000001</v>
      </c>
      <c r="E26527" t="s">
        <v>5</v>
      </c>
    </row>
    <row r="26528" spans="1:5" x14ac:dyDescent="0.25">
      <c r="A26528" s="1">
        <f t="shared" si="414"/>
        <v>44135.533333333333</v>
      </c>
      <c r="B26528" s="1">
        <v>44135.95</v>
      </c>
      <c r="C26528">
        <v>26527</v>
      </c>
      <c r="D26528">
        <v>12.734920000000001</v>
      </c>
      <c r="E26528" t="s">
        <v>5</v>
      </c>
    </row>
    <row r="26529" spans="1:5" x14ac:dyDescent="0.25">
      <c r="A26529" s="1">
        <f t="shared" si="414"/>
        <v>44135.537500000006</v>
      </c>
      <c r="B26529" s="1">
        <v>44135.95416666667</v>
      </c>
      <c r="C26529">
        <v>26528</v>
      </c>
      <c r="D26529">
        <v>12.7348</v>
      </c>
      <c r="E26529" t="s">
        <v>5</v>
      </c>
    </row>
    <row r="26530" spans="1:5" x14ac:dyDescent="0.25">
      <c r="A26530" s="1">
        <f t="shared" si="414"/>
        <v>44135.541666666672</v>
      </c>
      <c r="B26530" s="1">
        <v>44135.958333333336</v>
      </c>
      <c r="C26530">
        <v>26529</v>
      </c>
      <c r="D26530">
        <v>12.734540000000001</v>
      </c>
      <c r="E26530" t="s">
        <v>5</v>
      </c>
    </row>
    <row r="26531" spans="1:5" x14ac:dyDescent="0.25">
      <c r="A26531" s="1">
        <f t="shared" si="414"/>
        <v>44135.545833333337</v>
      </c>
      <c r="B26531" s="1">
        <v>44135.962500000001</v>
      </c>
      <c r="C26531">
        <v>26530</v>
      </c>
      <c r="D26531">
        <v>12.73394</v>
      </c>
      <c r="E26531" t="s">
        <v>5</v>
      </c>
    </row>
    <row r="26532" spans="1:5" x14ac:dyDescent="0.25">
      <c r="A26532" s="1">
        <f t="shared" si="414"/>
        <v>44135.55</v>
      </c>
      <c r="B26532" s="1">
        <v>44135.966666666667</v>
      </c>
      <c r="C26532">
        <v>26531</v>
      </c>
      <c r="D26532">
        <v>12.734920000000001</v>
      </c>
      <c r="E26532" t="s">
        <v>5</v>
      </c>
    </row>
    <row r="26533" spans="1:5" x14ac:dyDescent="0.25">
      <c r="A26533" s="1">
        <f t="shared" si="414"/>
        <v>44135.554166666669</v>
      </c>
      <c r="B26533" s="1">
        <v>44135.970833333333</v>
      </c>
      <c r="C26533">
        <v>26532</v>
      </c>
      <c r="D26533">
        <v>12.734</v>
      </c>
      <c r="E26533" t="s">
        <v>5</v>
      </c>
    </row>
    <row r="26534" spans="1:5" x14ac:dyDescent="0.25">
      <c r="A26534" s="1">
        <f t="shared" si="414"/>
        <v>44135.558333333334</v>
      </c>
      <c r="B26534" s="1">
        <v>44135.974999999999</v>
      </c>
      <c r="C26534">
        <v>26533</v>
      </c>
      <c r="D26534">
        <v>12.73366</v>
      </c>
      <c r="E26534" t="s">
        <v>5</v>
      </c>
    </row>
    <row r="26535" spans="1:5" x14ac:dyDescent="0.25">
      <c r="A26535" s="1">
        <f t="shared" si="414"/>
        <v>44135.5625</v>
      </c>
      <c r="B26535" s="1">
        <v>44135.979166666664</v>
      </c>
      <c r="C26535">
        <v>26534</v>
      </c>
      <c r="D26535">
        <v>12.73324</v>
      </c>
      <c r="E26535" t="s">
        <v>5</v>
      </c>
    </row>
    <row r="26536" spans="1:5" x14ac:dyDescent="0.25">
      <c r="A26536" s="1">
        <f t="shared" si="414"/>
        <v>44135.566666666666</v>
      </c>
      <c r="B26536" s="1">
        <v>44135.98333333333</v>
      </c>
      <c r="C26536">
        <v>26535</v>
      </c>
      <c r="D26536">
        <v>12.73296</v>
      </c>
      <c r="E26536">
        <v>391.60239999999999</v>
      </c>
    </row>
    <row r="26537" spans="1:5" x14ac:dyDescent="0.25">
      <c r="A26537" s="1">
        <f t="shared" si="414"/>
        <v>44135.570833333339</v>
      </c>
      <c r="B26537" s="1">
        <v>44135.987500000003</v>
      </c>
      <c r="C26537">
        <v>26536</v>
      </c>
      <c r="D26537">
        <v>12.73293</v>
      </c>
      <c r="E26537" t="s">
        <v>5</v>
      </c>
    </row>
    <row r="26538" spans="1:5" x14ac:dyDescent="0.25">
      <c r="A26538" s="1">
        <f t="shared" si="414"/>
        <v>44135.575000000004</v>
      </c>
      <c r="B26538" s="1">
        <v>44135.991666666669</v>
      </c>
      <c r="C26538">
        <v>26537</v>
      </c>
      <c r="D26538">
        <v>12.73237</v>
      </c>
      <c r="E26538" t="s">
        <v>5</v>
      </c>
    </row>
    <row r="26539" spans="1:5" x14ac:dyDescent="0.25">
      <c r="A26539" s="1">
        <f t="shared" si="414"/>
        <v>44135.57916666667</v>
      </c>
      <c r="B26539" s="1">
        <v>44135.995833333334</v>
      </c>
      <c r="C26539">
        <v>26538</v>
      </c>
      <c r="D26539">
        <v>12.73338</v>
      </c>
      <c r="E26539">
        <v>384.51569999999998</v>
      </c>
    </row>
    <row r="26540" spans="1:5" x14ac:dyDescent="0.25">
      <c r="A26540" s="1">
        <f t="shared" si="414"/>
        <v>44135.583333333336</v>
      </c>
      <c r="B26540" s="1">
        <v>44136</v>
      </c>
      <c r="C26540">
        <v>26539</v>
      </c>
      <c r="D26540">
        <v>12.73263</v>
      </c>
      <c r="E26540" t="s">
        <v>5</v>
      </c>
    </row>
    <row r="26541" spans="1:5" x14ac:dyDescent="0.25">
      <c r="A26541" s="1">
        <f t="shared" si="414"/>
        <v>44135.587500000001</v>
      </c>
      <c r="B26541" s="1">
        <v>44136.004166666666</v>
      </c>
      <c r="C26541">
        <v>26540</v>
      </c>
      <c r="D26541">
        <v>12.732049999999999</v>
      </c>
      <c r="E26541" t="s">
        <v>5</v>
      </c>
    </row>
    <row r="26542" spans="1:5" x14ac:dyDescent="0.25">
      <c r="A26542" s="1">
        <f t="shared" si="414"/>
        <v>44135.591666666667</v>
      </c>
      <c r="B26542" s="1">
        <v>44136.008333333331</v>
      </c>
      <c r="C26542">
        <v>26541</v>
      </c>
      <c r="D26542">
        <v>12.733309999999999</v>
      </c>
      <c r="E26542" t="s">
        <v>5</v>
      </c>
    </row>
    <row r="26543" spans="1:5" x14ac:dyDescent="0.25">
      <c r="A26543" s="1">
        <f t="shared" si="414"/>
        <v>44135.595833333333</v>
      </c>
      <c r="B26543" s="1">
        <v>44136.012499999997</v>
      </c>
      <c r="C26543">
        <v>26542</v>
      </c>
      <c r="D26543">
        <v>12.731820000000001</v>
      </c>
      <c r="E26543">
        <v>363.9076</v>
      </c>
    </row>
    <row r="26544" spans="1:5" x14ac:dyDescent="0.25">
      <c r="A26544" s="1">
        <f t="shared" si="414"/>
        <v>44135.600000000006</v>
      </c>
      <c r="B26544" s="1">
        <v>44136.01666666667</v>
      </c>
      <c r="C26544">
        <v>26543</v>
      </c>
      <c r="D26544">
        <v>12.73119</v>
      </c>
      <c r="E26544">
        <v>368.24009999999998</v>
      </c>
    </row>
    <row r="26545" spans="1:5" x14ac:dyDescent="0.25">
      <c r="A26545" s="1">
        <f t="shared" si="414"/>
        <v>44135.604166666672</v>
      </c>
      <c r="B26545" s="1">
        <v>44136.020833333336</v>
      </c>
      <c r="C26545">
        <v>26544</v>
      </c>
      <c r="D26545">
        <v>12.731159999999999</v>
      </c>
      <c r="E26545">
        <v>371.5025</v>
      </c>
    </row>
    <row r="26546" spans="1:5" x14ac:dyDescent="0.25">
      <c r="A26546" s="1">
        <f t="shared" si="414"/>
        <v>44135.608333333337</v>
      </c>
      <c r="B26546" s="1">
        <v>44136.025000000001</v>
      </c>
      <c r="C26546">
        <v>26545</v>
      </c>
      <c r="D26546">
        <v>12.73128</v>
      </c>
      <c r="E26546">
        <v>377.96420000000001</v>
      </c>
    </row>
    <row r="26547" spans="1:5" x14ac:dyDescent="0.25">
      <c r="A26547" s="1">
        <f t="shared" si="414"/>
        <v>44135.612500000003</v>
      </c>
      <c r="B26547" s="1">
        <v>44136.029166666667</v>
      </c>
      <c r="C26547">
        <v>26546</v>
      </c>
      <c r="D26547">
        <v>12.731859999999999</v>
      </c>
      <c r="E26547">
        <v>379.20760000000001</v>
      </c>
    </row>
    <row r="26548" spans="1:5" x14ac:dyDescent="0.25">
      <c r="A26548" s="1">
        <f t="shared" si="414"/>
        <v>44135.616666666669</v>
      </c>
      <c r="B26548" s="1">
        <v>44136.033333333333</v>
      </c>
      <c r="C26548">
        <v>26547</v>
      </c>
      <c r="D26548">
        <v>12.731299999999999</v>
      </c>
      <c r="E26548">
        <v>379.99529999999999</v>
      </c>
    </row>
    <row r="26549" spans="1:5" x14ac:dyDescent="0.25">
      <c r="A26549" s="1">
        <f t="shared" si="414"/>
        <v>44135.620833333334</v>
      </c>
      <c r="B26549" s="1">
        <v>44136.037499999999</v>
      </c>
      <c r="C26549">
        <v>26548</v>
      </c>
      <c r="D26549">
        <v>12.732229999999999</v>
      </c>
      <c r="E26549" t="s">
        <v>5</v>
      </c>
    </row>
    <row r="26550" spans="1:5" x14ac:dyDescent="0.25">
      <c r="A26550" s="1">
        <f t="shared" si="414"/>
        <v>44135.625</v>
      </c>
      <c r="B26550" s="1">
        <v>44136.041666666664</v>
      </c>
      <c r="C26550">
        <v>26549</v>
      </c>
      <c r="D26550">
        <v>12.730840000000001</v>
      </c>
      <c r="E26550">
        <v>387.52030000000002</v>
      </c>
    </row>
    <row r="26551" spans="1:5" x14ac:dyDescent="0.25">
      <c r="A26551" s="1">
        <f t="shared" si="414"/>
        <v>44135.629166666666</v>
      </c>
      <c r="B26551" s="1">
        <v>44136.04583333333</v>
      </c>
      <c r="C26551">
        <v>26550</v>
      </c>
      <c r="D26551">
        <v>12.73095</v>
      </c>
      <c r="E26551">
        <v>387.0471</v>
      </c>
    </row>
    <row r="26552" spans="1:5" x14ac:dyDescent="0.25">
      <c r="A26552" s="1">
        <f t="shared" si="414"/>
        <v>44135.633333333339</v>
      </c>
      <c r="B26552" s="1">
        <v>44136.05</v>
      </c>
      <c r="C26552">
        <v>26551</v>
      </c>
      <c r="D26552">
        <v>12.73133</v>
      </c>
      <c r="E26552">
        <v>385.42239999999998</v>
      </c>
    </row>
    <row r="26553" spans="1:5" x14ac:dyDescent="0.25">
      <c r="A26553" s="1">
        <f t="shared" si="414"/>
        <v>44135.637500000004</v>
      </c>
      <c r="B26553" s="1">
        <v>44136.054166666669</v>
      </c>
      <c r="C26553">
        <v>26552</v>
      </c>
      <c r="D26553">
        <v>12.73081</v>
      </c>
      <c r="E26553">
        <v>387.28530000000001</v>
      </c>
    </row>
    <row r="26554" spans="1:5" x14ac:dyDescent="0.25">
      <c r="A26554" s="1">
        <f t="shared" si="414"/>
        <v>44135.64166666667</v>
      </c>
      <c r="B26554" s="1">
        <v>44136.058333333334</v>
      </c>
      <c r="C26554">
        <v>26553</v>
      </c>
      <c r="D26554">
        <v>12.729509999999999</v>
      </c>
      <c r="E26554" t="s">
        <v>5</v>
      </c>
    </row>
    <row r="26555" spans="1:5" x14ac:dyDescent="0.25">
      <c r="A26555" s="1">
        <f t="shared" si="414"/>
        <v>44135.645833333336</v>
      </c>
      <c r="B26555" s="1">
        <v>44136.0625</v>
      </c>
      <c r="C26555">
        <v>26554</v>
      </c>
      <c r="D26555">
        <v>12.72897</v>
      </c>
      <c r="E26555">
        <v>180.04640000000001</v>
      </c>
    </row>
    <row r="26556" spans="1:5" x14ac:dyDescent="0.25">
      <c r="A26556" s="1">
        <f t="shared" si="414"/>
        <v>44135.65</v>
      </c>
      <c r="B26556" s="1">
        <v>44136.066666666666</v>
      </c>
      <c r="C26556">
        <v>26555</v>
      </c>
      <c r="D26556">
        <v>12.72986</v>
      </c>
      <c r="E26556">
        <v>196.5179</v>
      </c>
    </row>
    <row r="26557" spans="1:5" x14ac:dyDescent="0.25">
      <c r="A26557" s="1">
        <f t="shared" si="414"/>
        <v>44135.654166666667</v>
      </c>
      <c r="B26557" s="1">
        <v>44136.070833333331</v>
      </c>
      <c r="C26557">
        <v>26556</v>
      </c>
      <c r="D26557">
        <v>12.729200000000001</v>
      </c>
      <c r="E26557">
        <v>208.97880000000001</v>
      </c>
    </row>
    <row r="26558" spans="1:5" x14ac:dyDescent="0.25">
      <c r="A26558" s="1">
        <f t="shared" si="414"/>
        <v>44135.658333333333</v>
      </c>
      <c r="B26558" s="1">
        <v>44136.074999999997</v>
      </c>
      <c r="C26558">
        <v>26557</v>
      </c>
      <c r="D26558">
        <v>12.729950000000001</v>
      </c>
      <c r="E26558">
        <v>209.66720000000001</v>
      </c>
    </row>
    <row r="26559" spans="1:5" x14ac:dyDescent="0.25">
      <c r="A26559" s="1">
        <f t="shared" si="414"/>
        <v>44135.662500000006</v>
      </c>
      <c r="B26559" s="1">
        <v>44136.07916666667</v>
      </c>
      <c r="C26559">
        <v>26558</v>
      </c>
      <c r="D26559">
        <v>12.7296</v>
      </c>
      <c r="E26559">
        <v>211.4171</v>
      </c>
    </row>
    <row r="26560" spans="1:5" x14ac:dyDescent="0.25">
      <c r="A26560" s="1">
        <f t="shared" si="414"/>
        <v>44135.666666666672</v>
      </c>
      <c r="B26560" s="1">
        <v>44136.083333333336</v>
      </c>
      <c r="C26560">
        <v>26559</v>
      </c>
      <c r="D26560">
        <v>12.72902</v>
      </c>
      <c r="E26560" t="s">
        <v>5</v>
      </c>
    </row>
    <row r="26561" spans="1:5" x14ac:dyDescent="0.25">
      <c r="A26561" s="1">
        <f t="shared" si="414"/>
        <v>44135.670833333337</v>
      </c>
      <c r="B26561" s="1">
        <v>44136.087500000001</v>
      </c>
      <c r="C26561">
        <v>26560</v>
      </c>
      <c r="D26561">
        <v>12.72906</v>
      </c>
      <c r="E26561">
        <v>212.20359999999999</v>
      </c>
    </row>
    <row r="26562" spans="1:5" x14ac:dyDescent="0.25">
      <c r="A26562" s="1">
        <f t="shared" ref="A26562:A26625" si="415">B26562-10/24</f>
        <v>44135.675000000003</v>
      </c>
      <c r="B26562" s="1">
        <v>44136.091666666667</v>
      </c>
      <c r="C26562">
        <v>26561</v>
      </c>
      <c r="D26562">
        <v>12.7286</v>
      </c>
      <c r="E26562">
        <v>220.22569999999999</v>
      </c>
    </row>
    <row r="26563" spans="1:5" x14ac:dyDescent="0.25">
      <c r="A26563" s="1">
        <f t="shared" si="415"/>
        <v>44135.679166666669</v>
      </c>
      <c r="B26563" s="1">
        <v>44136.095833333333</v>
      </c>
      <c r="C26563">
        <v>26562</v>
      </c>
      <c r="D26563">
        <v>12.729369999999999</v>
      </c>
      <c r="E26563">
        <v>225.28270000000001</v>
      </c>
    </row>
    <row r="26564" spans="1:5" x14ac:dyDescent="0.25">
      <c r="A26564" s="1">
        <f t="shared" si="415"/>
        <v>44135.683333333334</v>
      </c>
      <c r="B26564" s="1">
        <v>44136.1</v>
      </c>
      <c r="C26564">
        <v>26563</v>
      </c>
      <c r="D26564">
        <v>12.729229999999999</v>
      </c>
      <c r="E26564">
        <v>227.47900000000001</v>
      </c>
    </row>
    <row r="26565" spans="1:5" x14ac:dyDescent="0.25">
      <c r="A26565" s="1">
        <f t="shared" si="415"/>
        <v>44135.6875</v>
      </c>
      <c r="B26565" s="1">
        <v>44136.104166666664</v>
      </c>
      <c r="C26565">
        <v>26564</v>
      </c>
      <c r="D26565">
        <v>12.72808</v>
      </c>
      <c r="E26565">
        <v>228.9205</v>
      </c>
    </row>
    <row r="26566" spans="1:5" x14ac:dyDescent="0.25">
      <c r="A26566" s="1">
        <f t="shared" si="415"/>
        <v>44135.691666666666</v>
      </c>
      <c r="B26566" s="1">
        <v>44136.10833333333</v>
      </c>
      <c r="C26566">
        <v>26565</v>
      </c>
      <c r="D26566">
        <v>12.72832</v>
      </c>
      <c r="E26566">
        <v>236.8151</v>
      </c>
    </row>
    <row r="26567" spans="1:5" x14ac:dyDescent="0.25">
      <c r="A26567" s="1">
        <f t="shared" si="415"/>
        <v>44135.695833333339</v>
      </c>
      <c r="B26567" s="1">
        <v>44136.112500000003</v>
      </c>
      <c r="C26567">
        <v>26566</v>
      </c>
      <c r="D26567">
        <v>12.72851</v>
      </c>
      <c r="E26567">
        <v>278.56670000000003</v>
      </c>
    </row>
    <row r="26568" spans="1:5" x14ac:dyDescent="0.25">
      <c r="A26568" s="1">
        <f t="shared" si="415"/>
        <v>44135.700000000004</v>
      </c>
      <c r="B26568" s="1">
        <v>44136.116666666669</v>
      </c>
      <c r="C26568">
        <v>26567</v>
      </c>
      <c r="D26568">
        <v>12.72776</v>
      </c>
      <c r="E26568">
        <v>238.24760000000001</v>
      </c>
    </row>
    <row r="26569" spans="1:5" x14ac:dyDescent="0.25">
      <c r="A26569" s="1">
        <f t="shared" si="415"/>
        <v>44135.70416666667</v>
      </c>
      <c r="B26569" s="1">
        <v>44136.120833333334</v>
      </c>
      <c r="C26569">
        <v>26568</v>
      </c>
      <c r="D26569">
        <v>12.72841</v>
      </c>
      <c r="E26569">
        <v>239.93530000000001</v>
      </c>
    </row>
    <row r="26570" spans="1:5" x14ac:dyDescent="0.25">
      <c r="A26570" s="1">
        <f t="shared" si="415"/>
        <v>44135.708333333336</v>
      </c>
      <c r="B26570" s="1">
        <v>44136.125</v>
      </c>
      <c r="C26570">
        <v>26569</v>
      </c>
      <c r="D26570">
        <v>12.727359999999999</v>
      </c>
      <c r="E26570">
        <v>248.36660000000001</v>
      </c>
    </row>
    <row r="26571" spans="1:5" x14ac:dyDescent="0.25">
      <c r="A26571" s="1">
        <f t="shared" si="415"/>
        <v>44135.712500000001</v>
      </c>
      <c r="B26571" s="1">
        <v>44136.129166666666</v>
      </c>
      <c r="C26571">
        <v>26570</v>
      </c>
      <c r="D26571">
        <v>12.727270000000001</v>
      </c>
      <c r="E26571">
        <v>251.16390000000001</v>
      </c>
    </row>
    <row r="26572" spans="1:5" x14ac:dyDescent="0.25">
      <c r="A26572" s="1">
        <f t="shared" si="415"/>
        <v>44135.716666666667</v>
      </c>
      <c r="B26572" s="1">
        <v>44136.133333333331</v>
      </c>
      <c r="C26572">
        <v>26571</v>
      </c>
      <c r="D26572">
        <v>12.72739</v>
      </c>
      <c r="E26572">
        <v>256.17340000000002</v>
      </c>
    </row>
    <row r="26573" spans="1:5" x14ac:dyDescent="0.25">
      <c r="A26573" s="1">
        <f t="shared" si="415"/>
        <v>44135.720833333333</v>
      </c>
      <c r="B26573" s="1">
        <v>44136.137499999997</v>
      </c>
      <c r="C26573">
        <v>26572</v>
      </c>
      <c r="D26573">
        <v>12.72734</v>
      </c>
      <c r="E26573">
        <v>276.7473</v>
      </c>
    </row>
    <row r="26574" spans="1:5" x14ac:dyDescent="0.25">
      <c r="A26574" s="1">
        <f t="shared" si="415"/>
        <v>44135.725000000006</v>
      </c>
      <c r="B26574" s="1">
        <v>44136.14166666667</v>
      </c>
      <c r="C26574">
        <v>26573</v>
      </c>
      <c r="D26574">
        <v>12.7279</v>
      </c>
      <c r="E26574" t="s">
        <v>5</v>
      </c>
    </row>
    <row r="26575" spans="1:5" x14ac:dyDescent="0.25">
      <c r="A26575" s="1">
        <f t="shared" si="415"/>
        <v>44135.729166666672</v>
      </c>
      <c r="B26575" s="1">
        <v>44136.145833333336</v>
      </c>
      <c r="C26575">
        <v>26574</v>
      </c>
      <c r="D26575">
        <v>12.72662</v>
      </c>
      <c r="E26575" t="s">
        <v>5</v>
      </c>
    </row>
    <row r="26576" spans="1:5" x14ac:dyDescent="0.25">
      <c r="A26576" s="1">
        <f t="shared" si="415"/>
        <v>44135.733333333337</v>
      </c>
      <c r="B26576" s="1">
        <v>44136.15</v>
      </c>
      <c r="C26576">
        <v>26575</v>
      </c>
      <c r="D26576">
        <v>12.726380000000001</v>
      </c>
      <c r="E26576" t="s">
        <v>5</v>
      </c>
    </row>
    <row r="26577" spans="1:5" x14ac:dyDescent="0.25">
      <c r="A26577" s="1">
        <f t="shared" si="415"/>
        <v>44135.737500000003</v>
      </c>
      <c r="B26577" s="1">
        <v>44136.154166666667</v>
      </c>
      <c r="C26577">
        <v>26576</v>
      </c>
      <c r="D26577">
        <v>12.72592</v>
      </c>
      <c r="E26577" t="s">
        <v>5</v>
      </c>
    </row>
    <row r="26578" spans="1:5" x14ac:dyDescent="0.25">
      <c r="A26578" s="1">
        <f t="shared" si="415"/>
        <v>44135.741666666669</v>
      </c>
      <c r="B26578" s="1">
        <v>44136.158333333333</v>
      </c>
      <c r="C26578">
        <v>26577</v>
      </c>
      <c r="D26578">
        <v>12.7247</v>
      </c>
      <c r="E26578" t="s">
        <v>5</v>
      </c>
    </row>
    <row r="26579" spans="1:5" x14ac:dyDescent="0.25">
      <c r="A26579" s="1">
        <f t="shared" si="415"/>
        <v>44135.745833333334</v>
      </c>
      <c r="B26579" s="1">
        <v>44136.162499999999</v>
      </c>
      <c r="C26579">
        <v>26578</v>
      </c>
      <c r="D26579">
        <v>12.725099999999999</v>
      </c>
      <c r="E26579" t="s">
        <v>5</v>
      </c>
    </row>
    <row r="26580" spans="1:5" x14ac:dyDescent="0.25">
      <c r="A26580" s="1">
        <f t="shared" si="415"/>
        <v>44135.75</v>
      </c>
      <c r="B26580" s="1">
        <v>44136.166666666664</v>
      </c>
      <c r="C26580">
        <v>26579</v>
      </c>
      <c r="D26580">
        <v>12.726380000000001</v>
      </c>
      <c r="E26580" t="s">
        <v>5</v>
      </c>
    </row>
    <row r="26581" spans="1:5" x14ac:dyDescent="0.25">
      <c r="A26581" s="1">
        <f t="shared" si="415"/>
        <v>44135.754166666666</v>
      </c>
      <c r="B26581" s="1">
        <v>44136.17083333333</v>
      </c>
      <c r="C26581">
        <v>26580</v>
      </c>
      <c r="D26581">
        <v>12.725009999999999</v>
      </c>
      <c r="E26581" t="s">
        <v>5</v>
      </c>
    </row>
    <row r="26582" spans="1:5" x14ac:dyDescent="0.25">
      <c r="A26582" s="1">
        <f t="shared" si="415"/>
        <v>44135.758333333339</v>
      </c>
      <c r="B26582" s="1">
        <v>44136.175000000003</v>
      </c>
      <c r="C26582">
        <v>26581</v>
      </c>
      <c r="D26582">
        <v>12.725289999999999</v>
      </c>
      <c r="E26582" t="s">
        <v>5</v>
      </c>
    </row>
    <row r="26583" spans="1:5" x14ac:dyDescent="0.25">
      <c r="A26583" s="1">
        <f t="shared" si="415"/>
        <v>44135.762500000004</v>
      </c>
      <c r="B26583" s="1">
        <v>44136.179166666669</v>
      </c>
      <c r="C26583">
        <v>26582</v>
      </c>
      <c r="D26583">
        <v>12.724500000000001</v>
      </c>
      <c r="E26583" t="s">
        <v>5</v>
      </c>
    </row>
    <row r="26584" spans="1:5" x14ac:dyDescent="0.25">
      <c r="A26584" s="1">
        <f t="shared" si="415"/>
        <v>44135.76666666667</v>
      </c>
      <c r="B26584" s="1">
        <v>44136.183333333334</v>
      </c>
      <c r="C26584">
        <v>26583</v>
      </c>
      <c r="D26584">
        <v>12.725099999999999</v>
      </c>
      <c r="E26584" t="s">
        <v>5</v>
      </c>
    </row>
    <row r="26585" spans="1:5" x14ac:dyDescent="0.25">
      <c r="A26585" s="1">
        <f t="shared" si="415"/>
        <v>44135.770833333336</v>
      </c>
      <c r="B26585" s="1">
        <v>44136.1875</v>
      </c>
      <c r="C26585">
        <v>26584</v>
      </c>
      <c r="D26585">
        <v>12.7247</v>
      </c>
      <c r="E26585" t="s">
        <v>5</v>
      </c>
    </row>
    <row r="26586" spans="1:5" x14ac:dyDescent="0.25">
      <c r="A26586" s="1">
        <f t="shared" si="415"/>
        <v>44135.775000000001</v>
      </c>
      <c r="B26586" s="1">
        <v>44136.191666666666</v>
      </c>
      <c r="C26586">
        <v>26585</v>
      </c>
      <c r="D26586">
        <v>12.72545</v>
      </c>
      <c r="E26586" t="s">
        <v>5</v>
      </c>
    </row>
    <row r="26587" spans="1:5" x14ac:dyDescent="0.25">
      <c r="A26587" s="1">
        <f t="shared" si="415"/>
        <v>44135.779166666667</v>
      </c>
      <c r="B26587" s="1">
        <v>44136.195833333331</v>
      </c>
      <c r="C26587">
        <v>26586</v>
      </c>
      <c r="D26587">
        <v>12.7248</v>
      </c>
      <c r="E26587" t="s">
        <v>5</v>
      </c>
    </row>
    <row r="26588" spans="1:5" x14ac:dyDescent="0.25">
      <c r="A26588" s="1">
        <f t="shared" si="415"/>
        <v>44135.783333333333</v>
      </c>
      <c r="B26588" s="1">
        <v>44136.2</v>
      </c>
      <c r="C26588">
        <v>26587</v>
      </c>
      <c r="D26588">
        <v>12.724220000000001</v>
      </c>
      <c r="E26588" t="s">
        <v>5</v>
      </c>
    </row>
    <row r="26589" spans="1:5" x14ac:dyDescent="0.25">
      <c r="A26589" s="1">
        <f t="shared" si="415"/>
        <v>44135.787500000006</v>
      </c>
      <c r="B26589" s="1">
        <v>44136.20416666667</v>
      </c>
      <c r="C26589">
        <v>26588</v>
      </c>
      <c r="D26589">
        <v>12.72526</v>
      </c>
      <c r="E26589" t="s">
        <v>5</v>
      </c>
    </row>
    <row r="26590" spans="1:5" x14ac:dyDescent="0.25">
      <c r="A26590" s="1">
        <f t="shared" si="415"/>
        <v>44135.791666666672</v>
      </c>
      <c r="B26590" s="1">
        <v>44136.208333333336</v>
      </c>
      <c r="C26590">
        <v>26589</v>
      </c>
      <c r="D26590">
        <v>12.72419</v>
      </c>
      <c r="E26590" t="s">
        <v>5</v>
      </c>
    </row>
    <row r="26591" spans="1:5" x14ac:dyDescent="0.25">
      <c r="A26591" s="1">
        <f t="shared" si="415"/>
        <v>44135.795833333337</v>
      </c>
      <c r="B26591" s="1">
        <v>44136.212500000001</v>
      </c>
      <c r="C26591">
        <v>26590</v>
      </c>
      <c r="D26591">
        <v>12.72377</v>
      </c>
      <c r="E26591" t="s">
        <v>5</v>
      </c>
    </row>
    <row r="26592" spans="1:5" x14ac:dyDescent="0.25">
      <c r="A26592" s="1">
        <f t="shared" si="415"/>
        <v>44135.8</v>
      </c>
      <c r="B26592" s="1">
        <v>44136.216666666667</v>
      </c>
      <c r="C26592">
        <v>26591</v>
      </c>
      <c r="D26592">
        <v>12.72489</v>
      </c>
      <c r="E26592" t="s">
        <v>5</v>
      </c>
    </row>
    <row r="26593" spans="1:5" x14ac:dyDescent="0.25">
      <c r="A26593" s="1">
        <f t="shared" si="415"/>
        <v>44135.804166666669</v>
      </c>
      <c r="B26593" s="1">
        <v>44136.220833333333</v>
      </c>
      <c r="C26593">
        <v>26592</v>
      </c>
      <c r="D26593">
        <v>12.723470000000001</v>
      </c>
      <c r="E26593" t="s">
        <v>5</v>
      </c>
    </row>
    <row r="26594" spans="1:5" x14ac:dyDescent="0.25">
      <c r="A26594" s="1">
        <f t="shared" si="415"/>
        <v>44135.808333333334</v>
      </c>
      <c r="B26594" s="1">
        <v>44136.224999999999</v>
      </c>
      <c r="C26594">
        <v>26593</v>
      </c>
      <c r="D26594">
        <v>12.724030000000001</v>
      </c>
      <c r="E26594" t="s">
        <v>5</v>
      </c>
    </row>
    <row r="26595" spans="1:5" x14ac:dyDescent="0.25">
      <c r="A26595" s="1">
        <f t="shared" si="415"/>
        <v>44135.8125</v>
      </c>
      <c r="B26595" s="1">
        <v>44136.229166666664</v>
      </c>
      <c r="C26595">
        <v>26594</v>
      </c>
      <c r="D26595">
        <v>12.72363</v>
      </c>
      <c r="E26595" t="s">
        <v>5</v>
      </c>
    </row>
    <row r="26596" spans="1:5" x14ac:dyDescent="0.25">
      <c r="A26596" s="1">
        <f t="shared" si="415"/>
        <v>44135.816666666666</v>
      </c>
      <c r="B26596" s="1">
        <v>44136.23333333333</v>
      </c>
      <c r="C26596">
        <v>26595</v>
      </c>
      <c r="D26596">
        <v>12.724170000000001</v>
      </c>
      <c r="E26596" t="s">
        <v>5</v>
      </c>
    </row>
    <row r="26597" spans="1:5" x14ac:dyDescent="0.25">
      <c r="A26597" s="1">
        <f t="shared" si="415"/>
        <v>44135.820833333339</v>
      </c>
      <c r="B26597" s="1">
        <v>44136.237500000003</v>
      </c>
      <c r="C26597">
        <v>26596</v>
      </c>
      <c r="D26597">
        <v>12.724080000000001</v>
      </c>
      <c r="E26597" t="s">
        <v>5</v>
      </c>
    </row>
    <row r="26598" spans="1:5" x14ac:dyDescent="0.25">
      <c r="A26598" s="1">
        <f t="shared" si="415"/>
        <v>44135.825000000004</v>
      </c>
      <c r="B26598" s="1">
        <v>44136.241666666669</v>
      </c>
      <c r="C26598">
        <v>26597</v>
      </c>
      <c r="D26598">
        <v>12.72228</v>
      </c>
      <c r="E26598" t="s">
        <v>5</v>
      </c>
    </row>
    <row r="26599" spans="1:5" x14ac:dyDescent="0.25">
      <c r="A26599" s="1">
        <f t="shared" si="415"/>
        <v>44135.82916666667</v>
      </c>
      <c r="B26599" s="1">
        <v>44136.245833333334</v>
      </c>
      <c r="C26599">
        <v>26598</v>
      </c>
      <c r="D26599">
        <v>12.72349</v>
      </c>
      <c r="E26599" t="s">
        <v>5</v>
      </c>
    </row>
    <row r="26600" spans="1:5" x14ac:dyDescent="0.25">
      <c r="A26600" s="1">
        <f t="shared" si="415"/>
        <v>44135.833333333336</v>
      </c>
      <c r="B26600" s="1">
        <v>44136.25</v>
      </c>
      <c r="C26600">
        <v>26599</v>
      </c>
      <c r="D26600">
        <v>12.723560000000001</v>
      </c>
      <c r="E26600" t="s">
        <v>5</v>
      </c>
    </row>
    <row r="26601" spans="1:5" x14ac:dyDescent="0.25">
      <c r="A26601" s="1">
        <f t="shared" si="415"/>
        <v>44135.837500000001</v>
      </c>
      <c r="B26601" s="1">
        <v>44136.254166666666</v>
      </c>
      <c r="C26601">
        <v>26600</v>
      </c>
      <c r="D26601">
        <v>12.723929999999999</v>
      </c>
      <c r="E26601" t="s">
        <v>5</v>
      </c>
    </row>
    <row r="26602" spans="1:5" x14ac:dyDescent="0.25">
      <c r="A26602" s="1">
        <f t="shared" si="415"/>
        <v>44135.841666666667</v>
      </c>
      <c r="B26602" s="1">
        <v>44136.258333333331</v>
      </c>
      <c r="C26602">
        <v>26601</v>
      </c>
      <c r="D26602">
        <v>12.72303</v>
      </c>
      <c r="E26602" t="s">
        <v>5</v>
      </c>
    </row>
    <row r="26603" spans="1:5" x14ac:dyDescent="0.25">
      <c r="A26603" s="1">
        <f t="shared" si="415"/>
        <v>44135.845833333333</v>
      </c>
      <c r="B26603" s="1">
        <v>44136.262499999997</v>
      </c>
      <c r="C26603">
        <v>26602</v>
      </c>
      <c r="D26603">
        <v>12.72284</v>
      </c>
      <c r="E26603">
        <v>339.99189999999999</v>
      </c>
    </row>
    <row r="26604" spans="1:5" x14ac:dyDescent="0.25">
      <c r="A26604" s="1">
        <f t="shared" si="415"/>
        <v>44135.850000000006</v>
      </c>
      <c r="B26604" s="1">
        <v>44136.26666666667</v>
      </c>
      <c r="C26604">
        <v>26603</v>
      </c>
      <c r="D26604">
        <v>12.72316</v>
      </c>
      <c r="E26604">
        <v>334.90789999999998</v>
      </c>
    </row>
    <row r="26605" spans="1:5" x14ac:dyDescent="0.25">
      <c r="A26605" s="1">
        <f t="shared" si="415"/>
        <v>44135.854166666672</v>
      </c>
      <c r="B26605" s="1">
        <v>44136.270833333336</v>
      </c>
      <c r="C26605">
        <v>26604</v>
      </c>
      <c r="D26605">
        <v>12.724259999999999</v>
      </c>
      <c r="E26605">
        <v>332.67700000000002</v>
      </c>
    </row>
    <row r="26606" spans="1:5" x14ac:dyDescent="0.25">
      <c r="A26606" s="1">
        <f t="shared" si="415"/>
        <v>44135.858333333337</v>
      </c>
      <c r="B26606" s="1">
        <v>44136.275000000001</v>
      </c>
      <c r="C26606">
        <v>26605</v>
      </c>
      <c r="D26606">
        <v>12.72349</v>
      </c>
      <c r="E26606">
        <v>325.6388</v>
      </c>
    </row>
    <row r="26607" spans="1:5" x14ac:dyDescent="0.25">
      <c r="A26607" s="1">
        <f t="shared" si="415"/>
        <v>44135.862500000003</v>
      </c>
      <c r="B26607" s="1">
        <v>44136.279166666667</v>
      </c>
      <c r="C26607">
        <v>26606</v>
      </c>
      <c r="D26607">
        <v>12.72372</v>
      </c>
      <c r="E26607">
        <v>330.67140000000001</v>
      </c>
    </row>
    <row r="26608" spans="1:5" x14ac:dyDescent="0.25">
      <c r="A26608" s="1">
        <f t="shared" si="415"/>
        <v>44135.866666666669</v>
      </c>
      <c r="B26608" s="1">
        <v>44136.283333333333</v>
      </c>
      <c r="C26608">
        <v>26607</v>
      </c>
      <c r="D26608">
        <v>12.72345</v>
      </c>
      <c r="E26608">
        <v>344.00439999999998</v>
      </c>
    </row>
    <row r="26609" spans="1:5" x14ac:dyDescent="0.25">
      <c r="A26609" s="1">
        <f t="shared" si="415"/>
        <v>44135.870833333334</v>
      </c>
      <c r="B26609" s="1">
        <v>44136.287499999999</v>
      </c>
      <c r="C26609">
        <v>26608</v>
      </c>
      <c r="D26609">
        <v>12.722189999999999</v>
      </c>
      <c r="E26609">
        <v>351.21469999999999</v>
      </c>
    </row>
    <row r="26610" spans="1:5" x14ac:dyDescent="0.25">
      <c r="A26610" s="1">
        <f t="shared" si="415"/>
        <v>44135.875</v>
      </c>
      <c r="B26610" s="1">
        <v>44136.291666666664</v>
      </c>
      <c r="C26610">
        <v>26609</v>
      </c>
      <c r="D26610">
        <v>12.72235</v>
      </c>
      <c r="E26610">
        <v>340.45159999999998</v>
      </c>
    </row>
    <row r="26611" spans="1:5" x14ac:dyDescent="0.25">
      <c r="A26611" s="1">
        <f t="shared" si="415"/>
        <v>44135.879166666666</v>
      </c>
      <c r="B26611" s="1">
        <v>44136.29583333333</v>
      </c>
      <c r="C26611">
        <v>26610</v>
      </c>
      <c r="D26611">
        <v>12.722490000000001</v>
      </c>
      <c r="E26611">
        <v>350.45139999999998</v>
      </c>
    </row>
    <row r="26612" spans="1:5" x14ac:dyDescent="0.25">
      <c r="A26612" s="1">
        <f t="shared" si="415"/>
        <v>44135.883333333339</v>
      </c>
      <c r="B26612" s="1">
        <v>44136.3</v>
      </c>
      <c r="C26612">
        <v>26611</v>
      </c>
      <c r="D26612">
        <v>12.72303</v>
      </c>
      <c r="E26612">
        <v>362.07429999999999</v>
      </c>
    </row>
    <row r="26613" spans="1:5" x14ac:dyDescent="0.25">
      <c r="A26613" s="1">
        <f t="shared" si="415"/>
        <v>44135.887500000004</v>
      </c>
      <c r="B26613" s="1">
        <v>44136.304166666669</v>
      </c>
      <c r="C26613">
        <v>26612</v>
      </c>
      <c r="D26613">
        <v>12.722300000000001</v>
      </c>
      <c r="E26613">
        <v>369.70620000000002</v>
      </c>
    </row>
    <row r="26614" spans="1:5" x14ac:dyDescent="0.25">
      <c r="A26614" s="1">
        <f t="shared" si="415"/>
        <v>44135.89166666667</v>
      </c>
      <c r="B26614" s="1">
        <v>44136.308333333334</v>
      </c>
      <c r="C26614">
        <v>26613</v>
      </c>
      <c r="D26614">
        <v>12.72184</v>
      </c>
      <c r="E26614">
        <v>374.19349999999997</v>
      </c>
    </row>
    <row r="26615" spans="1:5" x14ac:dyDescent="0.25">
      <c r="A26615" s="1">
        <f t="shared" si="415"/>
        <v>44135.895833333336</v>
      </c>
      <c r="B26615" s="1">
        <v>44136.3125</v>
      </c>
      <c r="C26615">
        <v>26614</v>
      </c>
      <c r="D26615">
        <v>12.72198</v>
      </c>
      <c r="E26615">
        <v>383.74419999999998</v>
      </c>
    </row>
    <row r="26616" spans="1:5" x14ac:dyDescent="0.25">
      <c r="A26616" s="1">
        <f t="shared" si="415"/>
        <v>44135.9</v>
      </c>
      <c r="B26616" s="1">
        <v>44136.316666666666</v>
      </c>
      <c r="C26616">
        <v>26615</v>
      </c>
      <c r="D26616">
        <v>12.72207</v>
      </c>
      <c r="E26616" t="s">
        <v>5</v>
      </c>
    </row>
    <row r="26617" spans="1:5" x14ac:dyDescent="0.25">
      <c r="A26617" s="1">
        <f t="shared" si="415"/>
        <v>44135.904166666667</v>
      </c>
      <c r="B26617" s="1">
        <v>44136.320833333331</v>
      </c>
      <c r="C26617">
        <v>26616</v>
      </c>
      <c r="D26617">
        <v>12.72128</v>
      </c>
      <c r="E26617" t="s">
        <v>5</v>
      </c>
    </row>
    <row r="26618" spans="1:5" x14ac:dyDescent="0.25">
      <c r="A26618" s="1">
        <f t="shared" si="415"/>
        <v>44135.908333333333</v>
      </c>
      <c r="B26618" s="1">
        <v>44136.324999999997</v>
      </c>
      <c r="C26618">
        <v>26617</v>
      </c>
      <c r="D26618">
        <v>12.72174</v>
      </c>
      <c r="E26618" t="s">
        <v>5</v>
      </c>
    </row>
    <row r="26619" spans="1:5" x14ac:dyDescent="0.25">
      <c r="A26619" s="1">
        <f t="shared" si="415"/>
        <v>44135.912500000006</v>
      </c>
      <c r="B26619" s="1">
        <v>44136.32916666667</v>
      </c>
      <c r="C26619">
        <v>26618</v>
      </c>
      <c r="D26619">
        <v>12.720409999999999</v>
      </c>
      <c r="E26619" t="s">
        <v>5</v>
      </c>
    </row>
    <row r="26620" spans="1:5" x14ac:dyDescent="0.25">
      <c r="A26620" s="1">
        <f t="shared" si="415"/>
        <v>44135.916666666672</v>
      </c>
      <c r="B26620" s="1">
        <v>44136.333333333336</v>
      </c>
      <c r="C26620">
        <v>26619</v>
      </c>
      <c r="D26620">
        <v>12.72226</v>
      </c>
      <c r="E26620" t="s">
        <v>5</v>
      </c>
    </row>
    <row r="26621" spans="1:5" x14ac:dyDescent="0.25">
      <c r="A26621" s="1">
        <f t="shared" si="415"/>
        <v>44135.920833333337</v>
      </c>
      <c r="B26621" s="1">
        <v>44136.337500000001</v>
      </c>
      <c r="C26621">
        <v>26620</v>
      </c>
      <c r="D26621">
        <v>12.721489999999999</v>
      </c>
      <c r="E26621" t="s">
        <v>5</v>
      </c>
    </row>
    <row r="26622" spans="1:5" x14ac:dyDescent="0.25">
      <c r="A26622" s="1">
        <f t="shared" si="415"/>
        <v>44135.925000000003</v>
      </c>
      <c r="B26622" s="1">
        <v>44136.341666666667</v>
      </c>
      <c r="C26622">
        <v>26621</v>
      </c>
      <c r="D26622">
        <v>12.72282</v>
      </c>
      <c r="E26622" t="s">
        <v>5</v>
      </c>
    </row>
    <row r="26623" spans="1:5" x14ac:dyDescent="0.25">
      <c r="A26623" s="1">
        <f t="shared" si="415"/>
        <v>44135.929166666669</v>
      </c>
      <c r="B26623" s="1">
        <v>44136.345833333333</v>
      </c>
      <c r="C26623">
        <v>26622</v>
      </c>
      <c r="D26623">
        <v>12.722390000000001</v>
      </c>
      <c r="E26623" t="s">
        <v>5</v>
      </c>
    </row>
    <row r="26624" spans="1:5" x14ac:dyDescent="0.25">
      <c r="A26624" s="1">
        <f t="shared" si="415"/>
        <v>44135.933333333334</v>
      </c>
      <c r="B26624" s="1">
        <v>44136.35</v>
      </c>
      <c r="C26624">
        <v>26623</v>
      </c>
      <c r="D26624">
        <v>12.72139</v>
      </c>
      <c r="E26624" t="s">
        <v>5</v>
      </c>
    </row>
    <row r="26625" spans="1:5" x14ac:dyDescent="0.25">
      <c r="A26625" s="1">
        <f t="shared" si="415"/>
        <v>44135.9375</v>
      </c>
      <c r="B26625" s="1">
        <v>44136.354166666664</v>
      </c>
      <c r="C26625">
        <v>26624</v>
      </c>
      <c r="D26625">
        <v>12.72139</v>
      </c>
      <c r="E26625" t="s">
        <v>5</v>
      </c>
    </row>
    <row r="26626" spans="1:5" x14ac:dyDescent="0.25">
      <c r="A26626" s="1">
        <f t="shared" ref="A26626:A26689" si="416">B26626-10/24</f>
        <v>44135.941666666666</v>
      </c>
      <c r="B26626" s="1">
        <v>44136.35833333333</v>
      </c>
      <c r="C26626">
        <v>26625</v>
      </c>
      <c r="D26626">
        <v>12.72179</v>
      </c>
      <c r="E26626" t="s">
        <v>5</v>
      </c>
    </row>
    <row r="26627" spans="1:5" x14ac:dyDescent="0.25">
      <c r="A26627" s="1">
        <f t="shared" si="416"/>
        <v>44135.945833333339</v>
      </c>
      <c r="B26627" s="1">
        <v>44136.362500000003</v>
      </c>
      <c r="C26627">
        <v>26626</v>
      </c>
      <c r="D26627">
        <v>12.721349999999999</v>
      </c>
      <c r="E26627" t="s">
        <v>5</v>
      </c>
    </row>
    <row r="26628" spans="1:5" x14ac:dyDescent="0.25">
      <c r="A26628" s="1">
        <f t="shared" si="416"/>
        <v>44135.950000000004</v>
      </c>
      <c r="B26628" s="1">
        <v>44136.366666666669</v>
      </c>
      <c r="C26628">
        <v>26627</v>
      </c>
      <c r="D26628">
        <v>12.722329999999999</v>
      </c>
      <c r="E26628" t="s">
        <v>5</v>
      </c>
    </row>
    <row r="26629" spans="1:5" x14ac:dyDescent="0.25">
      <c r="A26629" s="1">
        <f t="shared" si="416"/>
        <v>44135.95416666667</v>
      </c>
      <c r="B26629" s="1">
        <v>44136.370833333334</v>
      </c>
      <c r="C26629">
        <v>26628</v>
      </c>
      <c r="D26629">
        <v>12.72296</v>
      </c>
      <c r="E26629" t="s">
        <v>5</v>
      </c>
    </row>
    <row r="26630" spans="1:5" x14ac:dyDescent="0.25">
      <c r="A26630" s="1">
        <f t="shared" si="416"/>
        <v>44135.958333333336</v>
      </c>
      <c r="B26630" s="1">
        <v>44136.375</v>
      </c>
      <c r="C26630">
        <v>26629</v>
      </c>
      <c r="D26630">
        <v>12.722630000000001</v>
      </c>
      <c r="E26630" t="s">
        <v>5</v>
      </c>
    </row>
    <row r="26631" spans="1:5" x14ac:dyDescent="0.25">
      <c r="A26631" s="1">
        <f t="shared" si="416"/>
        <v>44135.962500000001</v>
      </c>
      <c r="B26631" s="1">
        <v>44136.379166666666</v>
      </c>
      <c r="C26631">
        <v>26630</v>
      </c>
      <c r="D26631">
        <v>12.722770000000001</v>
      </c>
      <c r="E26631" t="s">
        <v>5</v>
      </c>
    </row>
    <row r="26632" spans="1:5" x14ac:dyDescent="0.25">
      <c r="A26632" s="1">
        <f t="shared" si="416"/>
        <v>44135.966666666667</v>
      </c>
      <c r="B26632" s="1">
        <v>44136.383333333331</v>
      </c>
      <c r="C26632">
        <v>26631</v>
      </c>
      <c r="D26632">
        <v>12.72146</v>
      </c>
      <c r="E26632" t="s">
        <v>5</v>
      </c>
    </row>
    <row r="26633" spans="1:5" x14ac:dyDescent="0.25">
      <c r="A26633" s="1">
        <f t="shared" si="416"/>
        <v>44135.970833333333</v>
      </c>
      <c r="B26633" s="1">
        <v>44136.387499999997</v>
      </c>
      <c r="C26633">
        <v>26632</v>
      </c>
      <c r="D26633">
        <v>12.722810000000001</v>
      </c>
      <c r="E26633" t="s">
        <v>5</v>
      </c>
    </row>
    <row r="26634" spans="1:5" x14ac:dyDescent="0.25">
      <c r="A26634" s="1">
        <f t="shared" si="416"/>
        <v>44135.975000000006</v>
      </c>
      <c r="B26634" s="1">
        <v>44136.39166666667</v>
      </c>
      <c r="C26634">
        <v>26633</v>
      </c>
      <c r="D26634">
        <v>12.721159999999999</v>
      </c>
      <c r="E26634" t="s">
        <v>5</v>
      </c>
    </row>
    <row r="26635" spans="1:5" x14ac:dyDescent="0.25">
      <c r="A26635" s="1">
        <f t="shared" si="416"/>
        <v>44135.979166666672</v>
      </c>
      <c r="B26635" s="1">
        <v>44136.395833333336</v>
      </c>
      <c r="C26635">
        <v>26634</v>
      </c>
      <c r="D26635">
        <v>12.722300000000001</v>
      </c>
      <c r="E26635" t="s">
        <v>5</v>
      </c>
    </row>
    <row r="26636" spans="1:5" x14ac:dyDescent="0.25">
      <c r="A26636" s="1">
        <f t="shared" si="416"/>
        <v>44135.983333333337</v>
      </c>
      <c r="B26636" s="1">
        <v>44136.4</v>
      </c>
      <c r="C26636">
        <v>26635</v>
      </c>
      <c r="D26636">
        <v>12.72298</v>
      </c>
      <c r="E26636" t="s">
        <v>5</v>
      </c>
    </row>
    <row r="26637" spans="1:5" x14ac:dyDescent="0.25">
      <c r="A26637" s="1">
        <f t="shared" si="416"/>
        <v>44135.987500000003</v>
      </c>
      <c r="B26637" s="1">
        <v>44136.404166666667</v>
      </c>
      <c r="C26637">
        <v>26636</v>
      </c>
      <c r="D26637">
        <v>12.722160000000001</v>
      </c>
      <c r="E26637" t="s">
        <v>5</v>
      </c>
    </row>
    <row r="26638" spans="1:5" x14ac:dyDescent="0.25">
      <c r="A26638" s="1">
        <f t="shared" si="416"/>
        <v>44135.991666666669</v>
      </c>
      <c r="B26638" s="1">
        <v>44136.408333333333</v>
      </c>
      <c r="C26638">
        <v>26637</v>
      </c>
      <c r="D26638">
        <v>12.723649999999999</v>
      </c>
      <c r="E26638" t="s">
        <v>5</v>
      </c>
    </row>
    <row r="26639" spans="1:5" x14ac:dyDescent="0.25">
      <c r="A26639" s="1">
        <f t="shared" si="416"/>
        <v>44135.995833333334</v>
      </c>
      <c r="B26639" s="1">
        <v>44136.412499999999</v>
      </c>
      <c r="C26639">
        <v>26638</v>
      </c>
      <c r="D26639">
        <v>12.72235</v>
      </c>
      <c r="E26639" t="s">
        <v>5</v>
      </c>
    </row>
    <row r="26640" spans="1:5" x14ac:dyDescent="0.25">
      <c r="A26640" s="1">
        <f t="shared" si="416"/>
        <v>44136</v>
      </c>
      <c r="B26640" s="1">
        <v>44136.416666666664</v>
      </c>
      <c r="C26640">
        <v>26639</v>
      </c>
      <c r="D26640">
        <v>12.723330000000001</v>
      </c>
      <c r="E26640" t="s">
        <v>5</v>
      </c>
    </row>
    <row r="26641" spans="1:5" x14ac:dyDescent="0.25">
      <c r="A26641" s="1">
        <f t="shared" si="416"/>
        <v>44136.004166666666</v>
      </c>
      <c r="B26641" s="1">
        <v>44136.42083333333</v>
      </c>
      <c r="C26641">
        <v>26640</v>
      </c>
      <c r="D26641">
        <v>12.723979999999999</v>
      </c>
      <c r="E26641">
        <v>72.467209999999994</v>
      </c>
    </row>
    <row r="26642" spans="1:5" x14ac:dyDescent="0.25">
      <c r="A26642" s="1">
        <f t="shared" si="416"/>
        <v>44136.008333333339</v>
      </c>
      <c r="B26642" s="1">
        <v>44136.425000000003</v>
      </c>
      <c r="C26642">
        <v>26641</v>
      </c>
      <c r="D26642">
        <v>12.723929999999999</v>
      </c>
      <c r="E26642">
        <v>68.054919999999996</v>
      </c>
    </row>
    <row r="26643" spans="1:5" x14ac:dyDescent="0.25">
      <c r="A26643" s="1">
        <f t="shared" si="416"/>
        <v>44136.012500000004</v>
      </c>
      <c r="B26643" s="1">
        <v>44136.429166666669</v>
      </c>
      <c r="C26643">
        <v>26642</v>
      </c>
      <c r="D26643">
        <v>12.722630000000001</v>
      </c>
      <c r="E26643">
        <v>74.292959999999994</v>
      </c>
    </row>
    <row r="26644" spans="1:5" x14ac:dyDescent="0.25">
      <c r="A26644" s="1">
        <f t="shared" si="416"/>
        <v>44136.01666666667</v>
      </c>
      <c r="B26644" s="1">
        <v>44136.433333333334</v>
      </c>
      <c r="C26644">
        <v>26643</v>
      </c>
      <c r="D26644">
        <v>12.723420000000001</v>
      </c>
      <c r="E26644">
        <v>79.103359999999995</v>
      </c>
    </row>
    <row r="26645" spans="1:5" x14ac:dyDescent="0.25">
      <c r="A26645" s="1">
        <f t="shared" si="416"/>
        <v>44136.020833333336</v>
      </c>
      <c r="B26645" s="1">
        <v>44136.4375</v>
      </c>
      <c r="C26645">
        <v>26644</v>
      </c>
      <c r="D26645">
        <v>12.724349999999999</v>
      </c>
      <c r="E26645">
        <v>72.470889999999997</v>
      </c>
    </row>
    <row r="26646" spans="1:5" x14ac:dyDescent="0.25">
      <c r="A26646" s="1">
        <f t="shared" si="416"/>
        <v>44136.025000000001</v>
      </c>
      <c r="B26646" s="1">
        <v>44136.441666666666</v>
      </c>
      <c r="C26646">
        <v>26645</v>
      </c>
      <c r="D26646">
        <v>12.725009999999999</v>
      </c>
      <c r="E26646">
        <v>73.252319999999997</v>
      </c>
    </row>
    <row r="26647" spans="1:5" x14ac:dyDescent="0.25">
      <c r="A26647" s="1">
        <f t="shared" si="416"/>
        <v>44136.029166666667</v>
      </c>
      <c r="B26647" s="1">
        <v>44136.445833333331</v>
      </c>
      <c r="C26647">
        <v>26646</v>
      </c>
      <c r="D26647">
        <v>12.72484</v>
      </c>
      <c r="E26647">
        <v>70.507450000000006</v>
      </c>
    </row>
    <row r="26648" spans="1:5" x14ac:dyDescent="0.25">
      <c r="A26648" s="1">
        <f t="shared" si="416"/>
        <v>44136.033333333333</v>
      </c>
      <c r="B26648" s="1">
        <v>44136.45</v>
      </c>
      <c r="C26648">
        <v>26647</v>
      </c>
      <c r="D26648">
        <v>12.7255</v>
      </c>
      <c r="E26648">
        <v>72.19426</v>
      </c>
    </row>
    <row r="26649" spans="1:5" x14ac:dyDescent="0.25">
      <c r="A26649" s="1">
        <f t="shared" si="416"/>
        <v>44136.037500000006</v>
      </c>
      <c r="B26649" s="1">
        <v>44136.45416666667</v>
      </c>
      <c r="C26649">
        <v>26648</v>
      </c>
      <c r="D26649">
        <v>12.72622</v>
      </c>
      <c r="E26649">
        <v>71.700770000000006</v>
      </c>
    </row>
    <row r="26650" spans="1:5" x14ac:dyDescent="0.25">
      <c r="A26650" s="1">
        <f t="shared" si="416"/>
        <v>44136.041666666672</v>
      </c>
      <c r="B26650" s="1">
        <v>44136.458333333336</v>
      </c>
      <c r="C26650">
        <v>26649</v>
      </c>
      <c r="D26650">
        <v>12.725379999999999</v>
      </c>
      <c r="E26650">
        <v>70.260400000000004</v>
      </c>
    </row>
    <row r="26651" spans="1:5" x14ac:dyDescent="0.25">
      <c r="A26651" s="1">
        <f t="shared" si="416"/>
        <v>44136.045833333337</v>
      </c>
      <c r="B26651" s="1">
        <v>44136.462500000001</v>
      </c>
      <c r="C26651">
        <v>26650</v>
      </c>
      <c r="D26651">
        <v>12.724399999999999</v>
      </c>
      <c r="E26651">
        <v>76.186779999999999</v>
      </c>
    </row>
    <row r="26652" spans="1:5" x14ac:dyDescent="0.25">
      <c r="A26652" s="1">
        <f t="shared" si="416"/>
        <v>44136.05</v>
      </c>
      <c r="B26652" s="1">
        <v>44136.466666666667</v>
      </c>
      <c r="C26652">
        <v>26651</v>
      </c>
      <c r="D26652">
        <v>12.72489</v>
      </c>
      <c r="E26652">
        <v>78.356520000000003</v>
      </c>
    </row>
    <row r="26653" spans="1:5" x14ac:dyDescent="0.25">
      <c r="A26653" s="1">
        <f t="shared" si="416"/>
        <v>44136.054166666669</v>
      </c>
      <c r="B26653" s="1">
        <v>44136.470833333333</v>
      </c>
      <c r="C26653">
        <v>26652</v>
      </c>
      <c r="D26653">
        <v>12.724349999999999</v>
      </c>
      <c r="E26653">
        <v>78.23827</v>
      </c>
    </row>
    <row r="26654" spans="1:5" x14ac:dyDescent="0.25">
      <c r="A26654" s="1">
        <f t="shared" si="416"/>
        <v>44136.058333333334</v>
      </c>
      <c r="B26654" s="1">
        <v>44136.474999999999</v>
      </c>
      <c r="C26654">
        <v>26653</v>
      </c>
      <c r="D26654">
        <v>12.724869999999999</v>
      </c>
      <c r="E26654">
        <v>167.87020000000001</v>
      </c>
    </row>
    <row r="26655" spans="1:5" x14ac:dyDescent="0.25">
      <c r="A26655" s="1">
        <f t="shared" si="416"/>
        <v>44136.0625</v>
      </c>
      <c r="B26655" s="1">
        <v>44136.479166666664</v>
      </c>
      <c r="C26655">
        <v>26654</v>
      </c>
      <c r="D26655">
        <v>12.72415</v>
      </c>
      <c r="E26655">
        <v>332.50659999999999</v>
      </c>
    </row>
    <row r="26656" spans="1:5" x14ac:dyDescent="0.25">
      <c r="A26656" s="1">
        <f t="shared" si="416"/>
        <v>44136.066666666666</v>
      </c>
      <c r="B26656" s="1">
        <v>44136.48333333333</v>
      </c>
      <c r="C26656">
        <v>26655</v>
      </c>
      <c r="D26656">
        <v>12.726520000000001</v>
      </c>
      <c r="E26656">
        <v>329.55509999999998</v>
      </c>
    </row>
    <row r="26657" spans="1:5" x14ac:dyDescent="0.25">
      <c r="A26657" s="1">
        <f t="shared" si="416"/>
        <v>44136.070833333339</v>
      </c>
      <c r="B26657" s="1">
        <v>44136.487500000003</v>
      </c>
      <c r="C26657">
        <v>26656</v>
      </c>
      <c r="D26657">
        <v>12.7262</v>
      </c>
      <c r="E26657" t="s">
        <v>5</v>
      </c>
    </row>
    <row r="26658" spans="1:5" x14ac:dyDescent="0.25">
      <c r="A26658" s="1">
        <f t="shared" si="416"/>
        <v>44136.075000000004</v>
      </c>
      <c r="B26658" s="1">
        <v>44136.491666666669</v>
      </c>
      <c r="C26658">
        <v>26657</v>
      </c>
      <c r="D26658">
        <v>12.72692</v>
      </c>
      <c r="E26658" t="s">
        <v>5</v>
      </c>
    </row>
    <row r="26659" spans="1:5" x14ac:dyDescent="0.25">
      <c r="A26659" s="1">
        <f t="shared" si="416"/>
        <v>44136.07916666667</v>
      </c>
      <c r="B26659" s="1">
        <v>44136.495833333334</v>
      </c>
      <c r="C26659">
        <v>26658</v>
      </c>
      <c r="D26659">
        <v>12.72748</v>
      </c>
      <c r="E26659" t="s">
        <v>5</v>
      </c>
    </row>
    <row r="26660" spans="1:5" x14ac:dyDescent="0.25">
      <c r="A26660" s="1">
        <f t="shared" si="416"/>
        <v>44136.083333333336</v>
      </c>
      <c r="B26660" s="1">
        <v>44136.5</v>
      </c>
      <c r="C26660">
        <v>26659</v>
      </c>
      <c r="D26660">
        <v>12.728149999999999</v>
      </c>
      <c r="E26660" t="s">
        <v>5</v>
      </c>
    </row>
    <row r="26661" spans="1:5" x14ac:dyDescent="0.25">
      <c r="A26661" s="1">
        <f t="shared" si="416"/>
        <v>44136.087500000001</v>
      </c>
      <c r="B26661" s="1">
        <v>44136.504166666666</v>
      </c>
      <c r="C26661">
        <v>26660</v>
      </c>
      <c r="D26661">
        <v>12.72822</v>
      </c>
      <c r="E26661" t="s">
        <v>5</v>
      </c>
    </row>
    <row r="26662" spans="1:5" x14ac:dyDescent="0.25">
      <c r="A26662" s="1">
        <f t="shared" si="416"/>
        <v>44136.091666666667</v>
      </c>
      <c r="B26662" s="1">
        <v>44136.508333333331</v>
      </c>
      <c r="C26662">
        <v>26661</v>
      </c>
      <c r="D26662">
        <v>12.72804</v>
      </c>
      <c r="E26662" t="s">
        <v>5</v>
      </c>
    </row>
    <row r="26663" spans="1:5" x14ac:dyDescent="0.25">
      <c r="A26663" s="1">
        <f t="shared" si="416"/>
        <v>44136.095833333333</v>
      </c>
      <c r="B26663" s="1">
        <v>44136.512499999997</v>
      </c>
      <c r="C26663">
        <v>26662</v>
      </c>
      <c r="D26663">
        <v>12.72767</v>
      </c>
      <c r="E26663">
        <v>270.47500000000002</v>
      </c>
    </row>
    <row r="26664" spans="1:5" x14ac:dyDescent="0.25">
      <c r="A26664" s="1">
        <f t="shared" si="416"/>
        <v>44136.100000000006</v>
      </c>
      <c r="B26664" s="1">
        <v>44136.51666666667</v>
      </c>
      <c r="C26664">
        <v>26663</v>
      </c>
      <c r="D26664">
        <v>12.729900000000001</v>
      </c>
      <c r="E26664">
        <v>195.81989999999999</v>
      </c>
    </row>
    <row r="26665" spans="1:5" x14ac:dyDescent="0.25">
      <c r="A26665" s="1">
        <f t="shared" si="416"/>
        <v>44136.104166666672</v>
      </c>
      <c r="B26665" s="1">
        <v>44136.520833333336</v>
      </c>
      <c r="C26665">
        <v>26664</v>
      </c>
      <c r="D26665">
        <v>12.730510000000001</v>
      </c>
      <c r="E26665">
        <v>154.03800000000001</v>
      </c>
    </row>
    <row r="26666" spans="1:5" x14ac:dyDescent="0.25">
      <c r="A26666" s="1">
        <f t="shared" si="416"/>
        <v>44136.108333333337</v>
      </c>
      <c r="B26666" s="1">
        <v>44136.525000000001</v>
      </c>
      <c r="C26666">
        <v>26665</v>
      </c>
      <c r="D26666">
        <v>12.73142</v>
      </c>
      <c r="E26666">
        <v>126.9552</v>
      </c>
    </row>
    <row r="26667" spans="1:5" x14ac:dyDescent="0.25">
      <c r="A26667" s="1">
        <f t="shared" si="416"/>
        <v>44136.112500000003</v>
      </c>
      <c r="B26667" s="1">
        <v>44136.529166666667</v>
      </c>
      <c r="C26667">
        <v>26666</v>
      </c>
      <c r="D26667">
        <v>12.73014</v>
      </c>
      <c r="E26667">
        <v>105.33920000000001</v>
      </c>
    </row>
    <row r="26668" spans="1:5" x14ac:dyDescent="0.25">
      <c r="A26668" s="1">
        <f t="shared" si="416"/>
        <v>44136.116666666669</v>
      </c>
      <c r="B26668" s="1">
        <v>44136.533333333333</v>
      </c>
      <c r="C26668">
        <v>26667</v>
      </c>
      <c r="D26668">
        <v>12.730930000000001</v>
      </c>
      <c r="E26668">
        <v>91.581320000000005</v>
      </c>
    </row>
    <row r="26669" spans="1:5" x14ac:dyDescent="0.25">
      <c r="A26669" s="1">
        <f t="shared" si="416"/>
        <v>44136.120833333334</v>
      </c>
      <c r="B26669" s="1">
        <v>44136.537499999999</v>
      </c>
      <c r="C26669">
        <v>26668</v>
      </c>
      <c r="D26669">
        <v>12.73273</v>
      </c>
      <c r="E26669">
        <v>85.554919999999996</v>
      </c>
    </row>
    <row r="26670" spans="1:5" x14ac:dyDescent="0.25">
      <c r="A26670" s="1">
        <f t="shared" si="416"/>
        <v>44136.125</v>
      </c>
      <c r="B26670" s="1">
        <v>44136.541666666664</v>
      </c>
      <c r="C26670">
        <v>26669</v>
      </c>
      <c r="D26670">
        <v>12.731540000000001</v>
      </c>
      <c r="E26670">
        <v>83.204440000000005</v>
      </c>
    </row>
    <row r="26671" spans="1:5" x14ac:dyDescent="0.25">
      <c r="A26671" s="1">
        <f t="shared" si="416"/>
        <v>44136.129166666666</v>
      </c>
      <c r="B26671" s="1">
        <v>44136.54583333333</v>
      </c>
      <c r="C26671">
        <v>26670</v>
      </c>
      <c r="D26671">
        <v>12.73354</v>
      </c>
      <c r="E26671">
        <v>78.983360000000005</v>
      </c>
    </row>
    <row r="26672" spans="1:5" x14ac:dyDescent="0.25">
      <c r="A26672" s="1">
        <f t="shared" si="416"/>
        <v>44136.133333333339</v>
      </c>
      <c r="B26672" s="1">
        <v>44136.55</v>
      </c>
      <c r="C26672">
        <v>26671</v>
      </c>
      <c r="D26672">
        <v>12.73433</v>
      </c>
      <c r="E26672">
        <v>83.164829999999995</v>
      </c>
    </row>
    <row r="26673" spans="1:5" x14ac:dyDescent="0.25">
      <c r="A26673" s="1">
        <f t="shared" si="416"/>
        <v>44136.137500000004</v>
      </c>
      <c r="B26673" s="1">
        <v>44136.554166666669</v>
      </c>
      <c r="C26673">
        <v>26672</v>
      </c>
      <c r="D26673">
        <v>12.734590000000001</v>
      </c>
      <c r="E26673">
        <v>81.218959999999996</v>
      </c>
    </row>
    <row r="26674" spans="1:5" x14ac:dyDescent="0.25">
      <c r="A26674" s="1">
        <f t="shared" si="416"/>
        <v>44136.14166666667</v>
      </c>
      <c r="B26674" s="1">
        <v>44136.558333333334</v>
      </c>
      <c r="C26674">
        <v>26673</v>
      </c>
      <c r="D26674">
        <v>12.73373</v>
      </c>
      <c r="E26674">
        <v>87.5685</v>
      </c>
    </row>
    <row r="26675" spans="1:5" x14ac:dyDescent="0.25">
      <c r="A26675" s="1">
        <f t="shared" si="416"/>
        <v>44136.145833333336</v>
      </c>
      <c r="B26675" s="1">
        <v>44136.5625</v>
      </c>
      <c r="C26675">
        <v>26674</v>
      </c>
      <c r="D26675">
        <v>12.73419</v>
      </c>
      <c r="E26675">
        <v>91.240870000000001</v>
      </c>
    </row>
    <row r="26676" spans="1:5" x14ac:dyDescent="0.25">
      <c r="A26676" s="1">
        <f t="shared" si="416"/>
        <v>44136.15</v>
      </c>
      <c r="B26676" s="1">
        <v>44136.566666666666</v>
      </c>
      <c r="C26676">
        <v>26675</v>
      </c>
      <c r="D26676">
        <v>12.73611</v>
      </c>
      <c r="E26676">
        <v>87.717060000000004</v>
      </c>
    </row>
    <row r="26677" spans="1:5" x14ac:dyDescent="0.25">
      <c r="A26677" s="1">
        <f t="shared" si="416"/>
        <v>44136.154166666667</v>
      </c>
      <c r="B26677" s="1">
        <v>44136.570833333331</v>
      </c>
      <c r="C26677">
        <v>26676</v>
      </c>
      <c r="D26677">
        <v>12.735239999999999</v>
      </c>
      <c r="E26677">
        <v>80.132109999999997</v>
      </c>
    </row>
    <row r="26678" spans="1:5" x14ac:dyDescent="0.25">
      <c r="A26678" s="1">
        <f t="shared" si="416"/>
        <v>44136.158333333333</v>
      </c>
      <c r="B26678" s="1">
        <v>44136.574999999997</v>
      </c>
      <c r="C26678">
        <v>26677</v>
      </c>
      <c r="D26678">
        <v>12.734540000000001</v>
      </c>
      <c r="E26678">
        <v>85.888329999999996</v>
      </c>
    </row>
    <row r="26679" spans="1:5" x14ac:dyDescent="0.25">
      <c r="A26679" s="1">
        <f t="shared" si="416"/>
        <v>44136.162500000006</v>
      </c>
      <c r="B26679" s="1">
        <v>44136.57916666667</v>
      </c>
      <c r="C26679">
        <v>26678</v>
      </c>
      <c r="D26679">
        <v>12.735200000000001</v>
      </c>
      <c r="E26679">
        <v>76.849789999999999</v>
      </c>
    </row>
    <row r="26680" spans="1:5" x14ac:dyDescent="0.25">
      <c r="A26680" s="1">
        <f t="shared" si="416"/>
        <v>44136.166666666672</v>
      </c>
      <c r="B26680" s="1">
        <v>44136.583333333336</v>
      </c>
      <c r="C26680">
        <v>26679</v>
      </c>
      <c r="D26680">
        <v>12.73207</v>
      </c>
      <c r="E26680">
        <v>74.669830000000005</v>
      </c>
    </row>
    <row r="26681" spans="1:5" x14ac:dyDescent="0.25">
      <c r="A26681" s="1">
        <f t="shared" si="416"/>
        <v>44136.170833333337</v>
      </c>
      <c r="B26681" s="1">
        <v>44136.587500000001</v>
      </c>
      <c r="C26681">
        <v>26680</v>
      </c>
      <c r="D26681">
        <v>12.734260000000001</v>
      </c>
      <c r="E26681">
        <v>82.005750000000006</v>
      </c>
    </row>
    <row r="26682" spans="1:5" x14ac:dyDescent="0.25">
      <c r="A26682" s="1">
        <f t="shared" si="416"/>
        <v>44136.175000000003</v>
      </c>
      <c r="B26682" s="1">
        <v>44136.591666666667</v>
      </c>
      <c r="C26682">
        <v>26681</v>
      </c>
      <c r="D26682">
        <v>12.735010000000001</v>
      </c>
      <c r="E26682">
        <v>84.580839999999995</v>
      </c>
    </row>
    <row r="26683" spans="1:5" x14ac:dyDescent="0.25">
      <c r="A26683" s="1">
        <f t="shared" si="416"/>
        <v>44136.179166666669</v>
      </c>
      <c r="B26683" s="1">
        <v>44136.595833333333</v>
      </c>
      <c r="C26683">
        <v>26682</v>
      </c>
      <c r="D26683">
        <v>12.7362</v>
      </c>
      <c r="E26683">
        <v>93.247399999999999</v>
      </c>
    </row>
    <row r="26684" spans="1:5" x14ac:dyDescent="0.25">
      <c r="A26684" s="1">
        <f t="shared" si="416"/>
        <v>44136.183333333334</v>
      </c>
      <c r="B26684" s="1">
        <v>44136.6</v>
      </c>
      <c r="C26684">
        <v>26683</v>
      </c>
      <c r="D26684">
        <v>12.73639</v>
      </c>
      <c r="E26684">
        <v>98.965869999999995</v>
      </c>
    </row>
    <row r="26685" spans="1:5" x14ac:dyDescent="0.25">
      <c r="A26685" s="1">
        <f t="shared" si="416"/>
        <v>44136.1875</v>
      </c>
      <c r="B26685" s="1">
        <v>44136.604166666664</v>
      </c>
      <c r="C26685">
        <v>26684</v>
      </c>
      <c r="D26685">
        <v>12.73583</v>
      </c>
      <c r="E26685">
        <v>96.495800000000003</v>
      </c>
    </row>
    <row r="26686" spans="1:5" x14ac:dyDescent="0.25">
      <c r="A26686" s="1">
        <f t="shared" si="416"/>
        <v>44136.191666666666</v>
      </c>
      <c r="B26686" s="1">
        <v>44136.60833333333</v>
      </c>
      <c r="C26686">
        <v>26685</v>
      </c>
      <c r="D26686">
        <v>12.73597</v>
      </c>
      <c r="E26686">
        <v>95.080839999999995</v>
      </c>
    </row>
    <row r="26687" spans="1:5" x14ac:dyDescent="0.25">
      <c r="A26687" s="1">
        <f t="shared" si="416"/>
        <v>44136.195833333339</v>
      </c>
      <c r="B26687" s="1">
        <v>44136.612500000003</v>
      </c>
      <c r="C26687">
        <v>26686</v>
      </c>
      <c r="D26687">
        <v>12.73695</v>
      </c>
      <c r="E26687">
        <v>97.36533</v>
      </c>
    </row>
    <row r="26688" spans="1:5" x14ac:dyDescent="0.25">
      <c r="A26688" s="1">
        <f t="shared" si="416"/>
        <v>44136.200000000004</v>
      </c>
      <c r="B26688" s="1">
        <v>44136.616666666669</v>
      </c>
      <c r="C26688">
        <v>26687</v>
      </c>
      <c r="D26688">
        <v>12.734870000000001</v>
      </c>
      <c r="E26688">
        <v>99.717950000000002</v>
      </c>
    </row>
    <row r="26689" spans="1:5" x14ac:dyDescent="0.25">
      <c r="A26689" s="1">
        <f t="shared" si="416"/>
        <v>44136.20416666667</v>
      </c>
      <c r="B26689" s="1">
        <v>44136.620833333334</v>
      </c>
      <c r="C26689">
        <v>26688</v>
      </c>
      <c r="D26689">
        <v>12.73743</v>
      </c>
      <c r="E26689">
        <v>103.2762</v>
      </c>
    </row>
    <row r="26690" spans="1:5" x14ac:dyDescent="0.25">
      <c r="A26690" s="1">
        <f t="shared" ref="A26690:A26753" si="417">B26690-10/24</f>
        <v>44136.208333333336</v>
      </c>
      <c r="B26690" s="1">
        <v>44136.625</v>
      </c>
      <c r="C26690">
        <v>26689</v>
      </c>
      <c r="D26690">
        <v>12.73734</v>
      </c>
      <c r="E26690">
        <v>104.01609999999999</v>
      </c>
    </row>
    <row r="26691" spans="1:5" x14ac:dyDescent="0.25">
      <c r="A26691" s="1">
        <f t="shared" si="417"/>
        <v>44136.212500000001</v>
      </c>
      <c r="B26691" s="1">
        <v>44136.629166666666</v>
      </c>
      <c r="C26691">
        <v>26690</v>
      </c>
      <c r="D26691">
        <v>12.74019</v>
      </c>
      <c r="E26691">
        <v>107.67140000000001</v>
      </c>
    </row>
    <row r="26692" spans="1:5" x14ac:dyDescent="0.25">
      <c r="A26692" s="1">
        <f t="shared" si="417"/>
        <v>44136.216666666667</v>
      </c>
      <c r="B26692" s="1">
        <v>44136.633333333331</v>
      </c>
      <c r="C26692">
        <v>26691</v>
      </c>
      <c r="D26692">
        <v>12.73954</v>
      </c>
      <c r="E26692">
        <v>132.65389999999999</v>
      </c>
    </row>
    <row r="26693" spans="1:5" x14ac:dyDescent="0.25">
      <c r="A26693" s="1">
        <f t="shared" si="417"/>
        <v>44136.220833333333</v>
      </c>
      <c r="B26693" s="1">
        <v>44136.637499999997</v>
      </c>
      <c r="C26693">
        <v>26692</v>
      </c>
      <c r="D26693">
        <v>12.73953</v>
      </c>
      <c r="E26693">
        <v>145.71299999999999</v>
      </c>
    </row>
    <row r="26694" spans="1:5" x14ac:dyDescent="0.25">
      <c r="A26694" s="1">
        <f t="shared" si="417"/>
        <v>44136.225000000006</v>
      </c>
      <c r="B26694" s="1">
        <v>44136.64166666667</v>
      </c>
      <c r="C26694">
        <v>26693</v>
      </c>
      <c r="D26694">
        <v>12.73916</v>
      </c>
      <c r="E26694">
        <v>194.49799999999999</v>
      </c>
    </row>
    <row r="26695" spans="1:5" x14ac:dyDescent="0.25">
      <c r="A26695" s="1">
        <f t="shared" si="417"/>
        <v>44136.229166666672</v>
      </c>
      <c r="B26695" s="1">
        <v>44136.645833333336</v>
      </c>
      <c r="C26695">
        <v>26694</v>
      </c>
      <c r="D26695">
        <v>12.73883</v>
      </c>
      <c r="E26695">
        <v>262.75470000000001</v>
      </c>
    </row>
    <row r="26696" spans="1:5" x14ac:dyDescent="0.25">
      <c r="A26696" s="1">
        <f t="shared" si="417"/>
        <v>44136.233333333337</v>
      </c>
      <c r="B26696" s="1">
        <v>44136.65</v>
      </c>
      <c r="C26696">
        <v>26695</v>
      </c>
      <c r="D26696">
        <v>12.74072</v>
      </c>
      <c r="E26696">
        <v>258.37569999999999</v>
      </c>
    </row>
    <row r="26697" spans="1:5" x14ac:dyDescent="0.25">
      <c r="A26697" s="1">
        <f t="shared" si="417"/>
        <v>44136.237500000003</v>
      </c>
      <c r="B26697" s="1">
        <v>44136.654166666667</v>
      </c>
      <c r="C26697">
        <v>26696</v>
      </c>
      <c r="D26697">
        <v>12.740769999999999</v>
      </c>
      <c r="E26697">
        <v>261.41390000000001</v>
      </c>
    </row>
    <row r="26698" spans="1:5" x14ac:dyDescent="0.25">
      <c r="A26698" s="1">
        <f t="shared" si="417"/>
        <v>44136.241666666669</v>
      </c>
      <c r="B26698" s="1">
        <v>44136.658333333333</v>
      </c>
      <c r="C26698">
        <v>26697</v>
      </c>
      <c r="D26698">
        <v>12.74084</v>
      </c>
      <c r="E26698">
        <v>273.15859999999998</v>
      </c>
    </row>
    <row r="26699" spans="1:5" x14ac:dyDescent="0.25">
      <c r="A26699" s="1">
        <f t="shared" si="417"/>
        <v>44136.245833333334</v>
      </c>
      <c r="B26699" s="1">
        <v>44136.662499999999</v>
      </c>
      <c r="C26699">
        <v>26698</v>
      </c>
      <c r="D26699">
        <v>12.74072</v>
      </c>
      <c r="E26699">
        <v>267.65370000000001</v>
      </c>
    </row>
    <row r="26700" spans="1:5" x14ac:dyDescent="0.25">
      <c r="A26700" s="1">
        <f t="shared" si="417"/>
        <v>44136.25</v>
      </c>
      <c r="B26700" s="1">
        <v>44136.666666666664</v>
      </c>
      <c r="C26700">
        <v>26699</v>
      </c>
      <c r="D26700">
        <v>12.741860000000001</v>
      </c>
      <c r="E26700">
        <v>259.04809999999998</v>
      </c>
    </row>
    <row r="26701" spans="1:5" x14ac:dyDescent="0.25">
      <c r="A26701" s="1">
        <f t="shared" si="417"/>
        <v>44136.254166666666</v>
      </c>
      <c r="B26701" s="1">
        <v>44136.67083333333</v>
      </c>
      <c r="C26701">
        <v>26700</v>
      </c>
      <c r="D26701">
        <v>12.74051</v>
      </c>
      <c r="E26701">
        <v>251.50409999999999</v>
      </c>
    </row>
    <row r="26702" spans="1:5" x14ac:dyDescent="0.25">
      <c r="A26702" s="1">
        <f t="shared" si="417"/>
        <v>44136.258333333339</v>
      </c>
      <c r="B26702" s="1">
        <v>44136.675000000003</v>
      </c>
      <c r="C26702">
        <v>26701</v>
      </c>
      <c r="D26702">
        <v>12.739789999999999</v>
      </c>
      <c r="E26702">
        <v>239.7056</v>
      </c>
    </row>
    <row r="26703" spans="1:5" x14ac:dyDescent="0.25">
      <c r="A26703" s="1">
        <f t="shared" si="417"/>
        <v>44136.262500000004</v>
      </c>
      <c r="B26703" s="1">
        <v>44136.679166666669</v>
      </c>
      <c r="C26703">
        <v>26702</v>
      </c>
      <c r="D26703">
        <v>12.742419999999999</v>
      </c>
      <c r="E26703">
        <v>162.37440000000001</v>
      </c>
    </row>
    <row r="26704" spans="1:5" x14ac:dyDescent="0.25">
      <c r="A26704" s="1">
        <f t="shared" si="417"/>
        <v>44136.26666666667</v>
      </c>
      <c r="B26704" s="1">
        <v>44136.683333333334</v>
      </c>
      <c r="C26704">
        <v>26703</v>
      </c>
      <c r="D26704">
        <v>12.743270000000001</v>
      </c>
      <c r="E26704">
        <v>119.83499999999999</v>
      </c>
    </row>
    <row r="26705" spans="1:5" x14ac:dyDescent="0.25">
      <c r="A26705" s="1">
        <f t="shared" si="417"/>
        <v>44136.270833333336</v>
      </c>
      <c r="B26705" s="1">
        <v>44136.6875</v>
      </c>
      <c r="C26705">
        <v>26704</v>
      </c>
      <c r="D26705">
        <v>12.74371</v>
      </c>
      <c r="E26705">
        <v>130.2764</v>
      </c>
    </row>
    <row r="26706" spans="1:5" x14ac:dyDescent="0.25">
      <c r="A26706" s="1">
        <f t="shared" si="417"/>
        <v>44136.275000000001</v>
      </c>
      <c r="B26706" s="1">
        <v>44136.691666666666</v>
      </c>
      <c r="C26706">
        <v>26705</v>
      </c>
      <c r="D26706">
        <v>12.74282</v>
      </c>
      <c r="E26706">
        <v>141.845</v>
      </c>
    </row>
    <row r="26707" spans="1:5" x14ac:dyDescent="0.25">
      <c r="A26707" s="1">
        <f t="shared" si="417"/>
        <v>44136.279166666667</v>
      </c>
      <c r="B26707" s="1">
        <v>44136.695833333331</v>
      </c>
      <c r="C26707">
        <v>26706</v>
      </c>
      <c r="D26707">
        <v>12.74343</v>
      </c>
      <c r="E26707">
        <v>167.1439</v>
      </c>
    </row>
    <row r="26708" spans="1:5" x14ac:dyDescent="0.25">
      <c r="A26708" s="1">
        <f t="shared" si="417"/>
        <v>44136.283333333333</v>
      </c>
      <c r="B26708" s="1">
        <v>44136.7</v>
      </c>
      <c r="C26708">
        <v>26707</v>
      </c>
      <c r="D26708">
        <v>12.74588</v>
      </c>
      <c r="E26708">
        <v>203.09399999999999</v>
      </c>
    </row>
    <row r="26709" spans="1:5" x14ac:dyDescent="0.25">
      <c r="A26709" s="1">
        <f t="shared" si="417"/>
        <v>44136.287500000006</v>
      </c>
      <c r="B26709" s="1">
        <v>44136.70416666667</v>
      </c>
      <c r="C26709">
        <v>26708</v>
      </c>
      <c r="D26709">
        <v>12.74389</v>
      </c>
      <c r="E26709">
        <v>229.2552</v>
      </c>
    </row>
    <row r="26710" spans="1:5" x14ac:dyDescent="0.25">
      <c r="A26710" s="1">
        <f t="shared" si="417"/>
        <v>44136.291666666672</v>
      </c>
      <c r="B26710" s="1">
        <v>44136.708333333336</v>
      </c>
      <c r="C26710">
        <v>26709</v>
      </c>
      <c r="D26710">
        <v>12.74485</v>
      </c>
      <c r="E26710">
        <v>249.8595</v>
      </c>
    </row>
    <row r="26711" spans="1:5" x14ac:dyDescent="0.25">
      <c r="A26711" s="1">
        <f t="shared" si="417"/>
        <v>44136.295833333337</v>
      </c>
      <c r="B26711" s="1">
        <v>44136.712500000001</v>
      </c>
      <c r="C26711">
        <v>26710</v>
      </c>
      <c r="D26711">
        <v>12.745150000000001</v>
      </c>
      <c r="E26711">
        <v>255.9907</v>
      </c>
    </row>
    <row r="26712" spans="1:5" x14ac:dyDescent="0.25">
      <c r="A26712" s="1">
        <f t="shared" si="417"/>
        <v>44136.3</v>
      </c>
      <c r="B26712" s="1">
        <v>44136.716666666667</v>
      </c>
      <c r="C26712">
        <v>26711</v>
      </c>
      <c r="D26712">
        <v>12.74567</v>
      </c>
      <c r="E26712">
        <v>270.0668</v>
      </c>
    </row>
    <row r="26713" spans="1:5" x14ac:dyDescent="0.25">
      <c r="A26713" s="1">
        <f t="shared" si="417"/>
        <v>44136.304166666669</v>
      </c>
      <c r="B26713" s="1">
        <v>44136.720833333333</v>
      </c>
      <c r="C26713">
        <v>26712</v>
      </c>
      <c r="D26713">
        <v>12.743779999999999</v>
      </c>
      <c r="E26713">
        <v>259.50959999999998</v>
      </c>
    </row>
    <row r="26714" spans="1:5" x14ac:dyDescent="0.25">
      <c r="A26714" s="1">
        <f t="shared" si="417"/>
        <v>44136.308333333334</v>
      </c>
      <c r="B26714" s="1">
        <v>44136.724999999999</v>
      </c>
      <c r="C26714">
        <v>26713</v>
      </c>
      <c r="D26714">
        <v>12.74553</v>
      </c>
      <c r="E26714" t="s">
        <v>5</v>
      </c>
    </row>
    <row r="26715" spans="1:5" x14ac:dyDescent="0.25">
      <c r="A26715" s="1">
        <f t="shared" si="417"/>
        <v>44136.3125</v>
      </c>
      <c r="B26715" s="1">
        <v>44136.729166666664</v>
      </c>
      <c r="C26715">
        <v>26714</v>
      </c>
      <c r="D26715">
        <v>12.74464</v>
      </c>
      <c r="E26715" t="s">
        <v>5</v>
      </c>
    </row>
    <row r="26716" spans="1:5" x14ac:dyDescent="0.25">
      <c r="A26716" s="1">
        <f t="shared" si="417"/>
        <v>44136.316666666666</v>
      </c>
      <c r="B26716" s="1">
        <v>44136.73333333333</v>
      </c>
      <c r="C26716">
        <v>26715</v>
      </c>
      <c r="D26716">
        <v>12.74732</v>
      </c>
      <c r="E26716" t="s">
        <v>5</v>
      </c>
    </row>
    <row r="26717" spans="1:5" x14ac:dyDescent="0.25">
      <c r="A26717" s="1">
        <f t="shared" si="417"/>
        <v>44136.320833333339</v>
      </c>
      <c r="B26717" s="1">
        <v>44136.737500000003</v>
      </c>
      <c r="C26717">
        <v>26716</v>
      </c>
      <c r="D26717">
        <v>12.74686</v>
      </c>
      <c r="E26717">
        <v>349.14240000000001</v>
      </c>
    </row>
    <row r="26718" spans="1:5" x14ac:dyDescent="0.25">
      <c r="A26718" s="1">
        <f t="shared" si="417"/>
        <v>44136.325000000004</v>
      </c>
      <c r="B26718" s="1">
        <v>44136.741666666669</v>
      </c>
      <c r="C26718">
        <v>26717</v>
      </c>
      <c r="D26718">
        <v>12.74807</v>
      </c>
      <c r="E26718" t="s">
        <v>5</v>
      </c>
    </row>
    <row r="26719" spans="1:5" x14ac:dyDescent="0.25">
      <c r="A26719" s="1">
        <f t="shared" si="417"/>
        <v>44136.32916666667</v>
      </c>
      <c r="B26719" s="1">
        <v>44136.745833333334</v>
      </c>
      <c r="C26719">
        <v>26718</v>
      </c>
      <c r="D26719">
        <v>12.75005</v>
      </c>
      <c r="E26719" t="s">
        <v>5</v>
      </c>
    </row>
    <row r="26720" spans="1:5" x14ac:dyDescent="0.25">
      <c r="A26720" s="1">
        <f t="shared" si="417"/>
        <v>44136.333333333336</v>
      </c>
      <c r="B26720" s="1">
        <v>44136.75</v>
      </c>
      <c r="C26720">
        <v>26719</v>
      </c>
      <c r="D26720">
        <v>12.747479999999999</v>
      </c>
      <c r="E26720" t="s">
        <v>5</v>
      </c>
    </row>
    <row r="26721" spans="1:5" x14ac:dyDescent="0.25">
      <c r="A26721" s="1">
        <f t="shared" si="417"/>
        <v>44136.337500000001</v>
      </c>
      <c r="B26721" s="1">
        <v>44136.754166666666</v>
      </c>
      <c r="C26721">
        <v>26720</v>
      </c>
      <c r="D26721">
        <v>12.746790000000001</v>
      </c>
      <c r="E26721">
        <v>354.2568</v>
      </c>
    </row>
    <row r="26722" spans="1:5" x14ac:dyDescent="0.25">
      <c r="A26722" s="1">
        <f t="shared" si="417"/>
        <v>44136.341666666667</v>
      </c>
      <c r="B26722" s="1">
        <v>44136.758333333331</v>
      </c>
      <c r="C26722">
        <v>26721</v>
      </c>
      <c r="D26722">
        <v>12.74891</v>
      </c>
      <c r="E26722">
        <v>321.17570000000001</v>
      </c>
    </row>
    <row r="26723" spans="1:5" x14ac:dyDescent="0.25">
      <c r="A26723" s="1">
        <f t="shared" si="417"/>
        <v>44136.345833333333</v>
      </c>
      <c r="B26723" s="1">
        <v>44136.762499999997</v>
      </c>
      <c r="C26723">
        <v>26722</v>
      </c>
      <c r="D26723">
        <v>12.74807</v>
      </c>
      <c r="E26723">
        <v>297.22280000000001</v>
      </c>
    </row>
    <row r="26724" spans="1:5" x14ac:dyDescent="0.25">
      <c r="A26724" s="1">
        <f t="shared" si="417"/>
        <v>44136.350000000006</v>
      </c>
      <c r="B26724" s="1">
        <v>44136.76666666667</v>
      </c>
      <c r="C26724">
        <v>26723</v>
      </c>
      <c r="D26724">
        <v>12.747019999999999</v>
      </c>
      <c r="E26724">
        <v>279.61739999999998</v>
      </c>
    </row>
    <row r="26725" spans="1:5" x14ac:dyDescent="0.25">
      <c r="A26725" s="1">
        <f t="shared" si="417"/>
        <v>44136.354166666672</v>
      </c>
      <c r="B26725" s="1">
        <v>44136.770833333336</v>
      </c>
      <c r="C26725">
        <v>26724</v>
      </c>
      <c r="D26725">
        <v>12.748860000000001</v>
      </c>
      <c r="E26725">
        <v>257.98770000000002</v>
      </c>
    </row>
    <row r="26726" spans="1:5" x14ac:dyDescent="0.25">
      <c r="A26726" s="1">
        <f t="shared" si="417"/>
        <v>44136.358333333337</v>
      </c>
      <c r="B26726" s="1">
        <v>44136.775000000001</v>
      </c>
      <c r="C26726">
        <v>26725</v>
      </c>
      <c r="D26726">
        <v>12.74935</v>
      </c>
      <c r="E26726">
        <v>245.33969999999999</v>
      </c>
    </row>
    <row r="26727" spans="1:5" x14ac:dyDescent="0.25">
      <c r="A26727" s="1">
        <f t="shared" si="417"/>
        <v>44136.362500000003</v>
      </c>
      <c r="B26727" s="1">
        <v>44136.779166666667</v>
      </c>
      <c r="C26727">
        <v>26726</v>
      </c>
      <c r="D26727">
        <v>12.7493</v>
      </c>
      <c r="E26727">
        <v>226.0136</v>
      </c>
    </row>
    <row r="26728" spans="1:5" x14ac:dyDescent="0.25">
      <c r="A26728" s="1">
        <f t="shared" si="417"/>
        <v>44136.366666666669</v>
      </c>
      <c r="B26728" s="1">
        <v>44136.783333333333</v>
      </c>
      <c r="C26728">
        <v>26727</v>
      </c>
      <c r="D26728">
        <v>12.74902</v>
      </c>
      <c r="E26728">
        <v>250.7319</v>
      </c>
    </row>
    <row r="26729" spans="1:5" x14ac:dyDescent="0.25">
      <c r="A26729" s="1">
        <f t="shared" si="417"/>
        <v>44136.370833333334</v>
      </c>
      <c r="B26729" s="1">
        <v>44136.787499999999</v>
      </c>
      <c r="C26729">
        <v>26728</v>
      </c>
      <c r="D26729">
        <v>12.749840000000001</v>
      </c>
      <c r="E26729">
        <v>219.69839999999999</v>
      </c>
    </row>
    <row r="26730" spans="1:5" x14ac:dyDescent="0.25">
      <c r="A26730" s="1">
        <f t="shared" si="417"/>
        <v>44136.375</v>
      </c>
      <c r="B26730" s="1">
        <v>44136.791666666664</v>
      </c>
      <c r="C26730">
        <v>26729</v>
      </c>
      <c r="D26730">
        <v>12.74996</v>
      </c>
      <c r="E26730">
        <v>218.5821</v>
      </c>
    </row>
    <row r="26731" spans="1:5" x14ac:dyDescent="0.25">
      <c r="A26731" s="1">
        <f t="shared" si="417"/>
        <v>44136.379166666666</v>
      </c>
      <c r="B26731" s="1">
        <v>44136.79583333333</v>
      </c>
      <c r="C26731">
        <v>26730</v>
      </c>
      <c r="D26731">
        <v>12.74996</v>
      </c>
      <c r="E26731">
        <v>239.82509999999999</v>
      </c>
    </row>
    <row r="26732" spans="1:5" x14ac:dyDescent="0.25">
      <c r="A26732" s="1">
        <f t="shared" si="417"/>
        <v>44136.383333333339</v>
      </c>
      <c r="B26732" s="1">
        <v>44136.800000000003</v>
      </c>
      <c r="C26732">
        <v>26731</v>
      </c>
      <c r="D26732">
        <v>12.748139999999999</v>
      </c>
      <c r="E26732">
        <v>247.51840000000001</v>
      </c>
    </row>
    <row r="26733" spans="1:5" x14ac:dyDescent="0.25">
      <c r="A26733" s="1">
        <f t="shared" si="417"/>
        <v>44136.387500000004</v>
      </c>
      <c r="B26733" s="1">
        <v>44136.804166666669</v>
      </c>
      <c r="C26733">
        <v>26732</v>
      </c>
      <c r="D26733">
        <v>12.749610000000001</v>
      </c>
      <c r="E26733">
        <v>253.04849999999999</v>
      </c>
    </row>
    <row r="26734" spans="1:5" x14ac:dyDescent="0.25">
      <c r="A26734" s="1">
        <f t="shared" si="417"/>
        <v>44136.39166666667</v>
      </c>
      <c r="B26734" s="1">
        <v>44136.808333333334</v>
      </c>
      <c r="C26734">
        <v>26733</v>
      </c>
      <c r="D26734">
        <v>12.74776</v>
      </c>
      <c r="E26734">
        <v>250.4538</v>
      </c>
    </row>
    <row r="26735" spans="1:5" x14ac:dyDescent="0.25">
      <c r="A26735" s="1">
        <f t="shared" si="417"/>
        <v>44136.395833333336</v>
      </c>
      <c r="B26735" s="1">
        <v>44136.8125</v>
      </c>
      <c r="C26735">
        <v>26734</v>
      </c>
      <c r="D26735">
        <v>12.7479</v>
      </c>
      <c r="E26735">
        <v>235.8526</v>
      </c>
    </row>
    <row r="26736" spans="1:5" x14ac:dyDescent="0.25">
      <c r="A26736" s="1">
        <f t="shared" si="417"/>
        <v>44136.4</v>
      </c>
      <c r="B26736" s="1">
        <v>44136.816666666666</v>
      </c>
      <c r="C26736">
        <v>26735</v>
      </c>
      <c r="D26736">
        <v>12.747389999999999</v>
      </c>
      <c r="E26736">
        <v>229.3115</v>
      </c>
    </row>
    <row r="26737" spans="1:5" x14ac:dyDescent="0.25">
      <c r="A26737" s="1">
        <f t="shared" si="417"/>
        <v>44136.404166666667</v>
      </c>
      <c r="B26737" s="1">
        <v>44136.820833333331</v>
      </c>
      <c r="C26737">
        <v>26736</v>
      </c>
      <c r="D26737">
        <v>12.74793</v>
      </c>
      <c r="E26737">
        <v>180.279</v>
      </c>
    </row>
    <row r="26738" spans="1:5" x14ac:dyDescent="0.25">
      <c r="A26738" s="1">
        <f t="shared" si="417"/>
        <v>44136.408333333333</v>
      </c>
      <c r="B26738" s="1">
        <v>44136.824999999997</v>
      </c>
      <c r="C26738">
        <v>26737</v>
      </c>
      <c r="D26738">
        <v>12.746359999999999</v>
      </c>
      <c r="E26738">
        <v>170.0821</v>
      </c>
    </row>
    <row r="26739" spans="1:5" x14ac:dyDescent="0.25">
      <c r="A26739" s="1">
        <f t="shared" si="417"/>
        <v>44136.412500000006</v>
      </c>
      <c r="B26739" s="1">
        <v>44136.82916666667</v>
      </c>
      <c r="C26739">
        <v>26738</v>
      </c>
      <c r="D26739">
        <v>12.746180000000001</v>
      </c>
      <c r="E26739">
        <v>201.92939999999999</v>
      </c>
    </row>
    <row r="26740" spans="1:5" x14ac:dyDescent="0.25">
      <c r="A26740" s="1">
        <f t="shared" si="417"/>
        <v>44136.416666666672</v>
      </c>
      <c r="B26740" s="1">
        <v>44136.833333333336</v>
      </c>
      <c r="C26740">
        <v>26739</v>
      </c>
      <c r="D26740">
        <v>12.746270000000001</v>
      </c>
      <c r="E26740">
        <v>225.6112</v>
      </c>
    </row>
    <row r="26741" spans="1:5" x14ac:dyDescent="0.25">
      <c r="A26741" s="1">
        <f t="shared" si="417"/>
        <v>44136.420833333337</v>
      </c>
      <c r="B26741" s="1">
        <v>44136.837500000001</v>
      </c>
      <c r="C26741">
        <v>26740</v>
      </c>
      <c r="D26741">
        <v>12.745710000000001</v>
      </c>
      <c r="E26741">
        <v>240.6996</v>
      </c>
    </row>
    <row r="26742" spans="1:5" x14ac:dyDescent="0.25">
      <c r="A26742" s="1">
        <f t="shared" si="417"/>
        <v>44136.425000000003</v>
      </c>
      <c r="B26742" s="1">
        <v>44136.841666666667</v>
      </c>
      <c r="C26742">
        <v>26741</v>
      </c>
      <c r="D26742">
        <v>12.745760000000001</v>
      </c>
      <c r="E26742">
        <v>246.98339999999999</v>
      </c>
    </row>
    <row r="26743" spans="1:5" x14ac:dyDescent="0.25">
      <c r="A26743" s="1">
        <f t="shared" si="417"/>
        <v>44136.429166666669</v>
      </c>
      <c r="B26743" s="1">
        <v>44136.845833333333</v>
      </c>
      <c r="C26743">
        <v>26742</v>
      </c>
      <c r="D26743">
        <v>12.744149999999999</v>
      </c>
      <c r="E26743">
        <v>257.68990000000002</v>
      </c>
    </row>
    <row r="26744" spans="1:5" x14ac:dyDescent="0.25">
      <c r="A26744" s="1">
        <f t="shared" si="417"/>
        <v>44136.433333333334</v>
      </c>
      <c r="B26744" s="1">
        <v>44136.85</v>
      </c>
      <c r="C26744">
        <v>26743</v>
      </c>
      <c r="D26744">
        <v>12.74399</v>
      </c>
      <c r="E26744">
        <v>278.91930000000002</v>
      </c>
    </row>
    <row r="26745" spans="1:5" x14ac:dyDescent="0.25">
      <c r="A26745" s="1">
        <f t="shared" si="417"/>
        <v>44136.4375</v>
      </c>
      <c r="B26745" s="1">
        <v>44136.854166666664</v>
      </c>
      <c r="C26745">
        <v>26744</v>
      </c>
      <c r="D26745">
        <v>12.74329</v>
      </c>
      <c r="E26745">
        <v>305.50110000000001</v>
      </c>
    </row>
    <row r="26746" spans="1:5" x14ac:dyDescent="0.25">
      <c r="A26746" s="1">
        <f t="shared" si="417"/>
        <v>44136.441666666666</v>
      </c>
      <c r="B26746" s="1">
        <v>44136.85833333333</v>
      </c>
      <c r="C26746">
        <v>26745</v>
      </c>
      <c r="D26746">
        <v>12.74254</v>
      </c>
      <c r="E26746">
        <v>290.28390000000002</v>
      </c>
    </row>
    <row r="26747" spans="1:5" x14ac:dyDescent="0.25">
      <c r="A26747" s="1">
        <f t="shared" si="417"/>
        <v>44136.445833333339</v>
      </c>
      <c r="B26747" s="1">
        <v>44136.862500000003</v>
      </c>
      <c r="C26747">
        <v>26746</v>
      </c>
      <c r="D26747">
        <v>12.7417</v>
      </c>
      <c r="E26747">
        <v>294.90289999999999</v>
      </c>
    </row>
    <row r="26748" spans="1:5" x14ac:dyDescent="0.25">
      <c r="A26748" s="1">
        <f t="shared" si="417"/>
        <v>44136.450000000004</v>
      </c>
      <c r="B26748" s="1">
        <v>44136.866666666669</v>
      </c>
      <c r="C26748">
        <v>26747</v>
      </c>
      <c r="D26748">
        <v>12.741350000000001</v>
      </c>
      <c r="E26748">
        <v>320.4898</v>
      </c>
    </row>
    <row r="26749" spans="1:5" x14ac:dyDescent="0.25">
      <c r="A26749" s="1">
        <f t="shared" si="417"/>
        <v>44136.45416666667</v>
      </c>
      <c r="B26749" s="1">
        <v>44136.870833333334</v>
      </c>
      <c r="C26749">
        <v>26748</v>
      </c>
      <c r="D26749">
        <v>12.74105</v>
      </c>
      <c r="E26749">
        <v>334.83640000000003</v>
      </c>
    </row>
    <row r="26750" spans="1:5" x14ac:dyDescent="0.25">
      <c r="A26750" s="1">
        <f t="shared" si="417"/>
        <v>44136.458333333336</v>
      </c>
      <c r="B26750" s="1">
        <v>44136.875</v>
      </c>
      <c r="C26750">
        <v>26749</v>
      </c>
      <c r="D26750">
        <v>12.74084</v>
      </c>
      <c r="E26750">
        <v>336.65870000000001</v>
      </c>
    </row>
    <row r="26751" spans="1:5" x14ac:dyDescent="0.25">
      <c r="A26751" s="1">
        <f t="shared" si="417"/>
        <v>44136.462500000001</v>
      </c>
      <c r="B26751" s="1">
        <v>44136.879166666666</v>
      </c>
      <c r="C26751">
        <v>26750</v>
      </c>
      <c r="D26751">
        <v>12.740069999999999</v>
      </c>
      <c r="E26751">
        <v>335.28250000000003</v>
      </c>
    </row>
    <row r="26752" spans="1:5" x14ac:dyDescent="0.25">
      <c r="A26752" s="1">
        <f t="shared" si="417"/>
        <v>44136.466666666667</v>
      </c>
      <c r="B26752" s="1">
        <v>44136.883333333331</v>
      </c>
      <c r="C26752">
        <v>26751</v>
      </c>
      <c r="D26752">
        <v>12.739039999999999</v>
      </c>
      <c r="E26752">
        <v>290.04469999999998</v>
      </c>
    </row>
    <row r="26753" spans="1:5" x14ac:dyDescent="0.25">
      <c r="A26753" s="1">
        <f t="shared" si="417"/>
        <v>44136.470833333333</v>
      </c>
      <c r="B26753" s="1">
        <v>44136.887499999997</v>
      </c>
      <c r="C26753">
        <v>26752</v>
      </c>
      <c r="D26753">
        <v>12.73776</v>
      </c>
      <c r="E26753">
        <v>256.85300000000001</v>
      </c>
    </row>
    <row r="26754" spans="1:5" x14ac:dyDescent="0.25">
      <c r="A26754" s="1">
        <f t="shared" ref="A26754:A26817" si="418">B26754-10/24</f>
        <v>44136.475000000006</v>
      </c>
      <c r="B26754" s="1">
        <v>44136.89166666667</v>
      </c>
      <c r="C26754">
        <v>26753</v>
      </c>
      <c r="D26754">
        <v>12.739179999999999</v>
      </c>
      <c r="E26754" t="s">
        <v>5</v>
      </c>
    </row>
    <row r="26755" spans="1:5" x14ac:dyDescent="0.25">
      <c r="A26755" s="1">
        <f t="shared" si="418"/>
        <v>44136.479166666672</v>
      </c>
      <c r="B26755" s="1">
        <v>44136.895833333336</v>
      </c>
      <c r="C26755">
        <v>26754</v>
      </c>
      <c r="D26755">
        <v>12.736829999999999</v>
      </c>
      <c r="E26755">
        <v>132.78110000000001</v>
      </c>
    </row>
    <row r="26756" spans="1:5" x14ac:dyDescent="0.25">
      <c r="A26756" s="1">
        <f t="shared" si="418"/>
        <v>44136.483333333337</v>
      </c>
      <c r="B26756" s="1">
        <v>44136.9</v>
      </c>
      <c r="C26756">
        <v>26755</v>
      </c>
      <c r="D26756">
        <v>12.736829999999999</v>
      </c>
      <c r="E26756">
        <v>193.09639999999999</v>
      </c>
    </row>
    <row r="26757" spans="1:5" x14ac:dyDescent="0.25">
      <c r="A26757" s="1">
        <f t="shared" si="418"/>
        <v>44136.487500000003</v>
      </c>
      <c r="B26757" s="1">
        <v>44136.904166666667</v>
      </c>
      <c r="C26757">
        <v>26756</v>
      </c>
      <c r="D26757">
        <v>12.73706</v>
      </c>
      <c r="E26757">
        <v>127.7011</v>
      </c>
    </row>
    <row r="26758" spans="1:5" x14ac:dyDescent="0.25">
      <c r="A26758" s="1">
        <f t="shared" si="418"/>
        <v>44136.491666666669</v>
      </c>
      <c r="B26758" s="1">
        <v>44136.908333333333</v>
      </c>
      <c r="C26758">
        <v>26757</v>
      </c>
      <c r="D26758">
        <v>12.73545</v>
      </c>
      <c r="E26758">
        <v>115.82170000000001</v>
      </c>
    </row>
    <row r="26759" spans="1:5" x14ac:dyDescent="0.25">
      <c r="A26759" s="1">
        <f t="shared" si="418"/>
        <v>44136.495833333334</v>
      </c>
      <c r="B26759" s="1">
        <v>44136.912499999999</v>
      </c>
      <c r="C26759">
        <v>26758</v>
      </c>
      <c r="D26759">
        <v>12.73578</v>
      </c>
      <c r="E26759">
        <v>114.9883</v>
      </c>
    </row>
    <row r="26760" spans="1:5" x14ac:dyDescent="0.25">
      <c r="A26760" s="1">
        <f t="shared" si="418"/>
        <v>44136.5</v>
      </c>
      <c r="B26760" s="1">
        <v>44136.916666666664</v>
      </c>
      <c r="C26760">
        <v>26759</v>
      </c>
      <c r="D26760">
        <v>12.73503</v>
      </c>
      <c r="E26760">
        <v>114.54389999999999</v>
      </c>
    </row>
    <row r="26761" spans="1:5" x14ac:dyDescent="0.25">
      <c r="A26761" s="1">
        <f t="shared" si="418"/>
        <v>44136.504166666666</v>
      </c>
      <c r="B26761" s="1">
        <v>44136.92083333333</v>
      </c>
      <c r="C26761">
        <v>26760</v>
      </c>
      <c r="D26761">
        <v>12.73457</v>
      </c>
      <c r="E26761">
        <v>112.18219999999999</v>
      </c>
    </row>
    <row r="26762" spans="1:5" x14ac:dyDescent="0.25">
      <c r="A26762" s="1">
        <f t="shared" si="418"/>
        <v>44136.508333333339</v>
      </c>
      <c r="B26762" s="1">
        <v>44136.925000000003</v>
      </c>
      <c r="C26762">
        <v>26761</v>
      </c>
      <c r="D26762">
        <v>12.73419</v>
      </c>
      <c r="E26762">
        <v>109.9084</v>
      </c>
    </row>
    <row r="26763" spans="1:5" x14ac:dyDescent="0.25">
      <c r="A26763" s="1">
        <f t="shared" si="418"/>
        <v>44136.512500000004</v>
      </c>
      <c r="B26763" s="1">
        <v>44136.929166666669</v>
      </c>
      <c r="C26763">
        <v>26762</v>
      </c>
      <c r="D26763">
        <v>12.73366</v>
      </c>
      <c r="E26763">
        <v>109.8211</v>
      </c>
    </row>
    <row r="26764" spans="1:5" x14ac:dyDescent="0.25">
      <c r="A26764" s="1">
        <f t="shared" si="418"/>
        <v>44136.51666666667</v>
      </c>
      <c r="B26764" s="1">
        <v>44136.933333333334</v>
      </c>
      <c r="C26764">
        <v>26763</v>
      </c>
      <c r="D26764">
        <v>12.7334</v>
      </c>
      <c r="E26764">
        <v>164.0274</v>
      </c>
    </row>
    <row r="26765" spans="1:5" x14ac:dyDescent="0.25">
      <c r="A26765" s="1">
        <f t="shared" si="418"/>
        <v>44136.520833333336</v>
      </c>
      <c r="B26765" s="1">
        <v>44136.9375</v>
      </c>
      <c r="C26765">
        <v>26764</v>
      </c>
      <c r="D26765">
        <v>12.732889999999999</v>
      </c>
      <c r="E26765">
        <v>126.23309999999999</v>
      </c>
    </row>
    <row r="26766" spans="1:5" x14ac:dyDescent="0.25">
      <c r="A26766" s="1">
        <f t="shared" si="418"/>
        <v>44136.525000000001</v>
      </c>
      <c r="B26766" s="1">
        <v>44136.941666666666</v>
      </c>
      <c r="C26766">
        <v>26765</v>
      </c>
      <c r="D26766">
        <v>12.73207</v>
      </c>
      <c r="E26766">
        <v>120.3381</v>
      </c>
    </row>
    <row r="26767" spans="1:5" x14ac:dyDescent="0.25">
      <c r="A26767" s="1">
        <f t="shared" si="418"/>
        <v>44136.529166666667</v>
      </c>
      <c r="B26767" s="1">
        <v>44136.945833333331</v>
      </c>
      <c r="C26767">
        <v>26766</v>
      </c>
      <c r="D26767">
        <v>12.732329999999999</v>
      </c>
      <c r="E26767">
        <v>119.1968</v>
      </c>
    </row>
    <row r="26768" spans="1:5" x14ac:dyDescent="0.25">
      <c r="A26768" s="1">
        <f t="shared" si="418"/>
        <v>44136.533333333333</v>
      </c>
      <c r="B26768" s="1">
        <v>44136.95</v>
      </c>
      <c r="C26768">
        <v>26767</v>
      </c>
      <c r="D26768">
        <v>12.73279</v>
      </c>
      <c r="E26768" t="s">
        <v>5</v>
      </c>
    </row>
    <row r="26769" spans="1:5" x14ac:dyDescent="0.25">
      <c r="A26769" s="1">
        <f t="shared" si="418"/>
        <v>44136.537500000006</v>
      </c>
      <c r="B26769" s="1">
        <v>44136.95416666667</v>
      </c>
      <c r="C26769">
        <v>26768</v>
      </c>
      <c r="D26769">
        <v>12.730370000000001</v>
      </c>
      <c r="E26769">
        <v>119.96210000000001</v>
      </c>
    </row>
    <row r="26770" spans="1:5" x14ac:dyDescent="0.25">
      <c r="A26770" s="1">
        <f t="shared" si="418"/>
        <v>44136.541666666672</v>
      </c>
      <c r="B26770" s="1">
        <v>44136.958333333336</v>
      </c>
      <c r="C26770">
        <v>26769</v>
      </c>
      <c r="D26770">
        <v>12.731</v>
      </c>
      <c r="E26770">
        <v>130.06790000000001</v>
      </c>
    </row>
    <row r="26771" spans="1:5" x14ac:dyDescent="0.25">
      <c r="A26771" s="1">
        <f t="shared" si="418"/>
        <v>44136.545833333337</v>
      </c>
      <c r="B26771" s="1">
        <v>44136.962500000001</v>
      </c>
      <c r="C26771">
        <v>26770</v>
      </c>
      <c r="D26771">
        <v>12.729810000000001</v>
      </c>
      <c r="E26771">
        <v>139.3295</v>
      </c>
    </row>
    <row r="26772" spans="1:5" x14ac:dyDescent="0.25">
      <c r="A26772" s="1">
        <f t="shared" si="418"/>
        <v>44136.55</v>
      </c>
      <c r="B26772" s="1">
        <v>44136.966666666667</v>
      </c>
      <c r="C26772">
        <v>26771</v>
      </c>
      <c r="D26772">
        <v>12.730399999999999</v>
      </c>
      <c r="E26772">
        <v>139.40710000000001</v>
      </c>
    </row>
    <row r="26773" spans="1:5" x14ac:dyDescent="0.25">
      <c r="A26773" s="1">
        <f t="shared" si="418"/>
        <v>44136.554166666669</v>
      </c>
      <c r="B26773" s="1">
        <v>44136.970833333333</v>
      </c>
      <c r="C26773">
        <v>26772</v>
      </c>
      <c r="D26773">
        <v>12.72879</v>
      </c>
      <c r="E26773">
        <v>131.346</v>
      </c>
    </row>
    <row r="26774" spans="1:5" x14ac:dyDescent="0.25">
      <c r="A26774" s="1">
        <f t="shared" si="418"/>
        <v>44136.558333333334</v>
      </c>
      <c r="B26774" s="1">
        <v>44136.974999999999</v>
      </c>
      <c r="C26774">
        <v>26773</v>
      </c>
      <c r="D26774">
        <v>12.728160000000001</v>
      </c>
      <c r="E26774">
        <v>124.5655</v>
      </c>
    </row>
    <row r="26775" spans="1:5" x14ac:dyDescent="0.25">
      <c r="A26775" s="1">
        <f t="shared" si="418"/>
        <v>44136.5625</v>
      </c>
      <c r="B26775" s="1">
        <v>44136.979166666664</v>
      </c>
      <c r="C26775">
        <v>26774</v>
      </c>
      <c r="D26775">
        <v>12.72892</v>
      </c>
      <c r="E26775">
        <v>106.9473</v>
      </c>
    </row>
    <row r="26776" spans="1:5" x14ac:dyDescent="0.25">
      <c r="A26776" s="1">
        <f t="shared" si="418"/>
        <v>44136.566666666666</v>
      </c>
      <c r="B26776" s="1">
        <v>44136.98333333333</v>
      </c>
      <c r="C26776">
        <v>26775</v>
      </c>
      <c r="D26776">
        <v>12.727410000000001</v>
      </c>
      <c r="E26776">
        <v>119.196</v>
      </c>
    </row>
    <row r="26777" spans="1:5" x14ac:dyDescent="0.25">
      <c r="A26777" s="1">
        <f t="shared" si="418"/>
        <v>44136.570833333339</v>
      </c>
      <c r="B26777" s="1">
        <v>44136.987500000003</v>
      </c>
      <c r="C26777">
        <v>26776</v>
      </c>
      <c r="D26777">
        <v>12.72795</v>
      </c>
      <c r="E26777">
        <v>217.33519999999999</v>
      </c>
    </row>
    <row r="26778" spans="1:5" x14ac:dyDescent="0.25">
      <c r="A26778" s="1">
        <f t="shared" si="418"/>
        <v>44136.575000000004</v>
      </c>
      <c r="B26778" s="1">
        <v>44136.991666666669</v>
      </c>
      <c r="C26778">
        <v>26777</v>
      </c>
      <c r="D26778">
        <v>12.726240000000001</v>
      </c>
      <c r="E26778">
        <v>244.35489999999999</v>
      </c>
    </row>
    <row r="26779" spans="1:5" x14ac:dyDescent="0.25">
      <c r="A26779" s="1">
        <f t="shared" si="418"/>
        <v>44136.57916666667</v>
      </c>
      <c r="B26779" s="1">
        <v>44136.995833333334</v>
      </c>
      <c r="C26779">
        <v>26778</v>
      </c>
      <c r="D26779">
        <v>12.727220000000001</v>
      </c>
      <c r="E26779">
        <v>213.18109999999999</v>
      </c>
    </row>
    <row r="26780" spans="1:5" x14ac:dyDescent="0.25">
      <c r="A26780" s="1">
        <f t="shared" si="418"/>
        <v>44136.583333333336</v>
      </c>
      <c r="B26780" s="1">
        <v>44137</v>
      </c>
      <c r="C26780">
        <v>26779</v>
      </c>
      <c r="D26780">
        <v>12.72669</v>
      </c>
      <c r="E26780">
        <v>227.5729</v>
      </c>
    </row>
    <row r="26781" spans="1:5" x14ac:dyDescent="0.25">
      <c r="A26781" s="1">
        <f t="shared" si="418"/>
        <v>44136.587500000001</v>
      </c>
      <c r="B26781" s="1">
        <v>44137.004166666666</v>
      </c>
      <c r="C26781">
        <v>26780</v>
      </c>
      <c r="D26781">
        <v>12.72573</v>
      </c>
      <c r="E26781">
        <v>164.77289999999999</v>
      </c>
    </row>
    <row r="26782" spans="1:5" x14ac:dyDescent="0.25">
      <c r="A26782" s="1">
        <f t="shared" si="418"/>
        <v>44136.591666666667</v>
      </c>
      <c r="B26782" s="1">
        <v>44137.008333333331</v>
      </c>
      <c r="C26782">
        <v>26781</v>
      </c>
      <c r="D26782">
        <v>12.725429999999999</v>
      </c>
      <c r="E26782">
        <v>218.78729999999999</v>
      </c>
    </row>
    <row r="26783" spans="1:5" x14ac:dyDescent="0.25">
      <c r="A26783" s="1">
        <f t="shared" si="418"/>
        <v>44136.595833333333</v>
      </c>
      <c r="B26783" s="1">
        <v>44137.012499999997</v>
      </c>
      <c r="C26783">
        <v>26782</v>
      </c>
      <c r="D26783">
        <v>12.725429999999999</v>
      </c>
      <c r="E26783">
        <v>263.46620000000001</v>
      </c>
    </row>
    <row r="26784" spans="1:5" x14ac:dyDescent="0.25">
      <c r="A26784" s="1">
        <f t="shared" si="418"/>
        <v>44136.600000000006</v>
      </c>
      <c r="B26784" s="1">
        <v>44137.01666666667</v>
      </c>
      <c r="C26784">
        <v>26783</v>
      </c>
      <c r="D26784">
        <v>12.724539999999999</v>
      </c>
      <c r="E26784">
        <v>199.65610000000001</v>
      </c>
    </row>
    <row r="26785" spans="1:5" x14ac:dyDescent="0.25">
      <c r="A26785" s="1">
        <f t="shared" si="418"/>
        <v>44136.604166666672</v>
      </c>
      <c r="B26785" s="1">
        <v>44137.020833333336</v>
      </c>
      <c r="C26785">
        <v>26784</v>
      </c>
      <c r="D26785">
        <v>12.726240000000001</v>
      </c>
      <c r="E26785" t="s">
        <v>5</v>
      </c>
    </row>
    <row r="26786" spans="1:5" x14ac:dyDescent="0.25">
      <c r="A26786" s="1">
        <f t="shared" si="418"/>
        <v>44136.608333333337</v>
      </c>
      <c r="B26786" s="1">
        <v>44137.025000000001</v>
      </c>
      <c r="C26786">
        <v>26785</v>
      </c>
      <c r="D26786">
        <v>12.724489999999999</v>
      </c>
      <c r="E26786" t="s">
        <v>5</v>
      </c>
    </row>
    <row r="26787" spans="1:5" x14ac:dyDescent="0.25">
      <c r="A26787" s="1">
        <f t="shared" si="418"/>
        <v>44136.612500000003</v>
      </c>
      <c r="B26787" s="1">
        <v>44137.029166666667</v>
      </c>
      <c r="C26787">
        <v>26786</v>
      </c>
      <c r="D26787">
        <v>12.724869999999999</v>
      </c>
      <c r="E26787" t="s">
        <v>5</v>
      </c>
    </row>
    <row r="26788" spans="1:5" x14ac:dyDescent="0.25">
      <c r="A26788" s="1">
        <f t="shared" si="418"/>
        <v>44136.616666666669</v>
      </c>
      <c r="B26788" s="1">
        <v>44137.033333333333</v>
      </c>
      <c r="C26788">
        <v>26787</v>
      </c>
      <c r="D26788">
        <v>12.723750000000001</v>
      </c>
      <c r="E26788" t="s">
        <v>5</v>
      </c>
    </row>
    <row r="26789" spans="1:5" x14ac:dyDescent="0.25">
      <c r="A26789" s="1">
        <f t="shared" si="418"/>
        <v>44136.620833333334</v>
      </c>
      <c r="B26789" s="1">
        <v>44137.037499999999</v>
      </c>
      <c r="C26789">
        <v>26788</v>
      </c>
      <c r="D26789">
        <v>12.72181</v>
      </c>
      <c r="E26789">
        <v>213.2696</v>
      </c>
    </row>
    <row r="26790" spans="1:5" x14ac:dyDescent="0.25">
      <c r="A26790" s="1">
        <f t="shared" si="418"/>
        <v>44136.625</v>
      </c>
      <c r="B26790" s="1">
        <v>44137.041666666664</v>
      </c>
      <c r="C26790">
        <v>26789</v>
      </c>
      <c r="D26790">
        <v>12.722860000000001</v>
      </c>
      <c r="E26790">
        <v>234.47020000000001</v>
      </c>
    </row>
    <row r="26791" spans="1:5" x14ac:dyDescent="0.25">
      <c r="A26791" s="1">
        <f t="shared" si="418"/>
        <v>44136.629166666666</v>
      </c>
      <c r="B26791" s="1">
        <v>44137.04583333333</v>
      </c>
      <c r="C26791">
        <v>26790</v>
      </c>
      <c r="D26791">
        <v>12.723280000000001</v>
      </c>
      <c r="E26791" t="s">
        <v>5</v>
      </c>
    </row>
    <row r="26792" spans="1:5" x14ac:dyDescent="0.25">
      <c r="A26792" s="1">
        <f t="shared" si="418"/>
        <v>44136.633333333339</v>
      </c>
      <c r="B26792" s="1">
        <v>44137.05</v>
      </c>
      <c r="C26792">
        <v>26791</v>
      </c>
      <c r="D26792">
        <v>12.72212</v>
      </c>
      <c r="E26792">
        <v>215.12970000000001</v>
      </c>
    </row>
    <row r="26793" spans="1:5" x14ac:dyDescent="0.25">
      <c r="A26793" s="1">
        <f t="shared" si="418"/>
        <v>44136.637500000004</v>
      </c>
      <c r="B26793" s="1">
        <v>44137.054166666669</v>
      </c>
      <c r="C26793">
        <v>26792</v>
      </c>
      <c r="D26793">
        <v>12.722630000000001</v>
      </c>
      <c r="E26793">
        <v>165.4863</v>
      </c>
    </row>
    <row r="26794" spans="1:5" x14ac:dyDescent="0.25">
      <c r="A26794" s="1">
        <f t="shared" si="418"/>
        <v>44136.64166666667</v>
      </c>
      <c r="B26794" s="1">
        <v>44137.058333333334</v>
      </c>
      <c r="C26794">
        <v>26793</v>
      </c>
      <c r="D26794">
        <v>12.72076</v>
      </c>
      <c r="E26794">
        <v>150.1063</v>
      </c>
    </row>
    <row r="26795" spans="1:5" x14ac:dyDescent="0.25">
      <c r="A26795" s="1">
        <f t="shared" si="418"/>
        <v>44136.645833333336</v>
      </c>
      <c r="B26795" s="1">
        <v>44137.0625</v>
      </c>
      <c r="C26795">
        <v>26794</v>
      </c>
      <c r="D26795">
        <v>12.72072</v>
      </c>
      <c r="E26795" t="s">
        <v>5</v>
      </c>
    </row>
    <row r="26796" spans="1:5" x14ac:dyDescent="0.25">
      <c r="A26796" s="1">
        <f t="shared" si="418"/>
        <v>44136.65</v>
      </c>
      <c r="B26796" s="1">
        <v>44137.066666666666</v>
      </c>
      <c r="C26796">
        <v>26795</v>
      </c>
      <c r="D26796">
        <v>12.7202</v>
      </c>
      <c r="E26796">
        <v>131.22450000000001</v>
      </c>
    </row>
    <row r="26797" spans="1:5" x14ac:dyDescent="0.25">
      <c r="A26797" s="1">
        <f t="shared" si="418"/>
        <v>44136.654166666667</v>
      </c>
      <c r="B26797" s="1">
        <v>44137.070833333331</v>
      </c>
      <c r="C26797">
        <v>26796</v>
      </c>
      <c r="D26797">
        <v>12.72002</v>
      </c>
      <c r="E26797" t="s">
        <v>5</v>
      </c>
    </row>
    <row r="26798" spans="1:5" x14ac:dyDescent="0.25">
      <c r="A26798" s="1">
        <f t="shared" si="418"/>
        <v>44136.658333333333</v>
      </c>
      <c r="B26798" s="1">
        <v>44137.074999999997</v>
      </c>
      <c r="C26798">
        <v>26797</v>
      </c>
      <c r="D26798">
        <v>12.720129999999999</v>
      </c>
      <c r="E26798">
        <v>133.92089999999999</v>
      </c>
    </row>
    <row r="26799" spans="1:5" x14ac:dyDescent="0.25">
      <c r="A26799" s="1">
        <f t="shared" si="418"/>
        <v>44136.662500000006</v>
      </c>
      <c r="B26799" s="1">
        <v>44137.07916666667</v>
      </c>
      <c r="C26799">
        <v>26798</v>
      </c>
      <c r="D26799">
        <v>12.71964</v>
      </c>
      <c r="E26799">
        <v>144.48320000000001</v>
      </c>
    </row>
    <row r="26800" spans="1:5" x14ac:dyDescent="0.25">
      <c r="A26800" s="1">
        <f t="shared" si="418"/>
        <v>44136.666666666672</v>
      </c>
      <c r="B26800" s="1">
        <v>44137.083333333336</v>
      </c>
      <c r="C26800">
        <v>26799</v>
      </c>
      <c r="D26800">
        <v>12.719060000000001</v>
      </c>
      <c r="E26800">
        <v>145.7672</v>
      </c>
    </row>
    <row r="26801" spans="1:5" x14ac:dyDescent="0.25">
      <c r="A26801" s="1">
        <f t="shared" si="418"/>
        <v>44136.670833333337</v>
      </c>
      <c r="B26801" s="1">
        <v>44137.087500000001</v>
      </c>
      <c r="C26801">
        <v>26800</v>
      </c>
      <c r="D26801">
        <v>12.71852</v>
      </c>
      <c r="E26801">
        <v>137.7867</v>
      </c>
    </row>
    <row r="26802" spans="1:5" x14ac:dyDescent="0.25">
      <c r="A26802" s="1">
        <f t="shared" si="418"/>
        <v>44136.675000000003</v>
      </c>
      <c r="B26802" s="1">
        <v>44137.091666666667</v>
      </c>
      <c r="C26802">
        <v>26801</v>
      </c>
      <c r="D26802">
        <v>12.717890000000001</v>
      </c>
      <c r="E26802">
        <v>137.83170000000001</v>
      </c>
    </row>
    <row r="26803" spans="1:5" x14ac:dyDescent="0.25">
      <c r="A26803" s="1">
        <f t="shared" si="418"/>
        <v>44136.679166666669</v>
      </c>
      <c r="B26803" s="1">
        <v>44137.095833333333</v>
      </c>
      <c r="C26803">
        <v>26802</v>
      </c>
      <c r="D26803">
        <v>12.71808</v>
      </c>
      <c r="E26803">
        <v>138.0153</v>
      </c>
    </row>
    <row r="26804" spans="1:5" x14ac:dyDescent="0.25">
      <c r="A26804" s="1">
        <f t="shared" si="418"/>
        <v>44136.683333333334</v>
      </c>
      <c r="B26804" s="1">
        <v>44137.1</v>
      </c>
      <c r="C26804">
        <v>26803</v>
      </c>
      <c r="D26804">
        <v>12.716049999999999</v>
      </c>
      <c r="E26804">
        <v>135.25790000000001</v>
      </c>
    </row>
    <row r="26805" spans="1:5" x14ac:dyDescent="0.25">
      <c r="A26805" s="1">
        <f t="shared" si="418"/>
        <v>44136.6875</v>
      </c>
      <c r="B26805" s="1">
        <v>44137.104166666664</v>
      </c>
      <c r="C26805">
        <v>26804</v>
      </c>
      <c r="D26805">
        <v>12.716379999999999</v>
      </c>
      <c r="E26805">
        <v>168.61189999999999</v>
      </c>
    </row>
    <row r="26806" spans="1:5" x14ac:dyDescent="0.25">
      <c r="A26806" s="1">
        <f t="shared" si="418"/>
        <v>44136.691666666666</v>
      </c>
      <c r="B26806" s="1">
        <v>44137.10833333333</v>
      </c>
      <c r="C26806">
        <v>26805</v>
      </c>
      <c r="D26806">
        <v>12.716150000000001</v>
      </c>
      <c r="E26806">
        <v>130.09610000000001</v>
      </c>
    </row>
    <row r="26807" spans="1:5" x14ac:dyDescent="0.25">
      <c r="A26807" s="1">
        <f t="shared" si="418"/>
        <v>44136.695833333339</v>
      </c>
      <c r="B26807" s="1">
        <v>44137.112500000003</v>
      </c>
      <c r="C26807">
        <v>26806</v>
      </c>
      <c r="D26807">
        <v>12.717129999999999</v>
      </c>
      <c r="E26807">
        <v>125.325</v>
      </c>
    </row>
    <row r="26808" spans="1:5" x14ac:dyDescent="0.25">
      <c r="A26808" s="1">
        <f t="shared" si="418"/>
        <v>44136.700000000004</v>
      </c>
      <c r="B26808" s="1">
        <v>44137.116666666669</v>
      </c>
      <c r="C26808">
        <v>26807</v>
      </c>
      <c r="D26808">
        <v>12.71433</v>
      </c>
      <c r="E26808">
        <v>131.51179999999999</v>
      </c>
    </row>
    <row r="26809" spans="1:5" x14ac:dyDescent="0.25">
      <c r="A26809" s="1">
        <f t="shared" si="418"/>
        <v>44136.70416666667</v>
      </c>
      <c r="B26809" s="1">
        <v>44137.120833333334</v>
      </c>
      <c r="C26809">
        <v>26808</v>
      </c>
      <c r="D26809">
        <v>12.716329999999999</v>
      </c>
      <c r="E26809">
        <v>145.83750000000001</v>
      </c>
    </row>
    <row r="26810" spans="1:5" x14ac:dyDescent="0.25">
      <c r="A26810" s="1">
        <f t="shared" si="418"/>
        <v>44136.708333333336</v>
      </c>
      <c r="B26810" s="1">
        <v>44137.125</v>
      </c>
      <c r="C26810">
        <v>26809</v>
      </c>
      <c r="D26810">
        <v>12.71603</v>
      </c>
      <c r="E26810">
        <v>113.2484</v>
      </c>
    </row>
    <row r="26811" spans="1:5" x14ac:dyDescent="0.25">
      <c r="A26811" s="1">
        <f t="shared" si="418"/>
        <v>44136.712500000001</v>
      </c>
      <c r="B26811" s="1">
        <v>44137.129166666666</v>
      </c>
      <c r="C26811">
        <v>26810</v>
      </c>
      <c r="D26811">
        <v>12.71505</v>
      </c>
      <c r="E26811">
        <v>125.55589999999999</v>
      </c>
    </row>
    <row r="26812" spans="1:5" x14ac:dyDescent="0.25">
      <c r="A26812" s="1">
        <f t="shared" si="418"/>
        <v>44136.716666666667</v>
      </c>
      <c r="B26812" s="1">
        <v>44137.133333333331</v>
      </c>
      <c r="C26812">
        <v>26811</v>
      </c>
      <c r="D26812">
        <v>12.71349</v>
      </c>
      <c r="E26812">
        <v>111.8578</v>
      </c>
    </row>
    <row r="26813" spans="1:5" x14ac:dyDescent="0.25">
      <c r="A26813" s="1">
        <f t="shared" si="418"/>
        <v>44136.720833333333</v>
      </c>
      <c r="B26813" s="1">
        <v>44137.137499999997</v>
      </c>
      <c r="C26813">
        <v>26812</v>
      </c>
      <c r="D26813">
        <v>12.715719999999999</v>
      </c>
      <c r="E26813">
        <v>112.5915</v>
      </c>
    </row>
    <row r="26814" spans="1:5" x14ac:dyDescent="0.25">
      <c r="A26814" s="1">
        <f t="shared" si="418"/>
        <v>44136.725000000006</v>
      </c>
      <c r="B26814" s="1">
        <v>44137.14166666667</v>
      </c>
      <c r="C26814">
        <v>26813</v>
      </c>
      <c r="D26814">
        <v>12.71311</v>
      </c>
      <c r="E26814" t="s">
        <v>5</v>
      </c>
    </row>
    <row r="26815" spans="1:5" x14ac:dyDescent="0.25">
      <c r="A26815" s="1">
        <f t="shared" si="418"/>
        <v>44136.729166666672</v>
      </c>
      <c r="B26815" s="1">
        <v>44137.145833333336</v>
      </c>
      <c r="C26815">
        <v>26814</v>
      </c>
      <c r="D26815">
        <v>12.712899999999999</v>
      </c>
      <c r="E26815" t="s">
        <v>5</v>
      </c>
    </row>
    <row r="26816" spans="1:5" x14ac:dyDescent="0.25">
      <c r="A26816" s="1">
        <f t="shared" si="418"/>
        <v>44136.733333333337</v>
      </c>
      <c r="B26816" s="1">
        <v>44137.15</v>
      </c>
      <c r="C26816">
        <v>26815</v>
      </c>
      <c r="D26816">
        <v>12.714</v>
      </c>
      <c r="E26816">
        <v>386.77699999999999</v>
      </c>
    </row>
    <row r="26817" spans="1:5" x14ac:dyDescent="0.25">
      <c r="A26817" s="1">
        <f t="shared" si="418"/>
        <v>44136.737500000003</v>
      </c>
      <c r="B26817" s="1">
        <v>44137.154166666667</v>
      </c>
      <c r="C26817">
        <v>26816</v>
      </c>
      <c r="D26817">
        <v>12.713279999999999</v>
      </c>
      <c r="E26817">
        <v>390.96039999999999</v>
      </c>
    </row>
    <row r="26818" spans="1:5" x14ac:dyDescent="0.25">
      <c r="A26818" s="1">
        <f t="shared" ref="A26818:A26881" si="419">B26818-10/24</f>
        <v>44136.741666666669</v>
      </c>
      <c r="B26818" s="1">
        <v>44137.158333333333</v>
      </c>
      <c r="C26818">
        <v>26817</v>
      </c>
      <c r="D26818">
        <v>12.713089999999999</v>
      </c>
      <c r="E26818">
        <v>391.35419999999999</v>
      </c>
    </row>
    <row r="26819" spans="1:5" x14ac:dyDescent="0.25">
      <c r="A26819" s="1">
        <f t="shared" si="419"/>
        <v>44136.745833333334</v>
      </c>
      <c r="B26819" s="1">
        <v>44137.162499999999</v>
      </c>
      <c r="C26819">
        <v>26818</v>
      </c>
      <c r="D26819">
        <v>12.71223</v>
      </c>
      <c r="E26819" t="s">
        <v>5</v>
      </c>
    </row>
    <row r="26820" spans="1:5" x14ac:dyDescent="0.25">
      <c r="A26820" s="1">
        <f t="shared" si="419"/>
        <v>44136.75</v>
      </c>
      <c r="B26820" s="1">
        <v>44137.166666666664</v>
      </c>
      <c r="C26820">
        <v>26819</v>
      </c>
      <c r="D26820">
        <v>12.713649999999999</v>
      </c>
      <c r="E26820" t="s">
        <v>5</v>
      </c>
    </row>
    <row r="26821" spans="1:5" x14ac:dyDescent="0.25">
      <c r="A26821" s="1">
        <f t="shared" si="419"/>
        <v>44136.754166666666</v>
      </c>
      <c r="B26821" s="1">
        <v>44137.17083333333</v>
      </c>
      <c r="C26821">
        <v>26820</v>
      </c>
      <c r="D26821">
        <v>12.711600000000001</v>
      </c>
      <c r="E26821" t="s">
        <v>5</v>
      </c>
    </row>
    <row r="26822" spans="1:5" x14ac:dyDescent="0.25">
      <c r="A26822" s="1">
        <f t="shared" si="419"/>
        <v>44136.758333333339</v>
      </c>
      <c r="B26822" s="1">
        <v>44137.175000000003</v>
      </c>
      <c r="C26822">
        <v>26821</v>
      </c>
      <c r="D26822">
        <v>12.712440000000001</v>
      </c>
      <c r="E26822" t="s">
        <v>5</v>
      </c>
    </row>
    <row r="26823" spans="1:5" x14ac:dyDescent="0.25">
      <c r="A26823" s="1">
        <f t="shared" si="419"/>
        <v>44136.762500000004</v>
      </c>
      <c r="B26823" s="1">
        <v>44137.179166666669</v>
      </c>
      <c r="C26823">
        <v>26822</v>
      </c>
      <c r="D26823">
        <v>12.7127</v>
      </c>
      <c r="E26823" t="s">
        <v>5</v>
      </c>
    </row>
    <row r="26824" spans="1:5" x14ac:dyDescent="0.25">
      <c r="A26824" s="1">
        <f t="shared" si="419"/>
        <v>44136.76666666667</v>
      </c>
      <c r="B26824" s="1">
        <v>44137.183333333334</v>
      </c>
      <c r="C26824">
        <v>26823</v>
      </c>
      <c r="D26824">
        <v>12.71129</v>
      </c>
      <c r="E26824" t="s">
        <v>5</v>
      </c>
    </row>
    <row r="26825" spans="1:5" x14ac:dyDescent="0.25">
      <c r="A26825" s="1">
        <f t="shared" si="419"/>
        <v>44136.770833333336</v>
      </c>
      <c r="B26825" s="1">
        <v>44137.1875</v>
      </c>
      <c r="C26825">
        <v>26824</v>
      </c>
      <c r="D26825">
        <v>12.712249999999999</v>
      </c>
      <c r="E26825" t="s">
        <v>5</v>
      </c>
    </row>
    <row r="26826" spans="1:5" x14ac:dyDescent="0.25">
      <c r="A26826" s="1">
        <f t="shared" si="419"/>
        <v>44136.775000000001</v>
      </c>
      <c r="B26826" s="1">
        <v>44137.191666666666</v>
      </c>
      <c r="C26826">
        <v>26825</v>
      </c>
      <c r="D26826">
        <v>12.71311</v>
      </c>
      <c r="E26826" t="s">
        <v>5</v>
      </c>
    </row>
    <row r="26827" spans="1:5" x14ac:dyDescent="0.25">
      <c r="A26827" s="1">
        <f t="shared" si="419"/>
        <v>44136.779166666667</v>
      </c>
      <c r="B26827" s="1">
        <v>44137.195833333331</v>
      </c>
      <c r="C26827">
        <v>26826</v>
      </c>
      <c r="D26827">
        <v>12.71269</v>
      </c>
      <c r="E26827" t="s">
        <v>5</v>
      </c>
    </row>
    <row r="26828" spans="1:5" x14ac:dyDescent="0.25">
      <c r="A26828" s="1">
        <f t="shared" si="419"/>
        <v>44136.783333333333</v>
      </c>
      <c r="B26828" s="1">
        <v>44137.2</v>
      </c>
      <c r="C26828">
        <v>26827</v>
      </c>
      <c r="D26828">
        <v>12.712160000000001</v>
      </c>
      <c r="E26828">
        <v>381.97070000000002</v>
      </c>
    </row>
    <row r="26829" spans="1:5" x14ac:dyDescent="0.25">
      <c r="A26829" s="1">
        <f t="shared" si="419"/>
        <v>44136.787500000006</v>
      </c>
      <c r="B26829" s="1">
        <v>44137.20416666667</v>
      </c>
      <c r="C26829">
        <v>26828</v>
      </c>
      <c r="D26829">
        <v>12.71241</v>
      </c>
      <c r="E26829">
        <v>370.3503</v>
      </c>
    </row>
    <row r="26830" spans="1:5" x14ac:dyDescent="0.25">
      <c r="A26830" s="1">
        <f t="shared" si="419"/>
        <v>44136.791666666672</v>
      </c>
      <c r="B26830" s="1">
        <v>44137.208333333336</v>
      </c>
      <c r="C26830">
        <v>26829</v>
      </c>
      <c r="D26830">
        <v>12.71218</v>
      </c>
      <c r="E26830">
        <v>374.43490000000003</v>
      </c>
    </row>
    <row r="26831" spans="1:5" x14ac:dyDescent="0.25">
      <c r="A26831" s="1">
        <f t="shared" si="419"/>
        <v>44136.795833333337</v>
      </c>
      <c r="B26831" s="1">
        <v>44137.212500000001</v>
      </c>
      <c r="C26831">
        <v>26830</v>
      </c>
      <c r="D26831">
        <v>12.71246</v>
      </c>
      <c r="E26831" t="s">
        <v>5</v>
      </c>
    </row>
    <row r="26832" spans="1:5" x14ac:dyDescent="0.25">
      <c r="A26832" s="1">
        <f t="shared" si="419"/>
        <v>44136.800000000003</v>
      </c>
      <c r="B26832" s="1">
        <v>44137.216666666667</v>
      </c>
      <c r="C26832">
        <v>26831</v>
      </c>
      <c r="D26832">
        <v>12.713419999999999</v>
      </c>
      <c r="E26832">
        <v>358.85860000000002</v>
      </c>
    </row>
    <row r="26833" spans="1:5" x14ac:dyDescent="0.25">
      <c r="A26833" s="1">
        <f t="shared" si="419"/>
        <v>44136.804166666669</v>
      </c>
      <c r="B26833" s="1">
        <v>44137.220833333333</v>
      </c>
      <c r="C26833">
        <v>26832</v>
      </c>
      <c r="D26833">
        <v>12.711410000000001</v>
      </c>
      <c r="E26833">
        <v>347.24849999999998</v>
      </c>
    </row>
    <row r="26834" spans="1:5" x14ac:dyDescent="0.25">
      <c r="A26834" s="1">
        <f t="shared" si="419"/>
        <v>44136.808333333334</v>
      </c>
      <c r="B26834" s="1">
        <v>44137.224999999999</v>
      </c>
      <c r="C26834">
        <v>26833</v>
      </c>
      <c r="D26834">
        <v>12.710850000000001</v>
      </c>
      <c r="E26834">
        <v>307.81290000000001</v>
      </c>
    </row>
    <row r="26835" spans="1:5" x14ac:dyDescent="0.25">
      <c r="A26835" s="1">
        <f t="shared" si="419"/>
        <v>44136.8125</v>
      </c>
      <c r="B26835" s="1">
        <v>44137.229166666664</v>
      </c>
      <c r="C26835">
        <v>26834</v>
      </c>
      <c r="D26835">
        <v>12.711600000000001</v>
      </c>
      <c r="E26835">
        <v>57.879840000000002</v>
      </c>
    </row>
    <row r="26836" spans="1:5" x14ac:dyDescent="0.25">
      <c r="A26836" s="1">
        <f t="shared" si="419"/>
        <v>44136.816666666666</v>
      </c>
      <c r="B26836" s="1">
        <v>44137.23333333333</v>
      </c>
      <c r="C26836">
        <v>26835</v>
      </c>
      <c r="D26836">
        <v>12.71237</v>
      </c>
      <c r="E26836">
        <v>50.579059999999998</v>
      </c>
    </row>
    <row r="26837" spans="1:5" x14ac:dyDescent="0.25">
      <c r="A26837" s="1">
        <f t="shared" si="419"/>
        <v>44136.820833333339</v>
      </c>
      <c r="B26837" s="1">
        <v>44137.237500000003</v>
      </c>
      <c r="C26837">
        <v>26836</v>
      </c>
      <c r="D26837">
        <v>12.711510000000001</v>
      </c>
      <c r="E26837">
        <v>48.857379999999999</v>
      </c>
    </row>
    <row r="26838" spans="1:5" x14ac:dyDescent="0.25">
      <c r="A26838" s="1">
        <f t="shared" si="419"/>
        <v>44136.825000000004</v>
      </c>
      <c r="B26838" s="1">
        <v>44137.241666666669</v>
      </c>
      <c r="C26838">
        <v>26837</v>
      </c>
      <c r="D26838">
        <v>12.71106</v>
      </c>
      <c r="E26838">
        <v>46.321489999999997</v>
      </c>
    </row>
    <row r="26839" spans="1:5" x14ac:dyDescent="0.25">
      <c r="A26839" s="1">
        <f t="shared" si="419"/>
        <v>44136.82916666667</v>
      </c>
      <c r="B26839" s="1">
        <v>44137.245833333334</v>
      </c>
      <c r="C26839">
        <v>26838</v>
      </c>
      <c r="D26839">
        <v>12.709759999999999</v>
      </c>
      <c r="E26839">
        <v>50.616840000000003</v>
      </c>
    </row>
    <row r="26840" spans="1:5" x14ac:dyDescent="0.25">
      <c r="A26840" s="1">
        <f t="shared" si="419"/>
        <v>44136.833333333336</v>
      </c>
      <c r="B26840" s="1">
        <v>44137.25</v>
      </c>
      <c r="C26840">
        <v>26839</v>
      </c>
      <c r="D26840">
        <v>12.71153</v>
      </c>
      <c r="E26840">
        <v>56.468220000000002</v>
      </c>
    </row>
    <row r="26841" spans="1:5" x14ac:dyDescent="0.25">
      <c r="A26841" s="1">
        <f t="shared" si="419"/>
        <v>44136.837500000001</v>
      </c>
      <c r="B26841" s="1">
        <v>44137.254166666666</v>
      </c>
      <c r="C26841">
        <v>26840</v>
      </c>
      <c r="D26841">
        <v>12.70966</v>
      </c>
      <c r="E26841" t="s">
        <v>5</v>
      </c>
    </row>
    <row r="26842" spans="1:5" x14ac:dyDescent="0.25">
      <c r="A26842" s="1">
        <f t="shared" si="419"/>
        <v>44136.841666666667</v>
      </c>
      <c r="B26842" s="1">
        <v>44137.258333333331</v>
      </c>
      <c r="C26842">
        <v>26841</v>
      </c>
      <c r="D26842">
        <v>12.7102</v>
      </c>
      <c r="E26842">
        <v>53.585709999999999</v>
      </c>
    </row>
    <row r="26843" spans="1:5" x14ac:dyDescent="0.25">
      <c r="A26843" s="1">
        <f t="shared" si="419"/>
        <v>44136.845833333333</v>
      </c>
      <c r="B26843" s="1">
        <v>44137.262499999997</v>
      </c>
      <c r="C26843">
        <v>26842</v>
      </c>
      <c r="D26843">
        <v>12.710900000000001</v>
      </c>
      <c r="E26843">
        <v>57.660809999999998</v>
      </c>
    </row>
    <row r="26844" spans="1:5" x14ac:dyDescent="0.25">
      <c r="A26844" s="1">
        <f t="shared" si="419"/>
        <v>44136.850000000006</v>
      </c>
      <c r="B26844" s="1">
        <v>44137.26666666667</v>
      </c>
      <c r="C26844">
        <v>26843</v>
      </c>
      <c r="D26844">
        <v>12.71055</v>
      </c>
      <c r="E26844">
        <v>63.450589999999998</v>
      </c>
    </row>
    <row r="26845" spans="1:5" x14ac:dyDescent="0.25">
      <c r="A26845" s="1">
        <f t="shared" si="419"/>
        <v>44136.854166666672</v>
      </c>
      <c r="B26845" s="1">
        <v>44137.270833333336</v>
      </c>
      <c r="C26845">
        <v>26844</v>
      </c>
      <c r="D26845">
        <v>12.71088</v>
      </c>
      <c r="E26845">
        <v>65.322599999999994</v>
      </c>
    </row>
    <row r="26846" spans="1:5" x14ac:dyDescent="0.25">
      <c r="A26846" s="1">
        <f t="shared" si="419"/>
        <v>44136.858333333337</v>
      </c>
      <c r="B26846" s="1">
        <v>44137.275000000001</v>
      </c>
      <c r="C26846">
        <v>26845</v>
      </c>
      <c r="D26846">
        <v>12.708640000000001</v>
      </c>
      <c r="E26846">
        <v>63.859349999999999</v>
      </c>
    </row>
    <row r="26847" spans="1:5" x14ac:dyDescent="0.25">
      <c r="A26847" s="1">
        <f t="shared" si="419"/>
        <v>44136.862500000003</v>
      </c>
      <c r="B26847" s="1">
        <v>44137.279166666667</v>
      </c>
      <c r="C26847">
        <v>26846</v>
      </c>
      <c r="D26847">
        <v>12.708819999999999</v>
      </c>
      <c r="E26847">
        <v>62.822310000000002</v>
      </c>
    </row>
    <row r="26848" spans="1:5" x14ac:dyDescent="0.25">
      <c r="A26848" s="1">
        <f t="shared" si="419"/>
        <v>44136.866666666669</v>
      </c>
      <c r="B26848" s="1">
        <v>44137.283333333333</v>
      </c>
      <c r="C26848">
        <v>26847</v>
      </c>
      <c r="D26848">
        <v>12.70866</v>
      </c>
      <c r="E26848">
        <v>67.880849999999995</v>
      </c>
    </row>
    <row r="26849" spans="1:5" x14ac:dyDescent="0.25">
      <c r="A26849" s="1">
        <f t="shared" si="419"/>
        <v>44136.870833333334</v>
      </c>
      <c r="B26849" s="1">
        <v>44137.287499999999</v>
      </c>
      <c r="C26849">
        <v>26848</v>
      </c>
      <c r="D26849">
        <v>12.70857</v>
      </c>
      <c r="E26849">
        <v>64.227959999999996</v>
      </c>
    </row>
    <row r="26850" spans="1:5" x14ac:dyDescent="0.25">
      <c r="A26850" s="1">
        <f t="shared" si="419"/>
        <v>44136.875</v>
      </c>
      <c r="B26850" s="1">
        <v>44137.291666666664</v>
      </c>
      <c r="C26850">
        <v>26849</v>
      </c>
      <c r="D26850">
        <v>12.70918</v>
      </c>
      <c r="E26850">
        <v>58.643369999999997</v>
      </c>
    </row>
    <row r="26851" spans="1:5" x14ac:dyDescent="0.25">
      <c r="A26851" s="1">
        <f t="shared" si="419"/>
        <v>44136.879166666666</v>
      </c>
      <c r="B26851" s="1">
        <v>44137.29583333333</v>
      </c>
      <c r="C26851">
        <v>26850</v>
      </c>
      <c r="D26851">
        <v>12.707470000000001</v>
      </c>
      <c r="E26851">
        <v>58.802979999999998</v>
      </c>
    </row>
    <row r="26852" spans="1:5" x14ac:dyDescent="0.25">
      <c r="A26852" s="1">
        <f t="shared" si="419"/>
        <v>44136.883333333339</v>
      </c>
      <c r="B26852" s="1">
        <v>44137.3</v>
      </c>
      <c r="C26852">
        <v>26851</v>
      </c>
      <c r="D26852">
        <v>12.70768</v>
      </c>
      <c r="E26852">
        <v>59.23386</v>
      </c>
    </row>
    <row r="26853" spans="1:5" x14ac:dyDescent="0.25">
      <c r="A26853" s="1">
        <f t="shared" si="419"/>
        <v>44136.887500000004</v>
      </c>
      <c r="B26853" s="1">
        <v>44137.304166666669</v>
      </c>
      <c r="C26853">
        <v>26852</v>
      </c>
      <c r="D26853">
        <v>12.708539999999999</v>
      </c>
      <c r="E26853">
        <v>62.903770000000002</v>
      </c>
    </row>
    <row r="26854" spans="1:5" x14ac:dyDescent="0.25">
      <c r="A26854" s="1">
        <f t="shared" si="419"/>
        <v>44136.89166666667</v>
      </c>
      <c r="B26854" s="1">
        <v>44137.308333333334</v>
      </c>
      <c r="C26854">
        <v>26853</v>
      </c>
      <c r="D26854">
        <v>12.70726</v>
      </c>
      <c r="E26854">
        <v>69.567939999999993</v>
      </c>
    </row>
    <row r="26855" spans="1:5" x14ac:dyDescent="0.25">
      <c r="A26855" s="1">
        <f t="shared" si="419"/>
        <v>44136.895833333336</v>
      </c>
      <c r="B26855" s="1">
        <v>44137.3125</v>
      </c>
      <c r="C26855">
        <v>26854</v>
      </c>
      <c r="D26855">
        <v>12.707750000000001</v>
      </c>
      <c r="E26855" t="s">
        <v>5</v>
      </c>
    </row>
    <row r="26856" spans="1:5" x14ac:dyDescent="0.25">
      <c r="A26856" s="1">
        <f t="shared" si="419"/>
        <v>44136.9</v>
      </c>
      <c r="B26856" s="1">
        <v>44137.316666666666</v>
      </c>
      <c r="C26856">
        <v>26855</v>
      </c>
      <c r="D26856">
        <v>12.707280000000001</v>
      </c>
      <c r="E26856">
        <v>75.752880000000005</v>
      </c>
    </row>
    <row r="26857" spans="1:5" x14ac:dyDescent="0.25">
      <c r="A26857" s="1">
        <f t="shared" si="419"/>
        <v>44136.904166666667</v>
      </c>
      <c r="B26857" s="1">
        <v>44137.320833333331</v>
      </c>
      <c r="C26857">
        <v>26856</v>
      </c>
      <c r="D26857">
        <v>12.70773</v>
      </c>
      <c r="E26857">
        <v>70.983289999999997</v>
      </c>
    </row>
    <row r="26858" spans="1:5" x14ac:dyDescent="0.25">
      <c r="A26858" s="1">
        <f t="shared" si="419"/>
        <v>44136.908333333333</v>
      </c>
      <c r="B26858" s="1">
        <v>44137.324999999997</v>
      </c>
      <c r="C26858">
        <v>26857</v>
      </c>
      <c r="D26858">
        <v>12.70729</v>
      </c>
      <c r="E26858">
        <v>72.605869999999996</v>
      </c>
    </row>
    <row r="26859" spans="1:5" x14ac:dyDescent="0.25">
      <c r="A26859" s="1">
        <f t="shared" si="419"/>
        <v>44136.912500000006</v>
      </c>
      <c r="B26859" s="1">
        <v>44137.32916666667</v>
      </c>
      <c r="C26859">
        <v>26858</v>
      </c>
      <c r="D26859">
        <v>12.707890000000001</v>
      </c>
      <c r="E26859">
        <v>72.227220000000003</v>
      </c>
    </row>
    <row r="26860" spans="1:5" x14ac:dyDescent="0.25">
      <c r="A26860" s="1">
        <f t="shared" si="419"/>
        <v>44136.916666666672</v>
      </c>
      <c r="B26860" s="1">
        <v>44137.333333333336</v>
      </c>
      <c r="C26860">
        <v>26859</v>
      </c>
      <c r="D26860">
        <v>12.707240000000001</v>
      </c>
      <c r="E26860">
        <v>71.391109999999998</v>
      </c>
    </row>
    <row r="26861" spans="1:5" x14ac:dyDescent="0.25">
      <c r="A26861" s="1">
        <f t="shared" si="419"/>
        <v>44136.920833333337</v>
      </c>
      <c r="B26861" s="1">
        <v>44137.337500000001</v>
      </c>
      <c r="C26861">
        <v>26860</v>
      </c>
      <c r="D26861">
        <v>12.70834</v>
      </c>
      <c r="E26861">
        <v>75.547659999999993</v>
      </c>
    </row>
    <row r="26862" spans="1:5" x14ac:dyDescent="0.25">
      <c r="A26862" s="1">
        <f t="shared" si="419"/>
        <v>44136.925000000003</v>
      </c>
      <c r="B26862" s="1">
        <v>44137.341666666667</v>
      </c>
      <c r="C26862">
        <v>26861</v>
      </c>
      <c r="D26862">
        <v>12.70796</v>
      </c>
      <c r="E26862">
        <v>89.686999999999998</v>
      </c>
    </row>
    <row r="26863" spans="1:5" x14ac:dyDescent="0.25">
      <c r="A26863" s="1">
        <f t="shared" si="419"/>
        <v>44136.929166666669</v>
      </c>
      <c r="B26863" s="1">
        <v>44137.345833333333</v>
      </c>
      <c r="C26863">
        <v>26862</v>
      </c>
      <c r="D26863">
        <v>12.707280000000001</v>
      </c>
      <c r="E26863">
        <v>73.728099999999998</v>
      </c>
    </row>
    <row r="26864" spans="1:5" x14ac:dyDescent="0.25">
      <c r="A26864" s="1">
        <f t="shared" si="419"/>
        <v>44136.933333333334</v>
      </c>
      <c r="B26864" s="1">
        <v>44137.35</v>
      </c>
      <c r="C26864">
        <v>26863</v>
      </c>
      <c r="D26864">
        <v>12.708220000000001</v>
      </c>
      <c r="E26864" t="s">
        <v>5</v>
      </c>
    </row>
    <row r="26865" spans="1:5" x14ac:dyDescent="0.25">
      <c r="A26865" s="1">
        <f t="shared" si="419"/>
        <v>44136.9375</v>
      </c>
      <c r="B26865" s="1">
        <v>44137.354166666664</v>
      </c>
      <c r="C26865">
        <v>26864</v>
      </c>
      <c r="D26865">
        <v>12.70687</v>
      </c>
      <c r="E26865">
        <v>65.615359999999995</v>
      </c>
    </row>
    <row r="26866" spans="1:5" x14ac:dyDescent="0.25">
      <c r="A26866" s="1">
        <f t="shared" si="419"/>
        <v>44136.941666666666</v>
      </c>
      <c r="B26866" s="1">
        <v>44137.35833333333</v>
      </c>
      <c r="C26866">
        <v>26865</v>
      </c>
      <c r="D26866">
        <v>12.70696</v>
      </c>
      <c r="E26866">
        <v>63.524250000000002</v>
      </c>
    </row>
    <row r="26867" spans="1:5" x14ac:dyDescent="0.25">
      <c r="A26867" s="1">
        <f t="shared" si="419"/>
        <v>44136.945833333339</v>
      </c>
      <c r="B26867" s="1">
        <v>44137.362500000003</v>
      </c>
      <c r="C26867">
        <v>26866</v>
      </c>
      <c r="D26867">
        <v>12.70757</v>
      </c>
      <c r="E26867">
        <v>60.881329999999998</v>
      </c>
    </row>
    <row r="26868" spans="1:5" x14ac:dyDescent="0.25">
      <c r="A26868" s="1">
        <f t="shared" si="419"/>
        <v>44136.950000000004</v>
      </c>
      <c r="B26868" s="1">
        <v>44137.366666666669</v>
      </c>
      <c r="C26868">
        <v>26867</v>
      </c>
      <c r="D26868">
        <v>12.70668</v>
      </c>
      <c r="E26868">
        <v>56.25414</v>
      </c>
    </row>
    <row r="26869" spans="1:5" x14ac:dyDescent="0.25">
      <c r="A26869" s="1">
        <f t="shared" si="419"/>
        <v>44136.95416666667</v>
      </c>
      <c r="B26869" s="1">
        <v>44137.370833333334</v>
      </c>
      <c r="C26869">
        <v>26868</v>
      </c>
      <c r="D26869">
        <v>12.705299999999999</v>
      </c>
      <c r="E26869">
        <v>53.200270000000003</v>
      </c>
    </row>
    <row r="26870" spans="1:5" x14ac:dyDescent="0.25">
      <c r="A26870" s="1">
        <f t="shared" si="419"/>
        <v>44136.958333333336</v>
      </c>
      <c r="B26870" s="1">
        <v>44137.375</v>
      </c>
      <c r="C26870">
        <v>26869</v>
      </c>
      <c r="D26870">
        <v>12.705819999999999</v>
      </c>
      <c r="E26870">
        <v>64.195610000000002</v>
      </c>
    </row>
    <row r="26871" spans="1:5" x14ac:dyDescent="0.25">
      <c r="A26871" s="1">
        <f t="shared" si="419"/>
        <v>44136.962500000001</v>
      </c>
      <c r="B26871" s="1">
        <v>44137.379166666666</v>
      </c>
      <c r="C26871">
        <v>26870</v>
      </c>
      <c r="D26871">
        <v>12.70495</v>
      </c>
      <c r="E26871">
        <v>58.895919999999997</v>
      </c>
    </row>
    <row r="26872" spans="1:5" x14ac:dyDescent="0.25">
      <c r="A26872" s="1">
        <f t="shared" si="419"/>
        <v>44136.966666666667</v>
      </c>
      <c r="B26872" s="1">
        <v>44137.383333333331</v>
      </c>
      <c r="C26872">
        <v>26871</v>
      </c>
      <c r="D26872">
        <v>12.70323</v>
      </c>
      <c r="E26872">
        <v>75.566990000000004</v>
      </c>
    </row>
    <row r="26873" spans="1:5" x14ac:dyDescent="0.25">
      <c r="A26873" s="1">
        <f t="shared" si="419"/>
        <v>44136.970833333333</v>
      </c>
      <c r="B26873" s="1">
        <v>44137.387499999997</v>
      </c>
      <c r="C26873">
        <v>26872</v>
      </c>
      <c r="D26873">
        <v>12.70288</v>
      </c>
      <c r="E26873">
        <v>75.320760000000007</v>
      </c>
    </row>
    <row r="26874" spans="1:5" x14ac:dyDescent="0.25">
      <c r="A26874" s="1">
        <f t="shared" si="419"/>
        <v>44136.975000000006</v>
      </c>
      <c r="B26874" s="1">
        <v>44137.39166666667</v>
      </c>
      <c r="C26874">
        <v>26873</v>
      </c>
      <c r="D26874">
        <v>12.70148</v>
      </c>
      <c r="E26874">
        <v>82.739109999999997</v>
      </c>
    </row>
    <row r="26875" spans="1:5" x14ac:dyDescent="0.25">
      <c r="A26875" s="1">
        <f t="shared" si="419"/>
        <v>44136.979166666672</v>
      </c>
      <c r="B26875" s="1">
        <v>44137.395833333336</v>
      </c>
      <c r="C26875">
        <v>26874</v>
      </c>
      <c r="D26875">
        <v>12.69957</v>
      </c>
      <c r="E26875">
        <v>78.769080000000002</v>
      </c>
    </row>
    <row r="26876" spans="1:5" x14ac:dyDescent="0.25">
      <c r="A26876" s="1">
        <f t="shared" si="419"/>
        <v>44136.983333333337</v>
      </c>
      <c r="B26876" s="1">
        <v>44137.4</v>
      </c>
      <c r="C26876">
        <v>26875</v>
      </c>
      <c r="D26876">
        <v>12.70101</v>
      </c>
      <c r="E26876">
        <v>64.443939999999998</v>
      </c>
    </row>
    <row r="26877" spans="1:5" x14ac:dyDescent="0.25">
      <c r="A26877" s="1">
        <f t="shared" si="419"/>
        <v>44136.987500000003</v>
      </c>
      <c r="B26877" s="1">
        <v>44137.404166666667</v>
      </c>
      <c r="C26877">
        <v>26876</v>
      </c>
      <c r="D26877">
        <v>12.69894</v>
      </c>
      <c r="E26877">
        <v>58.680950000000003</v>
      </c>
    </row>
    <row r="26878" spans="1:5" x14ac:dyDescent="0.25">
      <c r="A26878" s="1">
        <f t="shared" si="419"/>
        <v>44136.991666666669</v>
      </c>
      <c r="B26878" s="1">
        <v>44137.408333333333</v>
      </c>
      <c r="C26878">
        <v>26877</v>
      </c>
      <c r="D26878">
        <v>12.700570000000001</v>
      </c>
      <c r="E26878">
        <v>54.42839</v>
      </c>
    </row>
    <row r="26879" spans="1:5" x14ac:dyDescent="0.25">
      <c r="A26879" s="1">
        <f t="shared" si="419"/>
        <v>44136.995833333334</v>
      </c>
      <c r="B26879" s="1">
        <v>44137.412499999999</v>
      </c>
      <c r="C26879">
        <v>26878</v>
      </c>
      <c r="D26879">
        <v>12.700150000000001</v>
      </c>
      <c r="E26879">
        <v>65.762289999999993</v>
      </c>
    </row>
    <row r="26880" spans="1:5" x14ac:dyDescent="0.25">
      <c r="A26880" s="1">
        <f t="shared" si="419"/>
        <v>44137</v>
      </c>
      <c r="B26880" s="1">
        <v>44137.416666666664</v>
      </c>
      <c r="C26880">
        <v>26879</v>
      </c>
      <c r="D26880">
        <v>12.70055</v>
      </c>
      <c r="E26880">
        <v>74.567059999999998</v>
      </c>
    </row>
    <row r="26881" spans="1:5" x14ac:dyDescent="0.25">
      <c r="A26881" s="1">
        <f t="shared" si="419"/>
        <v>44137.004166666666</v>
      </c>
      <c r="B26881" s="1">
        <v>44137.42083333333</v>
      </c>
      <c r="C26881">
        <v>26880</v>
      </c>
      <c r="D26881">
        <v>12.70185</v>
      </c>
      <c r="E26881">
        <v>70.894710000000003</v>
      </c>
    </row>
    <row r="26882" spans="1:5" x14ac:dyDescent="0.25">
      <c r="A26882" s="1">
        <f t="shared" ref="A26882:A26945" si="420">B26882-10/24</f>
        <v>44137.008333333339</v>
      </c>
      <c r="B26882" s="1">
        <v>44137.425000000003</v>
      </c>
      <c r="C26882">
        <v>26881</v>
      </c>
      <c r="D26882">
        <v>12.701969999999999</v>
      </c>
      <c r="E26882">
        <v>74.525419999999997</v>
      </c>
    </row>
    <row r="26883" spans="1:5" x14ac:dyDescent="0.25">
      <c r="A26883" s="1">
        <f t="shared" si="420"/>
        <v>44137.012500000004</v>
      </c>
      <c r="B26883" s="1">
        <v>44137.429166666669</v>
      </c>
      <c r="C26883">
        <v>26882</v>
      </c>
      <c r="D26883">
        <v>12.704929999999999</v>
      </c>
      <c r="E26883">
        <v>77.497879999999995</v>
      </c>
    </row>
    <row r="26884" spans="1:5" x14ac:dyDescent="0.25">
      <c r="A26884" s="1">
        <f t="shared" si="420"/>
        <v>44137.01666666667</v>
      </c>
      <c r="B26884" s="1">
        <v>44137.433333333334</v>
      </c>
      <c r="C26884">
        <v>26883</v>
      </c>
      <c r="D26884">
        <v>12.70553</v>
      </c>
      <c r="E26884">
        <v>78.364170000000001</v>
      </c>
    </row>
    <row r="26885" spans="1:5" x14ac:dyDescent="0.25">
      <c r="A26885" s="1">
        <f t="shared" si="420"/>
        <v>44137.020833333336</v>
      </c>
      <c r="B26885" s="1">
        <v>44137.4375</v>
      </c>
      <c r="C26885">
        <v>26884</v>
      </c>
      <c r="D26885">
        <v>12.70584</v>
      </c>
      <c r="E26885">
        <v>89.424970000000002</v>
      </c>
    </row>
    <row r="26886" spans="1:5" x14ac:dyDescent="0.25">
      <c r="A26886" s="1">
        <f t="shared" si="420"/>
        <v>44137.025000000001</v>
      </c>
      <c r="B26886" s="1">
        <v>44137.441666666666</v>
      </c>
      <c r="C26886">
        <v>26885</v>
      </c>
      <c r="D26886">
        <v>12.70589</v>
      </c>
      <c r="E26886">
        <v>107.6797</v>
      </c>
    </row>
    <row r="26887" spans="1:5" x14ac:dyDescent="0.25">
      <c r="A26887" s="1">
        <f t="shared" si="420"/>
        <v>44137.029166666667</v>
      </c>
      <c r="B26887" s="1">
        <v>44137.445833333331</v>
      </c>
      <c r="C26887">
        <v>26886</v>
      </c>
      <c r="D26887">
        <v>12.708030000000001</v>
      </c>
      <c r="E26887">
        <v>89.632480000000001</v>
      </c>
    </row>
    <row r="26888" spans="1:5" x14ac:dyDescent="0.25">
      <c r="A26888" s="1">
        <f t="shared" si="420"/>
        <v>44137.033333333333</v>
      </c>
      <c r="B26888" s="1">
        <v>44137.45</v>
      </c>
      <c r="C26888">
        <v>26887</v>
      </c>
      <c r="D26888">
        <v>12.707700000000001</v>
      </c>
      <c r="E26888">
        <v>82.033839999999998</v>
      </c>
    </row>
    <row r="26889" spans="1:5" x14ac:dyDescent="0.25">
      <c r="A26889" s="1">
        <f t="shared" si="420"/>
        <v>44137.037500000006</v>
      </c>
      <c r="B26889" s="1">
        <v>44137.45416666667</v>
      </c>
      <c r="C26889">
        <v>26888</v>
      </c>
      <c r="D26889">
        <v>12.708819999999999</v>
      </c>
      <c r="E26889">
        <v>92.004199999999997</v>
      </c>
    </row>
    <row r="26890" spans="1:5" x14ac:dyDescent="0.25">
      <c r="A26890" s="1">
        <f t="shared" si="420"/>
        <v>44137.041666666672</v>
      </c>
      <c r="B26890" s="1">
        <v>44137.458333333336</v>
      </c>
      <c r="C26890">
        <v>26889</v>
      </c>
      <c r="D26890">
        <v>12.7088</v>
      </c>
      <c r="E26890">
        <v>92.421490000000006</v>
      </c>
    </row>
    <row r="26891" spans="1:5" x14ac:dyDescent="0.25">
      <c r="A26891" s="1">
        <f t="shared" si="420"/>
        <v>44137.045833333337</v>
      </c>
      <c r="B26891" s="1">
        <v>44137.462500000001</v>
      </c>
      <c r="C26891">
        <v>26890</v>
      </c>
      <c r="D26891">
        <v>12.7102</v>
      </c>
      <c r="E26891">
        <v>91.585530000000006</v>
      </c>
    </row>
    <row r="26892" spans="1:5" x14ac:dyDescent="0.25">
      <c r="A26892" s="1">
        <f t="shared" si="420"/>
        <v>44137.05</v>
      </c>
      <c r="B26892" s="1">
        <v>44137.466666666667</v>
      </c>
      <c r="C26892">
        <v>26891</v>
      </c>
      <c r="D26892">
        <v>12.71041</v>
      </c>
      <c r="E26892">
        <v>97.612459999999999</v>
      </c>
    </row>
    <row r="26893" spans="1:5" x14ac:dyDescent="0.25">
      <c r="A26893" s="1">
        <f t="shared" si="420"/>
        <v>44137.054166666669</v>
      </c>
      <c r="B26893" s="1">
        <v>44137.470833333333</v>
      </c>
      <c r="C26893">
        <v>26892</v>
      </c>
      <c r="D26893">
        <v>12.713419999999999</v>
      </c>
      <c r="E26893">
        <v>107.94070000000001</v>
      </c>
    </row>
    <row r="26894" spans="1:5" x14ac:dyDescent="0.25">
      <c r="A26894" s="1">
        <f t="shared" si="420"/>
        <v>44137.058333333334</v>
      </c>
      <c r="B26894" s="1">
        <v>44137.474999999999</v>
      </c>
      <c r="C26894">
        <v>26893</v>
      </c>
      <c r="D26894">
        <v>12.710850000000001</v>
      </c>
      <c r="E26894">
        <v>108.4404</v>
      </c>
    </row>
    <row r="26895" spans="1:5" x14ac:dyDescent="0.25">
      <c r="A26895" s="1">
        <f t="shared" si="420"/>
        <v>44137.0625</v>
      </c>
      <c r="B26895" s="1">
        <v>44137.479166666664</v>
      </c>
      <c r="C26895">
        <v>26894</v>
      </c>
      <c r="D26895">
        <v>12.71307</v>
      </c>
      <c r="E26895">
        <v>74.718270000000004</v>
      </c>
    </row>
    <row r="26896" spans="1:5" x14ac:dyDescent="0.25">
      <c r="A26896" s="1">
        <f t="shared" si="420"/>
        <v>44137.066666666666</v>
      </c>
      <c r="B26896" s="1">
        <v>44137.48333333333</v>
      </c>
      <c r="C26896">
        <v>26895</v>
      </c>
      <c r="D26896">
        <v>12.714510000000001</v>
      </c>
      <c r="E26896">
        <v>61.337649999999996</v>
      </c>
    </row>
    <row r="26897" spans="1:5" x14ac:dyDescent="0.25">
      <c r="A26897" s="1">
        <f t="shared" si="420"/>
        <v>44137.070833333339</v>
      </c>
      <c r="B26897" s="1">
        <v>44137.487500000003</v>
      </c>
      <c r="C26897">
        <v>26896</v>
      </c>
      <c r="D26897">
        <v>12.7143</v>
      </c>
      <c r="E26897">
        <v>61.762009999999997</v>
      </c>
    </row>
    <row r="26898" spans="1:5" x14ac:dyDescent="0.25">
      <c r="A26898" s="1">
        <f t="shared" si="420"/>
        <v>44137.075000000004</v>
      </c>
      <c r="B26898" s="1">
        <v>44137.491666666669</v>
      </c>
      <c r="C26898">
        <v>26897</v>
      </c>
      <c r="D26898">
        <v>12.71472</v>
      </c>
      <c r="E26898">
        <v>55.516109999999998</v>
      </c>
    </row>
    <row r="26899" spans="1:5" x14ac:dyDescent="0.25">
      <c r="A26899" s="1">
        <f t="shared" si="420"/>
        <v>44137.07916666667</v>
      </c>
      <c r="B26899" s="1">
        <v>44137.495833333334</v>
      </c>
      <c r="C26899">
        <v>26898</v>
      </c>
      <c r="D26899">
        <v>12.71799</v>
      </c>
      <c r="E26899">
        <v>52.32882</v>
      </c>
    </row>
    <row r="26900" spans="1:5" x14ac:dyDescent="0.25">
      <c r="A26900" s="1">
        <f t="shared" si="420"/>
        <v>44137.083333333336</v>
      </c>
      <c r="B26900" s="1">
        <v>44137.5</v>
      </c>
      <c r="C26900">
        <v>26899</v>
      </c>
      <c r="D26900">
        <v>12.71841</v>
      </c>
      <c r="E26900" t="s">
        <v>5</v>
      </c>
    </row>
    <row r="26901" spans="1:5" x14ac:dyDescent="0.25">
      <c r="A26901" s="1">
        <f t="shared" si="420"/>
        <v>44137.087500000001</v>
      </c>
      <c r="B26901" s="1">
        <v>44137.504166666666</v>
      </c>
      <c r="C26901">
        <v>26900</v>
      </c>
      <c r="D26901">
        <v>12.719200000000001</v>
      </c>
      <c r="E26901">
        <v>47.77984</v>
      </c>
    </row>
    <row r="26902" spans="1:5" x14ac:dyDescent="0.25">
      <c r="A26902" s="1">
        <f t="shared" si="420"/>
        <v>44137.091666666667</v>
      </c>
      <c r="B26902" s="1">
        <v>44137.508333333331</v>
      </c>
      <c r="C26902">
        <v>26901</v>
      </c>
      <c r="D26902">
        <v>12.7182</v>
      </c>
      <c r="E26902">
        <v>58.965110000000003</v>
      </c>
    </row>
    <row r="26903" spans="1:5" x14ac:dyDescent="0.25">
      <c r="A26903" s="1">
        <f t="shared" si="420"/>
        <v>44137.095833333333</v>
      </c>
      <c r="B26903" s="1">
        <v>44137.512499999997</v>
      </c>
      <c r="C26903">
        <v>26902</v>
      </c>
      <c r="D26903">
        <v>12.72086</v>
      </c>
      <c r="E26903">
        <v>58.746200000000002</v>
      </c>
    </row>
    <row r="26904" spans="1:5" x14ac:dyDescent="0.25">
      <c r="A26904" s="1">
        <f t="shared" si="420"/>
        <v>44137.100000000006</v>
      </c>
      <c r="B26904" s="1">
        <v>44137.51666666667</v>
      </c>
      <c r="C26904">
        <v>26903</v>
      </c>
      <c r="D26904">
        <v>12.72044</v>
      </c>
      <c r="E26904">
        <v>51.511499999999998</v>
      </c>
    </row>
    <row r="26905" spans="1:5" x14ac:dyDescent="0.25">
      <c r="A26905" s="1">
        <f t="shared" si="420"/>
        <v>44137.104166666672</v>
      </c>
      <c r="B26905" s="1">
        <v>44137.520833333336</v>
      </c>
      <c r="C26905">
        <v>26904</v>
      </c>
      <c r="D26905">
        <v>12.72179</v>
      </c>
      <c r="E26905">
        <v>56.253259999999997</v>
      </c>
    </row>
    <row r="26906" spans="1:5" x14ac:dyDescent="0.25">
      <c r="A26906" s="1">
        <f t="shared" si="420"/>
        <v>44137.108333333337</v>
      </c>
      <c r="B26906" s="1">
        <v>44137.525000000001</v>
      </c>
      <c r="C26906">
        <v>26905</v>
      </c>
      <c r="D26906">
        <v>12.72195</v>
      </c>
      <c r="E26906">
        <v>53.451129999999999</v>
      </c>
    </row>
    <row r="26907" spans="1:5" x14ac:dyDescent="0.25">
      <c r="A26907" s="1">
        <f t="shared" si="420"/>
        <v>44137.112500000003</v>
      </c>
      <c r="B26907" s="1">
        <v>44137.529166666667</v>
      </c>
      <c r="C26907">
        <v>26906</v>
      </c>
      <c r="D26907">
        <v>12.722049999999999</v>
      </c>
      <c r="E26907">
        <v>54.595410000000001</v>
      </c>
    </row>
    <row r="26908" spans="1:5" x14ac:dyDescent="0.25">
      <c r="A26908" s="1">
        <f t="shared" si="420"/>
        <v>44137.116666666669</v>
      </c>
      <c r="B26908" s="1">
        <v>44137.533333333333</v>
      </c>
      <c r="C26908">
        <v>26907</v>
      </c>
      <c r="D26908">
        <v>12.722630000000001</v>
      </c>
      <c r="E26908">
        <v>54.350520000000003</v>
      </c>
    </row>
    <row r="26909" spans="1:5" x14ac:dyDescent="0.25">
      <c r="A26909" s="1">
        <f t="shared" si="420"/>
        <v>44137.120833333334</v>
      </c>
      <c r="B26909" s="1">
        <v>44137.537499999999</v>
      </c>
      <c r="C26909">
        <v>26908</v>
      </c>
      <c r="D26909">
        <v>12.721629999999999</v>
      </c>
      <c r="E26909">
        <v>52.31438</v>
      </c>
    </row>
    <row r="26910" spans="1:5" x14ac:dyDescent="0.25">
      <c r="A26910" s="1">
        <f t="shared" si="420"/>
        <v>44137.125</v>
      </c>
      <c r="B26910" s="1">
        <v>44137.541666666664</v>
      </c>
      <c r="C26910">
        <v>26909</v>
      </c>
      <c r="D26910">
        <v>12.72359</v>
      </c>
      <c r="E26910">
        <v>51.098520000000001</v>
      </c>
    </row>
    <row r="26911" spans="1:5" x14ac:dyDescent="0.25">
      <c r="A26911" s="1">
        <f t="shared" si="420"/>
        <v>44137.129166666666</v>
      </c>
      <c r="B26911" s="1">
        <v>44137.54583333333</v>
      </c>
      <c r="C26911">
        <v>26910</v>
      </c>
      <c r="D26911">
        <v>12.723229999999999</v>
      </c>
      <c r="E26911">
        <v>49.187930000000001</v>
      </c>
    </row>
    <row r="26912" spans="1:5" x14ac:dyDescent="0.25">
      <c r="A26912" s="1">
        <f t="shared" si="420"/>
        <v>44137.133333333339</v>
      </c>
      <c r="B26912" s="1">
        <v>44137.55</v>
      </c>
      <c r="C26912">
        <v>26911</v>
      </c>
      <c r="D26912">
        <v>12.72298</v>
      </c>
      <c r="E26912">
        <v>50.301409999999997</v>
      </c>
    </row>
    <row r="26913" spans="1:5" x14ac:dyDescent="0.25">
      <c r="A26913" s="1">
        <f t="shared" si="420"/>
        <v>44137.137500000004</v>
      </c>
      <c r="B26913" s="1">
        <v>44137.554166666669</v>
      </c>
      <c r="C26913">
        <v>26912</v>
      </c>
      <c r="D26913">
        <v>12.72372</v>
      </c>
      <c r="E26913">
        <v>49.51502</v>
      </c>
    </row>
    <row r="26914" spans="1:5" x14ac:dyDescent="0.25">
      <c r="A26914" s="1">
        <f t="shared" si="420"/>
        <v>44137.14166666667</v>
      </c>
      <c r="B26914" s="1">
        <v>44137.558333333334</v>
      </c>
      <c r="C26914">
        <v>26913</v>
      </c>
      <c r="D26914">
        <v>12.72587</v>
      </c>
      <c r="E26914">
        <v>43.87406</v>
      </c>
    </row>
    <row r="26915" spans="1:5" x14ac:dyDescent="0.25">
      <c r="A26915" s="1">
        <f t="shared" si="420"/>
        <v>44137.145833333336</v>
      </c>
      <c r="B26915" s="1">
        <v>44137.5625</v>
      </c>
      <c r="C26915">
        <v>26914</v>
      </c>
      <c r="D26915">
        <v>12.72349</v>
      </c>
      <c r="E26915" t="s">
        <v>5</v>
      </c>
    </row>
    <row r="26916" spans="1:5" x14ac:dyDescent="0.25">
      <c r="A26916" s="1">
        <f t="shared" si="420"/>
        <v>44137.15</v>
      </c>
      <c r="B26916" s="1">
        <v>44137.566666666666</v>
      </c>
      <c r="C26916">
        <v>26915</v>
      </c>
      <c r="D26916">
        <v>12.72494</v>
      </c>
      <c r="E26916" t="s">
        <v>5</v>
      </c>
    </row>
    <row r="26917" spans="1:5" x14ac:dyDescent="0.25">
      <c r="A26917" s="1">
        <f t="shared" si="420"/>
        <v>44137.154166666667</v>
      </c>
      <c r="B26917" s="1">
        <v>44137.570833333331</v>
      </c>
      <c r="C26917">
        <v>26916</v>
      </c>
      <c r="D26917">
        <v>12.724349999999999</v>
      </c>
      <c r="E26917" t="s">
        <v>5</v>
      </c>
    </row>
    <row r="26918" spans="1:5" x14ac:dyDescent="0.25">
      <c r="A26918" s="1">
        <f t="shared" si="420"/>
        <v>44137.158333333333</v>
      </c>
      <c r="B26918" s="1">
        <v>44137.574999999997</v>
      </c>
      <c r="C26918">
        <v>26917</v>
      </c>
      <c r="D26918">
        <v>12.7265</v>
      </c>
      <c r="E26918" t="s">
        <v>5</v>
      </c>
    </row>
    <row r="26919" spans="1:5" x14ac:dyDescent="0.25">
      <c r="A26919" s="1">
        <f t="shared" si="420"/>
        <v>44137.162500000006</v>
      </c>
      <c r="B26919" s="1">
        <v>44137.57916666667</v>
      </c>
      <c r="C26919">
        <v>26918</v>
      </c>
      <c r="D26919">
        <v>12.725989999999999</v>
      </c>
      <c r="E26919" t="s">
        <v>5</v>
      </c>
    </row>
    <row r="26920" spans="1:5" x14ac:dyDescent="0.25">
      <c r="A26920" s="1">
        <f t="shared" si="420"/>
        <v>44137.166666666672</v>
      </c>
      <c r="B26920" s="1">
        <v>44137.583333333336</v>
      </c>
      <c r="C26920">
        <v>26919</v>
      </c>
      <c r="D26920">
        <v>12.72725</v>
      </c>
      <c r="E26920" t="s">
        <v>5</v>
      </c>
    </row>
    <row r="26921" spans="1:5" x14ac:dyDescent="0.25">
      <c r="A26921" s="1">
        <f t="shared" si="420"/>
        <v>44137.170833333337</v>
      </c>
      <c r="B26921" s="1">
        <v>44137.587500000001</v>
      </c>
      <c r="C26921">
        <v>26920</v>
      </c>
      <c r="D26921">
        <v>12.72678</v>
      </c>
      <c r="E26921" t="s">
        <v>5</v>
      </c>
    </row>
    <row r="26922" spans="1:5" x14ac:dyDescent="0.25">
      <c r="A26922" s="1">
        <f t="shared" si="420"/>
        <v>44137.175000000003</v>
      </c>
      <c r="B26922" s="1">
        <v>44137.591666666667</v>
      </c>
      <c r="C26922">
        <v>26921</v>
      </c>
      <c r="D26922">
        <v>12.72701</v>
      </c>
      <c r="E26922" t="s">
        <v>5</v>
      </c>
    </row>
    <row r="26923" spans="1:5" x14ac:dyDescent="0.25">
      <c r="A26923" s="1">
        <f t="shared" si="420"/>
        <v>44137.179166666669</v>
      </c>
      <c r="B26923" s="1">
        <v>44137.595833333333</v>
      </c>
      <c r="C26923">
        <v>26922</v>
      </c>
      <c r="D26923">
        <v>12.72766</v>
      </c>
      <c r="E26923">
        <v>200.0762</v>
      </c>
    </row>
    <row r="26924" spans="1:5" x14ac:dyDescent="0.25">
      <c r="A26924" s="1">
        <f t="shared" si="420"/>
        <v>44137.183333333334</v>
      </c>
      <c r="B26924" s="1">
        <v>44137.599999999999</v>
      </c>
      <c r="C26924">
        <v>26923</v>
      </c>
      <c r="D26924">
        <v>12.728289999999999</v>
      </c>
      <c r="E26924">
        <v>182.83019999999999</v>
      </c>
    </row>
    <row r="26925" spans="1:5" x14ac:dyDescent="0.25">
      <c r="A26925" s="1">
        <f t="shared" si="420"/>
        <v>44137.1875</v>
      </c>
      <c r="B26925" s="1">
        <v>44137.604166666664</v>
      </c>
      <c r="C26925">
        <v>26924</v>
      </c>
      <c r="D26925">
        <v>12.72809</v>
      </c>
      <c r="E26925">
        <v>189.1026</v>
      </c>
    </row>
    <row r="26926" spans="1:5" x14ac:dyDescent="0.25">
      <c r="A26926" s="1">
        <f t="shared" si="420"/>
        <v>44137.191666666666</v>
      </c>
      <c r="B26926" s="1">
        <v>44137.60833333333</v>
      </c>
      <c r="C26926">
        <v>26925</v>
      </c>
      <c r="D26926">
        <v>12.728160000000001</v>
      </c>
      <c r="E26926">
        <v>182.9436</v>
      </c>
    </row>
    <row r="26927" spans="1:5" x14ac:dyDescent="0.25">
      <c r="A26927" s="1">
        <f t="shared" si="420"/>
        <v>44137.195833333339</v>
      </c>
      <c r="B26927" s="1">
        <v>44137.612500000003</v>
      </c>
      <c r="C26927">
        <v>26926</v>
      </c>
      <c r="D26927">
        <v>12.73049</v>
      </c>
      <c r="E26927">
        <v>167.7242</v>
      </c>
    </row>
    <row r="26928" spans="1:5" x14ac:dyDescent="0.25">
      <c r="A26928" s="1">
        <f t="shared" si="420"/>
        <v>44137.200000000004</v>
      </c>
      <c r="B26928" s="1">
        <v>44137.616666666669</v>
      </c>
      <c r="C26928">
        <v>26927</v>
      </c>
      <c r="D26928">
        <v>12.729139999999999</v>
      </c>
      <c r="E26928">
        <v>156.96440000000001</v>
      </c>
    </row>
    <row r="26929" spans="1:5" x14ac:dyDescent="0.25">
      <c r="A26929" s="1">
        <f t="shared" si="420"/>
        <v>44137.20416666667</v>
      </c>
      <c r="B26929" s="1">
        <v>44137.620833333334</v>
      </c>
      <c r="C26929">
        <v>26928</v>
      </c>
      <c r="D26929">
        <v>12.730740000000001</v>
      </c>
      <c r="E26929">
        <v>163.94210000000001</v>
      </c>
    </row>
    <row r="26930" spans="1:5" x14ac:dyDescent="0.25">
      <c r="A26930" s="1">
        <f t="shared" si="420"/>
        <v>44137.208333333336</v>
      </c>
      <c r="B26930" s="1">
        <v>44137.625</v>
      </c>
      <c r="C26930">
        <v>26929</v>
      </c>
      <c r="D26930">
        <v>12.72932</v>
      </c>
      <c r="E26930">
        <v>158.07910000000001</v>
      </c>
    </row>
    <row r="26931" spans="1:5" x14ac:dyDescent="0.25">
      <c r="A26931" s="1">
        <f t="shared" si="420"/>
        <v>44137.212500000001</v>
      </c>
      <c r="B26931" s="1">
        <v>44137.629166666666</v>
      </c>
      <c r="C26931">
        <v>26930</v>
      </c>
      <c r="D26931">
        <v>12.72986</v>
      </c>
      <c r="E26931">
        <v>155.798</v>
      </c>
    </row>
    <row r="26932" spans="1:5" x14ac:dyDescent="0.25">
      <c r="A26932" s="1">
        <f t="shared" si="420"/>
        <v>44137.216666666667</v>
      </c>
      <c r="B26932" s="1">
        <v>44137.633333333331</v>
      </c>
      <c r="C26932">
        <v>26931</v>
      </c>
      <c r="D26932">
        <v>12.73114</v>
      </c>
      <c r="E26932">
        <v>154.4537</v>
      </c>
    </row>
    <row r="26933" spans="1:5" x14ac:dyDescent="0.25">
      <c r="A26933" s="1">
        <f t="shared" si="420"/>
        <v>44137.220833333333</v>
      </c>
      <c r="B26933" s="1">
        <v>44137.637499999997</v>
      </c>
      <c r="C26933">
        <v>26932</v>
      </c>
      <c r="D26933">
        <v>12.73282</v>
      </c>
      <c r="E26933">
        <v>157.06209999999999</v>
      </c>
    </row>
    <row r="26934" spans="1:5" x14ac:dyDescent="0.25">
      <c r="A26934" s="1">
        <f t="shared" si="420"/>
        <v>44137.225000000006</v>
      </c>
      <c r="B26934" s="1">
        <v>44137.64166666667</v>
      </c>
      <c r="C26934">
        <v>26933</v>
      </c>
      <c r="D26934">
        <v>12.731859999999999</v>
      </c>
      <c r="E26934">
        <v>112.1583</v>
      </c>
    </row>
    <row r="26935" spans="1:5" x14ac:dyDescent="0.25">
      <c r="A26935" s="1">
        <f t="shared" si="420"/>
        <v>44137.229166666672</v>
      </c>
      <c r="B26935" s="1">
        <v>44137.645833333336</v>
      </c>
      <c r="C26935">
        <v>26934</v>
      </c>
      <c r="D26935">
        <v>12.73394</v>
      </c>
      <c r="E26935">
        <v>90.826809999999995</v>
      </c>
    </row>
    <row r="26936" spans="1:5" x14ac:dyDescent="0.25">
      <c r="A26936" s="1">
        <f t="shared" si="420"/>
        <v>44137.233333333337</v>
      </c>
      <c r="B26936" s="1">
        <v>44137.65</v>
      </c>
      <c r="C26936">
        <v>26935</v>
      </c>
      <c r="D26936">
        <v>12.73319</v>
      </c>
      <c r="E26936">
        <v>79.927670000000006</v>
      </c>
    </row>
    <row r="26937" spans="1:5" x14ac:dyDescent="0.25">
      <c r="A26937" s="1">
        <f t="shared" si="420"/>
        <v>44137.237500000003</v>
      </c>
      <c r="B26937" s="1">
        <v>44137.654166666667</v>
      </c>
      <c r="C26937">
        <v>26936</v>
      </c>
      <c r="D26937">
        <v>12.734170000000001</v>
      </c>
      <c r="E26937">
        <v>82.504729999999995</v>
      </c>
    </row>
    <row r="26938" spans="1:5" x14ac:dyDescent="0.25">
      <c r="A26938" s="1">
        <f t="shared" si="420"/>
        <v>44137.241666666669</v>
      </c>
      <c r="B26938" s="1">
        <v>44137.658333333333</v>
      </c>
      <c r="C26938">
        <v>26937</v>
      </c>
      <c r="D26938">
        <v>12.735939999999999</v>
      </c>
      <c r="E26938">
        <v>84.992940000000004</v>
      </c>
    </row>
    <row r="26939" spans="1:5" x14ac:dyDescent="0.25">
      <c r="A26939" s="1">
        <f t="shared" si="420"/>
        <v>44137.245833333334</v>
      </c>
      <c r="B26939" s="1">
        <v>44137.662499999999</v>
      </c>
      <c r="C26939">
        <v>26938</v>
      </c>
      <c r="D26939">
        <v>12.734450000000001</v>
      </c>
      <c r="E26939">
        <v>87.345389999999995</v>
      </c>
    </row>
    <row r="26940" spans="1:5" x14ac:dyDescent="0.25">
      <c r="A26940" s="1">
        <f t="shared" si="420"/>
        <v>44137.25</v>
      </c>
      <c r="B26940" s="1">
        <v>44137.666666666664</v>
      </c>
      <c r="C26940">
        <v>26939</v>
      </c>
      <c r="D26940">
        <v>12.73846</v>
      </c>
      <c r="E26940">
        <v>81.434049999999999</v>
      </c>
    </row>
    <row r="26941" spans="1:5" x14ac:dyDescent="0.25">
      <c r="A26941" s="1">
        <f t="shared" si="420"/>
        <v>44137.254166666666</v>
      </c>
      <c r="B26941" s="1">
        <v>44137.67083333333</v>
      </c>
      <c r="C26941">
        <v>26940</v>
      </c>
      <c r="D26941">
        <v>12.73967</v>
      </c>
      <c r="E26941">
        <v>79.795469999999995</v>
      </c>
    </row>
    <row r="26942" spans="1:5" x14ac:dyDescent="0.25">
      <c r="A26942" s="1">
        <f t="shared" si="420"/>
        <v>44137.258333333339</v>
      </c>
      <c r="B26942" s="1">
        <v>44137.675000000003</v>
      </c>
      <c r="C26942">
        <v>26941</v>
      </c>
      <c r="D26942">
        <v>12.74</v>
      </c>
      <c r="E26942">
        <v>83.433700000000002</v>
      </c>
    </row>
    <row r="26943" spans="1:5" x14ac:dyDescent="0.25">
      <c r="A26943" s="1">
        <f t="shared" si="420"/>
        <v>44137.262500000004</v>
      </c>
      <c r="B26943" s="1">
        <v>44137.679166666669</v>
      </c>
      <c r="C26943">
        <v>26942</v>
      </c>
      <c r="D26943">
        <v>12.73907</v>
      </c>
      <c r="E26943">
        <v>86.634699999999995</v>
      </c>
    </row>
    <row r="26944" spans="1:5" x14ac:dyDescent="0.25">
      <c r="A26944" s="1">
        <f t="shared" si="420"/>
        <v>44137.26666666667</v>
      </c>
      <c r="B26944" s="1">
        <v>44137.683333333334</v>
      </c>
      <c r="C26944">
        <v>26943</v>
      </c>
      <c r="D26944">
        <v>12.74109</v>
      </c>
      <c r="E26944">
        <v>80.006100000000004</v>
      </c>
    </row>
    <row r="26945" spans="1:5" x14ac:dyDescent="0.25">
      <c r="A26945" s="1">
        <f t="shared" si="420"/>
        <v>44137.270833333336</v>
      </c>
      <c r="B26945" s="1">
        <v>44137.6875</v>
      </c>
      <c r="C26945">
        <v>26944</v>
      </c>
      <c r="D26945">
        <v>12.740769999999999</v>
      </c>
      <c r="E26945">
        <v>74.750140000000002</v>
      </c>
    </row>
    <row r="26946" spans="1:5" x14ac:dyDescent="0.25">
      <c r="A26946" s="1">
        <f t="shared" ref="A26946:A27009" si="421">B26946-10/24</f>
        <v>44137.275000000001</v>
      </c>
      <c r="B26946" s="1">
        <v>44137.691666666666</v>
      </c>
      <c r="C26946">
        <v>26945</v>
      </c>
      <c r="D26946">
        <v>12.741910000000001</v>
      </c>
      <c r="E26946">
        <v>83.926649999999995</v>
      </c>
    </row>
    <row r="26947" spans="1:5" x14ac:dyDescent="0.25">
      <c r="A26947" s="1">
        <f t="shared" si="421"/>
        <v>44137.279166666667</v>
      </c>
      <c r="B26947" s="1">
        <v>44137.695833333331</v>
      </c>
      <c r="C26947">
        <v>26946</v>
      </c>
      <c r="D26947">
        <v>12.742240000000001</v>
      </c>
      <c r="E26947">
        <v>67.467280000000002</v>
      </c>
    </row>
    <row r="26948" spans="1:5" x14ac:dyDescent="0.25">
      <c r="A26948" s="1">
        <f t="shared" si="421"/>
        <v>44137.283333333333</v>
      </c>
      <c r="B26948" s="1">
        <v>44137.7</v>
      </c>
      <c r="C26948">
        <v>26947</v>
      </c>
      <c r="D26948">
        <v>12.742190000000001</v>
      </c>
      <c r="E26948">
        <v>67.282300000000006</v>
      </c>
    </row>
    <row r="26949" spans="1:5" x14ac:dyDescent="0.25">
      <c r="A26949" s="1">
        <f t="shared" si="421"/>
        <v>44137.287500000006</v>
      </c>
      <c r="B26949" s="1">
        <v>44137.70416666667</v>
      </c>
      <c r="C26949">
        <v>26948</v>
      </c>
      <c r="D26949">
        <v>12.74268</v>
      </c>
      <c r="E26949">
        <v>52.809350000000002</v>
      </c>
    </row>
    <row r="26950" spans="1:5" x14ac:dyDescent="0.25">
      <c r="A26950" s="1">
        <f t="shared" si="421"/>
        <v>44137.291666666672</v>
      </c>
      <c r="B26950" s="1">
        <v>44137.708333333336</v>
      </c>
      <c r="C26950">
        <v>26949</v>
      </c>
      <c r="D26950">
        <v>12.743499999999999</v>
      </c>
      <c r="E26950">
        <v>56.286969999999997</v>
      </c>
    </row>
    <row r="26951" spans="1:5" x14ac:dyDescent="0.25">
      <c r="A26951" s="1">
        <f t="shared" si="421"/>
        <v>44137.295833333337</v>
      </c>
      <c r="B26951" s="1">
        <v>44137.712500000001</v>
      </c>
      <c r="C26951">
        <v>26950</v>
      </c>
      <c r="D26951">
        <v>12.74324</v>
      </c>
      <c r="E26951">
        <v>47.904519999999998</v>
      </c>
    </row>
    <row r="26952" spans="1:5" x14ac:dyDescent="0.25">
      <c r="A26952" s="1">
        <f t="shared" si="421"/>
        <v>44137.3</v>
      </c>
      <c r="B26952" s="1">
        <v>44137.716666666667</v>
      </c>
      <c r="C26952">
        <v>26951</v>
      </c>
      <c r="D26952">
        <v>12.74438</v>
      </c>
      <c r="E26952">
        <v>47.041890000000002</v>
      </c>
    </row>
    <row r="26953" spans="1:5" x14ac:dyDescent="0.25">
      <c r="A26953" s="1">
        <f t="shared" si="421"/>
        <v>44137.304166666669</v>
      </c>
      <c r="B26953" s="1">
        <v>44137.720833333333</v>
      </c>
      <c r="C26953">
        <v>26952</v>
      </c>
      <c r="D26953">
        <v>12.745369999999999</v>
      </c>
      <c r="E26953">
        <v>50.792859999999997</v>
      </c>
    </row>
    <row r="26954" spans="1:5" x14ac:dyDescent="0.25">
      <c r="A26954" s="1">
        <f t="shared" si="421"/>
        <v>44137.308333333334</v>
      </c>
      <c r="B26954" s="1">
        <v>44137.724999999999</v>
      </c>
      <c r="C26954">
        <v>26953</v>
      </c>
      <c r="D26954">
        <v>12.74653</v>
      </c>
      <c r="E26954">
        <v>49.94014</v>
      </c>
    </row>
    <row r="26955" spans="1:5" x14ac:dyDescent="0.25">
      <c r="A26955" s="1">
        <f t="shared" si="421"/>
        <v>44137.3125</v>
      </c>
      <c r="B26955" s="1">
        <v>44137.729166666664</v>
      </c>
      <c r="C26955">
        <v>26954</v>
      </c>
      <c r="D26955">
        <v>12.74396</v>
      </c>
      <c r="E26955">
        <v>61.454369999999997</v>
      </c>
    </row>
    <row r="26956" spans="1:5" x14ac:dyDescent="0.25">
      <c r="A26956" s="1">
        <f t="shared" si="421"/>
        <v>44137.316666666666</v>
      </c>
      <c r="B26956" s="1">
        <v>44137.73333333333</v>
      </c>
      <c r="C26956">
        <v>26955</v>
      </c>
      <c r="D26956">
        <v>12.745150000000001</v>
      </c>
      <c r="E26956">
        <v>55.435589999999998</v>
      </c>
    </row>
    <row r="26957" spans="1:5" x14ac:dyDescent="0.25">
      <c r="A26957" s="1">
        <f t="shared" si="421"/>
        <v>44137.320833333339</v>
      </c>
      <c r="B26957" s="1">
        <v>44137.737500000003</v>
      </c>
      <c r="C26957">
        <v>26956</v>
      </c>
      <c r="D26957">
        <v>12.747529999999999</v>
      </c>
      <c r="E26957">
        <v>49.056669999999997</v>
      </c>
    </row>
    <row r="26958" spans="1:5" x14ac:dyDescent="0.25">
      <c r="A26958" s="1">
        <f t="shared" si="421"/>
        <v>44137.325000000004</v>
      </c>
      <c r="B26958" s="1">
        <v>44137.741666666669</v>
      </c>
      <c r="C26958">
        <v>26957</v>
      </c>
      <c r="D26958">
        <v>12.746460000000001</v>
      </c>
      <c r="E26958">
        <v>54.654490000000003</v>
      </c>
    </row>
    <row r="26959" spans="1:5" x14ac:dyDescent="0.25">
      <c r="A26959" s="1">
        <f t="shared" si="421"/>
        <v>44137.32916666667</v>
      </c>
      <c r="B26959" s="1">
        <v>44137.745833333334</v>
      </c>
      <c r="C26959">
        <v>26958</v>
      </c>
      <c r="D26959">
        <v>12.74567</v>
      </c>
      <c r="E26959">
        <v>51.018680000000003</v>
      </c>
    </row>
    <row r="26960" spans="1:5" x14ac:dyDescent="0.25">
      <c r="A26960" s="1">
        <f t="shared" si="421"/>
        <v>44137.333333333336</v>
      </c>
      <c r="B26960" s="1">
        <v>44137.75</v>
      </c>
      <c r="C26960">
        <v>26959</v>
      </c>
      <c r="D26960">
        <v>12.747490000000001</v>
      </c>
      <c r="E26960">
        <v>52.654760000000003</v>
      </c>
    </row>
    <row r="26961" spans="1:5" x14ac:dyDescent="0.25">
      <c r="A26961" s="1">
        <f t="shared" si="421"/>
        <v>44137.337500000001</v>
      </c>
      <c r="B26961" s="1">
        <v>44137.754166666666</v>
      </c>
      <c r="C26961">
        <v>26960</v>
      </c>
      <c r="D26961">
        <v>12.74464</v>
      </c>
      <c r="E26961">
        <v>48.310780000000001</v>
      </c>
    </row>
    <row r="26962" spans="1:5" x14ac:dyDescent="0.25">
      <c r="A26962" s="1">
        <f t="shared" si="421"/>
        <v>44137.341666666667</v>
      </c>
      <c r="B26962" s="1">
        <v>44137.758333333331</v>
      </c>
      <c r="C26962">
        <v>26961</v>
      </c>
      <c r="D26962">
        <v>12.746829999999999</v>
      </c>
      <c r="E26962">
        <v>49.60463</v>
      </c>
    </row>
    <row r="26963" spans="1:5" x14ac:dyDescent="0.25">
      <c r="A26963" s="1">
        <f t="shared" si="421"/>
        <v>44137.345833333333</v>
      </c>
      <c r="B26963" s="1">
        <v>44137.762499999997</v>
      </c>
      <c r="C26963">
        <v>26962</v>
      </c>
      <c r="D26963">
        <v>12.74982</v>
      </c>
      <c r="E26963">
        <v>52.17539</v>
      </c>
    </row>
    <row r="26964" spans="1:5" x14ac:dyDescent="0.25">
      <c r="A26964" s="1">
        <f t="shared" si="421"/>
        <v>44137.350000000006</v>
      </c>
      <c r="B26964" s="1">
        <v>44137.76666666667</v>
      </c>
      <c r="C26964">
        <v>26963</v>
      </c>
      <c r="D26964">
        <v>12.748860000000001</v>
      </c>
      <c r="E26964">
        <v>54.437759999999997</v>
      </c>
    </row>
    <row r="26965" spans="1:5" x14ac:dyDescent="0.25">
      <c r="A26965" s="1">
        <f t="shared" si="421"/>
        <v>44137.354166666672</v>
      </c>
      <c r="B26965" s="1">
        <v>44137.770833333336</v>
      </c>
      <c r="C26965">
        <v>26964</v>
      </c>
      <c r="D26965">
        <v>12.750450000000001</v>
      </c>
      <c r="E26965">
        <v>51.799239999999998</v>
      </c>
    </row>
    <row r="26966" spans="1:5" x14ac:dyDescent="0.25">
      <c r="A26966" s="1">
        <f t="shared" si="421"/>
        <v>44137.358333333337</v>
      </c>
      <c r="B26966" s="1">
        <v>44137.775000000001</v>
      </c>
      <c r="C26966">
        <v>26965</v>
      </c>
      <c r="D26966">
        <v>12.75238</v>
      </c>
      <c r="E26966">
        <v>52.552320000000002</v>
      </c>
    </row>
    <row r="26967" spans="1:5" x14ac:dyDescent="0.25">
      <c r="A26967" s="1">
        <f t="shared" si="421"/>
        <v>44137.362500000003</v>
      </c>
      <c r="B26967" s="1">
        <v>44137.779166666667</v>
      </c>
      <c r="C26967">
        <v>26966</v>
      </c>
      <c r="D26967">
        <v>12.75056</v>
      </c>
      <c r="E26967">
        <v>51.430770000000003</v>
      </c>
    </row>
    <row r="26968" spans="1:5" x14ac:dyDescent="0.25">
      <c r="A26968" s="1">
        <f t="shared" si="421"/>
        <v>44137.366666666669</v>
      </c>
      <c r="B26968" s="1">
        <v>44137.783333333333</v>
      </c>
      <c r="C26968">
        <v>26967</v>
      </c>
      <c r="D26968">
        <v>12.752219999999999</v>
      </c>
      <c r="E26968">
        <v>54.890689999999999</v>
      </c>
    </row>
    <row r="26969" spans="1:5" x14ac:dyDescent="0.25">
      <c r="A26969" s="1">
        <f t="shared" si="421"/>
        <v>44137.370833333334</v>
      </c>
      <c r="B26969" s="1">
        <v>44137.787499999999</v>
      </c>
      <c r="C26969">
        <v>26968</v>
      </c>
      <c r="D26969">
        <v>12.752409999999999</v>
      </c>
      <c r="E26969">
        <v>50.267090000000003</v>
      </c>
    </row>
    <row r="26970" spans="1:5" x14ac:dyDescent="0.25">
      <c r="A26970" s="1">
        <f t="shared" si="421"/>
        <v>44137.375</v>
      </c>
      <c r="B26970" s="1">
        <v>44137.791666666664</v>
      </c>
      <c r="C26970">
        <v>26969</v>
      </c>
      <c r="D26970">
        <v>12.75287</v>
      </c>
      <c r="E26970">
        <v>53.461770000000001</v>
      </c>
    </row>
    <row r="26971" spans="1:5" x14ac:dyDescent="0.25">
      <c r="A26971" s="1">
        <f t="shared" si="421"/>
        <v>44137.379166666666</v>
      </c>
      <c r="B26971" s="1">
        <v>44137.79583333333</v>
      </c>
      <c r="C26971">
        <v>26970</v>
      </c>
      <c r="D26971">
        <v>12.752800000000001</v>
      </c>
      <c r="E26971">
        <v>51.089370000000002</v>
      </c>
    </row>
    <row r="26972" spans="1:5" x14ac:dyDescent="0.25">
      <c r="A26972" s="1">
        <f t="shared" si="421"/>
        <v>44137.383333333339</v>
      </c>
      <c r="B26972" s="1">
        <v>44137.8</v>
      </c>
      <c r="C26972">
        <v>26971</v>
      </c>
      <c r="D26972">
        <v>12.75184</v>
      </c>
      <c r="E26972">
        <v>58.517470000000003</v>
      </c>
    </row>
    <row r="26973" spans="1:5" x14ac:dyDescent="0.25">
      <c r="A26973" s="1">
        <f t="shared" si="421"/>
        <v>44137.387500000004</v>
      </c>
      <c r="B26973" s="1">
        <v>44137.804166666669</v>
      </c>
      <c r="C26973">
        <v>26972</v>
      </c>
      <c r="D26973">
        <v>12.752190000000001</v>
      </c>
      <c r="E26973">
        <v>68.596829999999997</v>
      </c>
    </row>
    <row r="26974" spans="1:5" x14ac:dyDescent="0.25">
      <c r="A26974" s="1">
        <f t="shared" si="421"/>
        <v>44137.39166666667</v>
      </c>
      <c r="B26974" s="1">
        <v>44137.808333333334</v>
      </c>
      <c r="C26974">
        <v>26973</v>
      </c>
      <c r="D26974">
        <v>12.751469999999999</v>
      </c>
      <c r="E26974">
        <v>83.086399999999998</v>
      </c>
    </row>
    <row r="26975" spans="1:5" x14ac:dyDescent="0.25">
      <c r="A26975" s="1">
        <f t="shared" si="421"/>
        <v>44137.395833333336</v>
      </c>
      <c r="B26975" s="1">
        <v>44137.8125</v>
      </c>
      <c r="C26975">
        <v>26974</v>
      </c>
      <c r="D26975">
        <v>12.75173</v>
      </c>
      <c r="E26975">
        <v>81.313640000000007</v>
      </c>
    </row>
    <row r="26976" spans="1:5" x14ac:dyDescent="0.25">
      <c r="A26976" s="1">
        <f t="shared" si="421"/>
        <v>44137.4</v>
      </c>
      <c r="B26976" s="1">
        <v>44137.816666666666</v>
      </c>
      <c r="C26976">
        <v>26975</v>
      </c>
      <c r="D26976">
        <v>12.75215</v>
      </c>
      <c r="E26976">
        <v>85.225740000000002</v>
      </c>
    </row>
    <row r="26977" spans="1:5" x14ac:dyDescent="0.25">
      <c r="A26977" s="1">
        <f t="shared" si="421"/>
        <v>44137.404166666667</v>
      </c>
      <c r="B26977" s="1">
        <v>44137.820833333331</v>
      </c>
      <c r="C26977">
        <v>26976</v>
      </c>
      <c r="D26977">
        <v>12.75135</v>
      </c>
      <c r="E26977">
        <v>106.80119999999999</v>
      </c>
    </row>
    <row r="26978" spans="1:5" x14ac:dyDescent="0.25">
      <c r="A26978" s="1">
        <f t="shared" si="421"/>
        <v>44137.408333333333</v>
      </c>
      <c r="B26978" s="1">
        <v>44137.824999999997</v>
      </c>
      <c r="C26978">
        <v>26977</v>
      </c>
      <c r="D26978">
        <v>12.75042</v>
      </c>
      <c r="E26978">
        <v>129.35149999999999</v>
      </c>
    </row>
    <row r="26979" spans="1:5" x14ac:dyDescent="0.25">
      <c r="A26979" s="1">
        <f t="shared" si="421"/>
        <v>44137.412500000006</v>
      </c>
      <c r="B26979" s="1">
        <v>44137.82916666667</v>
      </c>
      <c r="C26979">
        <v>26978</v>
      </c>
      <c r="D26979">
        <v>12.74902</v>
      </c>
      <c r="E26979">
        <v>91.984309999999994</v>
      </c>
    </row>
    <row r="26980" spans="1:5" x14ac:dyDescent="0.25">
      <c r="A26980" s="1">
        <f t="shared" si="421"/>
        <v>44137.416666666672</v>
      </c>
      <c r="B26980" s="1">
        <v>44137.833333333336</v>
      </c>
      <c r="C26980">
        <v>26979</v>
      </c>
      <c r="D26980">
        <v>12.74954</v>
      </c>
      <c r="E26980">
        <v>67.052009999999996</v>
      </c>
    </row>
    <row r="26981" spans="1:5" x14ac:dyDescent="0.25">
      <c r="A26981" s="1">
        <f t="shared" si="421"/>
        <v>44137.420833333337</v>
      </c>
      <c r="B26981" s="1">
        <v>44137.837500000001</v>
      </c>
      <c r="C26981">
        <v>26980</v>
      </c>
      <c r="D26981">
        <v>12.74935</v>
      </c>
      <c r="E26981">
        <v>64.430729999999997</v>
      </c>
    </row>
    <row r="26982" spans="1:5" x14ac:dyDescent="0.25">
      <c r="A26982" s="1">
        <f t="shared" si="421"/>
        <v>44137.425000000003</v>
      </c>
      <c r="B26982" s="1">
        <v>44137.841666666667</v>
      </c>
      <c r="C26982">
        <v>26981</v>
      </c>
      <c r="D26982">
        <v>12.74877</v>
      </c>
      <c r="E26982">
        <v>64.443610000000007</v>
      </c>
    </row>
    <row r="26983" spans="1:5" x14ac:dyDescent="0.25">
      <c r="A26983" s="1">
        <f t="shared" si="421"/>
        <v>44137.429166666669</v>
      </c>
      <c r="B26983" s="1">
        <v>44137.845833333333</v>
      </c>
      <c r="C26983">
        <v>26982</v>
      </c>
      <c r="D26983">
        <v>12.74776</v>
      </c>
      <c r="E26983">
        <v>63.961919999999999</v>
      </c>
    </row>
    <row r="26984" spans="1:5" x14ac:dyDescent="0.25">
      <c r="A26984" s="1">
        <f t="shared" si="421"/>
        <v>44137.433333333334</v>
      </c>
      <c r="B26984" s="1">
        <v>44137.85</v>
      </c>
      <c r="C26984">
        <v>26983</v>
      </c>
      <c r="D26984">
        <v>12.74672</v>
      </c>
      <c r="E26984">
        <v>60.135170000000002</v>
      </c>
    </row>
    <row r="26985" spans="1:5" x14ac:dyDescent="0.25">
      <c r="A26985" s="1">
        <f t="shared" si="421"/>
        <v>44137.4375</v>
      </c>
      <c r="B26985" s="1">
        <v>44137.854166666664</v>
      </c>
      <c r="C26985">
        <v>26984</v>
      </c>
      <c r="D26985">
        <v>12.74671</v>
      </c>
      <c r="E26985">
        <v>73.866960000000006</v>
      </c>
    </row>
    <row r="26986" spans="1:5" x14ac:dyDescent="0.25">
      <c r="A26986" s="1">
        <f t="shared" si="421"/>
        <v>44137.441666666666</v>
      </c>
      <c r="B26986" s="1">
        <v>44137.85833333333</v>
      </c>
      <c r="C26986">
        <v>26985</v>
      </c>
      <c r="D26986">
        <v>12.74601</v>
      </c>
      <c r="E26986">
        <v>66.543180000000007</v>
      </c>
    </row>
    <row r="26987" spans="1:5" x14ac:dyDescent="0.25">
      <c r="A26987" s="1">
        <f t="shared" si="421"/>
        <v>44137.445833333339</v>
      </c>
      <c r="B26987" s="1">
        <v>44137.862500000003</v>
      </c>
      <c r="C26987">
        <v>26986</v>
      </c>
      <c r="D26987">
        <v>12.74643</v>
      </c>
      <c r="E26987">
        <v>68.618610000000004</v>
      </c>
    </row>
    <row r="26988" spans="1:5" x14ac:dyDescent="0.25">
      <c r="A26988" s="1">
        <f t="shared" si="421"/>
        <v>44137.450000000004</v>
      </c>
      <c r="B26988" s="1">
        <v>44137.866666666669</v>
      </c>
      <c r="C26988">
        <v>26987</v>
      </c>
      <c r="D26988">
        <v>12.74541</v>
      </c>
      <c r="E26988">
        <v>70.399860000000004</v>
      </c>
    </row>
    <row r="26989" spans="1:5" x14ac:dyDescent="0.25">
      <c r="A26989" s="1">
        <f t="shared" si="421"/>
        <v>44137.45416666667</v>
      </c>
      <c r="B26989" s="1">
        <v>44137.870833333334</v>
      </c>
      <c r="C26989">
        <v>26988</v>
      </c>
      <c r="D26989">
        <v>12.744870000000001</v>
      </c>
      <c r="E26989">
        <v>68.102130000000002</v>
      </c>
    </row>
    <row r="26990" spans="1:5" x14ac:dyDescent="0.25">
      <c r="A26990" s="1">
        <f t="shared" si="421"/>
        <v>44137.458333333336</v>
      </c>
      <c r="B26990" s="1">
        <v>44137.875</v>
      </c>
      <c r="C26990">
        <v>26989</v>
      </c>
      <c r="D26990">
        <v>12.744960000000001</v>
      </c>
      <c r="E26990">
        <v>69.527720000000002</v>
      </c>
    </row>
    <row r="26991" spans="1:5" x14ac:dyDescent="0.25">
      <c r="A26991" s="1">
        <f t="shared" si="421"/>
        <v>44137.462500000001</v>
      </c>
      <c r="B26991" s="1">
        <v>44137.879166666666</v>
      </c>
      <c r="C26991">
        <v>26990</v>
      </c>
      <c r="D26991">
        <v>12.743919999999999</v>
      </c>
      <c r="E26991">
        <v>70.543329999999997</v>
      </c>
    </row>
    <row r="26992" spans="1:5" x14ac:dyDescent="0.25">
      <c r="A26992" s="1">
        <f t="shared" si="421"/>
        <v>44137.466666666667</v>
      </c>
      <c r="B26992" s="1">
        <v>44137.883333333331</v>
      </c>
      <c r="C26992">
        <v>26991</v>
      </c>
      <c r="D26992">
        <v>12.742749999999999</v>
      </c>
      <c r="E26992">
        <v>59.614620000000002</v>
      </c>
    </row>
    <row r="26993" spans="1:5" x14ac:dyDescent="0.25">
      <c r="A26993" s="1">
        <f t="shared" si="421"/>
        <v>44137.470833333333</v>
      </c>
      <c r="B26993" s="1">
        <v>44137.887499999997</v>
      </c>
      <c r="C26993">
        <v>26992</v>
      </c>
      <c r="D26993">
        <v>12.74231</v>
      </c>
      <c r="E26993">
        <v>60.636319999999998</v>
      </c>
    </row>
    <row r="26994" spans="1:5" x14ac:dyDescent="0.25">
      <c r="A26994" s="1">
        <f t="shared" si="421"/>
        <v>44137.475000000006</v>
      </c>
      <c r="B26994" s="1">
        <v>44137.89166666667</v>
      </c>
      <c r="C26994">
        <v>26993</v>
      </c>
      <c r="D26994">
        <v>12.74119</v>
      </c>
      <c r="E26994">
        <v>62.337910000000001</v>
      </c>
    </row>
    <row r="26995" spans="1:5" x14ac:dyDescent="0.25">
      <c r="A26995" s="1">
        <f t="shared" si="421"/>
        <v>44137.479166666672</v>
      </c>
      <c r="B26995" s="1">
        <v>44137.895833333336</v>
      </c>
      <c r="C26995">
        <v>26994</v>
      </c>
      <c r="D26995">
        <v>12.74112</v>
      </c>
      <c r="E26995" t="s">
        <v>5</v>
      </c>
    </row>
    <row r="26996" spans="1:5" x14ac:dyDescent="0.25">
      <c r="A26996" s="1">
        <f t="shared" si="421"/>
        <v>44137.483333333337</v>
      </c>
      <c r="B26996" s="1">
        <v>44137.9</v>
      </c>
      <c r="C26996">
        <v>26995</v>
      </c>
      <c r="D26996">
        <v>12.74019</v>
      </c>
      <c r="E26996" t="s">
        <v>5</v>
      </c>
    </row>
    <row r="26997" spans="1:5" x14ac:dyDescent="0.25">
      <c r="A26997" s="1">
        <f t="shared" si="421"/>
        <v>44137.487500000003</v>
      </c>
      <c r="B26997" s="1">
        <v>44137.904166666667</v>
      </c>
      <c r="C26997">
        <v>26996</v>
      </c>
      <c r="D26997">
        <v>12.739879999999999</v>
      </c>
      <c r="E26997" t="s">
        <v>5</v>
      </c>
    </row>
    <row r="26998" spans="1:5" x14ac:dyDescent="0.25">
      <c r="A26998" s="1">
        <f t="shared" si="421"/>
        <v>44137.491666666669</v>
      </c>
      <c r="B26998" s="1">
        <v>44137.908333333333</v>
      </c>
      <c r="C26998">
        <v>26997</v>
      </c>
      <c r="D26998">
        <v>12.739420000000001</v>
      </c>
      <c r="E26998" t="s">
        <v>5</v>
      </c>
    </row>
    <row r="26999" spans="1:5" x14ac:dyDescent="0.25">
      <c r="A26999" s="1">
        <f t="shared" si="421"/>
        <v>44137.495833333334</v>
      </c>
      <c r="B26999" s="1">
        <v>44137.912499999999</v>
      </c>
      <c r="C26999">
        <v>26998</v>
      </c>
      <c r="D26999">
        <v>12.73865</v>
      </c>
      <c r="E26999" t="s">
        <v>5</v>
      </c>
    </row>
    <row r="27000" spans="1:5" x14ac:dyDescent="0.25">
      <c r="A27000" s="1">
        <f t="shared" si="421"/>
        <v>44137.5</v>
      </c>
      <c r="B27000" s="1">
        <v>44137.916666666664</v>
      </c>
      <c r="C27000">
        <v>26999</v>
      </c>
      <c r="D27000">
        <v>12.74014</v>
      </c>
      <c r="E27000" t="s">
        <v>5</v>
      </c>
    </row>
    <row r="27001" spans="1:5" x14ac:dyDescent="0.25">
      <c r="A27001" s="1">
        <f t="shared" si="421"/>
        <v>44137.504166666666</v>
      </c>
      <c r="B27001" s="1">
        <v>44137.92083333333</v>
      </c>
      <c r="C27001">
        <v>27000</v>
      </c>
      <c r="D27001">
        <v>12.73851</v>
      </c>
      <c r="E27001" t="s">
        <v>5</v>
      </c>
    </row>
    <row r="27002" spans="1:5" x14ac:dyDescent="0.25">
      <c r="A27002" s="1">
        <f t="shared" si="421"/>
        <v>44137.508333333339</v>
      </c>
      <c r="B27002" s="1">
        <v>44137.925000000003</v>
      </c>
      <c r="C27002">
        <v>27001</v>
      </c>
      <c r="D27002">
        <v>12.73837</v>
      </c>
      <c r="E27002" t="s">
        <v>5</v>
      </c>
    </row>
    <row r="27003" spans="1:5" x14ac:dyDescent="0.25">
      <c r="A27003" s="1">
        <f t="shared" si="421"/>
        <v>44137.512500000004</v>
      </c>
      <c r="B27003" s="1">
        <v>44137.929166666669</v>
      </c>
      <c r="C27003">
        <v>27002</v>
      </c>
      <c r="D27003">
        <v>12.73634</v>
      </c>
      <c r="E27003" t="s">
        <v>5</v>
      </c>
    </row>
    <row r="27004" spans="1:5" x14ac:dyDescent="0.25">
      <c r="A27004" s="1">
        <f t="shared" si="421"/>
        <v>44137.51666666667</v>
      </c>
      <c r="B27004" s="1">
        <v>44137.933333333334</v>
      </c>
      <c r="C27004">
        <v>27003</v>
      </c>
      <c r="D27004">
        <v>12.735709999999999</v>
      </c>
      <c r="E27004" t="s">
        <v>5</v>
      </c>
    </row>
    <row r="27005" spans="1:5" x14ac:dyDescent="0.25">
      <c r="A27005" s="1">
        <f t="shared" si="421"/>
        <v>44137.520833333336</v>
      </c>
      <c r="B27005" s="1">
        <v>44137.9375</v>
      </c>
      <c r="C27005">
        <v>27004</v>
      </c>
      <c r="D27005">
        <v>12.734640000000001</v>
      </c>
      <c r="E27005" t="s">
        <v>5</v>
      </c>
    </row>
    <row r="27006" spans="1:5" x14ac:dyDescent="0.25">
      <c r="A27006" s="1">
        <f t="shared" si="421"/>
        <v>44137.525000000001</v>
      </c>
      <c r="B27006" s="1">
        <v>44137.941666666666</v>
      </c>
      <c r="C27006">
        <v>27005</v>
      </c>
      <c r="D27006">
        <v>12.734640000000001</v>
      </c>
      <c r="E27006" t="s">
        <v>5</v>
      </c>
    </row>
    <row r="27007" spans="1:5" x14ac:dyDescent="0.25">
      <c r="A27007" s="1">
        <f t="shared" si="421"/>
        <v>44137.529166666667</v>
      </c>
      <c r="B27007" s="1">
        <v>44137.945833333331</v>
      </c>
      <c r="C27007">
        <v>27006</v>
      </c>
      <c r="D27007">
        <v>12.73396</v>
      </c>
      <c r="E27007" t="s">
        <v>5</v>
      </c>
    </row>
    <row r="27008" spans="1:5" x14ac:dyDescent="0.25">
      <c r="A27008" s="1">
        <f t="shared" si="421"/>
        <v>44137.533333333333</v>
      </c>
      <c r="B27008" s="1">
        <v>44137.95</v>
      </c>
      <c r="C27008">
        <v>27007</v>
      </c>
      <c r="D27008">
        <v>12.73391</v>
      </c>
      <c r="E27008" t="s">
        <v>5</v>
      </c>
    </row>
    <row r="27009" spans="1:5" x14ac:dyDescent="0.25">
      <c r="A27009" s="1">
        <f t="shared" si="421"/>
        <v>44137.537500000006</v>
      </c>
      <c r="B27009" s="1">
        <v>44137.95416666667</v>
      </c>
      <c r="C27009">
        <v>27008</v>
      </c>
      <c r="D27009">
        <v>12.73363</v>
      </c>
      <c r="E27009" t="s">
        <v>5</v>
      </c>
    </row>
    <row r="27010" spans="1:5" x14ac:dyDescent="0.25">
      <c r="A27010" s="1">
        <f t="shared" ref="A27010:A27073" si="422">B27010-10/24</f>
        <v>44137.541666666672</v>
      </c>
      <c r="B27010" s="1">
        <v>44137.958333333336</v>
      </c>
      <c r="C27010">
        <v>27009</v>
      </c>
      <c r="D27010">
        <v>12.73259</v>
      </c>
      <c r="E27010" t="s">
        <v>5</v>
      </c>
    </row>
    <row r="27011" spans="1:5" x14ac:dyDescent="0.25">
      <c r="A27011" s="1">
        <f t="shared" si="422"/>
        <v>44137.545833333337</v>
      </c>
      <c r="B27011" s="1">
        <v>44137.962500000001</v>
      </c>
      <c r="C27011">
        <v>27010</v>
      </c>
      <c r="D27011">
        <v>12.73179</v>
      </c>
      <c r="E27011" t="s">
        <v>5</v>
      </c>
    </row>
    <row r="27012" spans="1:5" x14ac:dyDescent="0.25">
      <c r="A27012" s="1">
        <f t="shared" si="422"/>
        <v>44137.55</v>
      </c>
      <c r="B27012" s="1">
        <v>44137.966666666667</v>
      </c>
      <c r="C27012">
        <v>27011</v>
      </c>
      <c r="D27012">
        <v>12.732699999999999</v>
      </c>
      <c r="E27012" t="s">
        <v>5</v>
      </c>
    </row>
    <row r="27013" spans="1:5" x14ac:dyDescent="0.25">
      <c r="A27013" s="1">
        <f t="shared" si="422"/>
        <v>44137.554166666669</v>
      </c>
      <c r="B27013" s="1">
        <v>44137.970833333333</v>
      </c>
      <c r="C27013">
        <v>27012</v>
      </c>
      <c r="D27013">
        <v>12.73109</v>
      </c>
      <c r="E27013" t="s">
        <v>5</v>
      </c>
    </row>
    <row r="27014" spans="1:5" x14ac:dyDescent="0.25">
      <c r="A27014" s="1">
        <f t="shared" si="422"/>
        <v>44137.558333333334</v>
      </c>
      <c r="B27014" s="1">
        <v>44137.974999999999</v>
      </c>
      <c r="C27014">
        <v>27013</v>
      </c>
      <c r="D27014">
        <v>12.730930000000001</v>
      </c>
      <c r="E27014" t="s">
        <v>5</v>
      </c>
    </row>
    <row r="27015" spans="1:5" x14ac:dyDescent="0.25">
      <c r="A27015" s="1">
        <f t="shared" si="422"/>
        <v>44137.5625</v>
      </c>
      <c r="B27015" s="1">
        <v>44137.979166666664</v>
      </c>
      <c r="C27015">
        <v>27014</v>
      </c>
      <c r="D27015">
        <v>12.72967</v>
      </c>
      <c r="E27015" t="s">
        <v>5</v>
      </c>
    </row>
    <row r="27016" spans="1:5" x14ac:dyDescent="0.25">
      <c r="A27016" s="1">
        <f t="shared" si="422"/>
        <v>44137.566666666666</v>
      </c>
      <c r="B27016" s="1">
        <v>44137.98333333333</v>
      </c>
      <c r="C27016">
        <v>27015</v>
      </c>
      <c r="D27016">
        <v>12.72941</v>
      </c>
      <c r="E27016" t="s">
        <v>5</v>
      </c>
    </row>
    <row r="27017" spans="1:5" x14ac:dyDescent="0.25">
      <c r="A27017" s="1">
        <f t="shared" si="422"/>
        <v>44137.570833333339</v>
      </c>
      <c r="B27017" s="1">
        <v>44137.987500000003</v>
      </c>
      <c r="C27017">
        <v>27016</v>
      </c>
      <c r="D27017">
        <v>12.729509999999999</v>
      </c>
      <c r="E27017" t="s">
        <v>5</v>
      </c>
    </row>
    <row r="27018" spans="1:5" x14ac:dyDescent="0.25">
      <c r="A27018" s="1">
        <f t="shared" si="422"/>
        <v>44137.575000000004</v>
      </c>
      <c r="B27018" s="1">
        <v>44137.991666666669</v>
      </c>
      <c r="C27018">
        <v>27017</v>
      </c>
      <c r="D27018">
        <v>12.728440000000001</v>
      </c>
      <c r="E27018" t="s">
        <v>5</v>
      </c>
    </row>
    <row r="27019" spans="1:5" x14ac:dyDescent="0.25">
      <c r="A27019" s="1">
        <f t="shared" si="422"/>
        <v>44137.57916666667</v>
      </c>
      <c r="B27019" s="1">
        <v>44137.995833333334</v>
      </c>
      <c r="C27019">
        <v>27018</v>
      </c>
      <c r="D27019">
        <v>12.72696</v>
      </c>
      <c r="E27019" t="s">
        <v>5</v>
      </c>
    </row>
    <row r="27020" spans="1:5" x14ac:dyDescent="0.25">
      <c r="A27020" s="1">
        <f t="shared" si="422"/>
        <v>44137.583333333336</v>
      </c>
      <c r="B27020" s="1">
        <v>44138</v>
      </c>
      <c r="C27020">
        <v>27019</v>
      </c>
      <c r="D27020">
        <v>12.727880000000001</v>
      </c>
      <c r="E27020" t="s">
        <v>5</v>
      </c>
    </row>
    <row r="27021" spans="1:5" x14ac:dyDescent="0.25">
      <c r="A27021" s="1">
        <f t="shared" si="422"/>
        <v>44137.587500000001</v>
      </c>
      <c r="B27021" s="1">
        <v>44138.004166666666</v>
      </c>
      <c r="C27021">
        <v>27020</v>
      </c>
      <c r="D27021">
        <v>12.72648</v>
      </c>
      <c r="E27021" t="s">
        <v>5</v>
      </c>
    </row>
    <row r="27022" spans="1:5" x14ac:dyDescent="0.25">
      <c r="A27022" s="1">
        <f t="shared" si="422"/>
        <v>44137.591666666667</v>
      </c>
      <c r="B27022" s="1">
        <v>44138.008333333331</v>
      </c>
      <c r="C27022">
        <v>27021</v>
      </c>
      <c r="D27022">
        <v>12.7265</v>
      </c>
      <c r="E27022" t="s">
        <v>5</v>
      </c>
    </row>
    <row r="27023" spans="1:5" x14ac:dyDescent="0.25">
      <c r="A27023" s="1">
        <f t="shared" si="422"/>
        <v>44137.595833333333</v>
      </c>
      <c r="B27023" s="1">
        <v>44138.012499999997</v>
      </c>
      <c r="C27023">
        <v>27022</v>
      </c>
      <c r="D27023">
        <v>12.72634</v>
      </c>
      <c r="E27023" t="s">
        <v>5</v>
      </c>
    </row>
    <row r="27024" spans="1:5" x14ac:dyDescent="0.25">
      <c r="A27024" s="1">
        <f t="shared" si="422"/>
        <v>44137.600000000006</v>
      </c>
      <c r="B27024" s="1">
        <v>44138.01666666667</v>
      </c>
      <c r="C27024">
        <v>27023</v>
      </c>
      <c r="D27024">
        <v>12.7262</v>
      </c>
      <c r="E27024" t="s">
        <v>5</v>
      </c>
    </row>
    <row r="27025" spans="1:5" x14ac:dyDescent="0.25">
      <c r="A27025" s="1">
        <f t="shared" si="422"/>
        <v>44137.604166666672</v>
      </c>
      <c r="B27025" s="1">
        <v>44138.020833333336</v>
      </c>
      <c r="C27025">
        <v>27024</v>
      </c>
      <c r="D27025">
        <v>12.72498</v>
      </c>
      <c r="E27025" t="s">
        <v>5</v>
      </c>
    </row>
    <row r="27026" spans="1:5" x14ac:dyDescent="0.25">
      <c r="A27026" s="1">
        <f t="shared" si="422"/>
        <v>44137.608333333337</v>
      </c>
      <c r="B27026" s="1">
        <v>44138.025000000001</v>
      </c>
      <c r="C27026">
        <v>27025</v>
      </c>
      <c r="D27026">
        <v>12.72373</v>
      </c>
      <c r="E27026" t="s">
        <v>5</v>
      </c>
    </row>
    <row r="27027" spans="1:5" x14ac:dyDescent="0.25">
      <c r="A27027" s="1">
        <f t="shared" si="422"/>
        <v>44137.612500000003</v>
      </c>
      <c r="B27027" s="1">
        <v>44138.029166666667</v>
      </c>
      <c r="C27027">
        <v>27026</v>
      </c>
      <c r="D27027">
        <v>12.72373</v>
      </c>
      <c r="E27027" t="s">
        <v>5</v>
      </c>
    </row>
    <row r="27028" spans="1:5" x14ac:dyDescent="0.25">
      <c r="A27028" s="1">
        <f t="shared" si="422"/>
        <v>44137.616666666669</v>
      </c>
      <c r="B27028" s="1">
        <v>44138.033333333333</v>
      </c>
      <c r="C27028">
        <v>27027</v>
      </c>
      <c r="D27028">
        <v>12.72433</v>
      </c>
      <c r="E27028" t="s">
        <v>5</v>
      </c>
    </row>
    <row r="27029" spans="1:5" x14ac:dyDescent="0.25">
      <c r="A27029" s="1">
        <f t="shared" si="422"/>
        <v>44137.620833333334</v>
      </c>
      <c r="B27029" s="1">
        <v>44138.037499999999</v>
      </c>
      <c r="C27029">
        <v>27028</v>
      </c>
      <c r="D27029">
        <v>12.72307</v>
      </c>
      <c r="E27029" t="s">
        <v>5</v>
      </c>
    </row>
    <row r="27030" spans="1:5" x14ac:dyDescent="0.25">
      <c r="A27030" s="1">
        <f t="shared" si="422"/>
        <v>44137.625</v>
      </c>
      <c r="B27030" s="1">
        <v>44138.041666666664</v>
      </c>
      <c r="C27030">
        <v>27029</v>
      </c>
      <c r="D27030">
        <v>12.72274</v>
      </c>
      <c r="E27030" t="s">
        <v>5</v>
      </c>
    </row>
    <row r="27031" spans="1:5" x14ac:dyDescent="0.25">
      <c r="A27031" s="1">
        <f t="shared" si="422"/>
        <v>44137.629166666666</v>
      </c>
      <c r="B27031" s="1">
        <v>44138.04583333333</v>
      </c>
      <c r="C27031">
        <v>27030</v>
      </c>
      <c r="D27031">
        <v>12.72167</v>
      </c>
      <c r="E27031" t="s">
        <v>5</v>
      </c>
    </row>
    <row r="27032" spans="1:5" x14ac:dyDescent="0.25">
      <c r="A27032" s="1">
        <f t="shared" si="422"/>
        <v>44137.633333333339</v>
      </c>
      <c r="B27032" s="1">
        <v>44138.05</v>
      </c>
      <c r="C27032">
        <v>27031</v>
      </c>
      <c r="D27032">
        <v>12.72204</v>
      </c>
      <c r="E27032" t="s">
        <v>5</v>
      </c>
    </row>
    <row r="27033" spans="1:5" x14ac:dyDescent="0.25">
      <c r="A27033" s="1">
        <f t="shared" si="422"/>
        <v>44137.637500000004</v>
      </c>
      <c r="B27033" s="1">
        <v>44138.054166666669</v>
      </c>
      <c r="C27033">
        <v>27032</v>
      </c>
      <c r="D27033">
        <v>12.722</v>
      </c>
      <c r="E27033" t="s">
        <v>5</v>
      </c>
    </row>
    <row r="27034" spans="1:5" x14ac:dyDescent="0.25">
      <c r="A27034" s="1">
        <f t="shared" si="422"/>
        <v>44137.64166666667</v>
      </c>
      <c r="B27034" s="1">
        <v>44138.058333333334</v>
      </c>
      <c r="C27034">
        <v>27033</v>
      </c>
      <c r="D27034">
        <v>12.72104</v>
      </c>
      <c r="E27034" t="s">
        <v>5</v>
      </c>
    </row>
    <row r="27035" spans="1:5" x14ac:dyDescent="0.25">
      <c r="A27035" s="1">
        <f t="shared" si="422"/>
        <v>44137.645833333336</v>
      </c>
      <c r="B27035" s="1">
        <v>44138.0625</v>
      </c>
      <c r="C27035">
        <v>27034</v>
      </c>
      <c r="D27035">
        <v>12.720409999999999</v>
      </c>
      <c r="E27035" t="s">
        <v>5</v>
      </c>
    </row>
    <row r="27036" spans="1:5" x14ac:dyDescent="0.25">
      <c r="A27036" s="1">
        <f t="shared" si="422"/>
        <v>44137.65</v>
      </c>
      <c r="B27036" s="1">
        <v>44138.066666666666</v>
      </c>
      <c r="C27036">
        <v>27035</v>
      </c>
      <c r="D27036">
        <v>12.72142</v>
      </c>
      <c r="E27036" t="s">
        <v>5</v>
      </c>
    </row>
    <row r="27037" spans="1:5" x14ac:dyDescent="0.25">
      <c r="A27037" s="1">
        <f t="shared" si="422"/>
        <v>44137.654166666667</v>
      </c>
      <c r="B27037" s="1">
        <v>44138.070833333331</v>
      </c>
      <c r="C27037">
        <v>27036</v>
      </c>
      <c r="D27037">
        <v>12.71997</v>
      </c>
      <c r="E27037" t="s">
        <v>5</v>
      </c>
    </row>
    <row r="27038" spans="1:5" x14ac:dyDescent="0.25">
      <c r="A27038" s="1">
        <f t="shared" si="422"/>
        <v>44137.658333333333</v>
      </c>
      <c r="B27038" s="1">
        <v>44138.074999999997</v>
      </c>
      <c r="C27038">
        <v>27037</v>
      </c>
      <c r="D27038">
        <v>12.72006</v>
      </c>
      <c r="E27038" t="s">
        <v>5</v>
      </c>
    </row>
    <row r="27039" spans="1:5" x14ac:dyDescent="0.25">
      <c r="A27039" s="1">
        <f t="shared" si="422"/>
        <v>44137.662500000006</v>
      </c>
      <c r="B27039" s="1">
        <v>44138.07916666667</v>
      </c>
      <c r="C27039">
        <v>27038</v>
      </c>
      <c r="D27039">
        <v>12.71899</v>
      </c>
      <c r="E27039" t="s">
        <v>5</v>
      </c>
    </row>
    <row r="27040" spans="1:5" x14ac:dyDescent="0.25">
      <c r="A27040" s="1">
        <f t="shared" si="422"/>
        <v>44137.666666666672</v>
      </c>
      <c r="B27040" s="1">
        <v>44138.083333333336</v>
      </c>
      <c r="C27040">
        <v>27039</v>
      </c>
      <c r="D27040">
        <v>12.71824</v>
      </c>
      <c r="E27040" t="s">
        <v>5</v>
      </c>
    </row>
    <row r="27041" spans="1:5" x14ac:dyDescent="0.25">
      <c r="A27041" s="1">
        <f t="shared" si="422"/>
        <v>44137.670833333337</v>
      </c>
      <c r="B27041" s="1">
        <v>44138.087500000001</v>
      </c>
      <c r="C27041">
        <v>27040</v>
      </c>
      <c r="D27041">
        <v>12.71904</v>
      </c>
      <c r="E27041" t="s">
        <v>5</v>
      </c>
    </row>
    <row r="27042" spans="1:5" x14ac:dyDescent="0.25">
      <c r="A27042" s="1">
        <f t="shared" si="422"/>
        <v>44137.675000000003</v>
      </c>
      <c r="B27042" s="1">
        <v>44138.091666666667</v>
      </c>
      <c r="C27042">
        <v>27041</v>
      </c>
      <c r="D27042">
        <v>12.71888</v>
      </c>
      <c r="E27042" t="s">
        <v>5</v>
      </c>
    </row>
    <row r="27043" spans="1:5" x14ac:dyDescent="0.25">
      <c r="A27043" s="1">
        <f t="shared" si="422"/>
        <v>44137.679166666669</v>
      </c>
      <c r="B27043" s="1">
        <v>44138.095833333333</v>
      </c>
      <c r="C27043">
        <v>27042</v>
      </c>
      <c r="D27043">
        <v>12.71668</v>
      </c>
      <c r="E27043" t="s">
        <v>5</v>
      </c>
    </row>
    <row r="27044" spans="1:5" x14ac:dyDescent="0.25">
      <c r="A27044" s="1">
        <f t="shared" si="422"/>
        <v>44137.683333333334</v>
      </c>
      <c r="B27044" s="1">
        <v>44138.1</v>
      </c>
      <c r="C27044">
        <v>27043</v>
      </c>
      <c r="D27044">
        <v>12.717359999999999</v>
      </c>
      <c r="E27044" t="s">
        <v>5</v>
      </c>
    </row>
    <row r="27045" spans="1:5" x14ac:dyDescent="0.25">
      <c r="A27045" s="1">
        <f t="shared" si="422"/>
        <v>44137.6875</v>
      </c>
      <c r="B27045" s="1">
        <v>44138.104166666664</v>
      </c>
      <c r="C27045">
        <v>27044</v>
      </c>
      <c r="D27045">
        <v>12.716850000000001</v>
      </c>
      <c r="E27045" t="s">
        <v>5</v>
      </c>
    </row>
    <row r="27046" spans="1:5" x14ac:dyDescent="0.25">
      <c r="A27046" s="1">
        <f t="shared" si="422"/>
        <v>44137.691666666666</v>
      </c>
      <c r="B27046" s="1">
        <v>44138.10833333333</v>
      </c>
      <c r="C27046">
        <v>27045</v>
      </c>
      <c r="D27046">
        <v>12.71668</v>
      </c>
      <c r="E27046" t="s">
        <v>5</v>
      </c>
    </row>
    <row r="27047" spans="1:5" x14ac:dyDescent="0.25">
      <c r="A27047" s="1">
        <f t="shared" si="422"/>
        <v>44137.695833333339</v>
      </c>
      <c r="B27047" s="1">
        <v>44138.112500000003</v>
      </c>
      <c r="C27047">
        <v>27046</v>
      </c>
      <c r="D27047">
        <v>12.7172</v>
      </c>
      <c r="E27047" t="s">
        <v>5</v>
      </c>
    </row>
    <row r="27048" spans="1:5" x14ac:dyDescent="0.25">
      <c r="A27048" s="1">
        <f t="shared" si="422"/>
        <v>44137.700000000004</v>
      </c>
      <c r="B27048" s="1">
        <v>44138.116666666669</v>
      </c>
      <c r="C27048">
        <v>27047</v>
      </c>
      <c r="D27048">
        <v>12.716329999999999</v>
      </c>
      <c r="E27048" t="s">
        <v>5</v>
      </c>
    </row>
    <row r="27049" spans="1:5" x14ac:dyDescent="0.25">
      <c r="A27049" s="1">
        <f t="shared" si="422"/>
        <v>44137.70416666667</v>
      </c>
      <c r="B27049" s="1">
        <v>44138.120833333334</v>
      </c>
      <c r="C27049">
        <v>27048</v>
      </c>
      <c r="D27049">
        <v>12.71547</v>
      </c>
      <c r="E27049" t="s">
        <v>5</v>
      </c>
    </row>
    <row r="27050" spans="1:5" x14ac:dyDescent="0.25">
      <c r="A27050" s="1">
        <f t="shared" si="422"/>
        <v>44137.708333333336</v>
      </c>
      <c r="B27050" s="1">
        <v>44138.125</v>
      </c>
      <c r="C27050">
        <v>27049</v>
      </c>
      <c r="D27050">
        <v>12.715260000000001</v>
      </c>
      <c r="E27050" t="s">
        <v>5</v>
      </c>
    </row>
    <row r="27051" spans="1:5" x14ac:dyDescent="0.25">
      <c r="A27051" s="1">
        <f t="shared" si="422"/>
        <v>44137.712500000001</v>
      </c>
      <c r="B27051" s="1">
        <v>44138.129166666666</v>
      </c>
      <c r="C27051">
        <v>27050</v>
      </c>
      <c r="D27051">
        <v>12.717689999999999</v>
      </c>
      <c r="E27051" t="s">
        <v>5</v>
      </c>
    </row>
    <row r="27052" spans="1:5" x14ac:dyDescent="0.25">
      <c r="A27052" s="1">
        <f t="shared" si="422"/>
        <v>44137.716666666667</v>
      </c>
      <c r="B27052" s="1">
        <v>44138.133333333331</v>
      </c>
      <c r="C27052">
        <v>27051</v>
      </c>
      <c r="D27052">
        <v>12.71533</v>
      </c>
      <c r="E27052" t="s">
        <v>5</v>
      </c>
    </row>
    <row r="27053" spans="1:5" x14ac:dyDescent="0.25">
      <c r="A27053" s="1">
        <f t="shared" si="422"/>
        <v>44137.720833333333</v>
      </c>
      <c r="B27053" s="1">
        <v>44138.137499999997</v>
      </c>
      <c r="C27053">
        <v>27052</v>
      </c>
      <c r="D27053">
        <v>12.714790000000001</v>
      </c>
      <c r="E27053" t="s">
        <v>5</v>
      </c>
    </row>
    <row r="27054" spans="1:5" x14ac:dyDescent="0.25">
      <c r="A27054" s="1">
        <f t="shared" si="422"/>
        <v>44137.725000000006</v>
      </c>
      <c r="B27054" s="1">
        <v>44138.14166666667</v>
      </c>
      <c r="C27054">
        <v>27053</v>
      </c>
      <c r="D27054">
        <v>12.71442</v>
      </c>
      <c r="E27054" t="s">
        <v>5</v>
      </c>
    </row>
    <row r="27055" spans="1:5" x14ac:dyDescent="0.25">
      <c r="A27055" s="1">
        <f t="shared" si="422"/>
        <v>44137.729166666672</v>
      </c>
      <c r="B27055" s="1">
        <v>44138.145833333336</v>
      </c>
      <c r="C27055">
        <v>27054</v>
      </c>
      <c r="D27055">
        <v>12.715310000000001</v>
      </c>
      <c r="E27055">
        <v>217.43209999999999</v>
      </c>
    </row>
    <row r="27056" spans="1:5" x14ac:dyDescent="0.25">
      <c r="A27056" s="1">
        <f t="shared" si="422"/>
        <v>44137.733333333337</v>
      </c>
      <c r="B27056" s="1">
        <v>44138.15</v>
      </c>
      <c r="C27056">
        <v>27055</v>
      </c>
      <c r="D27056">
        <v>12.714</v>
      </c>
      <c r="E27056">
        <v>207.53290000000001</v>
      </c>
    </row>
    <row r="27057" spans="1:5" x14ac:dyDescent="0.25">
      <c r="A27057" s="1">
        <f t="shared" si="422"/>
        <v>44137.737500000003</v>
      </c>
      <c r="B27057" s="1">
        <v>44138.154166666667</v>
      </c>
      <c r="C27057">
        <v>27056</v>
      </c>
      <c r="D27057">
        <v>12.713839999999999</v>
      </c>
      <c r="E27057">
        <v>198.44560000000001</v>
      </c>
    </row>
    <row r="27058" spans="1:5" x14ac:dyDescent="0.25">
      <c r="A27058" s="1">
        <f t="shared" si="422"/>
        <v>44137.741666666669</v>
      </c>
      <c r="B27058" s="1">
        <v>44138.158333333333</v>
      </c>
      <c r="C27058">
        <v>27057</v>
      </c>
      <c r="D27058">
        <v>12.71363</v>
      </c>
      <c r="E27058">
        <v>179.00149999999999</v>
      </c>
    </row>
    <row r="27059" spans="1:5" x14ac:dyDescent="0.25">
      <c r="A27059" s="1">
        <f t="shared" si="422"/>
        <v>44137.745833333334</v>
      </c>
      <c r="B27059" s="1">
        <v>44138.162499999999</v>
      </c>
      <c r="C27059">
        <v>27058</v>
      </c>
      <c r="D27059">
        <v>12.71349</v>
      </c>
      <c r="E27059">
        <v>161.6138</v>
      </c>
    </row>
    <row r="27060" spans="1:5" x14ac:dyDescent="0.25">
      <c r="A27060" s="1">
        <f t="shared" si="422"/>
        <v>44137.75</v>
      </c>
      <c r="B27060" s="1">
        <v>44138.166666666664</v>
      </c>
      <c r="C27060">
        <v>27059</v>
      </c>
      <c r="D27060">
        <v>12.71339</v>
      </c>
      <c r="E27060">
        <v>149.78</v>
      </c>
    </row>
    <row r="27061" spans="1:5" x14ac:dyDescent="0.25">
      <c r="A27061" s="1">
        <f t="shared" si="422"/>
        <v>44137.754166666666</v>
      </c>
      <c r="B27061" s="1">
        <v>44138.17083333333</v>
      </c>
      <c r="C27061">
        <v>27060</v>
      </c>
      <c r="D27061">
        <v>12.71353</v>
      </c>
      <c r="E27061">
        <v>136.68020000000001</v>
      </c>
    </row>
    <row r="27062" spans="1:5" x14ac:dyDescent="0.25">
      <c r="A27062" s="1">
        <f t="shared" si="422"/>
        <v>44137.758333333339</v>
      </c>
      <c r="B27062" s="1">
        <v>44138.175000000003</v>
      </c>
      <c r="C27062">
        <v>27061</v>
      </c>
      <c r="D27062">
        <v>12.713179999999999</v>
      </c>
      <c r="E27062">
        <v>122.57080000000001</v>
      </c>
    </row>
    <row r="27063" spans="1:5" x14ac:dyDescent="0.25">
      <c r="A27063" s="1">
        <f t="shared" si="422"/>
        <v>44137.762500000004</v>
      </c>
      <c r="B27063" s="1">
        <v>44138.179166666669</v>
      </c>
      <c r="C27063">
        <v>27062</v>
      </c>
      <c r="D27063">
        <v>12.71237</v>
      </c>
      <c r="E27063">
        <v>115.7439</v>
      </c>
    </row>
    <row r="27064" spans="1:5" x14ac:dyDescent="0.25">
      <c r="A27064" s="1">
        <f t="shared" si="422"/>
        <v>44137.76666666667</v>
      </c>
      <c r="B27064" s="1">
        <v>44138.183333333334</v>
      </c>
      <c r="C27064">
        <v>27063</v>
      </c>
      <c r="D27064">
        <v>12.71213</v>
      </c>
      <c r="E27064">
        <v>110.3844</v>
      </c>
    </row>
    <row r="27065" spans="1:5" x14ac:dyDescent="0.25">
      <c r="A27065" s="1">
        <f t="shared" si="422"/>
        <v>44137.770833333336</v>
      </c>
      <c r="B27065" s="1">
        <v>44138.1875</v>
      </c>
      <c r="C27065">
        <v>27064</v>
      </c>
      <c r="D27065">
        <v>12.712899999999999</v>
      </c>
      <c r="E27065">
        <v>107.1298</v>
      </c>
    </row>
    <row r="27066" spans="1:5" x14ac:dyDescent="0.25">
      <c r="A27066" s="1">
        <f t="shared" si="422"/>
        <v>44137.775000000001</v>
      </c>
      <c r="B27066" s="1">
        <v>44138.191666666666</v>
      </c>
      <c r="C27066">
        <v>27065</v>
      </c>
      <c r="D27066">
        <v>12.711830000000001</v>
      </c>
      <c r="E27066">
        <v>99.364270000000005</v>
      </c>
    </row>
    <row r="27067" spans="1:5" x14ac:dyDescent="0.25">
      <c r="A27067" s="1">
        <f t="shared" si="422"/>
        <v>44137.779166666667</v>
      </c>
      <c r="B27067" s="1">
        <v>44138.195833333331</v>
      </c>
      <c r="C27067">
        <v>27066</v>
      </c>
      <c r="D27067">
        <v>12.712</v>
      </c>
      <c r="E27067">
        <v>92.987369999999999</v>
      </c>
    </row>
    <row r="27068" spans="1:5" x14ac:dyDescent="0.25">
      <c r="A27068" s="1">
        <f t="shared" si="422"/>
        <v>44137.783333333333</v>
      </c>
      <c r="B27068" s="1">
        <v>44138.2</v>
      </c>
      <c r="C27068">
        <v>27067</v>
      </c>
      <c r="D27068">
        <v>12.71176</v>
      </c>
      <c r="E27068">
        <v>94.395669999999996</v>
      </c>
    </row>
    <row r="27069" spans="1:5" x14ac:dyDescent="0.25">
      <c r="A27069" s="1">
        <f t="shared" si="422"/>
        <v>44137.787500000006</v>
      </c>
      <c r="B27069" s="1">
        <v>44138.20416666667</v>
      </c>
      <c r="C27069">
        <v>27068</v>
      </c>
      <c r="D27069">
        <v>12.711830000000001</v>
      </c>
      <c r="E27069">
        <v>88.816569999999999</v>
      </c>
    </row>
    <row r="27070" spans="1:5" x14ac:dyDescent="0.25">
      <c r="A27070" s="1">
        <f t="shared" si="422"/>
        <v>44137.791666666672</v>
      </c>
      <c r="B27070" s="1">
        <v>44138.208333333336</v>
      </c>
      <c r="C27070">
        <v>27069</v>
      </c>
      <c r="D27070">
        <v>12.71092</v>
      </c>
      <c r="E27070">
        <v>80.772260000000003</v>
      </c>
    </row>
    <row r="27071" spans="1:5" x14ac:dyDescent="0.25">
      <c r="A27071" s="1">
        <f t="shared" si="422"/>
        <v>44137.795833333337</v>
      </c>
      <c r="B27071" s="1">
        <v>44138.212500000001</v>
      </c>
      <c r="C27071">
        <v>27070</v>
      </c>
      <c r="D27071">
        <v>12.71034</v>
      </c>
      <c r="E27071">
        <v>77.250020000000006</v>
      </c>
    </row>
    <row r="27072" spans="1:5" x14ac:dyDescent="0.25">
      <c r="A27072" s="1">
        <f t="shared" si="422"/>
        <v>44137.8</v>
      </c>
      <c r="B27072" s="1">
        <v>44138.216666666667</v>
      </c>
      <c r="C27072">
        <v>27071</v>
      </c>
      <c r="D27072">
        <v>12.71088</v>
      </c>
      <c r="E27072">
        <v>83.373140000000006</v>
      </c>
    </row>
    <row r="27073" spans="1:5" x14ac:dyDescent="0.25">
      <c r="A27073" s="1">
        <f t="shared" si="422"/>
        <v>44137.804166666669</v>
      </c>
      <c r="B27073" s="1">
        <v>44138.220833333333</v>
      </c>
      <c r="C27073">
        <v>27072</v>
      </c>
      <c r="D27073">
        <v>12.710900000000001</v>
      </c>
      <c r="E27073">
        <v>81.726479999999995</v>
      </c>
    </row>
    <row r="27074" spans="1:5" x14ac:dyDescent="0.25">
      <c r="A27074" s="1">
        <f t="shared" ref="A27074:A27137" si="423">B27074-10/24</f>
        <v>44137.808333333334</v>
      </c>
      <c r="B27074" s="1">
        <v>44138.224999999999</v>
      </c>
      <c r="C27074">
        <v>27073</v>
      </c>
      <c r="D27074">
        <v>12.71083</v>
      </c>
      <c r="E27074">
        <v>77.602950000000007</v>
      </c>
    </row>
    <row r="27075" spans="1:5" x14ac:dyDescent="0.25">
      <c r="A27075" s="1">
        <f t="shared" si="423"/>
        <v>44137.8125</v>
      </c>
      <c r="B27075" s="1">
        <v>44138.229166666664</v>
      </c>
      <c r="C27075">
        <v>27074</v>
      </c>
      <c r="D27075">
        <v>12.709289999999999</v>
      </c>
      <c r="E27075">
        <v>78.893699999999995</v>
      </c>
    </row>
    <row r="27076" spans="1:5" x14ac:dyDescent="0.25">
      <c r="A27076" s="1">
        <f t="shared" si="423"/>
        <v>44137.816666666666</v>
      </c>
      <c r="B27076" s="1">
        <v>44138.23333333333</v>
      </c>
      <c r="C27076">
        <v>27075</v>
      </c>
      <c r="D27076">
        <v>12.70973</v>
      </c>
      <c r="E27076">
        <v>78.402079999999998</v>
      </c>
    </row>
    <row r="27077" spans="1:5" x14ac:dyDescent="0.25">
      <c r="A27077" s="1">
        <f t="shared" si="423"/>
        <v>44137.820833333339</v>
      </c>
      <c r="B27077" s="1">
        <v>44138.237500000003</v>
      </c>
      <c r="C27077">
        <v>27076</v>
      </c>
      <c r="D27077">
        <v>12.70978</v>
      </c>
      <c r="E27077">
        <v>73.892120000000006</v>
      </c>
    </row>
    <row r="27078" spans="1:5" x14ac:dyDescent="0.25">
      <c r="A27078" s="1">
        <f t="shared" si="423"/>
        <v>44137.825000000004</v>
      </c>
      <c r="B27078" s="1">
        <v>44138.241666666669</v>
      </c>
      <c r="C27078">
        <v>27077</v>
      </c>
      <c r="D27078">
        <v>12.70899</v>
      </c>
      <c r="E27078">
        <v>70.095280000000002</v>
      </c>
    </row>
    <row r="27079" spans="1:5" x14ac:dyDescent="0.25">
      <c r="A27079" s="1">
        <f t="shared" si="423"/>
        <v>44137.82916666667</v>
      </c>
      <c r="B27079" s="1">
        <v>44138.245833333334</v>
      </c>
      <c r="C27079">
        <v>27078</v>
      </c>
      <c r="D27079">
        <v>12.70857</v>
      </c>
      <c r="E27079">
        <v>68.883369999999999</v>
      </c>
    </row>
    <row r="27080" spans="1:5" x14ac:dyDescent="0.25">
      <c r="A27080" s="1">
        <f t="shared" si="423"/>
        <v>44137.833333333336</v>
      </c>
      <c r="B27080" s="1">
        <v>44138.25</v>
      </c>
      <c r="C27080">
        <v>27079</v>
      </c>
      <c r="D27080">
        <v>12.707940000000001</v>
      </c>
      <c r="E27080">
        <v>68.174369999999996</v>
      </c>
    </row>
    <row r="27081" spans="1:5" x14ac:dyDescent="0.25">
      <c r="A27081" s="1">
        <f t="shared" si="423"/>
        <v>44137.837500000001</v>
      </c>
      <c r="B27081" s="1">
        <v>44138.254166666666</v>
      </c>
      <c r="C27081">
        <v>27080</v>
      </c>
      <c r="D27081">
        <v>12.708259999999999</v>
      </c>
      <c r="E27081">
        <v>66.976169999999996</v>
      </c>
    </row>
    <row r="27082" spans="1:5" x14ac:dyDescent="0.25">
      <c r="A27082" s="1">
        <f t="shared" si="423"/>
        <v>44137.841666666667</v>
      </c>
      <c r="B27082" s="1">
        <v>44138.258333333331</v>
      </c>
      <c r="C27082">
        <v>27081</v>
      </c>
      <c r="D27082">
        <v>12.708030000000001</v>
      </c>
      <c r="E27082">
        <v>66.108779999999996</v>
      </c>
    </row>
    <row r="27083" spans="1:5" x14ac:dyDescent="0.25">
      <c r="A27083" s="1">
        <f t="shared" si="423"/>
        <v>44137.845833333333</v>
      </c>
      <c r="B27083" s="1">
        <v>44138.262499999997</v>
      </c>
      <c r="C27083">
        <v>27082</v>
      </c>
      <c r="D27083">
        <v>12.707520000000001</v>
      </c>
      <c r="E27083">
        <v>64.485259999999997</v>
      </c>
    </row>
    <row r="27084" spans="1:5" x14ac:dyDescent="0.25">
      <c r="A27084" s="1">
        <f t="shared" si="423"/>
        <v>44137.850000000006</v>
      </c>
      <c r="B27084" s="1">
        <v>44138.26666666667</v>
      </c>
      <c r="C27084">
        <v>27083</v>
      </c>
      <c r="D27084">
        <v>12.70703</v>
      </c>
      <c r="E27084">
        <v>66.105869999999996</v>
      </c>
    </row>
    <row r="27085" spans="1:5" x14ac:dyDescent="0.25">
      <c r="A27085" s="1">
        <f t="shared" si="423"/>
        <v>44137.854166666672</v>
      </c>
      <c r="B27085" s="1">
        <v>44138.270833333336</v>
      </c>
      <c r="C27085">
        <v>27084</v>
      </c>
      <c r="D27085">
        <v>12.70682</v>
      </c>
      <c r="E27085">
        <v>62.124519999999997</v>
      </c>
    </row>
    <row r="27086" spans="1:5" x14ac:dyDescent="0.25">
      <c r="A27086" s="1">
        <f t="shared" si="423"/>
        <v>44137.858333333337</v>
      </c>
      <c r="B27086" s="1">
        <v>44138.275000000001</v>
      </c>
      <c r="C27086">
        <v>27085</v>
      </c>
      <c r="D27086">
        <v>12.70722</v>
      </c>
      <c r="E27086">
        <v>59.000509999999998</v>
      </c>
    </row>
    <row r="27087" spans="1:5" x14ac:dyDescent="0.25">
      <c r="A27087" s="1">
        <f t="shared" si="423"/>
        <v>44137.862500000003</v>
      </c>
      <c r="B27087" s="1">
        <v>44138.279166666667</v>
      </c>
      <c r="C27087">
        <v>27086</v>
      </c>
      <c r="D27087">
        <v>12.70661</v>
      </c>
      <c r="E27087">
        <v>57.019979999999997</v>
      </c>
    </row>
    <row r="27088" spans="1:5" x14ac:dyDescent="0.25">
      <c r="A27088" s="1">
        <f t="shared" si="423"/>
        <v>44137.866666666669</v>
      </c>
      <c r="B27088" s="1">
        <v>44138.283333333333</v>
      </c>
      <c r="C27088">
        <v>27087</v>
      </c>
      <c r="D27088">
        <v>12.70584</v>
      </c>
      <c r="E27088">
        <v>55.213709999999999</v>
      </c>
    </row>
    <row r="27089" spans="1:5" x14ac:dyDescent="0.25">
      <c r="A27089" s="1">
        <f t="shared" si="423"/>
        <v>44137.870833333334</v>
      </c>
      <c r="B27089" s="1">
        <v>44138.287499999999</v>
      </c>
      <c r="C27089">
        <v>27088</v>
      </c>
      <c r="D27089">
        <v>12.7057</v>
      </c>
      <c r="E27089">
        <v>54.721580000000003</v>
      </c>
    </row>
    <row r="27090" spans="1:5" x14ac:dyDescent="0.25">
      <c r="A27090" s="1">
        <f t="shared" si="423"/>
        <v>44137.875</v>
      </c>
      <c r="B27090" s="1">
        <v>44138.291666666664</v>
      </c>
      <c r="C27090">
        <v>27089</v>
      </c>
      <c r="D27090">
        <v>12.70481</v>
      </c>
      <c r="E27090">
        <v>60.170160000000003</v>
      </c>
    </row>
    <row r="27091" spans="1:5" x14ac:dyDescent="0.25">
      <c r="A27091" s="1">
        <f t="shared" si="423"/>
        <v>44137.879166666666</v>
      </c>
      <c r="B27091" s="1">
        <v>44138.29583333333</v>
      </c>
      <c r="C27091">
        <v>27090</v>
      </c>
      <c r="D27091">
        <v>12.702529999999999</v>
      </c>
      <c r="E27091">
        <v>57.561360000000001</v>
      </c>
    </row>
    <row r="27092" spans="1:5" x14ac:dyDescent="0.25">
      <c r="A27092" s="1">
        <f t="shared" si="423"/>
        <v>44137.883333333339</v>
      </c>
      <c r="B27092" s="1">
        <v>44138.3</v>
      </c>
      <c r="C27092">
        <v>27091</v>
      </c>
      <c r="D27092">
        <v>12.703950000000001</v>
      </c>
      <c r="E27092" t="s">
        <v>5</v>
      </c>
    </row>
    <row r="27093" spans="1:5" x14ac:dyDescent="0.25">
      <c r="A27093" s="1">
        <f t="shared" si="423"/>
        <v>44137.887500000004</v>
      </c>
      <c r="B27093" s="1">
        <v>44138.304166666669</v>
      </c>
      <c r="C27093">
        <v>27092</v>
      </c>
      <c r="D27093">
        <v>12.70022</v>
      </c>
      <c r="E27093">
        <v>45.869720000000001</v>
      </c>
    </row>
    <row r="27094" spans="1:5" x14ac:dyDescent="0.25">
      <c r="A27094" s="1">
        <f t="shared" si="423"/>
        <v>44137.89166666667</v>
      </c>
      <c r="B27094" s="1">
        <v>44138.308333333334</v>
      </c>
      <c r="C27094">
        <v>27093</v>
      </c>
      <c r="D27094">
        <v>12.699920000000001</v>
      </c>
      <c r="E27094">
        <v>48.304879999999997</v>
      </c>
    </row>
    <row r="27095" spans="1:5" x14ac:dyDescent="0.25">
      <c r="A27095" s="1">
        <f t="shared" si="423"/>
        <v>44137.895833333336</v>
      </c>
      <c r="B27095" s="1">
        <v>44138.3125</v>
      </c>
      <c r="C27095">
        <v>27094</v>
      </c>
      <c r="D27095">
        <v>12.69952</v>
      </c>
      <c r="E27095">
        <v>57.050849999999997</v>
      </c>
    </row>
    <row r="27096" spans="1:5" x14ac:dyDescent="0.25">
      <c r="A27096" s="1">
        <f t="shared" si="423"/>
        <v>44137.9</v>
      </c>
      <c r="B27096" s="1">
        <v>44138.316666666666</v>
      </c>
      <c r="C27096">
        <v>27095</v>
      </c>
      <c r="D27096">
        <v>12.698639999999999</v>
      </c>
      <c r="E27096">
        <v>58.668190000000003</v>
      </c>
    </row>
    <row r="27097" spans="1:5" x14ac:dyDescent="0.25">
      <c r="A27097" s="1">
        <f t="shared" si="423"/>
        <v>44137.904166666667</v>
      </c>
      <c r="B27097" s="1">
        <v>44138.320833333331</v>
      </c>
      <c r="C27097">
        <v>27096</v>
      </c>
      <c r="D27097">
        <v>12.699680000000001</v>
      </c>
      <c r="E27097">
        <v>60.075200000000002</v>
      </c>
    </row>
    <row r="27098" spans="1:5" x14ac:dyDescent="0.25">
      <c r="A27098" s="1">
        <f t="shared" si="423"/>
        <v>44137.908333333333</v>
      </c>
      <c r="B27098" s="1">
        <v>44138.324999999997</v>
      </c>
      <c r="C27098">
        <v>27097</v>
      </c>
      <c r="D27098">
        <v>12.701129999999999</v>
      </c>
      <c r="E27098">
        <v>63.449170000000002</v>
      </c>
    </row>
    <row r="27099" spans="1:5" x14ac:dyDescent="0.25">
      <c r="A27099" s="1">
        <f t="shared" si="423"/>
        <v>44137.912500000006</v>
      </c>
      <c r="B27099" s="1">
        <v>44138.32916666667</v>
      </c>
      <c r="C27099">
        <v>27098</v>
      </c>
      <c r="D27099">
        <v>12.70148</v>
      </c>
      <c r="E27099">
        <v>63.040869999999998</v>
      </c>
    </row>
    <row r="27100" spans="1:5" x14ac:dyDescent="0.25">
      <c r="A27100" s="1">
        <f t="shared" si="423"/>
        <v>44137.916666666672</v>
      </c>
      <c r="B27100" s="1">
        <v>44138.333333333336</v>
      </c>
      <c r="C27100">
        <v>27099</v>
      </c>
      <c r="D27100">
        <v>12.70243</v>
      </c>
      <c r="E27100">
        <v>58.492919999999998</v>
      </c>
    </row>
    <row r="27101" spans="1:5" x14ac:dyDescent="0.25">
      <c r="A27101" s="1">
        <f t="shared" si="423"/>
        <v>44137.920833333337</v>
      </c>
      <c r="B27101" s="1">
        <v>44138.337500000001</v>
      </c>
      <c r="C27101">
        <v>27100</v>
      </c>
      <c r="D27101">
        <v>12.70148</v>
      </c>
      <c r="E27101">
        <v>59.946449999999999</v>
      </c>
    </row>
    <row r="27102" spans="1:5" x14ac:dyDescent="0.25">
      <c r="A27102" s="1">
        <f t="shared" si="423"/>
        <v>44137.925000000003</v>
      </c>
      <c r="B27102" s="1">
        <v>44138.341666666667</v>
      </c>
      <c r="C27102">
        <v>27101</v>
      </c>
      <c r="D27102">
        <v>12.7033</v>
      </c>
      <c r="E27102">
        <v>61.613999999999997</v>
      </c>
    </row>
    <row r="27103" spans="1:5" x14ac:dyDescent="0.25">
      <c r="A27103" s="1">
        <f t="shared" si="423"/>
        <v>44137.929166666669</v>
      </c>
      <c r="B27103" s="1">
        <v>44138.345833333333</v>
      </c>
      <c r="C27103">
        <v>27102</v>
      </c>
      <c r="D27103">
        <v>12.702669999999999</v>
      </c>
      <c r="E27103">
        <v>61.689300000000003</v>
      </c>
    </row>
    <row r="27104" spans="1:5" x14ac:dyDescent="0.25">
      <c r="A27104" s="1">
        <f t="shared" si="423"/>
        <v>44137.933333333334</v>
      </c>
      <c r="B27104" s="1">
        <v>44138.35</v>
      </c>
      <c r="C27104">
        <v>27103</v>
      </c>
      <c r="D27104">
        <v>12.70187</v>
      </c>
      <c r="E27104">
        <v>59.664949999999997</v>
      </c>
    </row>
    <row r="27105" spans="1:5" x14ac:dyDescent="0.25">
      <c r="A27105" s="1">
        <f t="shared" si="423"/>
        <v>44137.9375</v>
      </c>
      <c r="B27105" s="1">
        <v>44138.354166666664</v>
      </c>
      <c r="C27105">
        <v>27104</v>
      </c>
      <c r="D27105">
        <v>12.70115</v>
      </c>
      <c r="E27105">
        <v>58.809759999999997</v>
      </c>
    </row>
    <row r="27106" spans="1:5" x14ac:dyDescent="0.25">
      <c r="A27106" s="1">
        <f t="shared" si="423"/>
        <v>44137.941666666666</v>
      </c>
      <c r="B27106" s="1">
        <v>44138.35833333333</v>
      </c>
      <c r="C27106">
        <v>27105</v>
      </c>
      <c r="D27106">
        <v>12.700379999999999</v>
      </c>
      <c r="E27106">
        <v>56.608170000000001</v>
      </c>
    </row>
    <row r="27107" spans="1:5" x14ac:dyDescent="0.25">
      <c r="A27107" s="1">
        <f t="shared" si="423"/>
        <v>44137.945833333339</v>
      </c>
      <c r="B27107" s="1">
        <v>44138.362500000003</v>
      </c>
      <c r="C27107">
        <v>27106</v>
      </c>
      <c r="D27107">
        <v>12.70041</v>
      </c>
      <c r="E27107">
        <v>56.996780000000001</v>
      </c>
    </row>
    <row r="27108" spans="1:5" x14ac:dyDescent="0.25">
      <c r="A27108" s="1">
        <f t="shared" si="423"/>
        <v>44137.950000000004</v>
      </c>
      <c r="B27108" s="1">
        <v>44138.366666666669</v>
      </c>
      <c r="C27108">
        <v>27107</v>
      </c>
      <c r="D27108">
        <v>12.702809999999999</v>
      </c>
      <c r="E27108">
        <v>55.918219999999998</v>
      </c>
    </row>
    <row r="27109" spans="1:5" x14ac:dyDescent="0.25">
      <c r="A27109" s="1">
        <f t="shared" si="423"/>
        <v>44137.95416666667</v>
      </c>
      <c r="B27109" s="1">
        <v>44138.370833333334</v>
      </c>
      <c r="C27109">
        <v>27108</v>
      </c>
      <c r="D27109">
        <v>12.70248</v>
      </c>
      <c r="E27109">
        <v>54.89564</v>
      </c>
    </row>
    <row r="27110" spans="1:5" x14ac:dyDescent="0.25">
      <c r="A27110" s="1">
        <f t="shared" si="423"/>
        <v>44137.958333333336</v>
      </c>
      <c r="B27110" s="1">
        <v>44138.375</v>
      </c>
      <c r="C27110">
        <v>27109</v>
      </c>
      <c r="D27110">
        <v>12.701129999999999</v>
      </c>
      <c r="E27110">
        <v>59.334119999999999</v>
      </c>
    </row>
    <row r="27111" spans="1:5" x14ac:dyDescent="0.25">
      <c r="A27111" s="1">
        <f t="shared" si="423"/>
        <v>44137.962500000001</v>
      </c>
      <c r="B27111" s="1">
        <v>44138.379166666666</v>
      </c>
      <c r="C27111">
        <v>27110</v>
      </c>
      <c r="D27111">
        <v>12.701639999999999</v>
      </c>
      <c r="E27111">
        <v>126.25620000000001</v>
      </c>
    </row>
    <row r="27112" spans="1:5" x14ac:dyDescent="0.25">
      <c r="A27112" s="1">
        <f t="shared" si="423"/>
        <v>44137.966666666667</v>
      </c>
      <c r="B27112" s="1">
        <v>44138.383333333331</v>
      </c>
      <c r="C27112">
        <v>27111</v>
      </c>
      <c r="D27112">
        <v>12.702199999999999</v>
      </c>
      <c r="E27112">
        <v>69.235690000000005</v>
      </c>
    </row>
    <row r="27113" spans="1:5" x14ac:dyDescent="0.25">
      <c r="A27113" s="1">
        <f t="shared" si="423"/>
        <v>44137.970833333333</v>
      </c>
      <c r="B27113" s="1">
        <v>44138.387499999997</v>
      </c>
      <c r="C27113">
        <v>27112</v>
      </c>
      <c r="D27113">
        <v>12.704230000000001</v>
      </c>
      <c r="E27113">
        <v>59.143979999999999</v>
      </c>
    </row>
    <row r="27114" spans="1:5" x14ac:dyDescent="0.25">
      <c r="A27114" s="1">
        <f t="shared" si="423"/>
        <v>44137.975000000006</v>
      </c>
      <c r="B27114" s="1">
        <v>44138.39166666667</v>
      </c>
      <c r="C27114">
        <v>27113</v>
      </c>
      <c r="D27114">
        <v>12.70393</v>
      </c>
      <c r="E27114">
        <v>63.506279999999997</v>
      </c>
    </row>
    <row r="27115" spans="1:5" x14ac:dyDescent="0.25">
      <c r="A27115" s="1">
        <f t="shared" si="423"/>
        <v>44137.979166666672</v>
      </c>
      <c r="B27115" s="1">
        <v>44138.395833333336</v>
      </c>
      <c r="C27115">
        <v>27114</v>
      </c>
      <c r="D27115">
        <v>12.705399999999999</v>
      </c>
      <c r="E27115">
        <v>63.770699999999998</v>
      </c>
    </row>
    <row r="27116" spans="1:5" x14ac:dyDescent="0.25">
      <c r="A27116" s="1">
        <f t="shared" si="423"/>
        <v>44137.983333333337</v>
      </c>
      <c r="B27116" s="1">
        <v>44138.400000000001</v>
      </c>
      <c r="C27116">
        <v>27115</v>
      </c>
      <c r="D27116">
        <v>12.70626</v>
      </c>
      <c r="E27116">
        <v>65.022149999999996</v>
      </c>
    </row>
    <row r="27117" spans="1:5" x14ac:dyDescent="0.25">
      <c r="A27117" s="1">
        <f t="shared" si="423"/>
        <v>44137.987500000003</v>
      </c>
      <c r="B27117" s="1">
        <v>44138.404166666667</v>
      </c>
      <c r="C27117">
        <v>27116</v>
      </c>
      <c r="D27117">
        <v>12.706659999999999</v>
      </c>
      <c r="E27117">
        <v>77.768950000000004</v>
      </c>
    </row>
    <row r="27118" spans="1:5" x14ac:dyDescent="0.25">
      <c r="A27118" s="1">
        <f t="shared" si="423"/>
        <v>44137.991666666669</v>
      </c>
      <c r="B27118" s="1">
        <v>44138.408333333333</v>
      </c>
      <c r="C27118">
        <v>27117</v>
      </c>
      <c r="D27118">
        <v>12.7089</v>
      </c>
      <c r="E27118">
        <v>89.288970000000006</v>
      </c>
    </row>
    <row r="27119" spans="1:5" x14ac:dyDescent="0.25">
      <c r="A27119" s="1">
        <f t="shared" si="423"/>
        <v>44137.995833333334</v>
      </c>
      <c r="B27119" s="1">
        <v>44138.412499999999</v>
      </c>
      <c r="C27119">
        <v>27118</v>
      </c>
      <c r="D27119">
        <v>12.71125</v>
      </c>
      <c r="E27119">
        <v>93.498500000000007</v>
      </c>
    </row>
    <row r="27120" spans="1:5" x14ac:dyDescent="0.25">
      <c r="A27120" s="1">
        <f t="shared" si="423"/>
        <v>44138</v>
      </c>
      <c r="B27120" s="1">
        <v>44138.416666666664</v>
      </c>
      <c r="C27120">
        <v>27119</v>
      </c>
      <c r="D27120">
        <v>12.711270000000001</v>
      </c>
      <c r="E27120">
        <v>88.893219999999999</v>
      </c>
    </row>
    <row r="27121" spans="1:5" x14ac:dyDescent="0.25">
      <c r="A27121" s="1">
        <f t="shared" si="423"/>
        <v>44138.004166666666</v>
      </c>
      <c r="B27121" s="1">
        <v>44138.42083333333</v>
      </c>
      <c r="C27121">
        <v>27120</v>
      </c>
      <c r="D27121">
        <v>12.710990000000001</v>
      </c>
      <c r="E27121">
        <v>82.353989999999996</v>
      </c>
    </row>
    <row r="27122" spans="1:5" x14ac:dyDescent="0.25">
      <c r="A27122" s="1">
        <f t="shared" si="423"/>
        <v>44138.008333333339</v>
      </c>
      <c r="B27122" s="1">
        <v>44138.425000000003</v>
      </c>
      <c r="C27122">
        <v>27121</v>
      </c>
      <c r="D27122">
        <v>12.71377</v>
      </c>
      <c r="E27122">
        <v>68.436080000000004</v>
      </c>
    </row>
    <row r="27123" spans="1:5" x14ac:dyDescent="0.25">
      <c r="A27123" s="1">
        <f t="shared" si="423"/>
        <v>44138.012500000004</v>
      </c>
      <c r="B27123" s="1">
        <v>44138.429166666669</v>
      </c>
      <c r="C27123">
        <v>27122</v>
      </c>
      <c r="D27123">
        <v>12.71321</v>
      </c>
      <c r="E27123">
        <v>66.485730000000004</v>
      </c>
    </row>
    <row r="27124" spans="1:5" x14ac:dyDescent="0.25">
      <c r="A27124" s="1">
        <f t="shared" si="423"/>
        <v>44138.01666666667</v>
      </c>
      <c r="B27124" s="1">
        <v>44138.433333333334</v>
      </c>
      <c r="C27124">
        <v>27123</v>
      </c>
      <c r="D27124">
        <v>12.712910000000001</v>
      </c>
      <c r="E27124">
        <v>71.136380000000003</v>
      </c>
    </row>
    <row r="27125" spans="1:5" x14ac:dyDescent="0.25">
      <c r="A27125" s="1">
        <f t="shared" si="423"/>
        <v>44138.020833333336</v>
      </c>
      <c r="B27125" s="1">
        <v>44138.4375</v>
      </c>
      <c r="C27125">
        <v>27124</v>
      </c>
      <c r="D27125">
        <v>12.71363</v>
      </c>
      <c r="E27125">
        <v>74.813310000000001</v>
      </c>
    </row>
    <row r="27126" spans="1:5" x14ac:dyDescent="0.25">
      <c r="A27126" s="1">
        <f t="shared" si="423"/>
        <v>44138.025000000001</v>
      </c>
      <c r="B27126" s="1">
        <v>44138.441666666666</v>
      </c>
      <c r="C27126">
        <v>27125</v>
      </c>
      <c r="D27126">
        <v>12.712899999999999</v>
      </c>
      <c r="E27126">
        <v>80.307479999999998</v>
      </c>
    </row>
    <row r="27127" spans="1:5" x14ac:dyDescent="0.25">
      <c r="A27127" s="1">
        <f t="shared" si="423"/>
        <v>44138.029166666667</v>
      </c>
      <c r="B27127" s="1">
        <v>44138.445833333331</v>
      </c>
      <c r="C27127">
        <v>27126</v>
      </c>
      <c r="D27127">
        <v>12.71514</v>
      </c>
      <c r="E27127">
        <v>79.224779999999996</v>
      </c>
    </row>
    <row r="27128" spans="1:5" x14ac:dyDescent="0.25">
      <c r="A27128" s="1">
        <f t="shared" si="423"/>
        <v>44138.033333333333</v>
      </c>
      <c r="B27128" s="1">
        <v>44138.45</v>
      </c>
      <c r="C27128">
        <v>27127</v>
      </c>
      <c r="D27128">
        <v>12.71467</v>
      </c>
      <c r="E27128">
        <v>82.936629999999994</v>
      </c>
    </row>
    <row r="27129" spans="1:5" x14ac:dyDescent="0.25">
      <c r="A27129" s="1">
        <f t="shared" si="423"/>
        <v>44138.037500000006</v>
      </c>
      <c r="B27129" s="1">
        <v>44138.45416666667</v>
      </c>
      <c r="C27129">
        <v>27128</v>
      </c>
      <c r="D27129">
        <v>12.7151</v>
      </c>
      <c r="E27129">
        <v>81.501400000000004</v>
      </c>
    </row>
    <row r="27130" spans="1:5" x14ac:dyDescent="0.25">
      <c r="A27130" s="1">
        <f t="shared" si="423"/>
        <v>44138.041666666672</v>
      </c>
      <c r="B27130" s="1">
        <v>44138.458333333336</v>
      </c>
      <c r="C27130">
        <v>27129</v>
      </c>
      <c r="D27130">
        <v>12.71552</v>
      </c>
      <c r="E27130">
        <v>85.278369999999995</v>
      </c>
    </row>
    <row r="27131" spans="1:5" x14ac:dyDescent="0.25">
      <c r="A27131" s="1">
        <f t="shared" si="423"/>
        <v>44138.045833333337</v>
      </c>
      <c r="B27131" s="1">
        <v>44138.462500000001</v>
      </c>
      <c r="C27131">
        <v>27130</v>
      </c>
      <c r="D27131">
        <v>12.715630000000001</v>
      </c>
      <c r="E27131">
        <v>93.033360000000002</v>
      </c>
    </row>
    <row r="27132" spans="1:5" x14ac:dyDescent="0.25">
      <c r="A27132" s="1">
        <f t="shared" si="423"/>
        <v>44138.05</v>
      </c>
      <c r="B27132" s="1">
        <v>44138.466666666667</v>
      </c>
      <c r="C27132">
        <v>27131</v>
      </c>
      <c r="D27132">
        <v>12.717079999999999</v>
      </c>
      <c r="E27132">
        <v>105.7647</v>
      </c>
    </row>
    <row r="27133" spans="1:5" x14ac:dyDescent="0.25">
      <c r="A27133" s="1">
        <f t="shared" si="423"/>
        <v>44138.054166666669</v>
      </c>
      <c r="B27133" s="1">
        <v>44138.470833333333</v>
      </c>
      <c r="C27133">
        <v>27132</v>
      </c>
      <c r="D27133">
        <v>12.717499999999999</v>
      </c>
      <c r="E27133">
        <v>93.553250000000006</v>
      </c>
    </row>
    <row r="27134" spans="1:5" x14ac:dyDescent="0.25">
      <c r="A27134" s="1">
        <f t="shared" si="423"/>
        <v>44138.058333333334</v>
      </c>
      <c r="B27134" s="1">
        <v>44138.474999999999</v>
      </c>
      <c r="C27134">
        <v>27133</v>
      </c>
      <c r="D27134">
        <v>12.7182</v>
      </c>
      <c r="E27134" t="s">
        <v>5</v>
      </c>
    </row>
    <row r="27135" spans="1:5" x14ac:dyDescent="0.25">
      <c r="A27135" s="1">
        <f t="shared" si="423"/>
        <v>44138.0625</v>
      </c>
      <c r="B27135" s="1">
        <v>44138.479166666664</v>
      </c>
      <c r="C27135">
        <v>27134</v>
      </c>
      <c r="D27135">
        <v>12.717639999999999</v>
      </c>
      <c r="E27135" t="s">
        <v>5</v>
      </c>
    </row>
    <row r="27136" spans="1:5" x14ac:dyDescent="0.25">
      <c r="A27136" s="1">
        <f t="shared" si="423"/>
        <v>44138.066666666666</v>
      </c>
      <c r="B27136" s="1">
        <v>44138.48333333333</v>
      </c>
      <c r="C27136">
        <v>27135</v>
      </c>
      <c r="D27136">
        <v>12.71881</v>
      </c>
      <c r="E27136">
        <v>123.5742</v>
      </c>
    </row>
    <row r="27137" spans="1:5" x14ac:dyDescent="0.25">
      <c r="A27137" s="1">
        <f t="shared" si="423"/>
        <v>44138.070833333339</v>
      </c>
      <c r="B27137" s="1">
        <v>44138.487500000003</v>
      </c>
      <c r="C27137">
        <v>27136</v>
      </c>
      <c r="D27137">
        <v>12.717269999999999</v>
      </c>
      <c r="E27137">
        <v>132.35390000000001</v>
      </c>
    </row>
    <row r="27138" spans="1:5" x14ac:dyDescent="0.25">
      <c r="A27138" s="1">
        <f t="shared" ref="A27138:A27201" si="424">B27138-10/24</f>
        <v>44138.075000000004</v>
      </c>
      <c r="B27138" s="1">
        <v>44138.491666666669</v>
      </c>
      <c r="C27138">
        <v>27137</v>
      </c>
      <c r="D27138">
        <v>12.719900000000001</v>
      </c>
      <c r="E27138">
        <v>123.0012</v>
      </c>
    </row>
    <row r="27139" spans="1:5" x14ac:dyDescent="0.25">
      <c r="A27139" s="1">
        <f t="shared" si="424"/>
        <v>44138.07916666667</v>
      </c>
      <c r="B27139" s="1">
        <v>44138.495833333334</v>
      </c>
      <c r="C27139">
        <v>27138</v>
      </c>
      <c r="D27139">
        <v>12.718640000000001</v>
      </c>
      <c r="E27139">
        <v>146.29660000000001</v>
      </c>
    </row>
    <row r="27140" spans="1:5" x14ac:dyDescent="0.25">
      <c r="A27140" s="1">
        <f t="shared" si="424"/>
        <v>44138.083333333336</v>
      </c>
      <c r="B27140" s="1">
        <v>44138.5</v>
      </c>
      <c r="C27140">
        <v>27139</v>
      </c>
      <c r="D27140">
        <v>12.72025</v>
      </c>
      <c r="E27140">
        <v>152.9323</v>
      </c>
    </row>
    <row r="27141" spans="1:5" x14ac:dyDescent="0.25">
      <c r="A27141" s="1">
        <f t="shared" si="424"/>
        <v>44138.087500000001</v>
      </c>
      <c r="B27141" s="1">
        <v>44138.504166666666</v>
      </c>
      <c r="C27141">
        <v>27140</v>
      </c>
      <c r="D27141">
        <v>12.72076</v>
      </c>
      <c r="E27141">
        <v>140.73089999999999</v>
      </c>
    </row>
    <row r="27142" spans="1:5" x14ac:dyDescent="0.25">
      <c r="A27142" s="1">
        <f t="shared" si="424"/>
        <v>44138.091666666667</v>
      </c>
      <c r="B27142" s="1">
        <v>44138.508333333331</v>
      </c>
      <c r="C27142">
        <v>27141</v>
      </c>
      <c r="D27142">
        <v>12.721109999999999</v>
      </c>
      <c r="E27142">
        <v>145.25239999999999</v>
      </c>
    </row>
    <row r="27143" spans="1:5" x14ac:dyDescent="0.25">
      <c r="A27143" s="1">
        <f t="shared" si="424"/>
        <v>44138.095833333333</v>
      </c>
      <c r="B27143" s="1">
        <v>44138.512499999997</v>
      </c>
      <c r="C27143">
        <v>27142</v>
      </c>
      <c r="D27143">
        <v>12.721690000000001</v>
      </c>
      <c r="E27143">
        <v>131.768</v>
      </c>
    </row>
    <row r="27144" spans="1:5" x14ac:dyDescent="0.25">
      <c r="A27144" s="1">
        <f t="shared" si="424"/>
        <v>44138.100000000006</v>
      </c>
      <c r="B27144" s="1">
        <v>44138.51666666667</v>
      </c>
      <c r="C27144">
        <v>27143</v>
      </c>
      <c r="D27144">
        <v>12.72268</v>
      </c>
      <c r="E27144">
        <v>123.0939</v>
      </c>
    </row>
    <row r="27145" spans="1:5" x14ac:dyDescent="0.25">
      <c r="A27145" s="1">
        <f t="shared" si="424"/>
        <v>44138.104166666672</v>
      </c>
      <c r="B27145" s="1">
        <v>44138.520833333336</v>
      </c>
      <c r="C27145">
        <v>27144</v>
      </c>
      <c r="D27145">
        <v>12.72256</v>
      </c>
      <c r="E27145">
        <v>117.79770000000001</v>
      </c>
    </row>
    <row r="27146" spans="1:5" x14ac:dyDescent="0.25">
      <c r="A27146" s="1">
        <f t="shared" si="424"/>
        <v>44138.108333333337</v>
      </c>
      <c r="B27146" s="1">
        <v>44138.525000000001</v>
      </c>
      <c r="C27146">
        <v>27145</v>
      </c>
      <c r="D27146">
        <v>12.723000000000001</v>
      </c>
      <c r="E27146">
        <v>133.22239999999999</v>
      </c>
    </row>
    <row r="27147" spans="1:5" x14ac:dyDescent="0.25">
      <c r="A27147" s="1">
        <f t="shared" si="424"/>
        <v>44138.112500000003</v>
      </c>
      <c r="B27147" s="1">
        <v>44138.529166666667</v>
      </c>
      <c r="C27147">
        <v>27146</v>
      </c>
      <c r="D27147">
        <v>12.72235</v>
      </c>
      <c r="E27147">
        <v>96.901079999999993</v>
      </c>
    </row>
    <row r="27148" spans="1:5" x14ac:dyDescent="0.25">
      <c r="A27148" s="1">
        <f t="shared" si="424"/>
        <v>44138.116666666669</v>
      </c>
      <c r="B27148" s="1">
        <v>44138.533333333333</v>
      </c>
      <c r="C27148">
        <v>27147</v>
      </c>
      <c r="D27148">
        <v>12.72265</v>
      </c>
      <c r="E27148">
        <v>96.438130000000001</v>
      </c>
    </row>
    <row r="27149" spans="1:5" x14ac:dyDescent="0.25">
      <c r="A27149" s="1">
        <f t="shared" si="424"/>
        <v>44138.120833333334</v>
      </c>
      <c r="B27149" s="1">
        <v>44138.537499999999</v>
      </c>
      <c r="C27149">
        <v>27148</v>
      </c>
      <c r="D27149">
        <v>12.721719999999999</v>
      </c>
      <c r="E27149">
        <v>100.9533</v>
      </c>
    </row>
    <row r="27150" spans="1:5" x14ac:dyDescent="0.25">
      <c r="A27150" s="1">
        <f t="shared" si="424"/>
        <v>44138.125</v>
      </c>
      <c r="B27150" s="1">
        <v>44138.541666666664</v>
      </c>
      <c r="C27150">
        <v>27149</v>
      </c>
      <c r="D27150">
        <v>12.724030000000001</v>
      </c>
      <c r="E27150">
        <v>109.9743</v>
      </c>
    </row>
    <row r="27151" spans="1:5" x14ac:dyDescent="0.25">
      <c r="A27151" s="1">
        <f t="shared" si="424"/>
        <v>44138.129166666666</v>
      </c>
      <c r="B27151" s="1">
        <v>44138.54583333333</v>
      </c>
      <c r="C27151">
        <v>27150</v>
      </c>
      <c r="D27151">
        <v>12.72561</v>
      </c>
      <c r="E27151">
        <v>93.278720000000007</v>
      </c>
    </row>
    <row r="27152" spans="1:5" x14ac:dyDescent="0.25">
      <c r="A27152" s="1">
        <f t="shared" si="424"/>
        <v>44138.133333333339</v>
      </c>
      <c r="B27152" s="1">
        <v>44138.55</v>
      </c>
      <c r="C27152">
        <v>27151</v>
      </c>
      <c r="D27152">
        <v>12.72475</v>
      </c>
      <c r="E27152">
        <v>94.009299999999996</v>
      </c>
    </row>
    <row r="27153" spans="1:5" x14ac:dyDescent="0.25">
      <c r="A27153" s="1">
        <f t="shared" si="424"/>
        <v>44138.137500000004</v>
      </c>
      <c r="B27153" s="1">
        <v>44138.554166666669</v>
      </c>
      <c r="C27153">
        <v>27152</v>
      </c>
      <c r="D27153">
        <v>12.725339999999999</v>
      </c>
      <c r="E27153">
        <v>95.201800000000006</v>
      </c>
    </row>
    <row r="27154" spans="1:5" x14ac:dyDescent="0.25">
      <c r="A27154" s="1">
        <f t="shared" si="424"/>
        <v>44138.14166666667</v>
      </c>
      <c r="B27154" s="1">
        <v>44138.558333333334</v>
      </c>
      <c r="C27154">
        <v>27153</v>
      </c>
      <c r="D27154">
        <v>12.72391</v>
      </c>
      <c r="E27154">
        <v>95.039280000000005</v>
      </c>
    </row>
    <row r="27155" spans="1:5" x14ac:dyDescent="0.25">
      <c r="A27155" s="1">
        <f t="shared" si="424"/>
        <v>44138.145833333336</v>
      </c>
      <c r="B27155" s="1">
        <v>44138.5625</v>
      </c>
      <c r="C27155">
        <v>27154</v>
      </c>
      <c r="D27155">
        <v>12.7241</v>
      </c>
      <c r="E27155">
        <v>87.289360000000002</v>
      </c>
    </row>
    <row r="27156" spans="1:5" x14ac:dyDescent="0.25">
      <c r="A27156" s="1">
        <f t="shared" si="424"/>
        <v>44138.15</v>
      </c>
      <c r="B27156" s="1">
        <v>44138.566666666666</v>
      </c>
      <c r="C27156">
        <v>27155</v>
      </c>
      <c r="D27156">
        <v>12.72358</v>
      </c>
      <c r="E27156" t="s">
        <v>5</v>
      </c>
    </row>
    <row r="27157" spans="1:5" x14ac:dyDescent="0.25">
      <c r="A27157" s="1">
        <f t="shared" si="424"/>
        <v>44138.154166666667</v>
      </c>
      <c r="B27157" s="1">
        <v>44138.570833333331</v>
      </c>
      <c r="C27157">
        <v>27156</v>
      </c>
      <c r="D27157">
        <v>12.72387</v>
      </c>
      <c r="E27157" t="s">
        <v>5</v>
      </c>
    </row>
    <row r="27158" spans="1:5" x14ac:dyDescent="0.25">
      <c r="A27158" s="1">
        <f t="shared" si="424"/>
        <v>44138.158333333333</v>
      </c>
      <c r="B27158" s="1">
        <v>44138.574999999997</v>
      </c>
      <c r="C27158">
        <v>27157</v>
      </c>
      <c r="D27158">
        <v>12.72484</v>
      </c>
      <c r="E27158">
        <v>88.540890000000005</v>
      </c>
    </row>
    <row r="27159" spans="1:5" x14ac:dyDescent="0.25">
      <c r="A27159" s="1">
        <f t="shared" si="424"/>
        <v>44138.162500000006</v>
      </c>
      <c r="B27159" s="1">
        <v>44138.57916666667</v>
      </c>
      <c r="C27159">
        <v>27158</v>
      </c>
      <c r="D27159">
        <v>12.724959999999999</v>
      </c>
      <c r="E27159">
        <v>87.287260000000003</v>
      </c>
    </row>
    <row r="27160" spans="1:5" x14ac:dyDescent="0.25">
      <c r="A27160" s="1">
        <f t="shared" si="424"/>
        <v>44138.166666666672</v>
      </c>
      <c r="B27160" s="1">
        <v>44138.583333333336</v>
      </c>
      <c r="C27160">
        <v>27159</v>
      </c>
      <c r="D27160">
        <v>12.724539999999999</v>
      </c>
      <c r="E27160">
        <v>81.232929999999996</v>
      </c>
    </row>
    <row r="27161" spans="1:5" x14ac:dyDescent="0.25">
      <c r="A27161" s="1">
        <f t="shared" si="424"/>
        <v>44138.170833333337</v>
      </c>
      <c r="B27161" s="1">
        <v>44138.587500000001</v>
      </c>
      <c r="C27161">
        <v>27160</v>
      </c>
      <c r="D27161">
        <v>12.72533</v>
      </c>
      <c r="E27161">
        <v>96.430390000000003</v>
      </c>
    </row>
    <row r="27162" spans="1:5" x14ac:dyDescent="0.25">
      <c r="A27162" s="1">
        <f t="shared" si="424"/>
        <v>44138.175000000003</v>
      </c>
      <c r="B27162" s="1">
        <v>44138.591666666667</v>
      </c>
      <c r="C27162">
        <v>27161</v>
      </c>
      <c r="D27162">
        <v>12.72762</v>
      </c>
      <c r="E27162">
        <v>78.552679999999995</v>
      </c>
    </row>
    <row r="27163" spans="1:5" x14ac:dyDescent="0.25">
      <c r="A27163" s="1">
        <f t="shared" si="424"/>
        <v>44138.179166666669</v>
      </c>
      <c r="B27163" s="1">
        <v>44138.595833333333</v>
      </c>
      <c r="C27163">
        <v>27162</v>
      </c>
      <c r="D27163">
        <v>12.725569999999999</v>
      </c>
      <c r="E27163">
        <v>75.236720000000005</v>
      </c>
    </row>
    <row r="27164" spans="1:5" x14ac:dyDescent="0.25">
      <c r="A27164" s="1">
        <f t="shared" si="424"/>
        <v>44138.183333333334</v>
      </c>
      <c r="B27164" s="1">
        <v>44138.6</v>
      </c>
      <c r="C27164">
        <v>27163</v>
      </c>
      <c r="D27164">
        <v>12.726940000000001</v>
      </c>
      <c r="E27164">
        <v>84.690860000000001</v>
      </c>
    </row>
    <row r="27165" spans="1:5" x14ac:dyDescent="0.25">
      <c r="A27165" s="1">
        <f t="shared" si="424"/>
        <v>44138.1875</v>
      </c>
      <c r="B27165" s="1">
        <v>44138.604166666664</v>
      </c>
      <c r="C27165">
        <v>27164</v>
      </c>
      <c r="D27165">
        <v>12.726430000000001</v>
      </c>
      <c r="E27165">
        <v>104.20829999999999</v>
      </c>
    </row>
    <row r="27166" spans="1:5" x14ac:dyDescent="0.25">
      <c r="A27166" s="1">
        <f t="shared" si="424"/>
        <v>44138.191666666666</v>
      </c>
      <c r="B27166" s="1">
        <v>44138.60833333333</v>
      </c>
      <c r="C27166">
        <v>27165</v>
      </c>
      <c r="D27166">
        <v>12.728339999999999</v>
      </c>
      <c r="E27166">
        <v>102.7818</v>
      </c>
    </row>
    <row r="27167" spans="1:5" x14ac:dyDescent="0.25">
      <c r="A27167" s="1">
        <f t="shared" si="424"/>
        <v>44138.195833333339</v>
      </c>
      <c r="B27167" s="1">
        <v>44138.612500000003</v>
      </c>
      <c r="C27167">
        <v>27166</v>
      </c>
      <c r="D27167">
        <v>12.72836</v>
      </c>
      <c r="E27167">
        <v>97.33896</v>
      </c>
    </row>
    <row r="27168" spans="1:5" x14ac:dyDescent="0.25">
      <c r="A27168" s="1">
        <f t="shared" si="424"/>
        <v>44138.200000000004</v>
      </c>
      <c r="B27168" s="1">
        <v>44138.616666666669</v>
      </c>
      <c r="C27168">
        <v>27167</v>
      </c>
      <c r="D27168">
        <v>12.72594</v>
      </c>
      <c r="E27168">
        <v>85.202870000000004</v>
      </c>
    </row>
    <row r="27169" spans="1:5" x14ac:dyDescent="0.25">
      <c r="A27169" s="1">
        <f t="shared" si="424"/>
        <v>44138.20416666667</v>
      </c>
      <c r="B27169" s="1">
        <v>44138.620833333334</v>
      </c>
      <c r="C27169">
        <v>27168</v>
      </c>
      <c r="D27169">
        <v>12.728199999999999</v>
      </c>
      <c r="E27169">
        <v>88.76352</v>
      </c>
    </row>
    <row r="27170" spans="1:5" x14ac:dyDescent="0.25">
      <c r="A27170" s="1">
        <f t="shared" si="424"/>
        <v>44138.208333333336</v>
      </c>
      <c r="B27170" s="1">
        <v>44138.625</v>
      </c>
      <c r="C27170">
        <v>27169</v>
      </c>
      <c r="D27170">
        <v>12.726990000000001</v>
      </c>
      <c r="E27170">
        <v>89.894040000000004</v>
      </c>
    </row>
    <row r="27171" spans="1:5" x14ac:dyDescent="0.25">
      <c r="A27171" s="1">
        <f t="shared" si="424"/>
        <v>44138.212500000001</v>
      </c>
      <c r="B27171" s="1">
        <v>44138.629166666666</v>
      </c>
      <c r="C27171">
        <v>27170</v>
      </c>
      <c r="D27171">
        <v>12.72799</v>
      </c>
      <c r="E27171">
        <v>88.828029999999998</v>
      </c>
    </row>
    <row r="27172" spans="1:5" x14ac:dyDescent="0.25">
      <c r="A27172" s="1">
        <f t="shared" si="424"/>
        <v>44138.216666666667</v>
      </c>
      <c r="B27172" s="1">
        <v>44138.633333333331</v>
      </c>
      <c r="C27172">
        <v>27171</v>
      </c>
      <c r="D27172">
        <v>12.72865</v>
      </c>
      <c r="E27172">
        <v>83.974010000000007</v>
      </c>
    </row>
    <row r="27173" spans="1:5" x14ac:dyDescent="0.25">
      <c r="A27173" s="1">
        <f t="shared" si="424"/>
        <v>44138.220833333333</v>
      </c>
      <c r="B27173" s="1">
        <v>44138.637499999997</v>
      </c>
      <c r="C27173">
        <v>27172</v>
      </c>
      <c r="D27173">
        <v>12.726710000000001</v>
      </c>
      <c r="E27173">
        <v>84.619799999999998</v>
      </c>
    </row>
    <row r="27174" spans="1:5" x14ac:dyDescent="0.25">
      <c r="A27174" s="1">
        <f t="shared" si="424"/>
        <v>44138.225000000006</v>
      </c>
      <c r="B27174" s="1">
        <v>44138.64166666667</v>
      </c>
      <c r="C27174">
        <v>27173</v>
      </c>
      <c r="D27174">
        <v>12.72771</v>
      </c>
      <c r="E27174">
        <v>83.782790000000006</v>
      </c>
    </row>
    <row r="27175" spans="1:5" x14ac:dyDescent="0.25">
      <c r="A27175" s="1">
        <f t="shared" si="424"/>
        <v>44138.229166666672</v>
      </c>
      <c r="B27175" s="1">
        <v>44138.645833333336</v>
      </c>
      <c r="C27175">
        <v>27174</v>
      </c>
      <c r="D27175">
        <v>12.728020000000001</v>
      </c>
      <c r="E27175">
        <v>172.52170000000001</v>
      </c>
    </row>
    <row r="27176" spans="1:5" x14ac:dyDescent="0.25">
      <c r="A27176" s="1">
        <f t="shared" si="424"/>
        <v>44138.233333333337</v>
      </c>
      <c r="B27176" s="1">
        <v>44138.65</v>
      </c>
      <c r="C27176">
        <v>27175</v>
      </c>
      <c r="D27176">
        <v>12.729810000000001</v>
      </c>
      <c r="E27176">
        <v>127.0575</v>
      </c>
    </row>
    <row r="27177" spans="1:5" x14ac:dyDescent="0.25">
      <c r="A27177" s="1">
        <f t="shared" si="424"/>
        <v>44138.237500000003</v>
      </c>
      <c r="B27177" s="1">
        <v>44138.654166666667</v>
      </c>
      <c r="C27177">
        <v>27176</v>
      </c>
      <c r="D27177">
        <v>12.73067</v>
      </c>
      <c r="E27177">
        <v>123.1943</v>
      </c>
    </row>
    <row r="27178" spans="1:5" x14ac:dyDescent="0.25">
      <c r="A27178" s="1">
        <f t="shared" si="424"/>
        <v>44138.241666666669</v>
      </c>
      <c r="B27178" s="1">
        <v>44138.658333333333</v>
      </c>
      <c r="C27178">
        <v>27177</v>
      </c>
      <c r="D27178">
        <v>12.73142</v>
      </c>
      <c r="E27178">
        <v>119.7709</v>
      </c>
    </row>
    <row r="27179" spans="1:5" x14ac:dyDescent="0.25">
      <c r="A27179" s="1">
        <f t="shared" si="424"/>
        <v>44138.245833333334</v>
      </c>
      <c r="B27179" s="1">
        <v>44138.662499999999</v>
      </c>
      <c r="C27179">
        <v>27178</v>
      </c>
      <c r="D27179">
        <v>12.73091</v>
      </c>
      <c r="E27179">
        <v>123.7129</v>
      </c>
    </row>
    <row r="27180" spans="1:5" x14ac:dyDescent="0.25">
      <c r="A27180" s="1">
        <f t="shared" si="424"/>
        <v>44138.25</v>
      </c>
      <c r="B27180" s="1">
        <v>44138.666666666664</v>
      </c>
      <c r="C27180">
        <v>27179</v>
      </c>
      <c r="D27180">
        <v>12.73156</v>
      </c>
      <c r="E27180">
        <v>120.875</v>
      </c>
    </row>
    <row r="27181" spans="1:5" x14ac:dyDescent="0.25">
      <c r="A27181" s="1">
        <f t="shared" si="424"/>
        <v>44138.254166666666</v>
      </c>
      <c r="B27181" s="1">
        <v>44138.67083333333</v>
      </c>
      <c r="C27181">
        <v>27180</v>
      </c>
      <c r="D27181">
        <v>12.7334</v>
      </c>
      <c r="E27181">
        <v>122.1811</v>
      </c>
    </row>
    <row r="27182" spans="1:5" x14ac:dyDescent="0.25">
      <c r="A27182" s="1">
        <f t="shared" si="424"/>
        <v>44138.258333333339</v>
      </c>
      <c r="B27182" s="1">
        <v>44138.675000000003</v>
      </c>
      <c r="C27182">
        <v>27181</v>
      </c>
      <c r="D27182">
        <v>12.73298</v>
      </c>
      <c r="E27182">
        <v>121.6388</v>
      </c>
    </row>
    <row r="27183" spans="1:5" x14ac:dyDescent="0.25">
      <c r="A27183" s="1">
        <f t="shared" si="424"/>
        <v>44138.262500000004</v>
      </c>
      <c r="B27183" s="1">
        <v>44138.679166666669</v>
      </c>
      <c r="C27183">
        <v>27182</v>
      </c>
      <c r="D27183">
        <v>12.73513</v>
      </c>
      <c r="E27183">
        <v>124.38039999999999</v>
      </c>
    </row>
    <row r="27184" spans="1:5" x14ac:dyDescent="0.25">
      <c r="A27184" s="1">
        <f t="shared" si="424"/>
        <v>44138.26666666667</v>
      </c>
      <c r="B27184" s="1">
        <v>44138.683333333334</v>
      </c>
      <c r="C27184">
        <v>27183</v>
      </c>
      <c r="D27184">
        <v>12.73601</v>
      </c>
      <c r="E27184">
        <v>125.37569999999999</v>
      </c>
    </row>
    <row r="27185" spans="1:5" x14ac:dyDescent="0.25">
      <c r="A27185" s="1">
        <f t="shared" si="424"/>
        <v>44138.270833333336</v>
      </c>
      <c r="B27185" s="1">
        <v>44138.6875</v>
      </c>
      <c r="C27185">
        <v>27184</v>
      </c>
      <c r="D27185">
        <v>12.736599999999999</v>
      </c>
      <c r="E27185">
        <v>126.0536</v>
      </c>
    </row>
    <row r="27186" spans="1:5" x14ac:dyDescent="0.25">
      <c r="A27186" s="1">
        <f t="shared" si="424"/>
        <v>44138.275000000001</v>
      </c>
      <c r="B27186" s="1">
        <v>44138.691666666666</v>
      </c>
      <c r="C27186">
        <v>27185</v>
      </c>
      <c r="D27186">
        <v>12.7362</v>
      </c>
      <c r="E27186">
        <v>128.56020000000001</v>
      </c>
    </row>
    <row r="27187" spans="1:5" x14ac:dyDescent="0.25">
      <c r="A27187" s="1">
        <f t="shared" si="424"/>
        <v>44138.279166666667</v>
      </c>
      <c r="B27187" s="1">
        <v>44138.695833333331</v>
      </c>
      <c r="C27187">
        <v>27186</v>
      </c>
      <c r="D27187">
        <v>12.736409999999999</v>
      </c>
      <c r="E27187">
        <v>128.82499999999999</v>
      </c>
    </row>
    <row r="27188" spans="1:5" x14ac:dyDescent="0.25">
      <c r="A27188" s="1">
        <f t="shared" si="424"/>
        <v>44138.283333333333</v>
      </c>
      <c r="B27188" s="1">
        <v>44138.7</v>
      </c>
      <c r="C27188">
        <v>27187</v>
      </c>
      <c r="D27188">
        <v>12.734170000000001</v>
      </c>
      <c r="E27188">
        <v>121.1033</v>
      </c>
    </row>
    <row r="27189" spans="1:5" x14ac:dyDescent="0.25">
      <c r="A27189" s="1">
        <f t="shared" si="424"/>
        <v>44138.287500000006</v>
      </c>
      <c r="B27189" s="1">
        <v>44138.70416666667</v>
      </c>
      <c r="C27189">
        <v>27188</v>
      </c>
      <c r="D27189">
        <v>12.73732</v>
      </c>
      <c r="E27189">
        <v>121.139</v>
      </c>
    </row>
    <row r="27190" spans="1:5" x14ac:dyDescent="0.25">
      <c r="A27190" s="1">
        <f t="shared" si="424"/>
        <v>44138.291666666672</v>
      </c>
      <c r="B27190" s="1">
        <v>44138.708333333336</v>
      </c>
      <c r="C27190">
        <v>27189</v>
      </c>
      <c r="D27190">
        <v>12.735939999999999</v>
      </c>
      <c r="E27190">
        <v>123.5022</v>
      </c>
    </row>
    <row r="27191" spans="1:5" x14ac:dyDescent="0.25">
      <c r="A27191" s="1">
        <f t="shared" si="424"/>
        <v>44138.295833333337</v>
      </c>
      <c r="B27191" s="1">
        <v>44138.712500000001</v>
      </c>
      <c r="C27191">
        <v>27190</v>
      </c>
      <c r="D27191">
        <v>12.735379999999999</v>
      </c>
      <c r="E27191">
        <v>123.163</v>
      </c>
    </row>
    <row r="27192" spans="1:5" x14ac:dyDescent="0.25">
      <c r="A27192" s="1">
        <f t="shared" si="424"/>
        <v>44138.3</v>
      </c>
      <c r="B27192" s="1">
        <v>44138.716666666667</v>
      </c>
      <c r="C27192">
        <v>27191</v>
      </c>
      <c r="D27192">
        <v>12.735569999999999</v>
      </c>
      <c r="E27192">
        <v>122.1007</v>
      </c>
    </row>
    <row r="27193" spans="1:5" x14ac:dyDescent="0.25">
      <c r="A27193" s="1">
        <f t="shared" si="424"/>
        <v>44138.304166666669</v>
      </c>
      <c r="B27193" s="1">
        <v>44138.720833333333</v>
      </c>
      <c r="C27193">
        <v>27192</v>
      </c>
      <c r="D27193">
        <v>12.735709999999999</v>
      </c>
      <c r="E27193">
        <v>124.571</v>
      </c>
    </row>
    <row r="27194" spans="1:5" x14ac:dyDescent="0.25">
      <c r="A27194" s="1">
        <f t="shared" si="424"/>
        <v>44138.308333333334</v>
      </c>
      <c r="B27194" s="1">
        <v>44138.724999999999</v>
      </c>
      <c r="C27194">
        <v>27193</v>
      </c>
      <c r="D27194">
        <v>12.737690000000001</v>
      </c>
      <c r="E27194">
        <v>124.89319999999999</v>
      </c>
    </row>
    <row r="27195" spans="1:5" x14ac:dyDescent="0.25">
      <c r="A27195" s="1">
        <f t="shared" si="424"/>
        <v>44138.3125</v>
      </c>
      <c r="B27195" s="1">
        <v>44138.729166666664</v>
      </c>
      <c r="C27195">
        <v>27194</v>
      </c>
      <c r="D27195">
        <v>12.73671</v>
      </c>
      <c r="E27195">
        <v>249.01480000000001</v>
      </c>
    </row>
    <row r="27196" spans="1:5" x14ac:dyDescent="0.25">
      <c r="A27196" s="1">
        <f t="shared" si="424"/>
        <v>44138.316666666666</v>
      </c>
      <c r="B27196" s="1">
        <v>44138.73333333333</v>
      </c>
      <c r="C27196">
        <v>27195</v>
      </c>
      <c r="D27196">
        <v>12.737579999999999</v>
      </c>
      <c r="E27196" t="s">
        <v>5</v>
      </c>
    </row>
    <row r="27197" spans="1:5" x14ac:dyDescent="0.25">
      <c r="A27197" s="1">
        <f t="shared" si="424"/>
        <v>44138.320833333339</v>
      </c>
      <c r="B27197" s="1">
        <v>44138.737500000003</v>
      </c>
      <c r="C27197">
        <v>27196</v>
      </c>
      <c r="D27197">
        <v>12.73779</v>
      </c>
      <c r="E27197" t="s">
        <v>5</v>
      </c>
    </row>
    <row r="27198" spans="1:5" x14ac:dyDescent="0.25">
      <c r="A27198" s="1">
        <f t="shared" si="424"/>
        <v>44138.325000000004</v>
      </c>
      <c r="B27198" s="1">
        <v>44138.741666666669</v>
      </c>
      <c r="C27198">
        <v>27197</v>
      </c>
      <c r="D27198">
        <v>12.737019999999999</v>
      </c>
      <c r="E27198" t="s">
        <v>5</v>
      </c>
    </row>
    <row r="27199" spans="1:5" x14ac:dyDescent="0.25">
      <c r="A27199" s="1">
        <f t="shared" si="424"/>
        <v>44138.32916666667</v>
      </c>
      <c r="B27199" s="1">
        <v>44138.745833333334</v>
      </c>
      <c r="C27199">
        <v>27198</v>
      </c>
      <c r="D27199">
        <v>12.736079999999999</v>
      </c>
      <c r="E27199" t="s">
        <v>5</v>
      </c>
    </row>
    <row r="27200" spans="1:5" x14ac:dyDescent="0.25">
      <c r="A27200" s="1">
        <f t="shared" si="424"/>
        <v>44138.333333333336</v>
      </c>
      <c r="B27200" s="1">
        <v>44138.75</v>
      </c>
      <c r="C27200">
        <v>27199</v>
      </c>
      <c r="D27200">
        <v>12.737640000000001</v>
      </c>
      <c r="E27200" t="s">
        <v>5</v>
      </c>
    </row>
    <row r="27201" spans="1:5" x14ac:dyDescent="0.25">
      <c r="A27201" s="1">
        <f t="shared" si="424"/>
        <v>44138.337500000001</v>
      </c>
      <c r="B27201" s="1">
        <v>44138.754166666666</v>
      </c>
      <c r="C27201">
        <v>27200</v>
      </c>
      <c r="D27201">
        <v>12.73851</v>
      </c>
      <c r="E27201" t="s">
        <v>5</v>
      </c>
    </row>
    <row r="27202" spans="1:5" x14ac:dyDescent="0.25">
      <c r="A27202" s="1">
        <f t="shared" ref="A27202:A27265" si="425">B27202-10/24</f>
        <v>44138.341666666667</v>
      </c>
      <c r="B27202" s="1">
        <v>44138.758333333331</v>
      </c>
      <c r="C27202">
        <v>27201</v>
      </c>
      <c r="D27202">
        <v>12.738390000000001</v>
      </c>
      <c r="E27202" t="s">
        <v>5</v>
      </c>
    </row>
    <row r="27203" spans="1:5" x14ac:dyDescent="0.25">
      <c r="A27203" s="1">
        <f t="shared" si="425"/>
        <v>44138.345833333333</v>
      </c>
      <c r="B27203" s="1">
        <v>44138.762499999997</v>
      </c>
      <c r="C27203">
        <v>27202</v>
      </c>
      <c r="D27203">
        <v>12.73823</v>
      </c>
      <c r="E27203" t="s">
        <v>5</v>
      </c>
    </row>
    <row r="27204" spans="1:5" x14ac:dyDescent="0.25">
      <c r="A27204" s="1">
        <f t="shared" si="425"/>
        <v>44138.350000000006</v>
      </c>
      <c r="B27204" s="1">
        <v>44138.76666666667</v>
      </c>
      <c r="C27204">
        <v>27203</v>
      </c>
      <c r="D27204">
        <v>12.7386</v>
      </c>
      <c r="E27204" t="s">
        <v>5</v>
      </c>
    </row>
    <row r="27205" spans="1:5" x14ac:dyDescent="0.25">
      <c r="A27205" s="1">
        <f t="shared" si="425"/>
        <v>44138.354166666672</v>
      </c>
      <c r="B27205" s="1">
        <v>44138.770833333336</v>
      </c>
      <c r="C27205">
        <v>27204</v>
      </c>
      <c r="D27205">
        <v>12.73781</v>
      </c>
      <c r="E27205" t="s">
        <v>5</v>
      </c>
    </row>
    <row r="27206" spans="1:5" x14ac:dyDescent="0.25">
      <c r="A27206" s="1">
        <f t="shared" si="425"/>
        <v>44138.358333333337</v>
      </c>
      <c r="B27206" s="1">
        <v>44138.775000000001</v>
      </c>
      <c r="C27206">
        <v>27205</v>
      </c>
      <c r="D27206">
        <v>12.737830000000001</v>
      </c>
      <c r="E27206" t="s">
        <v>5</v>
      </c>
    </row>
    <row r="27207" spans="1:5" x14ac:dyDescent="0.25">
      <c r="A27207" s="1">
        <f t="shared" si="425"/>
        <v>44138.362500000003</v>
      </c>
      <c r="B27207" s="1">
        <v>44138.779166666667</v>
      </c>
      <c r="C27207">
        <v>27206</v>
      </c>
      <c r="D27207">
        <v>12.738440000000001</v>
      </c>
      <c r="E27207" t="s">
        <v>5</v>
      </c>
    </row>
    <row r="27208" spans="1:5" x14ac:dyDescent="0.25">
      <c r="A27208" s="1">
        <f t="shared" si="425"/>
        <v>44138.366666666669</v>
      </c>
      <c r="B27208" s="1">
        <v>44138.783333333333</v>
      </c>
      <c r="C27208">
        <v>27207</v>
      </c>
      <c r="D27208">
        <v>12.739039999999999</v>
      </c>
      <c r="E27208" t="s">
        <v>5</v>
      </c>
    </row>
    <row r="27209" spans="1:5" x14ac:dyDescent="0.25">
      <c r="A27209" s="1">
        <f t="shared" si="425"/>
        <v>44138.370833333334</v>
      </c>
      <c r="B27209" s="1">
        <v>44138.787499999999</v>
      </c>
      <c r="C27209">
        <v>27208</v>
      </c>
      <c r="D27209">
        <v>12.73786</v>
      </c>
      <c r="E27209" t="s">
        <v>5</v>
      </c>
    </row>
    <row r="27210" spans="1:5" x14ac:dyDescent="0.25">
      <c r="A27210" s="1">
        <f t="shared" si="425"/>
        <v>44138.375</v>
      </c>
      <c r="B27210" s="1">
        <v>44138.791666666664</v>
      </c>
      <c r="C27210">
        <v>27209</v>
      </c>
      <c r="D27210">
        <v>12.7369</v>
      </c>
      <c r="E27210" t="s">
        <v>5</v>
      </c>
    </row>
    <row r="27211" spans="1:5" x14ac:dyDescent="0.25">
      <c r="A27211" s="1">
        <f t="shared" si="425"/>
        <v>44138.379166666666</v>
      </c>
      <c r="B27211" s="1">
        <v>44138.79583333333</v>
      </c>
      <c r="C27211">
        <v>27210</v>
      </c>
      <c r="D27211">
        <v>12.738580000000001</v>
      </c>
      <c r="E27211" t="s">
        <v>5</v>
      </c>
    </row>
    <row r="27212" spans="1:5" x14ac:dyDescent="0.25">
      <c r="A27212" s="1">
        <f t="shared" si="425"/>
        <v>44138.383333333339</v>
      </c>
      <c r="B27212" s="1">
        <v>44138.8</v>
      </c>
      <c r="C27212">
        <v>27211</v>
      </c>
      <c r="D27212">
        <v>12.73678</v>
      </c>
      <c r="E27212" t="s">
        <v>5</v>
      </c>
    </row>
    <row r="27213" spans="1:5" x14ac:dyDescent="0.25">
      <c r="A27213" s="1">
        <f t="shared" si="425"/>
        <v>44138.387500000004</v>
      </c>
      <c r="B27213" s="1">
        <v>44138.804166666669</v>
      </c>
      <c r="C27213">
        <v>27212</v>
      </c>
      <c r="D27213">
        <v>12.738250000000001</v>
      </c>
      <c r="E27213" t="s">
        <v>5</v>
      </c>
    </row>
    <row r="27214" spans="1:5" x14ac:dyDescent="0.25">
      <c r="A27214" s="1">
        <f t="shared" si="425"/>
        <v>44138.39166666667</v>
      </c>
      <c r="B27214" s="1">
        <v>44138.808333333334</v>
      </c>
      <c r="C27214">
        <v>27213</v>
      </c>
      <c r="D27214">
        <v>12.736219999999999</v>
      </c>
      <c r="E27214" t="s">
        <v>5</v>
      </c>
    </row>
    <row r="27215" spans="1:5" x14ac:dyDescent="0.25">
      <c r="A27215" s="1">
        <f t="shared" si="425"/>
        <v>44138.395833333336</v>
      </c>
      <c r="B27215" s="1">
        <v>44138.8125</v>
      </c>
      <c r="C27215">
        <v>27214</v>
      </c>
      <c r="D27215">
        <v>12.735480000000001</v>
      </c>
      <c r="E27215" t="s">
        <v>5</v>
      </c>
    </row>
    <row r="27216" spans="1:5" x14ac:dyDescent="0.25">
      <c r="A27216" s="1">
        <f t="shared" si="425"/>
        <v>44138.400000000001</v>
      </c>
      <c r="B27216" s="1">
        <v>44138.816666666666</v>
      </c>
      <c r="C27216">
        <v>27215</v>
      </c>
      <c r="D27216">
        <v>12.73503</v>
      </c>
      <c r="E27216" t="s">
        <v>5</v>
      </c>
    </row>
    <row r="27217" spans="1:5" x14ac:dyDescent="0.25">
      <c r="A27217" s="1">
        <f t="shared" si="425"/>
        <v>44138.404166666667</v>
      </c>
      <c r="B27217" s="1">
        <v>44138.820833333331</v>
      </c>
      <c r="C27217">
        <v>27216</v>
      </c>
      <c r="D27217">
        <v>12.73606</v>
      </c>
      <c r="E27217" t="s">
        <v>5</v>
      </c>
    </row>
    <row r="27218" spans="1:5" x14ac:dyDescent="0.25">
      <c r="A27218" s="1">
        <f t="shared" si="425"/>
        <v>44138.408333333333</v>
      </c>
      <c r="B27218" s="1">
        <v>44138.824999999997</v>
      </c>
      <c r="C27218">
        <v>27217</v>
      </c>
      <c r="D27218">
        <v>12.73433</v>
      </c>
      <c r="E27218" t="s">
        <v>5</v>
      </c>
    </row>
    <row r="27219" spans="1:5" x14ac:dyDescent="0.25">
      <c r="A27219" s="1">
        <f t="shared" si="425"/>
        <v>44138.412500000006</v>
      </c>
      <c r="B27219" s="1">
        <v>44138.82916666667</v>
      </c>
      <c r="C27219">
        <v>27218</v>
      </c>
      <c r="D27219">
        <v>12.73583</v>
      </c>
      <c r="E27219" t="s">
        <v>5</v>
      </c>
    </row>
    <row r="27220" spans="1:5" x14ac:dyDescent="0.25">
      <c r="A27220" s="1">
        <f t="shared" si="425"/>
        <v>44138.416666666672</v>
      </c>
      <c r="B27220" s="1">
        <v>44138.833333333336</v>
      </c>
      <c r="C27220">
        <v>27219</v>
      </c>
      <c r="D27220">
        <v>12.734640000000001</v>
      </c>
      <c r="E27220" t="s">
        <v>5</v>
      </c>
    </row>
    <row r="27221" spans="1:5" x14ac:dyDescent="0.25">
      <c r="A27221" s="1">
        <f t="shared" si="425"/>
        <v>44138.420833333337</v>
      </c>
      <c r="B27221" s="1">
        <v>44138.837500000001</v>
      </c>
      <c r="C27221">
        <v>27220</v>
      </c>
      <c r="D27221">
        <v>12.732049999999999</v>
      </c>
      <c r="E27221" t="s">
        <v>5</v>
      </c>
    </row>
    <row r="27222" spans="1:5" x14ac:dyDescent="0.25">
      <c r="A27222" s="1">
        <f t="shared" si="425"/>
        <v>44138.425000000003</v>
      </c>
      <c r="B27222" s="1">
        <v>44138.841666666667</v>
      </c>
      <c r="C27222">
        <v>27221</v>
      </c>
      <c r="D27222">
        <v>12.73373</v>
      </c>
      <c r="E27222" t="s">
        <v>5</v>
      </c>
    </row>
    <row r="27223" spans="1:5" x14ac:dyDescent="0.25">
      <c r="A27223" s="1">
        <f t="shared" si="425"/>
        <v>44138.429166666669</v>
      </c>
      <c r="B27223" s="1">
        <v>44138.845833333333</v>
      </c>
      <c r="C27223">
        <v>27222</v>
      </c>
      <c r="D27223">
        <v>12.732279999999999</v>
      </c>
      <c r="E27223" t="s">
        <v>5</v>
      </c>
    </row>
    <row r="27224" spans="1:5" x14ac:dyDescent="0.25">
      <c r="A27224" s="1">
        <f t="shared" si="425"/>
        <v>44138.433333333334</v>
      </c>
      <c r="B27224" s="1">
        <v>44138.85</v>
      </c>
      <c r="C27224">
        <v>27223</v>
      </c>
      <c r="D27224">
        <v>12.73296</v>
      </c>
      <c r="E27224" t="s">
        <v>5</v>
      </c>
    </row>
    <row r="27225" spans="1:5" x14ac:dyDescent="0.25">
      <c r="A27225" s="1">
        <f t="shared" si="425"/>
        <v>44138.4375</v>
      </c>
      <c r="B27225" s="1">
        <v>44138.854166666664</v>
      </c>
      <c r="C27225">
        <v>27224</v>
      </c>
      <c r="D27225">
        <v>12.732939999999999</v>
      </c>
      <c r="E27225" t="s">
        <v>5</v>
      </c>
    </row>
    <row r="27226" spans="1:5" x14ac:dyDescent="0.25">
      <c r="A27226" s="1">
        <f t="shared" si="425"/>
        <v>44138.441666666666</v>
      </c>
      <c r="B27226" s="1">
        <v>44138.85833333333</v>
      </c>
      <c r="C27226">
        <v>27225</v>
      </c>
      <c r="D27226">
        <v>12.731719999999999</v>
      </c>
      <c r="E27226" t="s">
        <v>5</v>
      </c>
    </row>
    <row r="27227" spans="1:5" x14ac:dyDescent="0.25">
      <c r="A27227" s="1">
        <f t="shared" si="425"/>
        <v>44138.445833333339</v>
      </c>
      <c r="B27227" s="1">
        <v>44138.862500000003</v>
      </c>
      <c r="C27227">
        <v>27226</v>
      </c>
      <c r="D27227">
        <v>12.732419999999999</v>
      </c>
      <c r="E27227" t="s">
        <v>5</v>
      </c>
    </row>
    <row r="27228" spans="1:5" x14ac:dyDescent="0.25">
      <c r="A27228" s="1">
        <f t="shared" si="425"/>
        <v>44138.450000000004</v>
      </c>
      <c r="B27228" s="1">
        <v>44138.866666666669</v>
      </c>
      <c r="C27228">
        <v>27227</v>
      </c>
      <c r="D27228">
        <v>12.73259</v>
      </c>
      <c r="E27228" t="s">
        <v>5</v>
      </c>
    </row>
    <row r="27229" spans="1:5" x14ac:dyDescent="0.25">
      <c r="A27229" s="1">
        <f t="shared" si="425"/>
        <v>44138.45416666667</v>
      </c>
      <c r="B27229" s="1">
        <v>44138.870833333334</v>
      </c>
      <c r="C27229">
        <v>27228</v>
      </c>
      <c r="D27229">
        <v>12.73137</v>
      </c>
      <c r="E27229" t="s">
        <v>5</v>
      </c>
    </row>
    <row r="27230" spans="1:5" x14ac:dyDescent="0.25">
      <c r="A27230" s="1">
        <f t="shared" si="425"/>
        <v>44138.458333333336</v>
      </c>
      <c r="B27230" s="1">
        <v>44138.875</v>
      </c>
      <c r="C27230">
        <v>27229</v>
      </c>
      <c r="D27230">
        <v>12.731210000000001</v>
      </c>
      <c r="E27230" t="s">
        <v>5</v>
      </c>
    </row>
    <row r="27231" spans="1:5" x14ac:dyDescent="0.25">
      <c r="A27231" s="1">
        <f t="shared" si="425"/>
        <v>44138.462500000001</v>
      </c>
      <c r="B27231" s="1">
        <v>44138.879166666666</v>
      </c>
      <c r="C27231">
        <v>27230</v>
      </c>
      <c r="D27231">
        <v>12.73016</v>
      </c>
      <c r="E27231" t="s">
        <v>5</v>
      </c>
    </row>
    <row r="27232" spans="1:5" x14ac:dyDescent="0.25">
      <c r="A27232" s="1">
        <f t="shared" si="425"/>
        <v>44138.466666666667</v>
      </c>
      <c r="B27232" s="1">
        <v>44138.883333333331</v>
      </c>
      <c r="C27232">
        <v>27231</v>
      </c>
      <c r="D27232">
        <v>12.73077</v>
      </c>
      <c r="E27232" t="s">
        <v>5</v>
      </c>
    </row>
    <row r="27233" spans="1:5" x14ac:dyDescent="0.25">
      <c r="A27233" s="1">
        <f t="shared" si="425"/>
        <v>44138.470833333333</v>
      </c>
      <c r="B27233" s="1">
        <v>44138.887499999997</v>
      </c>
      <c r="C27233">
        <v>27232</v>
      </c>
      <c r="D27233">
        <v>12.730090000000001</v>
      </c>
      <c r="E27233" t="s">
        <v>5</v>
      </c>
    </row>
    <row r="27234" spans="1:5" x14ac:dyDescent="0.25">
      <c r="A27234" s="1">
        <f t="shared" si="425"/>
        <v>44138.475000000006</v>
      </c>
      <c r="B27234" s="1">
        <v>44138.89166666667</v>
      </c>
      <c r="C27234">
        <v>27233</v>
      </c>
      <c r="D27234">
        <v>12.72986</v>
      </c>
      <c r="E27234" t="s">
        <v>5</v>
      </c>
    </row>
    <row r="27235" spans="1:5" x14ac:dyDescent="0.25">
      <c r="A27235" s="1">
        <f t="shared" si="425"/>
        <v>44138.479166666672</v>
      </c>
      <c r="B27235" s="1">
        <v>44138.895833333336</v>
      </c>
      <c r="C27235">
        <v>27234</v>
      </c>
      <c r="D27235">
        <v>12.72955</v>
      </c>
      <c r="E27235" t="s">
        <v>5</v>
      </c>
    </row>
    <row r="27236" spans="1:5" x14ac:dyDescent="0.25">
      <c r="A27236" s="1">
        <f t="shared" si="425"/>
        <v>44138.483333333337</v>
      </c>
      <c r="B27236" s="1">
        <v>44138.9</v>
      </c>
      <c r="C27236">
        <v>27235</v>
      </c>
      <c r="D27236">
        <v>12.727639999999999</v>
      </c>
      <c r="E27236">
        <v>340.50670000000002</v>
      </c>
    </row>
    <row r="27237" spans="1:5" x14ac:dyDescent="0.25">
      <c r="A27237" s="1">
        <f t="shared" si="425"/>
        <v>44138.487500000003</v>
      </c>
      <c r="B27237" s="1">
        <v>44138.904166666667</v>
      </c>
      <c r="C27237">
        <v>27236</v>
      </c>
      <c r="D27237">
        <v>12.72813</v>
      </c>
      <c r="E27237">
        <v>330.66980000000001</v>
      </c>
    </row>
    <row r="27238" spans="1:5" x14ac:dyDescent="0.25">
      <c r="A27238" s="1">
        <f t="shared" si="425"/>
        <v>44138.491666666669</v>
      </c>
      <c r="B27238" s="1">
        <v>44138.908333333333</v>
      </c>
      <c r="C27238">
        <v>27237</v>
      </c>
      <c r="D27238">
        <v>12.7293</v>
      </c>
      <c r="E27238" t="s">
        <v>5</v>
      </c>
    </row>
    <row r="27239" spans="1:5" x14ac:dyDescent="0.25">
      <c r="A27239" s="1">
        <f t="shared" si="425"/>
        <v>44138.495833333334</v>
      </c>
      <c r="B27239" s="1">
        <v>44138.912499999999</v>
      </c>
      <c r="C27239">
        <v>27238</v>
      </c>
      <c r="D27239">
        <v>12.72771</v>
      </c>
      <c r="E27239" t="s">
        <v>5</v>
      </c>
    </row>
    <row r="27240" spans="1:5" x14ac:dyDescent="0.25">
      <c r="A27240" s="1">
        <f t="shared" si="425"/>
        <v>44138.5</v>
      </c>
      <c r="B27240" s="1">
        <v>44138.916666666664</v>
      </c>
      <c r="C27240">
        <v>27239</v>
      </c>
      <c r="D27240">
        <v>12.72645</v>
      </c>
      <c r="E27240">
        <v>342.91840000000002</v>
      </c>
    </row>
    <row r="27241" spans="1:5" x14ac:dyDescent="0.25">
      <c r="A27241" s="1">
        <f t="shared" si="425"/>
        <v>44138.504166666666</v>
      </c>
      <c r="B27241" s="1">
        <v>44138.92083333333</v>
      </c>
      <c r="C27241">
        <v>27240</v>
      </c>
      <c r="D27241">
        <v>12.728160000000001</v>
      </c>
      <c r="E27241">
        <v>339.16219999999998</v>
      </c>
    </row>
    <row r="27242" spans="1:5" x14ac:dyDescent="0.25">
      <c r="A27242" s="1">
        <f t="shared" si="425"/>
        <v>44138.508333333339</v>
      </c>
      <c r="B27242" s="1">
        <v>44138.925000000003</v>
      </c>
      <c r="C27242">
        <v>27241</v>
      </c>
      <c r="D27242">
        <v>12.727550000000001</v>
      </c>
      <c r="E27242">
        <v>329.84649999999999</v>
      </c>
    </row>
    <row r="27243" spans="1:5" x14ac:dyDescent="0.25">
      <c r="A27243" s="1">
        <f t="shared" si="425"/>
        <v>44138.512500000004</v>
      </c>
      <c r="B27243" s="1">
        <v>44138.929166666669</v>
      </c>
      <c r="C27243">
        <v>27242</v>
      </c>
      <c r="D27243">
        <v>12.726380000000001</v>
      </c>
      <c r="E27243">
        <v>335.01870000000002</v>
      </c>
    </row>
    <row r="27244" spans="1:5" x14ac:dyDescent="0.25">
      <c r="A27244" s="1">
        <f t="shared" si="425"/>
        <v>44138.51666666667</v>
      </c>
      <c r="B27244" s="1">
        <v>44138.933333333334</v>
      </c>
      <c r="C27244">
        <v>27243</v>
      </c>
      <c r="D27244">
        <v>12.726760000000001</v>
      </c>
      <c r="E27244">
        <v>335.10559999999998</v>
      </c>
    </row>
    <row r="27245" spans="1:5" x14ac:dyDescent="0.25">
      <c r="A27245" s="1">
        <f t="shared" si="425"/>
        <v>44138.520833333336</v>
      </c>
      <c r="B27245" s="1">
        <v>44138.9375</v>
      </c>
      <c r="C27245">
        <v>27244</v>
      </c>
      <c r="D27245">
        <v>12.72771</v>
      </c>
      <c r="E27245">
        <v>335.6472</v>
      </c>
    </row>
    <row r="27246" spans="1:5" x14ac:dyDescent="0.25">
      <c r="A27246" s="1">
        <f t="shared" si="425"/>
        <v>44138.525000000001</v>
      </c>
      <c r="B27246" s="1">
        <v>44138.941666666666</v>
      </c>
      <c r="C27246">
        <v>27245</v>
      </c>
      <c r="D27246">
        <v>12.726850000000001</v>
      </c>
      <c r="E27246">
        <v>335.06380000000001</v>
      </c>
    </row>
    <row r="27247" spans="1:5" x14ac:dyDescent="0.25">
      <c r="A27247" s="1">
        <f t="shared" si="425"/>
        <v>44138.529166666667</v>
      </c>
      <c r="B27247" s="1">
        <v>44138.945833333331</v>
      </c>
      <c r="C27247">
        <v>27246</v>
      </c>
      <c r="D27247">
        <v>12.728059999999999</v>
      </c>
      <c r="E27247">
        <v>340.4468</v>
      </c>
    </row>
    <row r="27248" spans="1:5" x14ac:dyDescent="0.25">
      <c r="A27248" s="1">
        <f t="shared" si="425"/>
        <v>44138.533333333333</v>
      </c>
      <c r="B27248" s="1">
        <v>44138.95</v>
      </c>
      <c r="C27248">
        <v>27247</v>
      </c>
      <c r="D27248">
        <v>12.726100000000001</v>
      </c>
      <c r="E27248">
        <v>342.7167</v>
      </c>
    </row>
    <row r="27249" spans="1:5" x14ac:dyDescent="0.25">
      <c r="A27249" s="1">
        <f t="shared" si="425"/>
        <v>44138.537500000006</v>
      </c>
      <c r="B27249" s="1">
        <v>44138.95416666667</v>
      </c>
      <c r="C27249">
        <v>27248</v>
      </c>
      <c r="D27249">
        <v>12.725849999999999</v>
      </c>
      <c r="E27249">
        <v>343.07069999999999</v>
      </c>
    </row>
    <row r="27250" spans="1:5" x14ac:dyDescent="0.25">
      <c r="A27250" s="1">
        <f t="shared" si="425"/>
        <v>44138.541666666672</v>
      </c>
      <c r="B27250" s="1">
        <v>44138.958333333336</v>
      </c>
      <c r="C27250">
        <v>27249</v>
      </c>
      <c r="D27250">
        <v>12.72626</v>
      </c>
      <c r="E27250" t="s">
        <v>5</v>
      </c>
    </row>
    <row r="27251" spans="1:5" x14ac:dyDescent="0.25">
      <c r="A27251" s="1">
        <f t="shared" si="425"/>
        <v>44138.545833333337</v>
      </c>
      <c r="B27251" s="1">
        <v>44138.962500000001</v>
      </c>
      <c r="C27251">
        <v>27250</v>
      </c>
      <c r="D27251">
        <v>12.72655</v>
      </c>
      <c r="E27251" t="s">
        <v>5</v>
      </c>
    </row>
    <row r="27252" spans="1:5" x14ac:dyDescent="0.25">
      <c r="A27252" s="1">
        <f t="shared" si="425"/>
        <v>44138.55</v>
      </c>
      <c r="B27252" s="1">
        <v>44138.966666666667</v>
      </c>
      <c r="C27252">
        <v>27251</v>
      </c>
      <c r="D27252">
        <v>12.72522</v>
      </c>
      <c r="E27252" t="s">
        <v>5</v>
      </c>
    </row>
    <row r="27253" spans="1:5" x14ac:dyDescent="0.25">
      <c r="A27253" s="1">
        <f t="shared" si="425"/>
        <v>44138.554166666669</v>
      </c>
      <c r="B27253" s="1">
        <v>44138.970833333333</v>
      </c>
      <c r="C27253">
        <v>27252</v>
      </c>
      <c r="D27253">
        <v>12.726100000000001</v>
      </c>
      <c r="E27253">
        <v>336.93299999999999</v>
      </c>
    </row>
    <row r="27254" spans="1:5" x14ac:dyDescent="0.25">
      <c r="A27254" s="1">
        <f t="shared" si="425"/>
        <v>44138.558333333334</v>
      </c>
      <c r="B27254" s="1">
        <v>44138.974999999999</v>
      </c>
      <c r="C27254">
        <v>27253</v>
      </c>
      <c r="D27254">
        <v>12.725849999999999</v>
      </c>
      <c r="E27254" t="s">
        <v>5</v>
      </c>
    </row>
    <row r="27255" spans="1:5" x14ac:dyDescent="0.25">
      <c r="A27255" s="1">
        <f t="shared" si="425"/>
        <v>44138.5625</v>
      </c>
      <c r="B27255" s="1">
        <v>44138.979166666664</v>
      </c>
      <c r="C27255">
        <v>27254</v>
      </c>
      <c r="D27255">
        <v>12.725569999999999</v>
      </c>
      <c r="E27255" t="s">
        <v>5</v>
      </c>
    </row>
    <row r="27256" spans="1:5" x14ac:dyDescent="0.25">
      <c r="A27256" s="1">
        <f t="shared" si="425"/>
        <v>44138.566666666666</v>
      </c>
      <c r="B27256" s="1">
        <v>44138.98333333333</v>
      </c>
      <c r="C27256">
        <v>27255</v>
      </c>
      <c r="D27256">
        <v>12.72452</v>
      </c>
      <c r="E27256" t="s">
        <v>5</v>
      </c>
    </row>
    <row r="27257" spans="1:5" x14ac:dyDescent="0.25">
      <c r="A27257" s="1">
        <f t="shared" si="425"/>
        <v>44138.570833333339</v>
      </c>
      <c r="B27257" s="1">
        <v>44138.987500000003</v>
      </c>
      <c r="C27257">
        <v>27256</v>
      </c>
      <c r="D27257">
        <v>12.72519</v>
      </c>
      <c r="E27257" t="s">
        <v>5</v>
      </c>
    </row>
    <row r="27258" spans="1:5" x14ac:dyDescent="0.25">
      <c r="A27258" s="1">
        <f t="shared" si="425"/>
        <v>44138.575000000004</v>
      </c>
      <c r="B27258" s="1">
        <v>44138.991666666669</v>
      </c>
      <c r="C27258">
        <v>27257</v>
      </c>
      <c r="D27258">
        <v>12.72401</v>
      </c>
      <c r="E27258" t="s">
        <v>5</v>
      </c>
    </row>
    <row r="27259" spans="1:5" x14ac:dyDescent="0.25">
      <c r="A27259" s="1">
        <f t="shared" si="425"/>
        <v>44138.57916666667</v>
      </c>
      <c r="B27259" s="1">
        <v>44138.995833333334</v>
      </c>
      <c r="C27259">
        <v>27258</v>
      </c>
      <c r="D27259">
        <v>12.72447</v>
      </c>
      <c r="E27259" t="s">
        <v>5</v>
      </c>
    </row>
    <row r="27260" spans="1:5" x14ac:dyDescent="0.25">
      <c r="A27260" s="1">
        <f t="shared" si="425"/>
        <v>44138.583333333336</v>
      </c>
      <c r="B27260" s="1">
        <v>44139</v>
      </c>
      <c r="C27260">
        <v>27259</v>
      </c>
      <c r="D27260">
        <v>12.72531</v>
      </c>
      <c r="E27260" t="s">
        <v>5</v>
      </c>
    </row>
    <row r="27261" spans="1:5" x14ac:dyDescent="0.25">
      <c r="A27261" s="1">
        <f t="shared" si="425"/>
        <v>44138.587500000001</v>
      </c>
      <c r="B27261" s="1">
        <v>44139.004166666666</v>
      </c>
      <c r="C27261">
        <v>27260</v>
      </c>
      <c r="D27261">
        <v>12.72363</v>
      </c>
      <c r="E27261" t="s">
        <v>5</v>
      </c>
    </row>
    <row r="27262" spans="1:5" x14ac:dyDescent="0.25">
      <c r="A27262" s="1">
        <f t="shared" si="425"/>
        <v>44138.591666666667</v>
      </c>
      <c r="B27262" s="1">
        <v>44139.008333333331</v>
      </c>
      <c r="C27262">
        <v>27261</v>
      </c>
      <c r="D27262">
        <v>12.7234</v>
      </c>
      <c r="E27262" t="s">
        <v>5</v>
      </c>
    </row>
    <row r="27263" spans="1:5" x14ac:dyDescent="0.25">
      <c r="A27263" s="1">
        <f t="shared" si="425"/>
        <v>44138.595833333333</v>
      </c>
      <c r="B27263" s="1">
        <v>44139.012499999997</v>
      </c>
      <c r="C27263">
        <v>27262</v>
      </c>
      <c r="D27263">
        <v>12.72326</v>
      </c>
      <c r="E27263" t="s">
        <v>5</v>
      </c>
    </row>
    <row r="27264" spans="1:5" x14ac:dyDescent="0.25">
      <c r="A27264" s="1">
        <f t="shared" si="425"/>
        <v>44138.600000000006</v>
      </c>
      <c r="B27264" s="1">
        <v>44139.01666666667</v>
      </c>
      <c r="C27264">
        <v>27263</v>
      </c>
      <c r="D27264">
        <v>12.7227</v>
      </c>
      <c r="E27264" t="s">
        <v>5</v>
      </c>
    </row>
    <row r="27265" spans="1:5" x14ac:dyDescent="0.25">
      <c r="A27265" s="1">
        <f t="shared" si="425"/>
        <v>44138.604166666672</v>
      </c>
      <c r="B27265" s="1">
        <v>44139.020833333336</v>
      </c>
      <c r="C27265">
        <v>27264</v>
      </c>
      <c r="D27265">
        <v>12.722189999999999</v>
      </c>
      <c r="E27265" t="s">
        <v>5</v>
      </c>
    </row>
    <row r="27266" spans="1:5" x14ac:dyDescent="0.25">
      <c r="A27266" s="1">
        <f t="shared" ref="A27266:A27329" si="426">B27266-10/24</f>
        <v>44138.608333333337</v>
      </c>
      <c r="B27266" s="1">
        <v>44139.025000000001</v>
      </c>
      <c r="C27266">
        <v>27265</v>
      </c>
      <c r="D27266">
        <v>12.72372</v>
      </c>
      <c r="E27266" t="s">
        <v>5</v>
      </c>
    </row>
    <row r="27267" spans="1:5" x14ac:dyDescent="0.25">
      <c r="A27267" s="1">
        <f t="shared" si="426"/>
        <v>44138.612500000003</v>
      </c>
      <c r="B27267" s="1">
        <v>44139.029166666667</v>
      </c>
      <c r="C27267">
        <v>27266</v>
      </c>
      <c r="D27267">
        <v>12.72228</v>
      </c>
      <c r="E27267" t="s">
        <v>5</v>
      </c>
    </row>
    <row r="27268" spans="1:5" x14ac:dyDescent="0.25">
      <c r="A27268" s="1">
        <f t="shared" si="426"/>
        <v>44138.616666666669</v>
      </c>
      <c r="B27268" s="1">
        <v>44139.033333333333</v>
      </c>
      <c r="C27268">
        <v>27267</v>
      </c>
      <c r="D27268">
        <v>12.72307</v>
      </c>
      <c r="E27268" t="s">
        <v>5</v>
      </c>
    </row>
    <row r="27269" spans="1:5" x14ac:dyDescent="0.25">
      <c r="A27269" s="1">
        <f t="shared" si="426"/>
        <v>44138.620833333334</v>
      </c>
      <c r="B27269" s="1">
        <v>44139.037499999999</v>
      </c>
      <c r="C27269">
        <v>27268</v>
      </c>
      <c r="D27269">
        <v>12.72081</v>
      </c>
      <c r="E27269" t="s">
        <v>5</v>
      </c>
    </row>
    <row r="27270" spans="1:5" x14ac:dyDescent="0.25">
      <c r="A27270" s="1">
        <f t="shared" si="426"/>
        <v>44138.625</v>
      </c>
      <c r="B27270" s="1">
        <v>44139.041666666664</v>
      </c>
      <c r="C27270">
        <v>27269</v>
      </c>
      <c r="D27270">
        <v>12.72223</v>
      </c>
      <c r="E27270" t="s">
        <v>5</v>
      </c>
    </row>
    <row r="27271" spans="1:5" x14ac:dyDescent="0.25">
      <c r="A27271" s="1">
        <f t="shared" si="426"/>
        <v>44138.629166666666</v>
      </c>
      <c r="B27271" s="1">
        <v>44139.04583333333</v>
      </c>
      <c r="C27271">
        <v>27270</v>
      </c>
      <c r="D27271">
        <v>12.72256</v>
      </c>
      <c r="E27271" t="s">
        <v>5</v>
      </c>
    </row>
    <row r="27272" spans="1:5" x14ac:dyDescent="0.25">
      <c r="A27272" s="1">
        <f t="shared" si="426"/>
        <v>44138.633333333339</v>
      </c>
      <c r="B27272" s="1">
        <v>44139.05</v>
      </c>
      <c r="C27272">
        <v>27271</v>
      </c>
      <c r="D27272">
        <v>12.720969999999999</v>
      </c>
      <c r="E27272" t="s">
        <v>5</v>
      </c>
    </row>
    <row r="27273" spans="1:5" x14ac:dyDescent="0.25">
      <c r="A27273" s="1">
        <f t="shared" si="426"/>
        <v>44138.637500000004</v>
      </c>
      <c r="B27273" s="1">
        <v>44139.054166666669</v>
      </c>
      <c r="C27273">
        <v>27272</v>
      </c>
      <c r="D27273">
        <v>12.72109</v>
      </c>
      <c r="E27273" t="s">
        <v>5</v>
      </c>
    </row>
    <row r="27274" spans="1:5" x14ac:dyDescent="0.25">
      <c r="A27274" s="1">
        <f t="shared" si="426"/>
        <v>44138.64166666667</v>
      </c>
      <c r="B27274" s="1">
        <v>44139.058333333334</v>
      </c>
      <c r="C27274">
        <v>27273</v>
      </c>
      <c r="D27274">
        <v>12.72114</v>
      </c>
      <c r="E27274" t="s">
        <v>5</v>
      </c>
    </row>
    <row r="27275" spans="1:5" x14ac:dyDescent="0.25">
      <c r="A27275" s="1">
        <f t="shared" si="426"/>
        <v>44138.645833333336</v>
      </c>
      <c r="B27275" s="1">
        <v>44139.0625</v>
      </c>
      <c r="C27275">
        <v>27274</v>
      </c>
      <c r="D27275">
        <v>12.72142</v>
      </c>
      <c r="E27275" t="s">
        <v>5</v>
      </c>
    </row>
    <row r="27276" spans="1:5" x14ac:dyDescent="0.25">
      <c r="A27276" s="1">
        <f t="shared" si="426"/>
        <v>44138.65</v>
      </c>
      <c r="B27276" s="1">
        <v>44139.066666666666</v>
      </c>
      <c r="C27276">
        <v>27275</v>
      </c>
      <c r="D27276">
        <v>12.720789999999999</v>
      </c>
      <c r="E27276" t="s">
        <v>5</v>
      </c>
    </row>
    <row r="27277" spans="1:5" x14ac:dyDescent="0.25">
      <c r="A27277" s="1">
        <f t="shared" si="426"/>
        <v>44138.654166666667</v>
      </c>
      <c r="B27277" s="1">
        <v>44139.070833333331</v>
      </c>
      <c r="C27277">
        <v>27276</v>
      </c>
      <c r="D27277">
        <v>12.721880000000001</v>
      </c>
      <c r="E27277" t="s">
        <v>5</v>
      </c>
    </row>
    <row r="27278" spans="1:5" x14ac:dyDescent="0.25">
      <c r="A27278" s="1">
        <f t="shared" si="426"/>
        <v>44138.658333333333</v>
      </c>
      <c r="B27278" s="1">
        <v>44139.074999999997</v>
      </c>
      <c r="C27278">
        <v>27277</v>
      </c>
      <c r="D27278">
        <v>12.721909999999999</v>
      </c>
      <c r="E27278" t="s">
        <v>5</v>
      </c>
    </row>
    <row r="27279" spans="1:5" x14ac:dyDescent="0.25">
      <c r="A27279" s="1">
        <f t="shared" si="426"/>
        <v>44138.662500000006</v>
      </c>
      <c r="B27279" s="1">
        <v>44139.07916666667</v>
      </c>
      <c r="C27279">
        <v>27278</v>
      </c>
      <c r="D27279">
        <v>12.7216</v>
      </c>
      <c r="E27279" t="s">
        <v>5</v>
      </c>
    </row>
    <row r="27280" spans="1:5" x14ac:dyDescent="0.25">
      <c r="A27280" s="1">
        <f t="shared" si="426"/>
        <v>44138.666666666672</v>
      </c>
      <c r="B27280" s="1">
        <v>44139.083333333336</v>
      </c>
      <c r="C27280">
        <v>27279</v>
      </c>
      <c r="D27280">
        <v>12.72044</v>
      </c>
      <c r="E27280" t="s">
        <v>5</v>
      </c>
    </row>
    <row r="27281" spans="1:5" x14ac:dyDescent="0.25">
      <c r="A27281" s="1">
        <f t="shared" si="426"/>
        <v>44138.670833333337</v>
      </c>
      <c r="B27281" s="1">
        <v>44139.087500000001</v>
      </c>
      <c r="C27281">
        <v>27280</v>
      </c>
      <c r="D27281">
        <v>12.719950000000001</v>
      </c>
      <c r="E27281" t="s">
        <v>5</v>
      </c>
    </row>
    <row r="27282" spans="1:5" x14ac:dyDescent="0.25">
      <c r="A27282" s="1">
        <f t="shared" si="426"/>
        <v>44138.675000000003</v>
      </c>
      <c r="B27282" s="1">
        <v>44139.091666666667</v>
      </c>
      <c r="C27282">
        <v>27281</v>
      </c>
      <c r="D27282">
        <v>12.72128</v>
      </c>
      <c r="E27282" t="s">
        <v>5</v>
      </c>
    </row>
    <row r="27283" spans="1:5" x14ac:dyDescent="0.25">
      <c r="A27283" s="1">
        <f t="shared" si="426"/>
        <v>44138.679166666669</v>
      </c>
      <c r="B27283" s="1">
        <v>44139.095833333333</v>
      </c>
      <c r="C27283">
        <v>27282</v>
      </c>
      <c r="D27283">
        <v>12.72053</v>
      </c>
      <c r="E27283" t="s">
        <v>5</v>
      </c>
    </row>
    <row r="27284" spans="1:5" x14ac:dyDescent="0.25">
      <c r="A27284" s="1">
        <f t="shared" si="426"/>
        <v>44138.683333333334</v>
      </c>
      <c r="B27284" s="1">
        <v>44139.1</v>
      </c>
      <c r="C27284">
        <v>27283</v>
      </c>
      <c r="D27284">
        <v>12.71941</v>
      </c>
      <c r="E27284" t="s">
        <v>5</v>
      </c>
    </row>
    <row r="27285" spans="1:5" x14ac:dyDescent="0.25">
      <c r="A27285" s="1">
        <f t="shared" si="426"/>
        <v>44138.6875</v>
      </c>
      <c r="B27285" s="1">
        <v>44139.104166666664</v>
      </c>
      <c r="C27285">
        <v>27284</v>
      </c>
      <c r="D27285">
        <v>12.71908</v>
      </c>
      <c r="E27285" t="s">
        <v>5</v>
      </c>
    </row>
    <row r="27286" spans="1:5" x14ac:dyDescent="0.25">
      <c r="A27286" s="1">
        <f t="shared" si="426"/>
        <v>44138.691666666666</v>
      </c>
      <c r="B27286" s="1">
        <v>44139.10833333333</v>
      </c>
      <c r="C27286">
        <v>27285</v>
      </c>
      <c r="D27286">
        <v>12.721819999999999</v>
      </c>
      <c r="E27286" t="s">
        <v>5</v>
      </c>
    </row>
    <row r="27287" spans="1:5" x14ac:dyDescent="0.25">
      <c r="A27287" s="1">
        <f t="shared" si="426"/>
        <v>44138.695833333339</v>
      </c>
      <c r="B27287" s="1">
        <v>44139.112500000003</v>
      </c>
      <c r="C27287">
        <v>27286</v>
      </c>
      <c r="D27287">
        <v>12.71997</v>
      </c>
      <c r="E27287" t="s">
        <v>5</v>
      </c>
    </row>
    <row r="27288" spans="1:5" x14ac:dyDescent="0.25">
      <c r="A27288" s="1">
        <f t="shared" si="426"/>
        <v>44138.700000000004</v>
      </c>
      <c r="B27288" s="1">
        <v>44139.116666666669</v>
      </c>
      <c r="C27288">
        <v>27287</v>
      </c>
      <c r="D27288">
        <v>12.71902</v>
      </c>
      <c r="E27288" t="s">
        <v>5</v>
      </c>
    </row>
    <row r="27289" spans="1:5" x14ac:dyDescent="0.25">
      <c r="A27289" s="1">
        <f t="shared" si="426"/>
        <v>44138.70416666667</v>
      </c>
      <c r="B27289" s="1">
        <v>44139.120833333334</v>
      </c>
      <c r="C27289">
        <v>27288</v>
      </c>
      <c r="D27289">
        <v>12.719340000000001</v>
      </c>
      <c r="E27289" t="s">
        <v>5</v>
      </c>
    </row>
    <row r="27290" spans="1:5" x14ac:dyDescent="0.25">
      <c r="A27290" s="1">
        <f t="shared" si="426"/>
        <v>44138.708333333336</v>
      </c>
      <c r="B27290" s="1">
        <v>44139.125</v>
      </c>
      <c r="C27290">
        <v>27289</v>
      </c>
      <c r="D27290">
        <v>12.72011</v>
      </c>
      <c r="E27290" t="s">
        <v>5</v>
      </c>
    </row>
    <row r="27291" spans="1:5" x14ac:dyDescent="0.25">
      <c r="A27291" s="1">
        <f t="shared" si="426"/>
        <v>44138.712500000001</v>
      </c>
      <c r="B27291" s="1">
        <v>44139.129166666666</v>
      </c>
      <c r="C27291">
        <v>27290</v>
      </c>
      <c r="D27291">
        <v>12.720090000000001</v>
      </c>
      <c r="E27291" t="s">
        <v>5</v>
      </c>
    </row>
    <row r="27292" spans="1:5" x14ac:dyDescent="0.25">
      <c r="A27292" s="1">
        <f t="shared" si="426"/>
        <v>44138.716666666667</v>
      </c>
      <c r="B27292" s="1">
        <v>44139.133333333331</v>
      </c>
      <c r="C27292">
        <v>27291</v>
      </c>
      <c r="D27292">
        <v>12.721159999999999</v>
      </c>
      <c r="E27292" t="s">
        <v>5</v>
      </c>
    </row>
    <row r="27293" spans="1:5" x14ac:dyDescent="0.25">
      <c r="A27293" s="1">
        <f t="shared" si="426"/>
        <v>44138.720833333333</v>
      </c>
      <c r="B27293" s="1">
        <v>44139.137499999997</v>
      </c>
      <c r="C27293">
        <v>27292</v>
      </c>
      <c r="D27293">
        <v>12.71932</v>
      </c>
      <c r="E27293" t="s">
        <v>5</v>
      </c>
    </row>
    <row r="27294" spans="1:5" x14ac:dyDescent="0.25">
      <c r="A27294" s="1">
        <f t="shared" si="426"/>
        <v>44138.725000000006</v>
      </c>
      <c r="B27294" s="1">
        <v>44139.14166666667</v>
      </c>
      <c r="C27294">
        <v>27293</v>
      </c>
      <c r="D27294">
        <v>12.71827</v>
      </c>
      <c r="E27294" t="s">
        <v>5</v>
      </c>
    </row>
    <row r="27295" spans="1:5" x14ac:dyDescent="0.25">
      <c r="A27295" s="1">
        <f t="shared" si="426"/>
        <v>44138.729166666672</v>
      </c>
      <c r="B27295" s="1">
        <v>44139.145833333336</v>
      </c>
      <c r="C27295">
        <v>27294</v>
      </c>
      <c r="D27295">
        <v>12.7188</v>
      </c>
      <c r="E27295" t="s">
        <v>5</v>
      </c>
    </row>
    <row r="27296" spans="1:5" x14ac:dyDescent="0.25">
      <c r="A27296" s="1">
        <f t="shared" si="426"/>
        <v>44138.733333333337</v>
      </c>
      <c r="B27296" s="1">
        <v>44139.15</v>
      </c>
      <c r="C27296">
        <v>27295</v>
      </c>
      <c r="D27296">
        <v>12.719110000000001</v>
      </c>
      <c r="E27296">
        <v>230.7</v>
      </c>
    </row>
    <row r="27297" spans="1:5" x14ac:dyDescent="0.25">
      <c r="A27297" s="1">
        <f t="shared" si="426"/>
        <v>44138.737500000003</v>
      </c>
      <c r="B27297" s="1">
        <v>44139.154166666667</v>
      </c>
      <c r="C27297">
        <v>27296</v>
      </c>
      <c r="D27297">
        <v>12.71869</v>
      </c>
      <c r="E27297">
        <v>254.8603</v>
      </c>
    </row>
    <row r="27298" spans="1:5" x14ac:dyDescent="0.25">
      <c r="A27298" s="1">
        <f t="shared" si="426"/>
        <v>44138.741666666669</v>
      </c>
      <c r="B27298" s="1">
        <v>44139.158333333333</v>
      </c>
      <c r="C27298">
        <v>27297</v>
      </c>
      <c r="D27298">
        <v>12.71922</v>
      </c>
      <c r="E27298">
        <v>219.25380000000001</v>
      </c>
    </row>
    <row r="27299" spans="1:5" x14ac:dyDescent="0.25">
      <c r="A27299" s="1">
        <f t="shared" si="426"/>
        <v>44138.745833333334</v>
      </c>
      <c r="B27299" s="1">
        <v>44139.162499999999</v>
      </c>
      <c r="C27299">
        <v>27298</v>
      </c>
      <c r="D27299">
        <v>12.71992</v>
      </c>
      <c r="E27299">
        <v>197.8425</v>
      </c>
    </row>
    <row r="27300" spans="1:5" x14ac:dyDescent="0.25">
      <c r="A27300" s="1">
        <f t="shared" si="426"/>
        <v>44138.75</v>
      </c>
      <c r="B27300" s="1">
        <v>44139.166666666664</v>
      </c>
      <c r="C27300">
        <v>27299</v>
      </c>
      <c r="D27300">
        <v>12.7193</v>
      </c>
      <c r="E27300">
        <v>188.5249</v>
      </c>
    </row>
    <row r="27301" spans="1:5" x14ac:dyDescent="0.25">
      <c r="A27301" s="1">
        <f t="shared" si="426"/>
        <v>44138.754166666666</v>
      </c>
      <c r="B27301" s="1">
        <v>44139.17083333333</v>
      </c>
      <c r="C27301">
        <v>27300</v>
      </c>
      <c r="D27301">
        <v>12.71834</v>
      </c>
      <c r="E27301">
        <v>198.08250000000001</v>
      </c>
    </row>
    <row r="27302" spans="1:5" x14ac:dyDescent="0.25">
      <c r="A27302" s="1">
        <f t="shared" si="426"/>
        <v>44138.758333333339</v>
      </c>
      <c r="B27302" s="1">
        <v>44139.175000000003</v>
      </c>
      <c r="C27302">
        <v>27301</v>
      </c>
      <c r="D27302">
        <v>12.71843</v>
      </c>
      <c r="E27302">
        <v>252.66200000000001</v>
      </c>
    </row>
    <row r="27303" spans="1:5" x14ac:dyDescent="0.25">
      <c r="A27303" s="1">
        <f t="shared" si="426"/>
        <v>44138.762500000004</v>
      </c>
      <c r="B27303" s="1">
        <v>44139.179166666669</v>
      </c>
      <c r="C27303">
        <v>27302</v>
      </c>
      <c r="D27303">
        <v>12.72048</v>
      </c>
      <c r="E27303">
        <v>301.93040000000002</v>
      </c>
    </row>
    <row r="27304" spans="1:5" x14ac:dyDescent="0.25">
      <c r="A27304" s="1">
        <f t="shared" si="426"/>
        <v>44138.76666666667</v>
      </c>
      <c r="B27304" s="1">
        <v>44139.183333333334</v>
      </c>
      <c r="C27304">
        <v>27303</v>
      </c>
      <c r="D27304">
        <v>12.717890000000001</v>
      </c>
      <c r="E27304">
        <v>312.9896</v>
      </c>
    </row>
    <row r="27305" spans="1:5" x14ac:dyDescent="0.25">
      <c r="A27305" s="1">
        <f t="shared" si="426"/>
        <v>44138.770833333336</v>
      </c>
      <c r="B27305" s="1">
        <v>44139.1875</v>
      </c>
      <c r="C27305">
        <v>27304</v>
      </c>
      <c r="D27305">
        <v>12.71909</v>
      </c>
      <c r="E27305">
        <v>282.26130000000001</v>
      </c>
    </row>
    <row r="27306" spans="1:5" x14ac:dyDescent="0.25">
      <c r="A27306" s="1">
        <f t="shared" si="426"/>
        <v>44138.775000000001</v>
      </c>
      <c r="B27306" s="1">
        <v>44139.191666666666</v>
      </c>
      <c r="C27306">
        <v>27305</v>
      </c>
      <c r="D27306">
        <v>12.718170000000001</v>
      </c>
      <c r="E27306">
        <v>273.40839999999997</v>
      </c>
    </row>
    <row r="27307" spans="1:5" x14ac:dyDescent="0.25">
      <c r="A27307" s="1">
        <f t="shared" si="426"/>
        <v>44138.779166666667</v>
      </c>
      <c r="B27307" s="1">
        <v>44139.195833333331</v>
      </c>
      <c r="C27307">
        <v>27306</v>
      </c>
      <c r="D27307">
        <v>12.71815</v>
      </c>
      <c r="E27307">
        <v>260.40710000000001</v>
      </c>
    </row>
    <row r="27308" spans="1:5" x14ac:dyDescent="0.25">
      <c r="A27308" s="1">
        <f t="shared" si="426"/>
        <v>44138.783333333333</v>
      </c>
      <c r="B27308" s="1">
        <v>44139.199999999997</v>
      </c>
      <c r="C27308">
        <v>27307</v>
      </c>
      <c r="D27308">
        <v>12.719060000000001</v>
      </c>
      <c r="E27308">
        <v>250.4023</v>
      </c>
    </row>
    <row r="27309" spans="1:5" x14ac:dyDescent="0.25">
      <c r="A27309" s="1">
        <f t="shared" si="426"/>
        <v>44138.787500000006</v>
      </c>
      <c r="B27309" s="1">
        <v>44139.20416666667</v>
      </c>
      <c r="C27309">
        <v>27308</v>
      </c>
      <c r="D27309">
        <v>12.71848</v>
      </c>
      <c r="E27309">
        <v>239.9717</v>
      </c>
    </row>
    <row r="27310" spans="1:5" x14ac:dyDescent="0.25">
      <c r="A27310" s="1">
        <f t="shared" si="426"/>
        <v>44138.791666666672</v>
      </c>
      <c r="B27310" s="1">
        <v>44139.208333333336</v>
      </c>
      <c r="C27310">
        <v>27309</v>
      </c>
      <c r="D27310">
        <v>12.718389999999999</v>
      </c>
      <c r="E27310">
        <v>219.71209999999999</v>
      </c>
    </row>
    <row r="27311" spans="1:5" x14ac:dyDescent="0.25">
      <c r="A27311" s="1">
        <f t="shared" si="426"/>
        <v>44138.795833333337</v>
      </c>
      <c r="B27311" s="1">
        <v>44139.212500000001</v>
      </c>
      <c r="C27311">
        <v>27310</v>
      </c>
      <c r="D27311">
        <v>12.718109999999999</v>
      </c>
      <c r="E27311">
        <v>213.39400000000001</v>
      </c>
    </row>
    <row r="27312" spans="1:5" x14ac:dyDescent="0.25">
      <c r="A27312" s="1">
        <f t="shared" si="426"/>
        <v>44138.8</v>
      </c>
      <c r="B27312" s="1">
        <v>44139.216666666667</v>
      </c>
      <c r="C27312">
        <v>27311</v>
      </c>
      <c r="D27312">
        <v>12.717309999999999</v>
      </c>
      <c r="E27312">
        <v>219.2261</v>
      </c>
    </row>
    <row r="27313" spans="1:5" x14ac:dyDescent="0.25">
      <c r="A27313" s="1">
        <f t="shared" si="426"/>
        <v>44138.804166666669</v>
      </c>
      <c r="B27313" s="1">
        <v>44139.220833333333</v>
      </c>
      <c r="C27313">
        <v>27312</v>
      </c>
      <c r="D27313">
        <v>12.71766</v>
      </c>
      <c r="E27313">
        <v>235.3485</v>
      </c>
    </row>
    <row r="27314" spans="1:5" x14ac:dyDescent="0.25">
      <c r="A27314" s="1">
        <f t="shared" si="426"/>
        <v>44138.808333333334</v>
      </c>
      <c r="B27314" s="1">
        <v>44139.224999999999</v>
      </c>
      <c r="C27314">
        <v>27313</v>
      </c>
      <c r="D27314">
        <v>12.71766</v>
      </c>
      <c r="E27314">
        <v>245.94909999999999</v>
      </c>
    </row>
    <row r="27315" spans="1:5" x14ac:dyDescent="0.25">
      <c r="A27315" s="1">
        <f t="shared" si="426"/>
        <v>44138.8125</v>
      </c>
      <c r="B27315" s="1">
        <v>44139.229166666664</v>
      </c>
      <c r="C27315">
        <v>27314</v>
      </c>
      <c r="D27315">
        <v>12.715630000000001</v>
      </c>
      <c r="E27315" t="s">
        <v>5</v>
      </c>
    </row>
    <row r="27316" spans="1:5" x14ac:dyDescent="0.25">
      <c r="A27316" s="1">
        <f t="shared" si="426"/>
        <v>44138.816666666666</v>
      </c>
      <c r="B27316" s="1">
        <v>44139.23333333333</v>
      </c>
      <c r="C27316">
        <v>27315</v>
      </c>
      <c r="D27316">
        <v>12.717269999999999</v>
      </c>
      <c r="E27316">
        <v>80.230900000000005</v>
      </c>
    </row>
    <row r="27317" spans="1:5" x14ac:dyDescent="0.25">
      <c r="A27317" s="1">
        <f t="shared" si="426"/>
        <v>44138.820833333339</v>
      </c>
      <c r="B27317" s="1">
        <v>44139.237500000003</v>
      </c>
      <c r="C27317">
        <v>27316</v>
      </c>
      <c r="D27317">
        <v>12.716469999999999</v>
      </c>
      <c r="E27317">
        <v>74.691800000000001</v>
      </c>
    </row>
    <row r="27318" spans="1:5" x14ac:dyDescent="0.25">
      <c r="A27318" s="1">
        <f t="shared" si="426"/>
        <v>44138.825000000004</v>
      </c>
      <c r="B27318" s="1">
        <v>44139.241666666669</v>
      </c>
      <c r="C27318">
        <v>27317</v>
      </c>
      <c r="D27318">
        <v>12.716329999999999</v>
      </c>
      <c r="E27318">
        <v>81.627309999999994</v>
      </c>
    </row>
    <row r="27319" spans="1:5" x14ac:dyDescent="0.25">
      <c r="A27319" s="1">
        <f t="shared" si="426"/>
        <v>44138.82916666667</v>
      </c>
      <c r="B27319" s="1">
        <v>44139.245833333334</v>
      </c>
      <c r="C27319">
        <v>27318</v>
      </c>
      <c r="D27319">
        <v>12.71773</v>
      </c>
      <c r="E27319">
        <v>157.44759999999999</v>
      </c>
    </row>
    <row r="27320" spans="1:5" x14ac:dyDescent="0.25">
      <c r="A27320" s="1">
        <f t="shared" si="426"/>
        <v>44138.833333333336</v>
      </c>
      <c r="B27320" s="1">
        <v>44139.25</v>
      </c>
      <c r="C27320">
        <v>27319</v>
      </c>
      <c r="D27320">
        <v>12.717309999999999</v>
      </c>
      <c r="E27320" t="s">
        <v>5</v>
      </c>
    </row>
    <row r="27321" spans="1:5" x14ac:dyDescent="0.25">
      <c r="A27321" s="1">
        <f t="shared" si="426"/>
        <v>44138.837500000001</v>
      </c>
      <c r="B27321" s="1">
        <v>44139.254166666666</v>
      </c>
      <c r="C27321">
        <v>27320</v>
      </c>
      <c r="D27321">
        <v>12.71729</v>
      </c>
      <c r="E27321" t="s">
        <v>5</v>
      </c>
    </row>
    <row r="27322" spans="1:5" x14ac:dyDescent="0.25">
      <c r="A27322" s="1">
        <f t="shared" si="426"/>
        <v>44138.841666666667</v>
      </c>
      <c r="B27322" s="1">
        <v>44139.258333333331</v>
      </c>
      <c r="C27322">
        <v>27321</v>
      </c>
      <c r="D27322">
        <v>12.716290000000001</v>
      </c>
      <c r="E27322" t="s">
        <v>5</v>
      </c>
    </row>
    <row r="27323" spans="1:5" x14ac:dyDescent="0.25">
      <c r="A27323" s="1">
        <f t="shared" si="426"/>
        <v>44138.845833333333</v>
      </c>
      <c r="B27323" s="1">
        <v>44139.262499999997</v>
      </c>
      <c r="C27323">
        <v>27322</v>
      </c>
      <c r="D27323">
        <v>12.71547</v>
      </c>
      <c r="E27323" t="s">
        <v>5</v>
      </c>
    </row>
    <row r="27324" spans="1:5" x14ac:dyDescent="0.25">
      <c r="A27324" s="1">
        <f t="shared" si="426"/>
        <v>44138.850000000006</v>
      </c>
      <c r="B27324" s="1">
        <v>44139.26666666667</v>
      </c>
      <c r="C27324">
        <v>27323</v>
      </c>
      <c r="D27324">
        <v>12.717269999999999</v>
      </c>
      <c r="E27324" t="s">
        <v>5</v>
      </c>
    </row>
    <row r="27325" spans="1:5" x14ac:dyDescent="0.25">
      <c r="A27325" s="1">
        <f t="shared" si="426"/>
        <v>44138.854166666672</v>
      </c>
      <c r="B27325" s="1">
        <v>44139.270833333336</v>
      </c>
      <c r="C27325">
        <v>27324</v>
      </c>
      <c r="D27325">
        <v>12.71584</v>
      </c>
      <c r="E27325" t="s">
        <v>5</v>
      </c>
    </row>
    <row r="27326" spans="1:5" x14ac:dyDescent="0.25">
      <c r="A27326" s="1">
        <f t="shared" si="426"/>
        <v>44138.858333333337</v>
      </c>
      <c r="B27326" s="1">
        <v>44139.275000000001</v>
      </c>
      <c r="C27326">
        <v>27325</v>
      </c>
      <c r="D27326">
        <v>12.714370000000001</v>
      </c>
      <c r="E27326" t="s">
        <v>5</v>
      </c>
    </row>
    <row r="27327" spans="1:5" x14ac:dyDescent="0.25">
      <c r="A27327" s="1">
        <f t="shared" si="426"/>
        <v>44138.862500000003</v>
      </c>
      <c r="B27327" s="1">
        <v>44139.279166666667</v>
      </c>
      <c r="C27327">
        <v>27326</v>
      </c>
      <c r="D27327">
        <v>12.71414</v>
      </c>
      <c r="E27327" t="s">
        <v>5</v>
      </c>
    </row>
    <row r="27328" spans="1:5" x14ac:dyDescent="0.25">
      <c r="A27328" s="1">
        <f t="shared" si="426"/>
        <v>44138.866666666669</v>
      </c>
      <c r="B27328" s="1">
        <v>44139.283333333333</v>
      </c>
      <c r="C27328">
        <v>27327</v>
      </c>
      <c r="D27328">
        <v>12.71542</v>
      </c>
      <c r="E27328" t="s">
        <v>5</v>
      </c>
    </row>
    <row r="27329" spans="1:5" x14ac:dyDescent="0.25">
      <c r="A27329" s="1">
        <f t="shared" si="426"/>
        <v>44138.870833333334</v>
      </c>
      <c r="B27329" s="1">
        <v>44139.287499999999</v>
      </c>
      <c r="C27329">
        <v>27328</v>
      </c>
      <c r="D27329">
        <v>12.71316</v>
      </c>
      <c r="E27329" t="s">
        <v>5</v>
      </c>
    </row>
    <row r="27330" spans="1:5" x14ac:dyDescent="0.25">
      <c r="A27330" s="1">
        <f t="shared" ref="A27330:A27393" si="427">B27330-10/24</f>
        <v>44138.875</v>
      </c>
      <c r="B27330" s="1">
        <v>44139.291666666664</v>
      </c>
      <c r="C27330">
        <v>27329</v>
      </c>
      <c r="D27330">
        <v>12.71486</v>
      </c>
      <c r="E27330" t="s">
        <v>5</v>
      </c>
    </row>
    <row r="27331" spans="1:5" x14ac:dyDescent="0.25">
      <c r="A27331" s="1">
        <f t="shared" si="427"/>
        <v>44138.879166666666</v>
      </c>
      <c r="B27331" s="1">
        <v>44139.29583333333</v>
      </c>
      <c r="C27331">
        <v>27330</v>
      </c>
      <c r="D27331">
        <v>12.71421</v>
      </c>
      <c r="E27331" t="s">
        <v>5</v>
      </c>
    </row>
    <row r="27332" spans="1:5" x14ac:dyDescent="0.25">
      <c r="A27332" s="1">
        <f t="shared" si="427"/>
        <v>44138.883333333339</v>
      </c>
      <c r="B27332" s="1">
        <v>44139.3</v>
      </c>
      <c r="C27332">
        <v>27331</v>
      </c>
      <c r="D27332">
        <v>12.712669999999999</v>
      </c>
      <c r="E27332" t="s">
        <v>5</v>
      </c>
    </row>
    <row r="27333" spans="1:5" x14ac:dyDescent="0.25">
      <c r="A27333" s="1">
        <f t="shared" si="427"/>
        <v>44138.887500000004</v>
      </c>
      <c r="B27333" s="1">
        <v>44139.304166666669</v>
      </c>
      <c r="C27333">
        <v>27332</v>
      </c>
      <c r="D27333">
        <v>12.713509999999999</v>
      </c>
      <c r="E27333">
        <v>355.48349999999999</v>
      </c>
    </row>
    <row r="27334" spans="1:5" x14ac:dyDescent="0.25">
      <c r="A27334" s="1">
        <f t="shared" si="427"/>
        <v>44138.89166666667</v>
      </c>
      <c r="B27334" s="1">
        <v>44139.308333333334</v>
      </c>
      <c r="C27334">
        <v>27333</v>
      </c>
      <c r="D27334">
        <v>12.71414</v>
      </c>
      <c r="E27334">
        <v>316.9538</v>
      </c>
    </row>
    <row r="27335" spans="1:5" x14ac:dyDescent="0.25">
      <c r="A27335" s="1">
        <f t="shared" si="427"/>
        <v>44138.895833333336</v>
      </c>
      <c r="B27335" s="1">
        <v>44139.3125</v>
      </c>
      <c r="C27335">
        <v>27334</v>
      </c>
      <c r="D27335">
        <v>12.713649999999999</v>
      </c>
      <c r="E27335">
        <v>232.68719999999999</v>
      </c>
    </row>
    <row r="27336" spans="1:5" x14ac:dyDescent="0.25">
      <c r="A27336" s="1">
        <f t="shared" si="427"/>
        <v>44138.9</v>
      </c>
      <c r="B27336" s="1">
        <v>44139.316666666666</v>
      </c>
      <c r="C27336">
        <v>27335</v>
      </c>
      <c r="D27336">
        <v>12.71349</v>
      </c>
      <c r="E27336">
        <v>107.51430000000001</v>
      </c>
    </row>
    <row r="27337" spans="1:5" x14ac:dyDescent="0.25">
      <c r="A27337" s="1">
        <f t="shared" si="427"/>
        <v>44138.904166666667</v>
      </c>
      <c r="B27337" s="1">
        <v>44139.320833333331</v>
      </c>
      <c r="C27337">
        <v>27336</v>
      </c>
      <c r="D27337">
        <v>12.71377</v>
      </c>
      <c r="E27337">
        <v>107.134</v>
      </c>
    </row>
    <row r="27338" spans="1:5" x14ac:dyDescent="0.25">
      <c r="A27338" s="1">
        <f t="shared" si="427"/>
        <v>44138.908333333333</v>
      </c>
      <c r="B27338" s="1">
        <v>44139.324999999997</v>
      </c>
      <c r="C27338">
        <v>27337</v>
      </c>
      <c r="D27338">
        <v>12.71307</v>
      </c>
      <c r="E27338">
        <v>105.0123</v>
      </c>
    </row>
    <row r="27339" spans="1:5" x14ac:dyDescent="0.25">
      <c r="A27339" s="1">
        <f t="shared" si="427"/>
        <v>44138.912500000006</v>
      </c>
      <c r="B27339" s="1">
        <v>44139.32916666667</v>
      </c>
      <c r="C27339">
        <v>27338</v>
      </c>
      <c r="D27339">
        <v>12.71482</v>
      </c>
      <c r="E27339">
        <v>98.147999999999996</v>
      </c>
    </row>
    <row r="27340" spans="1:5" x14ac:dyDescent="0.25">
      <c r="A27340" s="1">
        <f t="shared" si="427"/>
        <v>44138.916666666672</v>
      </c>
      <c r="B27340" s="1">
        <v>44139.333333333336</v>
      </c>
      <c r="C27340">
        <v>27339</v>
      </c>
      <c r="D27340">
        <v>12.71358</v>
      </c>
      <c r="E27340">
        <v>100.2433</v>
      </c>
    </row>
    <row r="27341" spans="1:5" x14ac:dyDescent="0.25">
      <c r="A27341" s="1">
        <f t="shared" si="427"/>
        <v>44138.920833333337</v>
      </c>
      <c r="B27341" s="1">
        <v>44139.337500000001</v>
      </c>
      <c r="C27341">
        <v>27340</v>
      </c>
      <c r="D27341">
        <v>12.71486</v>
      </c>
      <c r="E27341">
        <v>117.136</v>
      </c>
    </row>
    <row r="27342" spans="1:5" x14ac:dyDescent="0.25">
      <c r="A27342" s="1">
        <f t="shared" si="427"/>
        <v>44138.925000000003</v>
      </c>
      <c r="B27342" s="1">
        <v>44139.341666666667</v>
      </c>
      <c r="C27342">
        <v>27341</v>
      </c>
      <c r="D27342">
        <v>12.71339</v>
      </c>
      <c r="E27342">
        <v>113.7028</v>
      </c>
    </row>
    <row r="27343" spans="1:5" x14ac:dyDescent="0.25">
      <c r="A27343" s="1">
        <f t="shared" si="427"/>
        <v>44138.929166666669</v>
      </c>
      <c r="B27343" s="1">
        <v>44139.345833333333</v>
      </c>
      <c r="C27343">
        <v>27342</v>
      </c>
      <c r="D27343">
        <v>12.71237</v>
      </c>
      <c r="E27343">
        <v>108.94159999999999</v>
      </c>
    </row>
    <row r="27344" spans="1:5" x14ac:dyDescent="0.25">
      <c r="A27344" s="1">
        <f t="shared" si="427"/>
        <v>44138.933333333334</v>
      </c>
      <c r="B27344" s="1">
        <v>44139.35</v>
      </c>
      <c r="C27344">
        <v>27343</v>
      </c>
      <c r="D27344">
        <v>12.71274</v>
      </c>
      <c r="E27344">
        <v>125.56019999999999</v>
      </c>
    </row>
    <row r="27345" spans="1:5" x14ac:dyDescent="0.25">
      <c r="A27345" s="1">
        <f t="shared" si="427"/>
        <v>44138.9375</v>
      </c>
      <c r="B27345" s="1">
        <v>44139.354166666664</v>
      </c>
      <c r="C27345">
        <v>27344</v>
      </c>
      <c r="D27345">
        <v>12.71381</v>
      </c>
      <c r="E27345">
        <v>170.05779999999999</v>
      </c>
    </row>
    <row r="27346" spans="1:5" x14ac:dyDescent="0.25">
      <c r="A27346" s="1">
        <f t="shared" si="427"/>
        <v>44138.941666666666</v>
      </c>
      <c r="B27346" s="1">
        <v>44139.35833333333</v>
      </c>
      <c r="C27346">
        <v>27345</v>
      </c>
      <c r="D27346">
        <v>12.71461</v>
      </c>
      <c r="E27346">
        <v>153.6772</v>
      </c>
    </row>
    <row r="27347" spans="1:5" x14ac:dyDescent="0.25">
      <c r="A27347" s="1">
        <f t="shared" si="427"/>
        <v>44138.945833333339</v>
      </c>
      <c r="B27347" s="1">
        <v>44139.362500000003</v>
      </c>
      <c r="C27347">
        <v>27346</v>
      </c>
      <c r="D27347">
        <v>12.714370000000001</v>
      </c>
      <c r="E27347">
        <v>122.55589999999999</v>
      </c>
    </row>
    <row r="27348" spans="1:5" x14ac:dyDescent="0.25">
      <c r="A27348" s="1">
        <f t="shared" si="427"/>
        <v>44138.950000000004</v>
      </c>
      <c r="B27348" s="1">
        <v>44139.366666666669</v>
      </c>
      <c r="C27348">
        <v>27347</v>
      </c>
      <c r="D27348">
        <v>12.714790000000001</v>
      </c>
      <c r="E27348">
        <v>131.02610000000001</v>
      </c>
    </row>
    <row r="27349" spans="1:5" x14ac:dyDescent="0.25">
      <c r="A27349" s="1">
        <f t="shared" si="427"/>
        <v>44138.95416666667</v>
      </c>
      <c r="B27349" s="1">
        <v>44139.370833333334</v>
      </c>
      <c r="C27349">
        <v>27348</v>
      </c>
      <c r="D27349">
        <v>12.714090000000001</v>
      </c>
      <c r="E27349">
        <v>140.56489999999999</v>
      </c>
    </row>
    <row r="27350" spans="1:5" x14ac:dyDescent="0.25">
      <c r="A27350" s="1">
        <f t="shared" si="427"/>
        <v>44138.958333333336</v>
      </c>
      <c r="B27350" s="1">
        <v>44139.375</v>
      </c>
      <c r="C27350">
        <v>27349</v>
      </c>
      <c r="D27350">
        <v>12.71269</v>
      </c>
      <c r="E27350">
        <v>141.58500000000001</v>
      </c>
    </row>
    <row r="27351" spans="1:5" x14ac:dyDescent="0.25">
      <c r="A27351" s="1">
        <f t="shared" si="427"/>
        <v>44138.962500000001</v>
      </c>
      <c r="B27351" s="1">
        <v>44139.379166666666</v>
      </c>
      <c r="C27351">
        <v>27350</v>
      </c>
      <c r="D27351">
        <v>12.71461</v>
      </c>
      <c r="E27351">
        <v>144.59190000000001</v>
      </c>
    </row>
    <row r="27352" spans="1:5" x14ac:dyDescent="0.25">
      <c r="A27352" s="1">
        <f t="shared" si="427"/>
        <v>44138.966666666667</v>
      </c>
      <c r="B27352" s="1">
        <v>44139.383333333331</v>
      </c>
      <c r="C27352">
        <v>27351</v>
      </c>
      <c r="D27352">
        <v>12.71405</v>
      </c>
      <c r="E27352">
        <v>156.95050000000001</v>
      </c>
    </row>
    <row r="27353" spans="1:5" x14ac:dyDescent="0.25">
      <c r="A27353" s="1">
        <f t="shared" si="427"/>
        <v>44138.970833333333</v>
      </c>
      <c r="B27353" s="1">
        <v>44139.387499999997</v>
      </c>
      <c r="C27353">
        <v>27352</v>
      </c>
      <c r="D27353">
        <v>12.71358</v>
      </c>
      <c r="E27353">
        <v>160.29249999999999</v>
      </c>
    </row>
    <row r="27354" spans="1:5" x14ac:dyDescent="0.25">
      <c r="A27354" s="1">
        <f t="shared" si="427"/>
        <v>44138.975000000006</v>
      </c>
      <c r="B27354" s="1">
        <v>44139.39166666667</v>
      </c>
      <c r="C27354">
        <v>27353</v>
      </c>
      <c r="D27354">
        <v>12.71482</v>
      </c>
      <c r="E27354">
        <v>161.1756</v>
      </c>
    </row>
    <row r="27355" spans="1:5" x14ac:dyDescent="0.25">
      <c r="A27355" s="1">
        <f t="shared" si="427"/>
        <v>44138.979166666672</v>
      </c>
      <c r="B27355" s="1">
        <v>44139.395833333336</v>
      </c>
      <c r="C27355">
        <v>27354</v>
      </c>
      <c r="D27355">
        <v>12.712859999999999</v>
      </c>
      <c r="E27355" t="s">
        <v>5</v>
      </c>
    </row>
    <row r="27356" spans="1:5" x14ac:dyDescent="0.25">
      <c r="A27356" s="1">
        <f t="shared" si="427"/>
        <v>44138.983333333337</v>
      </c>
      <c r="B27356" s="1">
        <v>44139.4</v>
      </c>
      <c r="C27356">
        <v>27355</v>
      </c>
      <c r="D27356">
        <v>12.71335</v>
      </c>
      <c r="E27356" t="s">
        <v>5</v>
      </c>
    </row>
    <row r="27357" spans="1:5" x14ac:dyDescent="0.25">
      <c r="A27357" s="1">
        <f t="shared" si="427"/>
        <v>44138.987500000003</v>
      </c>
      <c r="B27357" s="1">
        <v>44139.404166666667</v>
      </c>
      <c r="C27357">
        <v>27356</v>
      </c>
      <c r="D27357">
        <v>12.71461</v>
      </c>
      <c r="E27357" t="s">
        <v>5</v>
      </c>
    </row>
    <row r="27358" spans="1:5" x14ac:dyDescent="0.25">
      <c r="A27358" s="1">
        <f t="shared" si="427"/>
        <v>44138.991666666669</v>
      </c>
      <c r="B27358" s="1">
        <v>44139.408333333333</v>
      </c>
      <c r="C27358">
        <v>27357</v>
      </c>
      <c r="D27358">
        <v>12.71316</v>
      </c>
      <c r="E27358">
        <v>302.2595</v>
      </c>
    </row>
    <row r="27359" spans="1:5" x14ac:dyDescent="0.25">
      <c r="A27359" s="1">
        <f t="shared" si="427"/>
        <v>44138.995833333334</v>
      </c>
      <c r="B27359" s="1">
        <v>44139.412499999999</v>
      </c>
      <c r="C27359">
        <v>27358</v>
      </c>
      <c r="D27359">
        <v>12.712949999999999</v>
      </c>
      <c r="E27359">
        <v>289.83300000000003</v>
      </c>
    </row>
    <row r="27360" spans="1:5" x14ac:dyDescent="0.25">
      <c r="A27360" s="1">
        <f t="shared" si="427"/>
        <v>44139</v>
      </c>
      <c r="B27360" s="1">
        <v>44139.416666666664</v>
      </c>
      <c r="C27360">
        <v>27359</v>
      </c>
      <c r="D27360">
        <v>12.71442</v>
      </c>
      <c r="E27360">
        <v>295.0675</v>
      </c>
    </row>
    <row r="27361" spans="1:5" x14ac:dyDescent="0.25">
      <c r="A27361" s="1">
        <f t="shared" si="427"/>
        <v>44139.004166666666</v>
      </c>
      <c r="B27361" s="1">
        <v>44139.42083333333</v>
      </c>
      <c r="C27361">
        <v>27360</v>
      </c>
      <c r="D27361">
        <v>12.71358</v>
      </c>
      <c r="E27361">
        <v>271.78590000000003</v>
      </c>
    </row>
    <row r="27362" spans="1:5" x14ac:dyDescent="0.25">
      <c r="A27362" s="1">
        <f t="shared" si="427"/>
        <v>44139.008333333339</v>
      </c>
      <c r="B27362" s="1">
        <v>44139.425000000003</v>
      </c>
      <c r="C27362">
        <v>27361</v>
      </c>
      <c r="D27362">
        <v>12.71414</v>
      </c>
      <c r="E27362">
        <v>260.13220000000001</v>
      </c>
    </row>
    <row r="27363" spans="1:5" x14ac:dyDescent="0.25">
      <c r="A27363" s="1">
        <f t="shared" si="427"/>
        <v>44139.012500000004</v>
      </c>
      <c r="B27363" s="1">
        <v>44139.429166666669</v>
      </c>
      <c r="C27363">
        <v>27362</v>
      </c>
      <c r="D27363">
        <v>12.715210000000001</v>
      </c>
      <c r="E27363">
        <v>222.4682</v>
      </c>
    </row>
    <row r="27364" spans="1:5" x14ac:dyDescent="0.25">
      <c r="A27364" s="1">
        <f t="shared" si="427"/>
        <v>44139.01666666667</v>
      </c>
      <c r="B27364" s="1">
        <v>44139.433333333334</v>
      </c>
      <c r="C27364">
        <v>27363</v>
      </c>
      <c r="D27364">
        <v>12.713329999999999</v>
      </c>
      <c r="E27364">
        <v>206.68430000000001</v>
      </c>
    </row>
    <row r="27365" spans="1:5" x14ac:dyDescent="0.25">
      <c r="A27365" s="1">
        <f t="shared" si="427"/>
        <v>44139.020833333336</v>
      </c>
      <c r="B27365" s="1">
        <v>44139.4375</v>
      </c>
      <c r="C27365">
        <v>27364</v>
      </c>
      <c r="D27365">
        <v>12.715210000000001</v>
      </c>
      <c r="E27365">
        <v>191.16329999999999</v>
      </c>
    </row>
    <row r="27366" spans="1:5" x14ac:dyDescent="0.25">
      <c r="A27366" s="1">
        <f t="shared" si="427"/>
        <v>44139.025000000001</v>
      </c>
      <c r="B27366" s="1">
        <v>44139.441666666666</v>
      </c>
      <c r="C27366">
        <v>27365</v>
      </c>
      <c r="D27366">
        <v>12.714090000000001</v>
      </c>
      <c r="E27366">
        <v>165.2894</v>
      </c>
    </row>
    <row r="27367" spans="1:5" x14ac:dyDescent="0.25">
      <c r="A27367" s="1">
        <f t="shared" si="427"/>
        <v>44139.029166666667</v>
      </c>
      <c r="B27367" s="1">
        <v>44139.445833333331</v>
      </c>
      <c r="C27367">
        <v>27366</v>
      </c>
      <c r="D27367">
        <v>12.71367</v>
      </c>
      <c r="E27367">
        <v>151.27799999999999</v>
      </c>
    </row>
    <row r="27368" spans="1:5" x14ac:dyDescent="0.25">
      <c r="A27368" s="1">
        <f t="shared" si="427"/>
        <v>44139.033333333333</v>
      </c>
      <c r="B27368" s="1">
        <v>44139.45</v>
      </c>
      <c r="C27368">
        <v>27367</v>
      </c>
      <c r="D27368">
        <v>12.71444</v>
      </c>
      <c r="E27368">
        <v>122.7573</v>
      </c>
    </row>
    <row r="27369" spans="1:5" x14ac:dyDescent="0.25">
      <c r="A27369" s="1">
        <f t="shared" si="427"/>
        <v>44139.037500000006</v>
      </c>
      <c r="B27369" s="1">
        <v>44139.45416666667</v>
      </c>
      <c r="C27369">
        <v>27368</v>
      </c>
      <c r="D27369">
        <v>12.715310000000001</v>
      </c>
      <c r="E27369">
        <v>109.26309999999999</v>
      </c>
    </row>
    <row r="27370" spans="1:5" x14ac:dyDescent="0.25">
      <c r="A27370" s="1">
        <f t="shared" si="427"/>
        <v>44139.041666666672</v>
      </c>
      <c r="B27370" s="1">
        <v>44139.458333333336</v>
      </c>
      <c r="C27370">
        <v>27369</v>
      </c>
      <c r="D27370">
        <v>12.71433</v>
      </c>
      <c r="E27370">
        <v>109.28</v>
      </c>
    </row>
    <row r="27371" spans="1:5" x14ac:dyDescent="0.25">
      <c r="A27371" s="1">
        <f t="shared" si="427"/>
        <v>44139.045833333337</v>
      </c>
      <c r="B27371" s="1">
        <v>44139.462500000001</v>
      </c>
      <c r="C27371">
        <v>27370</v>
      </c>
      <c r="D27371">
        <v>12.71458</v>
      </c>
      <c r="E27371">
        <v>100.01909999999999</v>
      </c>
    </row>
    <row r="27372" spans="1:5" x14ac:dyDescent="0.25">
      <c r="A27372" s="1">
        <f t="shared" si="427"/>
        <v>44139.05</v>
      </c>
      <c r="B27372" s="1">
        <v>44139.466666666667</v>
      </c>
      <c r="C27372">
        <v>27371</v>
      </c>
      <c r="D27372">
        <v>12.71463</v>
      </c>
      <c r="E27372">
        <v>99.473619999999997</v>
      </c>
    </row>
    <row r="27373" spans="1:5" x14ac:dyDescent="0.25">
      <c r="A27373" s="1">
        <f t="shared" si="427"/>
        <v>44139.054166666669</v>
      </c>
      <c r="B27373" s="1">
        <v>44139.470833333333</v>
      </c>
      <c r="C27373">
        <v>27372</v>
      </c>
      <c r="D27373">
        <v>12.714840000000001</v>
      </c>
      <c r="E27373">
        <v>99.113290000000006</v>
      </c>
    </row>
    <row r="27374" spans="1:5" x14ac:dyDescent="0.25">
      <c r="A27374" s="1">
        <f t="shared" si="427"/>
        <v>44139.058333333334</v>
      </c>
      <c r="B27374" s="1">
        <v>44139.474999999999</v>
      </c>
      <c r="C27374">
        <v>27373</v>
      </c>
      <c r="D27374">
        <v>12.71447</v>
      </c>
      <c r="E27374">
        <v>98.881079999999997</v>
      </c>
    </row>
    <row r="27375" spans="1:5" x14ac:dyDescent="0.25">
      <c r="A27375" s="1">
        <f t="shared" si="427"/>
        <v>44139.0625</v>
      </c>
      <c r="B27375" s="1">
        <v>44139.479166666664</v>
      </c>
      <c r="C27375">
        <v>27374</v>
      </c>
      <c r="D27375">
        <v>12.713559999999999</v>
      </c>
      <c r="E27375">
        <v>98.549379999999999</v>
      </c>
    </row>
    <row r="27376" spans="1:5" x14ac:dyDescent="0.25">
      <c r="A27376" s="1">
        <f t="shared" si="427"/>
        <v>44139.066666666666</v>
      </c>
      <c r="B27376" s="1">
        <v>44139.48333333333</v>
      </c>
      <c r="C27376">
        <v>27375</v>
      </c>
      <c r="D27376">
        <v>12.71435</v>
      </c>
      <c r="E27376">
        <v>98.49606</v>
      </c>
    </row>
    <row r="27377" spans="1:5" x14ac:dyDescent="0.25">
      <c r="A27377" s="1">
        <f t="shared" si="427"/>
        <v>44139.070833333339</v>
      </c>
      <c r="B27377" s="1">
        <v>44139.487500000003</v>
      </c>
      <c r="C27377">
        <v>27376</v>
      </c>
      <c r="D27377">
        <v>12.71505</v>
      </c>
      <c r="E27377">
        <v>101.21550000000001</v>
      </c>
    </row>
    <row r="27378" spans="1:5" x14ac:dyDescent="0.25">
      <c r="A27378" s="1">
        <f t="shared" si="427"/>
        <v>44139.075000000004</v>
      </c>
      <c r="B27378" s="1">
        <v>44139.491666666669</v>
      </c>
      <c r="C27378">
        <v>27377</v>
      </c>
      <c r="D27378">
        <v>12.71414</v>
      </c>
      <c r="E27378">
        <v>101.1511</v>
      </c>
    </row>
    <row r="27379" spans="1:5" x14ac:dyDescent="0.25">
      <c r="A27379" s="1">
        <f t="shared" si="427"/>
        <v>44139.07916666667</v>
      </c>
      <c r="B27379" s="1">
        <v>44139.495833333334</v>
      </c>
      <c r="C27379">
        <v>27378</v>
      </c>
      <c r="D27379">
        <v>12.71405</v>
      </c>
      <c r="E27379">
        <v>172.04259999999999</v>
      </c>
    </row>
    <row r="27380" spans="1:5" x14ac:dyDescent="0.25">
      <c r="A27380" s="1">
        <f t="shared" si="427"/>
        <v>44139.083333333336</v>
      </c>
      <c r="B27380" s="1">
        <v>44139.5</v>
      </c>
      <c r="C27380">
        <v>27379</v>
      </c>
      <c r="D27380">
        <v>12.713089999999999</v>
      </c>
      <c r="E27380" t="s">
        <v>5</v>
      </c>
    </row>
    <row r="27381" spans="1:5" x14ac:dyDescent="0.25">
      <c r="A27381" s="1">
        <f t="shared" si="427"/>
        <v>44139.087500000001</v>
      </c>
      <c r="B27381" s="1">
        <v>44139.504166666666</v>
      </c>
      <c r="C27381">
        <v>27380</v>
      </c>
      <c r="D27381">
        <v>12.71407</v>
      </c>
      <c r="E27381">
        <v>258.29090000000002</v>
      </c>
    </row>
    <row r="27382" spans="1:5" x14ac:dyDescent="0.25">
      <c r="A27382" s="1">
        <f t="shared" si="427"/>
        <v>44139.091666666667</v>
      </c>
      <c r="B27382" s="1">
        <v>44139.508333333331</v>
      </c>
      <c r="C27382">
        <v>27381</v>
      </c>
      <c r="D27382">
        <v>12.713139999999999</v>
      </c>
      <c r="E27382">
        <v>203.87299999999999</v>
      </c>
    </row>
    <row r="27383" spans="1:5" x14ac:dyDescent="0.25">
      <c r="A27383" s="1">
        <f t="shared" si="427"/>
        <v>44139.095833333333</v>
      </c>
      <c r="B27383" s="1">
        <v>44139.512499999997</v>
      </c>
      <c r="C27383">
        <v>27382</v>
      </c>
      <c r="D27383">
        <v>12.713369999999999</v>
      </c>
      <c r="E27383">
        <v>155.74340000000001</v>
      </c>
    </row>
    <row r="27384" spans="1:5" x14ac:dyDescent="0.25">
      <c r="A27384" s="1">
        <f t="shared" si="427"/>
        <v>44139.100000000006</v>
      </c>
      <c r="B27384" s="1">
        <v>44139.51666666667</v>
      </c>
      <c r="C27384">
        <v>27383</v>
      </c>
      <c r="D27384">
        <v>12.71354</v>
      </c>
      <c r="E27384">
        <v>119.9603</v>
      </c>
    </row>
    <row r="27385" spans="1:5" x14ac:dyDescent="0.25">
      <c r="A27385" s="1">
        <f t="shared" si="427"/>
        <v>44139.104166666672</v>
      </c>
      <c r="B27385" s="1">
        <v>44139.520833333336</v>
      </c>
      <c r="C27385">
        <v>27384</v>
      </c>
      <c r="D27385">
        <v>12.71325</v>
      </c>
      <c r="E27385">
        <v>108.5277</v>
      </c>
    </row>
    <row r="27386" spans="1:5" x14ac:dyDescent="0.25">
      <c r="A27386" s="1">
        <f t="shared" si="427"/>
        <v>44139.108333333337</v>
      </c>
      <c r="B27386" s="1">
        <v>44139.525000000001</v>
      </c>
      <c r="C27386">
        <v>27385</v>
      </c>
      <c r="D27386">
        <v>12.712809999999999</v>
      </c>
      <c r="E27386">
        <v>92.834410000000005</v>
      </c>
    </row>
    <row r="27387" spans="1:5" x14ac:dyDescent="0.25">
      <c r="A27387" s="1">
        <f t="shared" si="427"/>
        <v>44139.112500000003</v>
      </c>
      <c r="B27387" s="1">
        <v>44139.529166666667</v>
      </c>
      <c r="C27387">
        <v>27386</v>
      </c>
      <c r="D27387">
        <v>12.713050000000001</v>
      </c>
      <c r="E27387">
        <v>145.70320000000001</v>
      </c>
    </row>
    <row r="27388" spans="1:5" x14ac:dyDescent="0.25">
      <c r="A27388" s="1">
        <f t="shared" si="427"/>
        <v>44139.116666666669</v>
      </c>
      <c r="B27388" s="1">
        <v>44139.533333333333</v>
      </c>
      <c r="C27388">
        <v>27387</v>
      </c>
      <c r="D27388">
        <v>12.71391</v>
      </c>
      <c r="E27388">
        <v>119.94240000000001</v>
      </c>
    </row>
    <row r="27389" spans="1:5" x14ac:dyDescent="0.25">
      <c r="A27389" s="1">
        <f t="shared" si="427"/>
        <v>44139.120833333334</v>
      </c>
      <c r="B27389" s="1">
        <v>44139.537499999999</v>
      </c>
      <c r="C27389">
        <v>27388</v>
      </c>
      <c r="D27389">
        <v>12.712899999999999</v>
      </c>
      <c r="E27389">
        <v>98.54768</v>
      </c>
    </row>
    <row r="27390" spans="1:5" x14ac:dyDescent="0.25">
      <c r="A27390" s="1">
        <f t="shared" si="427"/>
        <v>44139.125</v>
      </c>
      <c r="B27390" s="1">
        <v>44139.541666666664</v>
      </c>
      <c r="C27390">
        <v>27389</v>
      </c>
      <c r="D27390">
        <v>12.713419999999999</v>
      </c>
      <c r="E27390">
        <v>106.2453</v>
      </c>
    </row>
    <row r="27391" spans="1:5" x14ac:dyDescent="0.25">
      <c r="A27391" s="1">
        <f t="shared" si="427"/>
        <v>44139.129166666666</v>
      </c>
      <c r="B27391" s="1">
        <v>44139.54583333333</v>
      </c>
      <c r="C27391">
        <v>27390</v>
      </c>
      <c r="D27391">
        <v>12.71372</v>
      </c>
      <c r="E27391">
        <v>82.71217</v>
      </c>
    </row>
    <row r="27392" spans="1:5" x14ac:dyDescent="0.25">
      <c r="A27392" s="1">
        <f t="shared" si="427"/>
        <v>44139.133333333339</v>
      </c>
      <c r="B27392" s="1">
        <v>44139.55</v>
      </c>
      <c r="C27392">
        <v>27391</v>
      </c>
      <c r="D27392">
        <v>12.71344</v>
      </c>
      <c r="E27392">
        <v>80.79804</v>
      </c>
    </row>
    <row r="27393" spans="1:5" x14ac:dyDescent="0.25">
      <c r="A27393" s="1">
        <f t="shared" si="427"/>
        <v>44139.137500000004</v>
      </c>
      <c r="B27393" s="1">
        <v>44139.554166666669</v>
      </c>
      <c r="C27393">
        <v>27392</v>
      </c>
      <c r="D27393">
        <v>12.712899999999999</v>
      </c>
      <c r="E27393">
        <v>84.778099999999995</v>
      </c>
    </row>
    <row r="27394" spans="1:5" x14ac:dyDescent="0.25">
      <c r="A27394" s="1">
        <f t="shared" ref="A27394:A27457" si="428">B27394-10/24</f>
        <v>44139.14166666667</v>
      </c>
      <c r="B27394" s="1">
        <v>44139.558333333334</v>
      </c>
      <c r="C27394">
        <v>27393</v>
      </c>
      <c r="D27394">
        <v>12.712529999999999</v>
      </c>
      <c r="E27394">
        <v>81.325980000000001</v>
      </c>
    </row>
    <row r="27395" spans="1:5" x14ac:dyDescent="0.25">
      <c r="A27395" s="1">
        <f t="shared" si="428"/>
        <v>44139.145833333336</v>
      </c>
      <c r="B27395" s="1">
        <v>44139.5625</v>
      </c>
      <c r="C27395">
        <v>27394</v>
      </c>
      <c r="D27395">
        <v>12.71162</v>
      </c>
      <c r="E27395">
        <v>83.145820000000001</v>
      </c>
    </row>
    <row r="27396" spans="1:5" x14ac:dyDescent="0.25">
      <c r="A27396" s="1">
        <f t="shared" si="428"/>
        <v>44139.15</v>
      </c>
      <c r="B27396" s="1">
        <v>44139.566666666666</v>
      </c>
      <c r="C27396">
        <v>27395</v>
      </c>
      <c r="D27396">
        <v>12.71116</v>
      </c>
      <c r="E27396">
        <v>85.682670000000002</v>
      </c>
    </row>
    <row r="27397" spans="1:5" x14ac:dyDescent="0.25">
      <c r="A27397" s="1">
        <f t="shared" si="428"/>
        <v>44139.154166666667</v>
      </c>
      <c r="B27397" s="1">
        <v>44139.570833333331</v>
      </c>
      <c r="C27397">
        <v>27396</v>
      </c>
      <c r="D27397">
        <v>12.710739999999999</v>
      </c>
      <c r="E27397">
        <v>81.695139999999995</v>
      </c>
    </row>
    <row r="27398" spans="1:5" x14ac:dyDescent="0.25">
      <c r="A27398" s="1">
        <f t="shared" si="428"/>
        <v>44139.158333333333</v>
      </c>
      <c r="B27398" s="1">
        <v>44139.574999999997</v>
      </c>
      <c r="C27398">
        <v>27397</v>
      </c>
      <c r="D27398">
        <v>12.711460000000001</v>
      </c>
      <c r="E27398">
        <v>81.389979999999994</v>
      </c>
    </row>
    <row r="27399" spans="1:5" x14ac:dyDescent="0.25">
      <c r="A27399" s="1">
        <f t="shared" si="428"/>
        <v>44139.162500000006</v>
      </c>
      <c r="B27399" s="1">
        <v>44139.57916666667</v>
      </c>
      <c r="C27399">
        <v>27398</v>
      </c>
      <c r="D27399">
        <v>12.710430000000001</v>
      </c>
      <c r="E27399">
        <v>78.479100000000003</v>
      </c>
    </row>
    <row r="27400" spans="1:5" x14ac:dyDescent="0.25">
      <c r="A27400" s="1">
        <f t="shared" si="428"/>
        <v>44139.166666666672</v>
      </c>
      <c r="B27400" s="1">
        <v>44139.583333333336</v>
      </c>
      <c r="C27400">
        <v>27399</v>
      </c>
      <c r="D27400">
        <v>12.71095</v>
      </c>
      <c r="E27400">
        <v>78.981049999999996</v>
      </c>
    </row>
    <row r="27401" spans="1:5" x14ac:dyDescent="0.25">
      <c r="A27401" s="1">
        <f t="shared" si="428"/>
        <v>44139.170833333337</v>
      </c>
      <c r="B27401" s="1">
        <v>44139.587500000001</v>
      </c>
      <c r="C27401">
        <v>27400</v>
      </c>
      <c r="D27401">
        <v>12.71008</v>
      </c>
      <c r="E27401">
        <v>121.31610000000001</v>
      </c>
    </row>
    <row r="27402" spans="1:5" x14ac:dyDescent="0.25">
      <c r="A27402" s="1">
        <f t="shared" si="428"/>
        <v>44139.175000000003</v>
      </c>
      <c r="B27402" s="1">
        <v>44139.591666666667</v>
      </c>
      <c r="C27402">
        <v>27401</v>
      </c>
      <c r="D27402">
        <v>12.70973</v>
      </c>
      <c r="E27402">
        <v>125.837</v>
      </c>
    </row>
    <row r="27403" spans="1:5" x14ac:dyDescent="0.25">
      <c r="A27403" s="1">
        <f t="shared" si="428"/>
        <v>44139.179166666669</v>
      </c>
      <c r="B27403" s="1">
        <v>44139.595833333333</v>
      </c>
      <c r="C27403">
        <v>27402</v>
      </c>
      <c r="D27403">
        <v>12.70964</v>
      </c>
      <c r="E27403">
        <v>138.69909999999999</v>
      </c>
    </row>
    <row r="27404" spans="1:5" x14ac:dyDescent="0.25">
      <c r="A27404" s="1">
        <f t="shared" si="428"/>
        <v>44139.183333333334</v>
      </c>
      <c r="B27404" s="1">
        <v>44139.6</v>
      </c>
      <c r="C27404">
        <v>27403</v>
      </c>
      <c r="D27404">
        <v>12.70931</v>
      </c>
      <c r="E27404">
        <v>136.81790000000001</v>
      </c>
    </row>
    <row r="27405" spans="1:5" x14ac:dyDescent="0.25">
      <c r="A27405" s="1">
        <f t="shared" si="428"/>
        <v>44139.1875</v>
      </c>
      <c r="B27405" s="1">
        <v>44139.604166666664</v>
      </c>
      <c r="C27405">
        <v>27404</v>
      </c>
      <c r="D27405">
        <v>12.70875</v>
      </c>
      <c r="E27405">
        <v>135.40270000000001</v>
      </c>
    </row>
    <row r="27406" spans="1:5" x14ac:dyDescent="0.25">
      <c r="A27406" s="1">
        <f t="shared" si="428"/>
        <v>44139.191666666666</v>
      </c>
      <c r="B27406" s="1">
        <v>44139.60833333333</v>
      </c>
      <c r="C27406">
        <v>27405</v>
      </c>
      <c r="D27406">
        <v>12.70936</v>
      </c>
      <c r="E27406">
        <v>132.8158</v>
      </c>
    </row>
    <row r="27407" spans="1:5" x14ac:dyDescent="0.25">
      <c r="A27407" s="1">
        <f t="shared" si="428"/>
        <v>44139.195833333339</v>
      </c>
      <c r="B27407" s="1">
        <v>44139.612500000003</v>
      </c>
      <c r="C27407">
        <v>27406</v>
      </c>
      <c r="D27407">
        <v>12.709009999999999</v>
      </c>
      <c r="E27407">
        <v>132.59280000000001</v>
      </c>
    </row>
    <row r="27408" spans="1:5" x14ac:dyDescent="0.25">
      <c r="A27408" s="1">
        <f t="shared" si="428"/>
        <v>44139.200000000004</v>
      </c>
      <c r="B27408" s="1">
        <v>44139.616666666669</v>
      </c>
      <c r="C27408">
        <v>27407</v>
      </c>
      <c r="D27408">
        <v>12.70857</v>
      </c>
      <c r="E27408">
        <v>132.2988</v>
      </c>
    </row>
    <row r="27409" spans="1:5" x14ac:dyDescent="0.25">
      <c r="A27409" s="1">
        <f t="shared" si="428"/>
        <v>44139.20416666667</v>
      </c>
      <c r="B27409" s="1">
        <v>44139.620833333334</v>
      </c>
      <c r="C27409">
        <v>27408</v>
      </c>
      <c r="D27409">
        <v>12.70847</v>
      </c>
      <c r="E27409">
        <v>132.1293</v>
      </c>
    </row>
    <row r="27410" spans="1:5" x14ac:dyDescent="0.25">
      <c r="A27410" s="1">
        <f t="shared" si="428"/>
        <v>44139.208333333336</v>
      </c>
      <c r="B27410" s="1">
        <v>44139.625</v>
      </c>
      <c r="C27410">
        <v>27409</v>
      </c>
      <c r="D27410">
        <v>12.70745</v>
      </c>
      <c r="E27410">
        <v>132.91309999999999</v>
      </c>
    </row>
    <row r="27411" spans="1:5" x14ac:dyDescent="0.25">
      <c r="A27411" s="1">
        <f t="shared" si="428"/>
        <v>44139.212500000001</v>
      </c>
      <c r="B27411" s="1">
        <v>44139.629166666666</v>
      </c>
      <c r="C27411">
        <v>27410</v>
      </c>
      <c r="D27411">
        <v>12.70675</v>
      </c>
      <c r="E27411">
        <v>133.48079999999999</v>
      </c>
    </row>
    <row r="27412" spans="1:5" x14ac:dyDescent="0.25">
      <c r="A27412" s="1">
        <f t="shared" si="428"/>
        <v>44139.216666666667</v>
      </c>
      <c r="B27412" s="1">
        <v>44139.633333333331</v>
      </c>
      <c r="C27412">
        <v>27411</v>
      </c>
      <c r="D27412">
        <v>12.70768</v>
      </c>
      <c r="E27412">
        <v>130.1602</v>
      </c>
    </row>
    <row r="27413" spans="1:5" x14ac:dyDescent="0.25">
      <c r="A27413" s="1">
        <f t="shared" si="428"/>
        <v>44139.220833333333</v>
      </c>
      <c r="B27413" s="1">
        <v>44139.637499999997</v>
      </c>
      <c r="C27413">
        <v>27412</v>
      </c>
      <c r="D27413">
        <v>12.70696</v>
      </c>
      <c r="E27413">
        <v>136.96899999999999</v>
      </c>
    </row>
    <row r="27414" spans="1:5" x14ac:dyDescent="0.25">
      <c r="A27414" s="1">
        <f t="shared" si="428"/>
        <v>44139.225000000006</v>
      </c>
      <c r="B27414" s="1">
        <v>44139.64166666667</v>
      </c>
      <c r="C27414">
        <v>27413</v>
      </c>
      <c r="D27414">
        <v>12.70661</v>
      </c>
      <c r="E27414">
        <v>132.1876</v>
      </c>
    </row>
    <row r="27415" spans="1:5" x14ac:dyDescent="0.25">
      <c r="A27415" s="1">
        <f t="shared" si="428"/>
        <v>44139.229166666672</v>
      </c>
      <c r="B27415" s="1">
        <v>44139.645833333336</v>
      </c>
      <c r="C27415">
        <v>27414</v>
      </c>
      <c r="D27415">
        <v>12.70626</v>
      </c>
      <c r="E27415">
        <v>109.37779999999999</v>
      </c>
    </row>
    <row r="27416" spans="1:5" x14ac:dyDescent="0.25">
      <c r="A27416" s="1">
        <f t="shared" si="428"/>
        <v>44139.233333333337</v>
      </c>
      <c r="B27416" s="1">
        <v>44139.65</v>
      </c>
      <c r="C27416">
        <v>27415</v>
      </c>
      <c r="D27416">
        <v>12.705349999999999</v>
      </c>
      <c r="E27416">
        <v>64.965180000000004</v>
      </c>
    </row>
    <row r="27417" spans="1:5" x14ac:dyDescent="0.25">
      <c r="A27417" s="1">
        <f t="shared" si="428"/>
        <v>44139.237500000003</v>
      </c>
      <c r="B27417" s="1">
        <v>44139.654166666667</v>
      </c>
      <c r="C27417">
        <v>27416</v>
      </c>
      <c r="D27417">
        <v>12.70556</v>
      </c>
      <c r="E27417">
        <v>64.883359999999996</v>
      </c>
    </row>
    <row r="27418" spans="1:5" x14ac:dyDescent="0.25">
      <c r="A27418" s="1">
        <f t="shared" si="428"/>
        <v>44139.241666666669</v>
      </c>
      <c r="B27418" s="1">
        <v>44139.658333333333</v>
      </c>
      <c r="C27418">
        <v>27417</v>
      </c>
      <c r="D27418">
        <v>12.70642</v>
      </c>
      <c r="E27418" t="s">
        <v>5</v>
      </c>
    </row>
    <row r="27419" spans="1:5" x14ac:dyDescent="0.25">
      <c r="A27419" s="1">
        <f t="shared" si="428"/>
        <v>44139.245833333334</v>
      </c>
      <c r="B27419" s="1">
        <v>44139.662499999999</v>
      </c>
      <c r="C27419">
        <v>27418</v>
      </c>
      <c r="D27419">
        <v>12.70547</v>
      </c>
      <c r="E27419" t="s">
        <v>5</v>
      </c>
    </row>
    <row r="27420" spans="1:5" x14ac:dyDescent="0.25">
      <c r="A27420" s="1">
        <f t="shared" si="428"/>
        <v>44139.25</v>
      </c>
      <c r="B27420" s="1">
        <v>44139.666666666664</v>
      </c>
      <c r="C27420">
        <v>27419</v>
      </c>
      <c r="D27420">
        <v>12.70589</v>
      </c>
      <c r="E27420" t="s">
        <v>5</v>
      </c>
    </row>
    <row r="27421" spans="1:5" x14ac:dyDescent="0.25">
      <c r="A27421" s="1">
        <f t="shared" si="428"/>
        <v>44139.254166666666</v>
      </c>
      <c r="B27421" s="1">
        <v>44139.67083333333</v>
      </c>
      <c r="C27421">
        <v>27420</v>
      </c>
      <c r="D27421">
        <v>12.703440000000001</v>
      </c>
      <c r="E27421" t="s">
        <v>5</v>
      </c>
    </row>
    <row r="27422" spans="1:5" x14ac:dyDescent="0.25">
      <c r="A27422" s="1">
        <f t="shared" si="428"/>
        <v>44139.258333333339</v>
      </c>
      <c r="B27422" s="1">
        <v>44139.675000000003</v>
      </c>
      <c r="C27422">
        <v>27421</v>
      </c>
      <c r="D27422">
        <v>12.703530000000001</v>
      </c>
      <c r="E27422" t="s">
        <v>5</v>
      </c>
    </row>
    <row r="27423" spans="1:5" x14ac:dyDescent="0.25">
      <c r="A27423" s="1">
        <f t="shared" si="428"/>
        <v>44139.262500000004</v>
      </c>
      <c r="B27423" s="1">
        <v>44139.679166666669</v>
      </c>
      <c r="C27423">
        <v>27422</v>
      </c>
      <c r="D27423">
        <v>12.70391</v>
      </c>
      <c r="E27423" t="s">
        <v>5</v>
      </c>
    </row>
    <row r="27424" spans="1:5" x14ac:dyDescent="0.25">
      <c r="A27424" s="1">
        <f t="shared" si="428"/>
        <v>44139.26666666667</v>
      </c>
      <c r="B27424" s="1">
        <v>44139.683333333334</v>
      </c>
      <c r="C27424">
        <v>27423</v>
      </c>
      <c r="D27424">
        <v>12.703720000000001</v>
      </c>
      <c r="E27424" t="s">
        <v>5</v>
      </c>
    </row>
    <row r="27425" spans="1:5" x14ac:dyDescent="0.25">
      <c r="A27425" s="1">
        <f t="shared" si="428"/>
        <v>44139.270833333336</v>
      </c>
      <c r="B27425" s="1">
        <v>44139.6875</v>
      </c>
      <c r="C27425">
        <v>27424</v>
      </c>
      <c r="D27425">
        <v>12.70304</v>
      </c>
      <c r="E27425" t="s">
        <v>5</v>
      </c>
    </row>
    <row r="27426" spans="1:5" x14ac:dyDescent="0.25">
      <c r="A27426" s="1">
        <f t="shared" si="428"/>
        <v>44139.275000000001</v>
      </c>
      <c r="B27426" s="1">
        <v>44139.691666666666</v>
      </c>
      <c r="C27426">
        <v>27425</v>
      </c>
      <c r="D27426">
        <v>12.70295</v>
      </c>
      <c r="E27426" t="s">
        <v>5</v>
      </c>
    </row>
    <row r="27427" spans="1:5" x14ac:dyDescent="0.25">
      <c r="A27427" s="1">
        <f t="shared" si="428"/>
        <v>44139.279166666667</v>
      </c>
      <c r="B27427" s="1">
        <v>44139.695833333331</v>
      </c>
      <c r="C27427">
        <v>27426</v>
      </c>
      <c r="D27427">
        <v>12.702360000000001</v>
      </c>
      <c r="E27427" t="s">
        <v>5</v>
      </c>
    </row>
    <row r="27428" spans="1:5" x14ac:dyDescent="0.25">
      <c r="A27428" s="1">
        <f t="shared" si="428"/>
        <v>44139.283333333333</v>
      </c>
      <c r="B27428" s="1">
        <v>44139.7</v>
      </c>
      <c r="C27428">
        <v>27427</v>
      </c>
      <c r="D27428">
        <v>12.701919999999999</v>
      </c>
      <c r="E27428" t="s">
        <v>5</v>
      </c>
    </row>
    <row r="27429" spans="1:5" x14ac:dyDescent="0.25">
      <c r="A27429" s="1">
        <f t="shared" si="428"/>
        <v>44139.287500000006</v>
      </c>
      <c r="B27429" s="1">
        <v>44139.70416666667</v>
      </c>
      <c r="C27429">
        <v>27428</v>
      </c>
      <c r="D27429">
        <v>12.70204</v>
      </c>
      <c r="E27429" t="s">
        <v>5</v>
      </c>
    </row>
    <row r="27430" spans="1:5" x14ac:dyDescent="0.25">
      <c r="A27430" s="1">
        <f t="shared" si="428"/>
        <v>44139.291666666672</v>
      </c>
      <c r="B27430" s="1">
        <v>44139.708333333336</v>
      </c>
      <c r="C27430">
        <v>27429</v>
      </c>
      <c r="D27430">
        <v>12.70073</v>
      </c>
      <c r="E27430" t="s">
        <v>5</v>
      </c>
    </row>
    <row r="27431" spans="1:5" x14ac:dyDescent="0.25">
      <c r="A27431" s="1">
        <f t="shared" si="428"/>
        <v>44139.295833333337</v>
      </c>
      <c r="B27431" s="1">
        <v>44139.712500000001</v>
      </c>
      <c r="C27431">
        <v>27430</v>
      </c>
      <c r="D27431">
        <v>12.701409999999999</v>
      </c>
      <c r="E27431" t="s">
        <v>5</v>
      </c>
    </row>
    <row r="27432" spans="1:5" x14ac:dyDescent="0.25">
      <c r="A27432" s="1">
        <f t="shared" si="428"/>
        <v>44139.3</v>
      </c>
      <c r="B27432" s="1">
        <v>44139.716666666667</v>
      </c>
      <c r="C27432">
        <v>27431</v>
      </c>
      <c r="D27432">
        <v>12.700200000000001</v>
      </c>
      <c r="E27432" t="s">
        <v>5</v>
      </c>
    </row>
    <row r="27433" spans="1:5" x14ac:dyDescent="0.25">
      <c r="A27433" s="1">
        <f t="shared" si="428"/>
        <v>44139.304166666669</v>
      </c>
      <c r="B27433" s="1">
        <v>44139.720833333333</v>
      </c>
      <c r="C27433">
        <v>27432</v>
      </c>
      <c r="D27433">
        <v>12.70036</v>
      </c>
      <c r="E27433" t="s">
        <v>5</v>
      </c>
    </row>
    <row r="27434" spans="1:5" x14ac:dyDescent="0.25">
      <c r="A27434" s="1">
        <f t="shared" si="428"/>
        <v>44139.308333333334</v>
      </c>
      <c r="B27434" s="1">
        <v>44139.724999999999</v>
      </c>
      <c r="C27434">
        <v>27433</v>
      </c>
      <c r="D27434">
        <v>12.70022</v>
      </c>
      <c r="E27434" t="s">
        <v>5</v>
      </c>
    </row>
    <row r="27435" spans="1:5" x14ac:dyDescent="0.25">
      <c r="A27435" s="1">
        <f t="shared" si="428"/>
        <v>44139.3125</v>
      </c>
      <c r="B27435" s="1">
        <v>44139.729166666664</v>
      </c>
      <c r="C27435">
        <v>27434</v>
      </c>
      <c r="D27435">
        <v>12.700150000000001</v>
      </c>
      <c r="E27435" t="s">
        <v>5</v>
      </c>
    </row>
    <row r="27436" spans="1:5" x14ac:dyDescent="0.25">
      <c r="A27436" s="1">
        <f t="shared" si="428"/>
        <v>44139.316666666666</v>
      </c>
      <c r="B27436" s="1">
        <v>44139.73333333333</v>
      </c>
      <c r="C27436">
        <v>27435</v>
      </c>
      <c r="D27436">
        <v>12.699310000000001</v>
      </c>
      <c r="E27436" t="s">
        <v>5</v>
      </c>
    </row>
    <row r="27437" spans="1:5" x14ac:dyDescent="0.25">
      <c r="A27437" s="1">
        <f t="shared" si="428"/>
        <v>44139.320833333339</v>
      </c>
      <c r="B27437" s="1">
        <v>44139.737500000003</v>
      </c>
      <c r="C27437">
        <v>27436</v>
      </c>
      <c r="D27437">
        <v>12.699310000000001</v>
      </c>
      <c r="E27437" t="s">
        <v>5</v>
      </c>
    </row>
    <row r="27438" spans="1:5" x14ac:dyDescent="0.25">
      <c r="A27438" s="1">
        <f t="shared" si="428"/>
        <v>44139.325000000004</v>
      </c>
      <c r="B27438" s="1">
        <v>44139.741666666669</v>
      </c>
      <c r="C27438">
        <v>27437</v>
      </c>
      <c r="D27438">
        <v>12.69861</v>
      </c>
      <c r="E27438" t="s">
        <v>5</v>
      </c>
    </row>
    <row r="27439" spans="1:5" x14ac:dyDescent="0.25">
      <c r="A27439" s="1">
        <f t="shared" si="428"/>
        <v>44139.32916666667</v>
      </c>
      <c r="B27439" s="1">
        <v>44139.745833333334</v>
      </c>
      <c r="C27439">
        <v>27438</v>
      </c>
      <c r="D27439">
        <v>12.700100000000001</v>
      </c>
      <c r="E27439" t="s">
        <v>5</v>
      </c>
    </row>
    <row r="27440" spans="1:5" x14ac:dyDescent="0.25">
      <c r="A27440" s="1">
        <f t="shared" si="428"/>
        <v>44139.333333333336</v>
      </c>
      <c r="B27440" s="1">
        <v>44139.75</v>
      </c>
      <c r="C27440">
        <v>27439</v>
      </c>
      <c r="D27440">
        <v>12.69961</v>
      </c>
      <c r="E27440" t="s">
        <v>5</v>
      </c>
    </row>
    <row r="27441" spans="1:5" x14ac:dyDescent="0.25">
      <c r="A27441" s="1">
        <f t="shared" si="428"/>
        <v>44139.337500000001</v>
      </c>
      <c r="B27441" s="1">
        <v>44139.754166666666</v>
      </c>
      <c r="C27441">
        <v>27440</v>
      </c>
      <c r="D27441">
        <v>12.69842</v>
      </c>
      <c r="E27441" t="s">
        <v>5</v>
      </c>
    </row>
    <row r="27442" spans="1:5" x14ac:dyDescent="0.25">
      <c r="A27442" s="1">
        <f t="shared" si="428"/>
        <v>44139.341666666667</v>
      </c>
      <c r="B27442" s="1">
        <v>44139.758333333331</v>
      </c>
      <c r="C27442">
        <v>27441</v>
      </c>
      <c r="D27442">
        <v>12.697939999999999</v>
      </c>
      <c r="E27442" t="s">
        <v>5</v>
      </c>
    </row>
    <row r="27443" spans="1:5" x14ac:dyDescent="0.25">
      <c r="A27443" s="1">
        <f t="shared" si="428"/>
        <v>44139.345833333333</v>
      </c>
      <c r="B27443" s="1">
        <v>44139.762499999997</v>
      </c>
      <c r="C27443">
        <v>27442</v>
      </c>
      <c r="D27443">
        <v>12.69882</v>
      </c>
      <c r="E27443" t="s">
        <v>5</v>
      </c>
    </row>
    <row r="27444" spans="1:5" x14ac:dyDescent="0.25">
      <c r="A27444" s="1">
        <f t="shared" si="428"/>
        <v>44139.350000000006</v>
      </c>
      <c r="B27444" s="1">
        <v>44139.76666666667</v>
      </c>
      <c r="C27444">
        <v>27443</v>
      </c>
      <c r="D27444">
        <v>12.697939999999999</v>
      </c>
      <c r="E27444" t="s">
        <v>5</v>
      </c>
    </row>
    <row r="27445" spans="1:5" x14ac:dyDescent="0.25">
      <c r="A27445" s="1">
        <f t="shared" si="428"/>
        <v>44139.354166666672</v>
      </c>
      <c r="B27445" s="1">
        <v>44139.770833333336</v>
      </c>
      <c r="C27445">
        <v>27444</v>
      </c>
      <c r="D27445">
        <v>12.697979999999999</v>
      </c>
      <c r="E27445" t="s">
        <v>5</v>
      </c>
    </row>
    <row r="27446" spans="1:5" x14ac:dyDescent="0.25">
      <c r="A27446" s="1">
        <f t="shared" si="428"/>
        <v>44139.358333333337</v>
      </c>
      <c r="B27446" s="1">
        <v>44139.775000000001</v>
      </c>
      <c r="C27446">
        <v>27445</v>
      </c>
      <c r="D27446">
        <v>12.697089999999999</v>
      </c>
      <c r="E27446" t="s">
        <v>5</v>
      </c>
    </row>
    <row r="27447" spans="1:5" x14ac:dyDescent="0.25">
      <c r="A27447" s="1">
        <f t="shared" si="428"/>
        <v>44139.362500000003</v>
      </c>
      <c r="B27447" s="1">
        <v>44139.779166666667</v>
      </c>
      <c r="C27447">
        <v>27446</v>
      </c>
      <c r="D27447">
        <v>12.696260000000001</v>
      </c>
      <c r="E27447" t="s">
        <v>5</v>
      </c>
    </row>
    <row r="27448" spans="1:5" x14ac:dyDescent="0.25">
      <c r="A27448" s="1">
        <f t="shared" si="428"/>
        <v>44139.366666666669</v>
      </c>
      <c r="B27448" s="1">
        <v>44139.783333333333</v>
      </c>
      <c r="C27448">
        <v>27447</v>
      </c>
      <c r="D27448">
        <v>12.69768</v>
      </c>
      <c r="E27448" t="s">
        <v>5</v>
      </c>
    </row>
    <row r="27449" spans="1:5" x14ac:dyDescent="0.25">
      <c r="A27449" s="1">
        <f t="shared" si="428"/>
        <v>44139.370833333334</v>
      </c>
      <c r="B27449" s="1">
        <v>44139.787499999999</v>
      </c>
      <c r="C27449">
        <v>27448</v>
      </c>
      <c r="D27449">
        <v>12.69698</v>
      </c>
      <c r="E27449" t="s">
        <v>5</v>
      </c>
    </row>
    <row r="27450" spans="1:5" x14ac:dyDescent="0.25">
      <c r="A27450" s="1">
        <f t="shared" si="428"/>
        <v>44139.375</v>
      </c>
      <c r="B27450" s="1">
        <v>44139.791666666664</v>
      </c>
      <c r="C27450">
        <v>27449</v>
      </c>
      <c r="D27450">
        <v>12.696540000000001</v>
      </c>
      <c r="E27450" t="s">
        <v>5</v>
      </c>
    </row>
    <row r="27451" spans="1:5" x14ac:dyDescent="0.25">
      <c r="A27451" s="1">
        <f t="shared" si="428"/>
        <v>44139.379166666666</v>
      </c>
      <c r="B27451" s="1">
        <v>44139.79583333333</v>
      </c>
      <c r="C27451">
        <v>27450</v>
      </c>
      <c r="D27451">
        <v>12.696120000000001</v>
      </c>
      <c r="E27451" t="s">
        <v>5</v>
      </c>
    </row>
    <row r="27452" spans="1:5" x14ac:dyDescent="0.25">
      <c r="A27452" s="1">
        <f t="shared" si="428"/>
        <v>44139.383333333339</v>
      </c>
      <c r="B27452" s="1">
        <v>44139.8</v>
      </c>
      <c r="C27452">
        <v>27451</v>
      </c>
      <c r="D27452">
        <v>12.695600000000001</v>
      </c>
      <c r="E27452" t="s">
        <v>5</v>
      </c>
    </row>
    <row r="27453" spans="1:5" x14ac:dyDescent="0.25">
      <c r="A27453" s="1">
        <f t="shared" si="428"/>
        <v>44139.387500000004</v>
      </c>
      <c r="B27453" s="1">
        <v>44139.804166666669</v>
      </c>
      <c r="C27453">
        <v>27452</v>
      </c>
      <c r="D27453">
        <v>12.694369999999999</v>
      </c>
      <c r="E27453" t="s">
        <v>5</v>
      </c>
    </row>
    <row r="27454" spans="1:5" x14ac:dyDescent="0.25">
      <c r="A27454" s="1">
        <f t="shared" si="428"/>
        <v>44139.39166666667</v>
      </c>
      <c r="B27454" s="1">
        <v>44139.808333333334</v>
      </c>
      <c r="C27454">
        <v>27453</v>
      </c>
      <c r="D27454">
        <v>12.69449</v>
      </c>
      <c r="E27454" t="s">
        <v>5</v>
      </c>
    </row>
    <row r="27455" spans="1:5" x14ac:dyDescent="0.25">
      <c r="A27455" s="1">
        <f t="shared" si="428"/>
        <v>44139.395833333336</v>
      </c>
      <c r="B27455" s="1">
        <v>44139.8125</v>
      </c>
      <c r="C27455">
        <v>27454</v>
      </c>
      <c r="D27455">
        <v>12.695069999999999</v>
      </c>
      <c r="E27455" t="s">
        <v>5</v>
      </c>
    </row>
    <row r="27456" spans="1:5" x14ac:dyDescent="0.25">
      <c r="A27456" s="1">
        <f t="shared" si="428"/>
        <v>44139.4</v>
      </c>
      <c r="B27456" s="1">
        <v>44139.816666666666</v>
      </c>
      <c r="C27456">
        <v>27455</v>
      </c>
      <c r="D27456">
        <v>12.694509999999999</v>
      </c>
      <c r="E27456" t="s">
        <v>5</v>
      </c>
    </row>
    <row r="27457" spans="1:5" x14ac:dyDescent="0.25">
      <c r="A27457" s="1">
        <f t="shared" si="428"/>
        <v>44139.404166666667</v>
      </c>
      <c r="B27457" s="1">
        <v>44139.820833333331</v>
      </c>
      <c r="C27457">
        <v>27456</v>
      </c>
      <c r="D27457">
        <v>12.694369999999999</v>
      </c>
      <c r="E27457" t="s">
        <v>5</v>
      </c>
    </row>
    <row r="27458" spans="1:5" x14ac:dyDescent="0.25">
      <c r="A27458" s="1">
        <f t="shared" ref="A27458:A27521" si="429">B27458-10/24</f>
        <v>44139.408333333333</v>
      </c>
      <c r="B27458" s="1">
        <v>44139.824999999997</v>
      </c>
      <c r="C27458">
        <v>27457</v>
      </c>
      <c r="D27458">
        <v>12.694319999999999</v>
      </c>
      <c r="E27458" t="s">
        <v>5</v>
      </c>
    </row>
    <row r="27459" spans="1:5" x14ac:dyDescent="0.25">
      <c r="A27459" s="1">
        <f t="shared" si="429"/>
        <v>44139.412500000006</v>
      </c>
      <c r="B27459" s="1">
        <v>44139.82916666667</v>
      </c>
      <c r="C27459">
        <v>27458</v>
      </c>
      <c r="D27459">
        <v>12.693580000000001</v>
      </c>
      <c r="E27459" t="s">
        <v>5</v>
      </c>
    </row>
    <row r="27460" spans="1:5" x14ac:dyDescent="0.25">
      <c r="A27460" s="1">
        <f t="shared" si="429"/>
        <v>44139.416666666672</v>
      </c>
      <c r="B27460" s="1">
        <v>44139.833333333336</v>
      </c>
      <c r="C27460">
        <v>27459</v>
      </c>
      <c r="D27460">
        <v>12.694319999999999</v>
      </c>
      <c r="E27460" t="s">
        <v>5</v>
      </c>
    </row>
    <row r="27461" spans="1:5" x14ac:dyDescent="0.25">
      <c r="A27461" s="1">
        <f t="shared" si="429"/>
        <v>44139.420833333337</v>
      </c>
      <c r="B27461" s="1">
        <v>44139.837500000001</v>
      </c>
      <c r="C27461">
        <v>27460</v>
      </c>
      <c r="D27461">
        <v>12.694140000000001</v>
      </c>
      <c r="E27461">
        <v>220.09399999999999</v>
      </c>
    </row>
    <row r="27462" spans="1:5" x14ac:dyDescent="0.25">
      <c r="A27462" s="1">
        <f t="shared" si="429"/>
        <v>44139.425000000003</v>
      </c>
      <c r="B27462" s="1">
        <v>44139.841666666667</v>
      </c>
      <c r="C27462">
        <v>27461</v>
      </c>
      <c r="D27462">
        <v>12.69369</v>
      </c>
      <c r="E27462">
        <v>255.97020000000001</v>
      </c>
    </row>
    <row r="27463" spans="1:5" x14ac:dyDescent="0.25">
      <c r="A27463" s="1">
        <f t="shared" si="429"/>
        <v>44139.429166666669</v>
      </c>
      <c r="B27463" s="1">
        <v>44139.845833333333</v>
      </c>
      <c r="C27463">
        <v>27462</v>
      </c>
      <c r="D27463">
        <v>12.6936</v>
      </c>
      <c r="E27463" t="s">
        <v>5</v>
      </c>
    </row>
    <row r="27464" spans="1:5" x14ac:dyDescent="0.25">
      <c r="A27464" s="1">
        <f t="shared" si="429"/>
        <v>44139.433333333334</v>
      </c>
      <c r="B27464" s="1">
        <v>44139.85</v>
      </c>
      <c r="C27464">
        <v>27463</v>
      </c>
      <c r="D27464">
        <v>12.693020000000001</v>
      </c>
      <c r="E27464">
        <v>204.43090000000001</v>
      </c>
    </row>
    <row r="27465" spans="1:5" x14ac:dyDescent="0.25">
      <c r="A27465" s="1">
        <f t="shared" si="429"/>
        <v>44139.4375</v>
      </c>
      <c r="B27465" s="1">
        <v>44139.854166666664</v>
      </c>
      <c r="C27465">
        <v>27464</v>
      </c>
      <c r="D27465">
        <v>12.6936</v>
      </c>
      <c r="E27465">
        <v>198.6011</v>
      </c>
    </row>
    <row r="27466" spans="1:5" x14ac:dyDescent="0.25">
      <c r="A27466" s="1">
        <f t="shared" si="429"/>
        <v>44139.441666666666</v>
      </c>
      <c r="B27466" s="1">
        <v>44139.85833333333</v>
      </c>
      <c r="C27466">
        <v>27465</v>
      </c>
      <c r="D27466">
        <v>12.69393</v>
      </c>
      <c r="E27466">
        <v>208.58920000000001</v>
      </c>
    </row>
    <row r="27467" spans="1:5" x14ac:dyDescent="0.25">
      <c r="A27467" s="1">
        <f t="shared" si="429"/>
        <v>44139.445833333339</v>
      </c>
      <c r="B27467" s="1">
        <v>44139.862500000003</v>
      </c>
      <c r="C27467">
        <v>27466</v>
      </c>
      <c r="D27467">
        <v>12.69308</v>
      </c>
      <c r="E27467">
        <v>200.31219999999999</v>
      </c>
    </row>
    <row r="27468" spans="1:5" x14ac:dyDescent="0.25">
      <c r="A27468" s="1">
        <f t="shared" si="429"/>
        <v>44139.450000000004</v>
      </c>
      <c r="B27468" s="1">
        <v>44139.866666666669</v>
      </c>
      <c r="C27468">
        <v>27467</v>
      </c>
      <c r="D27468">
        <v>12.69337</v>
      </c>
      <c r="E27468" t="s">
        <v>5</v>
      </c>
    </row>
    <row r="27469" spans="1:5" x14ac:dyDescent="0.25">
      <c r="A27469" s="1">
        <f t="shared" si="429"/>
        <v>44139.45416666667</v>
      </c>
      <c r="B27469" s="1">
        <v>44139.870833333334</v>
      </c>
      <c r="C27469">
        <v>27468</v>
      </c>
      <c r="D27469">
        <v>12.692410000000001</v>
      </c>
      <c r="E27469">
        <v>207.42320000000001</v>
      </c>
    </row>
    <row r="27470" spans="1:5" x14ac:dyDescent="0.25">
      <c r="A27470" s="1">
        <f t="shared" si="429"/>
        <v>44139.458333333336</v>
      </c>
      <c r="B27470" s="1">
        <v>44139.875</v>
      </c>
      <c r="C27470">
        <v>27469</v>
      </c>
      <c r="D27470">
        <v>12.692780000000001</v>
      </c>
      <c r="E27470">
        <v>212.02889999999999</v>
      </c>
    </row>
    <row r="27471" spans="1:5" x14ac:dyDescent="0.25">
      <c r="A27471" s="1">
        <f t="shared" si="429"/>
        <v>44139.462500000001</v>
      </c>
      <c r="B27471" s="1">
        <v>44139.879166666666</v>
      </c>
      <c r="C27471">
        <v>27470</v>
      </c>
      <c r="D27471">
        <v>12.69262</v>
      </c>
      <c r="E27471">
        <v>213.16120000000001</v>
      </c>
    </row>
    <row r="27472" spans="1:5" x14ac:dyDescent="0.25">
      <c r="A27472" s="1">
        <f t="shared" si="429"/>
        <v>44139.466666666667</v>
      </c>
      <c r="B27472" s="1">
        <v>44139.883333333331</v>
      </c>
      <c r="C27472">
        <v>27471</v>
      </c>
      <c r="D27472">
        <v>12.69248</v>
      </c>
      <c r="E27472">
        <v>212.4546</v>
      </c>
    </row>
    <row r="27473" spans="1:5" x14ac:dyDescent="0.25">
      <c r="A27473" s="1">
        <f t="shared" si="429"/>
        <v>44139.470833333333</v>
      </c>
      <c r="B27473" s="1">
        <v>44139.887499999997</v>
      </c>
      <c r="C27473">
        <v>27472</v>
      </c>
      <c r="D27473">
        <v>12.69215</v>
      </c>
      <c r="E27473">
        <v>212.40520000000001</v>
      </c>
    </row>
    <row r="27474" spans="1:5" x14ac:dyDescent="0.25">
      <c r="A27474" s="1">
        <f t="shared" si="429"/>
        <v>44139.475000000006</v>
      </c>
      <c r="B27474" s="1">
        <v>44139.89166666667</v>
      </c>
      <c r="C27474">
        <v>27473</v>
      </c>
      <c r="D27474">
        <v>12.69173</v>
      </c>
      <c r="E27474">
        <v>216.12530000000001</v>
      </c>
    </row>
    <row r="27475" spans="1:5" x14ac:dyDescent="0.25">
      <c r="A27475" s="1">
        <f t="shared" si="429"/>
        <v>44139.479166666672</v>
      </c>
      <c r="B27475" s="1">
        <v>44139.895833333336</v>
      </c>
      <c r="C27475">
        <v>27474</v>
      </c>
      <c r="D27475">
        <v>12.692869999999999</v>
      </c>
      <c r="E27475">
        <v>218.5737</v>
      </c>
    </row>
    <row r="27476" spans="1:5" x14ac:dyDescent="0.25">
      <c r="A27476" s="1">
        <f t="shared" si="429"/>
        <v>44139.483333333337</v>
      </c>
      <c r="B27476" s="1">
        <v>44139.9</v>
      </c>
      <c r="C27476">
        <v>27475</v>
      </c>
      <c r="D27476">
        <v>12.69061</v>
      </c>
      <c r="E27476">
        <v>220.75229999999999</v>
      </c>
    </row>
    <row r="27477" spans="1:5" x14ac:dyDescent="0.25">
      <c r="A27477" s="1">
        <f t="shared" si="429"/>
        <v>44139.487500000003</v>
      </c>
      <c r="B27477" s="1">
        <v>44139.904166666667</v>
      </c>
      <c r="C27477">
        <v>27476</v>
      </c>
      <c r="D27477">
        <v>12.69078</v>
      </c>
      <c r="E27477">
        <v>201.2679</v>
      </c>
    </row>
    <row r="27478" spans="1:5" x14ac:dyDescent="0.25">
      <c r="A27478" s="1">
        <f t="shared" si="429"/>
        <v>44139.491666666669</v>
      </c>
      <c r="B27478" s="1">
        <v>44139.908333333333</v>
      </c>
      <c r="C27478">
        <v>27477</v>
      </c>
      <c r="D27478">
        <v>12.69206</v>
      </c>
      <c r="E27478">
        <v>193.3689</v>
      </c>
    </row>
    <row r="27479" spans="1:5" x14ac:dyDescent="0.25">
      <c r="A27479" s="1">
        <f t="shared" si="429"/>
        <v>44139.495833333334</v>
      </c>
      <c r="B27479" s="1">
        <v>44139.912499999999</v>
      </c>
      <c r="C27479">
        <v>27478</v>
      </c>
      <c r="D27479">
        <v>12.69012</v>
      </c>
      <c r="E27479">
        <v>200.08199999999999</v>
      </c>
    </row>
    <row r="27480" spans="1:5" x14ac:dyDescent="0.25">
      <c r="A27480" s="1">
        <f t="shared" si="429"/>
        <v>44139.5</v>
      </c>
      <c r="B27480" s="1">
        <v>44139.916666666664</v>
      </c>
      <c r="C27480">
        <v>27479</v>
      </c>
      <c r="D27480">
        <v>12.690429999999999</v>
      </c>
      <c r="E27480">
        <v>208.2448</v>
      </c>
    </row>
    <row r="27481" spans="1:5" x14ac:dyDescent="0.25">
      <c r="A27481" s="1">
        <f t="shared" si="429"/>
        <v>44139.504166666666</v>
      </c>
      <c r="B27481" s="1">
        <v>44139.92083333333</v>
      </c>
      <c r="C27481">
        <v>27480</v>
      </c>
      <c r="D27481">
        <v>12.69145</v>
      </c>
      <c r="E27481">
        <v>196.8698</v>
      </c>
    </row>
    <row r="27482" spans="1:5" x14ac:dyDescent="0.25">
      <c r="A27482" s="1">
        <f t="shared" si="429"/>
        <v>44139.508333333339</v>
      </c>
      <c r="B27482" s="1">
        <v>44139.925000000003</v>
      </c>
      <c r="C27482">
        <v>27481</v>
      </c>
      <c r="D27482">
        <v>12.691660000000001</v>
      </c>
      <c r="E27482">
        <v>204.7054</v>
      </c>
    </row>
    <row r="27483" spans="1:5" x14ac:dyDescent="0.25">
      <c r="A27483" s="1">
        <f t="shared" si="429"/>
        <v>44139.512500000004</v>
      </c>
      <c r="B27483" s="1">
        <v>44139.929166666669</v>
      </c>
      <c r="C27483">
        <v>27482</v>
      </c>
      <c r="D27483">
        <v>12.690469999999999</v>
      </c>
      <c r="E27483">
        <v>205.6002</v>
      </c>
    </row>
    <row r="27484" spans="1:5" x14ac:dyDescent="0.25">
      <c r="A27484" s="1">
        <f t="shared" si="429"/>
        <v>44139.51666666667</v>
      </c>
      <c r="B27484" s="1">
        <v>44139.933333333334</v>
      </c>
      <c r="C27484">
        <v>27483</v>
      </c>
      <c r="D27484">
        <v>12.689819999999999</v>
      </c>
      <c r="E27484">
        <v>203.00569999999999</v>
      </c>
    </row>
    <row r="27485" spans="1:5" x14ac:dyDescent="0.25">
      <c r="A27485" s="1">
        <f t="shared" si="429"/>
        <v>44139.520833333336</v>
      </c>
      <c r="B27485" s="1">
        <v>44139.9375</v>
      </c>
      <c r="C27485">
        <v>27484</v>
      </c>
      <c r="D27485">
        <v>12.689170000000001</v>
      </c>
      <c r="E27485">
        <v>200.74260000000001</v>
      </c>
    </row>
    <row r="27486" spans="1:5" x14ac:dyDescent="0.25">
      <c r="A27486" s="1">
        <f t="shared" si="429"/>
        <v>44139.525000000001</v>
      </c>
      <c r="B27486" s="1">
        <v>44139.941666666666</v>
      </c>
      <c r="C27486">
        <v>27485</v>
      </c>
      <c r="D27486">
        <v>12.68868</v>
      </c>
      <c r="E27486">
        <v>192.39189999999999</v>
      </c>
    </row>
    <row r="27487" spans="1:5" x14ac:dyDescent="0.25">
      <c r="A27487" s="1">
        <f t="shared" si="429"/>
        <v>44139.529166666667</v>
      </c>
      <c r="B27487" s="1">
        <v>44139.945833333331</v>
      </c>
      <c r="C27487">
        <v>27486</v>
      </c>
      <c r="D27487">
        <v>12.689360000000001</v>
      </c>
      <c r="E27487">
        <v>189.22380000000001</v>
      </c>
    </row>
    <row r="27488" spans="1:5" x14ac:dyDescent="0.25">
      <c r="A27488" s="1">
        <f t="shared" si="429"/>
        <v>44139.533333333333</v>
      </c>
      <c r="B27488" s="1">
        <v>44139.95</v>
      </c>
      <c r="C27488">
        <v>27487</v>
      </c>
      <c r="D27488">
        <v>12.689260000000001</v>
      </c>
      <c r="E27488">
        <v>188.78980000000001</v>
      </c>
    </row>
    <row r="27489" spans="1:5" x14ac:dyDescent="0.25">
      <c r="A27489" s="1">
        <f t="shared" si="429"/>
        <v>44139.537500000006</v>
      </c>
      <c r="B27489" s="1">
        <v>44139.95416666667</v>
      </c>
      <c r="C27489">
        <v>27488</v>
      </c>
      <c r="D27489">
        <v>12.688370000000001</v>
      </c>
      <c r="E27489">
        <v>185.75069999999999</v>
      </c>
    </row>
    <row r="27490" spans="1:5" x14ac:dyDescent="0.25">
      <c r="A27490" s="1">
        <f t="shared" si="429"/>
        <v>44139.541666666672</v>
      </c>
      <c r="B27490" s="1">
        <v>44139.958333333336</v>
      </c>
      <c r="C27490">
        <v>27489</v>
      </c>
      <c r="D27490">
        <v>12.689399999999999</v>
      </c>
      <c r="E27490">
        <v>185.16460000000001</v>
      </c>
    </row>
    <row r="27491" spans="1:5" x14ac:dyDescent="0.25">
      <c r="A27491" s="1">
        <f t="shared" si="429"/>
        <v>44139.545833333337</v>
      </c>
      <c r="B27491" s="1">
        <v>44139.962500000001</v>
      </c>
      <c r="C27491">
        <v>27490</v>
      </c>
      <c r="D27491">
        <v>12.6884</v>
      </c>
      <c r="E27491">
        <v>186.31399999999999</v>
      </c>
    </row>
    <row r="27492" spans="1:5" x14ac:dyDescent="0.25">
      <c r="A27492" s="1">
        <f t="shared" si="429"/>
        <v>44139.55</v>
      </c>
      <c r="B27492" s="1">
        <v>44139.966666666667</v>
      </c>
      <c r="C27492">
        <v>27491</v>
      </c>
      <c r="D27492">
        <v>12.687609999999999</v>
      </c>
      <c r="E27492">
        <v>190.1276</v>
      </c>
    </row>
    <row r="27493" spans="1:5" x14ac:dyDescent="0.25">
      <c r="A27493" s="1">
        <f t="shared" si="429"/>
        <v>44139.554166666669</v>
      </c>
      <c r="B27493" s="1">
        <v>44139.970833333333</v>
      </c>
      <c r="C27493">
        <v>27492</v>
      </c>
      <c r="D27493">
        <v>12.68712</v>
      </c>
      <c r="E27493">
        <v>192.20400000000001</v>
      </c>
    </row>
    <row r="27494" spans="1:5" x14ac:dyDescent="0.25">
      <c r="A27494" s="1">
        <f t="shared" si="429"/>
        <v>44139.558333333334</v>
      </c>
      <c r="B27494" s="1">
        <v>44139.974999999999</v>
      </c>
      <c r="C27494">
        <v>27493</v>
      </c>
      <c r="D27494">
        <v>12.686999999999999</v>
      </c>
      <c r="E27494">
        <v>189.3203</v>
      </c>
    </row>
    <row r="27495" spans="1:5" x14ac:dyDescent="0.25">
      <c r="A27495" s="1">
        <f t="shared" si="429"/>
        <v>44139.5625</v>
      </c>
      <c r="B27495" s="1">
        <v>44139.979166666664</v>
      </c>
      <c r="C27495">
        <v>27494</v>
      </c>
      <c r="D27495">
        <v>12.688420000000001</v>
      </c>
      <c r="E27495">
        <v>188.21780000000001</v>
      </c>
    </row>
    <row r="27496" spans="1:5" x14ac:dyDescent="0.25">
      <c r="A27496" s="1">
        <f t="shared" si="429"/>
        <v>44139.566666666666</v>
      </c>
      <c r="B27496" s="1">
        <v>44139.98333333333</v>
      </c>
      <c r="C27496">
        <v>27495</v>
      </c>
      <c r="D27496">
        <v>12.68679</v>
      </c>
      <c r="E27496">
        <v>198.34889999999999</v>
      </c>
    </row>
    <row r="27497" spans="1:5" x14ac:dyDescent="0.25">
      <c r="A27497" s="1">
        <f t="shared" si="429"/>
        <v>44139.570833333339</v>
      </c>
      <c r="B27497" s="1">
        <v>44139.987500000003</v>
      </c>
      <c r="C27497">
        <v>27496</v>
      </c>
      <c r="D27497">
        <v>12.686249999999999</v>
      </c>
      <c r="E27497">
        <v>195.0137</v>
      </c>
    </row>
    <row r="27498" spans="1:5" x14ac:dyDescent="0.25">
      <c r="A27498" s="1">
        <f t="shared" si="429"/>
        <v>44139.575000000004</v>
      </c>
      <c r="B27498" s="1">
        <v>44139.991666666669</v>
      </c>
      <c r="C27498">
        <v>27497</v>
      </c>
      <c r="D27498">
        <v>12.68735</v>
      </c>
      <c r="E27498">
        <v>193.84</v>
      </c>
    </row>
    <row r="27499" spans="1:5" x14ac:dyDescent="0.25">
      <c r="A27499" s="1">
        <f t="shared" si="429"/>
        <v>44139.57916666667</v>
      </c>
      <c r="B27499" s="1">
        <v>44139.995833333334</v>
      </c>
      <c r="C27499">
        <v>27498</v>
      </c>
      <c r="D27499">
        <v>12.686859999999999</v>
      </c>
      <c r="E27499">
        <v>193.69739999999999</v>
      </c>
    </row>
    <row r="27500" spans="1:5" x14ac:dyDescent="0.25">
      <c r="A27500" s="1">
        <f t="shared" si="429"/>
        <v>44139.583333333336</v>
      </c>
      <c r="B27500" s="1">
        <v>44140</v>
      </c>
      <c r="C27500">
        <v>27499</v>
      </c>
      <c r="D27500">
        <v>12.68838</v>
      </c>
      <c r="E27500">
        <v>193.3922</v>
      </c>
    </row>
    <row r="27501" spans="1:5" x14ac:dyDescent="0.25">
      <c r="A27501" s="1">
        <f t="shared" si="429"/>
        <v>44139.587500000001</v>
      </c>
      <c r="B27501" s="1">
        <v>44140.004166666666</v>
      </c>
      <c r="C27501">
        <v>27500</v>
      </c>
      <c r="D27501">
        <v>12.68817</v>
      </c>
      <c r="E27501">
        <v>193.7664</v>
      </c>
    </row>
    <row r="27502" spans="1:5" x14ac:dyDescent="0.25">
      <c r="A27502" s="1">
        <f t="shared" si="429"/>
        <v>44139.591666666667</v>
      </c>
      <c r="B27502" s="1">
        <v>44140.008333333331</v>
      </c>
      <c r="C27502">
        <v>27501</v>
      </c>
      <c r="D27502">
        <v>12.68726</v>
      </c>
      <c r="E27502">
        <v>193.7441</v>
      </c>
    </row>
    <row r="27503" spans="1:5" x14ac:dyDescent="0.25">
      <c r="A27503" s="1">
        <f t="shared" si="429"/>
        <v>44139.595833333333</v>
      </c>
      <c r="B27503" s="1">
        <v>44140.012499999997</v>
      </c>
      <c r="C27503">
        <v>27502</v>
      </c>
      <c r="D27503">
        <v>12.68716</v>
      </c>
      <c r="E27503">
        <v>193.6737</v>
      </c>
    </row>
    <row r="27504" spans="1:5" x14ac:dyDescent="0.25">
      <c r="A27504" s="1">
        <f t="shared" si="429"/>
        <v>44139.600000000006</v>
      </c>
      <c r="B27504" s="1">
        <v>44140.01666666667</v>
      </c>
      <c r="C27504">
        <v>27503</v>
      </c>
      <c r="D27504">
        <v>12.686439999999999</v>
      </c>
      <c r="E27504">
        <v>196.334</v>
      </c>
    </row>
    <row r="27505" spans="1:5" x14ac:dyDescent="0.25">
      <c r="A27505" s="1">
        <f t="shared" si="429"/>
        <v>44139.604166666672</v>
      </c>
      <c r="B27505" s="1">
        <v>44140.020833333336</v>
      </c>
      <c r="C27505">
        <v>27504</v>
      </c>
      <c r="D27505">
        <v>12.6866</v>
      </c>
      <c r="E27505">
        <v>195.2552</v>
      </c>
    </row>
    <row r="27506" spans="1:5" x14ac:dyDescent="0.25">
      <c r="A27506" s="1">
        <f t="shared" si="429"/>
        <v>44139.608333333337</v>
      </c>
      <c r="B27506" s="1">
        <v>44140.025000000001</v>
      </c>
      <c r="C27506">
        <v>27505</v>
      </c>
      <c r="D27506">
        <v>12.68609</v>
      </c>
      <c r="E27506">
        <v>193.36349999999999</v>
      </c>
    </row>
    <row r="27507" spans="1:5" x14ac:dyDescent="0.25">
      <c r="A27507" s="1">
        <f t="shared" si="429"/>
        <v>44139.612500000003</v>
      </c>
      <c r="B27507" s="1">
        <v>44140.029166666667</v>
      </c>
      <c r="C27507">
        <v>27506</v>
      </c>
      <c r="D27507">
        <v>12.686489999999999</v>
      </c>
      <c r="E27507">
        <v>192.2869</v>
      </c>
    </row>
    <row r="27508" spans="1:5" x14ac:dyDescent="0.25">
      <c r="A27508" s="1">
        <f t="shared" si="429"/>
        <v>44139.616666666669</v>
      </c>
      <c r="B27508" s="1">
        <v>44140.033333333333</v>
      </c>
      <c r="C27508">
        <v>27507</v>
      </c>
      <c r="D27508">
        <v>12.68632</v>
      </c>
      <c r="E27508">
        <v>192.524</v>
      </c>
    </row>
    <row r="27509" spans="1:5" x14ac:dyDescent="0.25">
      <c r="A27509" s="1">
        <f t="shared" si="429"/>
        <v>44139.620833333334</v>
      </c>
      <c r="B27509" s="1">
        <v>44140.037499999999</v>
      </c>
      <c r="C27509">
        <v>27508</v>
      </c>
      <c r="D27509">
        <v>12.686669999999999</v>
      </c>
      <c r="E27509">
        <v>192.61760000000001</v>
      </c>
    </row>
    <row r="27510" spans="1:5" x14ac:dyDescent="0.25">
      <c r="A27510" s="1">
        <f t="shared" si="429"/>
        <v>44139.625</v>
      </c>
      <c r="B27510" s="1">
        <v>44140.041666666664</v>
      </c>
      <c r="C27510">
        <v>27509</v>
      </c>
      <c r="D27510">
        <v>12.6846</v>
      </c>
      <c r="E27510">
        <v>191.8768</v>
      </c>
    </row>
    <row r="27511" spans="1:5" x14ac:dyDescent="0.25">
      <c r="A27511" s="1">
        <f t="shared" si="429"/>
        <v>44139.629166666666</v>
      </c>
      <c r="B27511" s="1">
        <v>44140.04583333333</v>
      </c>
      <c r="C27511">
        <v>27510</v>
      </c>
      <c r="D27511">
        <v>12.685689999999999</v>
      </c>
      <c r="E27511">
        <v>189.97030000000001</v>
      </c>
    </row>
    <row r="27512" spans="1:5" x14ac:dyDescent="0.25">
      <c r="A27512" s="1">
        <f t="shared" si="429"/>
        <v>44139.633333333339</v>
      </c>
      <c r="B27512" s="1">
        <v>44140.05</v>
      </c>
      <c r="C27512">
        <v>27511</v>
      </c>
      <c r="D27512">
        <v>12.685790000000001</v>
      </c>
      <c r="E27512">
        <v>190.71119999999999</v>
      </c>
    </row>
    <row r="27513" spans="1:5" x14ac:dyDescent="0.25">
      <c r="A27513" s="1">
        <f t="shared" si="429"/>
        <v>44139.637500000004</v>
      </c>
      <c r="B27513" s="1">
        <v>44140.054166666669</v>
      </c>
      <c r="C27513">
        <v>27512</v>
      </c>
      <c r="D27513">
        <v>12.68432</v>
      </c>
      <c r="E27513">
        <v>190.8458</v>
      </c>
    </row>
    <row r="27514" spans="1:5" x14ac:dyDescent="0.25">
      <c r="A27514" s="1">
        <f t="shared" si="429"/>
        <v>44139.64166666667</v>
      </c>
      <c r="B27514" s="1">
        <v>44140.058333333334</v>
      </c>
      <c r="C27514">
        <v>27513</v>
      </c>
      <c r="D27514">
        <v>12.685700000000001</v>
      </c>
      <c r="E27514">
        <v>189.88040000000001</v>
      </c>
    </row>
    <row r="27515" spans="1:5" x14ac:dyDescent="0.25">
      <c r="A27515" s="1">
        <f t="shared" si="429"/>
        <v>44139.645833333336</v>
      </c>
      <c r="B27515" s="1">
        <v>44140.0625</v>
      </c>
      <c r="C27515">
        <v>27514</v>
      </c>
      <c r="D27515">
        <v>12.685549999999999</v>
      </c>
      <c r="E27515">
        <v>197.38339999999999</v>
      </c>
    </row>
    <row r="27516" spans="1:5" x14ac:dyDescent="0.25">
      <c r="A27516" s="1">
        <f t="shared" si="429"/>
        <v>44139.65</v>
      </c>
      <c r="B27516" s="1">
        <v>44140.066666666666</v>
      </c>
      <c r="C27516">
        <v>27515</v>
      </c>
      <c r="D27516">
        <v>12.684340000000001</v>
      </c>
      <c r="E27516">
        <v>218.68520000000001</v>
      </c>
    </row>
    <row r="27517" spans="1:5" x14ac:dyDescent="0.25">
      <c r="A27517" s="1">
        <f t="shared" si="429"/>
        <v>44139.654166666667</v>
      </c>
      <c r="B27517" s="1">
        <v>44140.070833333331</v>
      </c>
      <c r="C27517">
        <v>27516</v>
      </c>
      <c r="D27517">
        <v>12.68474</v>
      </c>
      <c r="E27517">
        <v>217.79650000000001</v>
      </c>
    </row>
    <row r="27518" spans="1:5" x14ac:dyDescent="0.25">
      <c r="A27518" s="1">
        <f t="shared" si="429"/>
        <v>44139.658333333333</v>
      </c>
      <c r="B27518" s="1">
        <v>44140.074999999997</v>
      </c>
      <c r="C27518">
        <v>27517</v>
      </c>
      <c r="D27518">
        <v>12.684570000000001</v>
      </c>
      <c r="E27518">
        <v>217.82640000000001</v>
      </c>
    </row>
    <row r="27519" spans="1:5" x14ac:dyDescent="0.25">
      <c r="A27519" s="1">
        <f t="shared" si="429"/>
        <v>44139.662500000006</v>
      </c>
      <c r="B27519" s="1">
        <v>44140.07916666667</v>
      </c>
      <c r="C27519">
        <v>27518</v>
      </c>
      <c r="D27519">
        <v>12.68497</v>
      </c>
      <c r="E27519">
        <v>216.30260000000001</v>
      </c>
    </row>
    <row r="27520" spans="1:5" x14ac:dyDescent="0.25">
      <c r="A27520" s="1">
        <f t="shared" si="429"/>
        <v>44139.666666666672</v>
      </c>
      <c r="B27520" s="1">
        <v>44140.083333333336</v>
      </c>
      <c r="C27520">
        <v>27519</v>
      </c>
      <c r="D27520">
        <v>12.6839</v>
      </c>
      <c r="E27520">
        <v>235.03919999999999</v>
      </c>
    </row>
    <row r="27521" spans="1:5" x14ac:dyDescent="0.25">
      <c r="A27521" s="1">
        <f t="shared" si="429"/>
        <v>44139.670833333337</v>
      </c>
      <c r="B27521" s="1">
        <v>44140.087500000001</v>
      </c>
      <c r="C27521">
        <v>27520</v>
      </c>
      <c r="D27521">
        <v>12.68411</v>
      </c>
      <c r="E27521">
        <v>233.8083</v>
      </c>
    </row>
    <row r="27522" spans="1:5" x14ac:dyDescent="0.25">
      <c r="A27522" s="1">
        <f t="shared" ref="A27522:A27585" si="430">B27522-10/24</f>
        <v>44139.675000000003</v>
      </c>
      <c r="B27522" s="1">
        <v>44140.091666666667</v>
      </c>
      <c r="C27522">
        <v>27521</v>
      </c>
      <c r="D27522">
        <v>12.684850000000001</v>
      </c>
      <c r="E27522">
        <v>238.71039999999999</v>
      </c>
    </row>
    <row r="27523" spans="1:5" x14ac:dyDescent="0.25">
      <c r="A27523" s="1">
        <f t="shared" si="430"/>
        <v>44139.679166666669</v>
      </c>
      <c r="B27523" s="1">
        <v>44140.095833333333</v>
      </c>
      <c r="C27523">
        <v>27522</v>
      </c>
      <c r="D27523">
        <v>12.68388</v>
      </c>
      <c r="E27523">
        <v>239.45859999999999</v>
      </c>
    </row>
    <row r="27524" spans="1:5" x14ac:dyDescent="0.25">
      <c r="A27524" s="1">
        <f t="shared" si="430"/>
        <v>44139.683333333334</v>
      </c>
      <c r="B27524" s="1">
        <v>44140.1</v>
      </c>
      <c r="C27524">
        <v>27523</v>
      </c>
      <c r="D27524">
        <v>12.683059999999999</v>
      </c>
      <c r="E27524">
        <v>229.87270000000001</v>
      </c>
    </row>
    <row r="27525" spans="1:5" x14ac:dyDescent="0.25">
      <c r="A27525" s="1">
        <f t="shared" si="430"/>
        <v>44139.6875</v>
      </c>
      <c r="B27525" s="1">
        <v>44140.104166666664</v>
      </c>
      <c r="C27525">
        <v>27524</v>
      </c>
      <c r="D27525">
        <v>12.684150000000001</v>
      </c>
      <c r="E27525">
        <v>227.77180000000001</v>
      </c>
    </row>
    <row r="27526" spans="1:5" x14ac:dyDescent="0.25">
      <c r="A27526" s="1">
        <f t="shared" si="430"/>
        <v>44139.691666666666</v>
      </c>
      <c r="B27526" s="1">
        <v>44140.10833333333</v>
      </c>
      <c r="C27526">
        <v>27525</v>
      </c>
      <c r="D27526">
        <v>12.6839</v>
      </c>
      <c r="E27526">
        <v>222.8854</v>
      </c>
    </row>
    <row r="27527" spans="1:5" x14ac:dyDescent="0.25">
      <c r="A27527" s="1">
        <f t="shared" si="430"/>
        <v>44139.695833333339</v>
      </c>
      <c r="B27527" s="1">
        <v>44140.112500000003</v>
      </c>
      <c r="C27527">
        <v>27526</v>
      </c>
      <c r="D27527">
        <v>12.68238</v>
      </c>
      <c r="E27527">
        <v>219.9769</v>
      </c>
    </row>
    <row r="27528" spans="1:5" x14ac:dyDescent="0.25">
      <c r="A27528" s="1">
        <f t="shared" si="430"/>
        <v>44139.700000000004</v>
      </c>
      <c r="B27528" s="1">
        <v>44140.116666666669</v>
      </c>
      <c r="C27528">
        <v>27527</v>
      </c>
      <c r="D27528">
        <v>12.68327</v>
      </c>
      <c r="E27528">
        <v>220.2277</v>
      </c>
    </row>
    <row r="27529" spans="1:5" x14ac:dyDescent="0.25">
      <c r="A27529" s="1">
        <f t="shared" si="430"/>
        <v>44139.70416666667</v>
      </c>
      <c r="B27529" s="1">
        <v>44140.120833333334</v>
      </c>
      <c r="C27529">
        <v>27528</v>
      </c>
      <c r="D27529">
        <v>12.682309999999999</v>
      </c>
      <c r="E27529">
        <v>222.16739999999999</v>
      </c>
    </row>
    <row r="27530" spans="1:5" x14ac:dyDescent="0.25">
      <c r="A27530" s="1">
        <f t="shared" si="430"/>
        <v>44139.708333333336</v>
      </c>
      <c r="B27530" s="1">
        <v>44140.125</v>
      </c>
      <c r="C27530">
        <v>27529</v>
      </c>
      <c r="D27530">
        <v>12.68159</v>
      </c>
      <c r="E27530">
        <v>225.35839999999999</v>
      </c>
    </row>
    <row r="27531" spans="1:5" x14ac:dyDescent="0.25">
      <c r="A27531" s="1">
        <f t="shared" si="430"/>
        <v>44139.712500000001</v>
      </c>
      <c r="B27531" s="1">
        <v>44140.129166666666</v>
      </c>
      <c r="C27531">
        <v>27530</v>
      </c>
      <c r="D27531">
        <v>12.68266</v>
      </c>
      <c r="E27531">
        <v>224.83629999999999</v>
      </c>
    </row>
    <row r="27532" spans="1:5" x14ac:dyDescent="0.25">
      <c r="A27532" s="1">
        <f t="shared" si="430"/>
        <v>44139.716666666667</v>
      </c>
      <c r="B27532" s="1">
        <v>44140.133333333331</v>
      </c>
      <c r="C27532">
        <v>27531</v>
      </c>
      <c r="D27532">
        <v>12.682550000000001</v>
      </c>
      <c r="E27532">
        <v>224.84360000000001</v>
      </c>
    </row>
    <row r="27533" spans="1:5" x14ac:dyDescent="0.25">
      <c r="A27533" s="1">
        <f t="shared" si="430"/>
        <v>44139.720833333333</v>
      </c>
      <c r="B27533" s="1">
        <v>44140.137499999997</v>
      </c>
      <c r="C27533">
        <v>27532</v>
      </c>
      <c r="D27533">
        <v>12.682919999999999</v>
      </c>
      <c r="E27533">
        <v>223.30260000000001</v>
      </c>
    </row>
    <row r="27534" spans="1:5" x14ac:dyDescent="0.25">
      <c r="A27534" s="1">
        <f t="shared" si="430"/>
        <v>44139.725000000006</v>
      </c>
      <c r="B27534" s="1">
        <v>44140.14166666667</v>
      </c>
      <c r="C27534">
        <v>27533</v>
      </c>
      <c r="D27534">
        <v>12.68206</v>
      </c>
      <c r="E27534">
        <v>221.1609</v>
      </c>
    </row>
    <row r="27535" spans="1:5" x14ac:dyDescent="0.25">
      <c r="A27535" s="1">
        <f t="shared" si="430"/>
        <v>44139.729166666672</v>
      </c>
      <c r="B27535" s="1">
        <v>44140.145833333336</v>
      </c>
      <c r="C27535">
        <v>27534</v>
      </c>
      <c r="D27535">
        <v>12.68285</v>
      </c>
      <c r="E27535">
        <v>225.10640000000001</v>
      </c>
    </row>
    <row r="27536" spans="1:5" x14ac:dyDescent="0.25">
      <c r="A27536" s="1">
        <f t="shared" si="430"/>
        <v>44139.733333333337</v>
      </c>
      <c r="B27536" s="1">
        <v>44140.15</v>
      </c>
      <c r="C27536">
        <v>27535</v>
      </c>
      <c r="D27536">
        <v>12.681380000000001</v>
      </c>
      <c r="E27536">
        <v>246.0573</v>
      </c>
    </row>
    <row r="27537" spans="1:5" x14ac:dyDescent="0.25">
      <c r="A27537" s="1">
        <f t="shared" si="430"/>
        <v>44139.737500000003</v>
      </c>
      <c r="B27537" s="1">
        <v>44140.154166666667</v>
      </c>
      <c r="C27537">
        <v>27536</v>
      </c>
      <c r="D27537">
        <v>12.682029999999999</v>
      </c>
      <c r="E27537">
        <v>241.3664</v>
      </c>
    </row>
    <row r="27538" spans="1:5" x14ac:dyDescent="0.25">
      <c r="A27538" s="1">
        <f t="shared" si="430"/>
        <v>44139.741666666669</v>
      </c>
      <c r="B27538" s="1">
        <v>44140.158333333333</v>
      </c>
      <c r="C27538">
        <v>27537</v>
      </c>
      <c r="D27538">
        <v>12.68106</v>
      </c>
      <c r="E27538">
        <v>243.5265</v>
      </c>
    </row>
    <row r="27539" spans="1:5" x14ac:dyDescent="0.25">
      <c r="A27539" s="1">
        <f t="shared" si="430"/>
        <v>44139.745833333334</v>
      </c>
      <c r="B27539" s="1">
        <v>44140.162499999999</v>
      </c>
      <c r="C27539">
        <v>27538</v>
      </c>
      <c r="D27539">
        <v>12.68126</v>
      </c>
      <c r="E27539">
        <v>242.46430000000001</v>
      </c>
    </row>
    <row r="27540" spans="1:5" x14ac:dyDescent="0.25">
      <c r="A27540" s="1">
        <f t="shared" si="430"/>
        <v>44139.75</v>
      </c>
      <c r="B27540" s="1">
        <v>44140.166666666664</v>
      </c>
      <c r="C27540">
        <v>27539</v>
      </c>
      <c r="D27540">
        <v>12.68145</v>
      </c>
      <c r="E27540">
        <v>242.19710000000001</v>
      </c>
    </row>
    <row r="27541" spans="1:5" x14ac:dyDescent="0.25">
      <c r="A27541" s="1">
        <f t="shared" si="430"/>
        <v>44139.754166666666</v>
      </c>
      <c r="B27541" s="1">
        <v>44140.17083333333</v>
      </c>
      <c r="C27541">
        <v>27540</v>
      </c>
      <c r="D27541">
        <v>12.68038</v>
      </c>
      <c r="E27541">
        <v>243.62610000000001</v>
      </c>
    </row>
    <row r="27542" spans="1:5" x14ac:dyDescent="0.25">
      <c r="A27542" s="1">
        <f t="shared" si="430"/>
        <v>44139.758333333339</v>
      </c>
      <c r="B27542" s="1">
        <v>44140.175000000003</v>
      </c>
      <c r="C27542">
        <v>27541</v>
      </c>
      <c r="D27542">
        <v>12.680210000000001</v>
      </c>
      <c r="E27542">
        <v>241.78149999999999</v>
      </c>
    </row>
    <row r="27543" spans="1:5" x14ac:dyDescent="0.25">
      <c r="A27543" s="1">
        <f t="shared" si="430"/>
        <v>44139.762500000004</v>
      </c>
      <c r="B27543" s="1">
        <v>44140.179166666669</v>
      </c>
      <c r="C27543">
        <v>27542</v>
      </c>
      <c r="D27543">
        <v>12.67944</v>
      </c>
      <c r="E27543">
        <v>238.50370000000001</v>
      </c>
    </row>
    <row r="27544" spans="1:5" x14ac:dyDescent="0.25">
      <c r="A27544" s="1">
        <f t="shared" si="430"/>
        <v>44139.76666666667</v>
      </c>
      <c r="B27544" s="1">
        <v>44140.183333333334</v>
      </c>
      <c r="C27544">
        <v>27543</v>
      </c>
      <c r="D27544">
        <v>12.680490000000001</v>
      </c>
      <c r="E27544">
        <v>237.25829999999999</v>
      </c>
    </row>
    <row r="27545" spans="1:5" x14ac:dyDescent="0.25">
      <c r="A27545" s="1">
        <f t="shared" si="430"/>
        <v>44139.770833333336</v>
      </c>
      <c r="B27545" s="1">
        <v>44140.1875</v>
      </c>
      <c r="C27545">
        <v>27544</v>
      </c>
      <c r="D27545">
        <v>12.6797</v>
      </c>
      <c r="E27545">
        <v>236.04249999999999</v>
      </c>
    </row>
    <row r="27546" spans="1:5" x14ac:dyDescent="0.25">
      <c r="A27546" s="1">
        <f t="shared" si="430"/>
        <v>44139.775000000001</v>
      </c>
      <c r="B27546" s="1">
        <v>44140.191666666666</v>
      </c>
      <c r="C27546">
        <v>27545</v>
      </c>
      <c r="D27546">
        <v>12.67989</v>
      </c>
      <c r="E27546">
        <v>234.47280000000001</v>
      </c>
    </row>
    <row r="27547" spans="1:5" x14ac:dyDescent="0.25">
      <c r="A27547" s="1">
        <f t="shared" si="430"/>
        <v>44139.779166666667</v>
      </c>
      <c r="B27547" s="1">
        <v>44140.195833333331</v>
      </c>
      <c r="C27547">
        <v>27546</v>
      </c>
      <c r="D27547">
        <v>12.67989</v>
      </c>
      <c r="E27547">
        <v>237.43450000000001</v>
      </c>
    </row>
    <row r="27548" spans="1:5" x14ac:dyDescent="0.25">
      <c r="A27548" s="1">
        <f t="shared" si="430"/>
        <v>44139.783333333333</v>
      </c>
      <c r="B27548" s="1">
        <v>44140.2</v>
      </c>
      <c r="C27548">
        <v>27547</v>
      </c>
      <c r="D27548">
        <v>12.6793</v>
      </c>
      <c r="E27548">
        <v>238.30690000000001</v>
      </c>
    </row>
    <row r="27549" spans="1:5" x14ac:dyDescent="0.25">
      <c r="A27549" s="1">
        <f t="shared" si="430"/>
        <v>44139.787500000006</v>
      </c>
      <c r="B27549" s="1">
        <v>44140.20416666667</v>
      </c>
      <c r="C27549">
        <v>27548</v>
      </c>
      <c r="D27549">
        <v>12.679449999999999</v>
      </c>
      <c r="E27549">
        <v>239.70740000000001</v>
      </c>
    </row>
    <row r="27550" spans="1:5" x14ac:dyDescent="0.25">
      <c r="A27550" s="1">
        <f t="shared" si="430"/>
        <v>44139.791666666672</v>
      </c>
      <c r="B27550" s="1">
        <v>44140.208333333336</v>
      </c>
      <c r="C27550">
        <v>27549</v>
      </c>
      <c r="D27550">
        <v>12.68084</v>
      </c>
      <c r="E27550">
        <v>238.14879999999999</v>
      </c>
    </row>
    <row r="27551" spans="1:5" x14ac:dyDescent="0.25">
      <c r="A27551" s="1">
        <f t="shared" si="430"/>
        <v>44139.795833333337</v>
      </c>
      <c r="B27551" s="1">
        <v>44140.212500000001</v>
      </c>
      <c r="C27551">
        <v>27550</v>
      </c>
      <c r="D27551">
        <v>12.67991</v>
      </c>
      <c r="E27551">
        <v>233.40629999999999</v>
      </c>
    </row>
    <row r="27552" spans="1:5" x14ac:dyDescent="0.25">
      <c r="A27552" s="1">
        <f t="shared" si="430"/>
        <v>44139.8</v>
      </c>
      <c r="B27552" s="1">
        <v>44140.216666666667</v>
      </c>
      <c r="C27552">
        <v>27551</v>
      </c>
      <c r="D27552">
        <v>12.678419999999999</v>
      </c>
      <c r="E27552">
        <v>239.2835</v>
      </c>
    </row>
    <row r="27553" spans="1:5" x14ac:dyDescent="0.25">
      <c r="A27553" s="1">
        <f t="shared" si="430"/>
        <v>44139.804166666669</v>
      </c>
      <c r="B27553" s="1">
        <v>44140.220833333333</v>
      </c>
      <c r="C27553">
        <v>27552</v>
      </c>
      <c r="D27553">
        <v>12.677809999999999</v>
      </c>
      <c r="E27553">
        <v>243.8235</v>
      </c>
    </row>
    <row r="27554" spans="1:5" x14ac:dyDescent="0.25">
      <c r="A27554" s="1">
        <f t="shared" si="430"/>
        <v>44139.808333333334</v>
      </c>
      <c r="B27554" s="1">
        <v>44140.224999999999</v>
      </c>
      <c r="C27554">
        <v>27553</v>
      </c>
      <c r="D27554">
        <v>12.6793</v>
      </c>
      <c r="E27554">
        <v>244.03919999999999</v>
      </c>
    </row>
    <row r="27555" spans="1:5" x14ac:dyDescent="0.25">
      <c r="A27555" s="1">
        <f t="shared" si="430"/>
        <v>44139.8125</v>
      </c>
      <c r="B27555" s="1">
        <v>44140.229166666664</v>
      </c>
      <c r="C27555">
        <v>27554</v>
      </c>
      <c r="D27555">
        <v>12.67732</v>
      </c>
      <c r="E27555">
        <v>245.12909999999999</v>
      </c>
    </row>
    <row r="27556" spans="1:5" x14ac:dyDescent="0.25">
      <c r="A27556" s="1">
        <f t="shared" si="430"/>
        <v>44139.816666666666</v>
      </c>
      <c r="B27556" s="1">
        <v>44140.23333333333</v>
      </c>
      <c r="C27556">
        <v>27555</v>
      </c>
      <c r="D27556">
        <v>12.677949999999999</v>
      </c>
      <c r="E27556">
        <v>253.09139999999999</v>
      </c>
    </row>
    <row r="27557" spans="1:5" x14ac:dyDescent="0.25">
      <c r="A27557" s="1">
        <f t="shared" si="430"/>
        <v>44139.820833333339</v>
      </c>
      <c r="B27557" s="1">
        <v>44140.237500000003</v>
      </c>
      <c r="C27557">
        <v>27556</v>
      </c>
      <c r="D27557">
        <v>12.67802</v>
      </c>
      <c r="E27557">
        <v>250.8304</v>
      </c>
    </row>
    <row r="27558" spans="1:5" x14ac:dyDescent="0.25">
      <c r="A27558" s="1">
        <f t="shared" si="430"/>
        <v>44139.825000000004</v>
      </c>
      <c r="B27558" s="1">
        <v>44140.241666666669</v>
      </c>
      <c r="C27558">
        <v>27557</v>
      </c>
      <c r="D27558">
        <v>12.677490000000001</v>
      </c>
      <c r="E27558">
        <v>248.19220000000001</v>
      </c>
    </row>
    <row r="27559" spans="1:5" x14ac:dyDescent="0.25">
      <c r="A27559" s="1">
        <f t="shared" si="430"/>
        <v>44139.82916666667</v>
      </c>
      <c r="B27559" s="1">
        <v>44140.245833333334</v>
      </c>
      <c r="C27559">
        <v>27558</v>
      </c>
      <c r="D27559">
        <v>12.677300000000001</v>
      </c>
      <c r="E27559">
        <v>247.63300000000001</v>
      </c>
    </row>
    <row r="27560" spans="1:5" x14ac:dyDescent="0.25">
      <c r="A27560" s="1">
        <f t="shared" si="430"/>
        <v>44139.833333333336</v>
      </c>
      <c r="B27560" s="1">
        <v>44140.25</v>
      </c>
      <c r="C27560">
        <v>27559</v>
      </c>
      <c r="D27560">
        <v>12.67567</v>
      </c>
      <c r="E27560">
        <v>250.84139999999999</v>
      </c>
    </row>
    <row r="27561" spans="1:5" x14ac:dyDescent="0.25">
      <c r="A27561" s="1">
        <f t="shared" si="430"/>
        <v>44139.837500000001</v>
      </c>
      <c r="B27561" s="1">
        <v>44140.254166666666</v>
      </c>
      <c r="C27561">
        <v>27560</v>
      </c>
      <c r="D27561">
        <v>12.67665</v>
      </c>
      <c r="E27561">
        <v>259.83929999999998</v>
      </c>
    </row>
    <row r="27562" spans="1:5" x14ac:dyDescent="0.25">
      <c r="A27562" s="1">
        <f t="shared" si="430"/>
        <v>44139.841666666667</v>
      </c>
      <c r="B27562" s="1">
        <v>44140.258333333331</v>
      </c>
      <c r="C27562">
        <v>27561</v>
      </c>
      <c r="D27562">
        <v>12.674849999999999</v>
      </c>
      <c r="E27562">
        <v>258.21469999999999</v>
      </c>
    </row>
    <row r="27563" spans="1:5" x14ac:dyDescent="0.25">
      <c r="A27563" s="1">
        <f t="shared" si="430"/>
        <v>44139.845833333333</v>
      </c>
      <c r="B27563" s="1">
        <v>44140.262499999997</v>
      </c>
      <c r="C27563">
        <v>27562</v>
      </c>
      <c r="D27563">
        <v>12.672890000000001</v>
      </c>
      <c r="E27563">
        <v>239.9426</v>
      </c>
    </row>
    <row r="27564" spans="1:5" x14ac:dyDescent="0.25">
      <c r="A27564" s="1">
        <f t="shared" si="430"/>
        <v>44139.850000000006</v>
      </c>
      <c r="B27564" s="1">
        <v>44140.26666666667</v>
      </c>
      <c r="C27564">
        <v>27563</v>
      </c>
      <c r="D27564">
        <v>12.672779999999999</v>
      </c>
      <c r="E27564">
        <v>252.422</v>
      </c>
    </row>
    <row r="27565" spans="1:5" x14ac:dyDescent="0.25">
      <c r="A27565" s="1">
        <f t="shared" si="430"/>
        <v>44139.854166666672</v>
      </c>
      <c r="B27565" s="1">
        <v>44140.270833333336</v>
      </c>
      <c r="C27565">
        <v>27564</v>
      </c>
      <c r="D27565">
        <v>12.67313</v>
      </c>
      <c r="E27565">
        <v>241.11670000000001</v>
      </c>
    </row>
    <row r="27566" spans="1:5" x14ac:dyDescent="0.25">
      <c r="A27566" s="1">
        <f t="shared" si="430"/>
        <v>44139.858333333337</v>
      </c>
      <c r="B27566" s="1">
        <v>44140.275000000001</v>
      </c>
      <c r="C27566">
        <v>27565</v>
      </c>
      <c r="D27566">
        <v>12.672890000000001</v>
      </c>
      <c r="E27566">
        <v>240.4624</v>
      </c>
    </row>
    <row r="27567" spans="1:5" x14ac:dyDescent="0.25">
      <c r="A27567" s="1">
        <f t="shared" si="430"/>
        <v>44139.862500000003</v>
      </c>
      <c r="B27567" s="1">
        <v>44140.279166666667</v>
      </c>
      <c r="C27567">
        <v>27566</v>
      </c>
      <c r="D27567">
        <v>12.672779999999999</v>
      </c>
      <c r="E27567">
        <v>244.07409999999999</v>
      </c>
    </row>
    <row r="27568" spans="1:5" x14ac:dyDescent="0.25">
      <c r="A27568" s="1">
        <f t="shared" si="430"/>
        <v>44139.866666666669</v>
      </c>
      <c r="B27568" s="1">
        <v>44140.283333333333</v>
      </c>
      <c r="C27568">
        <v>27567</v>
      </c>
      <c r="D27568">
        <v>12.673080000000001</v>
      </c>
      <c r="E27568">
        <v>252.79140000000001</v>
      </c>
    </row>
    <row r="27569" spans="1:5" x14ac:dyDescent="0.25">
      <c r="A27569" s="1">
        <f t="shared" si="430"/>
        <v>44139.870833333334</v>
      </c>
      <c r="B27569" s="1">
        <v>44140.287499999999</v>
      </c>
      <c r="C27569">
        <v>27568</v>
      </c>
      <c r="D27569">
        <v>12.673640000000001</v>
      </c>
      <c r="E27569">
        <v>254.9417</v>
      </c>
    </row>
    <row r="27570" spans="1:5" x14ac:dyDescent="0.25">
      <c r="A27570" s="1">
        <f t="shared" si="430"/>
        <v>44139.875</v>
      </c>
      <c r="B27570" s="1">
        <v>44140.291666666664</v>
      </c>
      <c r="C27570">
        <v>27569</v>
      </c>
      <c r="D27570">
        <v>12.672890000000001</v>
      </c>
      <c r="E27570">
        <v>264.6696</v>
      </c>
    </row>
    <row r="27571" spans="1:5" x14ac:dyDescent="0.25">
      <c r="A27571" s="1">
        <f t="shared" si="430"/>
        <v>44139.879166666666</v>
      </c>
      <c r="B27571" s="1">
        <v>44140.29583333333</v>
      </c>
      <c r="C27571">
        <v>27570</v>
      </c>
      <c r="D27571">
        <v>12.67408</v>
      </c>
      <c r="E27571">
        <v>261.72230000000002</v>
      </c>
    </row>
    <row r="27572" spans="1:5" x14ac:dyDescent="0.25">
      <c r="A27572" s="1">
        <f t="shared" si="430"/>
        <v>44139.883333333339</v>
      </c>
      <c r="B27572" s="1">
        <v>44140.3</v>
      </c>
      <c r="C27572">
        <v>27571</v>
      </c>
      <c r="D27572">
        <v>12.67215</v>
      </c>
      <c r="E27572">
        <v>248.7319</v>
      </c>
    </row>
    <row r="27573" spans="1:5" x14ac:dyDescent="0.25">
      <c r="A27573" s="1">
        <f t="shared" si="430"/>
        <v>44139.887500000004</v>
      </c>
      <c r="B27573" s="1">
        <v>44140.304166666669</v>
      </c>
      <c r="C27573">
        <v>27572</v>
      </c>
      <c r="D27573">
        <v>12.673500000000001</v>
      </c>
      <c r="E27573">
        <v>247.47280000000001</v>
      </c>
    </row>
    <row r="27574" spans="1:5" x14ac:dyDescent="0.25">
      <c r="A27574" s="1">
        <f t="shared" si="430"/>
        <v>44139.89166666667</v>
      </c>
      <c r="B27574" s="1">
        <v>44140.308333333334</v>
      </c>
      <c r="C27574">
        <v>27573</v>
      </c>
      <c r="D27574">
        <v>12.671889999999999</v>
      </c>
      <c r="E27574">
        <v>251.4563</v>
      </c>
    </row>
    <row r="27575" spans="1:5" x14ac:dyDescent="0.25">
      <c r="A27575" s="1">
        <f t="shared" si="430"/>
        <v>44139.895833333336</v>
      </c>
      <c r="B27575" s="1">
        <v>44140.3125</v>
      </c>
      <c r="C27575">
        <v>27574</v>
      </c>
      <c r="D27575">
        <v>12.673730000000001</v>
      </c>
      <c r="E27575">
        <v>253.77189999999999</v>
      </c>
    </row>
    <row r="27576" spans="1:5" x14ac:dyDescent="0.25">
      <c r="A27576" s="1">
        <f t="shared" si="430"/>
        <v>44139.9</v>
      </c>
      <c r="B27576" s="1">
        <v>44140.316666666666</v>
      </c>
      <c r="C27576">
        <v>27575</v>
      </c>
      <c r="D27576">
        <v>12.67385</v>
      </c>
      <c r="E27576">
        <v>245.98609999999999</v>
      </c>
    </row>
    <row r="27577" spans="1:5" x14ac:dyDescent="0.25">
      <c r="A27577" s="1">
        <f t="shared" si="430"/>
        <v>44139.904166666667</v>
      </c>
      <c r="B27577" s="1">
        <v>44140.320833333331</v>
      </c>
      <c r="C27577">
        <v>27576</v>
      </c>
      <c r="D27577">
        <v>12.673640000000001</v>
      </c>
      <c r="E27577">
        <v>241.47730000000001</v>
      </c>
    </row>
    <row r="27578" spans="1:5" x14ac:dyDescent="0.25">
      <c r="A27578" s="1">
        <f t="shared" si="430"/>
        <v>44139.908333333333</v>
      </c>
      <c r="B27578" s="1">
        <v>44140.324999999997</v>
      </c>
      <c r="C27578">
        <v>27577</v>
      </c>
      <c r="D27578">
        <v>12.67371</v>
      </c>
      <c r="E27578">
        <v>234.76679999999999</v>
      </c>
    </row>
    <row r="27579" spans="1:5" x14ac:dyDescent="0.25">
      <c r="A27579" s="1">
        <f t="shared" si="430"/>
        <v>44139.912500000006</v>
      </c>
      <c r="B27579" s="1">
        <v>44140.32916666667</v>
      </c>
      <c r="C27579">
        <v>27578</v>
      </c>
      <c r="D27579">
        <v>12.67273</v>
      </c>
      <c r="E27579">
        <v>235.11089999999999</v>
      </c>
    </row>
    <row r="27580" spans="1:5" x14ac:dyDescent="0.25">
      <c r="A27580" s="1">
        <f t="shared" si="430"/>
        <v>44139.916666666672</v>
      </c>
      <c r="B27580" s="1">
        <v>44140.333333333336</v>
      </c>
      <c r="C27580">
        <v>27579</v>
      </c>
      <c r="D27580">
        <v>12.671939999999999</v>
      </c>
      <c r="E27580">
        <v>245.10290000000001</v>
      </c>
    </row>
    <row r="27581" spans="1:5" x14ac:dyDescent="0.25">
      <c r="A27581" s="1">
        <f t="shared" si="430"/>
        <v>44139.920833333337</v>
      </c>
      <c r="B27581" s="1">
        <v>44140.337500000001</v>
      </c>
      <c r="C27581">
        <v>27580</v>
      </c>
      <c r="D27581">
        <v>12.67348</v>
      </c>
      <c r="E27581">
        <v>238.8656</v>
      </c>
    </row>
    <row r="27582" spans="1:5" x14ac:dyDescent="0.25">
      <c r="A27582" s="1">
        <f t="shared" si="430"/>
        <v>44139.925000000003</v>
      </c>
      <c r="B27582" s="1">
        <v>44140.341666666667</v>
      </c>
      <c r="C27582">
        <v>27581</v>
      </c>
      <c r="D27582">
        <v>12.672940000000001</v>
      </c>
      <c r="E27582">
        <v>229.91720000000001</v>
      </c>
    </row>
    <row r="27583" spans="1:5" x14ac:dyDescent="0.25">
      <c r="A27583" s="1">
        <f t="shared" si="430"/>
        <v>44139.929166666669</v>
      </c>
      <c r="B27583" s="1">
        <v>44140.345833333333</v>
      </c>
      <c r="C27583">
        <v>27582</v>
      </c>
      <c r="D27583">
        <v>12.674060000000001</v>
      </c>
      <c r="E27583">
        <v>226.45189999999999</v>
      </c>
    </row>
    <row r="27584" spans="1:5" x14ac:dyDescent="0.25">
      <c r="A27584" s="1">
        <f t="shared" si="430"/>
        <v>44139.933333333334</v>
      </c>
      <c r="B27584" s="1">
        <v>44140.35</v>
      </c>
      <c r="C27584">
        <v>27583</v>
      </c>
      <c r="D27584">
        <v>12.674480000000001</v>
      </c>
      <c r="E27584">
        <v>225.05439999999999</v>
      </c>
    </row>
    <row r="27585" spans="1:5" x14ac:dyDescent="0.25">
      <c r="A27585" s="1">
        <f t="shared" si="430"/>
        <v>44139.9375</v>
      </c>
      <c r="B27585" s="1">
        <v>44140.354166666664</v>
      </c>
      <c r="C27585">
        <v>27584</v>
      </c>
      <c r="D27585">
        <v>12.67483</v>
      </c>
      <c r="E27585">
        <v>224.63669999999999</v>
      </c>
    </row>
    <row r="27586" spans="1:5" x14ac:dyDescent="0.25">
      <c r="A27586" s="1">
        <f t="shared" ref="A27586:A27649" si="431">B27586-10/24</f>
        <v>44139.941666666666</v>
      </c>
      <c r="B27586" s="1">
        <v>44140.35833333333</v>
      </c>
      <c r="C27586">
        <v>27585</v>
      </c>
      <c r="D27586">
        <v>12.67408</v>
      </c>
      <c r="E27586">
        <v>224.55799999999999</v>
      </c>
    </row>
    <row r="27587" spans="1:5" x14ac:dyDescent="0.25">
      <c r="A27587" s="1">
        <f t="shared" si="431"/>
        <v>44139.945833333339</v>
      </c>
      <c r="B27587" s="1">
        <v>44140.362500000003</v>
      </c>
      <c r="C27587">
        <v>27586</v>
      </c>
      <c r="D27587">
        <v>12.67296</v>
      </c>
      <c r="E27587">
        <v>170.0196</v>
      </c>
    </row>
    <row r="27588" spans="1:5" x14ac:dyDescent="0.25">
      <c r="A27588" s="1">
        <f t="shared" si="431"/>
        <v>44139.950000000004</v>
      </c>
      <c r="B27588" s="1">
        <v>44140.366666666669</v>
      </c>
      <c r="C27588">
        <v>27587</v>
      </c>
      <c r="D27588">
        <v>12.672169999999999</v>
      </c>
      <c r="E27588">
        <v>36.620910000000002</v>
      </c>
    </row>
    <row r="27589" spans="1:5" x14ac:dyDescent="0.25">
      <c r="A27589" s="1">
        <f t="shared" si="431"/>
        <v>44139.95416666667</v>
      </c>
      <c r="B27589" s="1">
        <v>44140.370833333334</v>
      </c>
      <c r="C27589">
        <v>27588</v>
      </c>
      <c r="D27589">
        <v>12.67254</v>
      </c>
      <c r="E27589">
        <v>34.175370000000001</v>
      </c>
    </row>
    <row r="27590" spans="1:5" x14ac:dyDescent="0.25">
      <c r="A27590" s="1">
        <f t="shared" si="431"/>
        <v>44139.958333333336</v>
      </c>
      <c r="B27590" s="1">
        <v>44140.375</v>
      </c>
      <c r="C27590">
        <v>27589</v>
      </c>
      <c r="D27590">
        <v>12.67273</v>
      </c>
      <c r="E27590">
        <v>34.369720000000001</v>
      </c>
    </row>
    <row r="27591" spans="1:5" x14ac:dyDescent="0.25">
      <c r="A27591" s="1">
        <f t="shared" si="431"/>
        <v>44139.962500000001</v>
      </c>
      <c r="B27591" s="1">
        <v>44140.379166666666</v>
      </c>
      <c r="C27591">
        <v>27590</v>
      </c>
      <c r="D27591">
        <v>12.67173</v>
      </c>
      <c r="E27591">
        <v>37.033740000000002</v>
      </c>
    </row>
    <row r="27592" spans="1:5" x14ac:dyDescent="0.25">
      <c r="A27592" s="1">
        <f t="shared" si="431"/>
        <v>44139.966666666667</v>
      </c>
      <c r="B27592" s="1">
        <v>44140.383333333331</v>
      </c>
      <c r="C27592">
        <v>27591</v>
      </c>
      <c r="D27592">
        <v>12.67259</v>
      </c>
      <c r="E27592">
        <v>37.129649999999998</v>
      </c>
    </row>
    <row r="27593" spans="1:5" x14ac:dyDescent="0.25">
      <c r="A27593" s="1">
        <f t="shared" si="431"/>
        <v>44139.970833333333</v>
      </c>
      <c r="B27593" s="1">
        <v>44140.387499999997</v>
      </c>
      <c r="C27593">
        <v>27592</v>
      </c>
      <c r="D27593">
        <v>12.672079999999999</v>
      </c>
      <c r="E27593">
        <v>36.942500000000003</v>
      </c>
    </row>
    <row r="27594" spans="1:5" x14ac:dyDescent="0.25">
      <c r="A27594" s="1">
        <f t="shared" si="431"/>
        <v>44139.975000000006</v>
      </c>
      <c r="B27594" s="1">
        <v>44140.39166666667</v>
      </c>
      <c r="C27594">
        <v>27593</v>
      </c>
      <c r="D27594">
        <v>12.6738</v>
      </c>
      <c r="E27594">
        <v>37.865859999999998</v>
      </c>
    </row>
    <row r="27595" spans="1:5" x14ac:dyDescent="0.25">
      <c r="A27595" s="1">
        <f t="shared" si="431"/>
        <v>44139.979166666672</v>
      </c>
      <c r="B27595" s="1">
        <v>44140.395833333336</v>
      </c>
      <c r="C27595">
        <v>27594</v>
      </c>
      <c r="D27595">
        <v>12.67259</v>
      </c>
      <c r="E27595">
        <v>36.871409999999997</v>
      </c>
    </row>
    <row r="27596" spans="1:5" x14ac:dyDescent="0.25">
      <c r="A27596" s="1">
        <f t="shared" si="431"/>
        <v>44139.983333333337</v>
      </c>
      <c r="B27596" s="1">
        <v>44140.4</v>
      </c>
      <c r="C27596">
        <v>27595</v>
      </c>
      <c r="D27596">
        <v>12.67184</v>
      </c>
      <c r="E27596">
        <v>38.965969999999999</v>
      </c>
    </row>
    <row r="27597" spans="1:5" x14ac:dyDescent="0.25">
      <c r="A27597" s="1">
        <f t="shared" si="431"/>
        <v>44139.987500000003</v>
      </c>
      <c r="B27597" s="1">
        <v>44140.404166666667</v>
      </c>
      <c r="C27597">
        <v>27596</v>
      </c>
      <c r="D27597">
        <v>12.67376</v>
      </c>
      <c r="E27597">
        <v>39.57884</v>
      </c>
    </row>
    <row r="27598" spans="1:5" x14ac:dyDescent="0.25">
      <c r="A27598" s="1">
        <f t="shared" si="431"/>
        <v>44139.991666666669</v>
      </c>
      <c r="B27598" s="1">
        <v>44140.408333333333</v>
      </c>
      <c r="C27598">
        <v>27597</v>
      </c>
      <c r="D27598">
        <v>12.672779999999999</v>
      </c>
      <c r="E27598">
        <v>39.902349999999998</v>
      </c>
    </row>
    <row r="27599" spans="1:5" x14ac:dyDescent="0.25">
      <c r="A27599" s="1">
        <f t="shared" si="431"/>
        <v>44139.995833333334</v>
      </c>
      <c r="B27599" s="1">
        <v>44140.412499999999</v>
      </c>
      <c r="C27599">
        <v>27598</v>
      </c>
      <c r="D27599">
        <v>12.675269999999999</v>
      </c>
      <c r="E27599">
        <v>41.474510000000002</v>
      </c>
    </row>
    <row r="27600" spans="1:5" x14ac:dyDescent="0.25">
      <c r="A27600" s="1">
        <f t="shared" si="431"/>
        <v>44140</v>
      </c>
      <c r="B27600" s="1">
        <v>44140.416666666664</v>
      </c>
      <c r="C27600">
        <v>27599</v>
      </c>
      <c r="D27600">
        <v>12.674289999999999</v>
      </c>
      <c r="E27600">
        <v>43.43497</v>
      </c>
    </row>
    <row r="27601" spans="1:5" x14ac:dyDescent="0.25">
      <c r="A27601" s="1">
        <f t="shared" si="431"/>
        <v>44140.004166666666</v>
      </c>
      <c r="B27601" s="1">
        <v>44140.42083333333</v>
      </c>
      <c r="C27601">
        <v>27600</v>
      </c>
      <c r="D27601">
        <v>12.674759999999999</v>
      </c>
      <c r="E27601">
        <v>42.764780000000002</v>
      </c>
    </row>
    <row r="27602" spans="1:5" x14ac:dyDescent="0.25">
      <c r="A27602" s="1">
        <f t="shared" si="431"/>
        <v>44140.008333333339</v>
      </c>
      <c r="B27602" s="1">
        <v>44140.425000000003</v>
      </c>
      <c r="C27602">
        <v>27601</v>
      </c>
      <c r="D27602">
        <v>12.675599999999999</v>
      </c>
      <c r="E27602">
        <v>43.237380000000002</v>
      </c>
    </row>
    <row r="27603" spans="1:5" x14ac:dyDescent="0.25">
      <c r="A27603" s="1">
        <f t="shared" si="431"/>
        <v>44140.012500000004</v>
      </c>
      <c r="B27603" s="1">
        <v>44140.429166666669</v>
      </c>
      <c r="C27603">
        <v>27602</v>
      </c>
      <c r="D27603">
        <v>12.67581</v>
      </c>
      <c r="E27603">
        <v>42.294620000000002</v>
      </c>
    </row>
    <row r="27604" spans="1:5" x14ac:dyDescent="0.25">
      <c r="A27604" s="1">
        <f t="shared" si="431"/>
        <v>44140.01666666667</v>
      </c>
      <c r="B27604" s="1">
        <v>44140.433333333334</v>
      </c>
      <c r="C27604">
        <v>27603</v>
      </c>
      <c r="D27604">
        <v>12.67459</v>
      </c>
      <c r="E27604">
        <v>40.814219999999999</v>
      </c>
    </row>
    <row r="27605" spans="1:5" x14ac:dyDescent="0.25">
      <c r="A27605" s="1">
        <f t="shared" si="431"/>
        <v>44140.020833333336</v>
      </c>
      <c r="B27605" s="1">
        <v>44140.4375</v>
      </c>
      <c r="C27605">
        <v>27604</v>
      </c>
      <c r="D27605">
        <v>12.67534</v>
      </c>
      <c r="E27605">
        <v>41.071309999999997</v>
      </c>
    </row>
    <row r="27606" spans="1:5" x14ac:dyDescent="0.25">
      <c r="A27606" s="1">
        <f t="shared" si="431"/>
        <v>44140.025000000001</v>
      </c>
      <c r="B27606" s="1">
        <v>44140.441666666666</v>
      </c>
      <c r="C27606">
        <v>27605</v>
      </c>
      <c r="D27606">
        <v>12.67672</v>
      </c>
      <c r="E27606">
        <v>40.54121</v>
      </c>
    </row>
    <row r="27607" spans="1:5" x14ac:dyDescent="0.25">
      <c r="A27607" s="1">
        <f t="shared" si="431"/>
        <v>44140.029166666667</v>
      </c>
      <c r="B27607" s="1">
        <v>44140.445833333331</v>
      </c>
      <c r="C27607">
        <v>27606</v>
      </c>
      <c r="D27607">
        <v>12.67606</v>
      </c>
      <c r="E27607">
        <v>40.609499999999997</v>
      </c>
    </row>
    <row r="27608" spans="1:5" x14ac:dyDescent="0.25">
      <c r="A27608" s="1">
        <f t="shared" si="431"/>
        <v>44140.033333333333</v>
      </c>
      <c r="B27608" s="1">
        <v>44140.45</v>
      </c>
      <c r="C27608">
        <v>27607</v>
      </c>
      <c r="D27608">
        <v>12.677020000000001</v>
      </c>
      <c r="E27608">
        <v>41.523899999999998</v>
      </c>
    </row>
    <row r="27609" spans="1:5" x14ac:dyDescent="0.25">
      <c r="A27609" s="1">
        <f t="shared" si="431"/>
        <v>44140.037500000006</v>
      </c>
      <c r="B27609" s="1">
        <v>44140.45416666667</v>
      </c>
      <c r="C27609">
        <v>27608</v>
      </c>
      <c r="D27609">
        <v>12.67609</v>
      </c>
      <c r="E27609">
        <v>41.34422</v>
      </c>
    </row>
    <row r="27610" spans="1:5" x14ac:dyDescent="0.25">
      <c r="A27610" s="1">
        <f t="shared" si="431"/>
        <v>44140.041666666672</v>
      </c>
      <c r="B27610" s="1">
        <v>44140.458333333336</v>
      </c>
      <c r="C27610">
        <v>27609</v>
      </c>
      <c r="D27610">
        <v>12.67891</v>
      </c>
      <c r="E27610">
        <v>41.244160000000001</v>
      </c>
    </row>
    <row r="27611" spans="1:5" x14ac:dyDescent="0.25">
      <c r="A27611" s="1">
        <f t="shared" si="431"/>
        <v>44140.045833333337</v>
      </c>
      <c r="B27611" s="1">
        <v>44140.462500000001</v>
      </c>
      <c r="C27611">
        <v>27610</v>
      </c>
      <c r="D27611">
        <v>12.677770000000001</v>
      </c>
      <c r="E27611">
        <v>42.704740000000001</v>
      </c>
    </row>
    <row r="27612" spans="1:5" x14ac:dyDescent="0.25">
      <c r="A27612" s="1">
        <f t="shared" si="431"/>
        <v>44140.05</v>
      </c>
      <c r="B27612" s="1">
        <v>44140.466666666667</v>
      </c>
      <c r="C27612">
        <v>27611</v>
      </c>
      <c r="D27612">
        <v>12.678699999999999</v>
      </c>
      <c r="E27612">
        <v>41.713979999999999</v>
      </c>
    </row>
    <row r="27613" spans="1:5" x14ac:dyDescent="0.25">
      <c r="A27613" s="1">
        <f t="shared" si="431"/>
        <v>44140.054166666669</v>
      </c>
      <c r="B27613" s="1">
        <v>44140.470833333333</v>
      </c>
      <c r="C27613">
        <v>27612</v>
      </c>
      <c r="D27613">
        <v>12.678459999999999</v>
      </c>
      <c r="E27613">
        <v>41.451320000000003</v>
      </c>
    </row>
    <row r="27614" spans="1:5" x14ac:dyDescent="0.25">
      <c r="A27614" s="1">
        <f t="shared" si="431"/>
        <v>44140.058333333334</v>
      </c>
      <c r="B27614" s="1">
        <v>44140.474999999999</v>
      </c>
      <c r="C27614">
        <v>27613</v>
      </c>
      <c r="D27614">
        <v>12.679790000000001</v>
      </c>
      <c r="E27614">
        <v>43.272509999999997</v>
      </c>
    </row>
    <row r="27615" spans="1:5" x14ac:dyDescent="0.25">
      <c r="A27615" s="1">
        <f t="shared" si="431"/>
        <v>44140.0625</v>
      </c>
      <c r="B27615" s="1">
        <v>44140.479166666664</v>
      </c>
      <c r="C27615">
        <v>27614</v>
      </c>
      <c r="D27615">
        <v>12.679309999999999</v>
      </c>
      <c r="E27615">
        <v>41.498730000000002</v>
      </c>
    </row>
    <row r="27616" spans="1:5" x14ac:dyDescent="0.25">
      <c r="A27616" s="1">
        <f t="shared" si="431"/>
        <v>44140.066666666666</v>
      </c>
      <c r="B27616" s="1">
        <v>44140.48333333333</v>
      </c>
      <c r="C27616">
        <v>27615</v>
      </c>
      <c r="D27616">
        <v>12.6769</v>
      </c>
      <c r="E27616">
        <v>40.874319999999997</v>
      </c>
    </row>
    <row r="27617" spans="1:5" x14ac:dyDescent="0.25">
      <c r="A27617" s="1">
        <f t="shared" si="431"/>
        <v>44140.070833333339</v>
      </c>
      <c r="B27617" s="1">
        <v>44140.487500000003</v>
      </c>
      <c r="C27617">
        <v>27616</v>
      </c>
      <c r="D27617">
        <v>12.67737</v>
      </c>
      <c r="E27617">
        <v>39.491950000000003</v>
      </c>
    </row>
    <row r="27618" spans="1:5" x14ac:dyDescent="0.25">
      <c r="A27618" s="1">
        <f t="shared" si="431"/>
        <v>44140.075000000004</v>
      </c>
      <c r="B27618" s="1">
        <v>44140.491666666669</v>
      </c>
      <c r="C27618">
        <v>27617</v>
      </c>
      <c r="D27618">
        <v>12.67933</v>
      </c>
      <c r="E27618">
        <v>38.873309999999996</v>
      </c>
    </row>
    <row r="27619" spans="1:5" x14ac:dyDescent="0.25">
      <c r="A27619" s="1">
        <f t="shared" si="431"/>
        <v>44140.07916666667</v>
      </c>
      <c r="B27619" s="1">
        <v>44140.495833333334</v>
      </c>
      <c r="C27619">
        <v>27618</v>
      </c>
      <c r="D27619">
        <v>12.678929999999999</v>
      </c>
      <c r="E27619">
        <v>38.95973</v>
      </c>
    </row>
    <row r="27620" spans="1:5" x14ac:dyDescent="0.25">
      <c r="A27620" s="1">
        <f t="shared" si="431"/>
        <v>44140.083333333336</v>
      </c>
      <c r="B27620" s="1">
        <v>44140.5</v>
      </c>
      <c r="C27620">
        <v>27619</v>
      </c>
      <c r="D27620">
        <v>12.67919</v>
      </c>
      <c r="E27620">
        <v>39.800319999999999</v>
      </c>
    </row>
    <row r="27621" spans="1:5" x14ac:dyDescent="0.25">
      <c r="A27621" s="1">
        <f t="shared" si="431"/>
        <v>44140.087500000001</v>
      </c>
      <c r="B27621" s="1">
        <v>44140.504166666666</v>
      </c>
      <c r="C27621">
        <v>27620</v>
      </c>
      <c r="D27621">
        <v>12.680260000000001</v>
      </c>
      <c r="E27621">
        <v>38.899700000000003</v>
      </c>
    </row>
    <row r="27622" spans="1:5" x14ac:dyDescent="0.25">
      <c r="A27622" s="1">
        <f t="shared" si="431"/>
        <v>44140.091666666667</v>
      </c>
      <c r="B27622" s="1">
        <v>44140.508333333331</v>
      </c>
      <c r="C27622">
        <v>27621</v>
      </c>
      <c r="D27622">
        <v>12.67877</v>
      </c>
      <c r="E27622">
        <v>38.250540000000001</v>
      </c>
    </row>
    <row r="27623" spans="1:5" x14ac:dyDescent="0.25">
      <c r="A27623" s="1">
        <f t="shared" si="431"/>
        <v>44140.095833333333</v>
      </c>
      <c r="B27623" s="1">
        <v>44140.512499999997</v>
      </c>
      <c r="C27623">
        <v>27622</v>
      </c>
      <c r="D27623">
        <v>12.68059</v>
      </c>
      <c r="E27623">
        <v>39.332680000000003</v>
      </c>
    </row>
    <row r="27624" spans="1:5" x14ac:dyDescent="0.25">
      <c r="A27624" s="1">
        <f t="shared" si="431"/>
        <v>44140.100000000006</v>
      </c>
      <c r="B27624" s="1">
        <v>44140.51666666667</v>
      </c>
      <c r="C27624">
        <v>27623</v>
      </c>
      <c r="D27624">
        <v>12.6814</v>
      </c>
      <c r="E27624">
        <v>38.88064</v>
      </c>
    </row>
    <row r="27625" spans="1:5" x14ac:dyDescent="0.25">
      <c r="A27625" s="1">
        <f t="shared" si="431"/>
        <v>44140.104166666672</v>
      </c>
      <c r="B27625" s="1">
        <v>44140.520833333336</v>
      </c>
      <c r="C27625">
        <v>27624</v>
      </c>
      <c r="D27625">
        <v>12.68094</v>
      </c>
      <c r="E27625">
        <v>41.206569999999999</v>
      </c>
    </row>
    <row r="27626" spans="1:5" x14ac:dyDescent="0.25">
      <c r="A27626" s="1">
        <f t="shared" si="431"/>
        <v>44140.108333333337</v>
      </c>
      <c r="B27626" s="1">
        <v>44140.525000000001</v>
      </c>
      <c r="C27626">
        <v>27625</v>
      </c>
      <c r="D27626">
        <v>12.680350000000001</v>
      </c>
      <c r="E27626">
        <v>39.9193</v>
      </c>
    </row>
    <row r="27627" spans="1:5" x14ac:dyDescent="0.25">
      <c r="A27627" s="1">
        <f t="shared" si="431"/>
        <v>44140.112500000003</v>
      </c>
      <c r="B27627" s="1">
        <v>44140.529166666667</v>
      </c>
      <c r="C27627">
        <v>27626</v>
      </c>
      <c r="D27627">
        <v>12.68192</v>
      </c>
      <c r="E27627">
        <v>41.210650000000001</v>
      </c>
    </row>
    <row r="27628" spans="1:5" x14ac:dyDescent="0.25">
      <c r="A27628" s="1">
        <f t="shared" si="431"/>
        <v>44140.116666666669</v>
      </c>
      <c r="B27628" s="1">
        <v>44140.533333333333</v>
      </c>
      <c r="C27628">
        <v>27627</v>
      </c>
      <c r="D27628">
        <v>12.682399999999999</v>
      </c>
      <c r="E27628">
        <v>45.297890000000002</v>
      </c>
    </row>
    <row r="27629" spans="1:5" x14ac:dyDescent="0.25">
      <c r="A27629" s="1">
        <f t="shared" si="431"/>
        <v>44140.120833333334</v>
      </c>
      <c r="B27629" s="1">
        <v>44140.537499999999</v>
      </c>
      <c r="C27629">
        <v>27628</v>
      </c>
      <c r="D27629">
        <v>12.680870000000001</v>
      </c>
      <c r="E27629">
        <v>42.740699999999997</v>
      </c>
    </row>
    <row r="27630" spans="1:5" x14ac:dyDescent="0.25">
      <c r="A27630" s="1">
        <f t="shared" si="431"/>
        <v>44140.125</v>
      </c>
      <c r="B27630" s="1">
        <v>44140.541666666664</v>
      </c>
      <c r="C27630">
        <v>27629</v>
      </c>
      <c r="D27630">
        <v>12.68182</v>
      </c>
      <c r="E27630">
        <v>42.311999999999998</v>
      </c>
    </row>
    <row r="27631" spans="1:5" x14ac:dyDescent="0.25">
      <c r="A27631" s="1">
        <f t="shared" si="431"/>
        <v>44140.129166666666</v>
      </c>
      <c r="B27631" s="1">
        <v>44140.54583333333</v>
      </c>
      <c r="C27631">
        <v>27630</v>
      </c>
      <c r="D27631">
        <v>12.683389999999999</v>
      </c>
      <c r="E27631">
        <v>41.209769999999999</v>
      </c>
    </row>
    <row r="27632" spans="1:5" x14ac:dyDescent="0.25">
      <c r="A27632" s="1">
        <f t="shared" si="431"/>
        <v>44140.133333333339</v>
      </c>
      <c r="B27632" s="1">
        <v>44140.55</v>
      </c>
      <c r="C27632">
        <v>27631</v>
      </c>
      <c r="D27632">
        <v>12.68408</v>
      </c>
      <c r="E27632">
        <v>39.529330000000002</v>
      </c>
    </row>
    <row r="27633" spans="1:5" x14ac:dyDescent="0.25">
      <c r="A27633" s="1">
        <f t="shared" si="431"/>
        <v>44140.137500000004</v>
      </c>
      <c r="B27633" s="1">
        <v>44140.554166666669</v>
      </c>
      <c r="C27633">
        <v>27632</v>
      </c>
      <c r="D27633">
        <v>12.68262</v>
      </c>
      <c r="E27633">
        <v>42.434429999999999</v>
      </c>
    </row>
    <row r="27634" spans="1:5" x14ac:dyDescent="0.25">
      <c r="A27634" s="1">
        <f t="shared" si="431"/>
        <v>44140.14166666667</v>
      </c>
      <c r="B27634" s="1">
        <v>44140.558333333334</v>
      </c>
      <c r="C27634">
        <v>27633</v>
      </c>
      <c r="D27634">
        <v>12.684480000000001</v>
      </c>
      <c r="E27634">
        <v>40.002119999999998</v>
      </c>
    </row>
    <row r="27635" spans="1:5" x14ac:dyDescent="0.25">
      <c r="A27635" s="1">
        <f t="shared" si="431"/>
        <v>44140.145833333336</v>
      </c>
      <c r="B27635" s="1">
        <v>44140.5625</v>
      </c>
      <c r="C27635">
        <v>27634</v>
      </c>
      <c r="D27635">
        <v>12.68502</v>
      </c>
      <c r="E27635">
        <v>38.631079999999997</v>
      </c>
    </row>
    <row r="27636" spans="1:5" x14ac:dyDescent="0.25">
      <c r="A27636" s="1">
        <f t="shared" si="431"/>
        <v>44140.15</v>
      </c>
      <c r="B27636" s="1">
        <v>44140.566666666666</v>
      </c>
      <c r="C27636">
        <v>27635</v>
      </c>
      <c r="D27636">
        <v>12.68383</v>
      </c>
      <c r="E27636">
        <v>39.211460000000002</v>
      </c>
    </row>
    <row r="27637" spans="1:5" x14ac:dyDescent="0.25">
      <c r="A27637" s="1">
        <f t="shared" si="431"/>
        <v>44140.154166666667</v>
      </c>
      <c r="B27637" s="1">
        <v>44140.570833333331</v>
      </c>
      <c r="C27637">
        <v>27636</v>
      </c>
      <c r="D27637">
        <v>12.684950000000001</v>
      </c>
      <c r="E27637">
        <v>37.382060000000003</v>
      </c>
    </row>
    <row r="27638" spans="1:5" x14ac:dyDescent="0.25">
      <c r="A27638" s="1">
        <f t="shared" si="431"/>
        <v>44140.158333333333</v>
      </c>
      <c r="B27638" s="1">
        <v>44140.574999999997</v>
      </c>
      <c r="C27638">
        <v>27637</v>
      </c>
      <c r="D27638">
        <v>12.6852</v>
      </c>
      <c r="E27638">
        <v>37.624020000000002</v>
      </c>
    </row>
    <row r="27639" spans="1:5" x14ac:dyDescent="0.25">
      <c r="A27639" s="1">
        <f t="shared" si="431"/>
        <v>44140.162500000006</v>
      </c>
      <c r="B27639" s="1">
        <v>44140.57916666667</v>
      </c>
      <c r="C27639">
        <v>27638</v>
      </c>
      <c r="D27639">
        <v>12.6831</v>
      </c>
      <c r="E27639">
        <v>37.318710000000003</v>
      </c>
    </row>
    <row r="27640" spans="1:5" x14ac:dyDescent="0.25">
      <c r="A27640" s="1">
        <f t="shared" si="431"/>
        <v>44140.166666666672</v>
      </c>
      <c r="B27640" s="1">
        <v>44140.583333333336</v>
      </c>
      <c r="C27640">
        <v>27639</v>
      </c>
      <c r="D27640">
        <v>12.68483</v>
      </c>
      <c r="E27640">
        <v>36.80059</v>
      </c>
    </row>
    <row r="27641" spans="1:5" x14ac:dyDescent="0.25">
      <c r="A27641" s="1">
        <f t="shared" si="431"/>
        <v>44140.170833333337</v>
      </c>
      <c r="B27641" s="1">
        <v>44140.587500000001</v>
      </c>
      <c r="C27641">
        <v>27640</v>
      </c>
      <c r="D27641">
        <v>12.68662</v>
      </c>
      <c r="E27641">
        <v>59.595550000000003</v>
      </c>
    </row>
    <row r="27642" spans="1:5" x14ac:dyDescent="0.25">
      <c r="A27642" s="1">
        <f t="shared" si="431"/>
        <v>44140.175000000003</v>
      </c>
      <c r="B27642" s="1">
        <v>44140.591666666667</v>
      </c>
      <c r="C27642">
        <v>27641</v>
      </c>
      <c r="D27642">
        <v>12.685739999999999</v>
      </c>
      <c r="E27642">
        <v>321.00450000000001</v>
      </c>
    </row>
    <row r="27643" spans="1:5" x14ac:dyDescent="0.25">
      <c r="A27643" s="1">
        <f t="shared" si="431"/>
        <v>44140.179166666669</v>
      </c>
      <c r="B27643" s="1">
        <v>44140.595833333333</v>
      </c>
      <c r="C27643">
        <v>27642</v>
      </c>
      <c r="D27643">
        <v>12.684430000000001</v>
      </c>
      <c r="E27643" t="s">
        <v>5</v>
      </c>
    </row>
    <row r="27644" spans="1:5" x14ac:dyDescent="0.25">
      <c r="A27644" s="1">
        <f t="shared" si="431"/>
        <v>44140.183333333334</v>
      </c>
      <c r="B27644" s="1">
        <v>44140.6</v>
      </c>
      <c r="C27644">
        <v>27643</v>
      </c>
      <c r="D27644">
        <v>12.686</v>
      </c>
      <c r="E27644">
        <v>48.83934</v>
      </c>
    </row>
    <row r="27645" spans="1:5" x14ac:dyDescent="0.25">
      <c r="A27645" s="1">
        <f t="shared" si="431"/>
        <v>44140.1875</v>
      </c>
      <c r="B27645" s="1">
        <v>44140.604166666664</v>
      </c>
      <c r="C27645">
        <v>27644</v>
      </c>
      <c r="D27645">
        <v>12.68679</v>
      </c>
      <c r="E27645">
        <v>36.699309999999997</v>
      </c>
    </row>
    <row r="27646" spans="1:5" x14ac:dyDescent="0.25">
      <c r="A27646" s="1">
        <f t="shared" si="431"/>
        <v>44140.191666666666</v>
      </c>
      <c r="B27646" s="1">
        <v>44140.60833333333</v>
      </c>
      <c r="C27646">
        <v>27645</v>
      </c>
      <c r="D27646">
        <v>12.686159999999999</v>
      </c>
      <c r="E27646">
        <v>37.388640000000002</v>
      </c>
    </row>
    <row r="27647" spans="1:5" x14ac:dyDescent="0.25">
      <c r="A27647" s="1">
        <f t="shared" si="431"/>
        <v>44140.195833333339</v>
      </c>
      <c r="B27647" s="1">
        <v>44140.612500000003</v>
      </c>
      <c r="C27647">
        <v>27646</v>
      </c>
      <c r="D27647">
        <v>12.68721</v>
      </c>
      <c r="E27647">
        <v>37.483060000000002</v>
      </c>
    </row>
    <row r="27648" spans="1:5" x14ac:dyDescent="0.25">
      <c r="A27648" s="1">
        <f t="shared" si="431"/>
        <v>44140.200000000004</v>
      </c>
      <c r="B27648" s="1">
        <v>44140.616666666669</v>
      </c>
      <c r="C27648">
        <v>27647</v>
      </c>
      <c r="D27648">
        <v>12.68765</v>
      </c>
      <c r="E27648">
        <v>34.474989999999998</v>
      </c>
    </row>
    <row r="27649" spans="1:5" x14ac:dyDescent="0.25">
      <c r="A27649" s="1">
        <f t="shared" si="431"/>
        <v>44140.20416666667</v>
      </c>
      <c r="B27649" s="1">
        <v>44140.620833333334</v>
      </c>
      <c r="C27649">
        <v>27648</v>
      </c>
      <c r="D27649">
        <v>12.687889999999999</v>
      </c>
      <c r="E27649">
        <v>38.294759999999997</v>
      </c>
    </row>
    <row r="27650" spans="1:5" x14ac:dyDescent="0.25">
      <c r="A27650" s="1">
        <f t="shared" ref="A27650:A27713" si="432">B27650-10/24</f>
        <v>44140.208333333336</v>
      </c>
      <c r="B27650" s="1">
        <v>44140.625</v>
      </c>
      <c r="C27650">
        <v>27649</v>
      </c>
      <c r="D27650">
        <v>12.687049999999999</v>
      </c>
      <c r="E27650">
        <v>44.030880000000003</v>
      </c>
    </row>
    <row r="27651" spans="1:5" x14ac:dyDescent="0.25">
      <c r="A27651" s="1">
        <f t="shared" si="432"/>
        <v>44140.212500000001</v>
      </c>
      <c r="B27651" s="1">
        <v>44140.629166666666</v>
      </c>
      <c r="C27651">
        <v>27650</v>
      </c>
      <c r="D27651">
        <v>12.68763</v>
      </c>
      <c r="E27651">
        <v>39.538490000000003</v>
      </c>
    </row>
    <row r="27652" spans="1:5" x14ac:dyDescent="0.25">
      <c r="A27652" s="1">
        <f t="shared" si="432"/>
        <v>44140.216666666667</v>
      </c>
      <c r="B27652" s="1">
        <v>44140.633333333331</v>
      </c>
      <c r="C27652">
        <v>27651</v>
      </c>
      <c r="D27652">
        <v>12.6874</v>
      </c>
      <c r="E27652">
        <v>39.470709999999997</v>
      </c>
    </row>
    <row r="27653" spans="1:5" x14ac:dyDescent="0.25">
      <c r="A27653" s="1">
        <f t="shared" si="432"/>
        <v>44140.220833333333</v>
      </c>
      <c r="B27653" s="1">
        <v>44140.637499999997</v>
      </c>
      <c r="C27653">
        <v>27652</v>
      </c>
      <c r="D27653">
        <v>12.688420000000001</v>
      </c>
      <c r="E27653">
        <v>39.039569999999998</v>
      </c>
    </row>
    <row r="27654" spans="1:5" x14ac:dyDescent="0.25">
      <c r="A27654" s="1">
        <f t="shared" si="432"/>
        <v>44140.225000000006</v>
      </c>
      <c r="B27654" s="1">
        <v>44140.64166666667</v>
      </c>
      <c r="C27654">
        <v>27653</v>
      </c>
      <c r="D27654">
        <v>12.68763</v>
      </c>
      <c r="E27654">
        <v>38.185760000000002</v>
      </c>
    </row>
    <row r="27655" spans="1:5" x14ac:dyDescent="0.25">
      <c r="A27655" s="1">
        <f t="shared" si="432"/>
        <v>44140.229166666672</v>
      </c>
      <c r="B27655" s="1">
        <v>44140.645833333336</v>
      </c>
      <c r="C27655">
        <v>27654</v>
      </c>
      <c r="D27655">
        <v>12.68646</v>
      </c>
      <c r="E27655">
        <v>47.677689999999998</v>
      </c>
    </row>
    <row r="27656" spans="1:5" x14ac:dyDescent="0.25">
      <c r="A27656" s="1">
        <f t="shared" si="432"/>
        <v>44140.233333333337</v>
      </c>
      <c r="B27656" s="1">
        <v>44140.65</v>
      </c>
      <c r="C27656">
        <v>27655</v>
      </c>
      <c r="D27656">
        <v>12.686820000000001</v>
      </c>
      <c r="E27656">
        <v>49.187930000000001</v>
      </c>
    </row>
    <row r="27657" spans="1:5" x14ac:dyDescent="0.25">
      <c r="A27657" s="1">
        <f t="shared" si="432"/>
        <v>44140.237500000003</v>
      </c>
      <c r="B27657" s="1">
        <v>44140.654166666667</v>
      </c>
      <c r="C27657">
        <v>27656</v>
      </c>
      <c r="D27657">
        <v>12.68737</v>
      </c>
      <c r="E27657">
        <v>47.309829999999998</v>
      </c>
    </row>
    <row r="27658" spans="1:5" x14ac:dyDescent="0.25">
      <c r="A27658" s="1">
        <f t="shared" si="432"/>
        <v>44140.241666666669</v>
      </c>
      <c r="B27658" s="1">
        <v>44140.658333333333</v>
      </c>
      <c r="C27658">
        <v>27657</v>
      </c>
      <c r="D27658">
        <v>12.6869</v>
      </c>
      <c r="E27658">
        <v>45.962449999999997</v>
      </c>
    </row>
    <row r="27659" spans="1:5" x14ac:dyDescent="0.25">
      <c r="A27659" s="1">
        <f t="shared" si="432"/>
        <v>44140.245833333334</v>
      </c>
      <c r="B27659" s="1">
        <v>44140.662499999999</v>
      </c>
      <c r="C27659">
        <v>27658</v>
      </c>
      <c r="D27659">
        <v>12.6873</v>
      </c>
      <c r="E27659">
        <v>46.039909999999999</v>
      </c>
    </row>
    <row r="27660" spans="1:5" x14ac:dyDescent="0.25">
      <c r="A27660" s="1">
        <f t="shared" si="432"/>
        <v>44140.25</v>
      </c>
      <c r="B27660" s="1">
        <v>44140.666666666664</v>
      </c>
      <c r="C27660">
        <v>27659</v>
      </c>
      <c r="D27660">
        <v>12.686809999999999</v>
      </c>
      <c r="E27660">
        <v>47.72184</v>
      </c>
    </row>
    <row r="27661" spans="1:5" x14ac:dyDescent="0.25">
      <c r="A27661" s="1">
        <f t="shared" si="432"/>
        <v>44140.254166666666</v>
      </c>
      <c r="B27661" s="1">
        <v>44140.67083333333</v>
      </c>
      <c r="C27661">
        <v>27660</v>
      </c>
      <c r="D27661">
        <v>12.687609999999999</v>
      </c>
      <c r="E27661">
        <v>44.967399999999998</v>
      </c>
    </row>
    <row r="27662" spans="1:5" x14ac:dyDescent="0.25">
      <c r="A27662" s="1">
        <f t="shared" si="432"/>
        <v>44140.258333333339</v>
      </c>
      <c r="B27662" s="1">
        <v>44140.675000000003</v>
      </c>
      <c r="C27662">
        <v>27661</v>
      </c>
      <c r="D27662">
        <v>12.6873</v>
      </c>
      <c r="E27662">
        <v>44.921680000000002</v>
      </c>
    </row>
    <row r="27663" spans="1:5" x14ac:dyDescent="0.25">
      <c r="A27663" s="1">
        <f t="shared" si="432"/>
        <v>44140.262500000004</v>
      </c>
      <c r="B27663" s="1">
        <v>44140.679166666669</v>
      </c>
      <c r="C27663">
        <v>27662</v>
      </c>
      <c r="D27663">
        <v>12.6883</v>
      </c>
      <c r="E27663">
        <v>45.922220000000003</v>
      </c>
    </row>
    <row r="27664" spans="1:5" x14ac:dyDescent="0.25">
      <c r="A27664" s="1">
        <f t="shared" si="432"/>
        <v>44140.26666666667</v>
      </c>
      <c r="B27664" s="1">
        <v>44140.683333333334</v>
      </c>
      <c r="C27664">
        <v>27663</v>
      </c>
      <c r="D27664">
        <v>12.688470000000001</v>
      </c>
      <c r="E27664">
        <v>44.97663</v>
      </c>
    </row>
    <row r="27665" spans="1:5" x14ac:dyDescent="0.25">
      <c r="A27665" s="1">
        <f t="shared" si="432"/>
        <v>44140.270833333336</v>
      </c>
      <c r="B27665" s="1">
        <v>44140.6875</v>
      </c>
      <c r="C27665">
        <v>27664</v>
      </c>
      <c r="D27665">
        <v>12.68709</v>
      </c>
      <c r="E27665">
        <v>44.629179999999998</v>
      </c>
    </row>
    <row r="27666" spans="1:5" x14ac:dyDescent="0.25">
      <c r="A27666" s="1">
        <f t="shared" si="432"/>
        <v>44140.275000000001</v>
      </c>
      <c r="B27666" s="1">
        <v>44140.691666666666</v>
      </c>
      <c r="C27666">
        <v>27665</v>
      </c>
      <c r="D27666">
        <v>12.687889999999999</v>
      </c>
      <c r="E27666">
        <v>44.106999999999999</v>
      </c>
    </row>
    <row r="27667" spans="1:5" x14ac:dyDescent="0.25">
      <c r="A27667" s="1">
        <f t="shared" si="432"/>
        <v>44140.279166666667</v>
      </c>
      <c r="B27667" s="1">
        <v>44140.695833333331</v>
      </c>
      <c r="C27667">
        <v>27666</v>
      </c>
      <c r="D27667">
        <v>12.68702</v>
      </c>
      <c r="E27667">
        <v>45.404859999999999</v>
      </c>
    </row>
    <row r="27668" spans="1:5" x14ac:dyDescent="0.25">
      <c r="A27668" s="1">
        <f t="shared" si="432"/>
        <v>44140.283333333333</v>
      </c>
      <c r="B27668" s="1">
        <v>44140.7</v>
      </c>
      <c r="C27668">
        <v>27667</v>
      </c>
      <c r="D27668">
        <v>12.68866</v>
      </c>
      <c r="E27668">
        <v>46.05538</v>
      </c>
    </row>
    <row r="27669" spans="1:5" x14ac:dyDescent="0.25">
      <c r="A27669" s="1">
        <f t="shared" si="432"/>
        <v>44140.287500000006</v>
      </c>
      <c r="B27669" s="1">
        <v>44140.70416666667</v>
      </c>
      <c r="C27669">
        <v>27668</v>
      </c>
      <c r="D27669">
        <v>12.687469999999999</v>
      </c>
      <c r="E27669">
        <v>46.639229999999998</v>
      </c>
    </row>
    <row r="27670" spans="1:5" x14ac:dyDescent="0.25">
      <c r="A27670" s="1">
        <f t="shared" si="432"/>
        <v>44140.291666666672</v>
      </c>
      <c r="B27670" s="1">
        <v>44140.708333333336</v>
      </c>
      <c r="C27670">
        <v>27669</v>
      </c>
      <c r="D27670">
        <v>12.68723</v>
      </c>
      <c r="E27670">
        <v>50.166629999999998</v>
      </c>
    </row>
    <row r="27671" spans="1:5" x14ac:dyDescent="0.25">
      <c r="A27671" s="1">
        <f t="shared" si="432"/>
        <v>44140.295833333337</v>
      </c>
      <c r="B27671" s="1">
        <v>44140.712500000001</v>
      </c>
      <c r="C27671">
        <v>27670</v>
      </c>
      <c r="D27671">
        <v>12.68826</v>
      </c>
      <c r="E27671">
        <v>63.66095</v>
      </c>
    </row>
    <row r="27672" spans="1:5" x14ac:dyDescent="0.25">
      <c r="A27672" s="1">
        <f t="shared" si="432"/>
        <v>44140.3</v>
      </c>
      <c r="B27672" s="1">
        <v>44140.716666666667</v>
      </c>
      <c r="C27672">
        <v>27671</v>
      </c>
      <c r="D27672">
        <v>12.688029999999999</v>
      </c>
      <c r="E27672">
        <v>63.99</v>
      </c>
    </row>
    <row r="27673" spans="1:5" x14ac:dyDescent="0.25">
      <c r="A27673" s="1">
        <f t="shared" si="432"/>
        <v>44140.304166666669</v>
      </c>
      <c r="B27673" s="1">
        <v>44140.720833333333</v>
      </c>
      <c r="C27673">
        <v>27672</v>
      </c>
      <c r="D27673">
        <v>12.68793</v>
      </c>
      <c r="E27673">
        <v>64.408670000000001</v>
      </c>
    </row>
    <row r="27674" spans="1:5" x14ac:dyDescent="0.25">
      <c r="A27674" s="1">
        <f t="shared" si="432"/>
        <v>44140.308333333334</v>
      </c>
      <c r="B27674" s="1">
        <v>44140.724999999999</v>
      </c>
      <c r="C27674">
        <v>27673</v>
      </c>
      <c r="D27674">
        <v>12.68754</v>
      </c>
      <c r="E27674">
        <v>64.803799999999995</v>
      </c>
    </row>
    <row r="27675" spans="1:5" x14ac:dyDescent="0.25">
      <c r="A27675" s="1">
        <f t="shared" si="432"/>
        <v>44140.3125</v>
      </c>
      <c r="B27675" s="1">
        <v>44140.729166666664</v>
      </c>
      <c r="C27675">
        <v>27674</v>
      </c>
      <c r="D27675">
        <v>12.688370000000001</v>
      </c>
      <c r="E27675">
        <v>64.875770000000003</v>
      </c>
    </row>
    <row r="27676" spans="1:5" x14ac:dyDescent="0.25">
      <c r="A27676" s="1">
        <f t="shared" si="432"/>
        <v>44140.316666666666</v>
      </c>
      <c r="B27676" s="1">
        <v>44140.73333333333</v>
      </c>
      <c r="C27676">
        <v>27675</v>
      </c>
      <c r="D27676">
        <v>12.68651</v>
      </c>
      <c r="E27676">
        <v>65.727289999999996</v>
      </c>
    </row>
    <row r="27677" spans="1:5" x14ac:dyDescent="0.25">
      <c r="A27677" s="1">
        <f t="shared" si="432"/>
        <v>44140.320833333339</v>
      </c>
      <c r="B27677" s="1">
        <v>44140.737500000003</v>
      </c>
      <c r="C27677">
        <v>27676</v>
      </c>
      <c r="D27677">
        <v>12.686210000000001</v>
      </c>
      <c r="E27677">
        <v>62.677900000000001</v>
      </c>
    </row>
    <row r="27678" spans="1:5" x14ac:dyDescent="0.25">
      <c r="A27678" s="1">
        <f t="shared" si="432"/>
        <v>44140.325000000004</v>
      </c>
      <c r="B27678" s="1">
        <v>44140.741666666669</v>
      </c>
      <c r="C27678">
        <v>27677</v>
      </c>
      <c r="D27678">
        <v>12.688000000000001</v>
      </c>
      <c r="E27678">
        <v>65.98518</v>
      </c>
    </row>
    <row r="27679" spans="1:5" x14ac:dyDescent="0.25">
      <c r="A27679" s="1">
        <f t="shared" si="432"/>
        <v>44140.32916666667</v>
      </c>
      <c r="B27679" s="1">
        <v>44140.745833333334</v>
      </c>
      <c r="C27679">
        <v>27678</v>
      </c>
      <c r="D27679">
        <v>12.68768</v>
      </c>
      <c r="E27679">
        <v>62.133670000000002</v>
      </c>
    </row>
    <row r="27680" spans="1:5" x14ac:dyDescent="0.25">
      <c r="A27680" s="1">
        <f t="shared" si="432"/>
        <v>44140.333333333336</v>
      </c>
      <c r="B27680" s="1">
        <v>44140.75</v>
      </c>
      <c r="C27680">
        <v>27679</v>
      </c>
      <c r="D27680">
        <v>12.6873</v>
      </c>
      <c r="E27680">
        <v>63.030090000000001</v>
      </c>
    </row>
    <row r="27681" spans="1:5" x14ac:dyDescent="0.25">
      <c r="A27681" s="1">
        <f t="shared" si="432"/>
        <v>44140.337500000001</v>
      </c>
      <c r="B27681" s="1">
        <v>44140.754166666666</v>
      </c>
      <c r="C27681">
        <v>27680</v>
      </c>
      <c r="D27681">
        <v>12.685879999999999</v>
      </c>
      <c r="E27681">
        <v>63.324210000000001</v>
      </c>
    </row>
    <row r="27682" spans="1:5" x14ac:dyDescent="0.25">
      <c r="A27682" s="1">
        <f t="shared" si="432"/>
        <v>44140.341666666667</v>
      </c>
      <c r="B27682" s="1">
        <v>44140.758333333331</v>
      </c>
      <c r="C27682">
        <v>27681</v>
      </c>
      <c r="D27682">
        <v>12.68595</v>
      </c>
      <c r="E27682">
        <v>87.324299999999994</v>
      </c>
    </row>
    <row r="27683" spans="1:5" x14ac:dyDescent="0.25">
      <c r="A27683" s="1">
        <f t="shared" si="432"/>
        <v>44140.345833333333</v>
      </c>
      <c r="B27683" s="1">
        <v>44140.762499999997</v>
      </c>
      <c r="C27683">
        <v>27682</v>
      </c>
      <c r="D27683">
        <v>12.686019999999999</v>
      </c>
      <c r="E27683">
        <v>63.901609999999998</v>
      </c>
    </row>
    <row r="27684" spans="1:5" x14ac:dyDescent="0.25">
      <c r="A27684" s="1">
        <f t="shared" si="432"/>
        <v>44140.350000000006</v>
      </c>
      <c r="B27684" s="1">
        <v>44140.76666666667</v>
      </c>
      <c r="C27684">
        <v>27683</v>
      </c>
      <c r="D27684">
        <v>12.685689999999999</v>
      </c>
      <c r="E27684">
        <v>62.896120000000003</v>
      </c>
    </row>
    <row r="27685" spans="1:5" x14ac:dyDescent="0.25">
      <c r="A27685" s="1">
        <f t="shared" si="432"/>
        <v>44140.354166666672</v>
      </c>
      <c r="B27685" s="1">
        <v>44140.770833333336</v>
      </c>
      <c r="C27685">
        <v>27684</v>
      </c>
      <c r="D27685">
        <v>12.685600000000001</v>
      </c>
      <c r="E27685">
        <v>63.006480000000003</v>
      </c>
    </row>
    <row r="27686" spans="1:5" x14ac:dyDescent="0.25">
      <c r="A27686" s="1">
        <f t="shared" si="432"/>
        <v>44140.358333333337</v>
      </c>
      <c r="B27686" s="1">
        <v>44140.775000000001</v>
      </c>
      <c r="C27686">
        <v>27685</v>
      </c>
      <c r="D27686">
        <v>12.686669999999999</v>
      </c>
      <c r="E27686">
        <v>63.208150000000003</v>
      </c>
    </row>
    <row r="27687" spans="1:5" x14ac:dyDescent="0.25">
      <c r="A27687" s="1">
        <f t="shared" si="432"/>
        <v>44140.362500000003</v>
      </c>
      <c r="B27687" s="1">
        <v>44140.779166666667</v>
      </c>
      <c r="C27687">
        <v>27686</v>
      </c>
      <c r="D27687">
        <v>12.68595</v>
      </c>
      <c r="E27687">
        <v>62.573509999999999</v>
      </c>
    </row>
    <row r="27688" spans="1:5" x14ac:dyDescent="0.25">
      <c r="A27688" s="1">
        <f t="shared" si="432"/>
        <v>44140.366666666669</v>
      </c>
      <c r="B27688" s="1">
        <v>44140.783333333333</v>
      </c>
      <c r="C27688">
        <v>27687</v>
      </c>
      <c r="D27688">
        <v>12.686019999999999</v>
      </c>
      <c r="E27688">
        <v>63.013260000000002</v>
      </c>
    </row>
    <row r="27689" spans="1:5" x14ac:dyDescent="0.25">
      <c r="A27689" s="1">
        <f t="shared" si="432"/>
        <v>44140.370833333334</v>
      </c>
      <c r="B27689" s="1">
        <v>44140.787499999999</v>
      </c>
      <c r="C27689">
        <v>27688</v>
      </c>
      <c r="D27689">
        <v>12.684340000000001</v>
      </c>
      <c r="E27689">
        <v>62.585369999999998</v>
      </c>
    </row>
    <row r="27690" spans="1:5" x14ac:dyDescent="0.25">
      <c r="A27690" s="1">
        <f t="shared" si="432"/>
        <v>44140.375</v>
      </c>
      <c r="B27690" s="1">
        <v>44140.791666666664</v>
      </c>
      <c r="C27690">
        <v>27689</v>
      </c>
      <c r="D27690">
        <v>12.68472</v>
      </c>
      <c r="E27690">
        <v>63.167589999999997</v>
      </c>
    </row>
    <row r="27691" spans="1:5" x14ac:dyDescent="0.25">
      <c r="A27691" s="1">
        <f t="shared" si="432"/>
        <v>44140.379166666666</v>
      </c>
      <c r="B27691" s="1">
        <v>44140.79583333333</v>
      </c>
      <c r="C27691">
        <v>27690</v>
      </c>
      <c r="D27691">
        <v>12.686019999999999</v>
      </c>
      <c r="E27691">
        <v>63.771859999999997</v>
      </c>
    </row>
    <row r="27692" spans="1:5" x14ac:dyDescent="0.25">
      <c r="A27692" s="1">
        <f t="shared" si="432"/>
        <v>44140.383333333339</v>
      </c>
      <c r="B27692" s="1">
        <v>44140.800000000003</v>
      </c>
      <c r="C27692">
        <v>27691</v>
      </c>
      <c r="D27692">
        <v>12.68609</v>
      </c>
      <c r="E27692">
        <v>62.311590000000002</v>
      </c>
    </row>
    <row r="27693" spans="1:5" x14ac:dyDescent="0.25">
      <c r="A27693" s="1">
        <f t="shared" si="432"/>
        <v>44140.387500000004</v>
      </c>
      <c r="B27693" s="1">
        <v>44140.804166666669</v>
      </c>
      <c r="C27693">
        <v>27692</v>
      </c>
      <c r="D27693">
        <v>12.684760000000001</v>
      </c>
      <c r="E27693">
        <v>60.220689999999998</v>
      </c>
    </row>
    <row r="27694" spans="1:5" x14ac:dyDescent="0.25">
      <c r="A27694" s="1">
        <f t="shared" si="432"/>
        <v>44140.39166666667</v>
      </c>
      <c r="B27694" s="1">
        <v>44140.808333333334</v>
      </c>
      <c r="C27694">
        <v>27693</v>
      </c>
      <c r="D27694">
        <v>12.68567</v>
      </c>
      <c r="E27694">
        <v>60.762819999999998</v>
      </c>
    </row>
    <row r="27695" spans="1:5" x14ac:dyDescent="0.25">
      <c r="A27695" s="1">
        <f t="shared" si="432"/>
        <v>44140.395833333336</v>
      </c>
      <c r="B27695" s="1">
        <v>44140.8125</v>
      </c>
      <c r="C27695">
        <v>27694</v>
      </c>
      <c r="D27695">
        <v>12.68294</v>
      </c>
      <c r="E27695">
        <v>60.527850000000001</v>
      </c>
    </row>
    <row r="27696" spans="1:5" x14ac:dyDescent="0.25">
      <c r="A27696" s="1">
        <f t="shared" si="432"/>
        <v>44140.4</v>
      </c>
      <c r="B27696" s="1">
        <v>44140.816666666666</v>
      </c>
      <c r="C27696">
        <v>27695</v>
      </c>
      <c r="D27696">
        <v>12.682779999999999</v>
      </c>
      <c r="E27696">
        <v>62.63496</v>
      </c>
    </row>
    <row r="27697" spans="1:5" x14ac:dyDescent="0.25">
      <c r="A27697" s="1">
        <f t="shared" si="432"/>
        <v>44140.404166666667</v>
      </c>
      <c r="B27697" s="1">
        <v>44140.820833333331</v>
      </c>
      <c r="C27697">
        <v>27696</v>
      </c>
      <c r="D27697">
        <v>12.68271</v>
      </c>
      <c r="E27697">
        <v>61.753599999999999</v>
      </c>
    </row>
    <row r="27698" spans="1:5" x14ac:dyDescent="0.25">
      <c r="A27698" s="1">
        <f t="shared" si="432"/>
        <v>44140.408333333333</v>
      </c>
      <c r="B27698" s="1">
        <v>44140.824999999997</v>
      </c>
      <c r="C27698">
        <v>27697</v>
      </c>
      <c r="D27698">
        <v>12.68243</v>
      </c>
      <c r="E27698">
        <v>59.647910000000003</v>
      </c>
    </row>
    <row r="27699" spans="1:5" x14ac:dyDescent="0.25">
      <c r="A27699" s="1">
        <f t="shared" si="432"/>
        <v>44140.412500000006</v>
      </c>
      <c r="B27699" s="1">
        <v>44140.82916666667</v>
      </c>
      <c r="C27699">
        <v>27698</v>
      </c>
      <c r="D27699">
        <v>12.68296</v>
      </c>
      <c r="E27699">
        <v>61.379159999999999</v>
      </c>
    </row>
    <row r="27700" spans="1:5" x14ac:dyDescent="0.25">
      <c r="A27700" s="1">
        <f t="shared" si="432"/>
        <v>44140.416666666672</v>
      </c>
      <c r="B27700" s="1">
        <v>44140.833333333336</v>
      </c>
      <c r="C27700">
        <v>27699</v>
      </c>
      <c r="D27700">
        <v>12.681990000000001</v>
      </c>
      <c r="E27700">
        <v>60.335140000000003</v>
      </c>
    </row>
    <row r="27701" spans="1:5" x14ac:dyDescent="0.25">
      <c r="A27701" s="1">
        <f t="shared" si="432"/>
        <v>44140.420833333337</v>
      </c>
      <c r="B27701" s="1">
        <v>44140.837500000001</v>
      </c>
      <c r="C27701">
        <v>27700</v>
      </c>
      <c r="D27701">
        <v>12.682829999999999</v>
      </c>
      <c r="E27701">
        <v>60.368580000000001</v>
      </c>
    </row>
    <row r="27702" spans="1:5" x14ac:dyDescent="0.25">
      <c r="A27702" s="1">
        <f t="shared" si="432"/>
        <v>44140.425000000003</v>
      </c>
      <c r="B27702" s="1">
        <v>44140.841666666667</v>
      </c>
      <c r="C27702">
        <v>27701</v>
      </c>
      <c r="D27702">
        <v>12.68033</v>
      </c>
      <c r="E27702">
        <v>61.197429999999997</v>
      </c>
    </row>
    <row r="27703" spans="1:5" x14ac:dyDescent="0.25">
      <c r="A27703" s="1">
        <f t="shared" si="432"/>
        <v>44140.429166666669</v>
      </c>
      <c r="B27703" s="1">
        <v>44140.845833333333</v>
      </c>
      <c r="C27703">
        <v>27702</v>
      </c>
      <c r="D27703">
        <v>12.681889999999999</v>
      </c>
      <c r="E27703">
        <v>61.778019999999998</v>
      </c>
    </row>
    <row r="27704" spans="1:5" x14ac:dyDescent="0.25">
      <c r="A27704" s="1">
        <f t="shared" si="432"/>
        <v>44140.433333333334</v>
      </c>
      <c r="B27704" s="1">
        <v>44140.85</v>
      </c>
      <c r="C27704">
        <v>27703</v>
      </c>
      <c r="D27704">
        <v>12.680770000000001</v>
      </c>
      <c r="E27704">
        <v>63.001869999999997</v>
      </c>
    </row>
    <row r="27705" spans="1:5" x14ac:dyDescent="0.25">
      <c r="A27705" s="1">
        <f t="shared" si="432"/>
        <v>44140.4375</v>
      </c>
      <c r="B27705" s="1">
        <v>44140.854166666664</v>
      </c>
      <c r="C27705">
        <v>27704</v>
      </c>
      <c r="D27705">
        <v>12.68145</v>
      </c>
      <c r="E27705">
        <v>61.875630000000001</v>
      </c>
    </row>
    <row r="27706" spans="1:5" x14ac:dyDescent="0.25">
      <c r="A27706" s="1">
        <f t="shared" si="432"/>
        <v>44140.441666666666</v>
      </c>
      <c r="B27706" s="1">
        <v>44140.85833333333</v>
      </c>
      <c r="C27706">
        <v>27705</v>
      </c>
      <c r="D27706">
        <v>12.681100000000001</v>
      </c>
      <c r="E27706">
        <v>61.220289999999999</v>
      </c>
    </row>
    <row r="27707" spans="1:5" x14ac:dyDescent="0.25">
      <c r="A27707" s="1">
        <f t="shared" si="432"/>
        <v>44140.445833333339</v>
      </c>
      <c r="B27707" s="1">
        <v>44140.862500000003</v>
      </c>
      <c r="C27707">
        <v>27706</v>
      </c>
      <c r="D27707">
        <v>12.6797</v>
      </c>
      <c r="E27707">
        <v>63.35895</v>
      </c>
    </row>
    <row r="27708" spans="1:5" x14ac:dyDescent="0.25">
      <c r="A27708" s="1">
        <f t="shared" si="432"/>
        <v>44140.450000000004</v>
      </c>
      <c r="B27708" s="1">
        <v>44140.866666666669</v>
      </c>
      <c r="C27708">
        <v>27707</v>
      </c>
      <c r="D27708">
        <v>12.68</v>
      </c>
      <c r="E27708">
        <v>63.639429999999997</v>
      </c>
    </row>
    <row r="27709" spans="1:5" x14ac:dyDescent="0.25">
      <c r="A27709" s="1">
        <f t="shared" si="432"/>
        <v>44140.45416666667</v>
      </c>
      <c r="B27709" s="1">
        <v>44140.870833333334</v>
      </c>
      <c r="C27709">
        <v>27708</v>
      </c>
      <c r="D27709">
        <v>12.679119999999999</v>
      </c>
      <c r="E27709">
        <v>62.0107</v>
      </c>
    </row>
    <row r="27710" spans="1:5" x14ac:dyDescent="0.25">
      <c r="A27710" s="1">
        <f t="shared" si="432"/>
        <v>44140.458333333336</v>
      </c>
      <c r="B27710" s="1">
        <v>44140.875</v>
      </c>
      <c r="C27710">
        <v>27709</v>
      </c>
      <c r="D27710">
        <v>12.67916</v>
      </c>
      <c r="E27710">
        <v>62.600839999999998</v>
      </c>
    </row>
    <row r="27711" spans="1:5" x14ac:dyDescent="0.25">
      <c r="A27711" s="1">
        <f t="shared" si="432"/>
        <v>44140.462500000001</v>
      </c>
      <c r="B27711" s="1">
        <v>44140.879166666666</v>
      </c>
      <c r="C27711">
        <v>27710</v>
      </c>
      <c r="D27711">
        <v>12.679489999999999</v>
      </c>
      <c r="E27711">
        <v>62.924329999999998</v>
      </c>
    </row>
    <row r="27712" spans="1:5" x14ac:dyDescent="0.25">
      <c r="A27712" s="1">
        <f t="shared" si="432"/>
        <v>44140.466666666667</v>
      </c>
      <c r="B27712" s="1">
        <v>44140.883333333331</v>
      </c>
      <c r="C27712">
        <v>27711</v>
      </c>
      <c r="D27712">
        <v>12.68005</v>
      </c>
      <c r="E27712">
        <v>62.823259999999998</v>
      </c>
    </row>
    <row r="27713" spans="1:5" x14ac:dyDescent="0.25">
      <c r="A27713" s="1">
        <f t="shared" si="432"/>
        <v>44140.470833333333</v>
      </c>
      <c r="B27713" s="1">
        <v>44140.887499999997</v>
      </c>
      <c r="C27713">
        <v>27712</v>
      </c>
      <c r="D27713">
        <v>12.67742</v>
      </c>
      <c r="E27713">
        <v>61.754219999999997</v>
      </c>
    </row>
    <row r="27714" spans="1:5" x14ac:dyDescent="0.25">
      <c r="A27714" s="1">
        <f t="shared" ref="A27714:A27777" si="433">B27714-10/24</f>
        <v>44140.475000000006</v>
      </c>
      <c r="B27714" s="1">
        <v>44140.89166666667</v>
      </c>
      <c r="C27714">
        <v>27713</v>
      </c>
      <c r="D27714">
        <v>12.67728</v>
      </c>
      <c r="E27714" t="s">
        <v>5</v>
      </c>
    </row>
    <row r="27715" spans="1:5" x14ac:dyDescent="0.25">
      <c r="A27715" s="1">
        <f t="shared" si="433"/>
        <v>44140.479166666672</v>
      </c>
      <c r="B27715" s="1">
        <v>44140.895833333336</v>
      </c>
      <c r="C27715">
        <v>27714</v>
      </c>
      <c r="D27715">
        <v>12.677949999999999</v>
      </c>
      <c r="E27715">
        <v>57.699539999999999</v>
      </c>
    </row>
    <row r="27716" spans="1:5" x14ac:dyDescent="0.25">
      <c r="A27716" s="1">
        <f t="shared" si="433"/>
        <v>44140.483333333337</v>
      </c>
      <c r="B27716" s="1">
        <v>44140.9</v>
      </c>
      <c r="C27716">
        <v>27715</v>
      </c>
      <c r="D27716">
        <v>12.67756</v>
      </c>
      <c r="E27716">
        <v>61.373199999999997</v>
      </c>
    </row>
    <row r="27717" spans="1:5" x14ac:dyDescent="0.25">
      <c r="A27717" s="1">
        <f t="shared" si="433"/>
        <v>44140.487500000003</v>
      </c>
      <c r="B27717" s="1">
        <v>44140.904166666667</v>
      </c>
      <c r="C27717">
        <v>27716</v>
      </c>
      <c r="D27717">
        <v>12.679069999999999</v>
      </c>
      <c r="E27717">
        <v>61.763919999999999</v>
      </c>
    </row>
    <row r="27718" spans="1:5" x14ac:dyDescent="0.25">
      <c r="A27718" s="1">
        <f t="shared" si="433"/>
        <v>44140.491666666669</v>
      </c>
      <c r="B27718" s="1">
        <v>44140.908333333333</v>
      </c>
      <c r="C27718">
        <v>27717</v>
      </c>
      <c r="D27718">
        <v>12.67714</v>
      </c>
      <c r="E27718">
        <v>60.543660000000003</v>
      </c>
    </row>
    <row r="27719" spans="1:5" x14ac:dyDescent="0.25">
      <c r="A27719" s="1">
        <f t="shared" si="433"/>
        <v>44140.495833333334</v>
      </c>
      <c r="B27719" s="1">
        <v>44140.912499999999</v>
      </c>
      <c r="C27719">
        <v>27718</v>
      </c>
      <c r="D27719">
        <v>12.67816</v>
      </c>
      <c r="E27719">
        <v>65.03519</v>
      </c>
    </row>
    <row r="27720" spans="1:5" x14ac:dyDescent="0.25">
      <c r="A27720" s="1">
        <f t="shared" si="433"/>
        <v>44140.5</v>
      </c>
      <c r="B27720" s="1">
        <v>44140.916666666664</v>
      </c>
      <c r="C27720">
        <v>27719</v>
      </c>
      <c r="D27720">
        <v>12.67732</v>
      </c>
      <c r="E27720">
        <v>68.556759999999997</v>
      </c>
    </row>
    <row r="27721" spans="1:5" x14ac:dyDescent="0.25">
      <c r="A27721" s="1">
        <f t="shared" si="433"/>
        <v>44140.504166666666</v>
      </c>
      <c r="B27721" s="1">
        <v>44140.92083333333</v>
      </c>
      <c r="C27721">
        <v>27720</v>
      </c>
      <c r="D27721">
        <v>12.677910000000001</v>
      </c>
      <c r="E27721">
        <v>60.526229999999998</v>
      </c>
    </row>
    <row r="27722" spans="1:5" x14ac:dyDescent="0.25">
      <c r="A27722" s="1">
        <f t="shared" si="433"/>
        <v>44140.508333333339</v>
      </c>
      <c r="B27722" s="1">
        <v>44140.925000000003</v>
      </c>
      <c r="C27722">
        <v>27721</v>
      </c>
      <c r="D27722">
        <v>12.67595</v>
      </c>
      <c r="E27722">
        <v>60.696080000000002</v>
      </c>
    </row>
    <row r="27723" spans="1:5" x14ac:dyDescent="0.25">
      <c r="A27723" s="1">
        <f t="shared" si="433"/>
        <v>44140.512500000004</v>
      </c>
      <c r="B27723" s="1">
        <v>44140.929166666669</v>
      </c>
      <c r="C27723">
        <v>27722</v>
      </c>
      <c r="D27723">
        <v>12.677160000000001</v>
      </c>
      <c r="E27723">
        <v>61.202120000000001</v>
      </c>
    </row>
    <row r="27724" spans="1:5" x14ac:dyDescent="0.25">
      <c r="A27724" s="1">
        <f t="shared" si="433"/>
        <v>44140.51666666667</v>
      </c>
      <c r="B27724" s="1">
        <v>44140.933333333334</v>
      </c>
      <c r="C27724">
        <v>27723</v>
      </c>
      <c r="D27724">
        <v>12.675649999999999</v>
      </c>
      <c r="E27724">
        <v>60.836289999999998</v>
      </c>
    </row>
    <row r="27725" spans="1:5" x14ac:dyDescent="0.25">
      <c r="A27725" s="1">
        <f t="shared" si="433"/>
        <v>44140.520833333336</v>
      </c>
      <c r="B27725" s="1">
        <v>44140.9375</v>
      </c>
      <c r="C27725">
        <v>27724</v>
      </c>
      <c r="D27725">
        <v>12.676970000000001</v>
      </c>
      <c r="E27725">
        <v>61.034230000000001</v>
      </c>
    </row>
    <row r="27726" spans="1:5" x14ac:dyDescent="0.25">
      <c r="A27726" s="1">
        <f t="shared" si="433"/>
        <v>44140.525000000001</v>
      </c>
      <c r="B27726" s="1">
        <v>44140.941666666666</v>
      </c>
      <c r="C27726">
        <v>27725</v>
      </c>
      <c r="D27726">
        <v>12.67637</v>
      </c>
      <c r="E27726">
        <v>62.021819999999998</v>
      </c>
    </row>
    <row r="27727" spans="1:5" x14ac:dyDescent="0.25">
      <c r="A27727" s="1">
        <f t="shared" si="433"/>
        <v>44140.529166666667</v>
      </c>
      <c r="B27727" s="1">
        <v>44140.945833333331</v>
      </c>
      <c r="C27727">
        <v>27726</v>
      </c>
      <c r="D27727">
        <v>12.67515</v>
      </c>
      <c r="E27727">
        <v>61.854810000000001</v>
      </c>
    </row>
    <row r="27728" spans="1:5" x14ac:dyDescent="0.25">
      <c r="A27728" s="1">
        <f t="shared" si="433"/>
        <v>44140.533333333333</v>
      </c>
      <c r="B27728" s="1">
        <v>44140.95</v>
      </c>
      <c r="C27728">
        <v>27727</v>
      </c>
      <c r="D27728">
        <v>12.674149999999999</v>
      </c>
      <c r="E27728">
        <v>69.07235</v>
      </c>
    </row>
    <row r="27729" spans="1:5" x14ac:dyDescent="0.25">
      <c r="A27729" s="1">
        <f t="shared" si="433"/>
        <v>44140.537500000006</v>
      </c>
      <c r="B27729" s="1">
        <v>44140.95416666667</v>
      </c>
      <c r="C27729">
        <v>27728</v>
      </c>
      <c r="D27729">
        <v>12.675269999999999</v>
      </c>
      <c r="E27729">
        <v>61.971679999999999</v>
      </c>
    </row>
    <row r="27730" spans="1:5" x14ac:dyDescent="0.25">
      <c r="A27730" s="1">
        <f t="shared" si="433"/>
        <v>44140.541666666672</v>
      </c>
      <c r="B27730" s="1">
        <v>44140.958333333336</v>
      </c>
      <c r="C27730">
        <v>27729</v>
      </c>
      <c r="D27730">
        <v>12.674659999999999</v>
      </c>
      <c r="E27730">
        <v>63.101239999999997</v>
      </c>
    </row>
    <row r="27731" spans="1:5" x14ac:dyDescent="0.25">
      <c r="A27731" s="1">
        <f t="shared" si="433"/>
        <v>44140.545833333337</v>
      </c>
      <c r="B27731" s="1">
        <v>44140.962500000001</v>
      </c>
      <c r="C27731">
        <v>27730</v>
      </c>
      <c r="D27731">
        <v>12.67431</v>
      </c>
      <c r="E27731">
        <v>67.001800000000003</v>
      </c>
    </row>
    <row r="27732" spans="1:5" x14ac:dyDescent="0.25">
      <c r="A27732" s="1">
        <f t="shared" si="433"/>
        <v>44140.55</v>
      </c>
      <c r="B27732" s="1">
        <v>44140.966666666667</v>
      </c>
      <c r="C27732">
        <v>27731</v>
      </c>
      <c r="D27732">
        <v>12.674390000000001</v>
      </c>
      <c r="E27732">
        <v>59.714190000000002</v>
      </c>
    </row>
    <row r="27733" spans="1:5" x14ac:dyDescent="0.25">
      <c r="A27733" s="1">
        <f t="shared" si="433"/>
        <v>44140.554166666669</v>
      </c>
      <c r="B27733" s="1">
        <v>44140.970833333333</v>
      </c>
      <c r="C27733">
        <v>27732</v>
      </c>
      <c r="D27733">
        <v>12.67352</v>
      </c>
      <c r="E27733">
        <v>59.06765</v>
      </c>
    </row>
    <row r="27734" spans="1:5" x14ac:dyDescent="0.25">
      <c r="A27734" s="1">
        <f t="shared" si="433"/>
        <v>44140.558333333334</v>
      </c>
      <c r="B27734" s="1">
        <v>44140.974999999999</v>
      </c>
      <c r="C27734">
        <v>27733</v>
      </c>
      <c r="D27734">
        <v>12.67348</v>
      </c>
      <c r="E27734">
        <v>65.930369999999996</v>
      </c>
    </row>
    <row r="27735" spans="1:5" x14ac:dyDescent="0.25">
      <c r="A27735" s="1">
        <f t="shared" si="433"/>
        <v>44140.5625</v>
      </c>
      <c r="B27735" s="1">
        <v>44140.979166666664</v>
      </c>
      <c r="C27735">
        <v>27734</v>
      </c>
      <c r="D27735">
        <v>12.673830000000001</v>
      </c>
      <c r="E27735">
        <v>65.674999999999997</v>
      </c>
    </row>
    <row r="27736" spans="1:5" x14ac:dyDescent="0.25">
      <c r="A27736" s="1">
        <f t="shared" si="433"/>
        <v>44140.566666666666</v>
      </c>
      <c r="B27736" s="1">
        <v>44140.98333333333</v>
      </c>
      <c r="C27736">
        <v>27735</v>
      </c>
      <c r="D27736">
        <v>12.67348</v>
      </c>
      <c r="E27736">
        <v>69.193359999999998</v>
      </c>
    </row>
    <row r="27737" spans="1:5" x14ac:dyDescent="0.25">
      <c r="A27737" s="1">
        <f t="shared" si="433"/>
        <v>44140.570833333339</v>
      </c>
      <c r="B27737" s="1">
        <v>44140.987500000003</v>
      </c>
      <c r="C27737">
        <v>27736</v>
      </c>
      <c r="D27737">
        <v>12.67389</v>
      </c>
      <c r="E27737">
        <v>68.393879999999996</v>
      </c>
    </row>
    <row r="27738" spans="1:5" x14ac:dyDescent="0.25">
      <c r="A27738" s="1">
        <f t="shared" si="433"/>
        <v>44140.575000000004</v>
      </c>
      <c r="B27738" s="1">
        <v>44140.991666666669</v>
      </c>
      <c r="C27738">
        <v>27737</v>
      </c>
      <c r="D27738">
        <v>12.673310000000001</v>
      </c>
      <c r="E27738">
        <v>69.188749999999999</v>
      </c>
    </row>
    <row r="27739" spans="1:5" x14ac:dyDescent="0.25">
      <c r="A27739" s="1">
        <f t="shared" si="433"/>
        <v>44140.57916666667</v>
      </c>
      <c r="B27739" s="1">
        <v>44140.995833333334</v>
      </c>
      <c r="C27739">
        <v>27738</v>
      </c>
      <c r="D27739">
        <v>12.67408</v>
      </c>
      <c r="E27739">
        <v>69.031660000000002</v>
      </c>
    </row>
    <row r="27740" spans="1:5" x14ac:dyDescent="0.25">
      <c r="A27740" s="1">
        <f t="shared" si="433"/>
        <v>44140.583333333336</v>
      </c>
      <c r="B27740" s="1">
        <v>44141</v>
      </c>
      <c r="C27740">
        <v>27739</v>
      </c>
      <c r="D27740">
        <v>12.67371</v>
      </c>
      <c r="E27740">
        <v>69.888120000000001</v>
      </c>
    </row>
    <row r="27741" spans="1:5" x14ac:dyDescent="0.25">
      <c r="A27741" s="1">
        <f t="shared" si="433"/>
        <v>44140.587500000001</v>
      </c>
      <c r="B27741" s="1">
        <v>44141.004166666666</v>
      </c>
      <c r="C27741">
        <v>27740</v>
      </c>
      <c r="D27741">
        <v>12.673360000000001</v>
      </c>
      <c r="E27741">
        <v>99.610339999999994</v>
      </c>
    </row>
    <row r="27742" spans="1:5" x14ac:dyDescent="0.25">
      <c r="A27742" s="1">
        <f t="shared" si="433"/>
        <v>44140.591666666667</v>
      </c>
      <c r="B27742" s="1">
        <v>44141.008333333331</v>
      </c>
      <c r="C27742">
        <v>27741</v>
      </c>
      <c r="D27742">
        <v>12.67243</v>
      </c>
      <c r="E27742">
        <v>99.780150000000006</v>
      </c>
    </row>
    <row r="27743" spans="1:5" x14ac:dyDescent="0.25">
      <c r="A27743" s="1">
        <f t="shared" si="433"/>
        <v>44140.595833333333</v>
      </c>
      <c r="B27743" s="1">
        <v>44141.012499999997</v>
      </c>
      <c r="C27743">
        <v>27742</v>
      </c>
      <c r="D27743">
        <v>12.67271</v>
      </c>
      <c r="E27743">
        <v>78.588229999999996</v>
      </c>
    </row>
    <row r="27744" spans="1:5" x14ac:dyDescent="0.25">
      <c r="A27744" s="1">
        <f t="shared" si="433"/>
        <v>44140.600000000006</v>
      </c>
      <c r="B27744" s="1">
        <v>44141.01666666667</v>
      </c>
      <c r="C27744">
        <v>27743</v>
      </c>
      <c r="D27744">
        <v>12.67273</v>
      </c>
      <c r="E27744">
        <v>69.22193</v>
      </c>
    </row>
    <row r="27745" spans="1:5" x14ac:dyDescent="0.25">
      <c r="A27745" s="1">
        <f t="shared" si="433"/>
        <v>44140.604166666672</v>
      </c>
      <c r="B27745" s="1">
        <v>44141.020833333336</v>
      </c>
      <c r="C27745">
        <v>27744</v>
      </c>
      <c r="D27745">
        <v>12.67268</v>
      </c>
      <c r="E27745">
        <v>69.953220000000002</v>
      </c>
    </row>
    <row r="27746" spans="1:5" x14ac:dyDescent="0.25">
      <c r="A27746" s="1">
        <f t="shared" si="433"/>
        <v>44140.608333333337</v>
      </c>
      <c r="B27746" s="1">
        <v>44141.025000000001</v>
      </c>
      <c r="C27746">
        <v>27745</v>
      </c>
      <c r="D27746">
        <v>12.67306</v>
      </c>
      <c r="E27746">
        <v>69.800409999999999</v>
      </c>
    </row>
    <row r="27747" spans="1:5" x14ac:dyDescent="0.25">
      <c r="A27747" s="1">
        <f t="shared" si="433"/>
        <v>44140.612500000003</v>
      </c>
      <c r="B27747" s="1">
        <v>44141.029166666667</v>
      </c>
      <c r="C27747">
        <v>27746</v>
      </c>
      <c r="D27747">
        <v>12.673410000000001</v>
      </c>
      <c r="E27747">
        <v>68.020589999999999</v>
      </c>
    </row>
    <row r="27748" spans="1:5" x14ac:dyDescent="0.25">
      <c r="A27748" s="1">
        <f t="shared" si="433"/>
        <v>44140.616666666669</v>
      </c>
      <c r="B27748" s="1">
        <v>44141.033333333333</v>
      </c>
      <c r="C27748">
        <v>27747</v>
      </c>
      <c r="D27748">
        <v>12.6724</v>
      </c>
      <c r="E27748">
        <v>68.356859999999998</v>
      </c>
    </row>
    <row r="27749" spans="1:5" x14ac:dyDescent="0.25">
      <c r="A27749" s="1">
        <f t="shared" si="433"/>
        <v>44140.620833333334</v>
      </c>
      <c r="B27749" s="1">
        <v>44141.037499999999</v>
      </c>
      <c r="C27749">
        <v>27748</v>
      </c>
      <c r="D27749">
        <v>12.67103</v>
      </c>
      <c r="E27749">
        <v>68.055260000000004</v>
      </c>
    </row>
    <row r="27750" spans="1:5" x14ac:dyDescent="0.25">
      <c r="A27750" s="1">
        <f t="shared" si="433"/>
        <v>44140.625</v>
      </c>
      <c r="B27750" s="1">
        <v>44141.041666666664</v>
      </c>
      <c r="C27750">
        <v>27749</v>
      </c>
      <c r="D27750">
        <v>12.67168</v>
      </c>
      <c r="E27750">
        <v>65.034840000000003</v>
      </c>
    </row>
    <row r="27751" spans="1:5" x14ac:dyDescent="0.25">
      <c r="A27751" s="1">
        <f t="shared" si="433"/>
        <v>44140.629166666666</v>
      </c>
      <c r="B27751" s="1">
        <v>44141.04583333333</v>
      </c>
      <c r="C27751">
        <v>27750</v>
      </c>
      <c r="D27751">
        <v>12.671099999999999</v>
      </c>
      <c r="E27751">
        <v>64.175929999999994</v>
      </c>
    </row>
    <row r="27752" spans="1:5" x14ac:dyDescent="0.25">
      <c r="A27752" s="1">
        <f t="shared" si="433"/>
        <v>44140.633333333339</v>
      </c>
      <c r="B27752" s="1">
        <v>44141.05</v>
      </c>
      <c r="C27752">
        <v>27751</v>
      </c>
      <c r="D27752">
        <v>12.67196</v>
      </c>
      <c r="E27752">
        <v>65.689030000000002</v>
      </c>
    </row>
    <row r="27753" spans="1:5" x14ac:dyDescent="0.25">
      <c r="A27753" s="1">
        <f t="shared" si="433"/>
        <v>44140.637500000004</v>
      </c>
      <c r="B27753" s="1">
        <v>44141.054166666669</v>
      </c>
      <c r="C27753">
        <v>27752</v>
      </c>
      <c r="D27753">
        <v>12.67159</v>
      </c>
      <c r="E27753">
        <v>66.062650000000005</v>
      </c>
    </row>
    <row r="27754" spans="1:5" x14ac:dyDescent="0.25">
      <c r="A27754" s="1">
        <f t="shared" si="433"/>
        <v>44140.64166666667</v>
      </c>
      <c r="B27754" s="1">
        <v>44141.058333333334</v>
      </c>
      <c r="C27754">
        <v>27753</v>
      </c>
      <c r="D27754">
        <v>12.67014</v>
      </c>
      <c r="E27754">
        <v>65.973590000000002</v>
      </c>
    </row>
    <row r="27755" spans="1:5" x14ac:dyDescent="0.25">
      <c r="A27755" s="1">
        <f t="shared" si="433"/>
        <v>44140.645833333336</v>
      </c>
      <c r="B27755" s="1">
        <v>44141.0625</v>
      </c>
      <c r="C27755">
        <v>27754</v>
      </c>
      <c r="D27755">
        <v>12.670489999999999</v>
      </c>
      <c r="E27755">
        <v>66.942599999999999</v>
      </c>
    </row>
    <row r="27756" spans="1:5" x14ac:dyDescent="0.25">
      <c r="A27756" s="1">
        <f t="shared" si="433"/>
        <v>44140.65</v>
      </c>
      <c r="B27756" s="1">
        <v>44141.066666666666</v>
      </c>
      <c r="C27756">
        <v>27755</v>
      </c>
      <c r="D27756">
        <v>12.670260000000001</v>
      </c>
      <c r="E27756">
        <v>75.178169999999994</v>
      </c>
    </row>
    <row r="27757" spans="1:5" x14ac:dyDescent="0.25">
      <c r="A27757" s="1">
        <f t="shared" si="433"/>
        <v>44140.654166666667</v>
      </c>
      <c r="B27757" s="1">
        <v>44141.070833333331</v>
      </c>
      <c r="C27757">
        <v>27756</v>
      </c>
      <c r="D27757">
        <v>12.670120000000001</v>
      </c>
      <c r="E27757">
        <v>74.160259999999994</v>
      </c>
    </row>
    <row r="27758" spans="1:5" x14ac:dyDescent="0.25">
      <c r="A27758" s="1">
        <f t="shared" si="433"/>
        <v>44140.658333333333</v>
      </c>
      <c r="B27758" s="1">
        <v>44141.074999999997</v>
      </c>
      <c r="C27758">
        <v>27757</v>
      </c>
      <c r="D27758">
        <v>12.670260000000001</v>
      </c>
      <c r="E27758">
        <v>74.130160000000004</v>
      </c>
    </row>
    <row r="27759" spans="1:5" x14ac:dyDescent="0.25">
      <c r="A27759" s="1">
        <f t="shared" si="433"/>
        <v>44140.662500000006</v>
      </c>
      <c r="B27759" s="1">
        <v>44141.07916666667</v>
      </c>
      <c r="C27759">
        <v>27758</v>
      </c>
      <c r="D27759">
        <v>12.66954</v>
      </c>
      <c r="E27759">
        <v>72.333179999999999</v>
      </c>
    </row>
    <row r="27760" spans="1:5" x14ac:dyDescent="0.25">
      <c r="A27760" s="1">
        <f t="shared" si="433"/>
        <v>44140.666666666672</v>
      </c>
      <c r="B27760" s="1">
        <v>44141.083333333336</v>
      </c>
      <c r="C27760">
        <v>27759</v>
      </c>
      <c r="D27760">
        <v>12.669750000000001</v>
      </c>
      <c r="E27760">
        <v>72.248320000000007</v>
      </c>
    </row>
    <row r="27761" spans="1:5" x14ac:dyDescent="0.25">
      <c r="A27761" s="1">
        <f t="shared" si="433"/>
        <v>44140.670833333337</v>
      </c>
      <c r="B27761" s="1">
        <v>44141.087500000001</v>
      </c>
      <c r="C27761">
        <v>27760</v>
      </c>
      <c r="D27761">
        <v>12.669700000000001</v>
      </c>
      <c r="E27761">
        <v>73.232579999999999</v>
      </c>
    </row>
    <row r="27762" spans="1:5" x14ac:dyDescent="0.25">
      <c r="A27762" s="1">
        <f t="shared" si="433"/>
        <v>44140.675000000003</v>
      </c>
      <c r="B27762" s="1">
        <v>44141.091666666667</v>
      </c>
      <c r="C27762">
        <v>27761</v>
      </c>
      <c r="D27762">
        <v>12.66921</v>
      </c>
      <c r="E27762">
        <v>73.549229999999994</v>
      </c>
    </row>
    <row r="27763" spans="1:5" x14ac:dyDescent="0.25">
      <c r="A27763" s="1">
        <f t="shared" si="433"/>
        <v>44140.679166666669</v>
      </c>
      <c r="B27763" s="1">
        <v>44141.095833333333</v>
      </c>
      <c r="C27763">
        <v>27762</v>
      </c>
      <c r="D27763">
        <v>12.669370000000001</v>
      </c>
      <c r="E27763">
        <v>73.265820000000005</v>
      </c>
    </row>
    <row r="27764" spans="1:5" x14ac:dyDescent="0.25">
      <c r="A27764" s="1">
        <f t="shared" si="433"/>
        <v>44140.683333333334</v>
      </c>
      <c r="B27764" s="1">
        <v>44141.1</v>
      </c>
      <c r="C27764">
        <v>27763</v>
      </c>
      <c r="D27764">
        <v>12.667999999999999</v>
      </c>
      <c r="E27764">
        <v>73.729929999999996</v>
      </c>
    </row>
    <row r="27765" spans="1:5" x14ac:dyDescent="0.25">
      <c r="A27765" s="1">
        <f t="shared" si="433"/>
        <v>44140.6875</v>
      </c>
      <c r="B27765" s="1">
        <v>44141.104166666664</v>
      </c>
      <c r="C27765">
        <v>27764</v>
      </c>
      <c r="D27765">
        <v>12.668810000000001</v>
      </c>
      <c r="E27765">
        <v>73.431060000000002</v>
      </c>
    </row>
    <row r="27766" spans="1:5" x14ac:dyDescent="0.25">
      <c r="A27766" s="1">
        <f t="shared" si="433"/>
        <v>44140.691666666666</v>
      </c>
      <c r="B27766" s="1">
        <v>44141.10833333333</v>
      </c>
      <c r="C27766">
        <v>27765</v>
      </c>
      <c r="D27766">
        <v>12.66944</v>
      </c>
      <c r="E27766">
        <v>74.40643</v>
      </c>
    </row>
    <row r="27767" spans="1:5" x14ac:dyDescent="0.25">
      <c r="A27767" s="1">
        <f t="shared" si="433"/>
        <v>44140.695833333339</v>
      </c>
      <c r="B27767" s="1">
        <v>44141.112500000003</v>
      </c>
      <c r="C27767">
        <v>27766</v>
      </c>
      <c r="D27767">
        <v>12.668559999999999</v>
      </c>
      <c r="E27767">
        <v>74.243979999999993</v>
      </c>
    </row>
    <row r="27768" spans="1:5" x14ac:dyDescent="0.25">
      <c r="A27768" s="1">
        <f t="shared" si="433"/>
        <v>44140.700000000004</v>
      </c>
      <c r="B27768" s="1">
        <v>44141.116666666669</v>
      </c>
      <c r="C27768">
        <v>27767</v>
      </c>
      <c r="D27768">
        <v>12.667439999999999</v>
      </c>
      <c r="E27768">
        <v>73.243089999999995</v>
      </c>
    </row>
    <row r="27769" spans="1:5" x14ac:dyDescent="0.25">
      <c r="A27769" s="1">
        <f t="shared" si="433"/>
        <v>44140.70416666667</v>
      </c>
      <c r="B27769" s="1">
        <v>44141.120833333334</v>
      </c>
      <c r="C27769">
        <v>27768</v>
      </c>
      <c r="D27769">
        <v>12.66825</v>
      </c>
      <c r="E27769">
        <v>72.644329999999997</v>
      </c>
    </row>
    <row r="27770" spans="1:5" x14ac:dyDescent="0.25">
      <c r="A27770" s="1">
        <f t="shared" si="433"/>
        <v>44140.708333333336</v>
      </c>
      <c r="B27770" s="1">
        <v>44141.125</v>
      </c>
      <c r="C27770">
        <v>27769</v>
      </c>
      <c r="D27770">
        <v>12.66818</v>
      </c>
      <c r="E27770">
        <v>72.563450000000003</v>
      </c>
    </row>
    <row r="27771" spans="1:5" x14ac:dyDescent="0.25">
      <c r="A27771" s="1">
        <f t="shared" si="433"/>
        <v>44140.712500000001</v>
      </c>
      <c r="B27771" s="1">
        <v>44141.129166666666</v>
      </c>
      <c r="C27771">
        <v>27770</v>
      </c>
      <c r="D27771">
        <v>12.66844</v>
      </c>
      <c r="E27771">
        <v>72.489810000000006</v>
      </c>
    </row>
    <row r="27772" spans="1:5" x14ac:dyDescent="0.25">
      <c r="A27772" s="1">
        <f t="shared" si="433"/>
        <v>44140.716666666667</v>
      </c>
      <c r="B27772" s="1">
        <v>44141.133333333331</v>
      </c>
      <c r="C27772">
        <v>27771</v>
      </c>
      <c r="D27772">
        <v>12.66802</v>
      </c>
      <c r="E27772">
        <v>73.993530000000007</v>
      </c>
    </row>
    <row r="27773" spans="1:5" x14ac:dyDescent="0.25">
      <c r="A27773" s="1">
        <f t="shared" si="433"/>
        <v>44140.720833333333</v>
      </c>
      <c r="B27773" s="1">
        <v>44141.137499999997</v>
      </c>
      <c r="C27773">
        <v>27772</v>
      </c>
      <c r="D27773">
        <v>12.66949</v>
      </c>
      <c r="E27773">
        <v>74.101249999999993</v>
      </c>
    </row>
    <row r="27774" spans="1:5" x14ac:dyDescent="0.25">
      <c r="A27774" s="1">
        <f t="shared" si="433"/>
        <v>44140.725000000006</v>
      </c>
      <c r="B27774" s="1">
        <v>44141.14166666667</v>
      </c>
      <c r="C27774">
        <v>27773</v>
      </c>
      <c r="D27774">
        <v>12.668950000000001</v>
      </c>
      <c r="E27774">
        <v>74.618009999999998</v>
      </c>
    </row>
    <row r="27775" spans="1:5" x14ac:dyDescent="0.25">
      <c r="A27775" s="1">
        <f t="shared" si="433"/>
        <v>44140.729166666672</v>
      </c>
      <c r="B27775" s="1">
        <v>44141.145833333336</v>
      </c>
      <c r="C27775">
        <v>27774</v>
      </c>
      <c r="D27775">
        <v>12.667299999999999</v>
      </c>
      <c r="E27775">
        <v>75.270020000000002</v>
      </c>
    </row>
    <row r="27776" spans="1:5" x14ac:dyDescent="0.25">
      <c r="A27776" s="1">
        <f t="shared" si="433"/>
        <v>44140.733333333337</v>
      </c>
      <c r="B27776" s="1">
        <v>44141.15</v>
      </c>
      <c r="C27776">
        <v>27775</v>
      </c>
      <c r="D27776">
        <v>12.66741</v>
      </c>
      <c r="E27776">
        <v>78.862620000000007</v>
      </c>
    </row>
    <row r="27777" spans="1:5" x14ac:dyDescent="0.25">
      <c r="A27777" s="1">
        <f t="shared" si="433"/>
        <v>44140.737500000003</v>
      </c>
      <c r="B27777" s="1">
        <v>44141.154166666667</v>
      </c>
      <c r="C27777">
        <v>27776</v>
      </c>
      <c r="D27777">
        <v>12.66811</v>
      </c>
      <c r="E27777">
        <v>78.347359999999995</v>
      </c>
    </row>
    <row r="27778" spans="1:5" x14ac:dyDescent="0.25">
      <c r="A27778" s="1">
        <f t="shared" ref="A27778:A27841" si="434">B27778-10/24</f>
        <v>44140.741666666669</v>
      </c>
      <c r="B27778" s="1">
        <v>44141.158333333333</v>
      </c>
      <c r="C27778">
        <v>27777</v>
      </c>
      <c r="D27778">
        <v>12.66695</v>
      </c>
      <c r="E27778">
        <v>76.082740000000001</v>
      </c>
    </row>
    <row r="27779" spans="1:5" x14ac:dyDescent="0.25">
      <c r="A27779" s="1">
        <f t="shared" si="434"/>
        <v>44140.745833333334</v>
      </c>
      <c r="B27779" s="1">
        <v>44141.162499999999</v>
      </c>
      <c r="C27779">
        <v>27778</v>
      </c>
      <c r="D27779">
        <v>12.668419999999999</v>
      </c>
      <c r="E27779">
        <v>76.124709999999993</v>
      </c>
    </row>
    <row r="27780" spans="1:5" x14ac:dyDescent="0.25">
      <c r="A27780" s="1">
        <f t="shared" si="434"/>
        <v>44140.75</v>
      </c>
      <c r="B27780" s="1">
        <v>44141.166666666664</v>
      </c>
      <c r="C27780">
        <v>27779</v>
      </c>
      <c r="D27780">
        <v>12.66741</v>
      </c>
      <c r="E27780">
        <v>75.941019999999995</v>
      </c>
    </row>
    <row r="27781" spans="1:5" x14ac:dyDescent="0.25">
      <c r="A27781" s="1">
        <f t="shared" si="434"/>
        <v>44140.754166666666</v>
      </c>
      <c r="B27781" s="1">
        <v>44141.17083333333</v>
      </c>
      <c r="C27781">
        <v>27780</v>
      </c>
      <c r="D27781">
        <v>12.6676</v>
      </c>
      <c r="E27781">
        <v>76.031589999999994</v>
      </c>
    </row>
    <row r="27782" spans="1:5" x14ac:dyDescent="0.25">
      <c r="A27782" s="1">
        <f t="shared" si="434"/>
        <v>44140.758333333339</v>
      </c>
      <c r="B27782" s="1">
        <v>44141.175000000003</v>
      </c>
      <c r="C27782">
        <v>27781</v>
      </c>
      <c r="D27782">
        <v>12.667579999999999</v>
      </c>
      <c r="E27782">
        <v>77.464910000000003</v>
      </c>
    </row>
    <row r="27783" spans="1:5" x14ac:dyDescent="0.25">
      <c r="A27783" s="1">
        <f t="shared" si="434"/>
        <v>44140.762500000004</v>
      </c>
      <c r="B27783" s="1">
        <v>44141.179166666669</v>
      </c>
      <c r="C27783">
        <v>27782</v>
      </c>
      <c r="D27783">
        <v>12.66681</v>
      </c>
      <c r="E27783">
        <v>77.663669999999996</v>
      </c>
    </row>
    <row r="27784" spans="1:5" x14ac:dyDescent="0.25">
      <c r="A27784" s="1">
        <f t="shared" si="434"/>
        <v>44140.76666666667</v>
      </c>
      <c r="B27784" s="1">
        <v>44141.183333333334</v>
      </c>
      <c r="C27784">
        <v>27783</v>
      </c>
      <c r="D27784">
        <v>12.668369999999999</v>
      </c>
      <c r="E27784">
        <v>78.056889999999996</v>
      </c>
    </row>
    <row r="27785" spans="1:5" x14ac:dyDescent="0.25">
      <c r="A27785" s="1">
        <f t="shared" si="434"/>
        <v>44140.770833333336</v>
      </c>
      <c r="B27785" s="1">
        <v>44141.1875</v>
      </c>
      <c r="C27785">
        <v>27784</v>
      </c>
      <c r="D27785">
        <v>12.666650000000001</v>
      </c>
      <c r="E27785">
        <v>76.704700000000003</v>
      </c>
    </row>
    <row r="27786" spans="1:5" x14ac:dyDescent="0.25">
      <c r="A27786" s="1">
        <f t="shared" si="434"/>
        <v>44140.775000000001</v>
      </c>
      <c r="B27786" s="1">
        <v>44141.191666666666</v>
      </c>
      <c r="C27786">
        <v>27785</v>
      </c>
      <c r="D27786">
        <v>12.667109999999999</v>
      </c>
      <c r="E27786">
        <v>75.785570000000007</v>
      </c>
    </row>
    <row r="27787" spans="1:5" x14ac:dyDescent="0.25">
      <c r="A27787" s="1">
        <f t="shared" si="434"/>
        <v>44140.779166666667</v>
      </c>
      <c r="B27787" s="1">
        <v>44141.195833333331</v>
      </c>
      <c r="C27787">
        <v>27786</v>
      </c>
      <c r="D27787">
        <v>12.666880000000001</v>
      </c>
      <c r="E27787" t="s">
        <v>5</v>
      </c>
    </row>
    <row r="27788" spans="1:5" x14ac:dyDescent="0.25">
      <c r="A27788" s="1">
        <f t="shared" si="434"/>
        <v>44140.783333333333</v>
      </c>
      <c r="B27788" s="1">
        <v>44141.2</v>
      </c>
      <c r="C27788">
        <v>27787</v>
      </c>
      <c r="D27788">
        <v>12.667160000000001</v>
      </c>
      <c r="E27788">
        <v>134.9059</v>
      </c>
    </row>
    <row r="27789" spans="1:5" x14ac:dyDescent="0.25">
      <c r="A27789" s="1">
        <f t="shared" si="434"/>
        <v>44140.787500000006</v>
      </c>
      <c r="B27789" s="1">
        <v>44141.20416666667</v>
      </c>
      <c r="C27789">
        <v>27788</v>
      </c>
      <c r="D27789">
        <v>12.667479999999999</v>
      </c>
      <c r="E27789">
        <v>145.29490000000001</v>
      </c>
    </row>
    <row r="27790" spans="1:5" x14ac:dyDescent="0.25">
      <c r="A27790" s="1">
        <f t="shared" si="434"/>
        <v>44140.791666666672</v>
      </c>
      <c r="B27790" s="1">
        <v>44141.208333333336</v>
      </c>
      <c r="C27790">
        <v>27789</v>
      </c>
      <c r="D27790">
        <v>12.66821</v>
      </c>
      <c r="E27790">
        <v>149.19200000000001</v>
      </c>
    </row>
    <row r="27791" spans="1:5" x14ac:dyDescent="0.25">
      <c r="A27791" s="1">
        <f t="shared" si="434"/>
        <v>44140.795833333337</v>
      </c>
      <c r="B27791" s="1">
        <v>44141.212500000001</v>
      </c>
      <c r="C27791">
        <v>27790</v>
      </c>
      <c r="D27791">
        <v>12.665850000000001</v>
      </c>
      <c r="E27791">
        <v>152.0701</v>
      </c>
    </row>
    <row r="27792" spans="1:5" x14ac:dyDescent="0.25">
      <c r="A27792" s="1">
        <f t="shared" si="434"/>
        <v>44140.800000000003</v>
      </c>
      <c r="B27792" s="1">
        <v>44141.216666666667</v>
      </c>
      <c r="C27792">
        <v>27791</v>
      </c>
      <c r="D27792">
        <v>12.667859999999999</v>
      </c>
      <c r="E27792">
        <v>150.185</v>
      </c>
    </row>
    <row r="27793" spans="1:5" x14ac:dyDescent="0.25">
      <c r="A27793" s="1">
        <f t="shared" si="434"/>
        <v>44140.804166666669</v>
      </c>
      <c r="B27793" s="1">
        <v>44141.220833333333</v>
      </c>
      <c r="C27793">
        <v>27792</v>
      </c>
      <c r="D27793">
        <v>12.665710000000001</v>
      </c>
      <c r="E27793">
        <v>151.5342</v>
      </c>
    </row>
    <row r="27794" spans="1:5" x14ac:dyDescent="0.25">
      <c r="A27794" s="1">
        <f t="shared" si="434"/>
        <v>44140.808333333334</v>
      </c>
      <c r="B27794" s="1">
        <v>44141.224999999999</v>
      </c>
      <c r="C27794">
        <v>27793</v>
      </c>
      <c r="D27794">
        <v>12.66606</v>
      </c>
      <c r="E27794">
        <v>152.7328</v>
      </c>
    </row>
    <row r="27795" spans="1:5" x14ac:dyDescent="0.25">
      <c r="A27795" s="1">
        <f t="shared" si="434"/>
        <v>44140.8125</v>
      </c>
      <c r="B27795" s="1">
        <v>44141.229166666664</v>
      </c>
      <c r="C27795">
        <v>27794</v>
      </c>
      <c r="D27795">
        <v>12.666880000000001</v>
      </c>
      <c r="E27795">
        <v>156.17089999999999</v>
      </c>
    </row>
    <row r="27796" spans="1:5" x14ac:dyDescent="0.25">
      <c r="A27796" s="1">
        <f t="shared" si="434"/>
        <v>44140.816666666666</v>
      </c>
      <c r="B27796" s="1">
        <v>44141.23333333333</v>
      </c>
      <c r="C27796">
        <v>27795</v>
      </c>
      <c r="D27796">
        <v>12.66634</v>
      </c>
      <c r="E27796">
        <v>156.62309999999999</v>
      </c>
    </row>
    <row r="27797" spans="1:5" x14ac:dyDescent="0.25">
      <c r="A27797" s="1">
        <f t="shared" si="434"/>
        <v>44140.820833333339</v>
      </c>
      <c r="B27797" s="1">
        <v>44141.237500000003</v>
      </c>
      <c r="C27797">
        <v>27796</v>
      </c>
      <c r="D27797">
        <v>12.66625</v>
      </c>
      <c r="E27797">
        <v>155.51730000000001</v>
      </c>
    </row>
    <row r="27798" spans="1:5" x14ac:dyDescent="0.25">
      <c r="A27798" s="1">
        <f t="shared" si="434"/>
        <v>44140.825000000004</v>
      </c>
      <c r="B27798" s="1">
        <v>44141.241666666669</v>
      </c>
      <c r="C27798">
        <v>27797</v>
      </c>
      <c r="D27798">
        <v>12.665990000000001</v>
      </c>
      <c r="E27798">
        <v>164.49870000000001</v>
      </c>
    </row>
    <row r="27799" spans="1:5" x14ac:dyDescent="0.25">
      <c r="A27799" s="1">
        <f t="shared" si="434"/>
        <v>44140.82916666667</v>
      </c>
      <c r="B27799" s="1">
        <v>44141.245833333334</v>
      </c>
      <c r="C27799">
        <v>27798</v>
      </c>
      <c r="D27799">
        <v>12.666650000000001</v>
      </c>
      <c r="E27799">
        <v>159.1319</v>
      </c>
    </row>
    <row r="27800" spans="1:5" x14ac:dyDescent="0.25">
      <c r="A27800" s="1">
        <f t="shared" si="434"/>
        <v>44140.833333333336</v>
      </c>
      <c r="B27800" s="1">
        <v>44141.25</v>
      </c>
      <c r="C27800">
        <v>27799</v>
      </c>
      <c r="D27800">
        <v>12.666320000000001</v>
      </c>
      <c r="E27800">
        <v>194.1018</v>
      </c>
    </row>
    <row r="27801" spans="1:5" x14ac:dyDescent="0.25">
      <c r="A27801" s="1">
        <f t="shared" si="434"/>
        <v>44140.837500000001</v>
      </c>
      <c r="B27801" s="1">
        <v>44141.254166666666</v>
      </c>
      <c r="C27801">
        <v>27800</v>
      </c>
      <c r="D27801">
        <v>12.66755</v>
      </c>
      <c r="E27801">
        <v>182.65459999999999</v>
      </c>
    </row>
    <row r="27802" spans="1:5" x14ac:dyDescent="0.25">
      <c r="A27802" s="1">
        <f t="shared" si="434"/>
        <v>44140.841666666667</v>
      </c>
      <c r="B27802" s="1">
        <v>44141.258333333331</v>
      </c>
      <c r="C27802">
        <v>27801</v>
      </c>
      <c r="D27802">
        <v>12.665850000000001</v>
      </c>
      <c r="E27802">
        <v>179.38509999999999</v>
      </c>
    </row>
    <row r="27803" spans="1:5" x14ac:dyDescent="0.25">
      <c r="A27803" s="1">
        <f t="shared" si="434"/>
        <v>44140.845833333333</v>
      </c>
      <c r="B27803" s="1">
        <v>44141.262499999997</v>
      </c>
      <c r="C27803">
        <v>27802</v>
      </c>
      <c r="D27803">
        <v>12.6645</v>
      </c>
      <c r="E27803">
        <v>180.70079999999999</v>
      </c>
    </row>
    <row r="27804" spans="1:5" x14ac:dyDescent="0.25">
      <c r="A27804" s="1">
        <f t="shared" si="434"/>
        <v>44140.850000000006</v>
      </c>
      <c r="B27804" s="1">
        <v>44141.26666666667</v>
      </c>
      <c r="C27804">
        <v>27803</v>
      </c>
      <c r="D27804">
        <v>12.666230000000001</v>
      </c>
      <c r="E27804">
        <v>182.3708</v>
      </c>
    </row>
    <row r="27805" spans="1:5" x14ac:dyDescent="0.25">
      <c r="A27805" s="1">
        <f t="shared" si="434"/>
        <v>44140.854166666672</v>
      </c>
      <c r="B27805" s="1">
        <v>44141.270833333336</v>
      </c>
      <c r="C27805">
        <v>27804</v>
      </c>
      <c r="D27805">
        <v>12.665710000000001</v>
      </c>
      <c r="E27805">
        <v>179.92310000000001</v>
      </c>
    </row>
    <row r="27806" spans="1:5" x14ac:dyDescent="0.25">
      <c r="A27806" s="1">
        <f t="shared" si="434"/>
        <v>44140.858333333337</v>
      </c>
      <c r="B27806" s="1">
        <v>44141.275000000001</v>
      </c>
      <c r="C27806">
        <v>27805</v>
      </c>
      <c r="D27806">
        <v>12.665900000000001</v>
      </c>
      <c r="E27806">
        <v>182.1816</v>
      </c>
    </row>
    <row r="27807" spans="1:5" x14ac:dyDescent="0.25">
      <c r="A27807" s="1">
        <f t="shared" si="434"/>
        <v>44140.862500000003</v>
      </c>
      <c r="B27807" s="1">
        <v>44141.279166666667</v>
      </c>
      <c r="C27807">
        <v>27806</v>
      </c>
      <c r="D27807">
        <v>12.66606</v>
      </c>
      <c r="E27807">
        <v>181.84360000000001</v>
      </c>
    </row>
    <row r="27808" spans="1:5" x14ac:dyDescent="0.25">
      <c r="A27808" s="1">
        <f t="shared" si="434"/>
        <v>44140.866666666669</v>
      </c>
      <c r="B27808" s="1">
        <v>44141.283333333333</v>
      </c>
      <c r="C27808">
        <v>27807</v>
      </c>
      <c r="D27808">
        <v>12.666230000000001</v>
      </c>
      <c r="E27808">
        <v>183.09289999999999</v>
      </c>
    </row>
    <row r="27809" spans="1:5" x14ac:dyDescent="0.25">
      <c r="A27809" s="1">
        <f t="shared" si="434"/>
        <v>44140.870833333334</v>
      </c>
      <c r="B27809" s="1">
        <v>44141.287499999999</v>
      </c>
      <c r="C27809">
        <v>27808</v>
      </c>
      <c r="D27809">
        <v>12.666130000000001</v>
      </c>
      <c r="E27809">
        <v>184.9442</v>
      </c>
    </row>
    <row r="27810" spans="1:5" x14ac:dyDescent="0.25">
      <c r="A27810" s="1">
        <f t="shared" si="434"/>
        <v>44140.875</v>
      </c>
      <c r="B27810" s="1">
        <v>44141.291666666664</v>
      </c>
      <c r="C27810">
        <v>27809</v>
      </c>
      <c r="D27810">
        <v>12.66513</v>
      </c>
      <c r="E27810">
        <v>186.40459999999999</v>
      </c>
    </row>
    <row r="27811" spans="1:5" x14ac:dyDescent="0.25">
      <c r="A27811" s="1">
        <f t="shared" si="434"/>
        <v>44140.879166666666</v>
      </c>
      <c r="B27811" s="1">
        <v>44141.29583333333</v>
      </c>
      <c r="C27811">
        <v>27810</v>
      </c>
      <c r="D27811">
        <v>12.665480000000001</v>
      </c>
      <c r="E27811">
        <v>188.57749999999999</v>
      </c>
    </row>
    <row r="27812" spans="1:5" x14ac:dyDescent="0.25">
      <c r="A27812" s="1">
        <f t="shared" si="434"/>
        <v>44140.883333333339</v>
      </c>
      <c r="B27812" s="1">
        <v>44141.3</v>
      </c>
      <c r="C27812">
        <v>27811</v>
      </c>
      <c r="D27812">
        <v>12.66478</v>
      </c>
      <c r="E27812">
        <v>188.62809999999999</v>
      </c>
    </row>
    <row r="27813" spans="1:5" x14ac:dyDescent="0.25">
      <c r="A27813" s="1">
        <f t="shared" si="434"/>
        <v>44140.887500000004</v>
      </c>
      <c r="B27813" s="1">
        <v>44141.304166666669</v>
      </c>
      <c r="C27813">
        <v>27812</v>
      </c>
      <c r="D27813">
        <v>12.66564</v>
      </c>
      <c r="E27813">
        <v>190.92830000000001</v>
      </c>
    </row>
    <row r="27814" spans="1:5" x14ac:dyDescent="0.25">
      <c r="A27814" s="1">
        <f t="shared" si="434"/>
        <v>44140.89166666667</v>
      </c>
      <c r="B27814" s="1">
        <v>44141.308333333334</v>
      </c>
      <c r="C27814">
        <v>27813</v>
      </c>
      <c r="D27814">
        <v>12.66506</v>
      </c>
      <c r="E27814">
        <v>187.91919999999999</v>
      </c>
    </row>
    <row r="27815" spans="1:5" x14ac:dyDescent="0.25">
      <c r="A27815" s="1">
        <f t="shared" si="434"/>
        <v>44140.895833333336</v>
      </c>
      <c r="B27815" s="1">
        <v>44141.3125</v>
      </c>
      <c r="C27815">
        <v>27814</v>
      </c>
      <c r="D27815">
        <v>12.66525</v>
      </c>
      <c r="E27815">
        <v>185.10650000000001</v>
      </c>
    </row>
    <row r="27816" spans="1:5" x14ac:dyDescent="0.25">
      <c r="A27816" s="1">
        <f t="shared" si="434"/>
        <v>44140.9</v>
      </c>
      <c r="B27816" s="1">
        <v>44141.316666666666</v>
      </c>
      <c r="C27816">
        <v>27815</v>
      </c>
      <c r="D27816">
        <v>12.66441</v>
      </c>
      <c r="E27816">
        <v>145.0523</v>
      </c>
    </row>
    <row r="27817" spans="1:5" x14ac:dyDescent="0.25">
      <c r="A27817" s="1">
        <f t="shared" si="434"/>
        <v>44140.904166666667</v>
      </c>
      <c r="B27817" s="1">
        <v>44141.320833333331</v>
      </c>
      <c r="C27817">
        <v>27816</v>
      </c>
      <c r="D27817">
        <v>12.66469</v>
      </c>
      <c r="E27817">
        <v>139.79249999999999</v>
      </c>
    </row>
    <row r="27818" spans="1:5" x14ac:dyDescent="0.25">
      <c r="A27818" s="1">
        <f t="shared" si="434"/>
        <v>44140.908333333333</v>
      </c>
      <c r="B27818" s="1">
        <v>44141.324999999997</v>
      </c>
      <c r="C27818">
        <v>27817</v>
      </c>
      <c r="D27818">
        <v>12.664099999999999</v>
      </c>
      <c r="E27818">
        <v>144.65450000000001</v>
      </c>
    </row>
    <row r="27819" spans="1:5" x14ac:dyDescent="0.25">
      <c r="A27819" s="1">
        <f t="shared" si="434"/>
        <v>44140.912500000006</v>
      </c>
      <c r="B27819" s="1">
        <v>44141.32916666667</v>
      </c>
      <c r="C27819">
        <v>27818</v>
      </c>
      <c r="D27819">
        <v>12.66473</v>
      </c>
      <c r="E27819">
        <v>147.32749999999999</v>
      </c>
    </row>
    <row r="27820" spans="1:5" x14ac:dyDescent="0.25">
      <c r="A27820" s="1">
        <f t="shared" si="434"/>
        <v>44140.916666666672</v>
      </c>
      <c r="B27820" s="1">
        <v>44141.333333333336</v>
      </c>
      <c r="C27820">
        <v>27819</v>
      </c>
      <c r="D27820">
        <v>12.665290000000001</v>
      </c>
      <c r="E27820">
        <v>155.21860000000001</v>
      </c>
    </row>
    <row r="27821" spans="1:5" x14ac:dyDescent="0.25">
      <c r="A27821" s="1">
        <f t="shared" si="434"/>
        <v>44140.920833333337</v>
      </c>
      <c r="B27821" s="1">
        <v>44141.337500000001</v>
      </c>
      <c r="C27821">
        <v>27820</v>
      </c>
      <c r="D27821">
        <v>12.6645</v>
      </c>
      <c r="E27821">
        <v>162.60319999999999</v>
      </c>
    </row>
    <row r="27822" spans="1:5" x14ac:dyDescent="0.25">
      <c r="A27822" s="1">
        <f t="shared" si="434"/>
        <v>44140.925000000003</v>
      </c>
      <c r="B27822" s="1">
        <v>44141.341666666667</v>
      </c>
      <c r="C27822">
        <v>27821</v>
      </c>
      <c r="D27822">
        <v>12.664199999999999</v>
      </c>
      <c r="E27822">
        <v>170.23689999999999</v>
      </c>
    </row>
    <row r="27823" spans="1:5" x14ac:dyDescent="0.25">
      <c r="A27823" s="1">
        <f t="shared" si="434"/>
        <v>44140.929166666669</v>
      </c>
      <c r="B27823" s="1">
        <v>44141.345833333333</v>
      </c>
      <c r="C27823">
        <v>27822</v>
      </c>
      <c r="D27823">
        <v>12.66506</v>
      </c>
      <c r="E27823">
        <v>161.57990000000001</v>
      </c>
    </row>
    <row r="27824" spans="1:5" x14ac:dyDescent="0.25">
      <c r="A27824" s="1">
        <f t="shared" si="434"/>
        <v>44140.933333333334</v>
      </c>
      <c r="B27824" s="1">
        <v>44141.35</v>
      </c>
      <c r="C27824">
        <v>27823</v>
      </c>
      <c r="D27824">
        <v>12.66371</v>
      </c>
      <c r="E27824">
        <v>173.46029999999999</v>
      </c>
    </row>
    <row r="27825" spans="1:5" x14ac:dyDescent="0.25">
      <c r="A27825" s="1">
        <f t="shared" si="434"/>
        <v>44140.9375</v>
      </c>
      <c r="B27825" s="1">
        <v>44141.354166666664</v>
      </c>
      <c r="C27825">
        <v>27824</v>
      </c>
      <c r="D27825">
        <v>12.6652</v>
      </c>
      <c r="E27825">
        <v>176.75</v>
      </c>
    </row>
    <row r="27826" spans="1:5" x14ac:dyDescent="0.25">
      <c r="A27826" s="1">
        <f t="shared" si="434"/>
        <v>44140.941666666666</v>
      </c>
      <c r="B27826" s="1">
        <v>44141.35833333333</v>
      </c>
      <c r="C27826">
        <v>27825</v>
      </c>
      <c r="D27826">
        <v>12.66513</v>
      </c>
      <c r="E27826">
        <v>183.72909999999999</v>
      </c>
    </row>
    <row r="27827" spans="1:5" x14ac:dyDescent="0.25">
      <c r="A27827" s="1">
        <f t="shared" si="434"/>
        <v>44140.945833333339</v>
      </c>
      <c r="B27827" s="1">
        <v>44141.362500000003</v>
      </c>
      <c r="C27827">
        <v>27826</v>
      </c>
      <c r="D27827">
        <v>12.664569999999999</v>
      </c>
      <c r="E27827">
        <v>188.19489999999999</v>
      </c>
    </row>
    <row r="27828" spans="1:5" x14ac:dyDescent="0.25">
      <c r="A27828" s="1">
        <f t="shared" si="434"/>
        <v>44140.950000000004</v>
      </c>
      <c r="B27828" s="1">
        <v>44141.366666666669</v>
      </c>
      <c r="C27828">
        <v>27827</v>
      </c>
      <c r="D27828">
        <v>12.664339999999999</v>
      </c>
      <c r="E27828">
        <v>188.15379999999999</v>
      </c>
    </row>
    <row r="27829" spans="1:5" x14ac:dyDescent="0.25">
      <c r="A27829" s="1">
        <f t="shared" si="434"/>
        <v>44140.95416666667</v>
      </c>
      <c r="B27829" s="1">
        <v>44141.370833333334</v>
      </c>
      <c r="C27829">
        <v>27828</v>
      </c>
      <c r="D27829">
        <v>12.66469</v>
      </c>
      <c r="E27829">
        <v>187.44370000000001</v>
      </c>
    </row>
    <row r="27830" spans="1:5" x14ac:dyDescent="0.25">
      <c r="A27830" s="1">
        <f t="shared" si="434"/>
        <v>44140.958333333336</v>
      </c>
      <c r="B27830" s="1">
        <v>44141.375</v>
      </c>
      <c r="C27830">
        <v>27829</v>
      </c>
      <c r="D27830">
        <v>12.66534</v>
      </c>
      <c r="E27830">
        <v>182.29929999999999</v>
      </c>
    </row>
    <row r="27831" spans="1:5" x14ac:dyDescent="0.25">
      <c r="A27831" s="1">
        <f t="shared" si="434"/>
        <v>44140.962500000001</v>
      </c>
      <c r="B27831" s="1">
        <v>44141.379166666666</v>
      </c>
      <c r="C27831">
        <v>27830</v>
      </c>
      <c r="D27831">
        <v>12.664759999999999</v>
      </c>
      <c r="E27831">
        <v>184.7132</v>
      </c>
    </row>
    <row r="27832" spans="1:5" x14ac:dyDescent="0.25">
      <c r="A27832" s="1">
        <f t="shared" si="434"/>
        <v>44140.966666666667</v>
      </c>
      <c r="B27832" s="1">
        <v>44141.383333333331</v>
      </c>
      <c r="C27832">
        <v>27831</v>
      </c>
      <c r="D27832">
        <v>12.665039999999999</v>
      </c>
      <c r="E27832">
        <v>196.16980000000001</v>
      </c>
    </row>
    <row r="27833" spans="1:5" x14ac:dyDescent="0.25">
      <c r="A27833" s="1">
        <f t="shared" si="434"/>
        <v>44140.970833333333</v>
      </c>
      <c r="B27833" s="1">
        <v>44141.387499999997</v>
      </c>
      <c r="C27833">
        <v>27832</v>
      </c>
      <c r="D27833">
        <v>12.66499</v>
      </c>
      <c r="E27833">
        <v>199.14869999999999</v>
      </c>
    </row>
    <row r="27834" spans="1:5" x14ac:dyDescent="0.25">
      <c r="A27834" s="1">
        <f t="shared" si="434"/>
        <v>44140.975000000006</v>
      </c>
      <c r="B27834" s="1">
        <v>44141.39166666667</v>
      </c>
      <c r="C27834">
        <v>27833</v>
      </c>
      <c r="D27834">
        <v>12.66445</v>
      </c>
      <c r="E27834">
        <v>194.21969999999999</v>
      </c>
    </row>
    <row r="27835" spans="1:5" x14ac:dyDescent="0.25">
      <c r="A27835" s="1">
        <f t="shared" si="434"/>
        <v>44140.979166666672</v>
      </c>
      <c r="B27835" s="1">
        <v>44141.395833333336</v>
      </c>
      <c r="C27835">
        <v>27834</v>
      </c>
      <c r="D27835">
        <v>12.664339999999999</v>
      </c>
      <c r="E27835">
        <v>179.92910000000001</v>
      </c>
    </row>
    <row r="27836" spans="1:5" x14ac:dyDescent="0.25">
      <c r="A27836" s="1">
        <f t="shared" si="434"/>
        <v>44140.983333333337</v>
      </c>
      <c r="B27836" s="1">
        <v>44141.4</v>
      </c>
      <c r="C27836">
        <v>27835</v>
      </c>
      <c r="D27836">
        <v>12.66527</v>
      </c>
      <c r="E27836">
        <v>157.60599999999999</v>
      </c>
    </row>
    <row r="27837" spans="1:5" x14ac:dyDescent="0.25">
      <c r="A27837" s="1">
        <f t="shared" si="434"/>
        <v>44140.987500000003</v>
      </c>
      <c r="B27837" s="1">
        <v>44141.404166666667</v>
      </c>
      <c r="C27837">
        <v>27836</v>
      </c>
      <c r="D27837">
        <v>12.665179999999999</v>
      </c>
      <c r="E27837">
        <v>148.5335</v>
      </c>
    </row>
    <row r="27838" spans="1:5" x14ac:dyDescent="0.25">
      <c r="A27838" s="1">
        <f t="shared" si="434"/>
        <v>44140.991666666669</v>
      </c>
      <c r="B27838" s="1">
        <v>44141.408333333333</v>
      </c>
      <c r="C27838">
        <v>27837</v>
      </c>
      <c r="D27838">
        <v>12.66522</v>
      </c>
      <c r="E27838">
        <v>143.22190000000001</v>
      </c>
    </row>
    <row r="27839" spans="1:5" x14ac:dyDescent="0.25">
      <c r="A27839" s="1">
        <f t="shared" si="434"/>
        <v>44140.995833333334</v>
      </c>
      <c r="B27839" s="1">
        <v>44141.412499999999</v>
      </c>
      <c r="C27839">
        <v>27838</v>
      </c>
      <c r="D27839">
        <v>12.66573</v>
      </c>
      <c r="E27839">
        <v>143.1523</v>
      </c>
    </row>
    <row r="27840" spans="1:5" x14ac:dyDescent="0.25">
      <c r="A27840" s="1">
        <f t="shared" si="434"/>
        <v>44141</v>
      </c>
      <c r="B27840" s="1">
        <v>44141.416666666664</v>
      </c>
      <c r="C27840">
        <v>27839</v>
      </c>
      <c r="D27840">
        <v>12.66583</v>
      </c>
      <c r="E27840">
        <v>179.9845</v>
      </c>
    </row>
    <row r="27841" spans="1:5" x14ac:dyDescent="0.25">
      <c r="A27841" s="1">
        <f t="shared" si="434"/>
        <v>44141.004166666666</v>
      </c>
      <c r="B27841" s="1">
        <v>44141.42083333333</v>
      </c>
      <c r="C27841">
        <v>27840</v>
      </c>
      <c r="D27841">
        <v>12.66667</v>
      </c>
      <c r="E27841">
        <v>227.1</v>
      </c>
    </row>
    <row r="27842" spans="1:5" x14ac:dyDescent="0.25">
      <c r="A27842" s="1">
        <f t="shared" ref="A27842:A27905" si="435">B27842-10/24</f>
        <v>44141.008333333339</v>
      </c>
      <c r="B27842" s="1">
        <v>44141.425000000003</v>
      </c>
      <c r="C27842">
        <v>27841</v>
      </c>
      <c r="D27842">
        <v>12.665940000000001</v>
      </c>
      <c r="E27842">
        <v>193.40889999999999</v>
      </c>
    </row>
    <row r="27843" spans="1:5" x14ac:dyDescent="0.25">
      <c r="A27843" s="1">
        <f t="shared" si="435"/>
        <v>44141.012500000004</v>
      </c>
      <c r="B27843" s="1">
        <v>44141.429166666669</v>
      </c>
      <c r="C27843">
        <v>27842</v>
      </c>
      <c r="D27843">
        <v>12.66629</v>
      </c>
      <c r="E27843">
        <v>100.41079999999999</v>
      </c>
    </row>
    <row r="27844" spans="1:5" x14ac:dyDescent="0.25">
      <c r="A27844" s="1">
        <f t="shared" si="435"/>
        <v>44141.01666666667</v>
      </c>
      <c r="B27844" s="1">
        <v>44141.433333333334</v>
      </c>
      <c r="C27844">
        <v>27843</v>
      </c>
      <c r="D27844">
        <v>12.667350000000001</v>
      </c>
      <c r="E27844">
        <v>43.519219999999997</v>
      </c>
    </row>
    <row r="27845" spans="1:5" x14ac:dyDescent="0.25">
      <c r="A27845" s="1">
        <f t="shared" si="435"/>
        <v>44141.020833333336</v>
      </c>
      <c r="B27845" s="1">
        <v>44141.4375</v>
      </c>
      <c r="C27845">
        <v>27844</v>
      </c>
      <c r="D27845">
        <v>12.666460000000001</v>
      </c>
      <c r="E27845">
        <v>62.558369999999996</v>
      </c>
    </row>
    <row r="27846" spans="1:5" x14ac:dyDescent="0.25">
      <c r="A27846" s="1">
        <f t="shared" si="435"/>
        <v>44141.025000000001</v>
      </c>
      <c r="B27846" s="1">
        <v>44141.441666666666</v>
      </c>
      <c r="C27846">
        <v>27845</v>
      </c>
      <c r="D27846">
        <v>12.66597</v>
      </c>
      <c r="E27846">
        <v>54.406149999999997</v>
      </c>
    </row>
    <row r="27847" spans="1:5" x14ac:dyDescent="0.25">
      <c r="A27847" s="1">
        <f t="shared" si="435"/>
        <v>44141.029166666667</v>
      </c>
      <c r="B27847" s="1">
        <v>44141.445833333331</v>
      </c>
      <c r="C27847">
        <v>27846</v>
      </c>
      <c r="D27847">
        <v>12.66662</v>
      </c>
      <c r="E27847">
        <v>44.962389999999999</v>
      </c>
    </row>
    <row r="27848" spans="1:5" x14ac:dyDescent="0.25">
      <c r="A27848" s="1">
        <f t="shared" si="435"/>
        <v>44141.033333333333</v>
      </c>
      <c r="B27848" s="1">
        <v>44141.45</v>
      </c>
      <c r="C27848">
        <v>27847</v>
      </c>
      <c r="D27848">
        <v>12.667899999999999</v>
      </c>
      <c r="E27848">
        <v>39.520580000000002</v>
      </c>
    </row>
    <row r="27849" spans="1:5" x14ac:dyDescent="0.25">
      <c r="A27849" s="1">
        <f t="shared" si="435"/>
        <v>44141.037500000006</v>
      </c>
      <c r="B27849" s="1">
        <v>44141.45416666667</v>
      </c>
      <c r="C27849">
        <v>27848</v>
      </c>
      <c r="D27849">
        <v>12.66644</v>
      </c>
      <c r="E27849">
        <v>39.099539999999998</v>
      </c>
    </row>
    <row r="27850" spans="1:5" x14ac:dyDescent="0.25">
      <c r="A27850" s="1">
        <f t="shared" si="435"/>
        <v>44141.041666666672</v>
      </c>
      <c r="B27850" s="1">
        <v>44141.458333333336</v>
      </c>
      <c r="C27850">
        <v>27849</v>
      </c>
      <c r="D27850">
        <v>12.667199999999999</v>
      </c>
      <c r="E27850">
        <v>39.95485</v>
      </c>
    </row>
    <row r="27851" spans="1:5" x14ac:dyDescent="0.25">
      <c r="A27851" s="1">
        <f t="shared" si="435"/>
        <v>44141.045833333337</v>
      </c>
      <c r="B27851" s="1">
        <v>44141.462500000001</v>
      </c>
      <c r="C27851">
        <v>27850</v>
      </c>
      <c r="D27851">
        <v>12.66569</v>
      </c>
      <c r="E27851">
        <v>41.86401</v>
      </c>
    </row>
    <row r="27852" spans="1:5" x14ac:dyDescent="0.25">
      <c r="A27852" s="1">
        <f t="shared" si="435"/>
        <v>44141.05</v>
      </c>
      <c r="B27852" s="1">
        <v>44141.466666666667</v>
      </c>
      <c r="C27852">
        <v>27851</v>
      </c>
      <c r="D27852">
        <v>12.666090000000001</v>
      </c>
      <c r="E27852">
        <v>35.629309999999997</v>
      </c>
    </row>
    <row r="27853" spans="1:5" x14ac:dyDescent="0.25">
      <c r="A27853" s="1">
        <f t="shared" si="435"/>
        <v>44141.054166666669</v>
      </c>
      <c r="B27853" s="1">
        <v>44141.470833333333</v>
      </c>
      <c r="C27853">
        <v>27852</v>
      </c>
      <c r="D27853">
        <v>12.667389999999999</v>
      </c>
      <c r="E27853">
        <v>36.324399999999997</v>
      </c>
    </row>
    <row r="27854" spans="1:5" x14ac:dyDescent="0.25">
      <c r="A27854" s="1">
        <f t="shared" si="435"/>
        <v>44141.058333333334</v>
      </c>
      <c r="B27854" s="1">
        <v>44141.474999999999</v>
      </c>
      <c r="C27854">
        <v>27853</v>
      </c>
      <c r="D27854">
        <v>12.66657</v>
      </c>
      <c r="E27854">
        <v>42.292189999999998</v>
      </c>
    </row>
    <row r="27855" spans="1:5" x14ac:dyDescent="0.25">
      <c r="A27855" s="1">
        <f t="shared" si="435"/>
        <v>44141.0625</v>
      </c>
      <c r="B27855" s="1">
        <v>44141.479166666664</v>
      </c>
      <c r="C27855">
        <v>27854</v>
      </c>
      <c r="D27855">
        <v>12.66888</v>
      </c>
      <c r="E27855">
        <v>32.24089</v>
      </c>
    </row>
    <row r="27856" spans="1:5" x14ac:dyDescent="0.25">
      <c r="A27856" s="1">
        <f t="shared" si="435"/>
        <v>44141.066666666666</v>
      </c>
      <c r="B27856" s="1">
        <v>44141.48333333333</v>
      </c>
      <c r="C27856">
        <v>27855</v>
      </c>
      <c r="D27856">
        <v>12.667439999999999</v>
      </c>
      <c r="E27856">
        <v>32.559379999999997</v>
      </c>
    </row>
    <row r="27857" spans="1:5" x14ac:dyDescent="0.25">
      <c r="A27857" s="1">
        <f t="shared" si="435"/>
        <v>44141.070833333339</v>
      </c>
      <c r="B27857" s="1">
        <v>44141.487500000003</v>
      </c>
      <c r="C27857">
        <v>27856</v>
      </c>
      <c r="D27857">
        <v>12.66883</v>
      </c>
      <c r="E27857">
        <v>32.80283</v>
      </c>
    </row>
    <row r="27858" spans="1:5" x14ac:dyDescent="0.25">
      <c r="A27858" s="1">
        <f t="shared" si="435"/>
        <v>44141.075000000004</v>
      </c>
      <c r="B27858" s="1">
        <v>44141.491666666669</v>
      </c>
      <c r="C27858">
        <v>27857</v>
      </c>
      <c r="D27858">
        <v>12.66916</v>
      </c>
      <c r="E27858">
        <v>31.365089999999999</v>
      </c>
    </row>
    <row r="27859" spans="1:5" x14ac:dyDescent="0.25">
      <c r="A27859" s="1">
        <f t="shared" si="435"/>
        <v>44141.07916666667</v>
      </c>
      <c r="B27859" s="1">
        <v>44141.495833333334</v>
      </c>
      <c r="C27859">
        <v>27858</v>
      </c>
      <c r="D27859">
        <v>12.59291</v>
      </c>
      <c r="E27859" t="s">
        <v>5</v>
      </c>
    </row>
    <row r="27860" spans="1:5" x14ac:dyDescent="0.25">
      <c r="A27860" s="1">
        <f t="shared" si="435"/>
        <v>44141.083333333336</v>
      </c>
      <c r="B27860" s="1">
        <v>44141.5</v>
      </c>
      <c r="C27860">
        <v>27859</v>
      </c>
      <c r="D27860">
        <v>12.58461</v>
      </c>
      <c r="E27860">
        <v>11.2052</v>
      </c>
    </row>
    <row r="27861" spans="1:5" x14ac:dyDescent="0.25">
      <c r="A27861" s="1">
        <f t="shared" si="435"/>
        <v>44141.087500000001</v>
      </c>
      <c r="B27861" s="1">
        <v>44141.504166666666</v>
      </c>
      <c r="C27861">
        <v>27860</v>
      </c>
      <c r="D27861">
        <v>12.588089999999999</v>
      </c>
      <c r="E27861" t="s">
        <v>5</v>
      </c>
    </row>
    <row r="27862" spans="1:5" x14ac:dyDescent="0.25">
      <c r="A27862" s="1">
        <f t="shared" si="435"/>
        <v>44141.091666666667</v>
      </c>
      <c r="B27862" s="1">
        <v>44141.508333333331</v>
      </c>
      <c r="C27862">
        <v>27861</v>
      </c>
      <c r="D27862">
        <v>12.585570000000001</v>
      </c>
      <c r="E27862" t="s">
        <v>5</v>
      </c>
    </row>
    <row r="27863" spans="1:5" x14ac:dyDescent="0.25">
      <c r="A27863" s="1">
        <f t="shared" si="435"/>
        <v>44141.095833333333</v>
      </c>
      <c r="B27863" s="1">
        <v>44141.512499999997</v>
      </c>
      <c r="C27863">
        <v>27862</v>
      </c>
      <c r="D27863">
        <v>12.586499999999999</v>
      </c>
      <c r="E27863" t="s">
        <v>5</v>
      </c>
    </row>
    <row r="27864" spans="1:5" x14ac:dyDescent="0.25">
      <c r="A27864" s="1">
        <f t="shared" si="435"/>
        <v>44141.100000000006</v>
      </c>
      <c r="B27864" s="1">
        <v>44141.51666666667</v>
      </c>
      <c r="C27864">
        <v>27863</v>
      </c>
      <c r="D27864">
        <v>12.58249</v>
      </c>
      <c r="E27864" t="s">
        <v>5</v>
      </c>
    </row>
    <row r="27865" spans="1:5" x14ac:dyDescent="0.25">
      <c r="A27865" s="1">
        <f t="shared" si="435"/>
        <v>44141.104166666672</v>
      </c>
      <c r="B27865" s="1">
        <v>44141.520833333336</v>
      </c>
      <c r="C27865">
        <v>27864</v>
      </c>
      <c r="D27865">
        <v>12.582000000000001</v>
      </c>
      <c r="E27865" t="s">
        <v>5</v>
      </c>
    </row>
    <row r="27866" spans="1:5" x14ac:dyDescent="0.25">
      <c r="A27866" s="1">
        <f t="shared" si="435"/>
        <v>44141.108333333337</v>
      </c>
      <c r="B27866" s="1">
        <v>44141.525000000001</v>
      </c>
      <c r="C27866">
        <v>27865</v>
      </c>
      <c r="D27866">
        <v>12.58095</v>
      </c>
      <c r="E27866">
        <v>36.049610000000001</v>
      </c>
    </row>
    <row r="27867" spans="1:5" x14ac:dyDescent="0.25">
      <c r="A27867" s="1">
        <f t="shared" si="435"/>
        <v>44141.112500000003</v>
      </c>
      <c r="B27867" s="1">
        <v>44141.529166666667</v>
      </c>
      <c r="C27867">
        <v>27866</v>
      </c>
      <c r="D27867">
        <v>12.58074</v>
      </c>
      <c r="E27867">
        <v>28.14742</v>
      </c>
    </row>
    <row r="27868" spans="1:5" x14ac:dyDescent="0.25">
      <c r="A27868" s="1">
        <f t="shared" si="435"/>
        <v>44141.116666666669</v>
      </c>
      <c r="B27868" s="1">
        <v>44141.533333333333</v>
      </c>
      <c r="C27868">
        <v>27867</v>
      </c>
      <c r="D27868">
        <v>12.57897</v>
      </c>
      <c r="E27868">
        <v>26.643820000000002</v>
      </c>
    </row>
    <row r="27869" spans="1:5" x14ac:dyDescent="0.25">
      <c r="A27869" s="1">
        <f t="shared" si="435"/>
        <v>44141.120833333334</v>
      </c>
      <c r="B27869" s="1">
        <v>44141.537499999999</v>
      </c>
      <c r="C27869">
        <v>27868</v>
      </c>
      <c r="D27869">
        <v>12.57888</v>
      </c>
      <c r="E27869">
        <v>22.916039999999999</v>
      </c>
    </row>
    <row r="27870" spans="1:5" x14ac:dyDescent="0.25">
      <c r="A27870" s="1">
        <f t="shared" si="435"/>
        <v>44141.125</v>
      </c>
      <c r="B27870" s="1">
        <v>44141.541666666664</v>
      </c>
      <c r="C27870">
        <v>27869</v>
      </c>
      <c r="D27870">
        <v>12.580640000000001</v>
      </c>
      <c r="E27870">
        <v>23.15943</v>
      </c>
    </row>
    <row r="27871" spans="1:5" x14ac:dyDescent="0.25">
      <c r="A27871" s="1">
        <f t="shared" si="435"/>
        <v>44141.129166666666</v>
      </c>
      <c r="B27871" s="1">
        <v>44141.54583333333</v>
      </c>
      <c r="C27871">
        <v>27870</v>
      </c>
      <c r="D27871">
        <v>12.575839999999999</v>
      </c>
      <c r="E27871">
        <v>23.787559999999999</v>
      </c>
    </row>
    <row r="27872" spans="1:5" x14ac:dyDescent="0.25">
      <c r="A27872" s="1">
        <f t="shared" si="435"/>
        <v>44141.133333333339</v>
      </c>
      <c r="B27872" s="1">
        <v>44141.55</v>
      </c>
      <c r="C27872">
        <v>27871</v>
      </c>
      <c r="D27872">
        <v>12.576079999999999</v>
      </c>
      <c r="E27872">
        <v>22.792649999999998</v>
      </c>
    </row>
    <row r="27873" spans="1:5" x14ac:dyDescent="0.25">
      <c r="A27873" s="1">
        <f t="shared" si="435"/>
        <v>44141.137500000004</v>
      </c>
      <c r="B27873" s="1">
        <v>44141.554166666669</v>
      </c>
      <c r="C27873">
        <v>27872</v>
      </c>
      <c r="D27873">
        <v>12.57433</v>
      </c>
      <c r="E27873">
        <v>22.062080000000002</v>
      </c>
    </row>
    <row r="27874" spans="1:5" x14ac:dyDescent="0.25">
      <c r="A27874" s="1">
        <f t="shared" si="435"/>
        <v>44141.14166666667</v>
      </c>
      <c r="B27874" s="1">
        <v>44141.558333333334</v>
      </c>
      <c r="C27874">
        <v>27873</v>
      </c>
      <c r="D27874">
        <v>12.574350000000001</v>
      </c>
      <c r="E27874">
        <v>22.35783</v>
      </c>
    </row>
    <row r="27875" spans="1:5" x14ac:dyDescent="0.25">
      <c r="A27875" s="1">
        <f t="shared" si="435"/>
        <v>44141.145833333336</v>
      </c>
      <c r="B27875" s="1">
        <v>44141.5625</v>
      </c>
      <c r="C27875">
        <v>27874</v>
      </c>
      <c r="D27875">
        <v>12.57316</v>
      </c>
      <c r="E27875">
        <v>21.4252</v>
      </c>
    </row>
    <row r="27876" spans="1:5" x14ac:dyDescent="0.25">
      <c r="A27876" s="1">
        <f t="shared" si="435"/>
        <v>44141.15</v>
      </c>
      <c r="B27876" s="1">
        <v>44141.566666666666</v>
      </c>
      <c r="C27876">
        <v>27875</v>
      </c>
      <c r="D27876">
        <v>12.575139999999999</v>
      </c>
      <c r="E27876">
        <v>22.801400000000001</v>
      </c>
    </row>
    <row r="27877" spans="1:5" x14ac:dyDescent="0.25">
      <c r="A27877" s="1">
        <f t="shared" si="435"/>
        <v>44141.154166666667</v>
      </c>
      <c r="B27877" s="1">
        <v>44141.570833333331</v>
      </c>
      <c r="C27877">
        <v>27876</v>
      </c>
      <c r="D27877">
        <v>12.57405</v>
      </c>
      <c r="E27877">
        <v>22.85614</v>
      </c>
    </row>
    <row r="27878" spans="1:5" x14ac:dyDescent="0.25">
      <c r="A27878" s="1">
        <f t="shared" si="435"/>
        <v>44141.158333333333</v>
      </c>
      <c r="B27878" s="1">
        <v>44141.574999999997</v>
      </c>
      <c r="C27878">
        <v>27877</v>
      </c>
      <c r="D27878">
        <v>12.576309999999999</v>
      </c>
      <c r="E27878">
        <v>20.919699999999999</v>
      </c>
    </row>
    <row r="27879" spans="1:5" x14ac:dyDescent="0.25">
      <c r="A27879" s="1">
        <f t="shared" si="435"/>
        <v>44141.162500000006</v>
      </c>
      <c r="B27879" s="1">
        <v>44141.57916666667</v>
      </c>
      <c r="C27879">
        <v>27878</v>
      </c>
      <c r="D27879">
        <v>12.574579999999999</v>
      </c>
      <c r="E27879">
        <v>23.81232</v>
      </c>
    </row>
    <row r="27880" spans="1:5" x14ac:dyDescent="0.25">
      <c r="A27880" s="1">
        <f t="shared" si="435"/>
        <v>44141.166666666672</v>
      </c>
      <c r="B27880" s="1">
        <v>44141.583333333336</v>
      </c>
      <c r="C27880">
        <v>27879</v>
      </c>
      <c r="D27880">
        <v>12.575379999999999</v>
      </c>
      <c r="E27880">
        <v>21.711040000000001</v>
      </c>
    </row>
    <row r="27881" spans="1:5" x14ac:dyDescent="0.25">
      <c r="A27881" s="1">
        <f t="shared" si="435"/>
        <v>44141.170833333337</v>
      </c>
      <c r="B27881" s="1">
        <v>44141.587500000001</v>
      </c>
      <c r="C27881">
        <v>27880</v>
      </c>
      <c r="D27881">
        <v>12.573510000000001</v>
      </c>
      <c r="E27881">
        <v>23.07348</v>
      </c>
    </row>
    <row r="27882" spans="1:5" x14ac:dyDescent="0.25">
      <c r="A27882" s="1">
        <f t="shared" si="435"/>
        <v>44141.175000000003</v>
      </c>
      <c r="B27882" s="1">
        <v>44141.591666666667</v>
      </c>
      <c r="C27882">
        <v>27881</v>
      </c>
      <c r="D27882">
        <v>12.573930000000001</v>
      </c>
      <c r="E27882">
        <v>22.412980000000001</v>
      </c>
    </row>
    <row r="27883" spans="1:5" x14ac:dyDescent="0.25">
      <c r="A27883" s="1">
        <f t="shared" si="435"/>
        <v>44141.179166666669</v>
      </c>
      <c r="B27883" s="1">
        <v>44141.595833333333</v>
      </c>
      <c r="C27883">
        <v>27882</v>
      </c>
      <c r="D27883">
        <v>12.57347</v>
      </c>
      <c r="E27883">
        <v>24.156849999999999</v>
      </c>
    </row>
    <row r="27884" spans="1:5" x14ac:dyDescent="0.25">
      <c r="A27884" s="1">
        <f t="shared" si="435"/>
        <v>44141.183333333334</v>
      </c>
      <c r="B27884" s="1">
        <v>44141.599999999999</v>
      </c>
      <c r="C27884">
        <v>27883</v>
      </c>
      <c r="D27884">
        <v>12.574769999999999</v>
      </c>
      <c r="E27884">
        <v>23.804929999999999</v>
      </c>
    </row>
    <row r="27885" spans="1:5" x14ac:dyDescent="0.25">
      <c r="A27885" s="1">
        <f t="shared" si="435"/>
        <v>44141.1875</v>
      </c>
      <c r="B27885" s="1">
        <v>44141.604166666664</v>
      </c>
      <c r="C27885">
        <v>27884</v>
      </c>
      <c r="D27885">
        <v>12.57213</v>
      </c>
      <c r="E27885">
        <v>23.748290000000001</v>
      </c>
    </row>
    <row r="27886" spans="1:5" x14ac:dyDescent="0.25">
      <c r="A27886" s="1">
        <f t="shared" si="435"/>
        <v>44141.191666666666</v>
      </c>
      <c r="B27886" s="1">
        <v>44141.60833333333</v>
      </c>
      <c r="C27886">
        <v>27885</v>
      </c>
      <c r="D27886">
        <v>12.57624</v>
      </c>
      <c r="E27886">
        <v>23.575240000000001</v>
      </c>
    </row>
    <row r="27887" spans="1:5" x14ac:dyDescent="0.25">
      <c r="A27887" s="1">
        <f t="shared" si="435"/>
        <v>44141.195833333339</v>
      </c>
      <c r="B27887" s="1">
        <v>44141.612500000003</v>
      </c>
      <c r="C27887">
        <v>27886</v>
      </c>
      <c r="D27887">
        <v>12.57174</v>
      </c>
      <c r="E27887">
        <v>23.655830000000002</v>
      </c>
    </row>
    <row r="27888" spans="1:5" x14ac:dyDescent="0.25">
      <c r="A27888" s="1">
        <f t="shared" si="435"/>
        <v>44141.200000000004</v>
      </c>
      <c r="B27888" s="1">
        <v>44141.616666666669</v>
      </c>
      <c r="C27888">
        <v>27887</v>
      </c>
      <c r="D27888">
        <v>12.57358</v>
      </c>
      <c r="E27888">
        <v>27.958169999999999</v>
      </c>
    </row>
    <row r="27889" spans="1:5" x14ac:dyDescent="0.25">
      <c r="A27889" s="1">
        <f t="shared" si="435"/>
        <v>44141.20416666667</v>
      </c>
      <c r="B27889" s="1">
        <v>44141.620833333334</v>
      </c>
      <c r="C27889">
        <v>27888</v>
      </c>
      <c r="D27889">
        <v>12.57281</v>
      </c>
      <c r="E27889">
        <v>23.77243</v>
      </c>
    </row>
    <row r="27890" spans="1:5" x14ac:dyDescent="0.25">
      <c r="A27890" s="1">
        <f t="shared" si="435"/>
        <v>44141.208333333336</v>
      </c>
      <c r="B27890" s="1">
        <v>44141.625</v>
      </c>
      <c r="C27890">
        <v>27889</v>
      </c>
      <c r="D27890">
        <v>12.573370000000001</v>
      </c>
      <c r="E27890">
        <v>25.71491</v>
      </c>
    </row>
    <row r="27891" spans="1:5" x14ac:dyDescent="0.25">
      <c r="A27891" s="1">
        <f t="shared" si="435"/>
        <v>44141.212500000001</v>
      </c>
      <c r="B27891" s="1">
        <v>44141.629166666666</v>
      </c>
      <c r="C27891">
        <v>27890</v>
      </c>
      <c r="D27891">
        <v>12.572839999999999</v>
      </c>
      <c r="E27891">
        <v>23.48312</v>
      </c>
    </row>
    <row r="27892" spans="1:5" x14ac:dyDescent="0.25">
      <c r="A27892" s="1">
        <f t="shared" si="435"/>
        <v>44141.216666666667</v>
      </c>
      <c r="B27892" s="1">
        <v>44141.633333333331</v>
      </c>
      <c r="C27892">
        <v>27891</v>
      </c>
      <c r="D27892">
        <v>12.572789999999999</v>
      </c>
      <c r="E27892">
        <v>24.50469</v>
      </c>
    </row>
    <row r="27893" spans="1:5" x14ac:dyDescent="0.25">
      <c r="A27893" s="1">
        <f t="shared" si="435"/>
        <v>44141.220833333333</v>
      </c>
      <c r="B27893" s="1">
        <v>44141.637499999997</v>
      </c>
      <c r="C27893">
        <v>27892</v>
      </c>
      <c r="D27893">
        <v>12.574299999999999</v>
      </c>
      <c r="E27893">
        <v>25.133040000000001</v>
      </c>
    </row>
    <row r="27894" spans="1:5" x14ac:dyDescent="0.25">
      <c r="A27894" s="1">
        <f t="shared" si="435"/>
        <v>44141.225000000006</v>
      </c>
      <c r="B27894" s="1">
        <v>44141.64166666667</v>
      </c>
      <c r="C27894">
        <v>27893</v>
      </c>
      <c r="D27894">
        <v>12.572789999999999</v>
      </c>
      <c r="E27894">
        <v>25.80425</v>
      </c>
    </row>
    <row r="27895" spans="1:5" x14ac:dyDescent="0.25">
      <c r="A27895" s="1">
        <f t="shared" si="435"/>
        <v>44141.229166666672</v>
      </c>
      <c r="B27895" s="1">
        <v>44141.645833333336</v>
      </c>
      <c r="C27895">
        <v>27894</v>
      </c>
      <c r="D27895">
        <v>12.57118</v>
      </c>
      <c r="E27895">
        <v>24.504560000000001</v>
      </c>
    </row>
    <row r="27896" spans="1:5" x14ac:dyDescent="0.25">
      <c r="A27896" s="1">
        <f t="shared" si="435"/>
        <v>44141.233333333337</v>
      </c>
      <c r="B27896" s="1">
        <v>44141.65</v>
      </c>
      <c r="C27896">
        <v>27895</v>
      </c>
      <c r="D27896">
        <v>12.569940000000001</v>
      </c>
      <c r="E27896">
        <v>24.654399999999999</v>
      </c>
    </row>
    <row r="27897" spans="1:5" x14ac:dyDescent="0.25">
      <c r="A27897" s="1">
        <f t="shared" si="435"/>
        <v>44141.237500000003</v>
      </c>
      <c r="B27897" s="1">
        <v>44141.654166666667</v>
      </c>
      <c r="C27897">
        <v>27896</v>
      </c>
      <c r="D27897">
        <v>12.573259999999999</v>
      </c>
      <c r="E27897">
        <v>25.6677</v>
      </c>
    </row>
    <row r="27898" spans="1:5" x14ac:dyDescent="0.25">
      <c r="A27898" s="1">
        <f t="shared" si="435"/>
        <v>44141.241666666669</v>
      </c>
      <c r="B27898" s="1">
        <v>44141.658333333333</v>
      </c>
      <c r="C27898">
        <v>27897</v>
      </c>
      <c r="D27898">
        <v>12.57253</v>
      </c>
      <c r="E27898">
        <v>26.06419</v>
      </c>
    </row>
    <row r="27899" spans="1:5" x14ac:dyDescent="0.25">
      <c r="A27899" s="1">
        <f t="shared" si="435"/>
        <v>44141.245833333334</v>
      </c>
      <c r="B27899" s="1">
        <v>44141.662499999999</v>
      </c>
      <c r="C27899">
        <v>27898</v>
      </c>
      <c r="D27899">
        <v>12.57391</v>
      </c>
      <c r="E27899">
        <v>26.06615</v>
      </c>
    </row>
    <row r="27900" spans="1:5" x14ac:dyDescent="0.25">
      <c r="A27900" s="1">
        <f t="shared" si="435"/>
        <v>44141.25</v>
      </c>
      <c r="B27900" s="1">
        <v>44141.666666666664</v>
      </c>
      <c r="C27900">
        <v>27899</v>
      </c>
      <c r="D27900">
        <v>12.5733</v>
      </c>
      <c r="E27900">
        <v>23.541589999999999</v>
      </c>
    </row>
    <row r="27901" spans="1:5" x14ac:dyDescent="0.25">
      <c r="A27901" s="1">
        <f t="shared" si="435"/>
        <v>44141.254166666666</v>
      </c>
      <c r="B27901" s="1">
        <v>44141.67083333333</v>
      </c>
      <c r="C27901">
        <v>27900</v>
      </c>
      <c r="D27901">
        <v>12.574579999999999</v>
      </c>
      <c r="E27901">
        <v>23.213560000000001</v>
      </c>
    </row>
    <row r="27902" spans="1:5" x14ac:dyDescent="0.25">
      <c r="A27902" s="1">
        <f t="shared" si="435"/>
        <v>44141.258333333339</v>
      </c>
      <c r="B27902" s="1">
        <v>44141.675000000003</v>
      </c>
      <c r="C27902">
        <v>27901</v>
      </c>
      <c r="D27902">
        <v>12.57386</v>
      </c>
      <c r="E27902">
        <v>22.442019999999999</v>
      </c>
    </row>
    <row r="27903" spans="1:5" x14ac:dyDescent="0.25">
      <c r="A27903" s="1">
        <f t="shared" si="435"/>
        <v>44141.262500000004</v>
      </c>
      <c r="B27903" s="1">
        <v>44141.679166666669</v>
      </c>
      <c r="C27903">
        <v>27902</v>
      </c>
      <c r="D27903">
        <v>12.573980000000001</v>
      </c>
      <c r="E27903">
        <v>27.417120000000001</v>
      </c>
    </row>
    <row r="27904" spans="1:5" x14ac:dyDescent="0.25">
      <c r="A27904" s="1">
        <f t="shared" si="435"/>
        <v>44141.26666666667</v>
      </c>
      <c r="B27904" s="1">
        <v>44141.683333333334</v>
      </c>
      <c r="C27904">
        <v>27903</v>
      </c>
      <c r="D27904">
        <v>12.57479</v>
      </c>
      <c r="E27904">
        <v>23.338570000000001</v>
      </c>
    </row>
    <row r="27905" spans="1:5" x14ac:dyDescent="0.25">
      <c r="A27905" s="1">
        <f t="shared" si="435"/>
        <v>44141.270833333336</v>
      </c>
      <c r="B27905" s="1">
        <v>44141.6875</v>
      </c>
      <c r="C27905">
        <v>27904</v>
      </c>
      <c r="D27905">
        <v>12.57545</v>
      </c>
      <c r="E27905">
        <v>24.90823</v>
      </c>
    </row>
    <row r="27906" spans="1:5" x14ac:dyDescent="0.25">
      <c r="A27906" s="1">
        <f t="shared" ref="A27906:A27969" si="436">B27906-10/24</f>
        <v>44141.275000000001</v>
      </c>
      <c r="B27906" s="1">
        <v>44141.691666666666</v>
      </c>
      <c r="C27906">
        <v>27905</v>
      </c>
      <c r="D27906">
        <v>12.57414</v>
      </c>
      <c r="E27906">
        <v>23.909459999999999</v>
      </c>
    </row>
    <row r="27907" spans="1:5" x14ac:dyDescent="0.25">
      <c r="A27907" s="1">
        <f t="shared" si="436"/>
        <v>44141.279166666667</v>
      </c>
      <c r="B27907" s="1">
        <v>44141.695833333331</v>
      </c>
      <c r="C27907">
        <v>27906</v>
      </c>
      <c r="D27907">
        <v>12.57479</v>
      </c>
      <c r="E27907">
        <v>23.684930000000001</v>
      </c>
    </row>
    <row r="27908" spans="1:5" x14ac:dyDescent="0.25">
      <c r="A27908" s="1">
        <f t="shared" si="436"/>
        <v>44141.283333333333</v>
      </c>
      <c r="B27908" s="1">
        <v>44141.7</v>
      </c>
      <c r="C27908">
        <v>27907</v>
      </c>
      <c r="D27908">
        <v>12.57283</v>
      </c>
      <c r="E27908">
        <v>22.886119999999998</v>
      </c>
    </row>
    <row r="27909" spans="1:5" x14ac:dyDescent="0.25">
      <c r="A27909" s="1">
        <f t="shared" si="436"/>
        <v>44141.287500000006</v>
      </c>
      <c r="B27909" s="1">
        <v>44141.70416666667</v>
      </c>
      <c r="C27909">
        <v>27908</v>
      </c>
      <c r="D27909">
        <v>12.57451</v>
      </c>
      <c r="E27909">
        <v>22.679770000000001</v>
      </c>
    </row>
    <row r="27910" spans="1:5" x14ac:dyDescent="0.25">
      <c r="A27910" s="1">
        <f t="shared" si="436"/>
        <v>44141.291666666672</v>
      </c>
      <c r="B27910" s="1">
        <v>44141.708333333336</v>
      </c>
      <c r="C27910">
        <v>27909</v>
      </c>
      <c r="D27910">
        <v>12.574680000000001</v>
      </c>
      <c r="E27910">
        <v>22.70487</v>
      </c>
    </row>
    <row r="27911" spans="1:5" x14ac:dyDescent="0.25">
      <c r="A27911" s="1">
        <f t="shared" si="436"/>
        <v>44141.295833333337</v>
      </c>
      <c r="B27911" s="1">
        <v>44141.712500000001</v>
      </c>
      <c r="C27911">
        <v>27910</v>
      </c>
      <c r="D27911">
        <v>12.574260000000001</v>
      </c>
      <c r="E27911">
        <v>21.775480000000002</v>
      </c>
    </row>
    <row r="27912" spans="1:5" x14ac:dyDescent="0.25">
      <c r="A27912" s="1">
        <f t="shared" si="436"/>
        <v>44141.3</v>
      </c>
      <c r="B27912" s="1">
        <v>44141.716666666667</v>
      </c>
      <c r="C27912">
        <v>27911</v>
      </c>
      <c r="D27912">
        <v>12.574210000000001</v>
      </c>
      <c r="E27912">
        <v>21.04729</v>
      </c>
    </row>
    <row r="27913" spans="1:5" x14ac:dyDescent="0.25">
      <c r="A27913" s="1">
        <f t="shared" si="436"/>
        <v>44141.304166666669</v>
      </c>
      <c r="B27913" s="1">
        <v>44141.720833333333</v>
      </c>
      <c r="C27913">
        <v>27912</v>
      </c>
      <c r="D27913">
        <v>12.574299999999999</v>
      </c>
      <c r="E27913">
        <v>25.514330000000001</v>
      </c>
    </row>
    <row r="27914" spans="1:5" x14ac:dyDescent="0.25">
      <c r="A27914" s="1">
        <f t="shared" si="436"/>
        <v>44141.308333333334</v>
      </c>
      <c r="B27914" s="1">
        <v>44141.724999999999</v>
      </c>
      <c r="C27914">
        <v>27913</v>
      </c>
      <c r="D27914">
        <v>12.57461</v>
      </c>
      <c r="E27914">
        <v>22.826560000000001</v>
      </c>
    </row>
    <row r="27915" spans="1:5" x14ac:dyDescent="0.25">
      <c r="A27915" s="1">
        <f t="shared" si="436"/>
        <v>44141.3125</v>
      </c>
      <c r="B27915" s="1">
        <v>44141.729166666664</v>
      </c>
      <c r="C27915">
        <v>27914</v>
      </c>
      <c r="D27915">
        <v>12.57484</v>
      </c>
      <c r="E27915">
        <v>21.625769999999999</v>
      </c>
    </row>
    <row r="27916" spans="1:5" x14ac:dyDescent="0.25">
      <c r="A27916" s="1">
        <f t="shared" si="436"/>
        <v>44141.316666666666</v>
      </c>
      <c r="B27916" s="1">
        <v>44141.73333333333</v>
      </c>
      <c r="C27916">
        <v>27915</v>
      </c>
      <c r="D27916">
        <v>12.575279999999999</v>
      </c>
      <c r="E27916">
        <v>21.324940000000002</v>
      </c>
    </row>
    <row r="27917" spans="1:5" x14ac:dyDescent="0.25">
      <c r="A27917" s="1">
        <f t="shared" si="436"/>
        <v>44141.320833333339</v>
      </c>
      <c r="B27917" s="1">
        <v>44141.737500000003</v>
      </c>
      <c r="C27917">
        <v>27916</v>
      </c>
      <c r="D27917">
        <v>12.57405</v>
      </c>
      <c r="E27917">
        <v>21.843859999999999</v>
      </c>
    </row>
    <row r="27918" spans="1:5" x14ac:dyDescent="0.25">
      <c r="A27918" s="1">
        <f t="shared" si="436"/>
        <v>44141.325000000004</v>
      </c>
      <c r="B27918" s="1">
        <v>44141.741666666669</v>
      </c>
      <c r="C27918">
        <v>27917</v>
      </c>
      <c r="D27918">
        <v>12.573510000000001</v>
      </c>
      <c r="E27918">
        <v>22.38504</v>
      </c>
    </row>
    <row r="27919" spans="1:5" x14ac:dyDescent="0.25">
      <c r="A27919" s="1">
        <f t="shared" si="436"/>
        <v>44141.32916666667</v>
      </c>
      <c r="B27919" s="1">
        <v>44141.745833333334</v>
      </c>
      <c r="C27919">
        <v>27918</v>
      </c>
      <c r="D27919">
        <v>12.574350000000001</v>
      </c>
      <c r="E27919">
        <v>21.86421</v>
      </c>
    </row>
    <row r="27920" spans="1:5" x14ac:dyDescent="0.25">
      <c r="A27920" s="1">
        <f t="shared" si="436"/>
        <v>44141.333333333336</v>
      </c>
      <c r="B27920" s="1">
        <v>44141.75</v>
      </c>
      <c r="C27920">
        <v>27919</v>
      </c>
      <c r="D27920">
        <v>12.57389</v>
      </c>
      <c r="E27920">
        <v>21.56446</v>
      </c>
    </row>
    <row r="27921" spans="1:5" x14ac:dyDescent="0.25">
      <c r="A27921" s="1">
        <f t="shared" si="436"/>
        <v>44141.337500000001</v>
      </c>
      <c r="B27921" s="1">
        <v>44141.754166666666</v>
      </c>
      <c r="C27921">
        <v>27920</v>
      </c>
      <c r="D27921">
        <v>12.572789999999999</v>
      </c>
      <c r="E27921">
        <v>24.026949999999999</v>
      </c>
    </row>
    <row r="27922" spans="1:5" x14ac:dyDescent="0.25">
      <c r="A27922" s="1">
        <f t="shared" si="436"/>
        <v>44141.341666666667</v>
      </c>
      <c r="B27922" s="1">
        <v>44141.758333333331</v>
      </c>
      <c r="C27922">
        <v>27921</v>
      </c>
      <c r="D27922">
        <v>12.572839999999999</v>
      </c>
      <c r="E27922">
        <v>27.605830000000001</v>
      </c>
    </row>
    <row r="27923" spans="1:5" x14ac:dyDescent="0.25">
      <c r="A27923" s="1">
        <f t="shared" si="436"/>
        <v>44141.345833333333</v>
      </c>
      <c r="B27923" s="1">
        <v>44141.762499999997</v>
      </c>
      <c r="C27923">
        <v>27922</v>
      </c>
      <c r="D27923">
        <v>12.57302</v>
      </c>
      <c r="E27923">
        <v>23.329000000000001</v>
      </c>
    </row>
    <row r="27924" spans="1:5" x14ac:dyDescent="0.25">
      <c r="A27924" s="1">
        <f t="shared" si="436"/>
        <v>44141.350000000006</v>
      </c>
      <c r="B27924" s="1">
        <v>44141.76666666667</v>
      </c>
      <c r="C27924">
        <v>27923</v>
      </c>
      <c r="D27924">
        <v>12.572509999999999</v>
      </c>
      <c r="E27924">
        <v>22.46406</v>
      </c>
    </row>
    <row r="27925" spans="1:5" x14ac:dyDescent="0.25">
      <c r="A27925" s="1">
        <f t="shared" si="436"/>
        <v>44141.354166666672</v>
      </c>
      <c r="B27925" s="1">
        <v>44141.770833333336</v>
      </c>
      <c r="C27925">
        <v>27924</v>
      </c>
      <c r="D27925">
        <v>12.571479999999999</v>
      </c>
      <c r="E27925">
        <v>21.709890000000001</v>
      </c>
    </row>
    <row r="27926" spans="1:5" x14ac:dyDescent="0.25">
      <c r="A27926" s="1">
        <f t="shared" si="436"/>
        <v>44141.358333333337</v>
      </c>
      <c r="B27926" s="1">
        <v>44141.775000000001</v>
      </c>
      <c r="C27926">
        <v>27925</v>
      </c>
      <c r="D27926">
        <v>12.572039999999999</v>
      </c>
      <c r="E27926">
        <v>20.60577</v>
      </c>
    </row>
    <row r="27927" spans="1:5" x14ac:dyDescent="0.25">
      <c r="A27927" s="1">
        <f t="shared" si="436"/>
        <v>44141.362500000003</v>
      </c>
      <c r="B27927" s="1">
        <v>44141.779166666667</v>
      </c>
      <c r="C27927">
        <v>27926</v>
      </c>
      <c r="D27927">
        <v>12.57109</v>
      </c>
      <c r="E27927">
        <v>20.514189999999999</v>
      </c>
    </row>
    <row r="27928" spans="1:5" x14ac:dyDescent="0.25">
      <c r="A27928" s="1">
        <f t="shared" si="436"/>
        <v>44141.366666666669</v>
      </c>
      <c r="B27928" s="1">
        <v>44141.783333333333</v>
      </c>
      <c r="C27928">
        <v>27927</v>
      </c>
      <c r="D27928">
        <v>12.57155</v>
      </c>
      <c r="E27928">
        <v>20.84882</v>
      </c>
    </row>
    <row r="27929" spans="1:5" x14ac:dyDescent="0.25">
      <c r="A27929" s="1">
        <f t="shared" si="436"/>
        <v>44141.370833333334</v>
      </c>
      <c r="B27929" s="1">
        <v>44141.787499999999</v>
      </c>
      <c r="C27929">
        <v>27928</v>
      </c>
      <c r="D27929">
        <v>12.57127</v>
      </c>
      <c r="E27929">
        <v>19.670809999999999</v>
      </c>
    </row>
    <row r="27930" spans="1:5" x14ac:dyDescent="0.25">
      <c r="A27930" s="1">
        <f t="shared" si="436"/>
        <v>44141.375</v>
      </c>
      <c r="B27930" s="1">
        <v>44141.791666666664</v>
      </c>
      <c r="C27930">
        <v>27929</v>
      </c>
      <c r="D27930">
        <v>12.57085</v>
      </c>
      <c r="E27930">
        <v>19.894670000000001</v>
      </c>
    </row>
    <row r="27931" spans="1:5" x14ac:dyDescent="0.25">
      <c r="A27931" s="1">
        <f t="shared" si="436"/>
        <v>44141.379166666666</v>
      </c>
      <c r="B27931" s="1">
        <v>44141.79583333333</v>
      </c>
      <c r="C27931">
        <v>27930</v>
      </c>
      <c r="D27931">
        <v>12.570600000000001</v>
      </c>
      <c r="E27931">
        <v>21.64104</v>
      </c>
    </row>
    <row r="27932" spans="1:5" x14ac:dyDescent="0.25">
      <c r="A27932" s="1">
        <f t="shared" si="436"/>
        <v>44141.383333333339</v>
      </c>
      <c r="B27932" s="1">
        <v>44141.8</v>
      </c>
      <c r="C27932">
        <v>27931</v>
      </c>
      <c r="D27932">
        <v>12.568569999999999</v>
      </c>
      <c r="E27932">
        <v>21.577480000000001</v>
      </c>
    </row>
    <row r="27933" spans="1:5" x14ac:dyDescent="0.25">
      <c r="A27933" s="1">
        <f t="shared" si="436"/>
        <v>44141.387500000004</v>
      </c>
      <c r="B27933" s="1">
        <v>44141.804166666669</v>
      </c>
      <c r="C27933">
        <v>27932</v>
      </c>
      <c r="D27933">
        <v>12.56859</v>
      </c>
      <c r="E27933">
        <v>19.58006</v>
      </c>
    </row>
    <row r="27934" spans="1:5" x14ac:dyDescent="0.25">
      <c r="A27934" s="1">
        <f t="shared" si="436"/>
        <v>44141.39166666667</v>
      </c>
      <c r="B27934" s="1">
        <v>44141.808333333334</v>
      </c>
      <c r="C27934">
        <v>27933</v>
      </c>
      <c r="D27934">
        <v>12.56869</v>
      </c>
      <c r="E27934">
        <v>21.044239999999999</v>
      </c>
    </row>
    <row r="27935" spans="1:5" x14ac:dyDescent="0.25">
      <c r="A27935" s="1">
        <f t="shared" si="436"/>
        <v>44141.395833333336</v>
      </c>
      <c r="B27935" s="1">
        <v>44141.8125</v>
      </c>
      <c r="C27935">
        <v>27934</v>
      </c>
      <c r="D27935">
        <v>12.56794</v>
      </c>
      <c r="E27935">
        <v>19.426210000000001</v>
      </c>
    </row>
    <row r="27936" spans="1:5" x14ac:dyDescent="0.25">
      <c r="A27936" s="1">
        <f t="shared" si="436"/>
        <v>44141.4</v>
      </c>
      <c r="B27936" s="1">
        <v>44141.816666666666</v>
      </c>
      <c r="C27936">
        <v>27935</v>
      </c>
      <c r="D27936">
        <v>12.568289999999999</v>
      </c>
      <c r="E27936">
        <v>24.149319999999999</v>
      </c>
    </row>
    <row r="27937" spans="1:5" x14ac:dyDescent="0.25">
      <c r="A27937" s="1">
        <f t="shared" si="436"/>
        <v>44141.404166666667</v>
      </c>
      <c r="B27937" s="1">
        <v>44141.820833333331</v>
      </c>
      <c r="C27937">
        <v>27936</v>
      </c>
      <c r="D27937">
        <v>12.56719</v>
      </c>
      <c r="E27937">
        <v>20.562290000000001</v>
      </c>
    </row>
    <row r="27938" spans="1:5" x14ac:dyDescent="0.25">
      <c r="A27938" s="1">
        <f t="shared" si="436"/>
        <v>44141.408333333333</v>
      </c>
      <c r="B27938" s="1">
        <v>44141.824999999997</v>
      </c>
      <c r="C27938">
        <v>27937</v>
      </c>
      <c r="D27938">
        <v>12.56738</v>
      </c>
      <c r="E27938">
        <v>19.279820000000001</v>
      </c>
    </row>
    <row r="27939" spans="1:5" x14ac:dyDescent="0.25">
      <c r="A27939" s="1">
        <f t="shared" si="436"/>
        <v>44141.412500000006</v>
      </c>
      <c r="B27939" s="1">
        <v>44141.82916666667</v>
      </c>
      <c r="C27939">
        <v>27938</v>
      </c>
      <c r="D27939">
        <v>12.56696</v>
      </c>
      <c r="E27939">
        <v>20.306010000000001</v>
      </c>
    </row>
    <row r="27940" spans="1:5" x14ac:dyDescent="0.25">
      <c r="A27940" s="1">
        <f t="shared" si="436"/>
        <v>44141.416666666672</v>
      </c>
      <c r="B27940" s="1">
        <v>44141.833333333336</v>
      </c>
      <c r="C27940">
        <v>27939</v>
      </c>
      <c r="D27940">
        <v>12.56673</v>
      </c>
      <c r="E27940">
        <v>20.542750000000002</v>
      </c>
    </row>
    <row r="27941" spans="1:5" x14ac:dyDescent="0.25">
      <c r="A27941" s="1">
        <f t="shared" si="436"/>
        <v>44141.420833333337</v>
      </c>
      <c r="B27941" s="1">
        <v>44141.837500000001</v>
      </c>
      <c r="C27941">
        <v>27940</v>
      </c>
      <c r="D27941">
        <v>12.56607</v>
      </c>
      <c r="E27941">
        <v>20.703849999999999</v>
      </c>
    </row>
    <row r="27942" spans="1:5" x14ac:dyDescent="0.25">
      <c r="A27942" s="1">
        <f t="shared" si="436"/>
        <v>44141.425000000003</v>
      </c>
      <c r="B27942" s="1">
        <v>44141.841666666667</v>
      </c>
      <c r="C27942">
        <v>27941</v>
      </c>
      <c r="D27942">
        <v>12.567080000000001</v>
      </c>
      <c r="E27942">
        <v>22.650539999999999</v>
      </c>
    </row>
    <row r="27943" spans="1:5" x14ac:dyDescent="0.25">
      <c r="A27943" s="1">
        <f t="shared" si="436"/>
        <v>44141.429166666669</v>
      </c>
      <c r="B27943" s="1">
        <v>44141.845833333333</v>
      </c>
      <c r="C27943">
        <v>27942</v>
      </c>
      <c r="D27943">
        <v>12.56612</v>
      </c>
      <c r="E27943">
        <v>19.31944</v>
      </c>
    </row>
    <row r="27944" spans="1:5" x14ac:dyDescent="0.25">
      <c r="A27944" s="1">
        <f t="shared" si="436"/>
        <v>44141.433333333334</v>
      </c>
      <c r="B27944" s="1">
        <v>44141.85</v>
      </c>
      <c r="C27944">
        <v>27943</v>
      </c>
      <c r="D27944">
        <v>12.56579</v>
      </c>
      <c r="E27944">
        <v>19.424379999999999</v>
      </c>
    </row>
    <row r="27945" spans="1:5" x14ac:dyDescent="0.25">
      <c r="A27945" s="1">
        <f t="shared" si="436"/>
        <v>44141.4375</v>
      </c>
      <c r="B27945" s="1">
        <v>44141.854166666664</v>
      </c>
      <c r="C27945">
        <v>27944</v>
      </c>
      <c r="D27945">
        <v>12.565099999999999</v>
      </c>
      <c r="E27945">
        <v>26.193269999999998</v>
      </c>
    </row>
    <row r="27946" spans="1:5" x14ac:dyDescent="0.25">
      <c r="A27946" s="1">
        <f t="shared" si="436"/>
        <v>44141.441666666666</v>
      </c>
      <c r="B27946" s="1">
        <v>44141.85833333333</v>
      </c>
      <c r="C27946">
        <v>27945</v>
      </c>
      <c r="D27946">
        <v>12.5646</v>
      </c>
      <c r="E27946" t="s">
        <v>5</v>
      </c>
    </row>
    <row r="27947" spans="1:5" x14ac:dyDescent="0.25">
      <c r="A27947" s="1">
        <f t="shared" si="436"/>
        <v>44141.445833333339</v>
      </c>
      <c r="B27947" s="1">
        <v>44141.862500000003</v>
      </c>
      <c r="C27947">
        <v>27946</v>
      </c>
      <c r="D27947">
        <v>12.564109999999999</v>
      </c>
      <c r="E27947">
        <v>262.30540000000002</v>
      </c>
    </row>
    <row r="27948" spans="1:5" x14ac:dyDescent="0.25">
      <c r="A27948" s="1">
        <f t="shared" si="436"/>
        <v>44141.450000000004</v>
      </c>
      <c r="B27948" s="1">
        <v>44141.866666666669</v>
      </c>
      <c r="C27948">
        <v>27947</v>
      </c>
      <c r="D27948">
        <v>12.56484</v>
      </c>
      <c r="E27948">
        <v>19.993089999999999</v>
      </c>
    </row>
    <row r="27949" spans="1:5" x14ac:dyDescent="0.25">
      <c r="A27949" s="1">
        <f t="shared" si="436"/>
        <v>44141.45416666667</v>
      </c>
      <c r="B27949" s="1">
        <v>44141.870833333334</v>
      </c>
      <c r="C27949">
        <v>27948</v>
      </c>
      <c r="D27949">
        <v>12.564859999999999</v>
      </c>
      <c r="E27949">
        <v>18.120889999999999</v>
      </c>
    </row>
    <row r="27950" spans="1:5" x14ac:dyDescent="0.25">
      <c r="A27950" s="1">
        <f t="shared" si="436"/>
        <v>44141.458333333336</v>
      </c>
      <c r="B27950" s="1">
        <v>44141.875</v>
      </c>
      <c r="C27950">
        <v>27949</v>
      </c>
      <c r="D27950">
        <v>12.56481</v>
      </c>
      <c r="E27950">
        <v>26.404029999999999</v>
      </c>
    </row>
    <row r="27951" spans="1:5" x14ac:dyDescent="0.25">
      <c r="A27951" s="1">
        <f t="shared" si="436"/>
        <v>44141.462500000001</v>
      </c>
      <c r="B27951" s="1">
        <v>44141.879166666666</v>
      </c>
      <c r="C27951">
        <v>27950</v>
      </c>
      <c r="D27951">
        <v>12.56363</v>
      </c>
      <c r="E27951">
        <v>24.68289</v>
      </c>
    </row>
    <row r="27952" spans="1:5" x14ac:dyDescent="0.25">
      <c r="A27952" s="1">
        <f t="shared" si="436"/>
        <v>44141.466666666667</v>
      </c>
      <c r="B27952" s="1">
        <v>44141.883333333331</v>
      </c>
      <c r="C27952">
        <v>27951</v>
      </c>
      <c r="D27952">
        <v>12.56302</v>
      </c>
      <c r="E27952">
        <v>19.092469999999999</v>
      </c>
    </row>
    <row r="27953" spans="1:5" x14ac:dyDescent="0.25">
      <c r="A27953" s="1">
        <f t="shared" si="436"/>
        <v>44141.470833333333</v>
      </c>
      <c r="B27953" s="1">
        <v>44141.887499999997</v>
      </c>
      <c r="C27953">
        <v>27952</v>
      </c>
      <c r="D27953">
        <v>12.563650000000001</v>
      </c>
      <c r="E27953">
        <v>18.39236</v>
      </c>
    </row>
    <row r="27954" spans="1:5" x14ac:dyDescent="0.25">
      <c r="A27954" s="1">
        <f t="shared" si="436"/>
        <v>44141.475000000006</v>
      </c>
      <c r="B27954" s="1">
        <v>44141.89166666667</v>
      </c>
      <c r="C27954">
        <v>27953</v>
      </c>
      <c r="D27954">
        <v>12.56316</v>
      </c>
      <c r="E27954">
        <v>20.078900000000001</v>
      </c>
    </row>
    <row r="27955" spans="1:5" x14ac:dyDescent="0.25">
      <c r="A27955" s="1">
        <f t="shared" si="436"/>
        <v>44141.479166666672</v>
      </c>
      <c r="B27955" s="1">
        <v>44141.895833333336</v>
      </c>
      <c r="C27955">
        <v>27954</v>
      </c>
      <c r="D27955">
        <v>12.561809999999999</v>
      </c>
      <c r="E27955">
        <v>19.338229999999999</v>
      </c>
    </row>
    <row r="27956" spans="1:5" x14ac:dyDescent="0.25">
      <c r="A27956" s="1">
        <f t="shared" si="436"/>
        <v>44141.483333333337</v>
      </c>
      <c r="B27956" s="1">
        <v>44141.9</v>
      </c>
      <c r="C27956">
        <v>27955</v>
      </c>
      <c r="D27956">
        <v>12.56188</v>
      </c>
      <c r="E27956">
        <v>20.03257</v>
      </c>
    </row>
    <row r="27957" spans="1:5" x14ac:dyDescent="0.25">
      <c r="A27957" s="1">
        <f t="shared" si="436"/>
        <v>44141.487500000003</v>
      </c>
      <c r="B27957" s="1">
        <v>44141.904166666667</v>
      </c>
      <c r="C27957">
        <v>27956</v>
      </c>
      <c r="D27957">
        <v>12.56113</v>
      </c>
      <c r="E27957">
        <v>19.318760000000001</v>
      </c>
    </row>
    <row r="27958" spans="1:5" x14ac:dyDescent="0.25">
      <c r="A27958" s="1">
        <f t="shared" si="436"/>
        <v>44141.491666666669</v>
      </c>
      <c r="B27958" s="1">
        <v>44141.908333333333</v>
      </c>
      <c r="C27958">
        <v>27957</v>
      </c>
      <c r="D27958">
        <v>12.560969999999999</v>
      </c>
      <c r="E27958">
        <v>19.733219999999999</v>
      </c>
    </row>
    <row r="27959" spans="1:5" x14ac:dyDescent="0.25">
      <c r="A27959" s="1">
        <f t="shared" si="436"/>
        <v>44141.495833333334</v>
      </c>
      <c r="B27959" s="1">
        <v>44141.912499999999</v>
      </c>
      <c r="C27959">
        <v>27958</v>
      </c>
      <c r="D27959">
        <v>12.560969999999999</v>
      </c>
      <c r="E27959">
        <v>20.817679999999999</v>
      </c>
    </row>
    <row r="27960" spans="1:5" x14ac:dyDescent="0.25">
      <c r="A27960" s="1">
        <f t="shared" si="436"/>
        <v>44141.5</v>
      </c>
      <c r="B27960" s="1">
        <v>44141.916666666664</v>
      </c>
      <c r="C27960">
        <v>27959</v>
      </c>
      <c r="D27960">
        <v>12.560169999999999</v>
      </c>
      <c r="E27960">
        <v>19.726230000000001</v>
      </c>
    </row>
    <row r="27961" spans="1:5" x14ac:dyDescent="0.25">
      <c r="A27961" s="1">
        <f t="shared" si="436"/>
        <v>44141.504166666666</v>
      </c>
      <c r="B27961" s="1">
        <v>44141.92083333333</v>
      </c>
      <c r="C27961">
        <v>27960</v>
      </c>
      <c r="D27961">
        <v>12.5608</v>
      </c>
      <c r="E27961">
        <v>18.96067</v>
      </c>
    </row>
    <row r="27962" spans="1:5" x14ac:dyDescent="0.25">
      <c r="A27962" s="1">
        <f t="shared" si="436"/>
        <v>44141.508333333339</v>
      </c>
      <c r="B27962" s="1">
        <v>44141.925000000003</v>
      </c>
      <c r="C27962">
        <v>27961</v>
      </c>
      <c r="D27962">
        <v>12.561249999999999</v>
      </c>
      <c r="E27962">
        <v>22.242039999999999</v>
      </c>
    </row>
    <row r="27963" spans="1:5" x14ac:dyDescent="0.25">
      <c r="A27963" s="1">
        <f t="shared" si="436"/>
        <v>44141.512500000004</v>
      </c>
      <c r="B27963" s="1">
        <v>44141.929166666669</v>
      </c>
      <c r="C27963">
        <v>27962</v>
      </c>
      <c r="D27963">
        <v>12.559290000000001</v>
      </c>
      <c r="E27963">
        <v>18.86984</v>
      </c>
    </row>
    <row r="27964" spans="1:5" x14ac:dyDescent="0.25">
      <c r="A27964" s="1">
        <f t="shared" si="436"/>
        <v>44141.51666666667</v>
      </c>
      <c r="B27964" s="1">
        <v>44141.933333333334</v>
      </c>
      <c r="C27964">
        <v>27963</v>
      </c>
      <c r="D27964">
        <v>12.56006</v>
      </c>
      <c r="E27964">
        <v>18.810420000000001</v>
      </c>
    </row>
    <row r="27965" spans="1:5" x14ac:dyDescent="0.25">
      <c r="A27965" s="1">
        <f t="shared" si="436"/>
        <v>44141.520833333336</v>
      </c>
      <c r="B27965" s="1">
        <v>44141.9375</v>
      </c>
      <c r="C27965">
        <v>27964</v>
      </c>
      <c r="D27965">
        <v>12.558960000000001</v>
      </c>
      <c r="E27965">
        <v>35.622259999999997</v>
      </c>
    </row>
    <row r="27966" spans="1:5" x14ac:dyDescent="0.25">
      <c r="A27966" s="1">
        <f t="shared" si="436"/>
        <v>44141.525000000001</v>
      </c>
      <c r="B27966" s="1">
        <v>44141.941666666666</v>
      </c>
      <c r="C27966">
        <v>27965</v>
      </c>
      <c r="D27966">
        <v>12.56025</v>
      </c>
      <c r="E27966">
        <v>21.72983</v>
      </c>
    </row>
    <row r="27967" spans="1:5" x14ac:dyDescent="0.25">
      <c r="A27967" s="1">
        <f t="shared" si="436"/>
        <v>44141.529166666667</v>
      </c>
      <c r="B27967" s="1">
        <v>44141.945833333331</v>
      </c>
      <c r="C27967">
        <v>27966</v>
      </c>
      <c r="D27967">
        <v>12.559329999999999</v>
      </c>
      <c r="E27967">
        <v>22.34657</v>
      </c>
    </row>
    <row r="27968" spans="1:5" x14ac:dyDescent="0.25">
      <c r="A27968" s="1">
        <f t="shared" si="436"/>
        <v>44141.533333333333</v>
      </c>
      <c r="B27968" s="1">
        <v>44141.95</v>
      </c>
      <c r="C27968">
        <v>27967</v>
      </c>
      <c r="D27968">
        <v>12.557980000000001</v>
      </c>
      <c r="E27968">
        <v>23.98611</v>
      </c>
    </row>
    <row r="27969" spans="1:5" x14ac:dyDescent="0.25">
      <c r="A27969" s="1">
        <f t="shared" si="436"/>
        <v>44141.537500000006</v>
      </c>
      <c r="B27969" s="1">
        <v>44141.95416666667</v>
      </c>
      <c r="C27969">
        <v>27968</v>
      </c>
      <c r="D27969">
        <v>12.557700000000001</v>
      </c>
      <c r="E27969">
        <v>22.595389999999998</v>
      </c>
    </row>
    <row r="27970" spans="1:5" x14ac:dyDescent="0.25">
      <c r="A27970" s="1">
        <f t="shared" ref="A27970:A28033" si="437">B27970-10/24</f>
        <v>44141.541666666672</v>
      </c>
      <c r="B27970" s="1">
        <v>44141.958333333336</v>
      </c>
      <c r="C27970">
        <v>27969</v>
      </c>
      <c r="D27970">
        <v>12.55796</v>
      </c>
      <c r="E27970">
        <v>22.05218</v>
      </c>
    </row>
    <row r="27971" spans="1:5" x14ac:dyDescent="0.25">
      <c r="A27971" s="1">
        <f t="shared" si="437"/>
        <v>44141.545833333337</v>
      </c>
      <c r="B27971" s="1">
        <v>44141.962500000001</v>
      </c>
      <c r="C27971">
        <v>27970</v>
      </c>
      <c r="D27971">
        <v>12.555949999999999</v>
      </c>
      <c r="E27971">
        <v>23.907630000000001</v>
      </c>
    </row>
    <row r="27972" spans="1:5" x14ac:dyDescent="0.25">
      <c r="A27972" s="1">
        <f t="shared" si="437"/>
        <v>44141.55</v>
      </c>
      <c r="B27972" s="1">
        <v>44141.966666666667</v>
      </c>
      <c r="C27972">
        <v>27971</v>
      </c>
      <c r="D27972">
        <v>12.558490000000001</v>
      </c>
      <c r="E27972">
        <v>22.245090000000001</v>
      </c>
    </row>
    <row r="27973" spans="1:5" x14ac:dyDescent="0.25">
      <c r="A27973" s="1">
        <f t="shared" si="437"/>
        <v>44141.554166666669</v>
      </c>
      <c r="B27973" s="1">
        <v>44141.970833333333</v>
      </c>
      <c r="C27973">
        <v>27972</v>
      </c>
      <c r="D27973">
        <v>12.556330000000001</v>
      </c>
      <c r="E27973">
        <v>25.164850000000001</v>
      </c>
    </row>
    <row r="27974" spans="1:5" x14ac:dyDescent="0.25">
      <c r="A27974" s="1">
        <f t="shared" si="437"/>
        <v>44141.558333333334</v>
      </c>
      <c r="B27974" s="1">
        <v>44141.974999999999</v>
      </c>
      <c r="C27974">
        <v>27973</v>
      </c>
      <c r="D27974">
        <v>12.557169999999999</v>
      </c>
      <c r="E27974">
        <v>26.257580000000001</v>
      </c>
    </row>
    <row r="27975" spans="1:5" x14ac:dyDescent="0.25">
      <c r="A27975" s="1">
        <f t="shared" si="437"/>
        <v>44141.5625</v>
      </c>
      <c r="B27975" s="1">
        <v>44141.979166666664</v>
      </c>
      <c r="C27975">
        <v>27974</v>
      </c>
      <c r="D27975">
        <v>12.55644</v>
      </c>
      <c r="E27975">
        <v>25.20928</v>
      </c>
    </row>
    <row r="27976" spans="1:5" x14ac:dyDescent="0.25">
      <c r="A27976" s="1">
        <f t="shared" si="437"/>
        <v>44141.566666666666</v>
      </c>
      <c r="B27976" s="1">
        <v>44141.98333333333</v>
      </c>
      <c r="C27976">
        <v>27975</v>
      </c>
      <c r="D27976">
        <v>12.55635</v>
      </c>
      <c r="E27976">
        <v>23.042480000000001</v>
      </c>
    </row>
    <row r="27977" spans="1:5" x14ac:dyDescent="0.25">
      <c r="A27977" s="1">
        <f t="shared" si="437"/>
        <v>44141.570833333339</v>
      </c>
      <c r="B27977" s="1">
        <v>44141.987500000003</v>
      </c>
      <c r="C27977">
        <v>27976</v>
      </c>
      <c r="D27977">
        <v>12.55714</v>
      </c>
      <c r="E27977">
        <v>24.066490000000002</v>
      </c>
    </row>
    <row r="27978" spans="1:5" x14ac:dyDescent="0.25">
      <c r="A27978" s="1">
        <f t="shared" si="437"/>
        <v>44141.575000000004</v>
      </c>
      <c r="B27978" s="1">
        <v>44141.991666666669</v>
      </c>
      <c r="C27978">
        <v>27977</v>
      </c>
      <c r="D27978">
        <v>12.55635</v>
      </c>
      <c r="E27978">
        <v>24.494789999999998</v>
      </c>
    </row>
    <row r="27979" spans="1:5" x14ac:dyDescent="0.25">
      <c r="A27979" s="1">
        <f t="shared" si="437"/>
        <v>44141.57916666667</v>
      </c>
      <c r="B27979" s="1">
        <v>44141.995833333334</v>
      </c>
      <c r="C27979">
        <v>27978</v>
      </c>
      <c r="D27979">
        <v>12.555999999999999</v>
      </c>
      <c r="E27979">
        <v>23.847529999999999</v>
      </c>
    </row>
    <row r="27980" spans="1:5" x14ac:dyDescent="0.25">
      <c r="A27980" s="1">
        <f t="shared" si="437"/>
        <v>44141.583333333336</v>
      </c>
      <c r="B27980" s="1">
        <v>44142</v>
      </c>
      <c r="C27980">
        <v>27979</v>
      </c>
      <c r="D27980">
        <v>12.556509999999999</v>
      </c>
      <c r="E27980">
        <v>21.941739999999999</v>
      </c>
    </row>
    <row r="27981" spans="1:5" x14ac:dyDescent="0.25">
      <c r="A27981" s="1">
        <f t="shared" si="437"/>
        <v>44141.587500000001</v>
      </c>
      <c r="B27981" s="1">
        <v>44142.004166666666</v>
      </c>
      <c r="C27981">
        <v>27980</v>
      </c>
      <c r="D27981">
        <v>12.5557</v>
      </c>
      <c r="E27981">
        <v>22.288779999999999</v>
      </c>
    </row>
    <row r="27982" spans="1:5" x14ac:dyDescent="0.25">
      <c r="A27982" s="1">
        <f t="shared" si="437"/>
        <v>44141.591666666667</v>
      </c>
      <c r="B27982" s="1">
        <v>44142.008333333331</v>
      </c>
      <c r="C27982">
        <v>27981</v>
      </c>
      <c r="D27982">
        <v>12.555249999999999</v>
      </c>
      <c r="E27982">
        <v>23.06147</v>
      </c>
    </row>
    <row r="27983" spans="1:5" x14ac:dyDescent="0.25">
      <c r="A27983" s="1">
        <f t="shared" si="437"/>
        <v>44141.595833333333</v>
      </c>
      <c r="B27983" s="1">
        <v>44142.012499999997</v>
      </c>
      <c r="C27983">
        <v>27982</v>
      </c>
      <c r="D27983">
        <v>12.55542</v>
      </c>
      <c r="E27983">
        <v>22.133780000000002</v>
      </c>
    </row>
    <row r="27984" spans="1:5" x14ac:dyDescent="0.25">
      <c r="A27984" s="1">
        <f t="shared" si="437"/>
        <v>44141.600000000006</v>
      </c>
      <c r="B27984" s="1">
        <v>44142.01666666667</v>
      </c>
      <c r="C27984">
        <v>27983</v>
      </c>
      <c r="D27984">
        <v>12.55551</v>
      </c>
      <c r="E27984">
        <v>21.752490000000002</v>
      </c>
    </row>
    <row r="27985" spans="1:5" x14ac:dyDescent="0.25">
      <c r="A27985" s="1">
        <f t="shared" si="437"/>
        <v>44141.604166666672</v>
      </c>
      <c r="B27985" s="1">
        <v>44142.020833333336</v>
      </c>
      <c r="C27985">
        <v>27984</v>
      </c>
      <c r="D27985">
        <v>12.555859999999999</v>
      </c>
      <c r="E27985">
        <v>22.354649999999999</v>
      </c>
    </row>
    <row r="27986" spans="1:5" x14ac:dyDescent="0.25">
      <c r="A27986" s="1">
        <f t="shared" si="437"/>
        <v>44141.608333333337</v>
      </c>
      <c r="B27986" s="1">
        <v>44142.025000000001</v>
      </c>
      <c r="C27986">
        <v>27985</v>
      </c>
      <c r="D27986">
        <v>12.5549</v>
      </c>
      <c r="E27986">
        <v>20.19117</v>
      </c>
    </row>
    <row r="27987" spans="1:5" x14ac:dyDescent="0.25">
      <c r="A27987" s="1">
        <f t="shared" si="437"/>
        <v>44141.612500000003</v>
      </c>
      <c r="B27987" s="1">
        <v>44142.029166666667</v>
      </c>
      <c r="C27987">
        <v>27986</v>
      </c>
      <c r="D27987">
        <v>12.554320000000001</v>
      </c>
      <c r="E27987">
        <v>20.272839999999999</v>
      </c>
    </row>
    <row r="27988" spans="1:5" x14ac:dyDescent="0.25">
      <c r="A27988" s="1">
        <f t="shared" si="437"/>
        <v>44141.616666666669</v>
      </c>
      <c r="B27988" s="1">
        <v>44142.033333333333</v>
      </c>
      <c r="C27988">
        <v>27987</v>
      </c>
      <c r="D27988">
        <v>12.55444</v>
      </c>
      <c r="E27988">
        <v>21.420110000000001</v>
      </c>
    </row>
    <row r="27989" spans="1:5" x14ac:dyDescent="0.25">
      <c r="A27989" s="1">
        <f t="shared" si="437"/>
        <v>44141.620833333334</v>
      </c>
      <c r="B27989" s="1">
        <v>44142.037499999999</v>
      </c>
      <c r="C27989">
        <v>27988</v>
      </c>
      <c r="D27989">
        <v>12.552569999999999</v>
      </c>
      <c r="E27989">
        <v>21.426819999999999</v>
      </c>
    </row>
    <row r="27990" spans="1:5" x14ac:dyDescent="0.25">
      <c r="A27990" s="1">
        <f t="shared" si="437"/>
        <v>44141.625</v>
      </c>
      <c r="B27990" s="1">
        <v>44142.041666666664</v>
      </c>
      <c r="C27990">
        <v>27989</v>
      </c>
      <c r="D27990">
        <v>12.55358</v>
      </c>
      <c r="E27990">
        <v>20.926210000000001</v>
      </c>
    </row>
    <row r="27991" spans="1:5" x14ac:dyDescent="0.25">
      <c r="A27991" s="1">
        <f t="shared" si="437"/>
        <v>44141.629166666666</v>
      </c>
      <c r="B27991" s="1">
        <v>44142.04583333333</v>
      </c>
      <c r="C27991">
        <v>27990</v>
      </c>
      <c r="D27991">
        <v>12.55311</v>
      </c>
      <c r="E27991">
        <v>25.334430000000001</v>
      </c>
    </row>
    <row r="27992" spans="1:5" x14ac:dyDescent="0.25">
      <c r="A27992" s="1">
        <f t="shared" si="437"/>
        <v>44141.633333333339</v>
      </c>
      <c r="B27992" s="1">
        <v>44142.05</v>
      </c>
      <c r="C27992">
        <v>27991</v>
      </c>
      <c r="D27992">
        <v>12.553369999999999</v>
      </c>
      <c r="E27992">
        <v>21.46454</v>
      </c>
    </row>
    <row r="27993" spans="1:5" x14ac:dyDescent="0.25">
      <c r="A27993" s="1">
        <f t="shared" si="437"/>
        <v>44141.637500000004</v>
      </c>
      <c r="B27993" s="1">
        <v>44142.054166666669</v>
      </c>
      <c r="C27993">
        <v>27992</v>
      </c>
      <c r="D27993">
        <v>12.55302</v>
      </c>
      <c r="E27993">
        <v>23.490790000000001</v>
      </c>
    </row>
    <row r="27994" spans="1:5" x14ac:dyDescent="0.25">
      <c r="A27994" s="1">
        <f t="shared" si="437"/>
        <v>44141.64166666667</v>
      </c>
      <c r="B27994" s="1">
        <v>44142.058333333334</v>
      </c>
      <c r="C27994">
        <v>27993</v>
      </c>
      <c r="D27994">
        <v>12.55288</v>
      </c>
      <c r="E27994">
        <v>23.172180000000001</v>
      </c>
    </row>
    <row r="27995" spans="1:5" x14ac:dyDescent="0.25">
      <c r="A27995" s="1">
        <f t="shared" si="437"/>
        <v>44141.645833333336</v>
      </c>
      <c r="B27995" s="1">
        <v>44142.0625</v>
      </c>
      <c r="C27995">
        <v>27994</v>
      </c>
      <c r="D27995">
        <v>12.551410000000001</v>
      </c>
      <c r="E27995">
        <v>26.635000000000002</v>
      </c>
    </row>
    <row r="27996" spans="1:5" x14ac:dyDescent="0.25">
      <c r="A27996" s="1">
        <f t="shared" si="437"/>
        <v>44141.65</v>
      </c>
      <c r="B27996" s="1">
        <v>44142.066666666666</v>
      </c>
      <c r="C27996">
        <v>27995</v>
      </c>
      <c r="D27996">
        <v>12.55222</v>
      </c>
      <c r="E27996">
        <v>24.17801</v>
      </c>
    </row>
    <row r="27997" spans="1:5" x14ac:dyDescent="0.25">
      <c r="A27997" s="1">
        <f t="shared" si="437"/>
        <v>44141.654166666667</v>
      </c>
      <c r="B27997" s="1">
        <v>44142.070833333331</v>
      </c>
      <c r="C27997">
        <v>27996</v>
      </c>
      <c r="D27997">
        <v>12.55259</v>
      </c>
      <c r="E27997">
        <v>25.50863</v>
      </c>
    </row>
    <row r="27998" spans="1:5" x14ac:dyDescent="0.25">
      <c r="A27998" s="1">
        <f t="shared" si="437"/>
        <v>44141.658333333333</v>
      </c>
      <c r="B27998" s="1">
        <v>44142.074999999997</v>
      </c>
      <c r="C27998">
        <v>27997</v>
      </c>
      <c r="D27998">
        <v>12.55311</v>
      </c>
      <c r="E27998">
        <v>27.105899999999998</v>
      </c>
    </row>
    <row r="27999" spans="1:5" x14ac:dyDescent="0.25">
      <c r="A27999" s="1">
        <f t="shared" si="437"/>
        <v>44141.662500000006</v>
      </c>
      <c r="B27999" s="1">
        <v>44142.07916666667</v>
      </c>
      <c r="C27999">
        <v>27998</v>
      </c>
      <c r="D27999">
        <v>12.55194</v>
      </c>
      <c r="E27999">
        <v>30.238520000000001</v>
      </c>
    </row>
    <row r="28000" spans="1:5" x14ac:dyDescent="0.25">
      <c r="A28000" s="1">
        <f t="shared" si="437"/>
        <v>44141.666666666672</v>
      </c>
      <c r="B28000" s="1">
        <v>44142.083333333336</v>
      </c>
      <c r="C28000">
        <v>27999</v>
      </c>
      <c r="D28000">
        <v>12.55316</v>
      </c>
      <c r="E28000">
        <v>27.11486</v>
      </c>
    </row>
    <row r="28001" spans="1:5" x14ac:dyDescent="0.25">
      <c r="A28001" s="1">
        <f t="shared" si="437"/>
        <v>44141.670833333337</v>
      </c>
      <c r="B28001" s="1">
        <v>44142.087500000001</v>
      </c>
      <c r="C28001">
        <v>28000</v>
      </c>
      <c r="D28001">
        <v>12.551920000000001</v>
      </c>
      <c r="E28001">
        <v>24.924040000000002</v>
      </c>
    </row>
    <row r="28002" spans="1:5" x14ac:dyDescent="0.25">
      <c r="A28002" s="1">
        <f t="shared" si="437"/>
        <v>44141.675000000003</v>
      </c>
      <c r="B28002" s="1">
        <v>44142.091666666667</v>
      </c>
      <c r="C28002">
        <v>28001</v>
      </c>
      <c r="D28002">
        <v>12.55204</v>
      </c>
      <c r="E28002">
        <v>24.602709999999998</v>
      </c>
    </row>
    <row r="28003" spans="1:5" x14ac:dyDescent="0.25">
      <c r="A28003" s="1">
        <f t="shared" si="437"/>
        <v>44141.679166666669</v>
      </c>
      <c r="B28003" s="1">
        <v>44142.095833333333</v>
      </c>
      <c r="C28003">
        <v>28002</v>
      </c>
      <c r="D28003">
        <v>12.550240000000001</v>
      </c>
      <c r="E28003">
        <v>24.082159999999998</v>
      </c>
    </row>
    <row r="28004" spans="1:5" x14ac:dyDescent="0.25">
      <c r="A28004" s="1">
        <f t="shared" si="437"/>
        <v>44141.683333333334</v>
      </c>
      <c r="B28004" s="1">
        <v>44142.1</v>
      </c>
      <c r="C28004">
        <v>28003</v>
      </c>
      <c r="D28004">
        <v>12.552110000000001</v>
      </c>
      <c r="E28004">
        <v>23.690020000000001</v>
      </c>
    </row>
    <row r="28005" spans="1:5" x14ac:dyDescent="0.25">
      <c r="A28005" s="1">
        <f t="shared" si="437"/>
        <v>44141.6875</v>
      </c>
      <c r="B28005" s="1">
        <v>44142.104166666664</v>
      </c>
      <c r="C28005">
        <v>28004</v>
      </c>
      <c r="D28005">
        <v>12.55148</v>
      </c>
      <c r="E28005">
        <v>44.761249999999997</v>
      </c>
    </row>
    <row r="28006" spans="1:5" x14ac:dyDescent="0.25">
      <c r="A28006" s="1">
        <f t="shared" si="437"/>
        <v>44141.691666666666</v>
      </c>
      <c r="B28006" s="1">
        <v>44142.10833333333</v>
      </c>
      <c r="C28006">
        <v>28005</v>
      </c>
      <c r="D28006">
        <v>12.551550000000001</v>
      </c>
      <c r="E28006">
        <v>52.966050000000003</v>
      </c>
    </row>
    <row r="28007" spans="1:5" x14ac:dyDescent="0.25">
      <c r="A28007" s="1">
        <f t="shared" si="437"/>
        <v>44141.695833333339</v>
      </c>
      <c r="B28007" s="1">
        <v>44142.112500000003</v>
      </c>
      <c r="C28007">
        <v>28006</v>
      </c>
      <c r="D28007">
        <v>12.5501</v>
      </c>
      <c r="E28007">
        <v>53.487749999999998</v>
      </c>
    </row>
    <row r="28008" spans="1:5" x14ac:dyDescent="0.25">
      <c r="A28008" s="1">
        <f t="shared" si="437"/>
        <v>44141.700000000004</v>
      </c>
      <c r="B28008" s="1">
        <v>44142.116666666669</v>
      </c>
      <c r="C28008">
        <v>28007</v>
      </c>
      <c r="D28008">
        <v>12.55129</v>
      </c>
      <c r="E28008">
        <v>53.634549999999997</v>
      </c>
    </row>
    <row r="28009" spans="1:5" x14ac:dyDescent="0.25">
      <c r="A28009" s="1">
        <f t="shared" si="437"/>
        <v>44141.70416666667</v>
      </c>
      <c r="B28009" s="1">
        <v>44142.120833333334</v>
      </c>
      <c r="C28009">
        <v>28008</v>
      </c>
      <c r="D28009">
        <v>12.549709999999999</v>
      </c>
      <c r="E28009">
        <v>44.549550000000004</v>
      </c>
    </row>
    <row r="28010" spans="1:5" x14ac:dyDescent="0.25">
      <c r="A28010" s="1">
        <f t="shared" si="437"/>
        <v>44141.708333333336</v>
      </c>
      <c r="B28010" s="1">
        <v>44142.125</v>
      </c>
      <c r="C28010">
        <v>28009</v>
      </c>
      <c r="D28010">
        <v>12.550380000000001</v>
      </c>
      <c r="E28010">
        <v>26.66234</v>
      </c>
    </row>
    <row r="28011" spans="1:5" x14ac:dyDescent="0.25">
      <c r="A28011" s="1">
        <f t="shared" si="437"/>
        <v>44141.712500000001</v>
      </c>
      <c r="B28011" s="1">
        <v>44142.129166666666</v>
      </c>
      <c r="C28011">
        <v>28010</v>
      </c>
      <c r="D28011">
        <v>12.550750000000001</v>
      </c>
      <c r="E28011">
        <v>28.626930000000002</v>
      </c>
    </row>
    <row r="28012" spans="1:5" x14ac:dyDescent="0.25">
      <c r="A28012" s="1">
        <f t="shared" si="437"/>
        <v>44141.716666666667</v>
      </c>
      <c r="B28012" s="1">
        <v>44142.133333333331</v>
      </c>
      <c r="C28012">
        <v>28011</v>
      </c>
      <c r="D28012">
        <v>12.54982</v>
      </c>
      <c r="E28012">
        <v>26.67672</v>
      </c>
    </row>
    <row r="28013" spans="1:5" x14ac:dyDescent="0.25">
      <c r="A28013" s="1">
        <f t="shared" si="437"/>
        <v>44141.720833333333</v>
      </c>
      <c r="B28013" s="1">
        <v>44142.137499999997</v>
      </c>
      <c r="C28013">
        <v>28012</v>
      </c>
      <c r="D28013">
        <v>12.5494</v>
      </c>
      <c r="E28013">
        <v>26.208739999999999</v>
      </c>
    </row>
    <row r="28014" spans="1:5" x14ac:dyDescent="0.25">
      <c r="A28014" s="1">
        <f t="shared" si="437"/>
        <v>44141.725000000006</v>
      </c>
      <c r="B28014" s="1">
        <v>44142.14166666667</v>
      </c>
      <c r="C28014">
        <v>28013</v>
      </c>
      <c r="D28014">
        <v>12.54777</v>
      </c>
      <c r="E28014">
        <v>24.000900000000001</v>
      </c>
    </row>
    <row r="28015" spans="1:5" x14ac:dyDescent="0.25">
      <c r="A28015" s="1">
        <f t="shared" si="437"/>
        <v>44141.729166666672</v>
      </c>
      <c r="B28015" s="1">
        <v>44142.145833333336</v>
      </c>
      <c r="C28015">
        <v>28014</v>
      </c>
      <c r="D28015">
        <v>12.54861</v>
      </c>
      <c r="E28015">
        <v>29.382729999999999</v>
      </c>
    </row>
    <row r="28016" spans="1:5" x14ac:dyDescent="0.25">
      <c r="A28016" s="1">
        <f t="shared" si="437"/>
        <v>44141.733333333337</v>
      </c>
      <c r="B28016" s="1">
        <v>44142.15</v>
      </c>
      <c r="C28016">
        <v>28015</v>
      </c>
      <c r="D28016">
        <v>12.54922</v>
      </c>
      <c r="E28016">
        <v>26.227799999999998</v>
      </c>
    </row>
    <row r="28017" spans="1:5" x14ac:dyDescent="0.25">
      <c r="A28017" s="1">
        <f t="shared" si="437"/>
        <v>44141.737500000003</v>
      </c>
      <c r="B28017" s="1">
        <v>44142.154166666667</v>
      </c>
      <c r="C28017">
        <v>28016</v>
      </c>
      <c r="D28017">
        <v>12.548120000000001</v>
      </c>
      <c r="E28017">
        <v>25.803090000000001</v>
      </c>
    </row>
    <row r="28018" spans="1:5" x14ac:dyDescent="0.25">
      <c r="A28018" s="1">
        <f t="shared" si="437"/>
        <v>44141.741666666669</v>
      </c>
      <c r="B28018" s="1">
        <v>44142.158333333333</v>
      </c>
      <c r="C28018">
        <v>28017</v>
      </c>
      <c r="D28018">
        <v>12.54819</v>
      </c>
      <c r="E28018">
        <v>23.935369999999999</v>
      </c>
    </row>
    <row r="28019" spans="1:5" x14ac:dyDescent="0.25">
      <c r="A28019" s="1">
        <f t="shared" si="437"/>
        <v>44141.745833333334</v>
      </c>
      <c r="B28019" s="1">
        <v>44142.162499999999</v>
      </c>
      <c r="C28019">
        <v>28018</v>
      </c>
      <c r="D28019">
        <v>12.548489999999999</v>
      </c>
      <c r="E28019">
        <v>24.605630000000001</v>
      </c>
    </row>
    <row r="28020" spans="1:5" x14ac:dyDescent="0.25">
      <c r="A28020" s="1">
        <f t="shared" si="437"/>
        <v>44141.75</v>
      </c>
      <c r="B28020" s="1">
        <v>44142.166666666664</v>
      </c>
      <c r="C28020">
        <v>28019</v>
      </c>
      <c r="D28020">
        <v>12.54917</v>
      </c>
      <c r="E28020">
        <v>26.779620000000001</v>
      </c>
    </row>
    <row r="28021" spans="1:5" x14ac:dyDescent="0.25">
      <c r="A28021" s="1">
        <f t="shared" si="437"/>
        <v>44141.754166666666</v>
      </c>
      <c r="B28021" s="1">
        <v>44142.17083333333</v>
      </c>
      <c r="C28021">
        <v>28020</v>
      </c>
      <c r="D28021">
        <v>12.54856</v>
      </c>
      <c r="E28021">
        <v>23.753710000000002</v>
      </c>
    </row>
    <row r="28022" spans="1:5" x14ac:dyDescent="0.25">
      <c r="A28022" s="1">
        <f t="shared" si="437"/>
        <v>44141.758333333339</v>
      </c>
      <c r="B28022" s="1">
        <v>44142.175000000003</v>
      </c>
      <c r="C28022">
        <v>28021</v>
      </c>
      <c r="D28022">
        <v>12.54777</v>
      </c>
      <c r="E28022">
        <v>25.694769999999998</v>
      </c>
    </row>
    <row r="28023" spans="1:5" x14ac:dyDescent="0.25">
      <c r="A28023" s="1">
        <f t="shared" si="437"/>
        <v>44141.762500000004</v>
      </c>
      <c r="B28023" s="1">
        <v>44142.179166666669</v>
      </c>
      <c r="C28023">
        <v>28022</v>
      </c>
      <c r="D28023">
        <v>12.54688</v>
      </c>
      <c r="E28023">
        <v>26.05387</v>
      </c>
    </row>
    <row r="28024" spans="1:5" x14ac:dyDescent="0.25">
      <c r="A28024" s="1">
        <f t="shared" si="437"/>
        <v>44141.76666666667</v>
      </c>
      <c r="B28024" s="1">
        <v>44142.183333333334</v>
      </c>
      <c r="C28024">
        <v>28023</v>
      </c>
      <c r="D28024">
        <v>12.547980000000001</v>
      </c>
      <c r="E28024">
        <v>25.100069999999999</v>
      </c>
    </row>
    <row r="28025" spans="1:5" x14ac:dyDescent="0.25">
      <c r="A28025" s="1">
        <f t="shared" si="437"/>
        <v>44141.770833333336</v>
      </c>
      <c r="B28025" s="1">
        <v>44142.1875</v>
      </c>
      <c r="C28025">
        <v>28024</v>
      </c>
      <c r="D28025">
        <v>12.54828</v>
      </c>
      <c r="E28025">
        <v>25.134060000000002</v>
      </c>
    </row>
    <row r="28026" spans="1:5" x14ac:dyDescent="0.25">
      <c r="A28026" s="1">
        <f t="shared" si="437"/>
        <v>44141.775000000001</v>
      </c>
      <c r="B28026" s="1">
        <v>44142.191666666666</v>
      </c>
      <c r="C28026">
        <v>28025</v>
      </c>
      <c r="D28026">
        <v>12.54772</v>
      </c>
      <c r="E28026">
        <v>26.307500000000001</v>
      </c>
    </row>
    <row r="28027" spans="1:5" x14ac:dyDescent="0.25">
      <c r="A28027" s="1">
        <f t="shared" si="437"/>
        <v>44141.779166666667</v>
      </c>
      <c r="B28027" s="1">
        <v>44142.195833333331</v>
      </c>
      <c r="C28027">
        <v>28026</v>
      </c>
      <c r="D28027">
        <v>12.547230000000001</v>
      </c>
      <c r="E28027">
        <v>26.71349</v>
      </c>
    </row>
    <row r="28028" spans="1:5" x14ac:dyDescent="0.25">
      <c r="A28028" s="1">
        <f t="shared" si="437"/>
        <v>44141.783333333333</v>
      </c>
      <c r="B28028" s="1">
        <v>44142.2</v>
      </c>
      <c r="C28028">
        <v>28027</v>
      </c>
      <c r="D28028">
        <v>12.548030000000001</v>
      </c>
      <c r="E28028">
        <v>27.086980000000001</v>
      </c>
    </row>
    <row r="28029" spans="1:5" x14ac:dyDescent="0.25">
      <c r="A28029" s="1">
        <f t="shared" si="437"/>
        <v>44141.787500000006</v>
      </c>
      <c r="B28029" s="1">
        <v>44142.20416666667</v>
      </c>
      <c r="C28029">
        <v>28028</v>
      </c>
      <c r="D28029">
        <v>12.54574</v>
      </c>
      <c r="E28029">
        <v>26.138259999999999</v>
      </c>
    </row>
    <row r="28030" spans="1:5" x14ac:dyDescent="0.25">
      <c r="A28030" s="1">
        <f t="shared" si="437"/>
        <v>44141.791666666672</v>
      </c>
      <c r="B28030" s="1">
        <v>44142.208333333336</v>
      </c>
      <c r="C28030">
        <v>28029</v>
      </c>
      <c r="D28030">
        <v>12.547929999999999</v>
      </c>
      <c r="E28030">
        <v>25.692730000000001</v>
      </c>
    </row>
    <row r="28031" spans="1:5" x14ac:dyDescent="0.25">
      <c r="A28031" s="1">
        <f t="shared" si="437"/>
        <v>44141.795833333337</v>
      </c>
      <c r="B28031" s="1">
        <v>44142.212500000001</v>
      </c>
      <c r="C28031">
        <v>28030</v>
      </c>
      <c r="D28031">
        <v>12.547330000000001</v>
      </c>
      <c r="E28031">
        <v>24.07884</v>
      </c>
    </row>
    <row r="28032" spans="1:5" x14ac:dyDescent="0.25">
      <c r="A28032" s="1">
        <f t="shared" si="437"/>
        <v>44141.8</v>
      </c>
      <c r="B28032" s="1">
        <v>44142.216666666667</v>
      </c>
      <c r="C28032">
        <v>28031</v>
      </c>
      <c r="D28032">
        <v>12.545859999999999</v>
      </c>
      <c r="E28032">
        <v>23.915489999999998</v>
      </c>
    </row>
    <row r="28033" spans="1:5" x14ac:dyDescent="0.25">
      <c r="A28033" s="1">
        <f t="shared" si="437"/>
        <v>44141.804166666669</v>
      </c>
      <c r="B28033" s="1">
        <v>44142.220833333333</v>
      </c>
      <c r="C28033">
        <v>28032</v>
      </c>
      <c r="D28033">
        <v>12.5473</v>
      </c>
      <c r="E28033">
        <v>24.521789999999999</v>
      </c>
    </row>
    <row r="28034" spans="1:5" x14ac:dyDescent="0.25">
      <c r="A28034" s="1">
        <f t="shared" ref="A28034:A28097" si="438">B28034-10/24</f>
        <v>44141.808333333334</v>
      </c>
      <c r="B28034" s="1">
        <v>44142.224999999999</v>
      </c>
      <c r="C28034">
        <v>28033</v>
      </c>
      <c r="D28034">
        <v>12.54593</v>
      </c>
      <c r="E28034">
        <v>25.68018</v>
      </c>
    </row>
    <row r="28035" spans="1:5" x14ac:dyDescent="0.25">
      <c r="A28035" s="1">
        <f t="shared" si="438"/>
        <v>44141.8125</v>
      </c>
      <c r="B28035" s="1">
        <v>44142.229166666664</v>
      </c>
      <c r="C28035">
        <v>28034</v>
      </c>
      <c r="D28035">
        <v>12.54537</v>
      </c>
      <c r="E28035">
        <v>25.433810000000001</v>
      </c>
    </row>
    <row r="28036" spans="1:5" x14ac:dyDescent="0.25">
      <c r="A28036" s="1">
        <f t="shared" si="438"/>
        <v>44141.816666666666</v>
      </c>
      <c r="B28036" s="1">
        <v>44142.23333333333</v>
      </c>
      <c r="C28036">
        <v>28035</v>
      </c>
      <c r="D28036">
        <v>12.54677</v>
      </c>
      <c r="E28036">
        <v>24.060860000000002</v>
      </c>
    </row>
    <row r="28037" spans="1:5" x14ac:dyDescent="0.25">
      <c r="A28037" s="1">
        <f t="shared" si="438"/>
        <v>44141.820833333339</v>
      </c>
      <c r="B28037" s="1">
        <v>44142.237500000003</v>
      </c>
      <c r="C28037">
        <v>28036</v>
      </c>
      <c r="D28037">
        <v>12.545999999999999</v>
      </c>
      <c r="E28037">
        <v>24.163430000000002</v>
      </c>
    </row>
    <row r="28038" spans="1:5" x14ac:dyDescent="0.25">
      <c r="A28038" s="1">
        <f t="shared" si="438"/>
        <v>44141.825000000004</v>
      </c>
      <c r="B28038" s="1">
        <v>44142.241666666669</v>
      </c>
      <c r="C28038">
        <v>28037</v>
      </c>
      <c r="D28038">
        <v>12.545999999999999</v>
      </c>
      <c r="E28038">
        <v>24.81964</v>
      </c>
    </row>
    <row r="28039" spans="1:5" x14ac:dyDescent="0.25">
      <c r="A28039" s="1">
        <f t="shared" si="438"/>
        <v>44141.82916666667</v>
      </c>
      <c r="B28039" s="1">
        <v>44142.245833333334</v>
      </c>
      <c r="C28039">
        <v>28038</v>
      </c>
      <c r="D28039">
        <v>12.545109999999999</v>
      </c>
      <c r="E28039">
        <v>25.06127</v>
      </c>
    </row>
    <row r="28040" spans="1:5" x14ac:dyDescent="0.25">
      <c r="A28040" s="1">
        <f t="shared" si="438"/>
        <v>44141.833333333336</v>
      </c>
      <c r="B28040" s="1">
        <v>44142.25</v>
      </c>
      <c r="C28040">
        <v>28039</v>
      </c>
      <c r="D28040">
        <v>12.545669999999999</v>
      </c>
      <c r="E28040">
        <v>25.972480000000001</v>
      </c>
    </row>
    <row r="28041" spans="1:5" x14ac:dyDescent="0.25">
      <c r="A28041" s="1">
        <f t="shared" si="438"/>
        <v>44141.837500000001</v>
      </c>
      <c r="B28041" s="1">
        <v>44142.254166666666</v>
      </c>
      <c r="C28041">
        <v>28040</v>
      </c>
      <c r="D28041">
        <v>12.542899999999999</v>
      </c>
      <c r="E28041">
        <v>25.725909999999999</v>
      </c>
    </row>
    <row r="28042" spans="1:5" x14ac:dyDescent="0.25">
      <c r="A28042" s="1">
        <f t="shared" si="438"/>
        <v>44141.841666666667</v>
      </c>
      <c r="B28042" s="1">
        <v>44142.258333333331</v>
      </c>
      <c r="C28042">
        <v>28041</v>
      </c>
      <c r="D28042">
        <v>12.54383</v>
      </c>
      <c r="E28042">
        <v>25.00375</v>
      </c>
    </row>
    <row r="28043" spans="1:5" x14ac:dyDescent="0.25">
      <c r="A28043" s="1">
        <f t="shared" si="438"/>
        <v>44141.845833333333</v>
      </c>
      <c r="B28043" s="1">
        <v>44142.262499999997</v>
      </c>
      <c r="C28043">
        <v>28042</v>
      </c>
      <c r="D28043">
        <v>12.54434</v>
      </c>
      <c r="E28043">
        <v>25.112480000000001</v>
      </c>
    </row>
    <row r="28044" spans="1:5" x14ac:dyDescent="0.25">
      <c r="A28044" s="1">
        <f t="shared" si="438"/>
        <v>44141.850000000006</v>
      </c>
      <c r="B28044" s="1">
        <v>44142.26666666667</v>
      </c>
      <c r="C28044">
        <v>28043</v>
      </c>
      <c r="D28044">
        <v>12.543530000000001</v>
      </c>
      <c r="E28044">
        <v>24.693819999999999</v>
      </c>
    </row>
    <row r="28045" spans="1:5" x14ac:dyDescent="0.25">
      <c r="A28045" s="1">
        <f t="shared" si="438"/>
        <v>44141.854166666672</v>
      </c>
      <c r="B28045" s="1">
        <v>44142.270833333336</v>
      </c>
      <c r="C28045">
        <v>28044</v>
      </c>
      <c r="D28045">
        <v>12.544090000000001</v>
      </c>
      <c r="E28045">
        <v>26.198899999999998</v>
      </c>
    </row>
    <row r="28046" spans="1:5" x14ac:dyDescent="0.25">
      <c r="A28046" s="1">
        <f t="shared" si="438"/>
        <v>44141.858333333337</v>
      </c>
      <c r="B28046" s="1">
        <v>44142.275000000001</v>
      </c>
      <c r="C28046">
        <v>28045</v>
      </c>
      <c r="D28046">
        <v>12.54304</v>
      </c>
      <c r="E28046">
        <v>24.758870000000002</v>
      </c>
    </row>
    <row r="28047" spans="1:5" x14ac:dyDescent="0.25">
      <c r="A28047" s="1">
        <f t="shared" si="438"/>
        <v>44141.862500000003</v>
      </c>
      <c r="B28047" s="1">
        <v>44142.279166666667</v>
      </c>
      <c r="C28047">
        <v>28046</v>
      </c>
      <c r="D28047">
        <v>12.543620000000001</v>
      </c>
      <c r="E28047">
        <v>25.870049999999999</v>
      </c>
    </row>
    <row r="28048" spans="1:5" x14ac:dyDescent="0.25">
      <c r="A28048" s="1">
        <f t="shared" si="438"/>
        <v>44141.866666666669</v>
      </c>
      <c r="B28048" s="1">
        <v>44142.283333333333</v>
      </c>
      <c r="C28048">
        <v>28047</v>
      </c>
      <c r="D28048">
        <v>12.542199999999999</v>
      </c>
      <c r="E28048">
        <v>26.565000000000001</v>
      </c>
    </row>
    <row r="28049" spans="1:5" x14ac:dyDescent="0.25">
      <c r="A28049" s="1">
        <f t="shared" si="438"/>
        <v>44141.870833333334</v>
      </c>
      <c r="B28049" s="1">
        <v>44142.287499999999</v>
      </c>
      <c r="C28049">
        <v>28048</v>
      </c>
      <c r="D28049">
        <v>12.541729999999999</v>
      </c>
      <c r="E28049">
        <v>31.43544</v>
      </c>
    </row>
    <row r="28050" spans="1:5" x14ac:dyDescent="0.25">
      <c r="A28050" s="1">
        <f t="shared" si="438"/>
        <v>44141.875</v>
      </c>
      <c r="B28050" s="1">
        <v>44142.291666666664</v>
      </c>
      <c r="C28050">
        <v>28049</v>
      </c>
      <c r="D28050">
        <v>12.54157</v>
      </c>
      <c r="E28050" t="s">
        <v>5</v>
      </c>
    </row>
    <row r="28051" spans="1:5" x14ac:dyDescent="0.25">
      <c r="A28051" s="1">
        <f t="shared" si="438"/>
        <v>44141.879166666666</v>
      </c>
      <c r="B28051" s="1">
        <v>44142.29583333333</v>
      </c>
      <c r="C28051">
        <v>28050</v>
      </c>
      <c r="D28051">
        <v>12.53984</v>
      </c>
      <c r="E28051" t="s">
        <v>5</v>
      </c>
    </row>
    <row r="28052" spans="1:5" x14ac:dyDescent="0.25">
      <c r="A28052" s="1">
        <f t="shared" si="438"/>
        <v>44141.883333333339</v>
      </c>
      <c r="B28052" s="1">
        <v>44142.3</v>
      </c>
      <c r="C28052">
        <v>28051</v>
      </c>
      <c r="D28052">
        <v>12.540100000000001</v>
      </c>
      <c r="E28052">
        <v>26.333760000000002</v>
      </c>
    </row>
    <row r="28053" spans="1:5" x14ac:dyDescent="0.25">
      <c r="A28053" s="1">
        <f t="shared" si="438"/>
        <v>44141.887500000004</v>
      </c>
      <c r="B28053" s="1">
        <v>44142.304166666669</v>
      </c>
      <c r="C28053">
        <v>28052</v>
      </c>
      <c r="D28053">
        <v>12.53905</v>
      </c>
      <c r="E28053">
        <v>26.708670000000001</v>
      </c>
    </row>
    <row r="28054" spans="1:5" x14ac:dyDescent="0.25">
      <c r="A28054" s="1">
        <f t="shared" si="438"/>
        <v>44141.89166666667</v>
      </c>
      <c r="B28054" s="1">
        <v>44142.308333333334</v>
      </c>
      <c r="C28054">
        <v>28053</v>
      </c>
      <c r="D28054">
        <v>12.53903</v>
      </c>
      <c r="E28054">
        <v>25.937609999999999</v>
      </c>
    </row>
    <row r="28055" spans="1:5" x14ac:dyDescent="0.25">
      <c r="A28055" s="1">
        <f t="shared" si="438"/>
        <v>44141.895833333336</v>
      </c>
      <c r="B28055" s="1">
        <v>44142.3125</v>
      </c>
      <c r="C28055">
        <v>28054</v>
      </c>
      <c r="D28055">
        <v>12.537839999999999</v>
      </c>
      <c r="E28055">
        <v>25.545870000000001</v>
      </c>
    </row>
    <row r="28056" spans="1:5" x14ac:dyDescent="0.25">
      <c r="A28056" s="1">
        <f t="shared" si="438"/>
        <v>44141.9</v>
      </c>
      <c r="B28056" s="1">
        <v>44142.316666666666</v>
      </c>
      <c r="C28056">
        <v>28055</v>
      </c>
      <c r="D28056">
        <v>12.538489999999999</v>
      </c>
      <c r="E28056">
        <v>26.158069999999999</v>
      </c>
    </row>
    <row r="28057" spans="1:5" x14ac:dyDescent="0.25">
      <c r="A28057" s="1">
        <f t="shared" si="438"/>
        <v>44141.904166666667</v>
      </c>
      <c r="B28057" s="1">
        <v>44142.320833333331</v>
      </c>
      <c r="C28057">
        <v>28056</v>
      </c>
      <c r="D28057">
        <v>12.53842</v>
      </c>
      <c r="E28057">
        <v>25.768840000000001</v>
      </c>
    </row>
    <row r="28058" spans="1:5" x14ac:dyDescent="0.25">
      <c r="A28058" s="1">
        <f t="shared" si="438"/>
        <v>44141.908333333333</v>
      </c>
      <c r="B28058" s="1">
        <v>44142.324999999997</v>
      </c>
      <c r="C28058">
        <v>28057</v>
      </c>
      <c r="D28058">
        <v>12.53938</v>
      </c>
      <c r="E28058">
        <v>25.533660000000001</v>
      </c>
    </row>
    <row r="28059" spans="1:5" x14ac:dyDescent="0.25">
      <c r="A28059" s="1">
        <f t="shared" si="438"/>
        <v>44141.912500000006</v>
      </c>
      <c r="B28059" s="1">
        <v>44142.32916666667</v>
      </c>
      <c r="C28059">
        <v>28058</v>
      </c>
      <c r="D28059">
        <v>12.537789999999999</v>
      </c>
      <c r="E28059">
        <v>26.7803</v>
      </c>
    </row>
    <row r="28060" spans="1:5" x14ac:dyDescent="0.25">
      <c r="A28060" s="1">
        <f t="shared" si="438"/>
        <v>44141.916666666672</v>
      </c>
      <c r="B28060" s="1">
        <v>44142.333333333336</v>
      </c>
      <c r="C28060">
        <v>28059</v>
      </c>
      <c r="D28060">
        <v>12.54106</v>
      </c>
      <c r="E28060">
        <v>26.516770000000001</v>
      </c>
    </row>
    <row r="28061" spans="1:5" x14ac:dyDescent="0.25">
      <c r="A28061" s="1">
        <f t="shared" si="438"/>
        <v>44141.920833333337</v>
      </c>
      <c r="B28061" s="1">
        <v>44142.337500000001</v>
      </c>
      <c r="C28061">
        <v>28060</v>
      </c>
      <c r="D28061">
        <v>12.54031</v>
      </c>
      <c r="E28061">
        <v>29.114989999999999</v>
      </c>
    </row>
    <row r="28062" spans="1:5" x14ac:dyDescent="0.25">
      <c r="A28062" s="1">
        <f t="shared" si="438"/>
        <v>44141.925000000003</v>
      </c>
      <c r="B28062" s="1">
        <v>44142.341666666667</v>
      </c>
      <c r="C28062">
        <v>28061</v>
      </c>
      <c r="D28062">
        <v>12.54217</v>
      </c>
      <c r="E28062">
        <v>25.699719999999999</v>
      </c>
    </row>
    <row r="28063" spans="1:5" x14ac:dyDescent="0.25">
      <c r="A28063" s="1">
        <f t="shared" si="438"/>
        <v>44141.929166666669</v>
      </c>
      <c r="B28063" s="1">
        <v>44142.345833333333</v>
      </c>
      <c r="C28063">
        <v>28062</v>
      </c>
      <c r="D28063">
        <v>12.54318</v>
      </c>
      <c r="E28063">
        <v>36.635420000000003</v>
      </c>
    </row>
    <row r="28064" spans="1:5" x14ac:dyDescent="0.25">
      <c r="A28064" s="1">
        <f t="shared" si="438"/>
        <v>44141.933333333334</v>
      </c>
      <c r="B28064" s="1">
        <v>44142.35</v>
      </c>
      <c r="C28064">
        <v>28063</v>
      </c>
      <c r="D28064">
        <v>12.54416</v>
      </c>
      <c r="E28064">
        <v>25.388089999999998</v>
      </c>
    </row>
    <row r="28065" spans="1:5" x14ac:dyDescent="0.25">
      <c r="A28065" s="1">
        <f t="shared" si="438"/>
        <v>44141.9375</v>
      </c>
      <c r="B28065" s="1">
        <v>44142.354166666664</v>
      </c>
      <c r="C28065">
        <v>28064</v>
      </c>
      <c r="D28065">
        <v>12.54392</v>
      </c>
      <c r="E28065">
        <v>26.778400000000001</v>
      </c>
    </row>
    <row r="28066" spans="1:5" x14ac:dyDescent="0.25">
      <c r="A28066" s="1">
        <f t="shared" si="438"/>
        <v>44141.941666666666</v>
      </c>
      <c r="B28066" s="1">
        <v>44142.35833333333</v>
      </c>
      <c r="C28066">
        <v>28065</v>
      </c>
      <c r="D28066">
        <v>12.54443</v>
      </c>
      <c r="E28066">
        <v>29.822769999999998</v>
      </c>
    </row>
    <row r="28067" spans="1:5" x14ac:dyDescent="0.25">
      <c r="A28067" s="1">
        <f t="shared" si="438"/>
        <v>44141.945833333339</v>
      </c>
      <c r="B28067" s="1">
        <v>44142.362500000003</v>
      </c>
      <c r="C28067">
        <v>28066</v>
      </c>
      <c r="D28067">
        <v>12.54476</v>
      </c>
      <c r="E28067">
        <v>27.651150000000001</v>
      </c>
    </row>
    <row r="28068" spans="1:5" x14ac:dyDescent="0.25">
      <c r="A28068" s="1">
        <f t="shared" si="438"/>
        <v>44141.950000000004</v>
      </c>
      <c r="B28068" s="1">
        <v>44142.366666666669</v>
      </c>
      <c r="C28068">
        <v>28067</v>
      </c>
      <c r="D28068">
        <v>12.54486</v>
      </c>
      <c r="E28068">
        <v>26.881720000000001</v>
      </c>
    </row>
    <row r="28069" spans="1:5" x14ac:dyDescent="0.25">
      <c r="A28069" s="1">
        <f t="shared" si="438"/>
        <v>44141.95416666667</v>
      </c>
      <c r="B28069" s="1">
        <v>44142.370833333334</v>
      </c>
      <c r="C28069">
        <v>28068</v>
      </c>
      <c r="D28069">
        <v>12.54331</v>
      </c>
      <c r="E28069">
        <v>25.22983</v>
      </c>
    </row>
    <row r="28070" spans="1:5" x14ac:dyDescent="0.25">
      <c r="A28070" s="1">
        <f t="shared" si="438"/>
        <v>44141.958333333336</v>
      </c>
      <c r="B28070" s="1">
        <v>44142.375</v>
      </c>
      <c r="C28070">
        <v>28069</v>
      </c>
      <c r="D28070">
        <v>12.54416</v>
      </c>
      <c r="E28070">
        <v>21.194900000000001</v>
      </c>
    </row>
    <row r="28071" spans="1:5" x14ac:dyDescent="0.25">
      <c r="A28071" s="1">
        <f t="shared" si="438"/>
        <v>44141.962500000001</v>
      </c>
      <c r="B28071" s="1">
        <v>44142.379166666666</v>
      </c>
      <c r="C28071">
        <v>28070</v>
      </c>
      <c r="D28071">
        <v>12.542149999999999</v>
      </c>
      <c r="E28071">
        <v>24.59553</v>
      </c>
    </row>
    <row r="28072" spans="1:5" x14ac:dyDescent="0.25">
      <c r="A28072" s="1">
        <f t="shared" si="438"/>
        <v>44141.966666666667</v>
      </c>
      <c r="B28072" s="1">
        <v>44142.383333333331</v>
      </c>
      <c r="C28072">
        <v>28071</v>
      </c>
      <c r="D28072">
        <v>12.54325</v>
      </c>
      <c r="E28072">
        <v>30.57206</v>
      </c>
    </row>
    <row r="28073" spans="1:5" x14ac:dyDescent="0.25">
      <c r="A28073" s="1">
        <f t="shared" si="438"/>
        <v>44141.970833333333</v>
      </c>
      <c r="B28073" s="1">
        <v>44142.387499999997</v>
      </c>
      <c r="C28073">
        <v>28072</v>
      </c>
      <c r="D28073">
        <v>12.54392</v>
      </c>
      <c r="E28073" t="s">
        <v>5</v>
      </c>
    </row>
    <row r="28074" spans="1:5" x14ac:dyDescent="0.25">
      <c r="A28074" s="1">
        <f t="shared" si="438"/>
        <v>44141.975000000006</v>
      </c>
      <c r="B28074" s="1">
        <v>44142.39166666667</v>
      </c>
      <c r="C28074">
        <v>28073</v>
      </c>
      <c r="D28074">
        <v>12.545019999999999</v>
      </c>
      <c r="E28074">
        <v>93.844239999999999</v>
      </c>
    </row>
    <row r="28075" spans="1:5" x14ac:dyDescent="0.25">
      <c r="A28075" s="1">
        <f t="shared" si="438"/>
        <v>44141.979166666672</v>
      </c>
      <c r="B28075" s="1">
        <v>44142.395833333336</v>
      </c>
      <c r="C28075">
        <v>28074</v>
      </c>
      <c r="D28075">
        <v>12.543480000000001</v>
      </c>
      <c r="E28075">
        <v>60.76249</v>
      </c>
    </row>
    <row r="28076" spans="1:5" x14ac:dyDescent="0.25">
      <c r="A28076" s="1">
        <f t="shared" si="438"/>
        <v>44141.983333333337</v>
      </c>
      <c r="B28076" s="1">
        <v>44142.400000000001</v>
      </c>
      <c r="C28076">
        <v>28075</v>
      </c>
      <c r="D28076">
        <v>12.54532</v>
      </c>
      <c r="E28076">
        <v>34.261040000000001</v>
      </c>
    </row>
    <row r="28077" spans="1:5" x14ac:dyDescent="0.25">
      <c r="A28077" s="1">
        <f t="shared" si="438"/>
        <v>44141.987500000003</v>
      </c>
      <c r="B28077" s="1">
        <v>44142.404166666667</v>
      </c>
      <c r="C28077">
        <v>28076</v>
      </c>
      <c r="D28077">
        <v>12.54471</v>
      </c>
      <c r="E28077">
        <v>24.879670000000001</v>
      </c>
    </row>
    <row r="28078" spans="1:5" x14ac:dyDescent="0.25">
      <c r="A28078" s="1">
        <f t="shared" si="438"/>
        <v>44141.991666666669</v>
      </c>
      <c r="B28078" s="1">
        <v>44142.408333333333</v>
      </c>
      <c r="C28078">
        <v>28077</v>
      </c>
      <c r="D28078">
        <v>12.545999999999999</v>
      </c>
      <c r="E28078">
        <v>22.401119999999999</v>
      </c>
    </row>
    <row r="28079" spans="1:5" x14ac:dyDescent="0.25">
      <c r="A28079" s="1">
        <f t="shared" si="438"/>
        <v>44141.995833333334</v>
      </c>
      <c r="B28079" s="1">
        <v>44142.412499999999</v>
      </c>
      <c r="C28079">
        <v>28078</v>
      </c>
      <c r="D28079">
        <v>12.5449</v>
      </c>
      <c r="E28079">
        <v>23.5106</v>
      </c>
    </row>
    <row r="28080" spans="1:5" x14ac:dyDescent="0.25">
      <c r="A28080" s="1">
        <f t="shared" si="438"/>
        <v>44142</v>
      </c>
      <c r="B28080" s="1">
        <v>44142.416666666664</v>
      </c>
      <c r="C28080">
        <v>28079</v>
      </c>
      <c r="D28080">
        <v>12.54532</v>
      </c>
      <c r="E28080">
        <v>23.584669999999999</v>
      </c>
    </row>
    <row r="28081" spans="1:5" x14ac:dyDescent="0.25">
      <c r="A28081" s="1">
        <f t="shared" si="438"/>
        <v>44142.004166666666</v>
      </c>
      <c r="B28081" s="1">
        <v>44142.42083333333</v>
      </c>
      <c r="C28081">
        <v>28080</v>
      </c>
      <c r="D28081">
        <v>12.54541</v>
      </c>
      <c r="E28081">
        <v>23.316320000000001</v>
      </c>
    </row>
    <row r="28082" spans="1:5" x14ac:dyDescent="0.25">
      <c r="A28082" s="1">
        <f t="shared" si="438"/>
        <v>44142.008333333339</v>
      </c>
      <c r="B28082" s="1">
        <v>44142.425000000003</v>
      </c>
      <c r="C28082">
        <v>28081</v>
      </c>
      <c r="D28082">
        <v>12.54476</v>
      </c>
      <c r="E28082">
        <v>23.258389999999999</v>
      </c>
    </row>
    <row r="28083" spans="1:5" x14ac:dyDescent="0.25">
      <c r="A28083" s="1">
        <f t="shared" si="438"/>
        <v>44142.012500000004</v>
      </c>
      <c r="B28083" s="1">
        <v>44142.429166666669</v>
      </c>
      <c r="C28083">
        <v>28082</v>
      </c>
      <c r="D28083">
        <v>12.546860000000001</v>
      </c>
      <c r="E28083">
        <v>23.49024</v>
      </c>
    </row>
    <row r="28084" spans="1:5" x14ac:dyDescent="0.25">
      <c r="A28084" s="1">
        <f t="shared" si="438"/>
        <v>44142.01666666667</v>
      </c>
      <c r="B28084" s="1">
        <v>44142.433333333334</v>
      </c>
      <c r="C28084">
        <v>28083</v>
      </c>
      <c r="D28084">
        <v>12.545629999999999</v>
      </c>
      <c r="E28084">
        <v>25.595659999999999</v>
      </c>
    </row>
    <row r="28085" spans="1:5" x14ac:dyDescent="0.25">
      <c r="A28085" s="1">
        <f t="shared" si="438"/>
        <v>44142.020833333336</v>
      </c>
      <c r="B28085" s="1">
        <v>44142.4375</v>
      </c>
      <c r="C28085">
        <v>28084</v>
      </c>
      <c r="D28085">
        <v>12.54777</v>
      </c>
      <c r="E28085">
        <v>23.910209999999999</v>
      </c>
    </row>
    <row r="28086" spans="1:5" x14ac:dyDescent="0.25">
      <c r="A28086" s="1">
        <f t="shared" si="438"/>
        <v>44142.025000000001</v>
      </c>
      <c r="B28086" s="1">
        <v>44142.441666666666</v>
      </c>
      <c r="C28086">
        <v>28085</v>
      </c>
      <c r="D28086">
        <v>12.54702</v>
      </c>
      <c r="E28086">
        <v>22.609770000000001</v>
      </c>
    </row>
    <row r="28087" spans="1:5" x14ac:dyDescent="0.25">
      <c r="A28087" s="1">
        <f t="shared" si="438"/>
        <v>44142.029166666667</v>
      </c>
      <c r="B28087" s="1">
        <v>44142.445833333331</v>
      </c>
      <c r="C28087">
        <v>28086</v>
      </c>
      <c r="D28087">
        <v>12.54935</v>
      </c>
      <c r="E28087">
        <v>23.317609999999998</v>
      </c>
    </row>
    <row r="28088" spans="1:5" x14ac:dyDescent="0.25">
      <c r="A28088" s="1">
        <f t="shared" si="438"/>
        <v>44142.033333333333</v>
      </c>
      <c r="B28088" s="1">
        <v>44142.45</v>
      </c>
      <c r="C28088">
        <v>28087</v>
      </c>
      <c r="D28088">
        <v>12.549519999999999</v>
      </c>
      <c r="E28088">
        <v>24.189340000000001</v>
      </c>
    </row>
    <row r="28089" spans="1:5" x14ac:dyDescent="0.25">
      <c r="A28089" s="1">
        <f t="shared" si="438"/>
        <v>44142.037500000006</v>
      </c>
      <c r="B28089" s="1">
        <v>44142.45416666667</v>
      </c>
      <c r="C28089">
        <v>28088</v>
      </c>
      <c r="D28089">
        <v>12.549329999999999</v>
      </c>
      <c r="E28089">
        <v>23.268160000000002</v>
      </c>
    </row>
    <row r="28090" spans="1:5" x14ac:dyDescent="0.25">
      <c r="A28090" s="1">
        <f t="shared" si="438"/>
        <v>44142.041666666672</v>
      </c>
      <c r="B28090" s="1">
        <v>44142.458333333336</v>
      </c>
      <c r="C28090">
        <v>28089</v>
      </c>
      <c r="D28090">
        <v>12.54942</v>
      </c>
      <c r="E28090">
        <v>22.533259999999999</v>
      </c>
    </row>
    <row r="28091" spans="1:5" x14ac:dyDescent="0.25">
      <c r="A28091" s="1">
        <f t="shared" si="438"/>
        <v>44142.045833333337</v>
      </c>
      <c r="B28091" s="1">
        <v>44142.462500000001</v>
      </c>
      <c r="C28091">
        <v>28090</v>
      </c>
      <c r="D28091">
        <v>12.54931</v>
      </c>
      <c r="E28091">
        <v>22.160920000000001</v>
      </c>
    </row>
    <row r="28092" spans="1:5" x14ac:dyDescent="0.25">
      <c r="A28092" s="1">
        <f t="shared" si="438"/>
        <v>44142.05</v>
      </c>
      <c r="B28092" s="1">
        <v>44142.466666666667</v>
      </c>
      <c r="C28092">
        <v>28091</v>
      </c>
      <c r="D28092">
        <v>12.5505</v>
      </c>
      <c r="E28092">
        <v>22.54852</v>
      </c>
    </row>
    <row r="28093" spans="1:5" x14ac:dyDescent="0.25">
      <c r="A28093" s="1">
        <f t="shared" si="438"/>
        <v>44142.054166666669</v>
      </c>
      <c r="B28093" s="1">
        <v>44142.470833333333</v>
      </c>
      <c r="C28093">
        <v>28092</v>
      </c>
      <c r="D28093">
        <v>12.54861</v>
      </c>
      <c r="E28093">
        <v>21.969080000000002</v>
      </c>
    </row>
    <row r="28094" spans="1:5" x14ac:dyDescent="0.25">
      <c r="A28094" s="1">
        <f t="shared" si="438"/>
        <v>44142.058333333334</v>
      </c>
      <c r="B28094" s="1">
        <v>44142.474999999999</v>
      </c>
      <c r="C28094">
        <v>28093</v>
      </c>
      <c r="D28094">
        <v>12.54945</v>
      </c>
      <c r="E28094">
        <v>23.107189999999999</v>
      </c>
    </row>
    <row r="28095" spans="1:5" x14ac:dyDescent="0.25">
      <c r="A28095" s="1">
        <f t="shared" si="438"/>
        <v>44142.0625</v>
      </c>
      <c r="B28095" s="1">
        <v>44142.479166666664</v>
      </c>
      <c r="C28095">
        <v>28094</v>
      </c>
      <c r="D28095">
        <v>12.548679999999999</v>
      </c>
      <c r="E28095">
        <v>22.03678</v>
      </c>
    </row>
    <row r="28096" spans="1:5" x14ac:dyDescent="0.25">
      <c r="A28096" s="1">
        <f t="shared" si="438"/>
        <v>44142.066666666666</v>
      </c>
      <c r="B28096" s="1">
        <v>44142.48333333333</v>
      </c>
      <c r="C28096">
        <v>28095</v>
      </c>
      <c r="D28096">
        <v>12.5494</v>
      </c>
      <c r="E28096">
        <v>22.873100000000001</v>
      </c>
    </row>
    <row r="28097" spans="1:5" x14ac:dyDescent="0.25">
      <c r="A28097" s="1">
        <f t="shared" si="438"/>
        <v>44142.070833333339</v>
      </c>
      <c r="B28097" s="1">
        <v>44142.487500000003</v>
      </c>
      <c r="C28097">
        <v>28096</v>
      </c>
      <c r="D28097">
        <v>12.548819999999999</v>
      </c>
      <c r="E28097">
        <v>23.07694</v>
      </c>
    </row>
    <row r="28098" spans="1:5" x14ac:dyDescent="0.25">
      <c r="A28098" s="1">
        <f t="shared" ref="A28098:A28161" si="439">B28098-10/24</f>
        <v>44142.075000000004</v>
      </c>
      <c r="B28098" s="1">
        <v>44142.491666666669</v>
      </c>
      <c r="C28098">
        <v>28097</v>
      </c>
      <c r="D28098">
        <v>12.55148</v>
      </c>
      <c r="E28098">
        <v>22.189879999999999</v>
      </c>
    </row>
    <row r="28099" spans="1:5" x14ac:dyDescent="0.25">
      <c r="A28099" s="1">
        <f t="shared" si="439"/>
        <v>44142.07916666667</v>
      </c>
      <c r="B28099" s="1">
        <v>44142.495833333334</v>
      </c>
      <c r="C28099">
        <v>28098</v>
      </c>
      <c r="D28099">
        <v>12.551130000000001</v>
      </c>
      <c r="E28099">
        <v>23.552790000000002</v>
      </c>
    </row>
    <row r="28100" spans="1:5" x14ac:dyDescent="0.25">
      <c r="A28100" s="1">
        <f t="shared" si="439"/>
        <v>44142.083333333336</v>
      </c>
      <c r="B28100" s="1">
        <v>44142.5</v>
      </c>
      <c r="C28100">
        <v>28099</v>
      </c>
      <c r="D28100">
        <v>12.550050000000001</v>
      </c>
      <c r="E28100">
        <v>21.973690000000001</v>
      </c>
    </row>
    <row r="28101" spans="1:5" x14ac:dyDescent="0.25">
      <c r="A28101" s="1">
        <f t="shared" si="439"/>
        <v>44142.087500000001</v>
      </c>
      <c r="B28101" s="1">
        <v>44142.504166666666</v>
      </c>
      <c r="C28101">
        <v>28100</v>
      </c>
      <c r="D28101">
        <v>12.549799999999999</v>
      </c>
      <c r="E28101">
        <v>22.062550000000002</v>
      </c>
    </row>
    <row r="28102" spans="1:5" x14ac:dyDescent="0.25">
      <c r="A28102" s="1">
        <f t="shared" si="439"/>
        <v>44142.091666666667</v>
      </c>
      <c r="B28102" s="1">
        <v>44142.508333333331</v>
      </c>
      <c r="C28102">
        <v>28101</v>
      </c>
      <c r="D28102">
        <v>12.5511</v>
      </c>
      <c r="E28102">
        <v>23.82555</v>
      </c>
    </row>
    <row r="28103" spans="1:5" x14ac:dyDescent="0.25">
      <c r="A28103" s="1">
        <f t="shared" si="439"/>
        <v>44142.095833333333</v>
      </c>
      <c r="B28103" s="1">
        <v>44142.512499999997</v>
      </c>
      <c r="C28103">
        <v>28102</v>
      </c>
      <c r="D28103">
        <v>12.552659999999999</v>
      </c>
      <c r="E28103">
        <v>23.449619999999999</v>
      </c>
    </row>
    <row r="28104" spans="1:5" x14ac:dyDescent="0.25">
      <c r="A28104" s="1">
        <f t="shared" si="439"/>
        <v>44142.100000000006</v>
      </c>
      <c r="B28104" s="1">
        <v>44142.51666666667</v>
      </c>
      <c r="C28104">
        <v>28103</v>
      </c>
      <c r="D28104">
        <v>12.551970000000001</v>
      </c>
      <c r="E28104">
        <v>25.67191</v>
      </c>
    </row>
    <row r="28105" spans="1:5" x14ac:dyDescent="0.25">
      <c r="A28105" s="1">
        <f t="shared" si="439"/>
        <v>44142.104166666672</v>
      </c>
      <c r="B28105" s="1">
        <v>44142.520833333336</v>
      </c>
      <c r="C28105">
        <v>28104</v>
      </c>
      <c r="D28105">
        <v>12.55071</v>
      </c>
      <c r="E28105">
        <v>25.475390000000001</v>
      </c>
    </row>
    <row r="28106" spans="1:5" x14ac:dyDescent="0.25">
      <c r="A28106" s="1">
        <f t="shared" si="439"/>
        <v>44142.108333333337</v>
      </c>
      <c r="B28106" s="1">
        <v>44142.525000000001</v>
      </c>
      <c r="C28106">
        <v>28105</v>
      </c>
      <c r="D28106">
        <v>12.55185</v>
      </c>
      <c r="E28106">
        <v>23.498180000000001</v>
      </c>
    </row>
    <row r="28107" spans="1:5" x14ac:dyDescent="0.25">
      <c r="A28107" s="1">
        <f t="shared" si="439"/>
        <v>44142.112500000003</v>
      </c>
      <c r="B28107" s="1">
        <v>44142.529166666667</v>
      </c>
      <c r="C28107">
        <v>28106</v>
      </c>
      <c r="D28107">
        <v>12.553459999999999</v>
      </c>
      <c r="E28107">
        <v>24.163150000000002</v>
      </c>
    </row>
    <row r="28108" spans="1:5" x14ac:dyDescent="0.25">
      <c r="A28108" s="1">
        <f t="shared" si="439"/>
        <v>44142.116666666669</v>
      </c>
      <c r="B28108" s="1">
        <v>44142.533333333333</v>
      </c>
      <c r="C28108">
        <v>28107</v>
      </c>
      <c r="D28108">
        <v>12.55297</v>
      </c>
      <c r="E28108">
        <v>24.57612</v>
      </c>
    </row>
    <row r="28109" spans="1:5" x14ac:dyDescent="0.25">
      <c r="A28109" s="1">
        <f t="shared" si="439"/>
        <v>44142.120833333334</v>
      </c>
      <c r="B28109" s="1">
        <v>44142.537499999999</v>
      </c>
      <c r="C28109">
        <v>28108</v>
      </c>
      <c r="D28109">
        <v>12.553319999999999</v>
      </c>
      <c r="E28109">
        <v>25.402950000000001</v>
      </c>
    </row>
    <row r="28110" spans="1:5" x14ac:dyDescent="0.25">
      <c r="A28110" s="1">
        <f t="shared" si="439"/>
        <v>44142.125</v>
      </c>
      <c r="B28110" s="1">
        <v>44142.541666666664</v>
      </c>
      <c r="C28110">
        <v>28109</v>
      </c>
      <c r="D28110">
        <v>12.553319999999999</v>
      </c>
      <c r="E28110">
        <v>23.838570000000001</v>
      </c>
    </row>
    <row r="28111" spans="1:5" x14ac:dyDescent="0.25">
      <c r="A28111" s="1">
        <f t="shared" si="439"/>
        <v>44142.129166666666</v>
      </c>
      <c r="B28111" s="1">
        <v>44142.54583333333</v>
      </c>
      <c r="C28111">
        <v>28110</v>
      </c>
      <c r="D28111">
        <v>12.55411</v>
      </c>
      <c r="E28111">
        <v>26.151820000000001</v>
      </c>
    </row>
    <row r="28112" spans="1:5" x14ac:dyDescent="0.25">
      <c r="A28112" s="1">
        <f t="shared" si="439"/>
        <v>44142.133333333339</v>
      </c>
      <c r="B28112" s="1">
        <v>44142.55</v>
      </c>
      <c r="C28112">
        <v>28111</v>
      </c>
      <c r="D28112">
        <v>12.55411</v>
      </c>
      <c r="E28112">
        <v>25.74015</v>
      </c>
    </row>
    <row r="28113" spans="1:5" x14ac:dyDescent="0.25">
      <c r="A28113" s="1">
        <f t="shared" si="439"/>
        <v>44142.137500000004</v>
      </c>
      <c r="B28113" s="1">
        <v>44142.554166666669</v>
      </c>
      <c r="C28113">
        <v>28112</v>
      </c>
      <c r="D28113">
        <v>12.554270000000001</v>
      </c>
      <c r="E28113">
        <v>24.531970000000001</v>
      </c>
    </row>
    <row r="28114" spans="1:5" x14ac:dyDescent="0.25">
      <c r="A28114" s="1">
        <f t="shared" si="439"/>
        <v>44142.14166666667</v>
      </c>
      <c r="B28114" s="1">
        <v>44142.558333333334</v>
      </c>
      <c r="C28114">
        <v>28113</v>
      </c>
      <c r="D28114">
        <v>12.55425</v>
      </c>
      <c r="E28114">
        <v>24.21715</v>
      </c>
    </row>
    <row r="28115" spans="1:5" x14ac:dyDescent="0.25">
      <c r="A28115" s="1">
        <f t="shared" si="439"/>
        <v>44142.145833333336</v>
      </c>
      <c r="B28115" s="1">
        <v>44142.5625</v>
      </c>
      <c r="C28115">
        <v>28114</v>
      </c>
      <c r="D28115">
        <v>12.554349999999999</v>
      </c>
      <c r="E28115">
        <v>23.927019999999999</v>
      </c>
    </row>
    <row r="28116" spans="1:5" x14ac:dyDescent="0.25">
      <c r="A28116" s="1">
        <f t="shared" si="439"/>
        <v>44142.15</v>
      </c>
      <c r="B28116" s="1">
        <v>44142.566666666666</v>
      </c>
      <c r="C28116">
        <v>28115</v>
      </c>
      <c r="D28116">
        <v>12.55523</v>
      </c>
      <c r="E28116">
        <v>23.872630000000001</v>
      </c>
    </row>
    <row r="28117" spans="1:5" x14ac:dyDescent="0.25">
      <c r="A28117" s="1">
        <f t="shared" si="439"/>
        <v>44142.154166666667</v>
      </c>
      <c r="B28117" s="1">
        <v>44142.570833333331</v>
      </c>
      <c r="C28117">
        <v>28116</v>
      </c>
      <c r="D28117">
        <v>12.554970000000001</v>
      </c>
      <c r="E28117">
        <v>23.861360000000001</v>
      </c>
    </row>
    <row r="28118" spans="1:5" x14ac:dyDescent="0.25">
      <c r="A28118" s="1">
        <f t="shared" si="439"/>
        <v>44142.158333333333</v>
      </c>
      <c r="B28118" s="1">
        <v>44142.574999999997</v>
      </c>
      <c r="C28118">
        <v>28117</v>
      </c>
      <c r="D28118">
        <v>12.556979999999999</v>
      </c>
      <c r="E28118">
        <v>22.89528</v>
      </c>
    </row>
    <row r="28119" spans="1:5" x14ac:dyDescent="0.25">
      <c r="A28119" s="1">
        <f t="shared" si="439"/>
        <v>44142.162500000006</v>
      </c>
      <c r="B28119" s="1">
        <v>44142.57916666667</v>
      </c>
      <c r="C28119">
        <v>28118</v>
      </c>
      <c r="D28119">
        <v>12.555529999999999</v>
      </c>
      <c r="E28119">
        <v>23.52674</v>
      </c>
    </row>
    <row r="28120" spans="1:5" x14ac:dyDescent="0.25">
      <c r="A28120" s="1">
        <f t="shared" si="439"/>
        <v>44142.166666666672</v>
      </c>
      <c r="B28120" s="1">
        <v>44142.583333333336</v>
      </c>
      <c r="C28120">
        <v>28119</v>
      </c>
      <c r="D28120">
        <v>12.55621</v>
      </c>
      <c r="E28120">
        <v>23.577960000000001</v>
      </c>
    </row>
    <row r="28121" spans="1:5" x14ac:dyDescent="0.25">
      <c r="A28121" s="1">
        <f t="shared" si="439"/>
        <v>44142.170833333337</v>
      </c>
      <c r="B28121" s="1">
        <v>44142.587500000001</v>
      </c>
      <c r="C28121">
        <v>28120</v>
      </c>
      <c r="D28121">
        <v>12.555529999999999</v>
      </c>
      <c r="E28121">
        <v>23.284980000000001</v>
      </c>
    </row>
    <row r="28122" spans="1:5" x14ac:dyDescent="0.25">
      <c r="A28122" s="1">
        <f t="shared" si="439"/>
        <v>44142.175000000003</v>
      </c>
      <c r="B28122" s="1">
        <v>44142.591666666667</v>
      </c>
      <c r="C28122">
        <v>28121</v>
      </c>
      <c r="D28122">
        <v>12.55565</v>
      </c>
      <c r="E28122">
        <v>23.104140000000001</v>
      </c>
    </row>
    <row r="28123" spans="1:5" x14ac:dyDescent="0.25">
      <c r="A28123" s="1">
        <f t="shared" si="439"/>
        <v>44142.179166666669</v>
      </c>
      <c r="B28123" s="1">
        <v>44142.595833333333</v>
      </c>
      <c r="C28123">
        <v>28122</v>
      </c>
      <c r="D28123">
        <v>12.555389999999999</v>
      </c>
      <c r="E28123">
        <v>22.946760000000001</v>
      </c>
    </row>
    <row r="28124" spans="1:5" x14ac:dyDescent="0.25">
      <c r="A28124" s="1">
        <f t="shared" si="439"/>
        <v>44142.183333333334</v>
      </c>
      <c r="B28124" s="1">
        <v>44142.6</v>
      </c>
      <c r="C28124">
        <v>28123</v>
      </c>
      <c r="D28124">
        <v>12.55682</v>
      </c>
      <c r="E28124">
        <v>23.612749999999998</v>
      </c>
    </row>
    <row r="28125" spans="1:5" x14ac:dyDescent="0.25">
      <c r="A28125" s="1">
        <f t="shared" si="439"/>
        <v>44142.1875</v>
      </c>
      <c r="B28125" s="1">
        <v>44142.604166666664</v>
      </c>
      <c r="C28125">
        <v>28124</v>
      </c>
      <c r="D28125">
        <v>12.55626</v>
      </c>
      <c r="E28125">
        <v>23.08643</v>
      </c>
    </row>
    <row r="28126" spans="1:5" x14ac:dyDescent="0.25">
      <c r="A28126" s="1">
        <f t="shared" si="439"/>
        <v>44142.191666666666</v>
      </c>
      <c r="B28126" s="1">
        <v>44142.60833333333</v>
      </c>
      <c r="C28126">
        <v>28125</v>
      </c>
      <c r="D28126">
        <v>12.556649999999999</v>
      </c>
      <c r="E28126">
        <v>24.388159999999999</v>
      </c>
    </row>
    <row r="28127" spans="1:5" x14ac:dyDescent="0.25">
      <c r="A28127" s="1">
        <f t="shared" si="439"/>
        <v>44142.195833333339</v>
      </c>
      <c r="B28127" s="1">
        <v>44142.612500000003</v>
      </c>
      <c r="C28127">
        <v>28126</v>
      </c>
      <c r="D28127">
        <v>12.556190000000001</v>
      </c>
      <c r="E28127">
        <v>23.834910000000001</v>
      </c>
    </row>
    <row r="28128" spans="1:5" x14ac:dyDescent="0.25">
      <c r="A28128" s="1">
        <f t="shared" si="439"/>
        <v>44142.200000000004</v>
      </c>
      <c r="B28128" s="1">
        <v>44142.616666666669</v>
      </c>
      <c r="C28128">
        <v>28127</v>
      </c>
      <c r="D28128">
        <v>12.55509</v>
      </c>
      <c r="E28128">
        <v>22.897649999999999</v>
      </c>
    </row>
    <row r="28129" spans="1:5" x14ac:dyDescent="0.25">
      <c r="A28129" s="1">
        <f t="shared" si="439"/>
        <v>44142.20416666667</v>
      </c>
      <c r="B28129" s="1">
        <v>44142.620833333334</v>
      </c>
      <c r="C28129">
        <v>28128</v>
      </c>
      <c r="D28129">
        <v>12.555999999999999</v>
      </c>
      <c r="E28129">
        <v>24.434149999999999</v>
      </c>
    </row>
    <row r="28130" spans="1:5" x14ac:dyDescent="0.25">
      <c r="A28130" s="1">
        <f t="shared" si="439"/>
        <v>44142.208333333336</v>
      </c>
      <c r="B28130" s="1">
        <v>44142.625</v>
      </c>
      <c r="C28130">
        <v>28129</v>
      </c>
      <c r="D28130">
        <v>12.55772</v>
      </c>
      <c r="E28130">
        <v>24.797190000000001</v>
      </c>
    </row>
    <row r="28131" spans="1:5" x14ac:dyDescent="0.25">
      <c r="A28131" s="1">
        <f t="shared" si="439"/>
        <v>44142.212500000001</v>
      </c>
      <c r="B28131" s="1">
        <v>44142.629166666666</v>
      </c>
      <c r="C28131">
        <v>28130</v>
      </c>
      <c r="D28131">
        <v>12.556789999999999</v>
      </c>
      <c r="E28131">
        <v>24.188120000000001</v>
      </c>
    </row>
    <row r="28132" spans="1:5" x14ac:dyDescent="0.25">
      <c r="A28132" s="1">
        <f t="shared" si="439"/>
        <v>44142.216666666667</v>
      </c>
      <c r="B28132" s="1">
        <v>44142.633333333331</v>
      </c>
      <c r="C28132">
        <v>28131</v>
      </c>
      <c r="D28132">
        <v>12.55486</v>
      </c>
      <c r="E28132">
        <v>23.16695</v>
      </c>
    </row>
    <row r="28133" spans="1:5" x14ac:dyDescent="0.25">
      <c r="A28133" s="1">
        <f t="shared" si="439"/>
        <v>44142.220833333333</v>
      </c>
      <c r="B28133" s="1">
        <v>44142.637499999997</v>
      </c>
      <c r="C28133">
        <v>28132</v>
      </c>
      <c r="D28133">
        <v>12.556139999999999</v>
      </c>
      <c r="E28133">
        <v>23.689070000000001</v>
      </c>
    </row>
    <row r="28134" spans="1:5" x14ac:dyDescent="0.25">
      <c r="A28134" s="1">
        <f t="shared" si="439"/>
        <v>44142.225000000006</v>
      </c>
      <c r="B28134" s="1">
        <v>44142.64166666667</v>
      </c>
      <c r="C28134">
        <v>28133</v>
      </c>
      <c r="D28134">
        <v>12.55602</v>
      </c>
      <c r="E28134">
        <v>23.229230000000001</v>
      </c>
    </row>
    <row r="28135" spans="1:5" x14ac:dyDescent="0.25">
      <c r="A28135" s="1">
        <f t="shared" si="439"/>
        <v>44142.229166666672</v>
      </c>
      <c r="B28135" s="1">
        <v>44142.645833333336</v>
      </c>
      <c r="C28135">
        <v>28134</v>
      </c>
      <c r="D28135">
        <v>12.558400000000001</v>
      </c>
      <c r="E28135">
        <v>38.200740000000003</v>
      </c>
    </row>
    <row r="28136" spans="1:5" x14ac:dyDescent="0.25">
      <c r="A28136" s="1">
        <f t="shared" si="439"/>
        <v>44142.233333333337</v>
      </c>
      <c r="B28136" s="1">
        <v>44142.65</v>
      </c>
      <c r="C28136">
        <v>28135</v>
      </c>
      <c r="D28136">
        <v>12.55616</v>
      </c>
      <c r="E28136">
        <v>47.251480000000001</v>
      </c>
    </row>
    <row r="28137" spans="1:5" x14ac:dyDescent="0.25">
      <c r="A28137" s="1">
        <f t="shared" si="439"/>
        <v>44142.237500000003</v>
      </c>
      <c r="B28137" s="1">
        <v>44142.654166666667</v>
      </c>
      <c r="C28137">
        <v>28136</v>
      </c>
      <c r="D28137">
        <v>12.55742</v>
      </c>
      <c r="E28137">
        <v>23.1388</v>
      </c>
    </row>
    <row r="28138" spans="1:5" x14ac:dyDescent="0.25">
      <c r="A28138" s="1">
        <f t="shared" si="439"/>
        <v>44142.241666666669</v>
      </c>
      <c r="B28138" s="1">
        <v>44142.658333333333</v>
      </c>
      <c r="C28138">
        <v>28137</v>
      </c>
      <c r="D28138">
        <v>12.55542</v>
      </c>
      <c r="E28138">
        <v>22.65305</v>
      </c>
    </row>
    <row r="28139" spans="1:5" x14ac:dyDescent="0.25">
      <c r="A28139" s="1">
        <f t="shared" si="439"/>
        <v>44142.245833333334</v>
      </c>
      <c r="B28139" s="1">
        <v>44142.662499999999</v>
      </c>
      <c r="C28139">
        <v>28138</v>
      </c>
      <c r="D28139">
        <v>12.558540000000001</v>
      </c>
      <c r="E28139">
        <v>40.676670000000001</v>
      </c>
    </row>
    <row r="28140" spans="1:5" x14ac:dyDescent="0.25">
      <c r="A28140" s="1">
        <f t="shared" si="439"/>
        <v>44142.25</v>
      </c>
      <c r="B28140" s="1">
        <v>44142.666666666664</v>
      </c>
      <c r="C28140">
        <v>28139</v>
      </c>
      <c r="D28140">
        <v>12.556190000000001</v>
      </c>
      <c r="E28140">
        <v>26.509509999999999</v>
      </c>
    </row>
    <row r="28141" spans="1:5" x14ac:dyDescent="0.25">
      <c r="A28141" s="1">
        <f t="shared" si="439"/>
        <v>44142.254166666666</v>
      </c>
      <c r="B28141" s="1">
        <v>44142.67083333333</v>
      </c>
      <c r="C28141">
        <v>28140</v>
      </c>
      <c r="D28141">
        <v>12.55721</v>
      </c>
      <c r="E28141">
        <v>24.37229</v>
      </c>
    </row>
    <row r="28142" spans="1:5" x14ac:dyDescent="0.25">
      <c r="A28142" s="1">
        <f t="shared" si="439"/>
        <v>44142.258333333339</v>
      </c>
      <c r="B28142" s="1">
        <v>44142.675000000003</v>
      </c>
      <c r="C28142">
        <v>28141</v>
      </c>
      <c r="D28142">
        <v>12.557219999999999</v>
      </c>
      <c r="E28142" t="s">
        <v>5</v>
      </c>
    </row>
    <row r="28143" spans="1:5" x14ac:dyDescent="0.25">
      <c r="A28143" s="1">
        <f t="shared" si="439"/>
        <v>44142.262500000004</v>
      </c>
      <c r="B28143" s="1">
        <v>44142.679166666669</v>
      </c>
      <c r="C28143">
        <v>28142</v>
      </c>
      <c r="D28143">
        <v>12.55616</v>
      </c>
      <c r="E28143">
        <v>27.724</v>
      </c>
    </row>
    <row r="28144" spans="1:5" x14ac:dyDescent="0.25">
      <c r="A28144" s="1">
        <f t="shared" si="439"/>
        <v>44142.26666666667</v>
      </c>
      <c r="B28144" s="1">
        <v>44142.683333333334</v>
      </c>
      <c r="C28144">
        <v>28143</v>
      </c>
      <c r="D28144">
        <v>12.55735</v>
      </c>
      <c r="E28144">
        <v>25.72739</v>
      </c>
    </row>
    <row r="28145" spans="1:5" x14ac:dyDescent="0.25">
      <c r="A28145" s="1">
        <f t="shared" si="439"/>
        <v>44142.270833333336</v>
      </c>
      <c r="B28145" s="1">
        <v>44142.6875</v>
      </c>
      <c r="C28145">
        <v>28144</v>
      </c>
      <c r="D28145">
        <v>12.554489999999999</v>
      </c>
      <c r="E28145">
        <v>27.101700000000001</v>
      </c>
    </row>
    <row r="28146" spans="1:5" x14ac:dyDescent="0.25">
      <c r="A28146" s="1">
        <f t="shared" si="439"/>
        <v>44142.275000000001</v>
      </c>
      <c r="B28146" s="1">
        <v>44142.691666666666</v>
      </c>
      <c r="C28146">
        <v>28145</v>
      </c>
      <c r="D28146">
        <v>12.556929999999999</v>
      </c>
      <c r="E28146">
        <v>27.32948</v>
      </c>
    </row>
    <row r="28147" spans="1:5" x14ac:dyDescent="0.25">
      <c r="A28147" s="1">
        <f t="shared" si="439"/>
        <v>44142.279166666667</v>
      </c>
      <c r="B28147" s="1">
        <v>44142.695833333331</v>
      </c>
      <c r="C28147">
        <v>28146</v>
      </c>
      <c r="D28147">
        <v>12.55775</v>
      </c>
      <c r="E28147">
        <v>26.782540000000001</v>
      </c>
    </row>
    <row r="28148" spans="1:5" x14ac:dyDescent="0.25">
      <c r="A28148" s="1">
        <f t="shared" si="439"/>
        <v>44142.283333333333</v>
      </c>
      <c r="B28148" s="1">
        <v>44142.7</v>
      </c>
      <c r="C28148">
        <v>28147</v>
      </c>
      <c r="D28148">
        <v>12.55752</v>
      </c>
      <c r="E28148">
        <v>27.43985</v>
      </c>
    </row>
    <row r="28149" spans="1:5" x14ac:dyDescent="0.25">
      <c r="A28149" s="1">
        <f t="shared" si="439"/>
        <v>44142.287500000006</v>
      </c>
      <c r="B28149" s="1">
        <v>44142.70416666667</v>
      </c>
      <c r="C28149">
        <v>28148</v>
      </c>
      <c r="D28149">
        <v>12.55903</v>
      </c>
      <c r="E28149">
        <v>26.835719999999998</v>
      </c>
    </row>
    <row r="28150" spans="1:5" x14ac:dyDescent="0.25">
      <c r="A28150" s="1">
        <f t="shared" si="439"/>
        <v>44142.291666666672</v>
      </c>
      <c r="B28150" s="1">
        <v>44142.708333333336</v>
      </c>
      <c r="C28150">
        <v>28149</v>
      </c>
      <c r="D28150">
        <v>12.558590000000001</v>
      </c>
      <c r="E28150">
        <v>27.511759999999999</v>
      </c>
    </row>
    <row r="28151" spans="1:5" x14ac:dyDescent="0.25">
      <c r="A28151" s="1">
        <f t="shared" si="439"/>
        <v>44142.295833333337</v>
      </c>
      <c r="B28151" s="1">
        <v>44142.712500000001</v>
      </c>
      <c r="C28151">
        <v>28150</v>
      </c>
      <c r="D28151">
        <v>12.558490000000001</v>
      </c>
      <c r="E28151">
        <v>26.75141</v>
      </c>
    </row>
    <row r="28152" spans="1:5" x14ac:dyDescent="0.25">
      <c r="A28152" s="1">
        <f t="shared" si="439"/>
        <v>44142.3</v>
      </c>
      <c r="B28152" s="1">
        <v>44142.716666666667</v>
      </c>
      <c r="C28152">
        <v>28151</v>
      </c>
      <c r="D28152">
        <v>12.55875</v>
      </c>
      <c r="E28152">
        <v>26.561060000000001</v>
      </c>
    </row>
    <row r="28153" spans="1:5" x14ac:dyDescent="0.25">
      <c r="A28153" s="1">
        <f t="shared" si="439"/>
        <v>44142.304166666669</v>
      </c>
      <c r="B28153" s="1">
        <v>44142.720833333333</v>
      </c>
      <c r="C28153">
        <v>28152</v>
      </c>
      <c r="D28153">
        <v>12.55766</v>
      </c>
      <c r="E28153">
        <v>27.81625</v>
      </c>
    </row>
    <row r="28154" spans="1:5" x14ac:dyDescent="0.25">
      <c r="A28154" s="1">
        <f t="shared" si="439"/>
        <v>44142.308333333334</v>
      </c>
      <c r="B28154" s="1">
        <v>44142.724999999999</v>
      </c>
      <c r="C28154">
        <v>28153</v>
      </c>
      <c r="D28154">
        <v>12.55775</v>
      </c>
      <c r="E28154">
        <v>27.20515</v>
      </c>
    </row>
    <row r="28155" spans="1:5" x14ac:dyDescent="0.25">
      <c r="A28155" s="1">
        <f t="shared" si="439"/>
        <v>44142.3125</v>
      </c>
      <c r="B28155" s="1">
        <v>44142.729166666664</v>
      </c>
      <c r="C28155">
        <v>28154</v>
      </c>
      <c r="D28155">
        <v>12.55721</v>
      </c>
      <c r="E28155">
        <v>34.15916</v>
      </c>
    </row>
    <row r="28156" spans="1:5" x14ac:dyDescent="0.25">
      <c r="A28156" s="1">
        <f t="shared" si="439"/>
        <v>44142.316666666666</v>
      </c>
      <c r="B28156" s="1">
        <v>44142.73333333333</v>
      </c>
      <c r="C28156">
        <v>28155</v>
      </c>
      <c r="D28156">
        <v>12.558680000000001</v>
      </c>
      <c r="E28156">
        <v>24.295359999999999</v>
      </c>
    </row>
    <row r="28157" spans="1:5" x14ac:dyDescent="0.25">
      <c r="A28157" s="1">
        <f t="shared" si="439"/>
        <v>44142.320833333339</v>
      </c>
      <c r="B28157" s="1">
        <v>44142.737500000003</v>
      </c>
      <c r="C28157">
        <v>28156</v>
      </c>
      <c r="D28157">
        <v>12.55992</v>
      </c>
      <c r="E28157">
        <v>25.438490000000002</v>
      </c>
    </row>
    <row r="28158" spans="1:5" x14ac:dyDescent="0.25">
      <c r="A28158" s="1">
        <f t="shared" si="439"/>
        <v>44142.325000000004</v>
      </c>
      <c r="B28158" s="1">
        <v>44142.741666666669</v>
      </c>
      <c r="C28158">
        <v>28157</v>
      </c>
      <c r="D28158">
        <v>12.55875</v>
      </c>
      <c r="E28158">
        <v>24.331589999999998</v>
      </c>
    </row>
    <row r="28159" spans="1:5" x14ac:dyDescent="0.25">
      <c r="A28159" s="1">
        <f t="shared" si="439"/>
        <v>44142.32916666667</v>
      </c>
      <c r="B28159" s="1">
        <v>44142.745833333334</v>
      </c>
      <c r="C28159">
        <v>28158</v>
      </c>
      <c r="D28159">
        <v>12.5581</v>
      </c>
      <c r="E28159">
        <v>24.213550000000001</v>
      </c>
    </row>
    <row r="28160" spans="1:5" x14ac:dyDescent="0.25">
      <c r="A28160" s="1">
        <f t="shared" si="439"/>
        <v>44142.333333333336</v>
      </c>
      <c r="B28160" s="1">
        <v>44142.75</v>
      </c>
      <c r="C28160">
        <v>28159</v>
      </c>
      <c r="D28160">
        <v>12.55719</v>
      </c>
      <c r="E28160">
        <v>24.13711</v>
      </c>
    </row>
    <row r="28161" spans="1:5" x14ac:dyDescent="0.25">
      <c r="A28161" s="1">
        <f t="shared" si="439"/>
        <v>44142.337500000001</v>
      </c>
      <c r="B28161" s="1">
        <v>44142.754166666666</v>
      </c>
      <c r="C28161">
        <v>28160</v>
      </c>
      <c r="D28161">
        <v>12.559100000000001</v>
      </c>
      <c r="E28161">
        <v>23.96461</v>
      </c>
    </row>
    <row r="28162" spans="1:5" x14ac:dyDescent="0.25">
      <c r="A28162" s="1">
        <f t="shared" ref="A28162:A28225" si="440">B28162-10/24</f>
        <v>44142.341666666667</v>
      </c>
      <c r="B28162" s="1">
        <v>44142.758333333331</v>
      </c>
      <c r="C28162">
        <v>28161</v>
      </c>
      <c r="D28162">
        <v>12.557</v>
      </c>
      <c r="E28162">
        <v>23.408709999999999</v>
      </c>
    </row>
    <row r="28163" spans="1:5" x14ac:dyDescent="0.25">
      <c r="A28163" s="1">
        <f t="shared" si="440"/>
        <v>44142.345833333333</v>
      </c>
      <c r="B28163" s="1">
        <v>44142.762499999997</v>
      </c>
      <c r="C28163">
        <v>28162</v>
      </c>
      <c r="D28163">
        <v>12.557309999999999</v>
      </c>
      <c r="E28163">
        <v>24.056789999999999</v>
      </c>
    </row>
    <row r="28164" spans="1:5" x14ac:dyDescent="0.25">
      <c r="A28164" s="1">
        <f t="shared" si="440"/>
        <v>44142.350000000006</v>
      </c>
      <c r="B28164" s="1">
        <v>44142.76666666667</v>
      </c>
      <c r="C28164">
        <v>28163</v>
      </c>
      <c r="D28164">
        <v>12.55796</v>
      </c>
      <c r="E28164">
        <v>23.745100000000001</v>
      </c>
    </row>
    <row r="28165" spans="1:5" x14ac:dyDescent="0.25">
      <c r="A28165" s="1">
        <f t="shared" si="440"/>
        <v>44142.354166666672</v>
      </c>
      <c r="B28165" s="1">
        <v>44142.770833333336</v>
      </c>
      <c r="C28165">
        <v>28164</v>
      </c>
      <c r="D28165">
        <v>12.55705</v>
      </c>
      <c r="E28165">
        <v>22.559570000000001</v>
      </c>
    </row>
    <row r="28166" spans="1:5" x14ac:dyDescent="0.25">
      <c r="A28166" s="1">
        <f t="shared" si="440"/>
        <v>44142.358333333337</v>
      </c>
      <c r="B28166" s="1">
        <v>44142.775000000001</v>
      </c>
      <c r="C28166">
        <v>28165</v>
      </c>
      <c r="D28166">
        <v>12.55847</v>
      </c>
      <c r="E28166">
        <v>22.65813</v>
      </c>
    </row>
    <row r="28167" spans="1:5" x14ac:dyDescent="0.25">
      <c r="A28167" s="1">
        <f t="shared" si="440"/>
        <v>44142.362500000003</v>
      </c>
      <c r="B28167" s="1">
        <v>44142.779166666667</v>
      </c>
      <c r="C28167">
        <v>28166</v>
      </c>
      <c r="D28167">
        <v>12.55842</v>
      </c>
      <c r="E28167">
        <v>22.769860000000001</v>
      </c>
    </row>
    <row r="28168" spans="1:5" x14ac:dyDescent="0.25">
      <c r="A28168" s="1">
        <f t="shared" si="440"/>
        <v>44142.366666666669</v>
      </c>
      <c r="B28168" s="1">
        <v>44142.783333333333</v>
      </c>
      <c r="C28168">
        <v>28167</v>
      </c>
      <c r="D28168">
        <v>12.558350000000001</v>
      </c>
      <c r="E28168">
        <v>21.285720000000001</v>
      </c>
    </row>
    <row r="28169" spans="1:5" x14ac:dyDescent="0.25">
      <c r="A28169" s="1">
        <f t="shared" si="440"/>
        <v>44142.370833333334</v>
      </c>
      <c r="B28169" s="1">
        <v>44142.787499999999</v>
      </c>
      <c r="C28169">
        <v>28168</v>
      </c>
      <c r="D28169">
        <v>12.558400000000001</v>
      </c>
      <c r="E28169">
        <v>22.304120000000001</v>
      </c>
    </row>
    <row r="28170" spans="1:5" x14ac:dyDescent="0.25">
      <c r="A28170" s="1">
        <f t="shared" si="440"/>
        <v>44142.375</v>
      </c>
      <c r="B28170" s="1">
        <v>44142.791666666664</v>
      </c>
      <c r="C28170">
        <v>28169</v>
      </c>
      <c r="D28170">
        <v>12.559380000000001</v>
      </c>
      <c r="E28170">
        <v>46.812539999999998</v>
      </c>
    </row>
    <row r="28171" spans="1:5" x14ac:dyDescent="0.25">
      <c r="A28171" s="1">
        <f t="shared" si="440"/>
        <v>44142.379166666666</v>
      </c>
      <c r="B28171" s="1">
        <v>44142.79583333333</v>
      </c>
      <c r="C28171">
        <v>28170</v>
      </c>
      <c r="D28171">
        <v>12.557259999999999</v>
      </c>
      <c r="E28171">
        <v>21.45477</v>
      </c>
    </row>
    <row r="28172" spans="1:5" x14ac:dyDescent="0.25">
      <c r="A28172" s="1">
        <f t="shared" si="440"/>
        <v>44142.383333333339</v>
      </c>
      <c r="B28172" s="1">
        <v>44142.8</v>
      </c>
      <c r="C28172">
        <v>28171</v>
      </c>
      <c r="D28172">
        <v>12.558540000000001</v>
      </c>
      <c r="E28172">
        <v>21.761369999999999</v>
      </c>
    </row>
    <row r="28173" spans="1:5" x14ac:dyDescent="0.25">
      <c r="A28173" s="1">
        <f t="shared" si="440"/>
        <v>44142.387500000004</v>
      </c>
      <c r="B28173" s="1">
        <v>44142.804166666669</v>
      </c>
      <c r="C28173">
        <v>28172</v>
      </c>
      <c r="D28173">
        <v>12.55903</v>
      </c>
      <c r="E28173">
        <v>22.719519999999999</v>
      </c>
    </row>
    <row r="28174" spans="1:5" x14ac:dyDescent="0.25">
      <c r="A28174" s="1">
        <f t="shared" si="440"/>
        <v>44142.39166666667</v>
      </c>
      <c r="B28174" s="1">
        <v>44142.808333333334</v>
      </c>
      <c r="C28174">
        <v>28173</v>
      </c>
      <c r="D28174">
        <v>12.55775</v>
      </c>
      <c r="E28174">
        <v>21.415759999999999</v>
      </c>
    </row>
    <row r="28175" spans="1:5" x14ac:dyDescent="0.25">
      <c r="A28175" s="1">
        <f t="shared" si="440"/>
        <v>44142.395833333336</v>
      </c>
      <c r="B28175" s="1">
        <v>44142.8125</v>
      </c>
      <c r="C28175">
        <v>28174</v>
      </c>
      <c r="D28175">
        <v>12.558770000000001</v>
      </c>
      <c r="E28175">
        <v>21.44256</v>
      </c>
    </row>
    <row r="28176" spans="1:5" x14ac:dyDescent="0.25">
      <c r="A28176" s="1">
        <f t="shared" si="440"/>
        <v>44142.400000000001</v>
      </c>
      <c r="B28176" s="1">
        <v>44142.816666666666</v>
      </c>
      <c r="C28176">
        <v>28175</v>
      </c>
      <c r="D28176">
        <v>12.557589999999999</v>
      </c>
      <c r="E28176">
        <v>21.622859999999999</v>
      </c>
    </row>
    <row r="28177" spans="1:5" x14ac:dyDescent="0.25">
      <c r="A28177" s="1">
        <f t="shared" si="440"/>
        <v>44142.404166666667</v>
      </c>
      <c r="B28177" s="1">
        <v>44142.820833333331</v>
      </c>
      <c r="C28177">
        <v>28176</v>
      </c>
      <c r="D28177">
        <v>12.55777</v>
      </c>
      <c r="E28177">
        <v>21.619869999999999</v>
      </c>
    </row>
    <row r="28178" spans="1:5" x14ac:dyDescent="0.25">
      <c r="A28178" s="1">
        <f t="shared" si="440"/>
        <v>44142.408333333333</v>
      </c>
      <c r="B28178" s="1">
        <v>44142.824999999997</v>
      </c>
      <c r="C28178">
        <v>28177</v>
      </c>
      <c r="D28178">
        <v>12.557029999999999</v>
      </c>
      <c r="E28178">
        <v>21.37988</v>
      </c>
    </row>
    <row r="28179" spans="1:5" x14ac:dyDescent="0.25">
      <c r="A28179" s="1">
        <f t="shared" si="440"/>
        <v>44142.412500000006</v>
      </c>
      <c r="B28179" s="1">
        <v>44142.82916666667</v>
      </c>
      <c r="C28179">
        <v>28178</v>
      </c>
      <c r="D28179">
        <v>12.557119999999999</v>
      </c>
      <c r="E28179">
        <v>21.58989</v>
      </c>
    </row>
    <row r="28180" spans="1:5" x14ac:dyDescent="0.25">
      <c r="A28180" s="1">
        <f t="shared" si="440"/>
        <v>44142.416666666672</v>
      </c>
      <c r="B28180" s="1">
        <v>44142.833333333336</v>
      </c>
      <c r="C28180">
        <v>28179</v>
      </c>
      <c r="D28180">
        <v>12.557539999999999</v>
      </c>
      <c r="E28180">
        <v>21.558420000000002</v>
      </c>
    </row>
    <row r="28181" spans="1:5" x14ac:dyDescent="0.25">
      <c r="A28181" s="1">
        <f t="shared" si="440"/>
        <v>44142.420833333337</v>
      </c>
      <c r="B28181" s="1">
        <v>44142.837500000001</v>
      </c>
      <c r="C28181">
        <v>28180</v>
      </c>
      <c r="D28181">
        <v>12.55607</v>
      </c>
      <c r="E28181">
        <v>22.014189999999999</v>
      </c>
    </row>
    <row r="28182" spans="1:5" x14ac:dyDescent="0.25">
      <c r="A28182" s="1">
        <f t="shared" si="440"/>
        <v>44142.425000000003</v>
      </c>
      <c r="B28182" s="1">
        <v>44142.841666666667</v>
      </c>
      <c r="C28182">
        <v>28181</v>
      </c>
      <c r="D28182">
        <v>12.55677</v>
      </c>
      <c r="E28182">
        <v>21.927499999999998</v>
      </c>
    </row>
    <row r="28183" spans="1:5" x14ac:dyDescent="0.25">
      <c r="A28183" s="1">
        <f t="shared" si="440"/>
        <v>44142.429166666669</v>
      </c>
      <c r="B28183" s="1">
        <v>44142.845833333333</v>
      </c>
      <c r="C28183">
        <v>28182</v>
      </c>
      <c r="D28183">
        <v>12.55532</v>
      </c>
      <c r="E28183">
        <v>24.73329</v>
      </c>
    </row>
    <row r="28184" spans="1:5" x14ac:dyDescent="0.25">
      <c r="A28184" s="1">
        <f t="shared" si="440"/>
        <v>44142.433333333334</v>
      </c>
      <c r="B28184" s="1">
        <v>44142.85</v>
      </c>
      <c r="C28184">
        <v>28183</v>
      </c>
      <c r="D28184">
        <v>12.55518</v>
      </c>
      <c r="E28184">
        <v>20.565270000000002</v>
      </c>
    </row>
    <row r="28185" spans="1:5" x14ac:dyDescent="0.25">
      <c r="A28185" s="1">
        <f t="shared" si="440"/>
        <v>44142.4375</v>
      </c>
      <c r="B28185" s="1">
        <v>44142.854166666664</v>
      </c>
      <c r="C28185">
        <v>28184</v>
      </c>
      <c r="D28185">
        <v>12.555999999999999</v>
      </c>
      <c r="E28185">
        <v>19.857559999999999</v>
      </c>
    </row>
    <row r="28186" spans="1:5" x14ac:dyDescent="0.25">
      <c r="A28186" s="1">
        <f t="shared" si="440"/>
        <v>44142.441666666666</v>
      </c>
      <c r="B28186" s="1">
        <v>44142.85833333333</v>
      </c>
      <c r="C28186">
        <v>28185</v>
      </c>
      <c r="D28186">
        <v>12.55425</v>
      </c>
      <c r="E28186">
        <v>27.914680000000001</v>
      </c>
    </row>
    <row r="28187" spans="1:5" x14ac:dyDescent="0.25">
      <c r="A28187" s="1">
        <f t="shared" si="440"/>
        <v>44142.445833333339</v>
      </c>
      <c r="B28187" s="1">
        <v>44142.862500000003</v>
      </c>
      <c r="C28187">
        <v>28186</v>
      </c>
      <c r="D28187">
        <v>12.55423</v>
      </c>
      <c r="E28187">
        <v>25.59301</v>
      </c>
    </row>
    <row r="28188" spans="1:5" x14ac:dyDescent="0.25">
      <c r="A28188" s="1">
        <f t="shared" si="440"/>
        <v>44142.450000000004</v>
      </c>
      <c r="B28188" s="1">
        <v>44142.866666666669</v>
      </c>
      <c r="C28188">
        <v>28187</v>
      </c>
      <c r="D28188">
        <v>12.55341</v>
      </c>
      <c r="E28188">
        <v>21.546340000000001</v>
      </c>
    </row>
    <row r="28189" spans="1:5" x14ac:dyDescent="0.25">
      <c r="A28189" s="1">
        <f t="shared" si="440"/>
        <v>44142.45416666667</v>
      </c>
      <c r="B28189" s="1">
        <v>44142.870833333334</v>
      </c>
      <c r="C28189">
        <v>28188</v>
      </c>
      <c r="D28189">
        <v>12.554</v>
      </c>
      <c r="E28189">
        <v>22.081890000000001</v>
      </c>
    </row>
    <row r="28190" spans="1:5" x14ac:dyDescent="0.25">
      <c r="A28190" s="1">
        <f t="shared" si="440"/>
        <v>44142.458333333336</v>
      </c>
      <c r="B28190" s="1">
        <v>44142.875</v>
      </c>
      <c r="C28190">
        <v>28189</v>
      </c>
      <c r="D28190">
        <v>12.552060000000001</v>
      </c>
      <c r="E28190">
        <v>23.906210000000002</v>
      </c>
    </row>
    <row r="28191" spans="1:5" x14ac:dyDescent="0.25">
      <c r="A28191" s="1">
        <f t="shared" si="440"/>
        <v>44142.462500000001</v>
      </c>
      <c r="B28191" s="1">
        <v>44142.879166666666</v>
      </c>
      <c r="C28191">
        <v>28190</v>
      </c>
      <c r="D28191">
        <v>12.55213</v>
      </c>
      <c r="E28191">
        <v>23.94622</v>
      </c>
    </row>
    <row r="28192" spans="1:5" x14ac:dyDescent="0.25">
      <c r="A28192" s="1">
        <f t="shared" si="440"/>
        <v>44142.466666666667</v>
      </c>
      <c r="B28192" s="1">
        <v>44142.883333333331</v>
      </c>
      <c r="C28192">
        <v>28191</v>
      </c>
      <c r="D28192">
        <v>12.55241</v>
      </c>
      <c r="E28192">
        <v>24.06344</v>
      </c>
    </row>
    <row r="28193" spans="1:5" x14ac:dyDescent="0.25">
      <c r="A28193" s="1">
        <f t="shared" si="440"/>
        <v>44142.470833333333</v>
      </c>
      <c r="B28193" s="1">
        <v>44142.887499999997</v>
      </c>
      <c r="C28193">
        <v>28192</v>
      </c>
      <c r="D28193">
        <v>12.55222</v>
      </c>
      <c r="E28193">
        <v>25.128350000000001</v>
      </c>
    </row>
    <row r="28194" spans="1:5" x14ac:dyDescent="0.25">
      <c r="A28194" s="1">
        <f t="shared" si="440"/>
        <v>44142.475000000006</v>
      </c>
      <c r="B28194" s="1">
        <v>44142.89166666667</v>
      </c>
      <c r="C28194">
        <v>28193</v>
      </c>
      <c r="D28194">
        <v>12.55048</v>
      </c>
      <c r="E28194">
        <v>28.351800000000001</v>
      </c>
    </row>
    <row r="28195" spans="1:5" x14ac:dyDescent="0.25">
      <c r="A28195" s="1">
        <f t="shared" si="440"/>
        <v>44142.479166666672</v>
      </c>
      <c r="B28195" s="1">
        <v>44142.895833333336</v>
      </c>
      <c r="C28195">
        <v>28194</v>
      </c>
      <c r="D28195">
        <v>12.54973</v>
      </c>
      <c r="E28195">
        <v>29.17916</v>
      </c>
    </row>
    <row r="28196" spans="1:5" x14ac:dyDescent="0.25">
      <c r="A28196" s="1">
        <f t="shared" si="440"/>
        <v>44142.483333333337</v>
      </c>
      <c r="B28196" s="1">
        <v>44142.9</v>
      </c>
      <c r="C28196">
        <v>28195</v>
      </c>
      <c r="D28196">
        <v>12.55208</v>
      </c>
      <c r="E28196">
        <v>29.479330000000001</v>
      </c>
    </row>
    <row r="28197" spans="1:5" x14ac:dyDescent="0.25">
      <c r="A28197" s="1">
        <f t="shared" si="440"/>
        <v>44142.487500000003</v>
      </c>
      <c r="B28197" s="1">
        <v>44142.904166666667</v>
      </c>
      <c r="C28197">
        <v>28196</v>
      </c>
      <c r="D28197">
        <v>12.549939999999999</v>
      </c>
      <c r="E28197">
        <v>29.37276</v>
      </c>
    </row>
    <row r="28198" spans="1:5" x14ac:dyDescent="0.25">
      <c r="A28198" s="1">
        <f t="shared" si="440"/>
        <v>44142.491666666669</v>
      </c>
      <c r="B28198" s="1">
        <v>44142.908333333333</v>
      </c>
      <c r="C28198">
        <v>28197</v>
      </c>
      <c r="D28198">
        <v>12.5501</v>
      </c>
      <c r="E28198">
        <v>32.242600000000003</v>
      </c>
    </row>
    <row r="28199" spans="1:5" x14ac:dyDescent="0.25">
      <c r="A28199" s="1">
        <f t="shared" si="440"/>
        <v>44142.495833333334</v>
      </c>
      <c r="B28199" s="1">
        <v>44142.912499999999</v>
      </c>
      <c r="C28199">
        <v>28198</v>
      </c>
      <c r="D28199">
        <v>12.548400000000001</v>
      </c>
      <c r="E28199">
        <v>34.150269999999999</v>
      </c>
    </row>
    <row r="28200" spans="1:5" x14ac:dyDescent="0.25">
      <c r="A28200" s="1">
        <f t="shared" si="440"/>
        <v>44142.5</v>
      </c>
      <c r="B28200" s="1">
        <v>44142.916666666664</v>
      </c>
      <c r="C28200">
        <v>28199</v>
      </c>
      <c r="D28200">
        <v>12.54842</v>
      </c>
      <c r="E28200">
        <v>33.306289999999997</v>
      </c>
    </row>
    <row r="28201" spans="1:5" x14ac:dyDescent="0.25">
      <c r="A28201" s="1">
        <f t="shared" si="440"/>
        <v>44142.504166666666</v>
      </c>
      <c r="B28201" s="1">
        <v>44142.92083333333</v>
      </c>
      <c r="C28201">
        <v>28200</v>
      </c>
      <c r="D28201">
        <v>12.54693</v>
      </c>
      <c r="E28201">
        <v>36.069020000000002</v>
      </c>
    </row>
    <row r="28202" spans="1:5" x14ac:dyDescent="0.25">
      <c r="A28202" s="1">
        <f t="shared" si="440"/>
        <v>44142.508333333339</v>
      </c>
      <c r="B28202" s="1">
        <v>44142.925000000003</v>
      </c>
      <c r="C28202">
        <v>28201</v>
      </c>
      <c r="D28202">
        <v>12.54786</v>
      </c>
      <c r="E28202">
        <v>43.366669999999999</v>
      </c>
    </row>
    <row r="28203" spans="1:5" x14ac:dyDescent="0.25">
      <c r="A28203" s="1">
        <f t="shared" si="440"/>
        <v>44142.512500000004</v>
      </c>
      <c r="B28203" s="1">
        <v>44142.929166666669</v>
      </c>
      <c r="C28203">
        <v>28202</v>
      </c>
      <c r="D28203">
        <v>12.54607</v>
      </c>
      <c r="E28203">
        <v>35.597569999999997</v>
      </c>
    </row>
    <row r="28204" spans="1:5" x14ac:dyDescent="0.25">
      <c r="A28204" s="1">
        <f t="shared" si="440"/>
        <v>44142.51666666667</v>
      </c>
      <c r="B28204" s="1">
        <v>44142.933333333334</v>
      </c>
      <c r="C28204">
        <v>28203</v>
      </c>
      <c r="D28204">
        <v>12.546559999999999</v>
      </c>
      <c r="E28204">
        <v>33.231879999999997</v>
      </c>
    </row>
    <row r="28205" spans="1:5" x14ac:dyDescent="0.25">
      <c r="A28205" s="1">
        <f t="shared" si="440"/>
        <v>44142.520833333336</v>
      </c>
      <c r="B28205" s="1">
        <v>44142.9375</v>
      </c>
      <c r="C28205">
        <v>28204</v>
      </c>
      <c r="D28205">
        <v>12.545999999999999</v>
      </c>
      <c r="E28205">
        <v>33.282690000000002</v>
      </c>
    </row>
    <row r="28206" spans="1:5" x14ac:dyDescent="0.25">
      <c r="A28206" s="1">
        <f t="shared" si="440"/>
        <v>44142.525000000001</v>
      </c>
      <c r="B28206" s="1">
        <v>44142.941666666666</v>
      </c>
      <c r="C28206">
        <v>28205</v>
      </c>
      <c r="D28206">
        <v>12.545859999999999</v>
      </c>
      <c r="E28206">
        <v>31.849769999999999</v>
      </c>
    </row>
    <row r="28207" spans="1:5" x14ac:dyDescent="0.25">
      <c r="A28207" s="1">
        <f t="shared" si="440"/>
        <v>44142.529166666667</v>
      </c>
      <c r="B28207" s="1">
        <v>44142.945833333331</v>
      </c>
      <c r="C28207">
        <v>28206</v>
      </c>
      <c r="D28207">
        <v>12.54462</v>
      </c>
      <c r="E28207">
        <v>37.234870000000001</v>
      </c>
    </row>
    <row r="28208" spans="1:5" x14ac:dyDescent="0.25">
      <c r="A28208" s="1">
        <f t="shared" si="440"/>
        <v>44142.533333333333</v>
      </c>
      <c r="B28208" s="1">
        <v>44142.95</v>
      </c>
      <c r="C28208">
        <v>28207</v>
      </c>
      <c r="D28208">
        <v>12.546889999999999</v>
      </c>
      <c r="E28208">
        <v>41.233240000000002</v>
      </c>
    </row>
    <row r="28209" spans="1:5" x14ac:dyDescent="0.25">
      <c r="A28209" s="1">
        <f t="shared" si="440"/>
        <v>44142.537500000006</v>
      </c>
      <c r="B28209" s="1">
        <v>44142.95416666667</v>
      </c>
      <c r="C28209">
        <v>28208</v>
      </c>
      <c r="D28209">
        <v>12.545489999999999</v>
      </c>
      <c r="E28209">
        <v>42.55395</v>
      </c>
    </row>
    <row r="28210" spans="1:5" x14ac:dyDescent="0.25">
      <c r="A28210" s="1">
        <f t="shared" si="440"/>
        <v>44142.541666666672</v>
      </c>
      <c r="B28210" s="1">
        <v>44142.958333333336</v>
      </c>
      <c r="C28210">
        <v>28209</v>
      </c>
      <c r="D28210">
        <v>12.54397</v>
      </c>
      <c r="E28210">
        <v>40.694229999999997</v>
      </c>
    </row>
    <row r="28211" spans="1:5" x14ac:dyDescent="0.25">
      <c r="A28211" s="1">
        <f t="shared" si="440"/>
        <v>44142.545833333337</v>
      </c>
      <c r="B28211" s="1">
        <v>44142.962500000001</v>
      </c>
      <c r="C28211">
        <v>28210</v>
      </c>
      <c r="D28211">
        <v>12.544549999999999</v>
      </c>
      <c r="E28211">
        <v>46.081429999999997</v>
      </c>
    </row>
    <row r="28212" spans="1:5" x14ac:dyDescent="0.25">
      <c r="A28212" s="1">
        <f t="shared" si="440"/>
        <v>44142.55</v>
      </c>
      <c r="B28212" s="1">
        <v>44142.966666666667</v>
      </c>
      <c r="C28212">
        <v>28211</v>
      </c>
      <c r="D28212">
        <v>12.54304</v>
      </c>
      <c r="E28212">
        <v>44.329839999999997</v>
      </c>
    </row>
    <row r="28213" spans="1:5" x14ac:dyDescent="0.25">
      <c r="A28213" s="1">
        <f t="shared" si="440"/>
        <v>44142.554166666669</v>
      </c>
      <c r="B28213" s="1">
        <v>44142.970833333333</v>
      </c>
      <c r="C28213">
        <v>28212</v>
      </c>
      <c r="D28213">
        <v>12.54243</v>
      </c>
      <c r="E28213">
        <v>41.809750000000001</v>
      </c>
    </row>
    <row r="28214" spans="1:5" x14ac:dyDescent="0.25">
      <c r="A28214" s="1">
        <f t="shared" si="440"/>
        <v>44142.558333333334</v>
      </c>
      <c r="B28214" s="1">
        <v>44142.974999999999</v>
      </c>
      <c r="C28214">
        <v>28213</v>
      </c>
      <c r="D28214">
        <v>12.54274</v>
      </c>
      <c r="E28214">
        <v>45.023699999999998</v>
      </c>
    </row>
    <row r="28215" spans="1:5" x14ac:dyDescent="0.25">
      <c r="A28215" s="1">
        <f t="shared" si="440"/>
        <v>44142.5625</v>
      </c>
      <c r="B28215" s="1">
        <v>44142.979166666664</v>
      </c>
      <c r="C28215">
        <v>28214</v>
      </c>
      <c r="D28215">
        <v>12.541219999999999</v>
      </c>
      <c r="E28215">
        <v>52.087400000000002</v>
      </c>
    </row>
    <row r="28216" spans="1:5" x14ac:dyDescent="0.25">
      <c r="A28216" s="1">
        <f t="shared" si="440"/>
        <v>44142.566666666666</v>
      </c>
      <c r="B28216" s="1">
        <v>44142.98333333333</v>
      </c>
      <c r="C28216">
        <v>28215</v>
      </c>
      <c r="D28216">
        <v>12.542199999999999</v>
      </c>
      <c r="E28216">
        <v>50.728499999999997</v>
      </c>
    </row>
    <row r="28217" spans="1:5" x14ac:dyDescent="0.25">
      <c r="A28217" s="1">
        <f t="shared" si="440"/>
        <v>44142.570833333339</v>
      </c>
      <c r="B28217" s="1">
        <v>44142.987500000003</v>
      </c>
      <c r="C28217">
        <v>28216</v>
      </c>
      <c r="D28217">
        <v>12.54152</v>
      </c>
      <c r="E28217">
        <v>41.722659999999998</v>
      </c>
    </row>
    <row r="28218" spans="1:5" x14ac:dyDescent="0.25">
      <c r="A28218" s="1">
        <f t="shared" si="440"/>
        <v>44142.575000000004</v>
      </c>
      <c r="B28218" s="1">
        <v>44142.991666666669</v>
      </c>
      <c r="C28218">
        <v>28217</v>
      </c>
      <c r="D28218">
        <v>12.542619999999999</v>
      </c>
      <c r="E28218">
        <v>39.447859999999999</v>
      </c>
    </row>
    <row r="28219" spans="1:5" x14ac:dyDescent="0.25">
      <c r="A28219" s="1">
        <f t="shared" si="440"/>
        <v>44142.57916666667</v>
      </c>
      <c r="B28219" s="1">
        <v>44142.995833333334</v>
      </c>
      <c r="C28219">
        <v>28218</v>
      </c>
      <c r="D28219">
        <v>12.539770000000001</v>
      </c>
      <c r="E28219">
        <v>42.606050000000003</v>
      </c>
    </row>
    <row r="28220" spans="1:5" x14ac:dyDescent="0.25">
      <c r="A28220" s="1">
        <f t="shared" si="440"/>
        <v>44142.583333333336</v>
      </c>
      <c r="B28220" s="1">
        <v>44143</v>
      </c>
      <c r="C28220">
        <v>28219</v>
      </c>
      <c r="D28220">
        <v>12.53917</v>
      </c>
      <c r="E28220">
        <v>42.908990000000003</v>
      </c>
    </row>
    <row r="28221" spans="1:5" x14ac:dyDescent="0.25">
      <c r="A28221" s="1">
        <f t="shared" si="440"/>
        <v>44142.587500000001</v>
      </c>
      <c r="B28221" s="1">
        <v>44143.004166666666</v>
      </c>
      <c r="C28221">
        <v>28220</v>
      </c>
      <c r="D28221">
        <v>12.538489999999999</v>
      </c>
      <c r="E28221">
        <v>42.883220000000001</v>
      </c>
    </row>
    <row r="28222" spans="1:5" x14ac:dyDescent="0.25">
      <c r="A28222" s="1">
        <f t="shared" si="440"/>
        <v>44142.591666666667</v>
      </c>
      <c r="B28222" s="1">
        <v>44143.008333333331</v>
      </c>
      <c r="C28222">
        <v>28221</v>
      </c>
      <c r="D28222">
        <v>12.538489999999999</v>
      </c>
      <c r="E28222">
        <v>33.992150000000002</v>
      </c>
    </row>
    <row r="28223" spans="1:5" x14ac:dyDescent="0.25">
      <c r="A28223" s="1">
        <f t="shared" si="440"/>
        <v>44142.595833333333</v>
      </c>
      <c r="B28223" s="1">
        <v>44143.012499999997</v>
      </c>
      <c r="C28223">
        <v>28222</v>
      </c>
      <c r="D28223">
        <v>12.53847</v>
      </c>
      <c r="E28223">
        <v>36.23948</v>
      </c>
    </row>
    <row r="28224" spans="1:5" x14ac:dyDescent="0.25">
      <c r="A28224" s="1">
        <f t="shared" si="440"/>
        <v>44142.600000000006</v>
      </c>
      <c r="B28224" s="1">
        <v>44143.01666666667</v>
      </c>
      <c r="C28224">
        <v>28223</v>
      </c>
      <c r="D28224">
        <v>12.53931</v>
      </c>
      <c r="E28224">
        <v>38.198720000000002</v>
      </c>
    </row>
    <row r="28225" spans="1:5" x14ac:dyDescent="0.25">
      <c r="A28225" s="1">
        <f t="shared" si="440"/>
        <v>44142.604166666672</v>
      </c>
      <c r="B28225" s="1">
        <v>44143.020833333336</v>
      </c>
      <c r="C28225">
        <v>28224</v>
      </c>
      <c r="D28225">
        <v>12.537509999999999</v>
      </c>
      <c r="E28225">
        <v>39.359949999999998</v>
      </c>
    </row>
    <row r="28226" spans="1:5" x14ac:dyDescent="0.25">
      <c r="A28226" s="1">
        <f t="shared" ref="A28226:A28289" si="441">B28226-10/24</f>
        <v>44142.608333333337</v>
      </c>
      <c r="B28226" s="1">
        <v>44143.025000000001</v>
      </c>
      <c r="C28226">
        <v>28225</v>
      </c>
      <c r="D28226">
        <v>12.53819</v>
      </c>
      <c r="E28226">
        <v>37.735610000000001</v>
      </c>
    </row>
    <row r="28227" spans="1:5" x14ac:dyDescent="0.25">
      <c r="A28227" s="1">
        <f t="shared" si="441"/>
        <v>44142.612500000003</v>
      </c>
      <c r="B28227" s="1">
        <v>44143.029166666667</v>
      </c>
      <c r="C28227">
        <v>28226</v>
      </c>
      <c r="D28227">
        <v>12.537140000000001</v>
      </c>
      <c r="E28227">
        <v>35.043909999999997</v>
      </c>
    </row>
    <row r="28228" spans="1:5" x14ac:dyDescent="0.25">
      <c r="A28228" s="1">
        <f t="shared" si="441"/>
        <v>44142.616666666669</v>
      </c>
      <c r="B28228" s="1">
        <v>44143.033333333333</v>
      </c>
      <c r="C28228">
        <v>28227</v>
      </c>
      <c r="D28228">
        <v>12.53767</v>
      </c>
      <c r="E28228">
        <v>35.391959999999997</v>
      </c>
    </row>
    <row r="28229" spans="1:5" x14ac:dyDescent="0.25">
      <c r="A28229" s="1">
        <f t="shared" si="441"/>
        <v>44142.620833333334</v>
      </c>
      <c r="B28229" s="1">
        <v>44143.037499999999</v>
      </c>
      <c r="C28229">
        <v>28228</v>
      </c>
      <c r="D28229">
        <v>12.53628</v>
      </c>
      <c r="E28229">
        <v>37.451729999999998</v>
      </c>
    </row>
    <row r="28230" spans="1:5" x14ac:dyDescent="0.25">
      <c r="A28230" s="1">
        <f t="shared" si="441"/>
        <v>44142.625</v>
      </c>
      <c r="B28230" s="1">
        <v>44143.041666666664</v>
      </c>
      <c r="C28230">
        <v>28229</v>
      </c>
      <c r="D28230">
        <v>12.536250000000001</v>
      </c>
      <c r="E28230">
        <v>39.95214</v>
      </c>
    </row>
    <row r="28231" spans="1:5" x14ac:dyDescent="0.25">
      <c r="A28231" s="1">
        <f t="shared" si="441"/>
        <v>44142.629166666666</v>
      </c>
      <c r="B28231" s="1">
        <v>44143.04583333333</v>
      </c>
      <c r="C28231">
        <v>28230</v>
      </c>
      <c r="D28231">
        <v>12.53576</v>
      </c>
      <c r="E28231">
        <v>38.63738</v>
      </c>
    </row>
    <row r="28232" spans="1:5" x14ac:dyDescent="0.25">
      <c r="A28232" s="1">
        <f t="shared" si="441"/>
        <v>44142.633333333339</v>
      </c>
      <c r="B28232" s="1">
        <v>44143.05</v>
      </c>
      <c r="C28232">
        <v>28231</v>
      </c>
      <c r="D28232">
        <v>12.53462</v>
      </c>
      <c r="E28232">
        <v>38.275970000000001</v>
      </c>
    </row>
    <row r="28233" spans="1:5" x14ac:dyDescent="0.25">
      <c r="A28233" s="1">
        <f t="shared" si="441"/>
        <v>44142.637500000004</v>
      </c>
      <c r="B28233" s="1">
        <v>44143.054166666669</v>
      </c>
      <c r="C28233">
        <v>28232</v>
      </c>
      <c r="D28233">
        <v>12.53317</v>
      </c>
      <c r="E28233">
        <v>39.410829999999997</v>
      </c>
    </row>
    <row r="28234" spans="1:5" x14ac:dyDescent="0.25">
      <c r="A28234" s="1">
        <f t="shared" si="441"/>
        <v>44142.64166666667</v>
      </c>
      <c r="B28234" s="1">
        <v>44143.058333333334</v>
      </c>
      <c r="C28234">
        <v>28233</v>
      </c>
      <c r="D28234">
        <v>12.53429</v>
      </c>
      <c r="E28234">
        <v>37.860689999999998</v>
      </c>
    </row>
    <row r="28235" spans="1:5" x14ac:dyDescent="0.25">
      <c r="A28235" s="1">
        <f t="shared" si="441"/>
        <v>44142.645833333336</v>
      </c>
      <c r="B28235" s="1">
        <v>44143.0625</v>
      </c>
      <c r="C28235">
        <v>28234</v>
      </c>
      <c r="D28235">
        <v>12.53464</v>
      </c>
      <c r="E28235">
        <v>38.230919999999998</v>
      </c>
    </row>
    <row r="28236" spans="1:5" x14ac:dyDescent="0.25">
      <c r="A28236" s="1">
        <f t="shared" si="441"/>
        <v>44142.65</v>
      </c>
      <c r="B28236" s="1">
        <v>44143.066666666666</v>
      </c>
      <c r="C28236">
        <v>28235</v>
      </c>
      <c r="D28236">
        <v>12.53397</v>
      </c>
      <c r="E28236">
        <v>36.14376</v>
      </c>
    </row>
    <row r="28237" spans="1:5" x14ac:dyDescent="0.25">
      <c r="A28237" s="1">
        <f t="shared" si="441"/>
        <v>44142.654166666667</v>
      </c>
      <c r="B28237" s="1">
        <v>44143.070833333331</v>
      </c>
      <c r="C28237">
        <v>28236</v>
      </c>
      <c r="D28237">
        <v>12.53373</v>
      </c>
      <c r="E28237">
        <v>36.360700000000001</v>
      </c>
    </row>
    <row r="28238" spans="1:5" x14ac:dyDescent="0.25">
      <c r="A28238" s="1">
        <f t="shared" si="441"/>
        <v>44142.658333333333</v>
      </c>
      <c r="B28238" s="1">
        <v>44143.074999999997</v>
      </c>
      <c r="C28238">
        <v>28237</v>
      </c>
      <c r="D28238">
        <v>12.5335</v>
      </c>
      <c r="E28238">
        <v>37.039169999999999</v>
      </c>
    </row>
    <row r="28239" spans="1:5" x14ac:dyDescent="0.25">
      <c r="A28239" s="1">
        <f t="shared" si="441"/>
        <v>44142.662500000006</v>
      </c>
      <c r="B28239" s="1">
        <v>44143.07916666667</v>
      </c>
      <c r="C28239">
        <v>28238</v>
      </c>
      <c r="D28239">
        <v>12.532310000000001</v>
      </c>
      <c r="E28239">
        <v>36.34937</v>
      </c>
    </row>
    <row r="28240" spans="1:5" x14ac:dyDescent="0.25">
      <c r="A28240" s="1">
        <f t="shared" si="441"/>
        <v>44142.666666666672</v>
      </c>
      <c r="B28240" s="1">
        <v>44143.083333333336</v>
      </c>
      <c r="C28240">
        <v>28239</v>
      </c>
      <c r="D28240">
        <v>12.53135</v>
      </c>
      <c r="E28240">
        <v>37.488630000000001</v>
      </c>
    </row>
    <row r="28241" spans="1:5" x14ac:dyDescent="0.25">
      <c r="A28241" s="1">
        <f t="shared" si="441"/>
        <v>44142.670833333337</v>
      </c>
      <c r="B28241" s="1">
        <v>44143.087500000001</v>
      </c>
      <c r="C28241">
        <v>28240</v>
      </c>
      <c r="D28241">
        <v>12.532590000000001</v>
      </c>
      <c r="E28241">
        <v>39.475200000000001</v>
      </c>
    </row>
    <row r="28242" spans="1:5" x14ac:dyDescent="0.25">
      <c r="A28242" s="1">
        <f t="shared" si="441"/>
        <v>44142.675000000003</v>
      </c>
      <c r="B28242" s="1">
        <v>44143.091666666667</v>
      </c>
      <c r="C28242">
        <v>28241</v>
      </c>
      <c r="D28242">
        <v>12.5314</v>
      </c>
      <c r="E28242">
        <v>39.150480000000002</v>
      </c>
    </row>
    <row r="28243" spans="1:5" x14ac:dyDescent="0.25">
      <c r="A28243" s="1">
        <f t="shared" si="441"/>
        <v>44142.679166666669</v>
      </c>
      <c r="B28243" s="1">
        <v>44143.095833333333</v>
      </c>
      <c r="C28243">
        <v>28242</v>
      </c>
      <c r="D28243">
        <v>12.53159</v>
      </c>
      <c r="E28243">
        <v>36.244630000000001</v>
      </c>
    </row>
    <row r="28244" spans="1:5" x14ac:dyDescent="0.25">
      <c r="A28244" s="1">
        <f t="shared" si="441"/>
        <v>44142.683333333334</v>
      </c>
      <c r="B28244" s="1">
        <v>44143.1</v>
      </c>
      <c r="C28244">
        <v>28243</v>
      </c>
      <c r="D28244">
        <v>12.531840000000001</v>
      </c>
      <c r="E28244">
        <v>34.889719999999997</v>
      </c>
    </row>
    <row r="28245" spans="1:5" x14ac:dyDescent="0.25">
      <c r="A28245" s="1">
        <f t="shared" si="441"/>
        <v>44142.6875</v>
      </c>
      <c r="B28245" s="1">
        <v>44143.104166666664</v>
      </c>
      <c r="C28245">
        <v>28244</v>
      </c>
      <c r="D28245">
        <v>12.528840000000001</v>
      </c>
      <c r="E28245">
        <v>32.311509999999998</v>
      </c>
    </row>
    <row r="28246" spans="1:5" x14ac:dyDescent="0.25">
      <c r="A28246" s="1">
        <f t="shared" si="441"/>
        <v>44142.691666666666</v>
      </c>
      <c r="B28246" s="1">
        <v>44143.10833333333</v>
      </c>
      <c r="C28246">
        <v>28245</v>
      </c>
      <c r="D28246">
        <v>12.53115</v>
      </c>
      <c r="E28246">
        <v>34.794829999999997</v>
      </c>
    </row>
    <row r="28247" spans="1:5" x14ac:dyDescent="0.25">
      <c r="A28247" s="1">
        <f t="shared" si="441"/>
        <v>44142.695833333339</v>
      </c>
      <c r="B28247" s="1">
        <v>44143.112500000003</v>
      </c>
      <c r="C28247">
        <v>28246</v>
      </c>
      <c r="D28247">
        <v>12.52923</v>
      </c>
      <c r="E28247">
        <v>34.326300000000003</v>
      </c>
    </row>
    <row r="28248" spans="1:5" x14ac:dyDescent="0.25">
      <c r="A28248" s="1">
        <f t="shared" si="441"/>
        <v>44142.700000000004</v>
      </c>
      <c r="B28248" s="1">
        <v>44143.116666666669</v>
      </c>
      <c r="C28248">
        <v>28247</v>
      </c>
      <c r="D28248">
        <v>12.52946</v>
      </c>
      <c r="E28248">
        <v>33.77908</v>
      </c>
    </row>
    <row r="28249" spans="1:5" x14ac:dyDescent="0.25">
      <c r="A28249" s="1">
        <f t="shared" si="441"/>
        <v>44142.70416666667</v>
      </c>
      <c r="B28249" s="1">
        <v>44143.120833333334</v>
      </c>
      <c r="C28249">
        <v>28248</v>
      </c>
      <c r="D28249">
        <v>12.52933</v>
      </c>
      <c r="E28249">
        <v>34.775559999999999</v>
      </c>
    </row>
    <row r="28250" spans="1:5" x14ac:dyDescent="0.25">
      <c r="A28250" s="1">
        <f t="shared" si="441"/>
        <v>44142.708333333336</v>
      </c>
      <c r="B28250" s="1">
        <v>44143.125</v>
      </c>
      <c r="C28250">
        <v>28249</v>
      </c>
      <c r="D28250">
        <v>12.53035</v>
      </c>
      <c r="E28250">
        <v>33.341430000000003</v>
      </c>
    </row>
    <row r="28251" spans="1:5" x14ac:dyDescent="0.25">
      <c r="A28251" s="1">
        <f t="shared" si="441"/>
        <v>44142.712500000001</v>
      </c>
      <c r="B28251" s="1">
        <v>44143.129166666666</v>
      </c>
      <c r="C28251">
        <v>28250</v>
      </c>
      <c r="D28251">
        <v>12.528790000000001</v>
      </c>
      <c r="E28251">
        <v>34.078569999999999</v>
      </c>
    </row>
    <row r="28252" spans="1:5" x14ac:dyDescent="0.25">
      <c r="A28252" s="1">
        <f t="shared" si="441"/>
        <v>44142.716666666667</v>
      </c>
      <c r="B28252" s="1">
        <v>44143.133333333331</v>
      </c>
      <c r="C28252">
        <v>28251</v>
      </c>
      <c r="D28252">
        <v>12.529769999999999</v>
      </c>
      <c r="E28252">
        <v>42.168799999999997</v>
      </c>
    </row>
    <row r="28253" spans="1:5" x14ac:dyDescent="0.25">
      <c r="A28253" s="1">
        <f t="shared" si="441"/>
        <v>44142.720833333333</v>
      </c>
      <c r="B28253" s="1">
        <v>44143.137499999997</v>
      </c>
      <c r="C28253">
        <v>28252</v>
      </c>
      <c r="D28253">
        <v>12.5289</v>
      </c>
      <c r="E28253">
        <v>42.46951</v>
      </c>
    </row>
    <row r="28254" spans="1:5" x14ac:dyDescent="0.25">
      <c r="A28254" s="1">
        <f t="shared" si="441"/>
        <v>44142.725000000006</v>
      </c>
      <c r="B28254" s="1">
        <v>44143.14166666667</v>
      </c>
      <c r="C28254">
        <v>28253</v>
      </c>
      <c r="D28254">
        <v>12.52814</v>
      </c>
      <c r="E28254">
        <v>40.946840000000002</v>
      </c>
    </row>
    <row r="28255" spans="1:5" x14ac:dyDescent="0.25">
      <c r="A28255" s="1">
        <f t="shared" si="441"/>
        <v>44142.729166666672</v>
      </c>
      <c r="B28255" s="1">
        <v>44143.145833333336</v>
      </c>
      <c r="C28255">
        <v>28254</v>
      </c>
      <c r="D28255">
        <v>12.52825</v>
      </c>
      <c r="E28255">
        <v>37.989370000000001</v>
      </c>
    </row>
    <row r="28256" spans="1:5" x14ac:dyDescent="0.25">
      <c r="A28256" s="1">
        <f t="shared" si="441"/>
        <v>44142.733333333337</v>
      </c>
      <c r="B28256" s="1">
        <v>44143.15</v>
      </c>
      <c r="C28256">
        <v>28255</v>
      </c>
      <c r="D28256">
        <v>12.52853</v>
      </c>
      <c r="E28256">
        <v>41.432270000000003</v>
      </c>
    </row>
    <row r="28257" spans="1:5" x14ac:dyDescent="0.25">
      <c r="A28257" s="1">
        <f t="shared" si="441"/>
        <v>44142.737500000003</v>
      </c>
      <c r="B28257" s="1">
        <v>44143.154166666667</v>
      </c>
      <c r="C28257">
        <v>28256</v>
      </c>
      <c r="D28257">
        <v>12.5283</v>
      </c>
      <c r="E28257">
        <v>42.264850000000003</v>
      </c>
    </row>
    <row r="28258" spans="1:5" x14ac:dyDescent="0.25">
      <c r="A28258" s="1">
        <f t="shared" si="441"/>
        <v>44142.741666666669</v>
      </c>
      <c r="B28258" s="1">
        <v>44143.158333333333</v>
      </c>
      <c r="C28258">
        <v>28257</v>
      </c>
      <c r="D28258">
        <v>12.528090000000001</v>
      </c>
      <c r="E28258">
        <v>42.713569999999997</v>
      </c>
    </row>
    <row r="28259" spans="1:5" x14ac:dyDescent="0.25">
      <c r="A28259" s="1">
        <f t="shared" si="441"/>
        <v>44142.745833333334</v>
      </c>
      <c r="B28259" s="1">
        <v>44143.162499999999</v>
      </c>
      <c r="C28259">
        <v>28258</v>
      </c>
      <c r="D28259">
        <v>12.52613</v>
      </c>
      <c r="E28259">
        <v>42.618659999999998</v>
      </c>
    </row>
    <row r="28260" spans="1:5" x14ac:dyDescent="0.25">
      <c r="A28260" s="1">
        <f t="shared" si="441"/>
        <v>44142.75</v>
      </c>
      <c r="B28260" s="1">
        <v>44143.166666666664</v>
      </c>
      <c r="C28260">
        <v>28259</v>
      </c>
      <c r="D28260">
        <v>12.52704</v>
      </c>
      <c r="E28260">
        <v>33.189480000000003</v>
      </c>
    </row>
    <row r="28261" spans="1:5" x14ac:dyDescent="0.25">
      <c r="A28261" s="1">
        <f t="shared" si="441"/>
        <v>44142.754166666666</v>
      </c>
      <c r="B28261" s="1">
        <v>44143.17083333333</v>
      </c>
      <c r="C28261">
        <v>28260</v>
      </c>
      <c r="D28261">
        <v>12.52631</v>
      </c>
      <c r="E28261">
        <v>31.434629999999999</v>
      </c>
    </row>
    <row r="28262" spans="1:5" x14ac:dyDescent="0.25">
      <c r="A28262" s="1">
        <f t="shared" si="441"/>
        <v>44142.758333333339</v>
      </c>
      <c r="B28262" s="1">
        <v>44143.175000000003</v>
      </c>
      <c r="C28262">
        <v>28261</v>
      </c>
      <c r="D28262">
        <v>12.525639999999999</v>
      </c>
      <c r="E28262">
        <v>35.75188</v>
      </c>
    </row>
    <row r="28263" spans="1:5" x14ac:dyDescent="0.25">
      <c r="A28263" s="1">
        <f t="shared" si="441"/>
        <v>44142.762500000004</v>
      </c>
      <c r="B28263" s="1">
        <v>44143.179166666669</v>
      </c>
      <c r="C28263">
        <v>28262</v>
      </c>
      <c r="D28263">
        <v>12.524660000000001</v>
      </c>
      <c r="E28263">
        <v>36.945480000000003</v>
      </c>
    </row>
    <row r="28264" spans="1:5" x14ac:dyDescent="0.25">
      <c r="A28264" s="1">
        <f t="shared" si="441"/>
        <v>44142.76666666667</v>
      </c>
      <c r="B28264" s="1">
        <v>44143.183333333334</v>
      </c>
      <c r="C28264">
        <v>28263</v>
      </c>
      <c r="D28264">
        <v>12.52624</v>
      </c>
      <c r="E28264">
        <v>29.246870000000001</v>
      </c>
    </row>
    <row r="28265" spans="1:5" x14ac:dyDescent="0.25">
      <c r="A28265" s="1">
        <f t="shared" si="441"/>
        <v>44142.770833333336</v>
      </c>
      <c r="B28265" s="1">
        <v>44143.1875</v>
      </c>
      <c r="C28265">
        <v>28264</v>
      </c>
      <c r="D28265">
        <v>12.525499999999999</v>
      </c>
      <c r="E28265">
        <v>30.996020000000001</v>
      </c>
    </row>
    <row r="28266" spans="1:5" x14ac:dyDescent="0.25">
      <c r="A28266" s="1">
        <f t="shared" si="441"/>
        <v>44142.775000000001</v>
      </c>
      <c r="B28266" s="1">
        <v>44143.191666666666</v>
      </c>
      <c r="C28266">
        <v>28265</v>
      </c>
      <c r="D28266">
        <v>12.52314</v>
      </c>
      <c r="E28266">
        <v>30.150880000000001</v>
      </c>
    </row>
    <row r="28267" spans="1:5" x14ac:dyDescent="0.25">
      <c r="A28267" s="1">
        <f t="shared" si="441"/>
        <v>44142.779166666667</v>
      </c>
      <c r="B28267" s="1">
        <v>44143.195833333331</v>
      </c>
      <c r="C28267">
        <v>28266</v>
      </c>
      <c r="D28267">
        <v>12.523820000000001</v>
      </c>
      <c r="E28267">
        <v>29.78668</v>
      </c>
    </row>
    <row r="28268" spans="1:5" x14ac:dyDescent="0.25">
      <c r="A28268" s="1">
        <f t="shared" si="441"/>
        <v>44142.783333333333</v>
      </c>
      <c r="B28268" s="1">
        <v>44143.199999999997</v>
      </c>
      <c r="C28268">
        <v>28267</v>
      </c>
      <c r="D28268">
        <v>12.52345</v>
      </c>
      <c r="E28268">
        <v>29.52131</v>
      </c>
    </row>
    <row r="28269" spans="1:5" x14ac:dyDescent="0.25">
      <c r="A28269" s="1">
        <f t="shared" si="441"/>
        <v>44142.787500000006</v>
      </c>
      <c r="B28269" s="1">
        <v>44143.20416666667</v>
      </c>
      <c r="C28269">
        <v>28268</v>
      </c>
      <c r="D28269">
        <v>12.52445</v>
      </c>
      <c r="E28269">
        <v>28.850719999999999</v>
      </c>
    </row>
    <row r="28270" spans="1:5" x14ac:dyDescent="0.25">
      <c r="A28270" s="1">
        <f t="shared" si="441"/>
        <v>44142.791666666672</v>
      </c>
      <c r="B28270" s="1">
        <v>44143.208333333336</v>
      </c>
      <c r="C28270">
        <v>28269</v>
      </c>
      <c r="D28270">
        <v>12.522790000000001</v>
      </c>
      <c r="E28270">
        <v>27.712340000000001</v>
      </c>
    </row>
    <row r="28271" spans="1:5" x14ac:dyDescent="0.25">
      <c r="A28271" s="1">
        <f t="shared" si="441"/>
        <v>44142.795833333337</v>
      </c>
      <c r="B28271" s="1">
        <v>44143.212500000001</v>
      </c>
      <c r="C28271">
        <v>28270</v>
      </c>
      <c r="D28271">
        <v>12.5238</v>
      </c>
      <c r="E28271">
        <v>30.742180000000001</v>
      </c>
    </row>
    <row r="28272" spans="1:5" x14ac:dyDescent="0.25">
      <c r="A28272" s="1">
        <f t="shared" si="441"/>
        <v>44142.8</v>
      </c>
      <c r="B28272" s="1">
        <v>44143.216666666667</v>
      </c>
      <c r="C28272">
        <v>28271</v>
      </c>
      <c r="D28272">
        <v>12.520630000000001</v>
      </c>
      <c r="E28272">
        <v>31.21247</v>
      </c>
    </row>
    <row r="28273" spans="1:5" x14ac:dyDescent="0.25">
      <c r="A28273" s="1">
        <f t="shared" si="441"/>
        <v>44142.804166666669</v>
      </c>
      <c r="B28273" s="1">
        <v>44143.220833333333</v>
      </c>
      <c r="C28273">
        <v>28272</v>
      </c>
      <c r="D28273">
        <v>12.521649999999999</v>
      </c>
      <c r="E28273">
        <v>31.475999999999999</v>
      </c>
    </row>
    <row r="28274" spans="1:5" x14ac:dyDescent="0.25">
      <c r="A28274" s="1">
        <f t="shared" si="441"/>
        <v>44142.808333333334</v>
      </c>
      <c r="B28274" s="1">
        <v>44143.224999999999</v>
      </c>
      <c r="C28274">
        <v>28273</v>
      </c>
      <c r="D28274">
        <v>12.52261</v>
      </c>
      <c r="E28274" t="s">
        <v>5</v>
      </c>
    </row>
    <row r="28275" spans="1:5" x14ac:dyDescent="0.25">
      <c r="A28275" s="1">
        <f t="shared" si="441"/>
        <v>44142.8125</v>
      </c>
      <c r="B28275" s="1">
        <v>44143.229166666664</v>
      </c>
      <c r="C28275">
        <v>28274</v>
      </c>
      <c r="D28275">
        <v>12.521979999999999</v>
      </c>
      <c r="E28275">
        <v>30.411290000000001</v>
      </c>
    </row>
    <row r="28276" spans="1:5" x14ac:dyDescent="0.25">
      <c r="A28276" s="1">
        <f t="shared" si="441"/>
        <v>44142.816666666666</v>
      </c>
      <c r="B28276" s="1">
        <v>44143.23333333333</v>
      </c>
      <c r="C28276">
        <v>28275</v>
      </c>
      <c r="D28276">
        <v>12.52177</v>
      </c>
      <c r="E28276">
        <v>29.848140000000001</v>
      </c>
    </row>
    <row r="28277" spans="1:5" x14ac:dyDescent="0.25">
      <c r="A28277" s="1">
        <f t="shared" si="441"/>
        <v>44142.820833333339</v>
      </c>
      <c r="B28277" s="1">
        <v>44143.237500000003</v>
      </c>
      <c r="C28277">
        <v>28276</v>
      </c>
      <c r="D28277">
        <v>12.520479999999999</v>
      </c>
      <c r="E28277">
        <v>29.410409999999999</v>
      </c>
    </row>
    <row r="28278" spans="1:5" x14ac:dyDescent="0.25">
      <c r="A28278" s="1">
        <f t="shared" si="441"/>
        <v>44142.825000000004</v>
      </c>
      <c r="B28278" s="1">
        <v>44143.241666666669</v>
      </c>
      <c r="C28278">
        <v>28277</v>
      </c>
      <c r="D28278">
        <v>12.519780000000001</v>
      </c>
      <c r="E28278">
        <v>31.24701</v>
      </c>
    </row>
    <row r="28279" spans="1:5" x14ac:dyDescent="0.25">
      <c r="A28279" s="1">
        <f t="shared" si="441"/>
        <v>44142.82916666667</v>
      </c>
      <c r="B28279" s="1">
        <v>44143.245833333334</v>
      </c>
      <c r="C28279">
        <v>28278</v>
      </c>
      <c r="D28279">
        <v>12.517849999999999</v>
      </c>
      <c r="E28279">
        <v>32.304049999999997</v>
      </c>
    </row>
    <row r="28280" spans="1:5" x14ac:dyDescent="0.25">
      <c r="A28280" s="1">
        <f t="shared" si="441"/>
        <v>44142.833333333336</v>
      </c>
      <c r="B28280" s="1">
        <v>44143.25</v>
      </c>
      <c r="C28280">
        <v>28279</v>
      </c>
      <c r="D28280">
        <v>12.516120000000001</v>
      </c>
      <c r="E28280">
        <v>31.698090000000001</v>
      </c>
    </row>
    <row r="28281" spans="1:5" x14ac:dyDescent="0.25">
      <c r="A28281" s="1">
        <f t="shared" si="441"/>
        <v>44142.837500000001</v>
      </c>
      <c r="B28281" s="1">
        <v>44143.254166666666</v>
      </c>
      <c r="C28281">
        <v>28280</v>
      </c>
      <c r="D28281">
        <v>12.51449</v>
      </c>
      <c r="E28281">
        <v>31.630870000000002</v>
      </c>
    </row>
    <row r="28282" spans="1:5" x14ac:dyDescent="0.25">
      <c r="A28282" s="1">
        <f t="shared" si="441"/>
        <v>44142.841666666667</v>
      </c>
      <c r="B28282" s="1">
        <v>44143.258333333331</v>
      </c>
      <c r="C28282">
        <v>28281</v>
      </c>
      <c r="D28282">
        <v>12.513960000000001</v>
      </c>
      <c r="E28282">
        <v>30.67632</v>
      </c>
    </row>
    <row r="28283" spans="1:5" x14ac:dyDescent="0.25">
      <c r="A28283" s="1">
        <f t="shared" si="441"/>
        <v>44142.845833333333</v>
      </c>
      <c r="B28283" s="1">
        <v>44143.262499999997</v>
      </c>
      <c r="C28283">
        <v>28282</v>
      </c>
      <c r="D28283">
        <v>12.512600000000001</v>
      </c>
      <c r="E28283">
        <v>30.58278</v>
      </c>
    </row>
    <row r="28284" spans="1:5" x14ac:dyDescent="0.25">
      <c r="A28284" s="1">
        <f t="shared" si="441"/>
        <v>44142.850000000006</v>
      </c>
      <c r="B28284" s="1">
        <v>44143.26666666667</v>
      </c>
      <c r="C28284">
        <v>28283</v>
      </c>
      <c r="D28284">
        <v>12.510529999999999</v>
      </c>
      <c r="E28284">
        <v>30.503139999999998</v>
      </c>
    </row>
    <row r="28285" spans="1:5" x14ac:dyDescent="0.25">
      <c r="A28285" s="1">
        <f t="shared" si="441"/>
        <v>44142.854166666672</v>
      </c>
      <c r="B28285" s="1">
        <v>44143.270833333336</v>
      </c>
      <c r="C28285">
        <v>28284</v>
      </c>
      <c r="D28285">
        <v>12.509550000000001</v>
      </c>
      <c r="E28285">
        <v>32.138330000000003</v>
      </c>
    </row>
    <row r="28286" spans="1:5" x14ac:dyDescent="0.25">
      <c r="A28286" s="1">
        <f t="shared" si="441"/>
        <v>44142.858333333337</v>
      </c>
      <c r="B28286" s="1">
        <v>44143.275000000001</v>
      </c>
      <c r="C28286">
        <v>28285</v>
      </c>
      <c r="D28286">
        <v>12.510719999999999</v>
      </c>
      <c r="E28286">
        <v>44.343470000000003</v>
      </c>
    </row>
    <row r="28287" spans="1:5" x14ac:dyDescent="0.25">
      <c r="A28287" s="1">
        <f t="shared" si="441"/>
        <v>44142.862500000003</v>
      </c>
      <c r="B28287" s="1">
        <v>44143.279166666667</v>
      </c>
      <c r="C28287">
        <v>28286</v>
      </c>
      <c r="D28287">
        <v>12.50911</v>
      </c>
      <c r="E28287">
        <v>30.740490000000001</v>
      </c>
    </row>
    <row r="28288" spans="1:5" x14ac:dyDescent="0.25">
      <c r="A28288" s="1">
        <f t="shared" si="441"/>
        <v>44142.866666666669</v>
      </c>
      <c r="B28288" s="1">
        <v>44143.283333333333</v>
      </c>
      <c r="C28288">
        <v>28287</v>
      </c>
      <c r="D28288">
        <v>12.50892</v>
      </c>
      <c r="E28288">
        <v>30.46603</v>
      </c>
    </row>
    <row r="28289" spans="1:5" x14ac:dyDescent="0.25">
      <c r="A28289" s="1">
        <f t="shared" si="441"/>
        <v>44142.870833333334</v>
      </c>
      <c r="B28289" s="1">
        <v>44143.287499999999</v>
      </c>
      <c r="C28289">
        <v>28288</v>
      </c>
      <c r="D28289">
        <v>12.508900000000001</v>
      </c>
      <c r="E28289">
        <v>31.128830000000001</v>
      </c>
    </row>
    <row r="28290" spans="1:5" x14ac:dyDescent="0.25">
      <c r="A28290" s="1">
        <f t="shared" ref="A28290:A28353" si="442">B28290-10/24</f>
        <v>44142.875</v>
      </c>
      <c r="B28290" s="1">
        <v>44143.291666666664</v>
      </c>
      <c r="C28290">
        <v>28289</v>
      </c>
      <c r="D28290">
        <v>12.509040000000001</v>
      </c>
      <c r="E28290">
        <v>31.49446</v>
      </c>
    </row>
    <row r="28291" spans="1:5" x14ac:dyDescent="0.25">
      <c r="A28291" s="1">
        <f t="shared" si="442"/>
        <v>44142.879166666666</v>
      </c>
      <c r="B28291" s="1">
        <v>44143.29583333333</v>
      </c>
      <c r="C28291">
        <v>28290</v>
      </c>
      <c r="D28291">
        <v>12.5113</v>
      </c>
      <c r="E28291">
        <v>30.108820000000001</v>
      </c>
    </row>
    <row r="28292" spans="1:5" x14ac:dyDescent="0.25">
      <c r="A28292" s="1">
        <f t="shared" si="442"/>
        <v>44142.883333333339</v>
      </c>
      <c r="B28292" s="1">
        <v>44143.3</v>
      </c>
      <c r="C28292">
        <v>28291</v>
      </c>
      <c r="D28292">
        <v>12.51135</v>
      </c>
      <c r="E28292">
        <v>25.513719999999999</v>
      </c>
    </row>
    <row r="28293" spans="1:5" x14ac:dyDescent="0.25">
      <c r="A28293" s="1">
        <f t="shared" si="442"/>
        <v>44142.887500000004</v>
      </c>
      <c r="B28293" s="1">
        <v>44143.304166666669</v>
      </c>
      <c r="C28293">
        <v>28292</v>
      </c>
      <c r="D28293">
        <v>12.511089999999999</v>
      </c>
      <c r="E28293">
        <v>28.330369999999998</v>
      </c>
    </row>
    <row r="28294" spans="1:5" x14ac:dyDescent="0.25">
      <c r="A28294" s="1">
        <f t="shared" si="442"/>
        <v>44142.89166666667</v>
      </c>
      <c r="B28294" s="1">
        <v>44143.308333333334</v>
      </c>
      <c r="C28294">
        <v>28293</v>
      </c>
      <c r="D28294">
        <v>12.5113</v>
      </c>
      <c r="E28294">
        <v>36.289059999999999</v>
      </c>
    </row>
    <row r="28295" spans="1:5" x14ac:dyDescent="0.25">
      <c r="A28295" s="1">
        <f t="shared" si="442"/>
        <v>44142.895833333336</v>
      </c>
      <c r="B28295" s="1">
        <v>44143.3125</v>
      </c>
      <c r="C28295">
        <v>28294</v>
      </c>
      <c r="D28295">
        <v>12.510439999999999</v>
      </c>
      <c r="E28295">
        <v>46.952599999999997</v>
      </c>
    </row>
    <row r="28296" spans="1:5" x14ac:dyDescent="0.25">
      <c r="A28296" s="1">
        <f t="shared" si="442"/>
        <v>44142.9</v>
      </c>
      <c r="B28296" s="1">
        <v>44143.316666666666</v>
      </c>
      <c r="C28296">
        <v>28295</v>
      </c>
      <c r="D28296">
        <v>12.51207</v>
      </c>
      <c r="E28296">
        <v>31.15624</v>
      </c>
    </row>
    <row r="28297" spans="1:5" x14ac:dyDescent="0.25">
      <c r="A28297" s="1">
        <f t="shared" si="442"/>
        <v>44142.904166666667</v>
      </c>
      <c r="B28297" s="1">
        <v>44143.320833333331</v>
      </c>
      <c r="C28297">
        <v>28296</v>
      </c>
      <c r="D28297">
        <v>12.51121</v>
      </c>
      <c r="E28297">
        <v>29.389790000000001</v>
      </c>
    </row>
    <row r="28298" spans="1:5" x14ac:dyDescent="0.25">
      <c r="A28298" s="1">
        <f t="shared" si="442"/>
        <v>44142.908333333333</v>
      </c>
      <c r="B28298" s="1">
        <v>44143.324999999997</v>
      </c>
      <c r="C28298">
        <v>28297</v>
      </c>
      <c r="D28298">
        <v>12.51074</v>
      </c>
      <c r="E28298">
        <v>30.402609999999999</v>
      </c>
    </row>
    <row r="28299" spans="1:5" x14ac:dyDescent="0.25">
      <c r="A28299" s="1">
        <f t="shared" si="442"/>
        <v>44142.912500000006</v>
      </c>
      <c r="B28299" s="1">
        <v>44143.32916666667</v>
      </c>
      <c r="C28299">
        <v>28298</v>
      </c>
      <c r="D28299">
        <v>12.51253</v>
      </c>
      <c r="E28299">
        <v>30.393920000000001</v>
      </c>
    </row>
    <row r="28300" spans="1:5" x14ac:dyDescent="0.25">
      <c r="A28300" s="1">
        <f t="shared" si="442"/>
        <v>44142.916666666672</v>
      </c>
      <c r="B28300" s="1">
        <v>44143.333333333336</v>
      </c>
      <c r="C28300">
        <v>28299</v>
      </c>
      <c r="D28300">
        <v>12.51263</v>
      </c>
      <c r="E28300">
        <v>29.12754</v>
      </c>
    </row>
    <row r="28301" spans="1:5" x14ac:dyDescent="0.25">
      <c r="A28301" s="1">
        <f t="shared" si="442"/>
        <v>44142.920833333337</v>
      </c>
      <c r="B28301" s="1">
        <v>44143.337500000001</v>
      </c>
      <c r="C28301">
        <v>28300</v>
      </c>
      <c r="D28301">
        <v>12.51328</v>
      </c>
      <c r="E28301">
        <v>29.839590000000001</v>
      </c>
    </row>
    <row r="28302" spans="1:5" x14ac:dyDescent="0.25">
      <c r="A28302" s="1">
        <f t="shared" si="442"/>
        <v>44142.925000000003</v>
      </c>
      <c r="B28302" s="1">
        <v>44143.341666666667</v>
      </c>
      <c r="C28302">
        <v>28301</v>
      </c>
      <c r="D28302">
        <v>12.51538</v>
      </c>
      <c r="E28302">
        <v>30.71912</v>
      </c>
    </row>
    <row r="28303" spans="1:5" x14ac:dyDescent="0.25">
      <c r="A28303" s="1">
        <f t="shared" si="442"/>
        <v>44142.929166666669</v>
      </c>
      <c r="B28303" s="1">
        <v>44143.345833333333</v>
      </c>
      <c r="C28303">
        <v>28302</v>
      </c>
      <c r="D28303">
        <v>12.514099999999999</v>
      </c>
      <c r="E28303">
        <v>30.334299999999999</v>
      </c>
    </row>
    <row r="28304" spans="1:5" x14ac:dyDescent="0.25">
      <c r="A28304" s="1">
        <f t="shared" si="442"/>
        <v>44142.933333333334</v>
      </c>
      <c r="B28304" s="1">
        <v>44143.35</v>
      </c>
      <c r="C28304">
        <v>28303</v>
      </c>
      <c r="D28304">
        <v>12.515639999999999</v>
      </c>
      <c r="E28304">
        <v>29.767890000000001</v>
      </c>
    </row>
    <row r="28305" spans="1:5" x14ac:dyDescent="0.25">
      <c r="A28305" s="1">
        <f t="shared" si="442"/>
        <v>44142.9375</v>
      </c>
      <c r="B28305" s="1">
        <v>44143.354166666664</v>
      </c>
      <c r="C28305">
        <v>28304</v>
      </c>
      <c r="D28305">
        <v>12.514419999999999</v>
      </c>
      <c r="E28305">
        <v>29.142189999999999</v>
      </c>
    </row>
    <row r="28306" spans="1:5" x14ac:dyDescent="0.25">
      <c r="A28306" s="1">
        <f t="shared" si="442"/>
        <v>44142.941666666666</v>
      </c>
      <c r="B28306" s="1">
        <v>44143.35833333333</v>
      </c>
      <c r="C28306">
        <v>28305</v>
      </c>
      <c r="D28306">
        <v>12.51496</v>
      </c>
      <c r="E28306">
        <v>28.825679999999998</v>
      </c>
    </row>
    <row r="28307" spans="1:5" x14ac:dyDescent="0.25">
      <c r="A28307" s="1">
        <f t="shared" si="442"/>
        <v>44142.945833333339</v>
      </c>
      <c r="B28307" s="1">
        <v>44143.362500000003</v>
      </c>
      <c r="C28307">
        <v>28306</v>
      </c>
      <c r="D28307">
        <v>12.516819999999999</v>
      </c>
      <c r="E28307" t="s">
        <v>5</v>
      </c>
    </row>
    <row r="28308" spans="1:5" x14ac:dyDescent="0.25">
      <c r="A28308" s="1">
        <f t="shared" si="442"/>
        <v>44142.950000000004</v>
      </c>
      <c r="B28308" s="1">
        <v>44143.366666666669</v>
      </c>
      <c r="C28308">
        <v>28307</v>
      </c>
      <c r="D28308">
        <v>12.516500000000001</v>
      </c>
      <c r="E28308">
        <v>29.214169999999999</v>
      </c>
    </row>
    <row r="28309" spans="1:5" x14ac:dyDescent="0.25">
      <c r="A28309" s="1">
        <f t="shared" si="442"/>
        <v>44142.95416666667</v>
      </c>
      <c r="B28309" s="1">
        <v>44143.370833333334</v>
      </c>
      <c r="C28309">
        <v>28308</v>
      </c>
      <c r="D28309">
        <v>12.51764</v>
      </c>
      <c r="E28309">
        <v>29.527149999999999</v>
      </c>
    </row>
    <row r="28310" spans="1:5" x14ac:dyDescent="0.25">
      <c r="A28310" s="1">
        <f t="shared" si="442"/>
        <v>44142.958333333336</v>
      </c>
      <c r="B28310" s="1">
        <v>44143.375</v>
      </c>
      <c r="C28310">
        <v>28309</v>
      </c>
      <c r="D28310">
        <v>12.51792</v>
      </c>
      <c r="E28310">
        <v>28.134319999999999</v>
      </c>
    </row>
    <row r="28311" spans="1:5" x14ac:dyDescent="0.25">
      <c r="A28311" s="1">
        <f t="shared" si="442"/>
        <v>44142.962500000001</v>
      </c>
      <c r="B28311" s="1">
        <v>44143.379166666666</v>
      </c>
      <c r="C28311">
        <v>28310</v>
      </c>
      <c r="D28311">
        <v>12.517200000000001</v>
      </c>
      <c r="E28311">
        <v>27.926690000000001</v>
      </c>
    </row>
    <row r="28312" spans="1:5" x14ac:dyDescent="0.25">
      <c r="A28312" s="1">
        <f t="shared" si="442"/>
        <v>44142.966666666667</v>
      </c>
      <c r="B28312" s="1">
        <v>44143.383333333331</v>
      </c>
      <c r="C28312">
        <v>28311</v>
      </c>
      <c r="D28312">
        <v>12.517760000000001</v>
      </c>
      <c r="E28312">
        <v>29.185739999999999</v>
      </c>
    </row>
    <row r="28313" spans="1:5" x14ac:dyDescent="0.25">
      <c r="A28313" s="1">
        <f t="shared" si="442"/>
        <v>44142.970833333333</v>
      </c>
      <c r="B28313" s="1">
        <v>44143.387499999997</v>
      </c>
      <c r="C28313">
        <v>28312</v>
      </c>
      <c r="D28313">
        <v>12.51787</v>
      </c>
      <c r="E28313">
        <v>27.994119999999999</v>
      </c>
    </row>
    <row r="28314" spans="1:5" x14ac:dyDescent="0.25">
      <c r="A28314" s="1">
        <f t="shared" si="442"/>
        <v>44142.975000000006</v>
      </c>
      <c r="B28314" s="1">
        <v>44143.39166666667</v>
      </c>
      <c r="C28314">
        <v>28313</v>
      </c>
      <c r="D28314">
        <v>12.520350000000001</v>
      </c>
      <c r="E28314">
        <v>37.559919999999998</v>
      </c>
    </row>
    <row r="28315" spans="1:5" x14ac:dyDescent="0.25">
      <c r="A28315" s="1">
        <f t="shared" si="442"/>
        <v>44142.979166666672</v>
      </c>
      <c r="B28315" s="1">
        <v>44143.395833333336</v>
      </c>
      <c r="C28315">
        <v>28314</v>
      </c>
      <c r="D28315">
        <v>12.51862</v>
      </c>
      <c r="E28315">
        <v>27.23526</v>
      </c>
    </row>
    <row r="28316" spans="1:5" x14ac:dyDescent="0.25">
      <c r="A28316" s="1">
        <f t="shared" si="442"/>
        <v>44142.983333333337</v>
      </c>
      <c r="B28316" s="1">
        <v>44143.4</v>
      </c>
      <c r="C28316">
        <v>28315</v>
      </c>
      <c r="D28316">
        <v>12.517429999999999</v>
      </c>
      <c r="E28316">
        <v>33.40981</v>
      </c>
    </row>
    <row r="28317" spans="1:5" x14ac:dyDescent="0.25">
      <c r="A28317" s="1">
        <f t="shared" si="442"/>
        <v>44142.987500000003</v>
      </c>
      <c r="B28317" s="1">
        <v>44143.404166666667</v>
      </c>
      <c r="C28317">
        <v>28316</v>
      </c>
      <c r="D28317">
        <v>12.52172</v>
      </c>
      <c r="E28317">
        <v>26.712199999999999</v>
      </c>
    </row>
    <row r="28318" spans="1:5" x14ac:dyDescent="0.25">
      <c r="A28318" s="1">
        <f t="shared" si="442"/>
        <v>44142.991666666669</v>
      </c>
      <c r="B28318" s="1">
        <v>44143.408333333333</v>
      </c>
      <c r="C28318">
        <v>28317</v>
      </c>
      <c r="D28318">
        <v>12.521890000000001</v>
      </c>
      <c r="E28318">
        <v>24.24239</v>
      </c>
    </row>
    <row r="28319" spans="1:5" x14ac:dyDescent="0.25">
      <c r="A28319" s="1">
        <f t="shared" si="442"/>
        <v>44142.995833333334</v>
      </c>
      <c r="B28319" s="1">
        <v>44143.412499999999</v>
      </c>
      <c r="C28319">
        <v>28318</v>
      </c>
      <c r="D28319">
        <v>12.52158</v>
      </c>
      <c r="E28319">
        <v>25.28098</v>
      </c>
    </row>
    <row r="28320" spans="1:5" x14ac:dyDescent="0.25">
      <c r="A28320" s="1">
        <f t="shared" si="442"/>
        <v>44143</v>
      </c>
      <c r="B28320" s="1">
        <v>44143.416666666664</v>
      </c>
      <c r="C28320">
        <v>28319</v>
      </c>
      <c r="D28320">
        <v>12.523350000000001</v>
      </c>
      <c r="E28320">
        <v>24.290610000000001</v>
      </c>
    </row>
    <row r="28321" spans="1:5" x14ac:dyDescent="0.25">
      <c r="A28321" s="1">
        <f t="shared" si="442"/>
        <v>44143.004166666666</v>
      </c>
      <c r="B28321" s="1">
        <v>44143.42083333333</v>
      </c>
      <c r="C28321">
        <v>28320</v>
      </c>
      <c r="D28321">
        <v>12.52482</v>
      </c>
      <c r="E28321">
        <v>25.17306</v>
      </c>
    </row>
    <row r="28322" spans="1:5" x14ac:dyDescent="0.25">
      <c r="A28322" s="1">
        <f t="shared" si="442"/>
        <v>44143.008333333339</v>
      </c>
      <c r="B28322" s="1">
        <v>44143.425000000003</v>
      </c>
      <c r="C28322">
        <v>28321</v>
      </c>
      <c r="D28322">
        <v>12.52431</v>
      </c>
      <c r="E28322">
        <v>25.429130000000001</v>
      </c>
    </row>
    <row r="28323" spans="1:5" x14ac:dyDescent="0.25">
      <c r="A28323" s="1">
        <f t="shared" si="442"/>
        <v>44143.012500000004</v>
      </c>
      <c r="B28323" s="1">
        <v>44143.429166666669</v>
      </c>
      <c r="C28323">
        <v>28322</v>
      </c>
      <c r="D28323">
        <v>12.524430000000001</v>
      </c>
      <c r="E28323">
        <v>24.024840000000001</v>
      </c>
    </row>
    <row r="28324" spans="1:5" x14ac:dyDescent="0.25">
      <c r="A28324" s="1">
        <f t="shared" si="442"/>
        <v>44143.01666666667</v>
      </c>
      <c r="B28324" s="1">
        <v>44143.433333333334</v>
      </c>
      <c r="C28324">
        <v>28323</v>
      </c>
      <c r="D28324">
        <v>12.52816</v>
      </c>
      <c r="E28324">
        <v>24.59308</v>
      </c>
    </row>
    <row r="28325" spans="1:5" x14ac:dyDescent="0.25">
      <c r="A28325" s="1">
        <f t="shared" si="442"/>
        <v>44143.020833333336</v>
      </c>
      <c r="B28325" s="1">
        <v>44143.4375</v>
      </c>
      <c r="C28325">
        <v>28324</v>
      </c>
      <c r="D28325">
        <v>12.52643</v>
      </c>
      <c r="E28325">
        <v>23.950700000000001</v>
      </c>
    </row>
    <row r="28326" spans="1:5" x14ac:dyDescent="0.25">
      <c r="A28326" s="1">
        <f t="shared" si="442"/>
        <v>44143.025000000001</v>
      </c>
      <c r="B28326" s="1">
        <v>44143.441666666666</v>
      </c>
      <c r="C28326">
        <v>28325</v>
      </c>
      <c r="D28326">
        <v>12.5259</v>
      </c>
      <c r="E28326">
        <v>24.59037</v>
      </c>
    </row>
    <row r="28327" spans="1:5" x14ac:dyDescent="0.25">
      <c r="A28327" s="1">
        <f t="shared" si="442"/>
        <v>44143.029166666667</v>
      </c>
      <c r="B28327" s="1">
        <v>44143.445833333331</v>
      </c>
      <c r="C28327">
        <v>28326</v>
      </c>
      <c r="D28327">
        <v>12.52657</v>
      </c>
      <c r="E28327">
        <v>43.60971</v>
      </c>
    </row>
    <row r="28328" spans="1:5" x14ac:dyDescent="0.25">
      <c r="A28328" s="1">
        <f t="shared" si="442"/>
        <v>44143.033333333333</v>
      </c>
      <c r="B28328" s="1">
        <v>44143.45</v>
      </c>
      <c r="C28328">
        <v>28327</v>
      </c>
      <c r="D28328">
        <v>12.528230000000001</v>
      </c>
      <c r="E28328">
        <v>22.181809999999999</v>
      </c>
    </row>
    <row r="28329" spans="1:5" x14ac:dyDescent="0.25">
      <c r="A28329" s="1">
        <f t="shared" si="442"/>
        <v>44143.037500000006</v>
      </c>
      <c r="B28329" s="1">
        <v>44143.45416666667</v>
      </c>
      <c r="C28329">
        <v>28328</v>
      </c>
      <c r="D28329">
        <v>12.52914</v>
      </c>
      <c r="E28329">
        <v>22.137920000000001</v>
      </c>
    </row>
    <row r="28330" spans="1:5" x14ac:dyDescent="0.25">
      <c r="A28330" s="1">
        <f t="shared" si="442"/>
        <v>44143.041666666672</v>
      </c>
      <c r="B28330" s="1">
        <v>44143.458333333336</v>
      </c>
      <c r="C28330">
        <v>28329</v>
      </c>
      <c r="D28330">
        <v>12.52835</v>
      </c>
      <c r="E28330">
        <v>23.908239999999999</v>
      </c>
    </row>
    <row r="28331" spans="1:5" x14ac:dyDescent="0.25">
      <c r="A28331" s="1">
        <f t="shared" si="442"/>
        <v>44143.045833333337</v>
      </c>
      <c r="B28331" s="1">
        <v>44143.462500000001</v>
      </c>
      <c r="C28331">
        <v>28330</v>
      </c>
      <c r="D28331">
        <v>12.528930000000001</v>
      </c>
      <c r="E28331">
        <v>42.617240000000002</v>
      </c>
    </row>
    <row r="28332" spans="1:5" x14ac:dyDescent="0.25">
      <c r="A28332" s="1">
        <f t="shared" si="442"/>
        <v>44143.05</v>
      </c>
      <c r="B28332" s="1">
        <v>44143.466666666667</v>
      </c>
      <c r="C28332">
        <v>28331</v>
      </c>
      <c r="D28332">
        <v>12.52932</v>
      </c>
      <c r="E28332">
        <v>24.595389999999998</v>
      </c>
    </row>
    <row r="28333" spans="1:5" x14ac:dyDescent="0.25">
      <c r="A28333" s="1">
        <f t="shared" si="442"/>
        <v>44143.054166666669</v>
      </c>
      <c r="B28333" s="1">
        <v>44143.470833333333</v>
      </c>
      <c r="C28333">
        <v>28332</v>
      </c>
      <c r="D28333">
        <v>12.53112</v>
      </c>
      <c r="E28333">
        <v>21.81944</v>
      </c>
    </row>
    <row r="28334" spans="1:5" x14ac:dyDescent="0.25">
      <c r="A28334" s="1">
        <f t="shared" si="442"/>
        <v>44143.058333333334</v>
      </c>
      <c r="B28334" s="1">
        <v>44143.474999999999</v>
      </c>
      <c r="C28334">
        <v>28333</v>
      </c>
      <c r="D28334">
        <v>12.53077</v>
      </c>
      <c r="E28334">
        <v>25.805869999999999</v>
      </c>
    </row>
    <row r="28335" spans="1:5" x14ac:dyDescent="0.25">
      <c r="A28335" s="1">
        <f t="shared" si="442"/>
        <v>44143.0625</v>
      </c>
      <c r="B28335" s="1">
        <v>44143.479166666664</v>
      </c>
      <c r="C28335">
        <v>28334</v>
      </c>
      <c r="D28335">
        <v>12.53368</v>
      </c>
      <c r="E28335">
        <v>24.95701</v>
      </c>
    </row>
    <row r="28336" spans="1:5" x14ac:dyDescent="0.25">
      <c r="A28336" s="1">
        <f t="shared" si="442"/>
        <v>44143.066666666666</v>
      </c>
      <c r="B28336" s="1">
        <v>44143.48333333333</v>
      </c>
      <c r="C28336">
        <v>28335</v>
      </c>
      <c r="D28336">
        <v>12.53191</v>
      </c>
      <c r="E28336">
        <v>23.98441</v>
      </c>
    </row>
    <row r="28337" spans="1:5" x14ac:dyDescent="0.25">
      <c r="A28337" s="1">
        <f t="shared" si="442"/>
        <v>44143.070833333339</v>
      </c>
      <c r="B28337" s="1">
        <v>44143.487500000003</v>
      </c>
      <c r="C28337">
        <v>28336</v>
      </c>
      <c r="D28337">
        <v>12.532500000000001</v>
      </c>
      <c r="E28337">
        <v>23.049130000000002</v>
      </c>
    </row>
    <row r="28338" spans="1:5" x14ac:dyDescent="0.25">
      <c r="A28338" s="1">
        <f t="shared" si="442"/>
        <v>44143.075000000004</v>
      </c>
      <c r="B28338" s="1">
        <v>44143.491666666669</v>
      </c>
      <c r="C28338">
        <v>28337</v>
      </c>
      <c r="D28338">
        <v>12.53511</v>
      </c>
      <c r="E28338">
        <v>22.09864</v>
      </c>
    </row>
    <row r="28339" spans="1:5" x14ac:dyDescent="0.25">
      <c r="A28339" s="1">
        <f t="shared" si="442"/>
        <v>44143.07916666667</v>
      </c>
      <c r="B28339" s="1">
        <v>44143.495833333334</v>
      </c>
      <c r="C28339">
        <v>28338</v>
      </c>
      <c r="D28339">
        <v>12.53609</v>
      </c>
      <c r="E28339">
        <v>22.685130000000001</v>
      </c>
    </row>
    <row r="28340" spans="1:5" x14ac:dyDescent="0.25">
      <c r="A28340" s="1">
        <f t="shared" si="442"/>
        <v>44143.083333333336</v>
      </c>
      <c r="B28340" s="1">
        <v>44143.5</v>
      </c>
      <c r="C28340">
        <v>28339</v>
      </c>
      <c r="D28340">
        <v>12.535920000000001</v>
      </c>
      <c r="E28340">
        <v>29.677949999999999</v>
      </c>
    </row>
    <row r="28341" spans="1:5" x14ac:dyDescent="0.25">
      <c r="A28341" s="1">
        <f t="shared" si="442"/>
        <v>44143.087500000001</v>
      </c>
      <c r="B28341" s="1">
        <v>44143.504166666666</v>
      </c>
      <c r="C28341">
        <v>28340</v>
      </c>
      <c r="D28341">
        <v>12.534990000000001</v>
      </c>
      <c r="E28341">
        <v>21.67699</v>
      </c>
    </row>
    <row r="28342" spans="1:5" x14ac:dyDescent="0.25">
      <c r="A28342" s="1">
        <f t="shared" si="442"/>
        <v>44143.091666666667</v>
      </c>
      <c r="B28342" s="1">
        <v>44143.508333333331</v>
      </c>
      <c r="C28342">
        <v>28341</v>
      </c>
      <c r="D28342">
        <v>12.539</v>
      </c>
      <c r="E28342">
        <v>21.915089999999999</v>
      </c>
    </row>
    <row r="28343" spans="1:5" x14ac:dyDescent="0.25">
      <c r="A28343" s="1">
        <f t="shared" si="442"/>
        <v>44143.095833333333</v>
      </c>
      <c r="B28343" s="1">
        <v>44143.512499999997</v>
      </c>
      <c r="C28343">
        <v>28342</v>
      </c>
      <c r="D28343">
        <v>12.53618</v>
      </c>
      <c r="E28343">
        <v>21.075990000000001</v>
      </c>
    </row>
    <row r="28344" spans="1:5" x14ac:dyDescent="0.25">
      <c r="A28344" s="1">
        <f t="shared" si="442"/>
        <v>44143.100000000006</v>
      </c>
      <c r="B28344" s="1">
        <v>44143.51666666667</v>
      </c>
      <c r="C28344">
        <v>28343</v>
      </c>
      <c r="D28344">
        <v>12.53665</v>
      </c>
      <c r="E28344">
        <v>83.776269999999997</v>
      </c>
    </row>
    <row r="28345" spans="1:5" x14ac:dyDescent="0.25">
      <c r="A28345" s="1">
        <f t="shared" si="442"/>
        <v>44143.104166666672</v>
      </c>
      <c r="B28345" s="1">
        <v>44143.520833333336</v>
      </c>
      <c r="C28345">
        <v>28344</v>
      </c>
      <c r="D28345">
        <v>12.536530000000001</v>
      </c>
      <c r="E28345">
        <v>61.584879999999998</v>
      </c>
    </row>
    <row r="28346" spans="1:5" x14ac:dyDescent="0.25">
      <c r="A28346" s="1">
        <f t="shared" si="442"/>
        <v>44143.108333333337</v>
      </c>
      <c r="B28346" s="1">
        <v>44143.525000000001</v>
      </c>
      <c r="C28346">
        <v>28345</v>
      </c>
      <c r="D28346">
        <v>12.537929999999999</v>
      </c>
      <c r="E28346">
        <v>21.546209999999999</v>
      </c>
    </row>
    <row r="28347" spans="1:5" x14ac:dyDescent="0.25">
      <c r="A28347" s="1">
        <f t="shared" si="442"/>
        <v>44143.112500000003</v>
      </c>
      <c r="B28347" s="1">
        <v>44143.529166666667</v>
      </c>
      <c r="C28347">
        <v>28346</v>
      </c>
      <c r="D28347">
        <v>12.540240000000001</v>
      </c>
      <c r="E28347">
        <v>21.554480000000002</v>
      </c>
    </row>
    <row r="28348" spans="1:5" x14ac:dyDescent="0.25">
      <c r="A28348" s="1">
        <f t="shared" si="442"/>
        <v>44143.116666666669</v>
      </c>
      <c r="B28348" s="1">
        <v>44143.533333333333</v>
      </c>
      <c r="C28348">
        <v>28347</v>
      </c>
      <c r="D28348">
        <v>12.53861</v>
      </c>
      <c r="E28348">
        <v>22.311440000000001</v>
      </c>
    </row>
    <row r="28349" spans="1:5" x14ac:dyDescent="0.25">
      <c r="A28349" s="1">
        <f t="shared" si="442"/>
        <v>44143.120833333334</v>
      </c>
      <c r="B28349" s="1">
        <v>44143.537499999999</v>
      </c>
      <c r="C28349">
        <v>28348</v>
      </c>
      <c r="D28349">
        <v>12.541029999999999</v>
      </c>
      <c r="E28349">
        <v>25.028639999999999</v>
      </c>
    </row>
    <row r="28350" spans="1:5" x14ac:dyDescent="0.25">
      <c r="A28350" s="1">
        <f t="shared" si="442"/>
        <v>44143.125</v>
      </c>
      <c r="B28350" s="1">
        <v>44143.541666666664</v>
      </c>
      <c r="C28350">
        <v>28349</v>
      </c>
      <c r="D28350">
        <v>12.541029999999999</v>
      </c>
      <c r="E28350">
        <v>23.43713</v>
      </c>
    </row>
    <row r="28351" spans="1:5" x14ac:dyDescent="0.25">
      <c r="A28351" s="1">
        <f t="shared" si="442"/>
        <v>44143.129166666666</v>
      </c>
      <c r="B28351" s="1">
        <v>44143.54583333333</v>
      </c>
      <c r="C28351">
        <v>28350</v>
      </c>
      <c r="D28351">
        <v>12.539070000000001</v>
      </c>
      <c r="E28351">
        <v>23.057200000000002</v>
      </c>
    </row>
    <row r="28352" spans="1:5" x14ac:dyDescent="0.25">
      <c r="A28352" s="1">
        <f t="shared" si="442"/>
        <v>44143.133333333339</v>
      </c>
      <c r="B28352" s="1">
        <v>44143.55</v>
      </c>
      <c r="C28352">
        <v>28351</v>
      </c>
      <c r="D28352">
        <v>12.5404</v>
      </c>
      <c r="E28352">
        <v>21.645320000000002</v>
      </c>
    </row>
    <row r="28353" spans="1:5" x14ac:dyDescent="0.25">
      <c r="A28353" s="1">
        <f t="shared" si="442"/>
        <v>44143.137500000004</v>
      </c>
      <c r="B28353" s="1">
        <v>44143.554166666669</v>
      </c>
      <c r="C28353">
        <v>28352</v>
      </c>
      <c r="D28353">
        <v>12.5418</v>
      </c>
      <c r="E28353">
        <v>20.624079999999999</v>
      </c>
    </row>
    <row r="28354" spans="1:5" x14ac:dyDescent="0.25">
      <c r="A28354" s="1">
        <f t="shared" ref="A28354:A28417" si="443">B28354-10/24</f>
        <v>44143.14166666667</v>
      </c>
      <c r="B28354" s="1">
        <v>44143.558333333334</v>
      </c>
      <c r="C28354">
        <v>28353</v>
      </c>
      <c r="D28354">
        <v>12.541169999999999</v>
      </c>
      <c r="E28354">
        <v>20.64836</v>
      </c>
    </row>
    <row r="28355" spans="1:5" x14ac:dyDescent="0.25">
      <c r="A28355" s="1">
        <f t="shared" si="443"/>
        <v>44143.145833333336</v>
      </c>
      <c r="B28355" s="1">
        <v>44143.5625</v>
      </c>
      <c r="C28355">
        <v>28354</v>
      </c>
      <c r="D28355">
        <v>12.541639999999999</v>
      </c>
      <c r="E28355">
        <v>20.250039999999998</v>
      </c>
    </row>
    <row r="28356" spans="1:5" x14ac:dyDescent="0.25">
      <c r="A28356" s="1">
        <f t="shared" si="443"/>
        <v>44143.15</v>
      </c>
      <c r="B28356" s="1">
        <v>44143.566666666666</v>
      </c>
      <c r="C28356">
        <v>28355</v>
      </c>
      <c r="D28356">
        <v>12.54194</v>
      </c>
      <c r="E28356">
        <v>21.643750000000001</v>
      </c>
    </row>
    <row r="28357" spans="1:5" x14ac:dyDescent="0.25">
      <c r="A28357" s="1">
        <f t="shared" si="443"/>
        <v>44143.154166666667</v>
      </c>
      <c r="B28357" s="1">
        <v>44143.570833333331</v>
      </c>
      <c r="C28357">
        <v>28356</v>
      </c>
      <c r="D28357">
        <v>12.540190000000001</v>
      </c>
      <c r="E28357">
        <v>21.92323</v>
      </c>
    </row>
    <row r="28358" spans="1:5" x14ac:dyDescent="0.25">
      <c r="A28358" s="1">
        <f t="shared" si="443"/>
        <v>44143.158333333333</v>
      </c>
      <c r="B28358" s="1">
        <v>44143.574999999997</v>
      </c>
      <c r="C28358">
        <v>28357</v>
      </c>
      <c r="D28358">
        <v>12.54236</v>
      </c>
      <c r="E28358">
        <v>20.695910000000001</v>
      </c>
    </row>
    <row r="28359" spans="1:5" x14ac:dyDescent="0.25">
      <c r="A28359" s="1">
        <f t="shared" si="443"/>
        <v>44143.162500000006</v>
      </c>
      <c r="B28359" s="1">
        <v>44143.57916666667</v>
      </c>
      <c r="C28359">
        <v>28358</v>
      </c>
      <c r="D28359">
        <v>12.54257</v>
      </c>
      <c r="E28359">
        <v>22.549189999999999</v>
      </c>
    </row>
    <row r="28360" spans="1:5" x14ac:dyDescent="0.25">
      <c r="A28360" s="1">
        <f t="shared" si="443"/>
        <v>44143.166666666672</v>
      </c>
      <c r="B28360" s="1">
        <v>44143.583333333336</v>
      </c>
      <c r="C28360">
        <v>28359</v>
      </c>
      <c r="D28360">
        <v>12.54073</v>
      </c>
      <c r="E28360">
        <v>21.927969999999998</v>
      </c>
    </row>
    <row r="28361" spans="1:5" x14ac:dyDescent="0.25">
      <c r="A28361" s="1">
        <f t="shared" si="443"/>
        <v>44143.170833333337</v>
      </c>
      <c r="B28361" s="1">
        <v>44143.587500000001</v>
      </c>
      <c r="C28361">
        <v>28360</v>
      </c>
      <c r="D28361">
        <v>12.54369</v>
      </c>
      <c r="E28361">
        <v>20.933199999999999</v>
      </c>
    </row>
    <row r="28362" spans="1:5" x14ac:dyDescent="0.25">
      <c r="A28362" s="1">
        <f t="shared" si="443"/>
        <v>44143.175000000003</v>
      </c>
      <c r="B28362" s="1">
        <v>44143.591666666667</v>
      </c>
      <c r="C28362">
        <v>28361</v>
      </c>
      <c r="D28362">
        <v>12.54416</v>
      </c>
      <c r="E28362">
        <v>20.845829999999999</v>
      </c>
    </row>
    <row r="28363" spans="1:5" x14ac:dyDescent="0.25">
      <c r="A28363" s="1">
        <f t="shared" si="443"/>
        <v>44143.179166666669</v>
      </c>
      <c r="B28363" s="1">
        <v>44143.595833333333</v>
      </c>
      <c r="C28363">
        <v>28362</v>
      </c>
      <c r="D28363">
        <v>12.54504</v>
      </c>
      <c r="E28363">
        <v>20.8889</v>
      </c>
    </row>
    <row r="28364" spans="1:5" x14ac:dyDescent="0.25">
      <c r="A28364" s="1">
        <f t="shared" si="443"/>
        <v>44143.183333333334</v>
      </c>
      <c r="B28364" s="1">
        <v>44143.6</v>
      </c>
      <c r="C28364">
        <v>28363</v>
      </c>
      <c r="D28364">
        <v>12.543200000000001</v>
      </c>
      <c r="E28364">
        <v>19.814830000000001</v>
      </c>
    </row>
    <row r="28365" spans="1:5" x14ac:dyDescent="0.25">
      <c r="A28365" s="1">
        <f t="shared" si="443"/>
        <v>44143.1875</v>
      </c>
      <c r="B28365" s="1">
        <v>44143.604166666664</v>
      </c>
      <c r="C28365">
        <v>28364</v>
      </c>
      <c r="D28365">
        <v>12.54416</v>
      </c>
      <c r="E28365">
        <v>19.97288</v>
      </c>
    </row>
    <row r="28366" spans="1:5" x14ac:dyDescent="0.25">
      <c r="A28366" s="1">
        <f t="shared" si="443"/>
        <v>44143.191666666666</v>
      </c>
      <c r="B28366" s="1">
        <v>44143.60833333333</v>
      </c>
      <c r="C28366">
        <v>28365</v>
      </c>
      <c r="D28366">
        <v>12.54698</v>
      </c>
      <c r="E28366">
        <v>21.778939999999999</v>
      </c>
    </row>
    <row r="28367" spans="1:5" x14ac:dyDescent="0.25">
      <c r="A28367" s="1">
        <f t="shared" si="443"/>
        <v>44143.195833333339</v>
      </c>
      <c r="B28367" s="1">
        <v>44143.612500000003</v>
      </c>
      <c r="C28367">
        <v>28366</v>
      </c>
      <c r="D28367">
        <v>12.54782</v>
      </c>
      <c r="E28367">
        <v>21.97756</v>
      </c>
    </row>
    <row r="28368" spans="1:5" x14ac:dyDescent="0.25">
      <c r="A28368" s="1">
        <f t="shared" si="443"/>
        <v>44143.200000000004</v>
      </c>
      <c r="B28368" s="1">
        <v>44143.616666666669</v>
      </c>
      <c r="C28368">
        <v>28367</v>
      </c>
      <c r="D28368">
        <v>12.54763</v>
      </c>
      <c r="E28368">
        <v>21.214639999999999</v>
      </c>
    </row>
    <row r="28369" spans="1:5" x14ac:dyDescent="0.25">
      <c r="A28369" s="1">
        <f t="shared" si="443"/>
        <v>44143.20416666667</v>
      </c>
      <c r="B28369" s="1">
        <v>44143.620833333334</v>
      </c>
      <c r="C28369">
        <v>28368</v>
      </c>
      <c r="D28369">
        <v>12.54852</v>
      </c>
      <c r="E28369">
        <v>20.176580000000001</v>
      </c>
    </row>
    <row r="28370" spans="1:5" x14ac:dyDescent="0.25">
      <c r="A28370" s="1">
        <f t="shared" si="443"/>
        <v>44143.208333333336</v>
      </c>
      <c r="B28370" s="1">
        <v>44143.625</v>
      </c>
      <c r="C28370">
        <v>28369</v>
      </c>
      <c r="D28370">
        <v>12.54772</v>
      </c>
      <c r="E28370">
        <v>21.471119999999999</v>
      </c>
    </row>
    <row r="28371" spans="1:5" x14ac:dyDescent="0.25">
      <c r="A28371" s="1">
        <f t="shared" si="443"/>
        <v>44143.212500000001</v>
      </c>
      <c r="B28371" s="1">
        <v>44143.629166666666</v>
      </c>
      <c r="C28371">
        <v>28370</v>
      </c>
      <c r="D28371">
        <v>12.549849999999999</v>
      </c>
      <c r="E28371">
        <v>22.013449999999999</v>
      </c>
    </row>
    <row r="28372" spans="1:5" x14ac:dyDescent="0.25">
      <c r="A28372" s="1">
        <f t="shared" si="443"/>
        <v>44143.216666666667</v>
      </c>
      <c r="B28372" s="1">
        <v>44143.633333333331</v>
      </c>
      <c r="C28372">
        <v>28371</v>
      </c>
      <c r="D28372">
        <v>12.549519999999999</v>
      </c>
      <c r="E28372">
        <v>22.17475</v>
      </c>
    </row>
    <row r="28373" spans="1:5" x14ac:dyDescent="0.25">
      <c r="A28373" s="1">
        <f t="shared" si="443"/>
        <v>44143.220833333333</v>
      </c>
      <c r="B28373" s="1">
        <v>44143.637499999997</v>
      </c>
      <c r="C28373">
        <v>28372</v>
      </c>
      <c r="D28373">
        <v>12.55057</v>
      </c>
      <c r="E28373">
        <v>21.276979999999998</v>
      </c>
    </row>
    <row r="28374" spans="1:5" x14ac:dyDescent="0.25">
      <c r="A28374" s="1">
        <f t="shared" si="443"/>
        <v>44143.225000000006</v>
      </c>
      <c r="B28374" s="1">
        <v>44143.64166666667</v>
      </c>
      <c r="C28374">
        <v>28373</v>
      </c>
      <c r="D28374">
        <v>12.55106</v>
      </c>
      <c r="E28374">
        <v>20.97512</v>
      </c>
    </row>
    <row r="28375" spans="1:5" x14ac:dyDescent="0.25">
      <c r="A28375" s="1">
        <f t="shared" si="443"/>
        <v>44143.229166666672</v>
      </c>
      <c r="B28375" s="1">
        <v>44143.645833333336</v>
      </c>
      <c r="C28375">
        <v>28374</v>
      </c>
      <c r="D28375">
        <v>12.55392</v>
      </c>
      <c r="E28375">
        <v>19.968610000000002</v>
      </c>
    </row>
    <row r="28376" spans="1:5" x14ac:dyDescent="0.25">
      <c r="A28376" s="1">
        <f t="shared" si="443"/>
        <v>44143.233333333337</v>
      </c>
      <c r="B28376" s="1">
        <v>44143.65</v>
      </c>
      <c r="C28376">
        <v>28375</v>
      </c>
      <c r="D28376">
        <v>12.551690000000001</v>
      </c>
      <c r="E28376">
        <v>20.18533</v>
      </c>
    </row>
    <row r="28377" spans="1:5" x14ac:dyDescent="0.25">
      <c r="A28377" s="1">
        <f t="shared" si="443"/>
        <v>44143.237500000003</v>
      </c>
      <c r="B28377" s="1">
        <v>44143.654166666667</v>
      </c>
      <c r="C28377">
        <v>28376</v>
      </c>
      <c r="D28377">
        <v>12.55213</v>
      </c>
      <c r="E28377">
        <v>19.783760000000001</v>
      </c>
    </row>
    <row r="28378" spans="1:5" x14ac:dyDescent="0.25">
      <c r="A28378" s="1">
        <f t="shared" si="443"/>
        <v>44143.241666666669</v>
      </c>
      <c r="B28378" s="1">
        <v>44143.658333333333</v>
      </c>
      <c r="C28378">
        <v>28377</v>
      </c>
      <c r="D28378">
        <v>12.55367</v>
      </c>
      <c r="E28378">
        <v>19.076530000000002</v>
      </c>
    </row>
    <row r="28379" spans="1:5" x14ac:dyDescent="0.25">
      <c r="A28379" s="1">
        <f t="shared" si="443"/>
        <v>44143.245833333334</v>
      </c>
      <c r="B28379" s="1">
        <v>44143.662499999999</v>
      </c>
      <c r="C28379">
        <v>28378</v>
      </c>
      <c r="D28379">
        <v>12.554460000000001</v>
      </c>
      <c r="E28379">
        <v>18.756489999999999</v>
      </c>
    </row>
    <row r="28380" spans="1:5" x14ac:dyDescent="0.25">
      <c r="A28380" s="1">
        <f t="shared" si="443"/>
        <v>44143.25</v>
      </c>
      <c r="B28380" s="1">
        <v>44143.666666666664</v>
      </c>
      <c r="C28380">
        <v>28379</v>
      </c>
      <c r="D28380">
        <v>12.555210000000001</v>
      </c>
      <c r="E28380">
        <v>19.74991</v>
      </c>
    </row>
    <row r="28381" spans="1:5" x14ac:dyDescent="0.25">
      <c r="A28381" s="1">
        <f t="shared" si="443"/>
        <v>44143.254166666666</v>
      </c>
      <c r="B28381" s="1">
        <v>44143.67083333333</v>
      </c>
      <c r="C28381">
        <v>28380</v>
      </c>
      <c r="D28381">
        <v>12.557029999999999</v>
      </c>
      <c r="E28381">
        <v>19.1755</v>
      </c>
    </row>
    <row r="28382" spans="1:5" x14ac:dyDescent="0.25">
      <c r="A28382" s="1">
        <f t="shared" si="443"/>
        <v>44143.258333333339</v>
      </c>
      <c r="B28382" s="1">
        <v>44143.675000000003</v>
      </c>
      <c r="C28382">
        <v>28381</v>
      </c>
      <c r="D28382">
        <v>12.55735</v>
      </c>
      <c r="E28382">
        <v>18.92953</v>
      </c>
    </row>
    <row r="28383" spans="1:5" x14ac:dyDescent="0.25">
      <c r="A28383" s="1">
        <f t="shared" si="443"/>
        <v>44143.262500000004</v>
      </c>
      <c r="B28383" s="1">
        <v>44143.679166666669</v>
      </c>
      <c r="C28383">
        <v>28382</v>
      </c>
      <c r="D28383">
        <v>12.55607</v>
      </c>
      <c r="E28383">
        <v>19.016089999999998</v>
      </c>
    </row>
    <row r="28384" spans="1:5" x14ac:dyDescent="0.25">
      <c r="A28384" s="1">
        <f t="shared" si="443"/>
        <v>44143.26666666667</v>
      </c>
      <c r="B28384" s="1">
        <v>44143.683333333334</v>
      </c>
      <c r="C28384">
        <v>28383</v>
      </c>
      <c r="D28384">
        <v>12.556929999999999</v>
      </c>
      <c r="E28384">
        <v>19.196660000000001</v>
      </c>
    </row>
    <row r="28385" spans="1:5" x14ac:dyDescent="0.25">
      <c r="A28385" s="1">
        <f t="shared" si="443"/>
        <v>44143.270833333336</v>
      </c>
      <c r="B28385" s="1">
        <v>44143.6875</v>
      </c>
      <c r="C28385">
        <v>28384</v>
      </c>
      <c r="D28385">
        <v>12.55705</v>
      </c>
      <c r="E28385">
        <v>19.259409999999999</v>
      </c>
    </row>
    <row r="28386" spans="1:5" x14ac:dyDescent="0.25">
      <c r="A28386" s="1">
        <f t="shared" si="443"/>
        <v>44143.275000000001</v>
      </c>
      <c r="B28386" s="1">
        <v>44143.691666666666</v>
      </c>
      <c r="C28386">
        <v>28385</v>
      </c>
      <c r="D28386">
        <v>12.557399999999999</v>
      </c>
      <c r="E28386">
        <v>19.449339999999999</v>
      </c>
    </row>
    <row r="28387" spans="1:5" x14ac:dyDescent="0.25">
      <c r="A28387" s="1">
        <f t="shared" si="443"/>
        <v>44143.279166666667</v>
      </c>
      <c r="B28387" s="1">
        <v>44143.695833333331</v>
      </c>
      <c r="C28387">
        <v>28386</v>
      </c>
      <c r="D28387">
        <v>12.55763</v>
      </c>
      <c r="E28387">
        <v>20.15033</v>
      </c>
    </row>
    <row r="28388" spans="1:5" x14ac:dyDescent="0.25">
      <c r="A28388" s="1">
        <f t="shared" si="443"/>
        <v>44143.283333333333</v>
      </c>
      <c r="B28388" s="1">
        <v>44143.7</v>
      </c>
      <c r="C28388">
        <v>28387</v>
      </c>
      <c r="D28388">
        <v>12.559240000000001</v>
      </c>
      <c r="E28388">
        <v>18.816659999999999</v>
      </c>
    </row>
    <row r="28389" spans="1:5" x14ac:dyDescent="0.25">
      <c r="A28389" s="1">
        <f t="shared" si="443"/>
        <v>44143.287500000006</v>
      </c>
      <c r="B28389" s="1">
        <v>44143.70416666667</v>
      </c>
      <c r="C28389">
        <v>28388</v>
      </c>
      <c r="D28389">
        <v>12.557980000000001</v>
      </c>
      <c r="E28389">
        <v>20.312860000000001</v>
      </c>
    </row>
    <row r="28390" spans="1:5" x14ac:dyDescent="0.25">
      <c r="A28390" s="1">
        <f t="shared" si="443"/>
        <v>44143.291666666672</v>
      </c>
      <c r="B28390" s="1">
        <v>44143.708333333336</v>
      </c>
      <c r="C28390">
        <v>28389</v>
      </c>
      <c r="D28390">
        <v>12.559799999999999</v>
      </c>
      <c r="E28390">
        <v>20.1158</v>
      </c>
    </row>
    <row r="28391" spans="1:5" x14ac:dyDescent="0.25">
      <c r="A28391" s="1">
        <f t="shared" si="443"/>
        <v>44143.295833333337</v>
      </c>
      <c r="B28391" s="1">
        <v>44143.712500000001</v>
      </c>
      <c r="C28391">
        <v>28390</v>
      </c>
      <c r="D28391">
        <v>12.56039</v>
      </c>
      <c r="E28391">
        <v>18.756080000000001</v>
      </c>
    </row>
    <row r="28392" spans="1:5" x14ac:dyDescent="0.25">
      <c r="A28392" s="1">
        <f t="shared" si="443"/>
        <v>44143.3</v>
      </c>
      <c r="B28392" s="1">
        <v>44143.716666666667</v>
      </c>
      <c r="C28392">
        <v>28391</v>
      </c>
      <c r="D28392">
        <v>12.563040000000001</v>
      </c>
      <c r="E28392">
        <v>19.117090000000001</v>
      </c>
    </row>
    <row r="28393" spans="1:5" x14ac:dyDescent="0.25">
      <c r="A28393" s="1">
        <f t="shared" si="443"/>
        <v>44143.304166666669</v>
      </c>
      <c r="B28393" s="1">
        <v>44143.720833333333</v>
      </c>
      <c r="C28393">
        <v>28392</v>
      </c>
      <c r="D28393">
        <v>12.562060000000001</v>
      </c>
      <c r="E28393">
        <v>19.459589999999999</v>
      </c>
    </row>
    <row r="28394" spans="1:5" x14ac:dyDescent="0.25">
      <c r="A28394" s="1">
        <f t="shared" si="443"/>
        <v>44143.308333333334</v>
      </c>
      <c r="B28394" s="1">
        <v>44143.724999999999</v>
      </c>
      <c r="C28394">
        <v>28393</v>
      </c>
      <c r="D28394">
        <v>12.558490000000001</v>
      </c>
      <c r="E28394">
        <v>22.254519999999999</v>
      </c>
    </row>
    <row r="28395" spans="1:5" x14ac:dyDescent="0.25">
      <c r="A28395" s="1">
        <f t="shared" si="443"/>
        <v>44143.3125</v>
      </c>
      <c r="B28395" s="1">
        <v>44143.729166666664</v>
      </c>
      <c r="C28395">
        <v>28394</v>
      </c>
      <c r="D28395">
        <v>12.562900000000001</v>
      </c>
      <c r="E28395">
        <v>21.731940000000002</v>
      </c>
    </row>
    <row r="28396" spans="1:5" x14ac:dyDescent="0.25">
      <c r="A28396" s="1">
        <f t="shared" si="443"/>
        <v>44143.316666666666</v>
      </c>
      <c r="B28396" s="1">
        <v>44143.73333333333</v>
      </c>
      <c r="C28396">
        <v>28395</v>
      </c>
      <c r="D28396">
        <v>12.562110000000001</v>
      </c>
      <c r="E28396">
        <v>21.5654</v>
      </c>
    </row>
    <row r="28397" spans="1:5" x14ac:dyDescent="0.25">
      <c r="A28397" s="1">
        <f t="shared" si="443"/>
        <v>44143.320833333339</v>
      </c>
      <c r="B28397" s="1">
        <v>44143.737500000003</v>
      </c>
      <c r="C28397">
        <v>28396</v>
      </c>
      <c r="D28397">
        <v>12.561780000000001</v>
      </c>
      <c r="E28397">
        <v>21.188179999999999</v>
      </c>
    </row>
    <row r="28398" spans="1:5" x14ac:dyDescent="0.25">
      <c r="A28398" s="1">
        <f t="shared" si="443"/>
        <v>44143.325000000004</v>
      </c>
      <c r="B28398" s="1">
        <v>44143.741666666669</v>
      </c>
      <c r="C28398">
        <v>28397</v>
      </c>
      <c r="D28398">
        <v>12.56414</v>
      </c>
      <c r="E28398">
        <v>20.34196</v>
      </c>
    </row>
    <row r="28399" spans="1:5" x14ac:dyDescent="0.25">
      <c r="A28399" s="1">
        <f t="shared" si="443"/>
        <v>44143.32916666667</v>
      </c>
      <c r="B28399" s="1">
        <v>44143.745833333334</v>
      </c>
      <c r="C28399">
        <v>28398</v>
      </c>
      <c r="D28399">
        <v>12.56439</v>
      </c>
      <c r="E28399">
        <v>21.243670000000002</v>
      </c>
    </row>
    <row r="28400" spans="1:5" x14ac:dyDescent="0.25">
      <c r="A28400" s="1">
        <f t="shared" si="443"/>
        <v>44143.333333333336</v>
      </c>
      <c r="B28400" s="1">
        <v>44143.75</v>
      </c>
      <c r="C28400">
        <v>28399</v>
      </c>
      <c r="D28400">
        <v>12.56507</v>
      </c>
      <c r="E28400">
        <v>20.26483</v>
      </c>
    </row>
    <row r="28401" spans="1:5" x14ac:dyDescent="0.25">
      <c r="A28401" s="1">
        <f t="shared" si="443"/>
        <v>44143.337500000001</v>
      </c>
      <c r="B28401" s="1">
        <v>44143.754166666666</v>
      </c>
      <c r="C28401">
        <v>28400</v>
      </c>
      <c r="D28401">
        <v>12.565189999999999</v>
      </c>
      <c r="E28401">
        <v>19.99831</v>
      </c>
    </row>
    <row r="28402" spans="1:5" x14ac:dyDescent="0.25">
      <c r="A28402" s="1">
        <f t="shared" si="443"/>
        <v>44143.341666666667</v>
      </c>
      <c r="B28402" s="1">
        <v>44143.758333333331</v>
      </c>
      <c r="C28402">
        <v>28401</v>
      </c>
      <c r="D28402">
        <v>12.564349999999999</v>
      </c>
      <c r="E28402">
        <v>20.165590000000002</v>
      </c>
    </row>
    <row r="28403" spans="1:5" x14ac:dyDescent="0.25">
      <c r="A28403" s="1">
        <f t="shared" si="443"/>
        <v>44143.345833333333</v>
      </c>
      <c r="B28403" s="1">
        <v>44143.762499999997</v>
      </c>
      <c r="C28403">
        <v>28402</v>
      </c>
      <c r="D28403">
        <v>12.564109999999999</v>
      </c>
      <c r="E28403">
        <v>19.341280000000001</v>
      </c>
    </row>
    <row r="28404" spans="1:5" x14ac:dyDescent="0.25">
      <c r="A28404" s="1">
        <f t="shared" si="443"/>
        <v>44143.350000000006</v>
      </c>
      <c r="B28404" s="1">
        <v>44143.76666666667</v>
      </c>
      <c r="C28404">
        <v>28403</v>
      </c>
      <c r="D28404">
        <v>12.565469999999999</v>
      </c>
      <c r="E28404">
        <v>19.24353</v>
      </c>
    </row>
    <row r="28405" spans="1:5" x14ac:dyDescent="0.25">
      <c r="A28405" s="1">
        <f t="shared" si="443"/>
        <v>44143.354166666672</v>
      </c>
      <c r="B28405" s="1">
        <v>44143.770833333336</v>
      </c>
      <c r="C28405">
        <v>28404</v>
      </c>
      <c r="D28405">
        <v>12.56474</v>
      </c>
      <c r="E28405">
        <v>18.777380000000001</v>
      </c>
    </row>
    <row r="28406" spans="1:5" x14ac:dyDescent="0.25">
      <c r="A28406" s="1">
        <f t="shared" si="443"/>
        <v>44143.358333333337</v>
      </c>
      <c r="B28406" s="1">
        <v>44143.775000000001</v>
      </c>
      <c r="C28406">
        <v>28405</v>
      </c>
      <c r="D28406">
        <v>12.56535</v>
      </c>
      <c r="E28406">
        <v>18.52769</v>
      </c>
    </row>
    <row r="28407" spans="1:5" x14ac:dyDescent="0.25">
      <c r="A28407" s="1">
        <f t="shared" si="443"/>
        <v>44143.362500000003</v>
      </c>
      <c r="B28407" s="1">
        <v>44143.779166666667</v>
      </c>
      <c r="C28407">
        <v>28406</v>
      </c>
      <c r="D28407">
        <v>12.566940000000001</v>
      </c>
      <c r="E28407">
        <v>18.561129999999999</v>
      </c>
    </row>
    <row r="28408" spans="1:5" x14ac:dyDescent="0.25">
      <c r="A28408" s="1">
        <f t="shared" si="443"/>
        <v>44143.366666666669</v>
      </c>
      <c r="B28408" s="1">
        <v>44143.783333333333</v>
      </c>
      <c r="C28408">
        <v>28407</v>
      </c>
      <c r="D28408">
        <v>12.565770000000001</v>
      </c>
      <c r="E28408">
        <v>19.000419999999998</v>
      </c>
    </row>
    <row r="28409" spans="1:5" x14ac:dyDescent="0.25">
      <c r="A28409" s="1">
        <f t="shared" si="443"/>
        <v>44143.370833333334</v>
      </c>
      <c r="B28409" s="1">
        <v>44143.787499999999</v>
      </c>
      <c r="C28409">
        <v>28408</v>
      </c>
      <c r="D28409">
        <v>12.567119999999999</v>
      </c>
      <c r="E28409">
        <v>29.231739999999999</v>
      </c>
    </row>
    <row r="28410" spans="1:5" x14ac:dyDescent="0.25">
      <c r="A28410" s="1">
        <f t="shared" si="443"/>
        <v>44143.375</v>
      </c>
      <c r="B28410" s="1">
        <v>44143.791666666664</v>
      </c>
      <c r="C28410">
        <v>28409</v>
      </c>
      <c r="D28410">
        <v>12.56617</v>
      </c>
      <c r="E28410">
        <v>17.436039999999998</v>
      </c>
    </row>
    <row r="28411" spans="1:5" x14ac:dyDescent="0.25">
      <c r="A28411" s="1">
        <f t="shared" si="443"/>
        <v>44143.379166666666</v>
      </c>
      <c r="B28411" s="1">
        <v>44143.79583333333</v>
      </c>
      <c r="C28411">
        <v>28410</v>
      </c>
      <c r="D28411">
        <v>12.56603</v>
      </c>
      <c r="E28411">
        <v>20.242380000000001</v>
      </c>
    </row>
    <row r="28412" spans="1:5" x14ac:dyDescent="0.25">
      <c r="A28412" s="1">
        <f t="shared" si="443"/>
        <v>44143.383333333339</v>
      </c>
      <c r="B28412" s="1">
        <v>44143.8</v>
      </c>
      <c r="C28412">
        <v>28411</v>
      </c>
      <c r="D28412">
        <v>12.56635</v>
      </c>
      <c r="E28412">
        <v>17.236000000000001</v>
      </c>
    </row>
    <row r="28413" spans="1:5" x14ac:dyDescent="0.25">
      <c r="A28413" s="1">
        <f t="shared" si="443"/>
        <v>44143.387500000004</v>
      </c>
      <c r="B28413" s="1">
        <v>44143.804166666669</v>
      </c>
      <c r="C28413">
        <v>28412</v>
      </c>
      <c r="D28413">
        <v>12.56596</v>
      </c>
      <c r="E28413">
        <v>16.581209999999999</v>
      </c>
    </row>
    <row r="28414" spans="1:5" x14ac:dyDescent="0.25">
      <c r="A28414" s="1">
        <f t="shared" si="443"/>
        <v>44143.39166666667</v>
      </c>
      <c r="B28414" s="1">
        <v>44143.808333333334</v>
      </c>
      <c r="C28414">
        <v>28413</v>
      </c>
      <c r="D28414">
        <v>12.56575</v>
      </c>
      <c r="E28414">
        <v>19.800850000000001</v>
      </c>
    </row>
    <row r="28415" spans="1:5" x14ac:dyDescent="0.25">
      <c r="A28415" s="1">
        <f t="shared" si="443"/>
        <v>44143.395833333336</v>
      </c>
      <c r="B28415" s="1">
        <v>44143.8125</v>
      </c>
      <c r="C28415">
        <v>28414</v>
      </c>
      <c r="D28415">
        <v>12.56561</v>
      </c>
      <c r="E28415">
        <v>29.597840000000001</v>
      </c>
    </row>
    <row r="28416" spans="1:5" x14ac:dyDescent="0.25">
      <c r="A28416" s="1">
        <f t="shared" si="443"/>
        <v>44143.4</v>
      </c>
      <c r="B28416" s="1">
        <v>44143.816666666666</v>
      </c>
      <c r="C28416">
        <v>28415</v>
      </c>
      <c r="D28416">
        <v>12.566140000000001</v>
      </c>
      <c r="E28416">
        <v>18.10698</v>
      </c>
    </row>
    <row r="28417" spans="1:5" x14ac:dyDescent="0.25">
      <c r="A28417" s="1">
        <f t="shared" si="443"/>
        <v>44143.404166666667</v>
      </c>
      <c r="B28417" s="1">
        <v>44143.820833333331</v>
      </c>
      <c r="C28417">
        <v>28416</v>
      </c>
      <c r="D28417">
        <v>12.564859999999999</v>
      </c>
      <c r="E28417">
        <v>19.872219999999999</v>
      </c>
    </row>
    <row r="28418" spans="1:5" x14ac:dyDescent="0.25">
      <c r="A28418" s="1">
        <f t="shared" ref="A28418:A28481" si="444">B28418-10/24</f>
        <v>44143.408333333333</v>
      </c>
      <c r="B28418" s="1">
        <v>44143.824999999997</v>
      </c>
      <c r="C28418">
        <v>28417</v>
      </c>
      <c r="D28418">
        <v>12.56498</v>
      </c>
      <c r="E28418">
        <v>17.14931</v>
      </c>
    </row>
    <row r="28419" spans="1:5" x14ac:dyDescent="0.25">
      <c r="A28419" s="1">
        <f t="shared" si="444"/>
        <v>44143.412500000006</v>
      </c>
      <c r="B28419" s="1">
        <v>44143.82916666667</v>
      </c>
      <c r="C28419">
        <v>28418</v>
      </c>
      <c r="D28419">
        <v>12.564579999999999</v>
      </c>
      <c r="E28419">
        <v>16.87275</v>
      </c>
    </row>
    <row r="28420" spans="1:5" x14ac:dyDescent="0.25">
      <c r="A28420" s="1">
        <f t="shared" si="444"/>
        <v>44143.416666666672</v>
      </c>
      <c r="B28420" s="1">
        <v>44143.833333333336</v>
      </c>
      <c r="C28420">
        <v>28419</v>
      </c>
      <c r="D28420">
        <v>12.56493</v>
      </c>
      <c r="E28420">
        <v>16.333269999999999</v>
      </c>
    </row>
    <row r="28421" spans="1:5" x14ac:dyDescent="0.25">
      <c r="A28421" s="1">
        <f t="shared" si="444"/>
        <v>44143.420833333337</v>
      </c>
      <c r="B28421" s="1">
        <v>44143.837500000001</v>
      </c>
      <c r="C28421">
        <v>28420</v>
      </c>
      <c r="D28421">
        <v>12.5646</v>
      </c>
      <c r="E28421">
        <v>16.394600000000001</v>
      </c>
    </row>
    <row r="28422" spans="1:5" x14ac:dyDescent="0.25">
      <c r="A28422" s="1">
        <f t="shared" si="444"/>
        <v>44143.425000000003</v>
      </c>
      <c r="B28422" s="1">
        <v>44143.841666666667</v>
      </c>
      <c r="C28422">
        <v>28421</v>
      </c>
      <c r="D28422">
        <v>12.56325</v>
      </c>
      <c r="E28422">
        <v>16.438890000000001</v>
      </c>
    </row>
    <row r="28423" spans="1:5" x14ac:dyDescent="0.25">
      <c r="A28423" s="1">
        <f t="shared" si="444"/>
        <v>44143.429166666669</v>
      </c>
      <c r="B28423" s="1">
        <v>44143.845833333333</v>
      </c>
      <c r="C28423">
        <v>28422</v>
      </c>
      <c r="D28423">
        <v>12.56241</v>
      </c>
      <c r="E28423">
        <v>15.92024</v>
      </c>
    </row>
    <row r="28424" spans="1:5" x14ac:dyDescent="0.25">
      <c r="A28424" s="1">
        <f t="shared" si="444"/>
        <v>44143.433333333334</v>
      </c>
      <c r="B28424" s="1">
        <v>44143.85</v>
      </c>
      <c r="C28424">
        <v>28423</v>
      </c>
      <c r="D28424">
        <v>12.561809999999999</v>
      </c>
      <c r="E28424">
        <v>17.25235</v>
      </c>
    </row>
    <row r="28425" spans="1:5" x14ac:dyDescent="0.25">
      <c r="A28425" s="1">
        <f t="shared" si="444"/>
        <v>44143.4375</v>
      </c>
      <c r="B28425" s="1">
        <v>44143.854166666664</v>
      </c>
      <c r="C28425">
        <v>28424</v>
      </c>
      <c r="D28425">
        <v>12.56171</v>
      </c>
      <c r="E28425">
        <v>16.226839999999999</v>
      </c>
    </row>
    <row r="28426" spans="1:5" x14ac:dyDescent="0.25">
      <c r="A28426" s="1">
        <f t="shared" si="444"/>
        <v>44143.441666666666</v>
      </c>
      <c r="B28426" s="1">
        <v>44143.85833333333</v>
      </c>
      <c r="C28426">
        <v>28425</v>
      </c>
      <c r="D28426">
        <v>12.560409999999999</v>
      </c>
      <c r="E28426">
        <v>16.278670000000002</v>
      </c>
    </row>
    <row r="28427" spans="1:5" x14ac:dyDescent="0.25">
      <c r="A28427" s="1">
        <f t="shared" si="444"/>
        <v>44143.445833333339</v>
      </c>
      <c r="B28427" s="1">
        <v>44143.862500000003</v>
      </c>
      <c r="C28427">
        <v>28426</v>
      </c>
      <c r="D28427">
        <v>12.561389999999999</v>
      </c>
      <c r="E28427">
        <v>16.137779999999999</v>
      </c>
    </row>
    <row r="28428" spans="1:5" x14ac:dyDescent="0.25">
      <c r="A28428" s="1">
        <f t="shared" si="444"/>
        <v>44143.450000000004</v>
      </c>
      <c r="B28428" s="1">
        <v>44143.866666666669</v>
      </c>
      <c r="C28428">
        <v>28427</v>
      </c>
      <c r="D28428">
        <v>12.56183</v>
      </c>
      <c r="E28428">
        <v>16.448799999999999</v>
      </c>
    </row>
    <row r="28429" spans="1:5" x14ac:dyDescent="0.25">
      <c r="A28429" s="1">
        <f t="shared" si="444"/>
        <v>44143.45416666667</v>
      </c>
      <c r="B28429" s="1">
        <v>44143.870833333334</v>
      </c>
      <c r="C28429">
        <v>28428</v>
      </c>
      <c r="D28429">
        <v>12.56076</v>
      </c>
      <c r="E28429">
        <v>16.26314</v>
      </c>
    </row>
    <row r="28430" spans="1:5" x14ac:dyDescent="0.25">
      <c r="A28430" s="1">
        <f t="shared" si="444"/>
        <v>44143.458333333336</v>
      </c>
      <c r="B28430" s="1">
        <v>44143.875</v>
      </c>
      <c r="C28430">
        <v>28429</v>
      </c>
      <c r="D28430">
        <v>12.5594</v>
      </c>
      <c r="E28430">
        <v>16.095659999999999</v>
      </c>
    </row>
    <row r="28431" spans="1:5" x14ac:dyDescent="0.25">
      <c r="A28431" s="1">
        <f t="shared" si="444"/>
        <v>44143.462500000001</v>
      </c>
      <c r="B28431" s="1">
        <v>44143.879166666666</v>
      </c>
      <c r="C28431">
        <v>28430</v>
      </c>
      <c r="D28431">
        <v>12.56006</v>
      </c>
      <c r="E28431">
        <v>15.9237</v>
      </c>
    </row>
    <row r="28432" spans="1:5" x14ac:dyDescent="0.25">
      <c r="A28432" s="1">
        <f t="shared" si="444"/>
        <v>44143.466666666667</v>
      </c>
      <c r="B28432" s="1">
        <v>44143.883333333331</v>
      </c>
      <c r="C28432">
        <v>28431</v>
      </c>
      <c r="D28432">
        <v>12.5581</v>
      </c>
      <c r="E28432">
        <v>16.823239999999998</v>
      </c>
    </row>
    <row r="28433" spans="1:5" x14ac:dyDescent="0.25">
      <c r="A28433" s="1">
        <f t="shared" si="444"/>
        <v>44143.470833333333</v>
      </c>
      <c r="B28433" s="1">
        <v>44143.887499999997</v>
      </c>
      <c r="C28433">
        <v>28432</v>
      </c>
      <c r="D28433">
        <v>12.55805</v>
      </c>
      <c r="E28433">
        <v>15.80852</v>
      </c>
    </row>
    <row r="28434" spans="1:5" x14ac:dyDescent="0.25">
      <c r="A28434" s="1">
        <f t="shared" si="444"/>
        <v>44143.475000000006</v>
      </c>
      <c r="B28434" s="1">
        <v>44143.89166666667</v>
      </c>
      <c r="C28434">
        <v>28433</v>
      </c>
      <c r="D28434">
        <v>12.558009999999999</v>
      </c>
      <c r="E28434">
        <v>16.64762</v>
      </c>
    </row>
    <row r="28435" spans="1:5" x14ac:dyDescent="0.25">
      <c r="A28435" s="1">
        <f t="shared" si="444"/>
        <v>44143.479166666672</v>
      </c>
      <c r="B28435" s="1">
        <v>44143.895833333336</v>
      </c>
      <c r="C28435">
        <v>28434</v>
      </c>
      <c r="D28435">
        <v>12.55668</v>
      </c>
      <c r="E28435">
        <v>16.60529</v>
      </c>
    </row>
    <row r="28436" spans="1:5" x14ac:dyDescent="0.25">
      <c r="A28436" s="1">
        <f t="shared" si="444"/>
        <v>44143.483333333337</v>
      </c>
      <c r="B28436" s="1">
        <v>44143.9</v>
      </c>
      <c r="C28436">
        <v>28435</v>
      </c>
      <c r="D28436">
        <v>12.55719</v>
      </c>
      <c r="E28436">
        <v>17.347650000000002</v>
      </c>
    </row>
    <row r="28437" spans="1:5" x14ac:dyDescent="0.25">
      <c r="A28437" s="1">
        <f t="shared" si="444"/>
        <v>44143.487500000003</v>
      </c>
      <c r="B28437" s="1">
        <v>44143.904166666667</v>
      </c>
      <c r="C28437">
        <v>28436</v>
      </c>
      <c r="D28437">
        <v>12.55782</v>
      </c>
      <c r="E28437">
        <v>18.591989999999999</v>
      </c>
    </row>
    <row r="28438" spans="1:5" x14ac:dyDescent="0.25">
      <c r="A28438" s="1">
        <f t="shared" si="444"/>
        <v>44143.491666666669</v>
      </c>
      <c r="B28438" s="1">
        <v>44143.908333333333</v>
      </c>
      <c r="C28438">
        <v>28437</v>
      </c>
      <c r="D28438">
        <v>12.55514</v>
      </c>
      <c r="E28438">
        <v>23.057950000000002</v>
      </c>
    </row>
    <row r="28439" spans="1:5" x14ac:dyDescent="0.25">
      <c r="A28439" s="1">
        <f t="shared" si="444"/>
        <v>44143.495833333334</v>
      </c>
      <c r="B28439" s="1">
        <v>44143.912499999999</v>
      </c>
      <c r="C28439">
        <v>28438</v>
      </c>
      <c r="D28439">
        <v>12.55556</v>
      </c>
      <c r="E28439">
        <v>17.24943</v>
      </c>
    </row>
    <row r="28440" spans="1:5" x14ac:dyDescent="0.25">
      <c r="A28440" s="1">
        <f t="shared" si="444"/>
        <v>44143.5</v>
      </c>
      <c r="B28440" s="1">
        <v>44143.916666666664</v>
      </c>
      <c r="C28440">
        <v>28439</v>
      </c>
      <c r="D28440">
        <v>12.55519</v>
      </c>
      <c r="E28440">
        <v>17.748419999999999</v>
      </c>
    </row>
    <row r="28441" spans="1:5" x14ac:dyDescent="0.25">
      <c r="A28441" s="1">
        <f t="shared" si="444"/>
        <v>44143.504166666666</v>
      </c>
      <c r="B28441" s="1">
        <v>44143.92083333333</v>
      </c>
      <c r="C28441">
        <v>28440</v>
      </c>
      <c r="D28441">
        <v>12.554930000000001</v>
      </c>
      <c r="E28441">
        <v>17.427019999999999</v>
      </c>
    </row>
    <row r="28442" spans="1:5" x14ac:dyDescent="0.25">
      <c r="A28442" s="1">
        <f t="shared" si="444"/>
        <v>44143.508333333339</v>
      </c>
      <c r="B28442" s="1">
        <v>44143.925000000003</v>
      </c>
      <c r="C28442">
        <v>28441</v>
      </c>
      <c r="D28442">
        <v>12.5543</v>
      </c>
      <c r="E28442">
        <v>17.83972</v>
      </c>
    </row>
    <row r="28443" spans="1:5" x14ac:dyDescent="0.25">
      <c r="A28443" s="1">
        <f t="shared" si="444"/>
        <v>44143.512500000004</v>
      </c>
      <c r="B28443" s="1">
        <v>44143.929166666669</v>
      </c>
      <c r="C28443">
        <v>28442</v>
      </c>
      <c r="D28443">
        <v>12.553649999999999</v>
      </c>
      <c r="E28443">
        <v>16.759070000000001</v>
      </c>
    </row>
    <row r="28444" spans="1:5" x14ac:dyDescent="0.25">
      <c r="A28444" s="1">
        <f t="shared" si="444"/>
        <v>44143.51666666667</v>
      </c>
      <c r="B28444" s="1">
        <v>44143.933333333334</v>
      </c>
      <c r="C28444">
        <v>28443</v>
      </c>
      <c r="D28444">
        <v>12.55227</v>
      </c>
      <c r="E28444">
        <v>17.924790000000002</v>
      </c>
    </row>
    <row r="28445" spans="1:5" x14ac:dyDescent="0.25">
      <c r="A28445" s="1">
        <f t="shared" si="444"/>
        <v>44143.520833333336</v>
      </c>
      <c r="B28445" s="1">
        <v>44143.9375</v>
      </c>
      <c r="C28445">
        <v>28444</v>
      </c>
      <c r="D28445">
        <v>12.55162</v>
      </c>
      <c r="E28445">
        <v>17.71735</v>
      </c>
    </row>
    <row r="28446" spans="1:5" x14ac:dyDescent="0.25">
      <c r="A28446" s="1">
        <f t="shared" si="444"/>
        <v>44143.525000000001</v>
      </c>
      <c r="B28446" s="1">
        <v>44143.941666666666</v>
      </c>
      <c r="C28446">
        <v>28445</v>
      </c>
      <c r="D28446">
        <v>12.55073</v>
      </c>
      <c r="E28446">
        <v>16.553260000000002</v>
      </c>
    </row>
    <row r="28447" spans="1:5" x14ac:dyDescent="0.25">
      <c r="A28447" s="1">
        <f t="shared" si="444"/>
        <v>44143.529166666667</v>
      </c>
      <c r="B28447" s="1">
        <v>44143.945833333331</v>
      </c>
      <c r="C28447">
        <v>28446</v>
      </c>
      <c r="D28447">
        <v>12.55073</v>
      </c>
      <c r="E28447">
        <v>18.226710000000001</v>
      </c>
    </row>
    <row r="28448" spans="1:5" x14ac:dyDescent="0.25">
      <c r="A28448" s="1">
        <f t="shared" si="444"/>
        <v>44143.533333333333</v>
      </c>
      <c r="B28448" s="1">
        <v>44143.95</v>
      </c>
      <c r="C28448">
        <v>28447</v>
      </c>
      <c r="D28448">
        <v>12.550219999999999</v>
      </c>
      <c r="E28448">
        <v>16.92933</v>
      </c>
    </row>
    <row r="28449" spans="1:5" x14ac:dyDescent="0.25">
      <c r="A28449" s="1">
        <f t="shared" si="444"/>
        <v>44143.537500000006</v>
      </c>
      <c r="B28449" s="1">
        <v>44143.95416666667</v>
      </c>
      <c r="C28449">
        <v>28448</v>
      </c>
      <c r="D28449">
        <v>12.549849999999999</v>
      </c>
      <c r="E28449">
        <v>17.56662</v>
      </c>
    </row>
    <row r="28450" spans="1:5" x14ac:dyDescent="0.25">
      <c r="A28450" s="1">
        <f t="shared" si="444"/>
        <v>44143.541666666672</v>
      </c>
      <c r="B28450" s="1">
        <v>44143.958333333336</v>
      </c>
      <c r="C28450">
        <v>28449</v>
      </c>
      <c r="D28450">
        <v>12.548209999999999</v>
      </c>
      <c r="E28450">
        <v>17.500620000000001</v>
      </c>
    </row>
    <row r="28451" spans="1:5" x14ac:dyDescent="0.25">
      <c r="A28451" s="1">
        <f t="shared" si="444"/>
        <v>44143.545833333337</v>
      </c>
      <c r="B28451" s="1">
        <v>44143.962500000001</v>
      </c>
      <c r="C28451">
        <v>28450</v>
      </c>
      <c r="D28451">
        <v>12.55003</v>
      </c>
      <c r="E28451">
        <v>18.06418</v>
      </c>
    </row>
    <row r="28452" spans="1:5" x14ac:dyDescent="0.25">
      <c r="A28452" s="1">
        <f t="shared" si="444"/>
        <v>44143.55</v>
      </c>
      <c r="B28452" s="1">
        <v>44143.966666666667</v>
      </c>
      <c r="C28452">
        <v>28451</v>
      </c>
      <c r="D28452">
        <v>12.54819</v>
      </c>
      <c r="E28452">
        <v>18.45918</v>
      </c>
    </row>
    <row r="28453" spans="1:5" x14ac:dyDescent="0.25">
      <c r="A28453" s="1">
        <f t="shared" si="444"/>
        <v>44143.554166666669</v>
      </c>
      <c r="B28453" s="1">
        <v>44143.970833333333</v>
      </c>
      <c r="C28453">
        <v>28452</v>
      </c>
      <c r="D28453">
        <v>12.54707</v>
      </c>
      <c r="E28453">
        <v>19.120480000000001</v>
      </c>
    </row>
    <row r="28454" spans="1:5" x14ac:dyDescent="0.25">
      <c r="A28454" s="1">
        <f t="shared" si="444"/>
        <v>44143.558333333334</v>
      </c>
      <c r="B28454" s="1">
        <v>44143.974999999999</v>
      </c>
      <c r="C28454">
        <v>28453</v>
      </c>
      <c r="D28454">
        <v>12.54866</v>
      </c>
      <c r="E28454">
        <v>18.004490000000001</v>
      </c>
    </row>
    <row r="28455" spans="1:5" x14ac:dyDescent="0.25">
      <c r="A28455" s="1">
        <f t="shared" si="444"/>
        <v>44143.5625</v>
      </c>
      <c r="B28455" s="1">
        <v>44143.979166666664</v>
      </c>
      <c r="C28455">
        <v>28454</v>
      </c>
      <c r="D28455">
        <v>12.548030000000001</v>
      </c>
      <c r="E28455">
        <v>18.155010000000001</v>
      </c>
    </row>
    <row r="28456" spans="1:5" x14ac:dyDescent="0.25">
      <c r="A28456" s="1">
        <f t="shared" si="444"/>
        <v>44143.566666666666</v>
      </c>
      <c r="B28456" s="1">
        <v>44143.98333333333</v>
      </c>
      <c r="C28456">
        <v>28455</v>
      </c>
      <c r="D28456">
        <v>12.5473</v>
      </c>
      <c r="E28456">
        <v>17.954429999999999</v>
      </c>
    </row>
    <row r="28457" spans="1:5" x14ac:dyDescent="0.25">
      <c r="A28457" s="1">
        <f t="shared" si="444"/>
        <v>44143.570833333339</v>
      </c>
      <c r="B28457" s="1">
        <v>44143.987500000003</v>
      </c>
      <c r="C28457">
        <v>28456</v>
      </c>
      <c r="D28457">
        <v>12.547470000000001</v>
      </c>
      <c r="E28457">
        <v>21.281790000000001</v>
      </c>
    </row>
    <row r="28458" spans="1:5" x14ac:dyDescent="0.25">
      <c r="A28458" s="1">
        <f t="shared" si="444"/>
        <v>44143.575000000004</v>
      </c>
      <c r="B28458" s="1">
        <v>44143.991666666669</v>
      </c>
      <c r="C28458">
        <v>28457</v>
      </c>
      <c r="D28458">
        <v>12.545909999999999</v>
      </c>
      <c r="E28458">
        <v>26.485969999999998</v>
      </c>
    </row>
    <row r="28459" spans="1:5" x14ac:dyDescent="0.25">
      <c r="A28459" s="1">
        <f t="shared" si="444"/>
        <v>44143.57916666667</v>
      </c>
      <c r="B28459" s="1">
        <v>44143.995833333334</v>
      </c>
      <c r="C28459">
        <v>28458</v>
      </c>
      <c r="D28459">
        <v>12.545019999999999</v>
      </c>
      <c r="E28459">
        <v>17.39066</v>
      </c>
    </row>
    <row r="28460" spans="1:5" x14ac:dyDescent="0.25">
      <c r="A28460" s="1">
        <f t="shared" si="444"/>
        <v>44143.583333333336</v>
      </c>
      <c r="B28460" s="1">
        <v>44144</v>
      </c>
      <c r="C28460">
        <v>28459</v>
      </c>
      <c r="D28460">
        <v>12.544040000000001</v>
      </c>
      <c r="E28460">
        <v>17.808039999999998</v>
      </c>
    </row>
    <row r="28461" spans="1:5" x14ac:dyDescent="0.25">
      <c r="A28461" s="1">
        <f t="shared" si="444"/>
        <v>44143.587500000001</v>
      </c>
      <c r="B28461" s="1">
        <v>44144.004166666666</v>
      </c>
      <c r="C28461">
        <v>28460</v>
      </c>
      <c r="D28461">
        <v>12.54546</v>
      </c>
      <c r="E28461">
        <v>17.465620000000001</v>
      </c>
    </row>
    <row r="28462" spans="1:5" x14ac:dyDescent="0.25">
      <c r="A28462" s="1">
        <f t="shared" si="444"/>
        <v>44143.591666666667</v>
      </c>
      <c r="B28462" s="1">
        <v>44144.008333333331</v>
      </c>
      <c r="C28462">
        <v>28461</v>
      </c>
      <c r="D28462">
        <v>12.543900000000001</v>
      </c>
      <c r="E28462">
        <v>17.27439</v>
      </c>
    </row>
    <row r="28463" spans="1:5" x14ac:dyDescent="0.25">
      <c r="A28463" s="1">
        <f t="shared" si="444"/>
        <v>44143.595833333333</v>
      </c>
      <c r="B28463" s="1">
        <v>44144.012499999997</v>
      </c>
      <c r="C28463">
        <v>28462</v>
      </c>
      <c r="D28463">
        <v>12.54318</v>
      </c>
      <c r="E28463">
        <v>18.844950000000001</v>
      </c>
    </row>
    <row r="28464" spans="1:5" x14ac:dyDescent="0.25">
      <c r="A28464" s="1">
        <f t="shared" si="444"/>
        <v>44143.600000000006</v>
      </c>
      <c r="B28464" s="1">
        <v>44144.01666666667</v>
      </c>
      <c r="C28464">
        <v>28463</v>
      </c>
      <c r="D28464">
        <v>12.54374</v>
      </c>
      <c r="E28464">
        <v>16.746790000000001</v>
      </c>
    </row>
    <row r="28465" spans="1:5" x14ac:dyDescent="0.25">
      <c r="A28465" s="1">
        <f t="shared" si="444"/>
        <v>44143.604166666672</v>
      </c>
      <c r="B28465" s="1">
        <v>44144.020833333336</v>
      </c>
      <c r="C28465">
        <v>28464</v>
      </c>
      <c r="D28465">
        <v>12.54224</v>
      </c>
      <c r="E28465">
        <v>16.83877</v>
      </c>
    </row>
    <row r="28466" spans="1:5" x14ac:dyDescent="0.25">
      <c r="A28466" s="1">
        <f t="shared" si="444"/>
        <v>44143.608333333337</v>
      </c>
      <c r="B28466" s="1">
        <v>44144.025000000001</v>
      </c>
      <c r="C28466">
        <v>28465</v>
      </c>
      <c r="D28466">
        <v>12.54196</v>
      </c>
      <c r="E28466">
        <v>17.137029999999999</v>
      </c>
    </row>
    <row r="28467" spans="1:5" x14ac:dyDescent="0.25">
      <c r="A28467" s="1">
        <f t="shared" si="444"/>
        <v>44143.612500000003</v>
      </c>
      <c r="B28467" s="1">
        <v>44144.029166666667</v>
      </c>
      <c r="C28467">
        <v>28466</v>
      </c>
      <c r="D28467">
        <v>12.54087</v>
      </c>
      <c r="E28467">
        <v>17.15616</v>
      </c>
    </row>
    <row r="28468" spans="1:5" x14ac:dyDescent="0.25">
      <c r="A28468" s="1">
        <f t="shared" si="444"/>
        <v>44143.616666666669</v>
      </c>
      <c r="B28468" s="1">
        <v>44144.033333333333</v>
      </c>
      <c r="C28468">
        <v>28467</v>
      </c>
      <c r="D28468">
        <v>12.5428</v>
      </c>
      <c r="E28468">
        <v>17.5365</v>
      </c>
    </row>
    <row r="28469" spans="1:5" x14ac:dyDescent="0.25">
      <c r="A28469" s="1">
        <f t="shared" si="444"/>
        <v>44143.620833333334</v>
      </c>
      <c r="B28469" s="1">
        <v>44144.037499999999</v>
      </c>
      <c r="C28469">
        <v>28468</v>
      </c>
      <c r="D28469">
        <v>12.541130000000001</v>
      </c>
      <c r="E28469">
        <v>18.243189999999998</v>
      </c>
    </row>
    <row r="28470" spans="1:5" x14ac:dyDescent="0.25">
      <c r="A28470" s="1">
        <f t="shared" si="444"/>
        <v>44143.625</v>
      </c>
      <c r="B28470" s="1">
        <v>44144.041666666664</v>
      </c>
      <c r="C28470">
        <v>28469</v>
      </c>
      <c r="D28470">
        <v>12.541029999999999</v>
      </c>
      <c r="E28470">
        <v>18.17848</v>
      </c>
    </row>
    <row r="28471" spans="1:5" x14ac:dyDescent="0.25">
      <c r="A28471" s="1">
        <f t="shared" si="444"/>
        <v>44143.629166666666</v>
      </c>
      <c r="B28471" s="1">
        <v>44144.04583333333</v>
      </c>
      <c r="C28471">
        <v>28470</v>
      </c>
      <c r="D28471">
        <v>12.54068</v>
      </c>
      <c r="E28471">
        <v>19.17285</v>
      </c>
    </row>
    <row r="28472" spans="1:5" x14ac:dyDescent="0.25">
      <c r="A28472" s="1">
        <f t="shared" si="444"/>
        <v>44143.633333333339</v>
      </c>
      <c r="B28472" s="1">
        <v>44144.05</v>
      </c>
      <c r="C28472">
        <v>28471</v>
      </c>
      <c r="D28472">
        <v>12.53844</v>
      </c>
      <c r="E28472">
        <v>18.885919999999999</v>
      </c>
    </row>
    <row r="28473" spans="1:5" x14ac:dyDescent="0.25">
      <c r="A28473" s="1">
        <f t="shared" si="444"/>
        <v>44143.637500000004</v>
      </c>
      <c r="B28473" s="1">
        <v>44144.054166666669</v>
      </c>
      <c r="C28473">
        <v>28472</v>
      </c>
      <c r="D28473">
        <v>12.53819</v>
      </c>
      <c r="E28473">
        <v>18.90409</v>
      </c>
    </row>
    <row r="28474" spans="1:5" x14ac:dyDescent="0.25">
      <c r="A28474" s="1">
        <f t="shared" si="444"/>
        <v>44143.64166666667</v>
      </c>
      <c r="B28474" s="1">
        <v>44144.058333333334</v>
      </c>
      <c r="C28474">
        <v>28473</v>
      </c>
      <c r="D28474">
        <v>12.53758</v>
      </c>
      <c r="E28474">
        <v>19.180579999999999</v>
      </c>
    </row>
    <row r="28475" spans="1:5" x14ac:dyDescent="0.25">
      <c r="A28475" s="1">
        <f t="shared" si="444"/>
        <v>44143.645833333336</v>
      </c>
      <c r="B28475" s="1">
        <v>44144.0625</v>
      </c>
      <c r="C28475">
        <v>28474</v>
      </c>
      <c r="D28475">
        <v>12.53914</v>
      </c>
      <c r="E28475">
        <v>19.2166</v>
      </c>
    </row>
    <row r="28476" spans="1:5" x14ac:dyDescent="0.25">
      <c r="A28476" s="1">
        <f t="shared" si="444"/>
        <v>44143.65</v>
      </c>
      <c r="B28476" s="1">
        <v>44144.066666666666</v>
      </c>
      <c r="C28476">
        <v>28475</v>
      </c>
      <c r="D28476">
        <v>12.537419999999999</v>
      </c>
      <c r="E28476">
        <v>19.482030000000002</v>
      </c>
    </row>
    <row r="28477" spans="1:5" x14ac:dyDescent="0.25">
      <c r="A28477" s="1">
        <f t="shared" si="444"/>
        <v>44143.654166666667</v>
      </c>
      <c r="B28477" s="1">
        <v>44144.070833333331</v>
      </c>
      <c r="C28477">
        <v>28476</v>
      </c>
      <c r="D28477">
        <v>12.53823</v>
      </c>
      <c r="E28477">
        <v>21.493980000000001</v>
      </c>
    </row>
    <row r="28478" spans="1:5" x14ac:dyDescent="0.25">
      <c r="A28478" s="1">
        <f t="shared" si="444"/>
        <v>44143.658333333333</v>
      </c>
      <c r="B28478" s="1">
        <v>44144.074999999997</v>
      </c>
      <c r="C28478">
        <v>28477</v>
      </c>
      <c r="D28478">
        <v>12.53884</v>
      </c>
      <c r="E28478">
        <v>22.139340000000001</v>
      </c>
    </row>
    <row r="28479" spans="1:5" x14ac:dyDescent="0.25">
      <c r="A28479" s="1">
        <f t="shared" si="444"/>
        <v>44143.662500000006</v>
      </c>
      <c r="B28479" s="1">
        <v>44144.07916666667</v>
      </c>
      <c r="C28479">
        <v>28478</v>
      </c>
      <c r="D28479">
        <v>12.53651</v>
      </c>
      <c r="E28479">
        <v>21.093350000000001</v>
      </c>
    </row>
    <row r="28480" spans="1:5" x14ac:dyDescent="0.25">
      <c r="A28480" s="1">
        <f t="shared" si="444"/>
        <v>44143.666666666672</v>
      </c>
      <c r="B28480" s="1">
        <v>44144.083333333336</v>
      </c>
      <c r="C28480">
        <v>28479</v>
      </c>
      <c r="D28480">
        <v>12.537089999999999</v>
      </c>
      <c r="E28480">
        <v>22.175699999999999</v>
      </c>
    </row>
    <row r="28481" spans="1:5" x14ac:dyDescent="0.25">
      <c r="A28481" s="1">
        <f t="shared" si="444"/>
        <v>44143.670833333337</v>
      </c>
      <c r="B28481" s="1">
        <v>44144.087500000001</v>
      </c>
      <c r="C28481">
        <v>28480</v>
      </c>
      <c r="D28481">
        <v>12.53637</v>
      </c>
      <c r="E28481">
        <v>22.827649999999998</v>
      </c>
    </row>
    <row r="28482" spans="1:5" x14ac:dyDescent="0.25">
      <c r="A28482" s="1">
        <f t="shared" ref="A28482:A28545" si="445">B28482-10/24</f>
        <v>44143.675000000003</v>
      </c>
      <c r="B28482" s="1">
        <v>44144.091666666667</v>
      </c>
      <c r="C28482">
        <v>28481</v>
      </c>
      <c r="D28482">
        <v>12.537280000000001</v>
      </c>
      <c r="E28482">
        <v>23.77928</v>
      </c>
    </row>
    <row r="28483" spans="1:5" x14ac:dyDescent="0.25">
      <c r="A28483" s="1">
        <f t="shared" si="445"/>
        <v>44143.679166666669</v>
      </c>
      <c r="B28483" s="1">
        <v>44144.095833333333</v>
      </c>
      <c r="C28483">
        <v>28482</v>
      </c>
      <c r="D28483">
        <v>12.53364</v>
      </c>
      <c r="E28483">
        <v>24.57246</v>
      </c>
    </row>
    <row r="28484" spans="1:5" x14ac:dyDescent="0.25">
      <c r="A28484" s="1">
        <f t="shared" si="445"/>
        <v>44143.683333333334</v>
      </c>
      <c r="B28484" s="1">
        <v>44144.1</v>
      </c>
      <c r="C28484">
        <v>28483</v>
      </c>
      <c r="D28484">
        <v>12.533060000000001</v>
      </c>
      <c r="E28484">
        <v>24.51745</v>
      </c>
    </row>
    <row r="28485" spans="1:5" x14ac:dyDescent="0.25">
      <c r="A28485" s="1">
        <f t="shared" si="445"/>
        <v>44143.6875</v>
      </c>
      <c r="B28485" s="1">
        <v>44144.104166666664</v>
      </c>
      <c r="C28485">
        <v>28484</v>
      </c>
      <c r="D28485">
        <v>12.534269999999999</v>
      </c>
      <c r="E28485">
        <v>24.939979999999998</v>
      </c>
    </row>
    <row r="28486" spans="1:5" x14ac:dyDescent="0.25">
      <c r="A28486" s="1">
        <f t="shared" si="445"/>
        <v>44143.691666666666</v>
      </c>
      <c r="B28486" s="1">
        <v>44144.10833333333</v>
      </c>
      <c r="C28486">
        <v>28485</v>
      </c>
      <c r="D28486">
        <v>12.53396</v>
      </c>
      <c r="E28486">
        <v>23.836130000000001</v>
      </c>
    </row>
    <row r="28487" spans="1:5" x14ac:dyDescent="0.25">
      <c r="A28487" s="1">
        <f t="shared" si="445"/>
        <v>44143.695833333339</v>
      </c>
      <c r="B28487" s="1">
        <v>44144.112500000003</v>
      </c>
      <c r="C28487">
        <v>28486</v>
      </c>
      <c r="D28487">
        <v>12.53322</v>
      </c>
      <c r="E28487">
        <v>25.867809999999999</v>
      </c>
    </row>
    <row r="28488" spans="1:5" x14ac:dyDescent="0.25">
      <c r="A28488" s="1">
        <f t="shared" si="445"/>
        <v>44143.700000000004</v>
      </c>
      <c r="B28488" s="1">
        <v>44144.116666666669</v>
      </c>
      <c r="C28488">
        <v>28487</v>
      </c>
      <c r="D28488">
        <v>12.53187</v>
      </c>
      <c r="E28488">
        <v>30.95355</v>
      </c>
    </row>
    <row r="28489" spans="1:5" x14ac:dyDescent="0.25">
      <c r="A28489" s="1">
        <f t="shared" si="445"/>
        <v>44143.70416666667</v>
      </c>
      <c r="B28489" s="1">
        <v>44144.120833333334</v>
      </c>
      <c r="C28489">
        <v>28488</v>
      </c>
      <c r="D28489">
        <v>12.53247</v>
      </c>
      <c r="E28489">
        <v>29.6479</v>
      </c>
    </row>
    <row r="28490" spans="1:5" x14ac:dyDescent="0.25">
      <c r="A28490" s="1">
        <f t="shared" si="445"/>
        <v>44143.708333333336</v>
      </c>
      <c r="B28490" s="1">
        <v>44144.125</v>
      </c>
      <c r="C28490">
        <v>28489</v>
      </c>
      <c r="D28490">
        <v>12.530329999999999</v>
      </c>
      <c r="E28490">
        <v>28.910609999999998</v>
      </c>
    </row>
    <row r="28491" spans="1:5" x14ac:dyDescent="0.25">
      <c r="A28491" s="1">
        <f t="shared" si="445"/>
        <v>44143.712500000001</v>
      </c>
      <c r="B28491" s="1">
        <v>44144.129166666666</v>
      </c>
      <c r="C28491">
        <v>28490</v>
      </c>
      <c r="D28491">
        <v>12.531090000000001</v>
      </c>
      <c r="E28491">
        <v>29.882259999999999</v>
      </c>
    </row>
    <row r="28492" spans="1:5" x14ac:dyDescent="0.25">
      <c r="A28492" s="1">
        <f t="shared" si="445"/>
        <v>44143.716666666667</v>
      </c>
      <c r="B28492" s="1">
        <v>44144.133333333331</v>
      </c>
      <c r="C28492">
        <v>28491</v>
      </c>
      <c r="D28492">
        <v>12.53271</v>
      </c>
      <c r="E28492">
        <v>29.349689999999999</v>
      </c>
    </row>
    <row r="28493" spans="1:5" x14ac:dyDescent="0.25">
      <c r="A28493" s="1">
        <f t="shared" si="445"/>
        <v>44143.720833333333</v>
      </c>
      <c r="B28493" s="1">
        <v>44144.137499999997</v>
      </c>
      <c r="C28493">
        <v>28492</v>
      </c>
      <c r="D28493">
        <v>12.53152</v>
      </c>
      <c r="E28493">
        <v>31.13813</v>
      </c>
    </row>
    <row r="28494" spans="1:5" x14ac:dyDescent="0.25">
      <c r="A28494" s="1">
        <f t="shared" si="445"/>
        <v>44143.725000000006</v>
      </c>
      <c r="B28494" s="1">
        <v>44144.14166666667</v>
      </c>
      <c r="C28494">
        <v>28493</v>
      </c>
      <c r="D28494">
        <v>12.5304</v>
      </c>
      <c r="E28494">
        <v>30.15155</v>
      </c>
    </row>
    <row r="28495" spans="1:5" x14ac:dyDescent="0.25">
      <c r="A28495" s="1">
        <f t="shared" si="445"/>
        <v>44143.729166666672</v>
      </c>
      <c r="B28495" s="1">
        <v>44144.145833333336</v>
      </c>
      <c r="C28495">
        <v>28494</v>
      </c>
      <c r="D28495">
        <v>12.530720000000001</v>
      </c>
      <c r="E28495">
        <v>31.239740000000001</v>
      </c>
    </row>
    <row r="28496" spans="1:5" x14ac:dyDescent="0.25">
      <c r="A28496" s="1">
        <f t="shared" si="445"/>
        <v>44143.733333333337</v>
      </c>
      <c r="B28496" s="1">
        <v>44144.15</v>
      </c>
      <c r="C28496">
        <v>28495</v>
      </c>
      <c r="D28496">
        <v>12.53023</v>
      </c>
      <c r="E28496">
        <v>32.45091</v>
      </c>
    </row>
    <row r="28497" spans="1:5" x14ac:dyDescent="0.25">
      <c r="A28497" s="1">
        <f t="shared" si="445"/>
        <v>44143.737500000003</v>
      </c>
      <c r="B28497" s="1">
        <v>44144.154166666667</v>
      </c>
      <c r="C28497">
        <v>28496</v>
      </c>
      <c r="D28497">
        <v>12.529070000000001</v>
      </c>
      <c r="E28497">
        <v>30.965630000000001</v>
      </c>
    </row>
    <row r="28498" spans="1:5" x14ac:dyDescent="0.25">
      <c r="A28498" s="1">
        <f t="shared" si="445"/>
        <v>44143.741666666669</v>
      </c>
      <c r="B28498" s="1">
        <v>44144.158333333333</v>
      </c>
      <c r="C28498">
        <v>28497</v>
      </c>
      <c r="D28498">
        <v>12.527480000000001</v>
      </c>
      <c r="E28498">
        <v>32.14179</v>
      </c>
    </row>
    <row r="28499" spans="1:5" x14ac:dyDescent="0.25">
      <c r="A28499" s="1">
        <f t="shared" si="445"/>
        <v>44143.745833333334</v>
      </c>
      <c r="B28499" s="1">
        <v>44144.162499999999</v>
      </c>
      <c r="C28499">
        <v>28498</v>
      </c>
      <c r="D28499">
        <v>12.5282</v>
      </c>
      <c r="E28499">
        <v>31.093830000000001</v>
      </c>
    </row>
    <row r="28500" spans="1:5" x14ac:dyDescent="0.25">
      <c r="A28500" s="1">
        <f t="shared" si="445"/>
        <v>44143.75</v>
      </c>
      <c r="B28500" s="1">
        <v>44144.166666666664</v>
      </c>
      <c r="C28500">
        <v>28499</v>
      </c>
      <c r="D28500">
        <v>12.52816</v>
      </c>
      <c r="E28500">
        <v>31.483740000000001</v>
      </c>
    </row>
    <row r="28501" spans="1:5" x14ac:dyDescent="0.25">
      <c r="A28501" s="1">
        <f t="shared" si="445"/>
        <v>44143.754166666666</v>
      </c>
      <c r="B28501" s="1">
        <v>44144.17083333333</v>
      </c>
      <c r="C28501">
        <v>28500</v>
      </c>
      <c r="D28501">
        <v>12.527150000000001</v>
      </c>
      <c r="E28501">
        <v>30.989100000000001</v>
      </c>
    </row>
    <row r="28502" spans="1:5" x14ac:dyDescent="0.25">
      <c r="A28502" s="1">
        <f t="shared" si="445"/>
        <v>44143.758333333339</v>
      </c>
      <c r="B28502" s="1">
        <v>44144.175000000003</v>
      </c>
      <c r="C28502">
        <v>28501</v>
      </c>
      <c r="D28502">
        <v>12.52786</v>
      </c>
      <c r="E28502">
        <v>30.313949999999998</v>
      </c>
    </row>
    <row r="28503" spans="1:5" x14ac:dyDescent="0.25">
      <c r="A28503" s="1">
        <f t="shared" si="445"/>
        <v>44143.762500000004</v>
      </c>
      <c r="B28503" s="1">
        <v>44144.179166666669</v>
      </c>
      <c r="C28503">
        <v>28502</v>
      </c>
      <c r="D28503">
        <v>12.528969999999999</v>
      </c>
      <c r="E28503">
        <v>30.247199999999999</v>
      </c>
    </row>
    <row r="28504" spans="1:5" x14ac:dyDescent="0.25">
      <c r="A28504" s="1">
        <f t="shared" si="445"/>
        <v>44143.76666666667</v>
      </c>
      <c r="B28504" s="1">
        <v>44144.183333333334</v>
      </c>
      <c r="C28504">
        <v>28503</v>
      </c>
      <c r="D28504">
        <v>12.52683</v>
      </c>
      <c r="E28504">
        <v>29.969090000000001</v>
      </c>
    </row>
    <row r="28505" spans="1:5" x14ac:dyDescent="0.25">
      <c r="A28505" s="1">
        <f t="shared" si="445"/>
        <v>44143.770833333336</v>
      </c>
      <c r="B28505" s="1">
        <v>44144.1875</v>
      </c>
      <c r="C28505">
        <v>28504</v>
      </c>
      <c r="D28505">
        <v>12.528790000000001</v>
      </c>
      <c r="E28505">
        <v>29.652709999999999</v>
      </c>
    </row>
    <row r="28506" spans="1:5" x14ac:dyDescent="0.25">
      <c r="A28506" s="1">
        <f t="shared" si="445"/>
        <v>44143.775000000001</v>
      </c>
      <c r="B28506" s="1">
        <v>44144.191666666666</v>
      </c>
      <c r="C28506">
        <v>28505</v>
      </c>
      <c r="D28506">
        <v>12.52599</v>
      </c>
      <c r="E28506">
        <v>29.832339999999999</v>
      </c>
    </row>
    <row r="28507" spans="1:5" x14ac:dyDescent="0.25">
      <c r="A28507" s="1">
        <f t="shared" si="445"/>
        <v>44143.779166666667</v>
      </c>
      <c r="B28507" s="1">
        <v>44144.195833333331</v>
      </c>
      <c r="C28507">
        <v>28506</v>
      </c>
      <c r="D28507">
        <v>12.527290000000001</v>
      </c>
      <c r="E28507">
        <v>27.833690000000001</v>
      </c>
    </row>
    <row r="28508" spans="1:5" x14ac:dyDescent="0.25">
      <c r="A28508" s="1">
        <f t="shared" si="445"/>
        <v>44143.783333333333</v>
      </c>
      <c r="B28508" s="1">
        <v>44144.2</v>
      </c>
      <c r="C28508">
        <v>28507</v>
      </c>
      <c r="D28508">
        <v>12.526669999999999</v>
      </c>
      <c r="E28508">
        <v>32.722920000000002</v>
      </c>
    </row>
    <row r="28509" spans="1:5" x14ac:dyDescent="0.25">
      <c r="A28509" s="1">
        <f t="shared" si="445"/>
        <v>44143.787500000006</v>
      </c>
      <c r="B28509" s="1">
        <v>44144.20416666667</v>
      </c>
      <c r="C28509">
        <v>28508</v>
      </c>
      <c r="D28509">
        <v>12.52627</v>
      </c>
      <c r="E28509">
        <v>28.936520000000002</v>
      </c>
    </row>
    <row r="28510" spans="1:5" x14ac:dyDescent="0.25">
      <c r="A28510" s="1">
        <f t="shared" si="445"/>
        <v>44143.791666666672</v>
      </c>
      <c r="B28510" s="1">
        <v>44144.208333333336</v>
      </c>
      <c r="C28510">
        <v>28509</v>
      </c>
      <c r="D28510">
        <v>12.52664</v>
      </c>
      <c r="E28510">
        <v>26.403359999999999</v>
      </c>
    </row>
    <row r="28511" spans="1:5" x14ac:dyDescent="0.25">
      <c r="A28511" s="1">
        <f t="shared" si="445"/>
        <v>44143.795833333337</v>
      </c>
      <c r="B28511" s="1">
        <v>44144.212500000001</v>
      </c>
      <c r="C28511">
        <v>28510</v>
      </c>
      <c r="D28511">
        <v>12.52594</v>
      </c>
      <c r="E28511">
        <v>27.034479999999999</v>
      </c>
    </row>
    <row r="28512" spans="1:5" x14ac:dyDescent="0.25">
      <c r="A28512" s="1">
        <f t="shared" si="445"/>
        <v>44143.8</v>
      </c>
      <c r="B28512" s="1">
        <v>44144.216666666667</v>
      </c>
      <c r="C28512">
        <v>28511</v>
      </c>
      <c r="D28512">
        <v>12.52575</v>
      </c>
      <c r="E28512">
        <v>28.038679999999999</v>
      </c>
    </row>
    <row r="28513" spans="1:5" x14ac:dyDescent="0.25">
      <c r="A28513" s="1">
        <f t="shared" si="445"/>
        <v>44143.804166666669</v>
      </c>
      <c r="B28513" s="1">
        <v>44144.220833333333</v>
      </c>
      <c r="C28513">
        <v>28512</v>
      </c>
      <c r="D28513">
        <v>12.5268</v>
      </c>
      <c r="E28513">
        <v>46.862050000000004</v>
      </c>
    </row>
    <row r="28514" spans="1:5" x14ac:dyDescent="0.25">
      <c r="A28514" s="1">
        <f t="shared" si="445"/>
        <v>44143.808333333334</v>
      </c>
      <c r="B28514" s="1">
        <v>44144.224999999999</v>
      </c>
      <c r="C28514">
        <v>28513</v>
      </c>
      <c r="D28514">
        <v>12.525309999999999</v>
      </c>
      <c r="E28514">
        <v>28.82385</v>
      </c>
    </row>
    <row r="28515" spans="1:5" x14ac:dyDescent="0.25">
      <c r="A28515" s="1">
        <f t="shared" si="445"/>
        <v>44143.8125</v>
      </c>
      <c r="B28515" s="1">
        <v>44144.229166666664</v>
      </c>
      <c r="C28515">
        <v>28514</v>
      </c>
      <c r="D28515">
        <v>12.52576</v>
      </c>
      <c r="E28515">
        <v>28.393719999999998</v>
      </c>
    </row>
    <row r="28516" spans="1:5" x14ac:dyDescent="0.25">
      <c r="A28516" s="1">
        <f t="shared" si="445"/>
        <v>44143.816666666666</v>
      </c>
      <c r="B28516" s="1">
        <v>44144.23333333333</v>
      </c>
      <c r="C28516">
        <v>28515</v>
      </c>
      <c r="D28516">
        <v>12.524749999999999</v>
      </c>
      <c r="E28516">
        <v>28.703990000000001</v>
      </c>
    </row>
    <row r="28517" spans="1:5" x14ac:dyDescent="0.25">
      <c r="A28517" s="1">
        <f t="shared" si="445"/>
        <v>44143.820833333339</v>
      </c>
      <c r="B28517" s="1">
        <v>44144.237500000003</v>
      </c>
      <c r="C28517">
        <v>28516</v>
      </c>
      <c r="D28517">
        <v>12.524470000000001</v>
      </c>
      <c r="E28517">
        <v>29.280639999999998</v>
      </c>
    </row>
    <row r="28518" spans="1:5" x14ac:dyDescent="0.25">
      <c r="A28518" s="1">
        <f t="shared" si="445"/>
        <v>44143.825000000004</v>
      </c>
      <c r="B28518" s="1">
        <v>44144.241666666669</v>
      </c>
      <c r="C28518">
        <v>28517</v>
      </c>
      <c r="D28518">
        <v>12.522959999999999</v>
      </c>
      <c r="E28518">
        <v>30.303570000000001</v>
      </c>
    </row>
    <row r="28519" spans="1:5" x14ac:dyDescent="0.25">
      <c r="A28519" s="1">
        <f t="shared" si="445"/>
        <v>44143.82916666667</v>
      </c>
      <c r="B28519" s="1">
        <v>44144.245833333334</v>
      </c>
      <c r="C28519">
        <v>28518</v>
      </c>
      <c r="D28519">
        <v>12.522399999999999</v>
      </c>
      <c r="E28519">
        <v>30.799569999999999</v>
      </c>
    </row>
    <row r="28520" spans="1:5" x14ac:dyDescent="0.25">
      <c r="A28520" s="1">
        <f t="shared" si="445"/>
        <v>44143.833333333336</v>
      </c>
      <c r="B28520" s="1">
        <v>44144.25</v>
      </c>
      <c r="C28520">
        <v>28519</v>
      </c>
      <c r="D28520">
        <v>12.52028</v>
      </c>
      <c r="E28520" t="s">
        <v>5</v>
      </c>
    </row>
    <row r="28521" spans="1:5" x14ac:dyDescent="0.25">
      <c r="A28521" s="1">
        <f t="shared" si="445"/>
        <v>44143.837500000001</v>
      </c>
      <c r="B28521" s="1">
        <v>44144.254166666666</v>
      </c>
      <c r="C28521">
        <v>28520</v>
      </c>
      <c r="D28521">
        <v>12.51995</v>
      </c>
      <c r="E28521">
        <v>210.82490000000001</v>
      </c>
    </row>
    <row r="28522" spans="1:5" x14ac:dyDescent="0.25">
      <c r="A28522" s="1">
        <f t="shared" si="445"/>
        <v>44143.841666666667</v>
      </c>
      <c r="B28522" s="1">
        <v>44144.258333333331</v>
      </c>
      <c r="C28522">
        <v>28521</v>
      </c>
      <c r="D28522">
        <v>12.51904</v>
      </c>
      <c r="E28522">
        <v>247.71969999999999</v>
      </c>
    </row>
    <row r="28523" spans="1:5" x14ac:dyDescent="0.25">
      <c r="A28523" s="1">
        <f t="shared" si="445"/>
        <v>44143.845833333333</v>
      </c>
      <c r="B28523" s="1">
        <v>44144.262499999997</v>
      </c>
      <c r="C28523">
        <v>28522</v>
      </c>
      <c r="D28523">
        <v>12.516819999999999</v>
      </c>
      <c r="E28523">
        <v>242.1968</v>
      </c>
    </row>
    <row r="28524" spans="1:5" x14ac:dyDescent="0.25">
      <c r="A28524" s="1">
        <f t="shared" si="445"/>
        <v>44143.850000000006</v>
      </c>
      <c r="B28524" s="1">
        <v>44144.26666666667</v>
      </c>
      <c r="C28524">
        <v>28523</v>
      </c>
      <c r="D28524">
        <v>12.51538</v>
      </c>
      <c r="E28524">
        <v>196.23779999999999</v>
      </c>
    </row>
    <row r="28525" spans="1:5" x14ac:dyDescent="0.25">
      <c r="A28525" s="1">
        <f t="shared" si="445"/>
        <v>44143.854166666672</v>
      </c>
      <c r="B28525" s="1">
        <v>44144.270833333336</v>
      </c>
      <c r="C28525">
        <v>28524</v>
      </c>
      <c r="D28525">
        <v>12.515890000000001</v>
      </c>
      <c r="E28525">
        <v>101.62260000000001</v>
      </c>
    </row>
    <row r="28526" spans="1:5" x14ac:dyDescent="0.25">
      <c r="A28526" s="1">
        <f t="shared" si="445"/>
        <v>44143.858333333337</v>
      </c>
      <c r="B28526" s="1">
        <v>44144.275000000001</v>
      </c>
      <c r="C28526">
        <v>28525</v>
      </c>
      <c r="D28526">
        <v>12.5154</v>
      </c>
      <c r="E28526">
        <v>65.817300000000003</v>
      </c>
    </row>
    <row r="28527" spans="1:5" x14ac:dyDescent="0.25">
      <c r="A28527" s="1">
        <f t="shared" si="445"/>
        <v>44143.862500000003</v>
      </c>
      <c r="B28527" s="1">
        <v>44144.279166666667</v>
      </c>
      <c r="C28527">
        <v>28526</v>
      </c>
      <c r="D28527">
        <v>12.51487</v>
      </c>
      <c r="E28527">
        <v>38.645049999999998</v>
      </c>
    </row>
    <row r="28528" spans="1:5" x14ac:dyDescent="0.25">
      <c r="A28528" s="1">
        <f t="shared" si="445"/>
        <v>44143.866666666669</v>
      </c>
      <c r="B28528" s="1">
        <v>44144.283333333333</v>
      </c>
      <c r="C28528">
        <v>28527</v>
      </c>
      <c r="D28528">
        <v>12.51449</v>
      </c>
      <c r="E28528">
        <v>37.082990000000002</v>
      </c>
    </row>
    <row r="28529" spans="1:5" x14ac:dyDescent="0.25">
      <c r="A28529" s="1">
        <f t="shared" si="445"/>
        <v>44143.870833333334</v>
      </c>
      <c r="B28529" s="1">
        <v>44144.287499999999</v>
      </c>
      <c r="C28529">
        <v>28528</v>
      </c>
      <c r="D28529">
        <v>12.51445</v>
      </c>
      <c r="E28529">
        <v>35.726990000000001</v>
      </c>
    </row>
    <row r="28530" spans="1:5" x14ac:dyDescent="0.25">
      <c r="A28530" s="1">
        <f t="shared" si="445"/>
        <v>44143.875</v>
      </c>
      <c r="B28530" s="1">
        <v>44144.291666666664</v>
      </c>
      <c r="C28530">
        <v>28529</v>
      </c>
      <c r="D28530">
        <v>12.512420000000001</v>
      </c>
      <c r="E28530">
        <v>38.149389999999997</v>
      </c>
    </row>
    <row r="28531" spans="1:5" x14ac:dyDescent="0.25">
      <c r="A28531" s="1">
        <f t="shared" si="445"/>
        <v>44143.879166666666</v>
      </c>
      <c r="B28531" s="1">
        <v>44144.29583333333</v>
      </c>
      <c r="C28531">
        <v>28530</v>
      </c>
      <c r="D28531">
        <v>12.51365</v>
      </c>
      <c r="E28531">
        <v>32.734319999999997</v>
      </c>
    </row>
    <row r="28532" spans="1:5" x14ac:dyDescent="0.25">
      <c r="A28532" s="1">
        <f t="shared" si="445"/>
        <v>44143.883333333339</v>
      </c>
      <c r="B28532" s="1">
        <v>44144.3</v>
      </c>
      <c r="C28532">
        <v>28531</v>
      </c>
      <c r="D28532">
        <v>12.51186</v>
      </c>
      <c r="E28532">
        <v>34.260429999999999</v>
      </c>
    </row>
    <row r="28533" spans="1:5" x14ac:dyDescent="0.25">
      <c r="A28533" s="1">
        <f t="shared" si="445"/>
        <v>44143.887500000004</v>
      </c>
      <c r="B28533" s="1">
        <v>44144.304166666669</v>
      </c>
      <c r="C28533">
        <v>28532</v>
      </c>
      <c r="D28533">
        <v>12.514279999999999</v>
      </c>
      <c r="E28533">
        <v>33.248840000000001</v>
      </c>
    </row>
    <row r="28534" spans="1:5" x14ac:dyDescent="0.25">
      <c r="A28534" s="1">
        <f t="shared" si="445"/>
        <v>44143.89166666667</v>
      </c>
      <c r="B28534" s="1">
        <v>44144.308333333334</v>
      </c>
      <c r="C28534">
        <v>28533</v>
      </c>
      <c r="D28534">
        <v>12.513310000000001</v>
      </c>
      <c r="E28534">
        <v>35.325479999999999</v>
      </c>
    </row>
    <row r="28535" spans="1:5" x14ac:dyDescent="0.25">
      <c r="A28535" s="1">
        <f t="shared" si="445"/>
        <v>44143.895833333336</v>
      </c>
      <c r="B28535" s="1">
        <v>44144.3125</v>
      </c>
      <c r="C28535">
        <v>28534</v>
      </c>
      <c r="D28535">
        <v>12.5113</v>
      </c>
      <c r="E28535">
        <v>40.971739999999997</v>
      </c>
    </row>
    <row r="28536" spans="1:5" x14ac:dyDescent="0.25">
      <c r="A28536" s="1">
        <f t="shared" si="445"/>
        <v>44143.9</v>
      </c>
      <c r="B28536" s="1">
        <v>44144.316666666666</v>
      </c>
      <c r="C28536">
        <v>28535</v>
      </c>
      <c r="D28536">
        <v>12.51118</v>
      </c>
      <c r="E28536">
        <v>44.167369999999998</v>
      </c>
    </row>
    <row r="28537" spans="1:5" x14ac:dyDescent="0.25">
      <c r="A28537" s="1">
        <f t="shared" si="445"/>
        <v>44143.904166666667</v>
      </c>
      <c r="B28537" s="1">
        <v>44144.320833333331</v>
      </c>
      <c r="C28537">
        <v>28536</v>
      </c>
      <c r="D28537">
        <v>12.51125</v>
      </c>
      <c r="E28537">
        <v>70.358599999999996</v>
      </c>
    </row>
    <row r="28538" spans="1:5" x14ac:dyDescent="0.25">
      <c r="A28538" s="1">
        <f t="shared" si="445"/>
        <v>44143.908333333333</v>
      </c>
      <c r="B28538" s="1">
        <v>44144.324999999997</v>
      </c>
      <c r="C28538">
        <v>28537</v>
      </c>
      <c r="D28538">
        <v>12.509639999999999</v>
      </c>
      <c r="E28538">
        <v>53.770290000000003</v>
      </c>
    </row>
    <row r="28539" spans="1:5" x14ac:dyDescent="0.25">
      <c r="A28539" s="1">
        <f t="shared" si="445"/>
        <v>44143.912500000006</v>
      </c>
      <c r="B28539" s="1">
        <v>44144.32916666667</v>
      </c>
      <c r="C28539">
        <v>28538</v>
      </c>
      <c r="D28539">
        <v>12.50995</v>
      </c>
      <c r="E28539">
        <v>60.786769999999997</v>
      </c>
    </row>
    <row r="28540" spans="1:5" x14ac:dyDescent="0.25">
      <c r="A28540" s="1">
        <f t="shared" si="445"/>
        <v>44143.916666666672</v>
      </c>
      <c r="B28540" s="1">
        <v>44144.333333333336</v>
      </c>
      <c r="C28540">
        <v>28539</v>
      </c>
      <c r="D28540">
        <v>12.51121</v>
      </c>
      <c r="E28540">
        <v>33.484960000000001</v>
      </c>
    </row>
    <row r="28541" spans="1:5" x14ac:dyDescent="0.25">
      <c r="A28541" s="1">
        <f t="shared" si="445"/>
        <v>44143.920833333337</v>
      </c>
      <c r="B28541" s="1">
        <v>44144.337500000001</v>
      </c>
      <c r="C28541">
        <v>28540</v>
      </c>
      <c r="D28541">
        <v>12.51158</v>
      </c>
      <c r="E28541">
        <v>30.776240000000001</v>
      </c>
    </row>
    <row r="28542" spans="1:5" x14ac:dyDescent="0.25">
      <c r="A28542" s="1">
        <f t="shared" si="445"/>
        <v>44143.925000000003</v>
      </c>
      <c r="B28542" s="1">
        <v>44144.341666666667</v>
      </c>
      <c r="C28542">
        <v>28541</v>
      </c>
      <c r="D28542">
        <v>12.512370000000001</v>
      </c>
      <c r="E28542">
        <v>31.419370000000001</v>
      </c>
    </row>
    <row r="28543" spans="1:5" x14ac:dyDescent="0.25">
      <c r="A28543" s="1">
        <f t="shared" si="445"/>
        <v>44143.929166666669</v>
      </c>
      <c r="B28543" s="1">
        <v>44144.345833333333</v>
      </c>
      <c r="C28543">
        <v>28542</v>
      </c>
      <c r="D28543">
        <v>12.51051</v>
      </c>
      <c r="E28543">
        <v>31.249580000000002</v>
      </c>
    </row>
    <row r="28544" spans="1:5" x14ac:dyDescent="0.25">
      <c r="A28544" s="1">
        <f t="shared" si="445"/>
        <v>44143.933333333334</v>
      </c>
      <c r="B28544" s="1">
        <v>44144.35</v>
      </c>
      <c r="C28544">
        <v>28543</v>
      </c>
      <c r="D28544">
        <v>12.510109999999999</v>
      </c>
      <c r="E28544">
        <v>28.76885</v>
      </c>
    </row>
    <row r="28545" spans="1:5" x14ac:dyDescent="0.25">
      <c r="A28545" s="1">
        <f t="shared" si="445"/>
        <v>44143.9375</v>
      </c>
      <c r="B28545" s="1">
        <v>44144.354166666664</v>
      </c>
      <c r="C28545">
        <v>28544</v>
      </c>
      <c r="D28545">
        <v>12.508010000000001</v>
      </c>
      <c r="E28545">
        <v>29.18066</v>
      </c>
    </row>
    <row r="28546" spans="1:5" x14ac:dyDescent="0.25">
      <c r="A28546" s="1">
        <f t="shared" ref="A28546:A28609" si="446">B28546-10/24</f>
        <v>44143.941666666666</v>
      </c>
      <c r="B28546" s="1">
        <v>44144.35833333333</v>
      </c>
      <c r="C28546">
        <v>28545</v>
      </c>
      <c r="D28546">
        <v>12.51144</v>
      </c>
      <c r="E28546">
        <v>30.7607</v>
      </c>
    </row>
    <row r="28547" spans="1:5" x14ac:dyDescent="0.25">
      <c r="A28547" s="1">
        <f t="shared" si="446"/>
        <v>44143.945833333339</v>
      </c>
      <c r="B28547" s="1">
        <v>44144.362500000003</v>
      </c>
      <c r="C28547">
        <v>28546</v>
      </c>
      <c r="D28547">
        <v>12.51247</v>
      </c>
      <c r="E28547">
        <v>30.792919999999999</v>
      </c>
    </row>
    <row r="28548" spans="1:5" x14ac:dyDescent="0.25">
      <c r="A28548" s="1">
        <f t="shared" si="446"/>
        <v>44143.950000000004</v>
      </c>
      <c r="B28548" s="1">
        <v>44144.366666666669</v>
      </c>
      <c r="C28548">
        <v>28547</v>
      </c>
      <c r="D28548">
        <v>12.51158</v>
      </c>
      <c r="E28548">
        <v>33.996969999999997</v>
      </c>
    </row>
    <row r="28549" spans="1:5" x14ac:dyDescent="0.25">
      <c r="A28549" s="1">
        <f t="shared" si="446"/>
        <v>44143.95416666667</v>
      </c>
      <c r="B28549" s="1">
        <v>44144.370833333334</v>
      </c>
      <c r="C28549">
        <v>28548</v>
      </c>
      <c r="D28549">
        <v>12.513120000000001</v>
      </c>
      <c r="E28549">
        <v>27.67136</v>
      </c>
    </row>
    <row r="28550" spans="1:5" x14ac:dyDescent="0.25">
      <c r="A28550" s="1">
        <f t="shared" si="446"/>
        <v>44143.958333333336</v>
      </c>
      <c r="B28550" s="1">
        <v>44144.375</v>
      </c>
      <c r="C28550">
        <v>28549</v>
      </c>
      <c r="D28550">
        <v>12.515079999999999</v>
      </c>
      <c r="E28550">
        <v>28.644970000000001</v>
      </c>
    </row>
    <row r="28551" spans="1:5" x14ac:dyDescent="0.25">
      <c r="A28551" s="1">
        <f t="shared" si="446"/>
        <v>44143.962500000001</v>
      </c>
      <c r="B28551" s="1">
        <v>44144.379166666666</v>
      </c>
      <c r="C28551">
        <v>28550</v>
      </c>
      <c r="D28551">
        <v>12.51685</v>
      </c>
      <c r="E28551">
        <v>27.64959</v>
      </c>
    </row>
    <row r="28552" spans="1:5" x14ac:dyDescent="0.25">
      <c r="A28552" s="1">
        <f t="shared" si="446"/>
        <v>44143.966666666667</v>
      </c>
      <c r="B28552" s="1">
        <v>44144.383333333331</v>
      </c>
      <c r="C28552">
        <v>28551</v>
      </c>
      <c r="D28552">
        <v>12.51496</v>
      </c>
      <c r="E28552">
        <v>27.151150000000001</v>
      </c>
    </row>
    <row r="28553" spans="1:5" x14ac:dyDescent="0.25">
      <c r="A28553" s="1">
        <f t="shared" si="446"/>
        <v>44143.970833333333</v>
      </c>
      <c r="B28553" s="1">
        <v>44144.387499999997</v>
      </c>
      <c r="C28553">
        <v>28552</v>
      </c>
      <c r="D28553">
        <v>12.51909</v>
      </c>
      <c r="E28553">
        <v>27.35567</v>
      </c>
    </row>
    <row r="28554" spans="1:5" x14ac:dyDescent="0.25">
      <c r="A28554" s="1">
        <f t="shared" si="446"/>
        <v>44143.975000000006</v>
      </c>
      <c r="B28554" s="1">
        <v>44144.39166666667</v>
      </c>
      <c r="C28554">
        <v>28553</v>
      </c>
      <c r="D28554">
        <v>12.521929999999999</v>
      </c>
      <c r="E28554">
        <v>26.877369999999999</v>
      </c>
    </row>
    <row r="28555" spans="1:5" x14ac:dyDescent="0.25">
      <c r="A28555" s="1">
        <f t="shared" si="446"/>
        <v>44143.979166666672</v>
      </c>
      <c r="B28555" s="1">
        <v>44144.395833333336</v>
      </c>
      <c r="C28555">
        <v>28554</v>
      </c>
      <c r="D28555">
        <v>12.521699999999999</v>
      </c>
      <c r="E28555">
        <v>26.152840000000001</v>
      </c>
    </row>
    <row r="28556" spans="1:5" x14ac:dyDescent="0.25">
      <c r="A28556" s="1">
        <f t="shared" si="446"/>
        <v>44143.983333333337</v>
      </c>
      <c r="B28556" s="1">
        <v>44144.4</v>
      </c>
      <c r="C28556">
        <v>28555</v>
      </c>
      <c r="D28556">
        <v>12.52177</v>
      </c>
      <c r="E28556">
        <v>27.62077</v>
      </c>
    </row>
    <row r="28557" spans="1:5" x14ac:dyDescent="0.25">
      <c r="A28557" s="1">
        <f t="shared" si="446"/>
        <v>44143.987500000003</v>
      </c>
      <c r="B28557" s="1">
        <v>44144.404166666667</v>
      </c>
      <c r="C28557">
        <v>28556</v>
      </c>
      <c r="D28557">
        <v>12.52356</v>
      </c>
      <c r="E28557">
        <v>28.260840000000002</v>
      </c>
    </row>
    <row r="28558" spans="1:5" x14ac:dyDescent="0.25">
      <c r="A28558" s="1">
        <f t="shared" si="446"/>
        <v>44143.991666666669</v>
      </c>
      <c r="B28558" s="1">
        <v>44144.408333333333</v>
      </c>
      <c r="C28558">
        <v>28557</v>
      </c>
      <c r="D28558">
        <v>12.52237</v>
      </c>
      <c r="E28558">
        <v>27.12341</v>
      </c>
    </row>
    <row r="28559" spans="1:5" x14ac:dyDescent="0.25">
      <c r="A28559" s="1">
        <f t="shared" si="446"/>
        <v>44143.995833333334</v>
      </c>
      <c r="B28559" s="1">
        <v>44144.412499999999</v>
      </c>
      <c r="C28559">
        <v>28558</v>
      </c>
      <c r="D28559">
        <v>12.523680000000001</v>
      </c>
      <c r="E28559">
        <v>26.227930000000001</v>
      </c>
    </row>
    <row r="28560" spans="1:5" x14ac:dyDescent="0.25">
      <c r="A28560" s="1">
        <f t="shared" si="446"/>
        <v>44144</v>
      </c>
      <c r="B28560" s="1">
        <v>44144.416666666664</v>
      </c>
      <c r="C28560">
        <v>28559</v>
      </c>
      <c r="D28560">
        <v>12.52277</v>
      </c>
      <c r="E28560">
        <v>26.071919999999999</v>
      </c>
    </row>
    <row r="28561" spans="1:5" x14ac:dyDescent="0.25">
      <c r="A28561" s="1">
        <f t="shared" si="446"/>
        <v>44144.004166666666</v>
      </c>
      <c r="B28561" s="1">
        <v>44144.42083333333</v>
      </c>
      <c r="C28561">
        <v>28560</v>
      </c>
      <c r="D28561">
        <v>12.52641</v>
      </c>
      <c r="E28561">
        <v>24.76247</v>
      </c>
    </row>
    <row r="28562" spans="1:5" x14ac:dyDescent="0.25">
      <c r="A28562" s="1">
        <f t="shared" si="446"/>
        <v>44144.008333333339</v>
      </c>
      <c r="B28562" s="1">
        <v>44144.425000000003</v>
      </c>
      <c r="C28562">
        <v>28561</v>
      </c>
      <c r="D28562">
        <v>12.5275</v>
      </c>
      <c r="E28562">
        <v>25.056049999999999</v>
      </c>
    </row>
    <row r="28563" spans="1:5" x14ac:dyDescent="0.25">
      <c r="A28563" s="1">
        <f t="shared" si="446"/>
        <v>44144.012500000004</v>
      </c>
      <c r="B28563" s="1">
        <v>44144.429166666669</v>
      </c>
      <c r="C28563">
        <v>28562</v>
      </c>
      <c r="D28563">
        <v>12.527950000000001</v>
      </c>
      <c r="E28563">
        <v>24.124289999999998</v>
      </c>
    </row>
    <row r="28564" spans="1:5" x14ac:dyDescent="0.25">
      <c r="A28564" s="1">
        <f t="shared" si="446"/>
        <v>44144.01666666667</v>
      </c>
      <c r="B28564" s="1">
        <v>44144.433333333334</v>
      </c>
      <c r="C28564">
        <v>28563</v>
      </c>
      <c r="D28564">
        <v>12.528600000000001</v>
      </c>
      <c r="E28564">
        <v>23.914680000000001</v>
      </c>
    </row>
    <row r="28565" spans="1:5" x14ac:dyDescent="0.25">
      <c r="A28565" s="1">
        <f t="shared" si="446"/>
        <v>44144.020833333336</v>
      </c>
      <c r="B28565" s="1">
        <v>44144.4375</v>
      </c>
      <c r="C28565">
        <v>28564</v>
      </c>
      <c r="D28565">
        <v>12.53045</v>
      </c>
      <c r="E28565">
        <v>23.633240000000001</v>
      </c>
    </row>
    <row r="28566" spans="1:5" x14ac:dyDescent="0.25">
      <c r="A28566" s="1">
        <f t="shared" si="446"/>
        <v>44144.025000000001</v>
      </c>
      <c r="B28566" s="1">
        <v>44144.441666666666</v>
      </c>
      <c r="C28566">
        <v>28565</v>
      </c>
      <c r="D28566">
        <v>12.531890000000001</v>
      </c>
      <c r="E28566">
        <v>24.37201</v>
      </c>
    </row>
    <row r="28567" spans="1:5" x14ac:dyDescent="0.25">
      <c r="A28567" s="1">
        <f t="shared" si="446"/>
        <v>44144.029166666667</v>
      </c>
      <c r="B28567" s="1">
        <v>44144.445833333331</v>
      </c>
      <c r="C28567">
        <v>28566</v>
      </c>
      <c r="D28567">
        <v>12.53532</v>
      </c>
      <c r="E28567">
        <v>23.454840000000001</v>
      </c>
    </row>
    <row r="28568" spans="1:5" x14ac:dyDescent="0.25">
      <c r="A28568" s="1">
        <f t="shared" si="446"/>
        <v>44144.033333333333</v>
      </c>
      <c r="B28568" s="1">
        <v>44144.45</v>
      </c>
      <c r="C28568">
        <v>28567</v>
      </c>
      <c r="D28568">
        <v>12.533189999999999</v>
      </c>
      <c r="E28568">
        <v>23.781120000000001</v>
      </c>
    </row>
    <row r="28569" spans="1:5" x14ac:dyDescent="0.25">
      <c r="A28569" s="1">
        <f t="shared" si="446"/>
        <v>44144.037500000006</v>
      </c>
      <c r="B28569" s="1">
        <v>44144.45416666667</v>
      </c>
      <c r="C28569">
        <v>28568</v>
      </c>
      <c r="D28569">
        <v>12.536110000000001</v>
      </c>
      <c r="E28569">
        <v>22.551369999999999</v>
      </c>
    </row>
    <row r="28570" spans="1:5" x14ac:dyDescent="0.25">
      <c r="A28570" s="1">
        <f t="shared" si="446"/>
        <v>44144.041666666672</v>
      </c>
      <c r="B28570" s="1">
        <v>44144.458333333336</v>
      </c>
      <c r="C28570">
        <v>28569</v>
      </c>
      <c r="D28570">
        <v>12.536339999999999</v>
      </c>
      <c r="E28570">
        <v>23.51446</v>
      </c>
    </row>
    <row r="28571" spans="1:5" x14ac:dyDescent="0.25">
      <c r="A28571" s="1">
        <f t="shared" si="446"/>
        <v>44144.045833333337</v>
      </c>
      <c r="B28571" s="1">
        <v>44144.462500000001</v>
      </c>
      <c r="C28571">
        <v>28570</v>
      </c>
      <c r="D28571">
        <v>12.535360000000001</v>
      </c>
      <c r="E28571">
        <v>23.074629999999999</v>
      </c>
    </row>
    <row r="28572" spans="1:5" x14ac:dyDescent="0.25">
      <c r="A28572" s="1">
        <f t="shared" si="446"/>
        <v>44144.05</v>
      </c>
      <c r="B28572" s="1">
        <v>44144.466666666667</v>
      </c>
      <c r="C28572">
        <v>28571</v>
      </c>
      <c r="D28572">
        <v>12.537000000000001</v>
      </c>
      <c r="E28572">
        <v>22.713080000000001</v>
      </c>
    </row>
    <row r="28573" spans="1:5" x14ac:dyDescent="0.25">
      <c r="A28573" s="1">
        <f t="shared" si="446"/>
        <v>44144.054166666669</v>
      </c>
      <c r="B28573" s="1">
        <v>44144.470833333333</v>
      </c>
      <c r="C28573">
        <v>28572</v>
      </c>
      <c r="D28573">
        <v>12.53567</v>
      </c>
      <c r="E28573">
        <v>22.11411</v>
      </c>
    </row>
    <row r="28574" spans="1:5" x14ac:dyDescent="0.25">
      <c r="A28574" s="1">
        <f t="shared" si="446"/>
        <v>44144.058333333334</v>
      </c>
      <c r="B28574" s="1">
        <v>44144.474999999999</v>
      </c>
      <c r="C28574">
        <v>28573</v>
      </c>
      <c r="D28574">
        <v>12.538790000000001</v>
      </c>
      <c r="E28574">
        <v>22.753029999999999</v>
      </c>
    </row>
    <row r="28575" spans="1:5" x14ac:dyDescent="0.25">
      <c r="A28575" s="1">
        <f t="shared" si="446"/>
        <v>44144.0625</v>
      </c>
      <c r="B28575" s="1">
        <v>44144.479166666664</v>
      </c>
      <c r="C28575">
        <v>28574</v>
      </c>
      <c r="D28575">
        <v>12.537929999999999</v>
      </c>
      <c r="E28575">
        <v>22.67727</v>
      </c>
    </row>
    <row r="28576" spans="1:5" x14ac:dyDescent="0.25">
      <c r="A28576" s="1">
        <f t="shared" si="446"/>
        <v>44144.066666666666</v>
      </c>
      <c r="B28576" s="1">
        <v>44144.48333333333</v>
      </c>
      <c r="C28576">
        <v>28575</v>
      </c>
      <c r="D28576">
        <v>12.53809</v>
      </c>
      <c r="E28576">
        <v>21.758189999999999</v>
      </c>
    </row>
    <row r="28577" spans="1:5" x14ac:dyDescent="0.25">
      <c r="A28577" s="1">
        <f t="shared" si="446"/>
        <v>44144.070833333339</v>
      </c>
      <c r="B28577" s="1">
        <v>44144.487500000003</v>
      </c>
      <c r="C28577">
        <v>28576</v>
      </c>
      <c r="D28577">
        <v>12.53693</v>
      </c>
      <c r="E28577">
        <v>23.2394</v>
      </c>
    </row>
    <row r="28578" spans="1:5" x14ac:dyDescent="0.25">
      <c r="A28578" s="1">
        <f t="shared" si="446"/>
        <v>44144.075000000004</v>
      </c>
      <c r="B28578" s="1">
        <v>44144.491666666669</v>
      </c>
      <c r="C28578">
        <v>28577</v>
      </c>
      <c r="D28578">
        <v>12.539260000000001</v>
      </c>
      <c r="E28578">
        <v>21.52308</v>
      </c>
    </row>
    <row r="28579" spans="1:5" x14ac:dyDescent="0.25">
      <c r="A28579" s="1">
        <f t="shared" si="446"/>
        <v>44144.07916666667</v>
      </c>
      <c r="B28579" s="1">
        <v>44144.495833333334</v>
      </c>
      <c r="C28579">
        <v>28578</v>
      </c>
      <c r="D28579">
        <v>12.538650000000001</v>
      </c>
      <c r="E28579">
        <v>21.97024</v>
      </c>
    </row>
    <row r="28580" spans="1:5" x14ac:dyDescent="0.25">
      <c r="A28580" s="1">
        <f t="shared" si="446"/>
        <v>44144.083333333336</v>
      </c>
      <c r="B28580" s="1">
        <v>44144.5</v>
      </c>
      <c r="C28580">
        <v>28579</v>
      </c>
      <c r="D28580">
        <v>12.53884</v>
      </c>
      <c r="E28580">
        <v>21.810009999999998</v>
      </c>
    </row>
    <row r="28581" spans="1:5" x14ac:dyDescent="0.25">
      <c r="A28581" s="1">
        <f t="shared" si="446"/>
        <v>44144.087500000001</v>
      </c>
      <c r="B28581" s="1">
        <v>44144.504166666666</v>
      </c>
      <c r="C28581">
        <v>28580</v>
      </c>
      <c r="D28581">
        <v>12.5425</v>
      </c>
      <c r="E28581">
        <v>21.49635</v>
      </c>
    </row>
    <row r="28582" spans="1:5" x14ac:dyDescent="0.25">
      <c r="A28582" s="1">
        <f t="shared" si="446"/>
        <v>44144.091666666667</v>
      </c>
      <c r="B28582" s="1">
        <v>44144.508333333331</v>
      </c>
      <c r="C28582">
        <v>28581</v>
      </c>
      <c r="D28582">
        <v>12.54143</v>
      </c>
      <c r="E28582">
        <v>21.195440000000001</v>
      </c>
    </row>
    <row r="28583" spans="1:5" x14ac:dyDescent="0.25">
      <c r="A28583" s="1">
        <f t="shared" si="446"/>
        <v>44144.095833333333</v>
      </c>
      <c r="B28583" s="1">
        <v>44144.512499999997</v>
      </c>
      <c r="C28583">
        <v>28582</v>
      </c>
      <c r="D28583">
        <v>12.541219999999999</v>
      </c>
      <c r="E28583">
        <v>21.916170000000001</v>
      </c>
    </row>
    <row r="28584" spans="1:5" x14ac:dyDescent="0.25">
      <c r="A28584" s="1">
        <f t="shared" si="446"/>
        <v>44144.100000000006</v>
      </c>
      <c r="B28584" s="1">
        <v>44144.51666666667</v>
      </c>
      <c r="C28584">
        <v>28583</v>
      </c>
      <c r="D28584">
        <v>12.54152</v>
      </c>
      <c r="E28584">
        <v>21.77467</v>
      </c>
    </row>
    <row r="28585" spans="1:5" x14ac:dyDescent="0.25">
      <c r="A28585" s="1">
        <f t="shared" si="446"/>
        <v>44144.104166666672</v>
      </c>
      <c r="B28585" s="1">
        <v>44144.520833333336</v>
      </c>
      <c r="C28585">
        <v>28584</v>
      </c>
      <c r="D28585">
        <v>12.545210000000001</v>
      </c>
      <c r="E28585">
        <v>23.71471</v>
      </c>
    </row>
    <row r="28586" spans="1:5" x14ac:dyDescent="0.25">
      <c r="A28586" s="1">
        <f t="shared" si="446"/>
        <v>44144.108333333337</v>
      </c>
      <c r="B28586" s="1">
        <v>44144.525000000001</v>
      </c>
      <c r="C28586">
        <v>28585</v>
      </c>
      <c r="D28586">
        <v>12.54255</v>
      </c>
      <c r="E28586">
        <v>20.419560000000001</v>
      </c>
    </row>
    <row r="28587" spans="1:5" x14ac:dyDescent="0.25">
      <c r="A28587" s="1">
        <f t="shared" si="446"/>
        <v>44144.112500000003</v>
      </c>
      <c r="B28587" s="1">
        <v>44144.529166666667</v>
      </c>
      <c r="C28587">
        <v>28586</v>
      </c>
      <c r="D28587">
        <v>12.54063</v>
      </c>
      <c r="E28587">
        <v>20.345420000000001</v>
      </c>
    </row>
    <row r="28588" spans="1:5" x14ac:dyDescent="0.25">
      <c r="A28588" s="1">
        <f t="shared" si="446"/>
        <v>44144.116666666669</v>
      </c>
      <c r="B28588" s="1">
        <v>44144.533333333333</v>
      </c>
      <c r="C28588">
        <v>28587</v>
      </c>
      <c r="D28588">
        <v>12.541919999999999</v>
      </c>
      <c r="E28588">
        <v>20.742730000000002</v>
      </c>
    </row>
    <row r="28589" spans="1:5" x14ac:dyDescent="0.25">
      <c r="A28589" s="1">
        <f t="shared" si="446"/>
        <v>44144.120833333334</v>
      </c>
      <c r="B28589" s="1">
        <v>44144.537499999999</v>
      </c>
      <c r="C28589">
        <v>28588</v>
      </c>
      <c r="D28589">
        <v>12.54304</v>
      </c>
      <c r="E28589">
        <v>20.504359999999998</v>
      </c>
    </row>
    <row r="28590" spans="1:5" x14ac:dyDescent="0.25">
      <c r="A28590" s="1">
        <f t="shared" si="446"/>
        <v>44144.125</v>
      </c>
      <c r="B28590" s="1">
        <v>44144.541666666664</v>
      </c>
      <c r="C28590">
        <v>28589</v>
      </c>
      <c r="D28590">
        <v>12.541130000000001</v>
      </c>
      <c r="E28590">
        <v>20.649789999999999</v>
      </c>
    </row>
    <row r="28591" spans="1:5" x14ac:dyDescent="0.25">
      <c r="A28591" s="1">
        <f t="shared" si="446"/>
        <v>44144.129166666666</v>
      </c>
      <c r="B28591" s="1">
        <v>44144.54583333333</v>
      </c>
      <c r="C28591">
        <v>28590</v>
      </c>
      <c r="D28591">
        <v>12.54073</v>
      </c>
      <c r="E28591">
        <v>19.693200000000001</v>
      </c>
    </row>
    <row r="28592" spans="1:5" x14ac:dyDescent="0.25">
      <c r="A28592" s="1">
        <f t="shared" si="446"/>
        <v>44144.133333333339</v>
      </c>
      <c r="B28592" s="1">
        <v>44144.55</v>
      </c>
      <c r="C28592">
        <v>28591</v>
      </c>
      <c r="D28592">
        <v>12.541219999999999</v>
      </c>
      <c r="E28592">
        <v>18.887139999999999</v>
      </c>
    </row>
    <row r="28593" spans="1:5" x14ac:dyDescent="0.25">
      <c r="A28593" s="1">
        <f t="shared" si="446"/>
        <v>44144.137500000004</v>
      </c>
      <c r="B28593" s="1">
        <v>44144.554166666669</v>
      </c>
      <c r="C28593">
        <v>28592</v>
      </c>
      <c r="D28593">
        <v>12.542059999999999</v>
      </c>
      <c r="E28593">
        <v>19.350370000000002</v>
      </c>
    </row>
    <row r="28594" spans="1:5" x14ac:dyDescent="0.25">
      <c r="A28594" s="1">
        <f t="shared" si="446"/>
        <v>44144.14166666667</v>
      </c>
      <c r="B28594" s="1">
        <v>44144.558333333334</v>
      </c>
      <c r="C28594">
        <v>28593</v>
      </c>
      <c r="D28594">
        <v>12.54294</v>
      </c>
      <c r="E28594">
        <v>20.800239999999999</v>
      </c>
    </row>
    <row r="28595" spans="1:5" x14ac:dyDescent="0.25">
      <c r="A28595" s="1">
        <f t="shared" si="446"/>
        <v>44144.145833333336</v>
      </c>
      <c r="B28595" s="1">
        <v>44144.5625</v>
      </c>
      <c r="C28595">
        <v>28594</v>
      </c>
      <c r="D28595">
        <v>12.543340000000001</v>
      </c>
      <c r="E28595">
        <v>19.591989999999999</v>
      </c>
    </row>
    <row r="28596" spans="1:5" x14ac:dyDescent="0.25">
      <c r="A28596" s="1">
        <f t="shared" si="446"/>
        <v>44144.15</v>
      </c>
      <c r="B28596" s="1">
        <v>44144.566666666666</v>
      </c>
      <c r="C28596">
        <v>28595</v>
      </c>
      <c r="D28596">
        <v>12.543150000000001</v>
      </c>
      <c r="E28596">
        <v>20.006799999999998</v>
      </c>
    </row>
    <row r="28597" spans="1:5" x14ac:dyDescent="0.25">
      <c r="A28597" s="1">
        <f t="shared" si="446"/>
        <v>44144.154166666667</v>
      </c>
      <c r="B28597" s="1">
        <v>44144.570833333331</v>
      </c>
      <c r="C28597">
        <v>28596</v>
      </c>
      <c r="D28597">
        <v>12.540380000000001</v>
      </c>
      <c r="E28597">
        <v>19.44473</v>
      </c>
    </row>
    <row r="28598" spans="1:5" x14ac:dyDescent="0.25">
      <c r="A28598" s="1">
        <f t="shared" si="446"/>
        <v>44144.158333333333</v>
      </c>
      <c r="B28598" s="1">
        <v>44144.574999999997</v>
      </c>
      <c r="C28598">
        <v>28597</v>
      </c>
      <c r="D28598">
        <v>12.543010000000001</v>
      </c>
      <c r="E28598">
        <v>20.281459999999999</v>
      </c>
    </row>
    <row r="28599" spans="1:5" x14ac:dyDescent="0.25">
      <c r="A28599" s="1">
        <f t="shared" si="446"/>
        <v>44144.162500000006</v>
      </c>
      <c r="B28599" s="1">
        <v>44144.57916666667</v>
      </c>
      <c r="C28599">
        <v>28598</v>
      </c>
      <c r="D28599">
        <v>12.5405</v>
      </c>
      <c r="E28599">
        <v>19.827310000000001</v>
      </c>
    </row>
    <row r="28600" spans="1:5" x14ac:dyDescent="0.25">
      <c r="A28600" s="1">
        <f t="shared" si="446"/>
        <v>44144.166666666672</v>
      </c>
      <c r="B28600" s="1">
        <v>44144.583333333336</v>
      </c>
      <c r="C28600">
        <v>28599</v>
      </c>
      <c r="D28600">
        <v>12.540660000000001</v>
      </c>
      <c r="E28600">
        <v>20.920580000000001</v>
      </c>
    </row>
    <row r="28601" spans="1:5" x14ac:dyDescent="0.25">
      <c r="A28601" s="1">
        <f t="shared" si="446"/>
        <v>44144.170833333337</v>
      </c>
      <c r="B28601" s="1">
        <v>44144.587500000001</v>
      </c>
      <c r="C28601">
        <v>28600</v>
      </c>
      <c r="D28601">
        <v>12.53961</v>
      </c>
      <c r="E28601">
        <v>20.71491</v>
      </c>
    </row>
    <row r="28602" spans="1:5" x14ac:dyDescent="0.25">
      <c r="A28602" s="1">
        <f t="shared" si="446"/>
        <v>44144.175000000003</v>
      </c>
      <c r="B28602" s="1">
        <v>44144.591666666667</v>
      </c>
      <c r="C28602">
        <v>28601</v>
      </c>
      <c r="D28602">
        <v>12.53928</v>
      </c>
      <c r="E28602">
        <v>21.858239999999999</v>
      </c>
    </row>
    <row r="28603" spans="1:5" x14ac:dyDescent="0.25">
      <c r="A28603" s="1">
        <f t="shared" si="446"/>
        <v>44144.179166666669</v>
      </c>
      <c r="B28603" s="1">
        <v>44144.595833333333</v>
      </c>
      <c r="C28603">
        <v>28602</v>
      </c>
      <c r="D28603">
        <v>12.542289999999999</v>
      </c>
      <c r="E28603">
        <v>21.096070000000001</v>
      </c>
    </row>
    <row r="28604" spans="1:5" x14ac:dyDescent="0.25">
      <c r="A28604" s="1">
        <f t="shared" si="446"/>
        <v>44144.183333333334</v>
      </c>
      <c r="B28604" s="1">
        <v>44144.6</v>
      </c>
      <c r="C28604">
        <v>28603</v>
      </c>
      <c r="D28604">
        <v>12.54227</v>
      </c>
      <c r="E28604">
        <v>25.456060000000001</v>
      </c>
    </row>
    <row r="28605" spans="1:5" x14ac:dyDescent="0.25">
      <c r="A28605" s="1">
        <f t="shared" si="446"/>
        <v>44144.1875</v>
      </c>
      <c r="B28605" s="1">
        <v>44144.604166666664</v>
      </c>
      <c r="C28605">
        <v>28604</v>
      </c>
      <c r="D28605">
        <v>12.54299</v>
      </c>
      <c r="E28605">
        <v>37.180799999999998</v>
      </c>
    </row>
    <row r="28606" spans="1:5" x14ac:dyDescent="0.25">
      <c r="A28606" s="1">
        <f t="shared" si="446"/>
        <v>44144.191666666666</v>
      </c>
      <c r="B28606" s="1">
        <v>44144.60833333333</v>
      </c>
      <c r="C28606">
        <v>28605</v>
      </c>
      <c r="D28606">
        <v>12.542009999999999</v>
      </c>
      <c r="E28606">
        <v>26.38138</v>
      </c>
    </row>
    <row r="28607" spans="1:5" x14ac:dyDescent="0.25">
      <c r="A28607" s="1">
        <f t="shared" si="446"/>
        <v>44144.195833333339</v>
      </c>
      <c r="B28607" s="1">
        <v>44144.612500000003</v>
      </c>
      <c r="C28607">
        <v>28606</v>
      </c>
      <c r="D28607">
        <v>12.543950000000001</v>
      </c>
      <c r="E28607">
        <v>23.62856</v>
      </c>
    </row>
    <row r="28608" spans="1:5" x14ac:dyDescent="0.25">
      <c r="A28608" s="1">
        <f t="shared" si="446"/>
        <v>44144.200000000004</v>
      </c>
      <c r="B28608" s="1">
        <v>44144.616666666669</v>
      </c>
      <c r="C28608">
        <v>28607</v>
      </c>
      <c r="D28608">
        <v>12.545299999999999</v>
      </c>
      <c r="E28608" t="s">
        <v>5</v>
      </c>
    </row>
    <row r="28609" spans="1:5" x14ac:dyDescent="0.25">
      <c r="A28609" s="1">
        <f t="shared" si="446"/>
        <v>44144.20416666667</v>
      </c>
      <c r="B28609" s="1">
        <v>44144.620833333334</v>
      </c>
      <c r="C28609">
        <v>28608</v>
      </c>
      <c r="D28609">
        <v>12.544460000000001</v>
      </c>
      <c r="E28609">
        <v>23.92642</v>
      </c>
    </row>
    <row r="28610" spans="1:5" x14ac:dyDescent="0.25">
      <c r="A28610" s="1">
        <f t="shared" ref="A28610:A28673" si="447">B28610-10/24</f>
        <v>44144.208333333336</v>
      </c>
      <c r="B28610" s="1">
        <v>44144.625</v>
      </c>
      <c r="C28610">
        <v>28609</v>
      </c>
      <c r="D28610">
        <v>12.543620000000001</v>
      </c>
      <c r="E28610">
        <v>24.189679999999999</v>
      </c>
    </row>
    <row r="28611" spans="1:5" x14ac:dyDescent="0.25">
      <c r="A28611" s="1">
        <f t="shared" si="447"/>
        <v>44144.212500000001</v>
      </c>
      <c r="B28611" s="1">
        <v>44144.629166666666</v>
      </c>
      <c r="C28611">
        <v>28610</v>
      </c>
      <c r="D28611">
        <v>12.546580000000001</v>
      </c>
      <c r="E28611">
        <v>24.102920000000001</v>
      </c>
    </row>
    <row r="28612" spans="1:5" x14ac:dyDescent="0.25">
      <c r="A28612" s="1">
        <f t="shared" si="447"/>
        <v>44144.216666666667</v>
      </c>
      <c r="B28612" s="1">
        <v>44144.633333333331</v>
      </c>
      <c r="C28612">
        <v>28611</v>
      </c>
      <c r="D28612">
        <v>12.547280000000001</v>
      </c>
      <c r="E28612">
        <v>24.33342</v>
      </c>
    </row>
    <row r="28613" spans="1:5" x14ac:dyDescent="0.25">
      <c r="A28613" s="1">
        <f t="shared" si="447"/>
        <v>44144.220833333333</v>
      </c>
      <c r="B28613" s="1">
        <v>44144.637499999997</v>
      </c>
      <c r="C28613">
        <v>28612</v>
      </c>
      <c r="D28613">
        <v>12.5466</v>
      </c>
      <c r="E28613">
        <v>24.44697</v>
      </c>
    </row>
    <row r="28614" spans="1:5" x14ac:dyDescent="0.25">
      <c r="A28614" s="1">
        <f t="shared" si="447"/>
        <v>44144.225000000006</v>
      </c>
      <c r="B28614" s="1">
        <v>44144.64166666667</v>
      </c>
      <c r="C28614">
        <v>28613</v>
      </c>
      <c r="D28614">
        <v>12.549469999999999</v>
      </c>
      <c r="E28614">
        <v>26.069410000000001</v>
      </c>
    </row>
    <row r="28615" spans="1:5" x14ac:dyDescent="0.25">
      <c r="A28615" s="1">
        <f t="shared" si="447"/>
        <v>44144.229166666672</v>
      </c>
      <c r="B28615" s="1">
        <v>44144.645833333336</v>
      </c>
      <c r="C28615">
        <v>28614</v>
      </c>
      <c r="D28615">
        <v>12.55232</v>
      </c>
      <c r="E28615">
        <v>27.02966</v>
      </c>
    </row>
    <row r="28616" spans="1:5" x14ac:dyDescent="0.25">
      <c r="A28616" s="1">
        <f t="shared" si="447"/>
        <v>44144.233333333337</v>
      </c>
      <c r="B28616" s="1">
        <v>44144.65</v>
      </c>
      <c r="C28616">
        <v>28615</v>
      </c>
      <c r="D28616">
        <v>12.54926</v>
      </c>
      <c r="E28616">
        <v>25.87107</v>
      </c>
    </row>
    <row r="28617" spans="1:5" x14ac:dyDescent="0.25">
      <c r="A28617" s="1">
        <f t="shared" si="447"/>
        <v>44144.237500000003</v>
      </c>
      <c r="B28617" s="1">
        <v>44144.654166666667</v>
      </c>
      <c r="C28617">
        <v>28616</v>
      </c>
      <c r="D28617">
        <v>12.54982</v>
      </c>
      <c r="E28617">
        <v>25.440390000000001</v>
      </c>
    </row>
    <row r="28618" spans="1:5" x14ac:dyDescent="0.25">
      <c r="A28618" s="1">
        <f t="shared" si="447"/>
        <v>44144.241666666669</v>
      </c>
      <c r="B28618" s="1">
        <v>44144.658333333333</v>
      </c>
      <c r="C28618">
        <v>28617</v>
      </c>
      <c r="D28618">
        <v>12.54998</v>
      </c>
      <c r="E28618">
        <v>25.933610000000002</v>
      </c>
    </row>
    <row r="28619" spans="1:5" x14ac:dyDescent="0.25">
      <c r="A28619" s="1">
        <f t="shared" si="447"/>
        <v>44144.245833333334</v>
      </c>
      <c r="B28619" s="1">
        <v>44144.662499999999</v>
      </c>
      <c r="C28619">
        <v>28618</v>
      </c>
      <c r="D28619">
        <v>12.54973</v>
      </c>
      <c r="E28619">
        <v>30.51202</v>
      </c>
    </row>
    <row r="28620" spans="1:5" x14ac:dyDescent="0.25">
      <c r="A28620" s="1">
        <f t="shared" si="447"/>
        <v>44144.25</v>
      </c>
      <c r="B28620" s="1">
        <v>44144.666666666664</v>
      </c>
      <c r="C28620">
        <v>28619</v>
      </c>
      <c r="D28620">
        <v>12.547790000000001</v>
      </c>
      <c r="E28620">
        <v>23.76951</v>
      </c>
    </row>
    <row r="28621" spans="1:5" x14ac:dyDescent="0.25">
      <c r="A28621" s="1">
        <f t="shared" si="447"/>
        <v>44144.254166666666</v>
      </c>
      <c r="B28621" s="1">
        <v>44144.67083333333</v>
      </c>
      <c r="C28621">
        <v>28620</v>
      </c>
      <c r="D28621">
        <v>12.54922</v>
      </c>
      <c r="E28621">
        <v>25.43591</v>
      </c>
    </row>
    <row r="28622" spans="1:5" x14ac:dyDescent="0.25">
      <c r="A28622" s="1">
        <f t="shared" si="447"/>
        <v>44144.258333333339</v>
      </c>
      <c r="B28622" s="1">
        <v>44144.675000000003</v>
      </c>
      <c r="C28622">
        <v>28621</v>
      </c>
      <c r="D28622">
        <v>12.549659999999999</v>
      </c>
      <c r="E28622">
        <v>24.4176</v>
      </c>
    </row>
    <row r="28623" spans="1:5" x14ac:dyDescent="0.25">
      <c r="A28623" s="1">
        <f t="shared" si="447"/>
        <v>44144.262500000004</v>
      </c>
      <c r="B28623" s="1">
        <v>44144.679166666669</v>
      </c>
      <c r="C28623">
        <v>28622</v>
      </c>
      <c r="D28623">
        <v>12.551500000000001</v>
      </c>
      <c r="E28623">
        <v>21.35661</v>
      </c>
    </row>
    <row r="28624" spans="1:5" x14ac:dyDescent="0.25">
      <c r="A28624" s="1">
        <f t="shared" si="447"/>
        <v>44144.26666666667</v>
      </c>
      <c r="B28624" s="1">
        <v>44144.683333333334</v>
      </c>
      <c r="C28624">
        <v>28623</v>
      </c>
      <c r="D28624">
        <v>12.55217</v>
      </c>
      <c r="E28624">
        <v>20.749639999999999</v>
      </c>
    </row>
    <row r="28625" spans="1:5" x14ac:dyDescent="0.25">
      <c r="A28625" s="1">
        <f t="shared" si="447"/>
        <v>44144.270833333336</v>
      </c>
      <c r="B28625" s="1">
        <v>44144.6875</v>
      </c>
      <c r="C28625">
        <v>28624</v>
      </c>
      <c r="D28625">
        <v>12.55355</v>
      </c>
      <c r="E28625">
        <v>20.428180000000001</v>
      </c>
    </row>
    <row r="28626" spans="1:5" x14ac:dyDescent="0.25">
      <c r="A28626" s="1">
        <f t="shared" si="447"/>
        <v>44144.275000000001</v>
      </c>
      <c r="B28626" s="1">
        <v>44144.691666666666</v>
      </c>
      <c r="C28626">
        <v>28625</v>
      </c>
      <c r="D28626">
        <v>12.551270000000001</v>
      </c>
      <c r="E28626">
        <v>20.335519999999999</v>
      </c>
    </row>
    <row r="28627" spans="1:5" x14ac:dyDescent="0.25">
      <c r="A28627" s="1">
        <f t="shared" si="447"/>
        <v>44144.279166666667</v>
      </c>
      <c r="B28627" s="1">
        <v>44144.695833333331</v>
      </c>
      <c r="C28627">
        <v>28626</v>
      </c>
      <c r="D28627">
        <v>12.55166</v>
      </c>
      <c r="E28627">
        <v>21.10041</v>
      </c>
    </row>
    <row r="28628" spans="1:5" x14ac:dyDescent="0.25">
      <c r="A28628" s="1">
        <f t="shared" si="447"/>
        <v>44144.283333333333</v>
      </c>
      <c r="B28628" s="1">
        <v>44144.7</v>
      </c>
      <c r="C28628">
        <v>28627</v>
      </c>
      <c r="D28628">
        <v>12.55353</v>
      </c>
      <c r="E28628">
        <v>20.302479999999999</v>
      </c>
    </row>
    <row r="28629" spans="1:5" x14ac:dyDescent="0.25">
      <c r="A28629" s="1">
        <f t="shared" si="447"/>
        <v>44144.287500000006</v>
      </c>
      <c r="B28629" s="1">
        <v>44144.70416666667</v>
      </c>
      <c r="C28629">
        <v>28628</v>
      </c>
      <c r="D28629">
        <v>12.551360000000001</v>
      </c>
      <c r="E28629">
        <v>20.09674</v>
      </c>
    </row>
    <row r="28630" spans="1:5" x14ac:dyDescent="0.25">
      <c r="A28630" s="1">
        <f t="shared" si="447"/>
        <v>44144.291666666672</v>
      </c>
      <c r="B28630" s="1">
        <v>44144.708333333336</v>
      </c>
      <c r="C28630">
        <v>28629</v>
      </c>
      <c r="D28630">
        <v>12.552989999999999</v>
      </c>
      <c r="E28630">
        <v>23.77346</v>
      </c>
    </row>
    <row r="28631" spans="1:5" x14ac:dyDescent="0.25">
      <c r="A28631" s="1">
        <f t="shared" si="447"/>
        <v>44144.295833333337</v>
      </c>
      <c r="B28631" s="1">
        <v>44144.712500000001</v>
      </c>
      <c r="C28631">
        <v>28630</v>
      </c>
      <c r="D28631">
        <v>12.55232</v>
      </c>
      <c r="E28631">
        <v>18.885580000000001</v>
      </c>
    </row>
    <row r="28632" spans="1:5" x14ac:dyDescent="0.25">
      <c r="A28632" s="1">
        <f t="shared" si="447"/>
        <v>44144.3</v>
      </c>
      <c r="B28632" s="1">
        <v>44144.716666666667</v>
      </c>
      <c r="C28632">
        <v>28631</v>
      </c>
      <c r="D28632">
        <v>12.55402</v>
      </c>
      <c r="E28632">
        <v>21.726240000000001</v>
      </c>
    </row>
    <row r="28633" spans="1:5" x14ac:dyDescent="0.25">
      <c r="A28633" s="1">
        <f t="shared" si="447"/>
        <v>44144.304166666669</v>
      </c>
      <c r="B28633" s="1">
        <v>44144.720833333333</v>
      </c>
      <c r="C28633">
        <v>28632</v>
      </c>
      <c r="D28633">
        <v>12.555440000000001</v>
      </c>
      <c r="E28633">
        <v>18.166070000000001</v>
      </c>
    </row>
    <row r="28634" spans="1:5" x14ac:dyDescent="0.25">
      <c r="A28634" s="1">
        <f t="shared" si="447"/>
        <v>44144.308333333334</v>
      </c>
      <c r="B28634" s="1">
        <v>44144.724999999999</v>
      </c>
      <c r="C28634">
        <v>28633</v>
      </c>
      <c r="D28634">
        <v>12.556369999999999</v>
      </c>
      <c r="E28634">
        <v>18.465009999999999</v>
      </c>
    </row>
    <row r="28635" spans="1:5" x14ac:dyDescent="0.25">
      <c r="A28635" s="1">
        <f t="shared" si="447"/>
        <v>44144.3125</v>
      </c>
      <c r="B28635" s="1">
        <v>44144.729166666664</v>
      </c>
      <c r="C28635">
        <v>28634</v>
      </c>
      <c r="D28635">
        <v>12.55707</v>
      </c>
      <c r="E28635">
        <v>18.438890000000001</v>
      </c>
    </row>
    <row r="28636" spans="1:5" x14ac:dyDescent="0.25">
      <c r="A28636" s="1">
        <f t="shared" si="447"/>
        <v>44144.316666666666</v>
      </c>
      <c r="B28636" s="1">
        <v>44144.73333333333</v>
      </c>
      <c r="C28636">
        <v>28635</v>
      </c>
      <c r="D28636">
        <v>12.555529999999999</v>
      </c>
      <c r="E28636">
        <v>19.363399999999999</v>
      </c>
    </row>
    <row r="28637" spans="1:5" x14ac:dyDescent="0.25">
      <c r="A28637" s="1">
        <f t="shared" si="447"/>
        <v>44144.320833333339</v>
      </c>
      <c r="B28637" s="1">
        <v>44144.737500000003</v>
      </c>
      <c r="C28637">
        <v>28636</v>
      </c>
      <c r="D28637">
        <v>12.555999999999999</v>
      </c>
      <c r="E28637">
        <v>19.780570000000001</v>
      </c>
    </row>
    <row r="28638" spans="1:5" x14ac:dyDescent="0.25">
      <c r="A28638" s="1">
        <f t="shared" si="447"/>
        <v>44144.325000000004</v>
      </c>
      <c r="B28638" s="1">
        <v>44144.741666666669</v>
      </c>
      <c r="C28638">
        <v>28637</v>
      </c>
      <c r="D28638">
        <v>12.556190000000001</v>
      </c>
      <c r="E28638">
        <v>18.827169999999999</v>
      </c>
    </row>
    <row r="28639" spans="1:5" x14ac:dyDescent="0.25">
      <c r="A28639" s="1">
        <f t="shared" si="447"/>
        <v>44144.32916666667</v>
      </c>
      <c r="B28639" s="1">
        <v>44144.745833333334</v>
      </c>
      <c r="C28639">
        <v>28638</v>
      </c>
      <c r="D28639">
        <v>12.55828</v>
      </c>
      <c r="E28639">
        <v>19.570630000000001</v>
      </c>
    </row>
    <row r="28640" spans="1:5" x14ac:dyDescent="0.25">
      <c r="A28640" s="1">
        <f t="shared" si="447"/>
        <v>44144.333333333336</v>
      </c>
      <c r="B28640" s="1">
        <v>44144.75</v>
      </c>
      <c r="C28640">
        <v>28639</v>
      </c>
      <c r="D28640">
        <v>12.557980000000001</v>
      </c>
      <c r="E28640">
        <v>20.912710000000001</v>
      </c>
    </row>
    <row r="28641" spans="1:5" x14ac:dyDescent="0.25">
      <c r="A28641" s="1">
        <f t="shared" si="447"/>
        <v>44144.337500000001</v>
      </c>
      <c r="B28641" s="1">
        <v>44144.754166666666</v>
      </c>
      <c r="C28641">
        <v>28640</v>
      </c>
      <c r="D28641">
        <v>12.560919999999999</v>
      </c>
      <c r="E28641">
        <v>21.70806</v>
      </c>
    </row>
    <row r="28642" spans="1:5" x14ac:dyDescent="0.25">
      <c r="A28642" s="1">
        <f t="shared" si="447"/>
        <v>44144.341666666667</v>
      </c>
      <c r="B28642" s="1">
        <v>44144.758333333331</v>
      </c>
      <c r="C28642">
        <v>28641</v>
      </c>
      <c r="D28642">
        <v>12.560029999999999</v>
      </c>
      <c r="E28642">
        <v>21.600480000000001</v>
      </c>
    </row>
    <row r="28643" spans="1:5" x14ac:dyDescent="0.25">
      <c r="A28643" s="1">
        <f t="shared" si="447"/>
        <v>44144.345833333333</v>
      </c>
      <c r="B28643" s="1">
        <v>44144.762499999997</v>
      </c>
      <c r="C28643">
        <v>28642</v>
      </c>
      <c r="D28643">
        <v>12.563269999999999</v>
      </c>
      <c r="E28643">
        <v>21.003740000000001</v>
      </c>
    </row>
    <row r="28644" spans="1:5" x14ac:dyDescent="0.25">
      <c r="A28644" s="1">
        <f t="shared" si="447"/>
        <v>44144.350000000006</v>
      </c>
      <c r="B28644" s="1">
        <v>44144.76666666667</v>
      </c>
      <c r="C28644">
        <v>28643</v>
      </c>
      <c r="D28644">
        <v>12.56141</v>
      </c>
      <c r="E28644">
        <v>21.266999999999999</v>
      </c>
    </row>
    <row r="28645" spans="1:5" x14ac:dyDescent="0.25">
      <c r="A28645" s="1">
        <f t="shared" si="447"/>
        <v>44144.354166666672</v>
      </c>
      <c r="B28645" s="1">
        <v>44144.770833333336</v>
      </c>
      <c r="C28645">
        <v>28644</v>
      </c>
      <c r="D28645">
        <v>12.56465</v>
      </c>
      <c r="E28645">
        <v>22.86469</v>
      </c>
    </row>
    <row r="28646" spans="1:5" x14ac:dyDescent="0.25">
      <c r="A28646" s="1">
        <f t="shared" si="447"/>
        <v>44144.358333333337</v>
      </c>
      <c r="B28646" s="1">
        <v>44144.775000000001</v>
      </c>
      <c r="C28646">
        <v>28645</v>
      </c>
      <c r="D28646">
        <v>12.56512</v>
      </c>
      <c r="E28646">
        <v>26.515689999999999</v>
      </c>
    </row>
    <row r="28647" spans="1:5" x14ac:dyDescent="0.25">
      <c r="A28647" s="1">
        <f t="shared" si="447"/>
        <v>44144.362500000003</v>
      </c>
      <c r="B28647" s="1">
        <v>44144.779166666667</v>
      </c>
      <c r="C28647">
        <v>28646</v>
      </c>
      <c r="D28647">
        <v>12.56579</v>
      </c>
      <c r="E28647">
        <v>20.31673</v>
      </c>
    </row>
    <row r="28648" spans="1:5" x14ac:dyDescent="0.25">
      <c r="A28648" s="1">
        <f t="shared" si="447"/>
        <v>44144.366666666669</v>
      </c>
      <c r="B28648" s="1">
        <v>44144.783333333333</v>
      </c>
      <c r="C28648">
        <v>28647</v>
      </c>
      <c r="D28648">
        <v>12.56724</v>
      </c>
      <c r="E28648">
        <v>19.44697</v>
      </c>
    </row>
    <row r="28649" spans="1:5" x14ac:dyDescent="0.25">
      <c r="A28649" s="1">
        <f t="shared" si="447"/>
        <v>44144.370833333334</v>
      </c>
      <c r="B28649" s="1">
        <v>44144.787499999999</v>
      </c>
      <c r="C28649">
        <v>28648</v>
      </c>
      <c r="D28649">
        <v>12.56715</v>
      </c>
      <c r="E28649">
        <v>19.403420000000001</v>
      </c>
    </row>
    <row r="28650" spans="1:5" x14ac:dyDescent="0.25">
      <c r="A28650" s="1">
        <f t="shared" si="447"/>
        <v>44144.375</v>
      </c>
      <c r="B28650" s="1">
        <v>44144.791666666664</v>
      </c>
      <c r="C28650">
        <v>28649</v>
      </c>
      <c r="D28650">
        <v>12.56752</v>
      </c>
      <c r="E28650">
        <v>19.099730000000001</v>
      </c>
    </row>
    <row r="28651" spans="1:5" x14ac:dyDescent="0.25">
      <c r="A28651" s="1">
        <f t="shared" si="447"/>
        <v>44144.379166666666</v>
      </c>
      <c r="B28651" s="1">
        <v>44144.79583333333</v>
      </c>
      <c r="C28651">
        <v>28650</v>
      </c>
      <c r="D28651">
        <v>12.567679999999999</v>
      </c>
      <c r="E28651">
        <v>19.204329999999999</v>
      </c>
    </row>
    <row r="28652" spans="1:5" x14ac:dyDescent="0.25">
      <c r="A28652" s="1">
        <f t="shared" si="447"/>
        <v>44144.383333333339</v>
      </c>
      <c r="B28652" s="1">
        <v>44144.800000000003</v>
      </c>
      <c r="C28652">
        <v>28651</v>
      </c>
      <c r="D28652">
        <v>12.566890000000001</v>
      </c>
      <c r="E28652">
        <v>18.78932</v>
      </c>
    </row>
    <row r="28653" spans="1:5" x14ac:dyDescent="0.25">
      <c r="A28653" s="1">
        <f t="shared" si="447"/>
        <v>44144.387500000004</v>
      </c>
      <c r="B28653" s="1">
        <v>44144.804166666669</v>
      </c>
      <c r="C28653">
        <v>28652</v>
      </c>
      <c r="D28653">
        <v>12.56715</v>
      </c>
      <c r="E28653">
        <v>18.91929</v>
      </c>
    </row>
    <row r="28654" spans="1:5" x14ac:dyDescent="0.25">
      <c r="A28654" s="1">
        <f t="shared" si="447"/>
        <v>44144.39166666667</v>
      </c>
      <c r="B28654" s="1">
        <v>44144.808333333334</v>
      </c>
      <c r="C28654">
        <v>28653</v>
      </c>
      <c r="D28654">
        <v>12.56582</v>
      </c>
      <c r="E28654">
        <v>17.853629999999999</v>
      </c>
    </row>
    <row r="28655" spans="1:5" x14ac:dyDescent="0.25">
      <c r="A28655" s="1">
        <f t="shared" si="447"/>
        <v>44144.395833333336</v>
      </c>
      <c r="B28655" s="1">
        <v>44144.8125</v>
      </c>
      <c r="C28655">
        <v>28654</v>
      </c>
      <c r="D28655">
        <v>12.565300000000001</v>
      </c>
      <c r="E28655">
        <v>18.01887</v>
      </c>
    </row>
    <row r="28656" spans="1:5" x14ac:dyDescent="0.25">
      <c r="A28656" s="1">
        <f t="shared" si="447"/>
        <v>44144.4</v>
      </c>
      <c r="B28656" s="1">
        <v>44144.816666666666</v>
      </c>
      <c r="C28656">
        <v>28655</v>
      </c>
      <c r="D28656">
        <v>12.566050000000001</v>
      </c>
      <c r="E28656">
        <v>19.39697</v>
      </c>
    </row>
    <row r="28657" spans="1:5" x14ac:dyDescent="0.25">
      <c r="A28657" s="1">
        <f t="shared" si="447"/>
        <v>44144.404166666667</v>
      </c>
      <c r="B28657" s="1">
        <v>44144.820833333331</v>
      </c>
      <c r="C28657">
        <v>28656</v>
      </c>
      <c r="D28657">
        <v>12.566240000000001</v>
      </c>
      <c r="E28657">
        <v>27.618390000000002</v>
      </c>
    </row>
    <row r="28658" spans="1:5" x14ac:dyDescent="0.25">
      <c r="A28658" s="1">
        <f t="shared" si="447"/>
        <v>44144.408333333333</v>
      </c>
      <c r="B28658" s="1">
        <v>44144.824999999997</v>
      </c>
      <c r="C28658">
        <v>28657</v>
      </c>
      <c r="D28658">
        <v>12.56537</v>
      </c>
      <c r="E28658">
        <v>16.727250000000002</v>
      </c>
    </row>
    <row r="28659" spans="1:5" x14ac:dyDescent="0.25">
      <c r="A28659" s="1">
        <f t="shared" si="447"/>
        <v>44144.412500000006</v>
      </c>
      <c r="B28659" s="1">
        <v>44144.82916666667</v>
      </c>
      <c r="C28659">
        <v>28658</v>
      </c>
      <c r="D28659">
        <v>12.56474</v>
      </c>
      <c r="E28659">
        <v>17.332260000000002</v>
      </c>
    </row>
    <row r="28660" spans="1:5" x14ac:dyDescent="0.25">
      <c r="A28660" s="1">
        <f t="shared" si="447"/>
        <v>44144.416666666672</v>
      </c>
      <c r="B28660" s="1">
        <v>44144.833333333336</v>
      </c>
      <c r="C28660">
        <v>28659</v>
      </c>
      <c r="D28660">
        <v>12.564109999999999</v>
      </c>
      <c r="E28660">
        <v>20.767479999999999</v>
      </c>
    </row>
    <row r="28661" spans="1:5" x14ac:dyDescent="0.25">
      <c r="A28661" s="1">
        <f t="shared" si="447"/>
        <v>44144.420833333337</v>
      </c>
      <c r="B28661" s="1">
        <v>44144.837500000001</v>
      </c>
      <c r="C28661">
        <v>28660</v>
      </c>
      <c r="D28661">
        <v>12.563689999999999</v>
      </c>
      <c r="E28661">
        <v>17.359459999999999</v>
      </c>
    </row>
    <row r="28662" spans="1:5" x14ac:dyDescent="0.25">
      <c r="A28662" s="1">
        <f t="shared" si="447"/>
        <v>44144.425000000003</v>
      </c>
      <c r="B28662" s="1">
        <v>44144.841666666667</v>
      </c>
      <c r="C28662">
        <v>28661</v>
      </c>
      <c r="D28662">
        <v>12.562060000000001</v>
      </c>
      <c r="E28662">
        <v>20.198969999999999</v>
      </c>
    </row>
    <row r="28663" spans="1:5" x14ac:dyDescent="0.25">
      <c r="A28663" s="1">
        <f t="shared" si="447"/>
        <v>44144.429166666669</v>
      </c>
      <c r="B28663" s="1">
        <v>44144.845833333333</v>
      </c>
      <c r="C28663">
        <v>28662</v>
      </c>
      <c r="D28663">
        <v>12.56274</v>
      </c>
      <c r="E28663">
        <v>16.39236</v>
      </c>
    </row>
    <row r="28664" spans="1:5" x14ac:dyDescent="0.25">
      <c r="A28664" s="1">
        <f t="shared" si="447"/>
        <v>44144.433333333334</v>
      </c>
      <c r="B28664" s="1">
        <v>44144.85</v>
      </c>
      <c r="C28664">
        <v>28663</v>
      </c>
      <c r="D28664">
        <v>12.563000000000001</v>
      </c>
      <c r="E28664">
        <v>17.623809999999999</v>
      </c>
    </row>
    <row r="28665" spans="1:5" x14ac:dyDescent="0.25">
      <c r="A28665" s="1">
        <f t="shared" si="447"/>
        <v>44144.4375</v>
      </c>
      <c r="B28665" s="1">
        <v>44144.854166666664</v>
      </c>
      <c r="C28665">
        <v>28664</v>
      </c>
      <c r="D28665">
        <v>12.562250000000001</v>
      </c>
      <c r="E28665">
        <v>16.482780000000002</v>
      </c>
    </row>
    <row r="28666" spans="1:5" x14ac:dyDescent="0.25">
      <c r="A28666" s="1">
        <f t="shared" si="447"/>
        <v>44144.441666666666</v>
      </c>
      <c r="B28666" s="1">
        <v>44144.85833333333</v>
      </c>
      <c r="C28666">
        <v>28665</v>
      </c>
      <c r="D28666">
        <v>12.563140000000001</v>
      </c>
      <c r="E28666">
        <v>15.72508</v>
      </c>
    </row>
    <row r="28667" spans="1:5" x14ac:dyDescent="0.25">
      <c r="A28667" s="1">
        <f t="shared" si="447"/>
        <v>44144.445833333339</v>
      </c>
      <c r="B28667" s="1">
        <v>44144.862500000003</v>
      </c>
      <c r="C28667">
        <v>28666</v>
      </c>
      <c r="D28667">
        <v>12.561640000000001</v>
      </c>
      <c r="E28667">
        <v>15.71565</v>
      </c>
    </row>
    <row r="28668" spans="1:5" x14ac:dyDescent="0.25">
      <c r="A28668" s="1">
        <f t="shared" si="447"/>
        <v>44144.450000000004</v>
      </c>
      <c r="B28668" s="1">
        <v>44144.866666666669</v>
      </c>
      <c r="C28668">
        <v>28667</v>
      </c>
      <c r="D28668">
        <v>12.56122</v>
      </c>
      <c r="E28668">
        <v>15.49757</v>
      </c>
    </row>
    <row r="28669" spans="1:5" x14ac:dyDescent="0.25">
      <c r="A28669" s="1">
        <f t="shared" si="447"/>
        <v>44144.45416666667</v>
      </c>
      <c r="B28669" s="1">
        <v>44144.870833333334</v>
      </c>
      <c r="C28669">
        <v>28668</v>
      </c>
      <c r="D28669">
        <v>12.56052</v>
      </c>
      <c r="E28669">
        <v>16.629840000000002</v>
      </c>
    </row>
    <row r="28670" spans="1:5" x14ac:dyDescent="0.25">
      <c r="A28670" s="1">
        <f t="shared" si="447"/>
        <v>44144.458333333336</v>
      </c>
      <c r="B28670" s="1">
        <v>44144.875</v>
      </c>
      <c r="C28670">
        <v>28669</v>
      </c>
      <c r="D28670">
        <v>12.5602</v>
      </c>
      <c r="E28670">
        <v>16.157050000000002</v>
      </c>
    </row>
    <row r="28671" spans="1:5" x14ac:dyDescent="0.25">
      <c r="A28671" s="1">
        <f t="shared" si="447"/>
        <v>44144.462500000001</v>
      </c>
      <c r="B28671" s="1">
        <v>44144.879166666666</v>
      </c>
      <c r="C28671">
        <v>28670</v>
      </c>
      <c r="D28671">
        <v>12.55917</v>
      </c>
      <c r="E28671">
        <v>15.81048</v>
      </c>
    </row>
    <row r="28672" spans="1:5" x14ac:dyDescent="0.25">
      <c r="A28672" s="1">
        <f t="shared" si="447"/>
        <v>44144.466666666667</v>
      </c>
      <c r="B28672" s="1">
        <v>44144.883333333331</v>
      </c>
      <c r="C28672">
        <v>28671</v>
      </c>
      <c r="D28672">
        <v>12.558680000000001</v>
      </c>
      <c r="E28672">
        <v>15.89344</v>
      </c>
    </row>
    <row r="28673" spans="1:5" x14ac:dyDescent="0.25">
      <c r="A28673" s="1">
        <f t="shared" si="447"/>
        <v>44144.470833333333</v>
      </c>
      <c r="B28673" s="1">
        <v>44144.887499999997</v>
      </c>
      <c r="C28673">
        <v>28672</v>
      </c>
      <c r="D28673">
        <v>12.55931</v>
      </c>
      <c r="E28673">
        <v>16.16986</v>
      </c>
    </row>
    <row r="28674" spans="1:5" x14ac:dyDescent="0.25">
      <c r="A28674" s="1">
        <f t="shared" ref="A28674:A28737" si="448">B28674-10/24</f>
        <v>44144.475000000006</v>
      </c>
      <c r="B28674" s="1">
        <v>44144.89166666667</v>
      </c>
      <c r="C28674">
        <v>28673</v>
      </c>
      <c r="D28674">
        <v>12.557309999999999</v>
      </c>
      <c r="E28674">
        <v>15.16844</v>
      </c>
    </row>
    <row r="28675" spans="1:5" x14ac:dyDescent="0.25">
      <c r="A28675" s="1">
        <f t="shared" si="448"/>
        <v>44144.479166666672</v>
      </c>
      <c r="B28675" s="1">
        <v>44144.895833333336</v>
      </c>
      <c r="C28675">
        <v>28674</v>
      </c>
      <c r="D28675">
        <v>12.55803</v>
      </c>
      <c r="E28675">
        <v>15.5688</v>
      </c>
    </row>
    <row r="28676" spans="1:5" x14ac:dyDescent="0.25">
      <c r="A28676" s="1">
        <f t="shared" si="448"/>
        <v>44144.483333333337</v>
      </c>
      <c r="B28676" s="1">
        <v>44144.9</v>
      </c>
      <c r="C28676">
        <v>28675</v>
      </c>
      <c r="D28676">
        <v>12.55796</v>
      </c>
      <c r="E28676">
        <v>16.17963</v>
      </c>
    </row>
    <row r="28677" spans="1:5" x14ac:dyDescent="0.25">
      <c r="A28677" s="1">
        <f t="shared" si="448"/>
        <v>44144.487500000003</v>
      </c>
      <c r="B28677" s="1">
        <v>44144.904166666667</v>
      </c>
      <c r="C28677">
        <v>28676</v>
      </c>
      <c r="D28677">
        <v>12.55791</v>
      </c>
      <c r="E28677">
        <v>14.899749999999999</v>
      </c>
    </row>
    <row r="28678" spans="1:5" x14ac:dyDescent="0.25">
      <c r="A28678" s="1">
        <f t="shared" si="448"/>
        <v>44144.491666666669</v>
      </c>
      <c r="B28678" s="1">
        <v>44144.908333333333</v>
      </c>
      <c r="C28678">
        <v>28677</v>
      </c>
      <c r="D28678">
        <v>12.55696</v>
      </c>
      <c r="E28678">
        <v>14.966229999999999</v>
      </c>
    </row>
    <row r="28679" spans="1:5" x14ac:dyDescent="0.25">
      <c r="A28679" s="1">
        <f t="shared" si="448"/>
        <v>44144.495833333334</v>
      </c>
      <c r="B28679" s="1">
        <v>44144.912499999999</v>
      </c>
      <c r="C28679">
        <v>28678</v>
      </c>
      <c r="D28679">
        <v>12.55649</v>
      </c>
      <c r="E28679">
        <v>14.6683</v>
      </c>
    </row>
    <row r="28680" spans="1:5" x14ac:dyDescent="0.25">
      <c r="A28680" s="1">
        <f t="shared" si="448"/>
        <v>44144.5</v>
      </c>
      <c r="B28680" s="1">
        <v>44144.916666666664</v>
      </c>
      <c r="C28680">
        <v>28679</v>
      </c>
      <c r="D28680">
        <v>12.5549</v>
      </c>
      <c r="E28680">
        <v>15.766529999999999</v>
      </c>
    </row>
    <row r="28681" spans="1:5" x14ac:dyDescent="0.25">
      <c r="A28681" s="1">
        <f t="shared" si="448"/>
        <v>44144.504166666666</v>
      </c>
      <c r="B28681" s="1">
        <v>44144.92083333333</v>
      </c>
      <c r="C28681">
        <v>28680</v>
      </c>
      <c r="D28681">
        <v>12.5549</v>
      </c>
      <c r="E28681">
        <v>15.235659999999999</v>
      </c>
    </row>
    <row r="28682" spans="1:5" x14ac:dyDescent="0.25">
      <c r="A28682" s="1">
        <f t="shared" si="448"/>
        <v>44144.508333333339</v>
      </c>
      <c r="B28682" s="1">
        <v>44144.925000000003</v>
      </c>
      <c r="C28682">
        <v>28681</v>
      </c>
      <c r="D28682">
        <v>12.554180000000001</v>
      </c>
      <c r="E28682">
        <v>14.95293</v>
      </c>
    </row>
    <row r="28683" spans="1:5" x14ac:dyDescent="0.25">
      <c r="A28683" s="1">
        <f t="shared" si="448"/>
        <v>44144.512500000004</v>
      </c>
      <c r="B28683" s="1">
        <v>44144.929166666669</v>
      </c>
      <c r="C28683">
        <v>28682</v>
      </c>
      <c r="D28683">
        <v>12.554880000000001</v>
      </c>
      <c r="E28683">
        <v>14.750579999999999</v>
      </c>
    </row>
    <row r="28684" spans="1:5" x14ac:dyDescent="0.25">
      <c r="A28684" s="1">
        <f t="shared" si="448"/>
        <v>44144.51666666667</v>
      </c>
      <c r="B28684" s="1">
        <v>44144.933333333334</v>
      </c>
      <c r="C28684">
        <v>28683</v>
      </c>
      <c r="D28684">
        <v>12.554410000000001</v>
      </c>
      <c r="E28684">
        <v>14.1683</v>
      </c>
    </row>
    <row r="28685" spans="1:5" x14ac:dyDescent="0.25">
      <c r="A28685" s="1">
        <f t="shared" si="448"/>
        <v>44144.520833333336</v>
      </c>
      <c r="B28685" s="1">
        <v>44144.9375</v>
      </c>
      <c r="C28685">
        <v>28684</v>
      </c>
      <c r="D28685">
        <v>12.553649999999999</v>
      </c>
      <c r="E28685">
        <v>14.58914</v>
      </c>
    </row>
    <row r="28686" spans="1:5" x14ac:dyDescent="0.25">
      <c r="A28686" s="1">
        <f t="shared" si="448"/>
        <v>44144.525000000001</v>
      </c>
      <c r="B28686" s="1">
        <v>44144.941666666666</v>
      </c>
      <c r="C28686">
        <v>28685</v>
      </c>
      <c r="D28686">
        <v>12.55381</v>
      </c>
      <c r="E28686">
        <v>15.998379999999999</v>
      </c>
    </row>
    <row r="28687" spans="1:5" x14ac:dyDescent="0.25">
      <c r="A28687" s="1">
        <f t="shared" si="448"/>
        <v>44144.529166666667</v>
      </c>
      <c r="B28687" s="1">
        <v>44144.945833333331</v>
      </c>
      <c r="C28687">
        <v>28686</v>
      </c>
      <c r="D28687">
        <v>12.55292</v>
      </c>
      <c r="E28687">
        <v>19.87079</v>
      </c>
    </row>
    <row r="28688" spans="1:5" x14ac:dyDescent="0.25">
      <c r="A28688" s="1">
        <f t="shared" si="448"/>
        <v>44144.533333333333</v>
      </c>
      <c r="B28688" s="1">
        <v>44144.95</v>
      </c>
      <c r="C28688">
        <v>28687</v>
      </c>
      <c r="D28688">
        <v>12.55157</v>
      </c>
      <c r="E28688">
        <v>14.492610000000001</v>
      </c>
    </row>
    <row r="28689" spans="1:5" x14ac:dyDescent="0.25">
      <c r="A28689" s="1">
        <f t="shared" si="448"/>
        <v>44144.537500000006</v>
      </c>
      <c r="B28689" s="1">
        <v>44144.95416666667</v>
      </c>
      <c r="C28689">
        <v>28688</v>
      </c>
      <c r="D28689">
        <v>12.552339999999999</v>
      </c>
      <c r="E28689">
        <v>15.072319999999999</v>
      </c>
    </row>
    <row r="28690" spans="1:5" x14ac:dyDescent="0.25">
      <c r="A28690" s="1">
        <f t="shared" si="448"/>
        <v>44144.541666666672</v>
      </c>
      <c r="B28690" s="1">
        <v>44144.958333333336</v>
      </c>
      <c r="C28690">
        <v>28689</v>
      </c>
      <c r="D28690">
        <v>12.55132</v>
      </c>
      <c r="E28690">
        <v>14.176170000000001</v>
      </c>
    </row>
    <row r="28691" spans="1:5" x14ac:dyDescent="0.25">
      <c r="A28691" s="1">
        <f t="shared" si="448"/>
        <v>44144.545833333337</v>
      </c>
      <c r="B28691" s="1">
        <v>44144.962500000001</v>
      </c>
      <c r="C28691">
        <v>28690</v>
      </c>
      <c r="D28691">
        <v>12.550800000000001</v>
      </c>
      <c r="E28691">
        <v>15.14076</v>
      </c>
    </row>
    <row r="28692" spans="1:5" x14ac:dyDescent="0.25">
      <c r="A28692" s="1">
        <f t="shared" si="448"/>
        <v>44144.55</v>
      </c>
      <c r="B28692" s="1">
        <v>44144.966666666667</v>
      </c>
      <c r="C28692">
        <v>28691</v>
      </c>
      <c r="D28692">
        <v>12.549149999999999</v>
      </c>
      <c r="E28692">
        <v>14.85417</v>
      </c>
    </row>
    <row r="28693" spans="1:5" x14ac:dyDescent="0.25">
      <c r="A28693" s="1">
        <f t="shared" si="448"/>
        <v>44144.554166666669</v>
      </c>
      <c r="B28693" s="1">
        <v>44144.970833333333</v>
      </c>
      <c r="C28693">
        <v>28692</v>
      </c>
      <c r="D28693">
        <v>12.549569999999999</v>
      </c>
      <c r="E28693">
        <v>14.20894</v>
      </c>
    </row>
    <row r="28694" spans="1:5" x14ac:dyDescent="0.25">
      <c r="A28694" s="1">
        <f t="shared" si="448"/>
        <v>44144.558333333334</v>
      </c>
      <c r="B28694" s="1">
        <v>44144.974999999999</v>
      </c>
      <c r="C28694">
        <v>28693</v>
      </c>
      <c r="D28694">
        <v>12.549659999999999</v>
      </c>
      <c r="E28694">
        <v>14.539490000000001</v>
      </c>
    </row>
    <row r="28695" spans="1:5" x14ac:dyDescent="0.25">
      <c r="A28695" s="1">
        <f t="shared" si="448"/>
        <v>44144.5625</v>
      </c>
      <c r="B28695" s="1">
        <v>44144.979166666664</v>
      </c>
      <c r="C28695">
        <v>28694</v>
      </c>
      <c r="D28695">
        <v>12.547980000000001</v>
      </c>
      <c r="E28695">
        <v>13.841620000000001</v>
      </c>
    </row>
    <row r="28696" spans="1:5" x14ac:dyDescent="0.25">
      <c r="A28696" s="1">
        <f t="shared" si="448"/>
        <v>44144.566666666666</v>
      </c>
      <c r="B28696" s="1">
        <v>44144.98333333333</v>
      </c>
      <c r="C28696">
        <v>28695</v>
      </c>
      <c r="D28696">
        <v>12.54726</v>
      </c>
      <c r="E28696">
        <v>14.128959999999999</v>
      </c>
    </row>
    <row r="28697" spans="1:5" x14ac:dyDescent="0.25">
      <c r="A28697" s="1">
        <f t="shared" si="448"/>
        <v>44144.570833333339</v>
      </c>
      <c r="B28697" s="1">
        <v>44144.987500000003</v>
      </c>
      <c r="C28697">
        <v>28696</v>
      </c>
      <c r="D28697">
        <v>12.54712</v>
      </c>
      <c r="E28697">
        <v>14.632960000000001</v>
      </c>
    </row>
    <row r="28698" spans="1:5" x14ac:dyDescent="0.25">
      <c r="A28698" s="1">
        <f t="shared" si="448"/>
        <v>44144.575000000004</v>
      </c>
      <c r="B28698" s="1">
        <v>44144.991666666669</v>
      </c>
      <c r="C28698">
        <v>28697</v>
      </c>
      <c r="D28698">
        <v>12.548209999999999</v>
      </c>
      <c r="E28698">
        <v>13.899889999999999</v>
      </c>
    </row>
    <row r="28699" spans="1:5" x14ac:dyDescent="0.25">
      <c r="A28699" s="1">
        <f t="shared" si="448"/>
        <v>44144.57916666667</v>
      </c>
      <c r="B28699" s="1">
        <v>44144.995833333334</v>
      </c>
      <c r="C28699">
        <v>28698</v>
      </c>
      <c r="D28699">
        <v>12.546250000000001</v>
      </c>
      <c r="E28699">
        <v>13.66844</v>
      </c>
    </row>
    <row r="28700" spans="1:5" x14ac:dyDescent="0.25">
      <c r="A28700" s="1">
        <f t="shared" si="448"/>
        <v>44144.583333333336</v>
      </c>
      <c r="B28700" s="1">
        <v>44145</v>
      </c>
      <c r="C28700">
        <v>28699</v>
      </c>
      <c r="D28700">
        <v>12.54632</v>
      </c>
      <c r="E28700">
        <v>18.484210000000001</v>
      </c>
    </row>
    <row r="28701" spans="1:5" x14ac:dyDescent="0.25">
      <c r="A28701" s="1">
        <f t="shared" si="448"/>
        <v>44144.587500000001</v>
      </c>
      <c r="B28701" s="1">
        <v>44145.004166666666</v>
      </c>
      <c r="C28701">
        <v>28700</v>
      </c>
      <c r="D28701">
        <v>12.54569</v>
      </c>
      <c r="E28701">
        <v>21.746590000000001</v>
      </c>
    </row>
    <row r="28702" spans="1:5" x14ac:dyDescent="0.25">
      <c r="A28702" s="1">
        <f t="shared" si="448"/>
        <v>44144.591666666667</v>
      </c>
      <c r="B28702" s="1">
        <v>44145.008333333331</v>
      </c>
      <c r="C28702">
        <v>28701</v>
      </c>
      <c r="D28702">
        <v>12.54621</v>
      </c>
      <c r="E28702">
        <v>22.11411</v>
      </c>
    </row>
    <row r="28703" spans="1:5" x14ac:dyDescent="0.25">
      <c r="A28703" s="1">
        <f t="shared" si="448"/>
        <v>44144.595833333333</v>
      </c>
      <c r="B28703" s="1">
        <v>44145.012499999997</v>
      </c>
      <c r="C28703">
        <v>28702</v>
      </c>
      <c r="D28703">
        <v>12.54593</v>
      </c>
      <c r="E28703">
        <v>22.528099999999998</v>
      </c>
    </row>
    <row r="28704" spans="1:5" x14ac:dyDescent="0.25">
      <c r="A28704" s="1">
        <f t="shared" si="448"/>
        <v>44144.600000000006</v>
      </c>
      <c r="B28704" s="1">
        <v>44145.01666666667</v>
      </c>
      <c r="C28704">
        <v>28703</v>
      </c>
      <c r="D28704">
        <v>12.54318</v>
      </c>
      <c r="E28704">
        <v>22.99689</v>
      </c>
    </row>
    <row r="28705" spans="1:5" x14ac:dyDescent="0.25">
      <c r="A28705" s="1">
        <f t="shared" si="448"/>
        <v>44144.604166666672</v>
      </c>
      <c r="B28705" s="1">
        <v>44145.020833333336</v>
      </c>
      <c r="C28705">
        <v>28704</v>
      </c>
      <c r="D28705">
        <v>12.544549999999999</v>
      </c>
      <c r="E28705">
        <v>22.116</v>
      </c>
    </row>
    <row r="28706" spans="1:5" x14ac:dyDescent="0.25">
      <c r="A28706" s="1">
        <f t="shared" si="448"/>
        <v>44144.608333333337</v>
      </c>
      <c r="B28706" s="1">
        <v>44145.025000000001</v>
      </c>
      <c r="C28706">
        <v>28705</v>
      </c>
      <c r="D28706">
        <v>12.54411</v>
      </c>
      <c r="E28706">
        <v>19.388020000000001</v>
      </c>
    </row>
    <row r="28707" spans="1:5" x14ac:dyDescent="0.25">
      <c r="A28707" s="1">
        <f t="shared" si="448"/>
        <v>44144.612500000003</v>
      </c>
      <c r="B28707" s="1">
        <v>44145.029166666667</v>
      </c>
      <c r="C28707">
        <v>28706</v>
      </c>
      <c r="D28707">
        <v>12.543480000000001</v>
      </c>
      <c r="E28707">
        <v>19.750789999999999</v>
      </c>
    </row>
    <row r="28708" spans="1:5" x14ac:dyDescent="0.25">
      <c r="A28708" s="1">
        <f t="shared" si="448"/>
        <v>44144.616666666669</v>
      </c>
      <c r="B28708" s="1">
        <v>44145.033333333333</v>
      </c>
      <c r="C28708">
        <v>28707</v>
      </c>
      <c r="D28708">
        <v>12.54166</v>
      </c>
      <c r="E28708">
        <v>19.654669999999999</v>
      </c>
    </row>
    <row r="28709" spans="1:5" x14ac:dyDescent="0.25">
      <c r="A28709" s="1">
        <f t="shared" si="448"/>
        <v>44144.620833333334</v>
      </c>
      <c r="B28709" s="1">
        <v>44145.037499999999</v>
      </c>
      <c r="C28709">
        <v>28708</v>
      </c>
      <c r="D28709">
        <v>12.541969999999999</v>
      </c>
      <c r="E28709">
        <v>19.045390000000001</v>
      </c>
    </row>
    <row r="28710" spans="1:5" x14ac:dyDescent="0.25">
      <c r="A28710" s="1">
        <f t="shared" si="448"/>
        <v>44144.625</v>
      </c>
      <c r="B28710" s="1">
        <v>44145.041666666664</v>
      </c>
      <c r="C28710">
        <v>28709</v>
      </c>
      <c r="D28710">
        <v>12.540190000000001</v>
      </c>
      <c r="E28710">
        <v>21.411490000000001</v>
      </c>
    </row>
    <row r="28711" spans="1:5" x14ac:dyDescent="0.25">
      <c r="A28711" s="1">
        <f t="shared" si="448"/>
        <v>44144.629166666666</v>
      </c>
      <c r="B28711" s="1">
        <v>44145.04583333333</v>
      </c>
      <c r="C28711">
        <v>28710</v>
      </c>
      <c r="D28711">
        <v>12.54045</v>
      </c>
      <c r="E28711">
        <v>20.650259999999999</v>
      </c>
    </row>
    <row r="28712" spans="1:5" x14ac:dyDescent="0.25">
      <c r="A28712" s="1">
        <f t="shared" si="448"/>
        <v>44144.633333333339</v>
      </c>
      <c r="B28712" s="1">
        <v>44145.05</v>
      </c>
      <c r="C28712">
        <v>28711</v>
      </c>
      <c r="D28712">
        <v>12.54078</v>
      </c>
      <c r="E28712">
        <v>19.38531</v>
      </c>
    </row>
    <row r="28713" spans="1:5" x14ac:dyDescent="0.25">
      <c r="A28713" s="1">
        <f t="shared" si="448"/>
        <v>44144.637500000004</v>
      </c>
      <c r="B28713" s="1">
        <v>44145.054166666669</v>
      </c>
      <c r="C28713">
        <v>28712</v>
      </c>
      <c r="D28713">
        <v>12.539960000000001</v>
      </c>
      <c r="E28713">
        <v>23.249500000000001</v>
      </c>
    </row>
    <row r="28714" spans="1:5" x14ac:dyDescent="0.25">
      <c r="A28714" s="1">
        <f t="shared" si="448"/>
        <v>44144.64166666667</v>
      </c>
      <c r="B28714" s="1">
        <v>44145.058333333334</v>
      </c>
      <c r="C28714">
        <v>28713</v>
      </c>
      <c r="D28714">
        <v>12.540419999999999</v>
      </c>
      <c r="E28714">
        <v>24.931850000000001</v>
      </c>
    </row>
    <row r="28715" spans="1:5" x14ac:dyDescent="0.25">
      <c r="A28715" s="1">
        <f t="shared" si="448"/>
        <v>44144.645833333336</v>
      </c>
      <c r="B28715" s="1">
        <v>44145.0625</v>
      </c>
      <c r="C28715">
        <v>28714</v>
      </c>
      <c r="D28715">
        <v>12.53889</v>
      </c>
      <c r="E28715">
        <v>61.524459999999998</v>
      </c>
    </row>
    <row r="28716" spans="1:5" x14ac:dyDescent="0.25">
      <c r="A28716" s="1">
        <f t="shared" si="448"/>
        <v>44144.65</v>
      </c>
      <c r="B28716" s="1">
        <v>44145.066666666666</v>
      </c>
      <c r="C28716">
        <v>28715</v>
      </c>
      <c r="D28716">
        <v>12.538790000000001</v>
      </c>
      <c r="E28716">
        <v>178.80109999999999</v>
      </c>
    </row>
    <row r="28717" spans="1:5" x14ac:dyDescent="0.25">
      <c r="A28717" s="1">
        <f t="shared" si="448"/>
        <v>44144.654166666667</v>
      </c>
      <c r="B28717" s="1">
        <v>44145.070833333331</v>
      </c>
      <c r="C28717">
        <v>28716</v>
      </c>
      <c r="D28717">
        <v>12.536949999999999</v>
      </c>
      <c r="E28717">
        <v>184.27770000000001</v>
      </c>
    </row>
    <row r="28718" spans="1:5" x14ac:dyDescent="0.25">
      <c r="A28718" s="1">
        <f t="shared" si="448"/>
        <v>44144.658333333333</v>
      </c>
      <c r="B28718" s="1">
        <v>44145.074999999997</v>
      </c>
      <c r="C28718">
        <v>28717</v>
      </c>
      <c r="D28718">
        <v>12.53726</v>
      </c>
      <c r="E28718">
        <v>199.29159999999999</v>
      </c>
    </row>
    <row r="28719" spans="1:5" x14ac:dyDescent="0.25">
      <c r="A28719" s="1">
        <f t="shared" si="448"/>
        <v>44144.662500000006</v>
      </c>
      <c r="B28719" s="1">
        <v>44145.07916666667</v>
      </c>
      <c r="C28719">
        <v>28718</v>
      </c>
      <c r="D28719">
        <v>12.537929999999999</v>
      </c>
      <c r="E28719">
        <v>202.58750000000001</v>
      </c>
    </row>
    <row r="28720" spans="1:5" x14ac:dyDescent="0.25">
      <c r="A28720" s="1">
        <f t="shared" si="448"/>
        <v>44144.666666666672</v>
      </c>
      <c r="B28720" s="1">
        <v>44145.083333333336</v>
      </c>
      <c r="C28720">
        <v>28719</v>
      </c>
      <c r="D28720">
        <v>12.536580000000001</v>
      </c>
      <c r="E28720">
        <v>90.532089999999997</v>
      </c>
    </row>
    <row r="28721" spans="1:5" x14ac:dyDescent="0.25">
      <c r="A28721" s="1">
        <f t="shared" si="448"/>
        <v>44144.670833333337</v>
      </c>
      <c r="B28721" s="1">
        <v>44145.087500000001</v>
      </c>
      <c r="C28721">
        <v>28720</v>
      </c>
      <c r="D28721">
        <v>12.53562</v>
      </c>
      <c r="E28721">
        <v>34.10136</v>
      </c>
    </row>
    <row r="28722" spans="1:5" x14ac:dyDescent="0.25">
      <c r="A28722" s="1">
        <f t="shared" si="448"/>
        <v>44144.675000000003</v>
      </c>
      <c r="B28722" s="1">
        <v>44145.091666666667</v>
      </c>
      <c r="C28722">
        <v>28721</v>
      </c>
      <c r="D28722">
        <v>12.53525</v>
      </c>
      <c r="E28722">
        <v>28.734110000000001</v>
      </c>
    </row>
    <row r="28723" spans="1:5" x14ac:dyDescent="0.25">
      <c r="A28723" s="1">
        <f t="shared" si="448"/>
        <v>44144.679166666669</v>
      </c>
      <c r="B28723" s="1">
        <v>44145.095833333333</v>
      </c>
      <c r="C28723">
        <v>28722</v>
      </c>
      <c r="D28723">
        <v>12.53462</v>
      </c>
      <c r="E28723">
        <v>22.69144</v>
      </c>
    </row>
    <row r="28724" spans="1:5" x14ac:dyDescent="0.25">
      <c r="A28724" s="1">
        <f t="shared" si="448"/>
        <v>44144.683333333334</v>
      </c>
      <c r="B28724" s="1">
        <v>44145.1</v>
      </c>
      <c r="C28724">
        <v>28723</v>
      </c>
      <c r="D28724">
        <v>12.53495</v>
      </c>
      <c r="E28724">
        <v>18.075369999999999</v>
      </c>
    </row>
    <row r="28725" spans="1:5" x14ac:dyDescent="0.25">
      <c r="A28725" s="1">
        <f t="shared" si="448"/>
        <v>44144.6875</v>
      </c>
      <c r="B28725" s="1">
        <v>44145.104166666664</v>
      </c>
      <c r="C28725">
        <v>28724</v>
      </c>
      <c r="D28725">
        <v>12.53495</v>
      </c>
      <c r="E28725">
        <v>20.54316</v>
      </c>
    </row>
    <row r="28726" spans="1:5" x14ac:dyDescent="0.25">
      <c r="A28726" s="1">
        <f t="shared" si="448"/>
        <v>44144.691666666666</v>
      </c>
      <c r="B28726" s="1">
        <v>44145.10833333333</v>
      </c>
      <c r="C28726">
        <v>28725</v>
      </c>
      <c r="D28726">
        <v>12.53581</v>
      </c>
      <c r="E28726">
        <v>20.467929999999999</v>
      </c>
    </row>
    <row r="28727" spans="1:5" x14ac:dyDescent="0.25">
      <c r="A28727" s="1">
        <f t="shared" si="448"/>
        <v>44144.695833333339</v>
      </c>
      <c r="B28727" s="1">
        <v>44145.112500000003</v>
      </c>
      <c r="C28727">
        <v>28726</v>
      </c>
      <c r="D28727">
        <v>12.534409999999999</v>
      </c>
      <c r="E28727">
        <v>20.7822</v>
      </c>
    </row>
    <row r="28728" spans="1:5" x14ac:dyDescent="0.25">
      <c r="A28728" s="1">
        <f t="shared" si="448"/>
        <v>44144.700000000004</v>
      </c>
      <c r="B28728" s="1">
        <v>44145.116666666669</v>
      </c>
      <c r="C28728">
        <v>28727</v>
      </c>
      <c r="D28728">
        <v>12.533620000000001</v>
      </c>
      <c r="E28728">
        <v>20.757370000000002</v>
      </c>
    </row>
    <row r="28729" spans="1:5" x14ac:dyDescent="0.25">
      <c r="A28729" s="1">
        <f t="shared" si="448"/>
        <v>44144.70416666667</v>
      </c>
      <c r="B28729" s="1">
        <v>44145.120833333334</v>
      </c>
      <c r="C28729">
        <v>28728</v>
      </c>
      <c r="D28729">
        <v>12.53327</v>
      </c>
      <c r="E28729">
        <v>20.50686</v>
      </c>
    </row>
    <row r="28730" spans="1:5" x14ac:dyDescent="0.25">
      <c r="A28730" s="1">
        <f t="shared" si="448"/>
        <v>44144.708333333336</v>
      </c>
      <c r="B28730" s="1">
        <v>44145.125</v>
      </c>
      <c r="C28730">
        <v>28729</v>
      </c>
      <c r="D28730">
        <v>12.53266</v>
      </c>
      <c r="E28730">
        <v>20.60014</v>
      </c>
    </row>
    <row r="28731" spans="1:5" x14ac:dyDescent="0.25">
      <c r="A28731" s="1">
        <f t="shared" si="448"/>
        <v>44144.712500000001</v>
      </c>
      <c r="B28731" s="1">
        <v>44145.129166666666</v>
      </c>
      <c r="C28731">
        <v>28730</v>
      </c>
      <c r="D28731">
        <v>12.532590000000001</v>
      </c>
      <c r="E28731">
        <v>20.12734</v>
      </c>
    </row>
    <row r="28732" spans="1:5" x14ac:dyDescent="0.25">
      <c r="A28732" s="1">
        <f t="shared" si="448"/>
        <v>44144.716666666667</v>
      </c>
      <c r="B28732" s="1">
        <v>44145.133333333331</v>
      </c>
      <c r="C28732">
        <v>28731</v>
      </c>
      <c r="D28732">
        <v>12.532310000000001</v>
      </c>
      <c r="E28732">
        <v>20.735399999999998</v>
      </c>
    </row>
    <row r="28733" spans="1:5" x14ac:dyDescent="0.25">
      <c r="A28733" s="1">
        <f t="shared" si="448"/>
        <v>44144.720833333333</v>
      </c>
      <c r="B28733" s="1">
        <v>44145.137499999997</v>
      </c>
      <c r="C28733">
        <v>28732</v>
      </c>
      <c r="D28733">
        <v>12.53266</v>
      </c>
      <c r="E28733">
        <v>21.393789999999999</v>
      </c>
    </row>
    <row r="28734" spans="1:5" x14ac:dyDescent="0.25">
      <c r="A28734" s="1">
        <f t="shared" si="448"/>
        <v>44144.725000000006</v>
      </c>
      <c r="B28734" s="1">
        <v>44145.14166666667</v>
      </c>
      <c r="C28734">
        <v>28733</v>
      </c>
      <c r="D28734">
        <v>12.531280000000001</v>
      </c>
      <c r="E28734">
        <v>28.318090000000002</v>
      </c>
    </row>
    <row r="28735" spans="1:5" x14ac:dyDescent="0.25">
      <c r="A28735" s="1">
        <f t="shared" si="448"/>
        <v>44144.729166666672</v>
      </c>
      <c r="B28735" s="1">
        <v>44145.145833333336</v>
      </c>
      <c r="C28735">
        <v>28734</v>
      </c>
      <c r="D28735">
        <v>12.53107</v>
      </c>
      <c r="E28735">
        <v>116.6311</v>
      </c>
    </row>
    <row r="28736" spans="1:5" x14ac:dyDescent="0.25">
      <c r="A28736" s="1">
        <f t="shared" si="448"/>
        <v>44144.733333333337</v>
      </c>
      <c r="B28736" s="1">
        <v>44145.15</v>
      </c>
      <c r="C28736">
        <v>28735</v>
      </c>
      <c r="D28736">
        <v>12.532260000000001</v>
      </c>
      <c r="E28736">
        <v>119.17400000000001</v>
      </c>
    </row>
    <row r="28737" spans="1:5" x14ac:dyDescent="0.25">
      <c r="A28737" s="1">
        <f t="shared" si="448"/>
        <v>44144.737500000003</v>
      </c>
      <c r="B28737" s="1">
        <v>44145.154166666667</v>
      </c>
      <c r="C28737">
        <v>28736</v>
      </c>
      <c r="D28737">
        <v>12.530419999999999</v>
      </c>
      <c r="E28737">
        <v>119.1883</v>
      </c>
    </row>
    <row r="28738" spans="1:5" x14ac:dyDescent="0.25">
      <c r="A28738" s="1">
        <f t="shared" ref="A28738:A28801" si="449">B28738-10/24</f>
        <v>44144.741666666669</v>
      </c>
      <c r="B28738" s="1">
        <v>44145.158333333333</v>
      </c>
      <c r="C28738">
        <v>28737</v>
      </c>
      <c r="D28738">
        <v>12.530720000000001</v>
      </c>
      <c r="E28738">
        <v>120.33110000000001</v>
      </c>
    </row>
    <row r="28739" spans="1:5" x14ac:dyDescent="0.25">
      <c r="A28739" s="1">
        <f t="shared" si="449"/>
        <v>44144.745833333334</v>
      </c>
      <c r="B28739" s="1">
        <v>44145.162499999999</v>
      </c>
      <c r="C28739">
        <v>28738</v>
      </c>
      <c r="D28739">
        <v>12.529859999999999</v>
      </c>
      <c r="E28739">
        <v>124.11960000000001</v>
      </c>
    </row>
    <row r="28740" spans="1:5" x14ac:dyDescent="0.25">
      <c r="A28740" s="1">
        <f t="shared" si="449"/>
        <v>44144.75</v>
      </c>
      <c r="B28740" s="1">
        <v>44145.166666666664</v>
      </c>
      <c r="C28740">
        <v>28739</v>
      </c>
      <c r="D28740">
        <v>12.53058</v>
      </c>
      <c r="E28740">
        <v>59.482590000000002</v>
      </c>
    </row>
    <row r="28741" spans="1:5" x14ac:dyDescent="0.25">
      <c r="A28741" s="1">
        <f t="shared" si="449"/>
        <v>44144.754166666666</v>
      </c>
      <c r="B28741" s="1">
        <v>44145.17083333333</v>
      </c>
      <c r="C28741">
        <v>28740</v>
      </c>
      <c r="D28741">
        <v>12.529629999999999</v>
      </c>
      <c r="E28741">
        <v>20.863869999999999</v>
      </c>
    </row>
    <row r="28742" spans="1:5" x14ac:dyDescent="0.25">
      <c r="A28742" s="1">
        <f t="shared" si="449"/>
        <v>44144.758333333339</v>
      </c>
      <c r="B28742" s="1">
        <v>44145.175000000003</v>
      </c>
      <c r="C28742">
        <v>28741</v>
      </c>
      <c r="D28742">
        <v>12.5296</v>
      </c>
      <c r="E28742">
        <v>20.699909999999999</v>
      </c>
    </row>
    <row r="28743" spans="1:5" x14ac:dyDescent="0.25">
      <c r="A28743" s="1">
        <f t="shared" si="449"/>
        <v>44144.762500000004</v>
      </c>
      <c r="B28743" s="1">
        <v>44145.179166666669</v>
      </c>
      <c r="C28743">
        <v>28742</v>
      </c>
      <c r="D28743">
        <v>12.52844</v>
      </c>
      <c r="E28743">
        <v>20.125769999999999</v>
      </c>
    </row>
    <row r="28744" spans="1:5" x14ac:dyDescent="0.25">
      <c r="A28744" s="1">
        <f t="shared" si="449"/>
        <v>44144.76666666667</v>
      </c>
      <c r="B28744" s="1">
        <v>44145.183333333334</v>
      </c>
      <c r="C28744">
        <v>28743</v>
      </c>
      <c r="D28744">
        <v>12.529859999999999</v>
      </c>
      <c r="E28744">
        <v>20.035830000000001</v>
      </c>
    </row>
    <row r="28745" spans="1:5" x14ac:dyDescent="0.25">
      <c r="A28745" s="1">
        <f t="shared" si="449"/>
        <v>44144.770833333336</v>
      </c>
      <c r="B28745" s="1">
        <v>44145.1875</v>
      </c>
      <c r="C28745">
        <v>28744</v>
      </c>
      <c r="D28745">
        <v>12.528320000000001</v>
      </c>
      <c r="E28745">
        <v>20.601959999999998</v>
      </c>
    </row>
    <row r="28746" spans="1:5" x14ac:dyDescent="0.25">
      <c r="A28746" s="1">
        <f t="shared" si="449"/>
        <v>44144.775000000001</v>
      </c>
      <c r="B28746" s="1">
        <v>44145.191666666666</v>
      </c>
      <c r="C28746">
        <v>28745</v>
      </c>
      <c r="D28746">
        <v>12.527430000000001</v>
      </c>
      <c r="E28746">
        <v>21.333549999999999</v>
      </c>
    </row>
    <row r="28747" spans="1:5" x14ac:dyDescent="0.25">
      <c r="A28747" s="1">
        <f t="shared" si="449"/>
        <v>44144.779166666667</v>
      </c>
      <c r="B28747" s="1">
        <v>44145.195833333331</v>
      </c>
      <c r="C28747">
        <v>28746</v>
      </c>
      <c r="D28747">
        <v>12.52732</v>
      </c>
      <c r="E28747">
        <v>20.861429999999999</v>
      </c>
    </row>
    <row r="28748" spans="1:5" x14ac:dyDescent="0.25">
      <c r="A28748" s="1">
        <f t="shared" si="449"/>
        <v>44144.783333333333</v>
      </c>
      <c r="B28748" s="1">
        <v>44145.2</v>
      </c>
      <c r="C28748">
        <v>28747</v>
      </c>
      <c r="D28748">
        <v>12.52802</v>
      </c>
      <c r="E28748">
        <v>21.041799999999999</v>
      </c>
    </row>
    <row r="28749" spans="1:5" x14ac:dyDescent="0.25">
      <c r="A28749" s="1">
        <f t="shared" si="449"/>
        <v>44144.787500000006</v>
      </c>
      <c r="B28749" s="1">
        <v>44145.20416666667</v>
      </c>
      <c r="C28749">
        <v>28748</v>
      </c>
      <c r="D28749">
        <v>12.52627</v>
      </c>
      <c r="E28749">
        <v>20.746110000000002</v>
      </c>
    </row>
    <row r="28750" spans="1:5" x14ac:dyDescent="0.25">
      <c r="A28750" s="1">
        <f t="shared" si="449"/>
        <v>44144.791666666672</v>
      </c>
      <c r="B28750" s="1">
        <v>44145.208333333336</v>
      </c>
      <c r="C28750">
        <v>28749</v>
      </c>
      <c r="D28750">
        <v>12.52727</v>
      </c>
      <c r="E28750">
        <v>20.133310000000002</v>
      </c>
    </row>
    <row r="28751" spans="1:5" x14ac:dyDescent="0.25">
      <c r="A28751" s="1">
        <f t="shared" si="449"/>
        <v>44144.795833333337</v>
      </c>
      <c r="B28751" s="1">
        <v>44145.212500000001</v>
      </c>
      <c r="C28751">
        <v>28750</v>
      </c>
      <c r="D28751">
        <v>12.526339999999999</v>
      </c>
      <c r="E28751">
        <v>19.722100000000001</v>
      </c>
    </row>
    <row r="28752" spans="1:5" x14ac:dyDescent="0.25">
      <c r="A28752" s="1">
        <f t="shared" si="449"/>
        <v>44144.800000000003</v>
      </c>
      <c r="B28752" s="1">
        <v>44145.216666666667</v>
      </c>
      <c r="C28752">
        <v>28751</v>
      </c>
      <c r="D28752">
        <v>12.527290000000001</v>
      </c>
      <c r="E28752">
        <v>21.559100000000001</v>
      </c>
    </row>
    <row r="28753" spans="1:5" x14ac:dyDescent="0.25">
      <c r="A28753" s="1">
        <f t="shared" si="449"/>
        <v>44144.804166666669</v>
      </c>
      <c r="B28753" s="1">
        <v>44145.220833333333</v>
      </c>
      <c r="C28753">
        <v>28752</v>
      </c>
      <c r="D28753">
        <v>12.52657</v>
      </c>
      <c r="E28753">
        <v>20.690560000000001</v>
      </c>
    </row>
    <row r="28754" spans="1:5" x14ac:dyDescent="0.25">
      <c r="A28754" s="1">
        <f t="shared" si="449"/>
        <v>44144.808333333334</v>
      </c>
      <c r="B28754" s="1">
        <v>44145.224999999999</v>
      </c>
      <c r="C28754">
        <v>28753</v>
      </c>
      <c r="D28754">
        <v>12.525869999999999</v>
      </c>
      <c r="E28754">
        <v>20.338159999999998</v>
      </c>
    </row>
    <row r="28755" spans="1:5" x14ac:dyDescent="0.25">
      <c r="A28755" s="1">
        <f t="shared" si="449"/>
        <v>44144.8125</v>
      </c>
      <c r="B28755" s="1">
        <v>44145.229166666664</v>
      </c>
      <c r="C28755">
        <v>28754</v>
      </c>
      <c r="D28755">
        <v>12.525080000000001</v>
      </c>
      <c r="E28755">
        <v>20.539629999999999</v>
      </c>
    </row>
    <row r="28756" spans="1:5" x14ac:dyDescent="0.25">
      <c r="A28756" s="1">
        <f t="shared" si="449"/>
        <v>44144.816666666666</v>
      </c>
      <c r="B28756" s="1">
        <v>44145.23333333333</v>
      </c>
      <c r="C28756">
        <v>28755</v>
      </c>
      <c r="D28756">
        <v>12.52599</v>
      </c>
      <c r="E28756">
        <v>20.607659999999999</v>
      </c>
    </row>
    <row r="28757" spans="1:5" x14ac:dyDescent="0.25">
      <c r="A28757" s="1">
        <f t="shared" si="449"/>
        <v>44144.820833333339</v>
      </c>
      <c r="B28757" s="1">
        <v>44145.237500000003</v>
      </c>
      <c r="C28757">
        <v>28756</v>
      </c>
      <c r="D28757">
        <v>12.52627</v>
      </c>
      <c r="E28757">
        <v>22.047630000000002</v>
      </c>
    </row>
    <row r="28758" spans="1:5" x14ac:dyDescent="0.25">
      <c r="A28758" s="1">
        <f t="shared" si="449"/>
        <v>44144.825000000004</v>
      </c>
      <c r="B28758" s="1">
        <v>44145.241666666669</v>
      </c>
      <c r="C28758">
        <v>28757</v>
      </c>
      <c r="D28758">
        <v>12.52333</v>
      </c>
      <c r="E28758">
        <v>21.75066</v>
      </c>
    </row>
    <row r="28759" spans="1:5" x14ac:dyDescent="0.25">
      <c r="A28759" s="1">
        <f t="shared" si="449"/>
        <v>44144.82916666667</v>
      </c>
      <c r="B28759" s="1">
        <v>44145.245833333334</v>
      </c>
      <c r="C28759">
        <v>28758</v>
      </c>
      <c r="D28759">
        <v>12.525029999999999</v>
      </c>
      <c r="E28759">
        <v>22.759</v>
      </c>
    </row>
    <row r="28760" spans="1:5" x14ac:dyDescent="0.25">
      <c r="A28760" s="1">
        <f t="shared" si="449"/>
        <v>44144.833333333336</v>
      </c>
      <c r="B28760" s="1">
        <v>44145.25</v>
      </c>
      <c r="C28760">
        <v>28759</v>
      </c>
      <c r="D28760">
        <v>12.523820000000001</v>
      </c>
      <c r="E28760">
        <v>34.230519999999999</v>
      </c>
    </row>
    <row r="28761" spans="1:5" x14ac:dyDescent="0.25">
      <c r="A28761" s="1">
        <f t="shared" si="449"/>
        <v>44144.837500000001</v>
      </c>
      <c r="B28761" s="1">
        <v>44145.254166666666</v>
      </c>
      <c r="C28761">
        <v>28760</v>
      </c>
      <c r="D28761">
        <v>12.522349999999999</v>
      </c>
      <c r="E28761">
        <v>35.669939999999997</v>
      </c>
    </row>
    <row r="28762" spans="1:5" x14ac:dyDescent="0.25">
      <c r="A28762" s="1">
        <f t="shared" si="449"/>
        <v>44144.841666666667</v>
      </c>
      <c r="B28762" s="1">
        <v>44145.258333333331</v>
      </c>
      <c r="C28762">
        <v>28761</v>
      </c>
      <c r="D28762">
        <v>12.520860000000001</v>
      </c>
      <c r="E28762">
        <v>77.928349999999995</v>
      </c>
    </row>
    <row r="28763" spans="1:5" x14ac:dyDescent="0.25">
      <c r="A28763" s="1">
        <f t="shared" si="449"/>
        <v>44144.845833333333</v>
      </c>
      <c r="B28763" s="1">
        <v>44145.262499999997</v>
      </c>
      <c r="C28763">
        <v>28762</v>
      </c>
      <c r="D28763">
        <v>12.521559999999999</v>
      </c>
      <c r="E28763">
        <v>228.53880000000001</v>
      </c>
    </row>
    <row r="28764" spans="1:5" x14ac:dyDescent="0.25">
      <c r="A28764" s="1">
        <f t="shared" si="449"/>
        <v>44144.850000000006</v>
      </c>
      <c r="B28764" s="1">
        <v>44145.26666666667</v>
      </c>
      <c r="C28764">
        <v>28763</v>
      </c>
      <c r="D28764">
        <v>12.52158</v>
      </c>
      <c r="E28764">
        <v>152.55789999999999</v>
      </c>
    </row>
    <row r="28765" spans="1:5" x14ac:dyDescent="0.25">
      <c r="A28765" s="1">
        <f t="shared" si="449"/>
        <v>44144.854166666672</v>
      </c>
      <c r="B28765" s="1">
        <v>44145.270833333336</v>
      </c>
      <c r="C28765">
        <v>28764</v>
      </c>
      <c r="D28765">
        <v>12.52116</v>
      </c>
      <c r="E28765">
        <v>37.010939999999998</v>
      </c>
    </row>
    <row r="28766" spans="1:5" x14ac:dyDescent="0.25">
      <c r="A28766" s="1">
        <f t="shared" si="449"/>
        <v>44144.858333333337</v>
      </c>
      <c r="B28766" s="1">
        <v>44145.275000000001</v>
      </c>
      <c r="C28766">
        <v>28765</v>
      </c>
      <c r="D28766">
        <v>12.51834</v>
      </c>
      <c r="E28766">
        <v>27.25826</v>
      </c>
    </row>
    <row r="28767" spans="1:5" x14ac:dyDescent="0.25">
      <c r="A28767" s="1">
        <f t="shared" si="449"/>
        <v>44144.862500000003</v>
      </c>
      <c r="B28767" s="1">
        <v>44145.279166666667</v>
      </c>
      <c r="C28767">
        <v>28766</v>
      </c>
      <c r="D28767">
        <v>12.518829999999999</v>
      </c>
      <c r="E28767">
        <v>31.022680000000001</v>
      </c>
    </row>
    <row r="28768" spans="1:5" x14ac:dyDescent="0.25">
      <c r="A28768" s="1">
        <f t="shared" si="449"/>
        <v>44144.866666666669</v>
      </c>
      <c r="B28768" s="1">
        <v>44145.283333333333</v>
      </c>
      <c r="C28768">
        <v>28767</v>
      </c>
      <c r="D28768">
        <v>12.519130000000001</v>
      </c>
      <c r="E28768">
        <v>67.818330000000003</v>
      </c>
    </row>
    <row r="28769" spans="1:5" x14ac:dyDescent="0.25">
      <c r="A28769" s="1">
        <f t="shared" si="449"/>
        <v>44144.870833333334</v>
      </c>
      <c r="B28769" s="1">
        <v>44145.287499999999</v>
      </c>
      <c r="C28769">
        <v>28768</v>
      </c>
      <c r="D28769">
        <v>12.51787</v>
      </c>
      <c r="E28769">
        <v>39.827590000000001</v>
      </c>
    </row>
    <row r="28770" spans="1:5" x14ac:dyDescent="0.25">
      <c r="A28770" s="1">
        <f t="shared" si="449"/>
        <v>44144.875</v>
      </c>
      <c r="B28770" s="1">
        <v>44145.291666666664</v>
      </c>
      <c r="C28770">
        <v>28769</v>
      </c>
      <c r="D28770">
        <v>12.51704</v>
      </c>
      <c r="E28770">
        <v>26.908650000000002</v>
      </c>
    </row>
    <row r="28771" spans="1:5" x14ac:dyDescent="0.25">
      <c r="A28771" s="1">
        <f t="shared" si="449"/>
        <v>44144.879166666666</v>
      </c>
      <c r="B28771" s="1">
        <v>44145.29583333333</v>
      </c>
      <c r="C28771">
        <v>28770</v>
      </c>
      <c r="D28771">
        <v>12.518969999999999</v>
      </c>
      <c r="E28771">
        <v>23.864550000000001</v>
      </c>
    </row>
    <row r="28772" spans="1:5" x14ac:dyDescent="0.25">
      <c r="A28772" s="1">
        <f t="shared" si="449"/>
        <v>44144.883333333339</v>
      </c>
      <c r="B28772" s="1">
        <v>44145.3</v>
      </c>
      <c r="C28772">
        <v>28771</v>
      </c>
      <c r="D28772">
        <v>12.51789</v>
      </c>
      <c r="E28772">
        <v>24.38531</v>
      </c>
    </row>
    <row r="28773" spans="1:5" x14ac:dyDescent="0.25">
      <c r="A28773" s="1">
        <f t="shared" si="449"/>
        <v>44144.887500000004</v>
      </c>
      <c r="B28773" s="1">
        <v>44145.304166666669</v>
      </c>
      <c r="C28773">
        <v>28772</v>
      </c>
      <c r="D28773">
        <v>12.51736</v>
      </c>
      <c r="E28773">
        <v>24.841819999999998</v>
      </c>
    </row>
    <row r="28774" spans="1:5" x14ac:dyDescent="0.25">
      <c r="A28774" s="1">
        <f t="shared" si="449"/>
        <v>44144.89166666667</v>
      </c>
      <c r="B28774" s="1">
        <v>44145.308333333334</v>
      </c>
      <c r="C28774">
        <v>28773</v>
      </c>
      <c r="D28774">
        <v>12.5168</v>
      </c>
      <c r="E28774">
        <v>28.3613</v>
      </c>
    </row>
    <row r="28775" spans="1:5" x14ac:dyDescent="0.25">
      <c r="A28775" s="1">
        <f t="shared" si="449"/>
        <v>44144.895833333336</v>
      </c>
      <c r="B28775" s="1">
        <v>44145.3125</v>
      </c>
      <c r="C28775">
        <v>28774</v>
      </c>
      <c r="D28775">
        <v>12.515330000000001</v>
      </c>
      <c r="E28775">
        <v>28.554079999999999</v>
      </c>
    </row>
    <row r="28776" spans="1:5" x14ac:dyDescent="0.25">
      <c r="A28776" s="1">
        <f t="shared" si="449"/>
        <v>44144.9</v>
      </c>
      <c r="B28776" s="1">
        <v>44145.316666666666</v>
      </c>
      <c r="C28776">
        <v>28775</v>
      </c>
      <c r="D28776">
        <v>12.516640000000001</v>
      </c>
      <c r="E28776">
        <v>30.402750000000001</v>
      </c>
    </row>
    <row r="28777" spans="1:5" x14ac:dyDescent="0.25">
      <c r="A28777" s="1">
        <f t="shared" si="449"/>
        <v>44144.904166666667</v>
      </c>
      <c r="B28777" s="1">
        <v>44145.320833333331</v>
      </c>
      <c r="C28777">
        <v>28776</v>
      </c>
      <c r="D28777">
        <v>12.513579999999999</v>
      </c>
      <c r="E28777">
        <v>27.875</v>
      </c>
    </row>
    <row r="28778" spans="1:5" x14ac:dyDescent="0.25">
      <c r="A28778" s="1">
        <f t="shared" si="449"/>
        <v>44144.908333333333</v>
      </c>
      <c r="B28778" s="1">
        <v>44145.324999999997</v>
      </c>
      <c r="C28778">
        <v>28777</v>
      </c>
      <c r="D28778">
        <v>12.51666</v>
      </c>
      <c r="E28778">
        <v>31.527360000000002</v>
      </c>
    </row>
    <row r="28779" spans="1:5" x14ac:dyDescent="0.25">
      <c r="A28779" s="1">
        <f t="shared" si="449"/>
        <v>44144.912500000006</v>
      </c>
      <c r="B28779" s="1">
        <v>44145.32916666667</v>
      </c>
      <c r="C28779">
        <v>28778</v>
      </c>
      <c r="D28779">
        <v>12.5154</v>
      </c>
      <c r="E28779">
        <v>34.428260000000002</v>
      </c>
    </row>
    <row r="28780" spans="1:5" x14ac:dyDescent="0.25">
      <c r="A28780" s="1">
        <f t="shared" si="449"/>
        <v>44144.916666666672</v>
      </c>
      <c r="B28780" s="1">
        <v>44145.333333333336</v>
      </c>
      <c r="C28780">
        <v>28779</v>
      </c>
      <c r="D28780">
        <v>12.514099999999999</v>
      </c>
      <c r="E28780" t="s">
        <v>5</v>
      </c>
    </row>
    <row r="28781" spans="1:5" x14ac:dyDescent="0.25">
      <c r="A28781" s="1">
        <f t="shared" si="449"/>
        <v>44144.920833333337</v>
      </c>
      <c r="B28781" s="1">
        <v>44145.337500000001</v>
      </c>
      <c r="C28781">
        <v>28780</v>
      </c>
      <c r="D28781">
        <v>12.516450000000001</v>
      </c>
      <c r="E28781">
        <v>132.78569999999999</v>
      </c>
    </row>
    <row r="28782" spans="1:5" x14ac:dyDescent="0.25">
      <c r="A28782" s="1">
        <f t="shared" si="449"/>
        <v>44144.925000000003</v>
      </c>
      <c r="B28782" s="1">
        <v>44145.341666666667</v>
      </c>
      <c r="C28782">
        <v>28781</v>
      </c>
      <c r="D28782">
        <v>12.515890000000001</v>
      </c>
      <c r="E28782">
        <v>98.725679999999997</v>
      </c>
    </row>
    <row r="28783" spans="1:5" x14ac:dyDescent="0.25">
      <c r="A28783" s="1">
        <f t="shared" si="449"/>
        <v>44144.929166666669</v>
      </c>
      <c r="B28783" s="1">
        <v>44145.345833333333</v>
      </c>
      <c r="C28783">
        <v>28782</v>
      </c>
      <c r="D28783">
        <v>12.51745</v>
      </c>
      <c r="E28783">
        <v>62.649940000000001</v>
      </c>
    </row>
    <row r="28784" spans="1:5" x14ac:dyDescent="0.25">
      <c r="A28784" s="1">
        <f t="shared" si="449"/>
        <v>44144.933333333334</v>
      </c>
      <c r="B28784" s="1">
        <v>44145.35</v>
      </c>
      <c r="C28784">
        <v>28783</v>
      </c>
      <c r="D28784">
        <v>12.517620000000001</v>
      </c>
      <c r="E28784">
        <v>65.302449999999993</v>
      </c>
    </row>
    <row r="28785" spans="1:5" x14ac:dyDescent="0.25">
      <c r="A28785" s="1">
        <f t="shared" si="449"/>
        <v>44144.9375</v>
      </c>
      <c r="B28785" s="1">
        <v>44145.354166666664</v>
      </c>
      <c r="C28785">
        <v>28784</v>
      </c>
      <c r="D28785">
        <v>12.518179999999999</v>
      </c>
      <c r="E28785">
        <v>48.983139999999999</v>
      </c>
    </row>
    <row r="28786" spans="1:5" x14ac:dyDescent="0.25">
      <c r="A28786" s="1">
        <f t="shared" si="449"/>
        <v>44144.941666666666</v>
      </c>
      <c r="B28786" s="1">
        <v>44145.35833333333</v>
      </c>
      <c r="C28786">
        <v>28785</v>
      </c>
      <c r="D28786">
        <v>12.52013</v>
      </c>
      <c r="E28786">
        <v>39.241030000000002</v>
      </c>
    </row>
    <row r="28787" spans="1:5" x14ac:dyDescent="0.25">
      <c r="A28787" s="1">
        <f t="shared" si="449"/>
        <v>44144.945833333339</v>
      </c>
      <c r="B28787" s="1">
        <v>44145.362500000003</v>
      </c>
      <c r="C28787">
        <v>28786</v>
      </c>
      <c r="D28787">
        <v>12.51892</v>
      </c>
      <c r="E28787">
        <v>39.590240000000001</v>
      </c>
    </row>
    <row r="28788" spans="1:5" x14ac:dyDescent="0.25">
      <c r="A28788" s="1">
        <f t="shared" si="449"/>
        <v>44144.950000000004</v>
      </c>
      <c r="B28788" s="1">
        <v>44145.366666666669</v>
      </c>
      <c r="C28788">
        <v>28787</v>
      </c>
      <c r="D28788">
        <v>12.52079</v>
      </c>
      <c r="E28788">
        <v>54.555459999999997</v>
      </c>
    </row>
    <row r="28789" spans="1:5" x14ac:dyDescent="0.25">
      <c r="A28789" s="1">
        <f t="shared" si="449"/>
        <v>44144.95416666667</v>
      </c>
      <c r="B28789" s="1">
        <v>44145.370833333334</v>
      </c>
      <c r="C28789">
        <v>28788</v>
      </c>
      <c r="D28789">
        <v>12.519579999999999</v>
      </c>
      <c r="E28789">
        <v>55.486400000000003</v>
      </c>
    </row>
    <row r="28790" spans="1:5" x14ac:dyDescent="0.25">
      <c r="A28790" s="1">
        <f t="shared" si="449"/>
        <v>44144.958333333336</v>
      </c>
      <c r="B28790" s="1">
        <v>44145.375</v>
      </c>
      <c r="C28790">
        <v>28789</v>
      </c>
      <c r="D28790">
        <v>12.522</v>
      </c>
      <c r="E28790">
        <v>47.929279999999999</v>
      </c>
    </row>
    <row r="28791" spans="1:5" x14ac:dyDescent="0.25">
      <c r="A28791" s="1">
        <f t="shared" si="449"/>
        <v>44144.962500000001</v>
      </c>
      <c r="B28791" s="1">
        <v>44145.379166666666</v>
      </c>
      <c r="C28791">
        <v>28790</v>
      </c>
      <c r="D28791">
        <v>12.521979999999999</v>
      </c>
      <c r="E28791">
        <v>43.04128</v>
      </c>
    </row>
    <row r="28792" spans="1:5" x14ac:dyDescent="0.25">
      <c r="A28792" s="1">
        <f t="shared" si="449"/>
        <v>44144.966666666667</v>
      </c>
      <c r="B28792" s="1">
        <v>44145.383333333331</v>
      </c>
      <c r="C28792">
        <v>28791</v>
      </c>
      <c r="D28792">
        <v>12.523239999999999</v>
      </c>
      <c r="E28792">
        <v>37.348750000000003</v>
      </c>
    </row>
    <row r="28793" spans="1:5" x14ac:dyDescent="0.25">
      <c r="A28793" s="1">
        <f t="shared" si="449"/>
        <v>44144.970833333333</v>
      </c>
      <c r="B28793" s="1">
        <v>44145.387499999997</v>
      </c>
      <c r="C28793">
        <v>28792</v>
      </c>
      <c r="D28793">
        <v>12.522489999999999</v>
      </c>
      <c r="E28793">
        <v>29.95823</v>
      </c>
    </row>
    <row r="28794" spans="1:5" x14ac:dyDescent="0.25">
      <c r="A28794" s="1">
        <f t="shared" si="449"/>
        <v>44144.975000000006</v>
      </c>
      <c r="B28794" s="1">
        <v>44145.39166666667</v>
      </c>
      <c r="C28794">
        <v>28793</v>
      </c>
      <c r="D28794">
        <v>12.522679999999999</v>
      </c>
      <c r="E28794">
        <v>27.536370000000002</v>
      </c>
    </row>
    <row r="28795" spans="1:5" x14ac:dyDescent="0.25">
      <c r="A28795" s="1">
        <f t="shared" si="449"/>
        <v>44144.979166666672</v>
      </c>
      <c r="B28795" s="1">
        <v>44145.395833333336</v>
      </c>
      <c r="C28795">
        <v>28794</v>
      </c>
      <c r="D28795">
        <v>12.523870000000001</v>
      </c>
      <c r="E28795">
        <v>26.23058</v>
      </c>
    </row>
    <row r="28796" spans="1:5" x14ac:dyDescent="0.25">
      <c r="A28796" s="1">
        <f t="shared" si="449"/>
        <v>44144.983333333337</v>
      </c>
      <c r="B28796" s="1">
        <v>44145.4</v>
      </c>
      <c r="C28796">
        <v>28795</v>
      </c>
      <c r="D28796">
        <v>12.52237</v>
      </c>
      <c r="E28796">
        <v>24.499269999999999</v>
      </c>
    </row>
    <row r="28797" spans="1:5" x14ac:dyDescent="0.25">
      <c r="A28797" s="1">
        <f t="shared" si="449"/>
        <v>44144.987500000003</v>
      </c>
      <c r="B28797" s="1">
        <v>44145.404166666667</v>
      </c>
      <c r="C28797">
        <v>28796</v>
      </c>
      <c r="D28797">
        <v>12.52408</v>
      </c>
      <c r="E28797">
        <v>24.706569999999999</v>
      </c>
    </row>
    <row r="28798" spans="1:5" x14ac:dyDescent="0.25">
      <c r="A28798" s="1">
        <f t="shared" si="449"/>
        <v>44144.991666666669</v>
      </c>
      <c r="B28798" s="1">
        <v>44145.408333333333</v>
      </c>
      <c r="C28798">
        <v>28797</v>
      </c>
      <c r="D28798">
        <v>12.524850000000001</v>
      </c>
      <c r="E28798">
        <v>35.562829999999998</v>
      </c>
    </row>
    <row r="28799" spans="1:5" x14ac:dyDescent="0.25">
      <c r="A28799" s="1">
        <f t="shared" si="449"/>
        <v>44144.995833333334</v>
      </c>
      <c r="B28799" s="1">
        <v>44145.412499999999</v>
      </c>
      <c r="C28799">
        <v>28798</v>
      </c>
      <c r="D28799">
        <v>12.52732</v>
      </c>
      <c r="E28799">
        <v>43.318300000000001</v>
      </c>
    </row>
    <row r="28800" spans="1:5" x14ac:dyDescent="0.25">
      <c r="A28800" s="1">
        <f t="shared" si="449"/>
        <v>44145</v>
      </c>
      <c r="B28800" s="1">
        <v>44145.416666666664</v>
      </c>
      <c r="C28800">
        <v>28799</v>
      </c>
      <c r="D28800">
        <v>12.528230000000001</v>
      </c>
      <c r="E28800">
        <v>28.725629999999999</v>
      </c>
    </row>
    <row r="28801" spans="1:5" x14ac:dyDescent="0.25">
      <c r="A28801" s="1">
        <f t="shared" si="449"/>
        <v>44145.004166666666</v>
      </c>
      <c r="B28801" s="1">
        <v>44145.42083333333</v>
      </c>
      <c r="C28801">
        <v>28800</v>
      </c>
      <c r="D28801">
        <v>12.52792</v>
      </c>
      <c r="E28801">
        <v>26.27</v>
      </c>
    </row>
    <row r="28802" spans="1:5" x14ac:dyDescent="0.25">
      <c r="A28802" s="1">
        <f t="shared" ref="A28802:A28865" si="450">B28802-10/24</f>
        <v>44145.008333333339</v>
      </c>
      <c r="B28802" s="1">
        <v>44145.425000000003</v>
      </c>
      <c r="C28802">
        <v>28801</v>
      </c>
      <c r="D28802">
        <v>12.528829999999999</v>
      </c>
      <c r="E28802">
        <v>27.756769999999999</v>
      </c>
    </row>
    <row r="28803" spans="1:5" x14ac:dyDescent="0.25">
      <c r="A28803" s="1">
        <f t="shared" si="450"/>
        <v>44145.012500000004</v>
      </c>
      <c r="B28803" s="1">
        <v>44145.429166666669</v>
      </c>
      <c r="C28803">
        <v>28802</v>
      </c>
      <c r="D28803">
        <v>12.53016</v>
      </c>
      <c r="E28803">
        <v>29.830369999999998</v>
      </c>
    </row>
    <row r="28804" spans="1:5" x14ac:dyDescent="0.25">
      <c r="A28804" s="1">
        <f t="shared" si="450"/>
        <v>44145.01666666667</v>
      </c>
      <c r="B28804" s="1">
        <v>44145.433333333334</v>
      </c>
      <c r="C28804">
        <v>28803</v>
      </c>
      <c r="D28804">
        <v>12.53219</v>
      </c>
      <c r="E28804">
        <v>29.490320000000001</v>
      </c>
    </row>
    <row r="28805" spans="1:5" x14ac:dyDescent="0.25">
      <c r="A28805" s="1">
        <f t="shared" si="450"/>
        <v>44145.020833333336</v>
      </c>
      <c r="B28805" s="1">
        <v>44145.4375</v>
      </c>
      <c r="C28805">
        <v>28804</v>
      </c>
      <c r="D28805">
        <v>12.531330000000001</v>
      </c>
      <c r="E28805">
        <v>29.453279999999999</v>
      </c>
    </row>
    <row r="28806" spans="1:5" x14ac:dyDescent="0.25">
      <c r="A28806" s="1">
        <f t="shared" si="450"/>
        <v>44145.025000000001</v>
      </c>
      <c r="B28806" s="1">
        <v>44145.441666666666</v>
      </c>
      <c r="C28806">
        <v>28805</v>
      </c>
      <c r="D28806">
        <v>12.53336</v>
      </c>
      <c r="E28806">
        <v>31.26362</v>
      </c>
    </row>
    <row r="28807" spans="1:5" x14ac:dyDescent="0.25">
      <c r="A28807" s="1">
        <f t="shared" si="450"/>
        <v>44145.029166666667</v>
      </c>
      <c r="B28807" s="1">
        <v>44145.445833333331</v>
      </c>
      <c r="C28807">
        <v>28806</v>
      </c>
      <c r="D28807">
        <v>12.531840000000001</v>
      </c>
      <c r="E28807">
        <v>27.917200000000001</v>
      </c>
    </row>
    <row r="28808" spans="1:5" x14ac:dyDescent="0.25">
      <c r="A28808" s="1">
        <f t="shared" si="450"/>
        <v>44145.033333333333</v>
      </c>
      <c r="B28808" s="1">
        <v>44145.45</v>
      </c>
      <c r="C28808">
        <v>28807</v>
      </c>
      <c r="D28808">
        <v>12.528969999999999</v>
      </c>
      <c r="E28808">
        <v>43.286700000000003</v>
      </c>
    </row>
    <row r="28809" spans="1:5" x14ac:dyDescent="0.25">
      <c r="A28809" s="1">
        <f t="shared" si="450"/>
        <v>44145.037500000006</v>
      </c>
      <c r="B28809" s="1">
        <v>44145.45416666667</v>
      </c>
      <c r="C28809">
        <v>28808</v>
      </c>
      <c r="D28809">
        <v>12.53105</v>
      </c>
      <c r="E28809">
        <v>28.54777</v>
      </c>
    </row>
    <row r="28810" spans="1:5" x14ac:dyDescent="0.25">
      <c r="A28810" s="1">
        <f t="shared" si="450"/>
        <v>44145.041666666672</v>
      </c>
      <c r="B28810" s="1">
        <v>44145.458333333336</v>
      </c>
      <c r="C28810">
        <v>28809</v>
      </c>
      <c r="D28810">
        <v>12.530390000000001</v>
      </c>
      <c r="E28810">
        <v>28.221160000000001</v>
      </c>
    </row>
    <row r="28811" spans="1:5" x14ac:dyDescent="0.25">
      <c r="A28811" s="1">
        <f t="shared" si="450"/>
        <v>44145.045833333337</v>
      </c>
      <c r="B28811" s="1">
        <v>44145.462500000001</v>
      </c>
      <c r="C28811">
        <v>28810</v>
      </c>
      <c r="D28811">
        <v>12.53163</v>
      </c>
      <c r="E28811">
        <v>27.315580000000001</v>
      </c>
    </row>
    <row r="28812" spans="1:5" x14ac:dyDescent="0.25">
      <c r="A28812" s="1">
        <f t="shared" si="450"/>
        <v>44145.05</v>
      </c>
      <c r="B28812" s="1">
        <v>44145.466666666667</v>
      </c>
      <c r="C28812">
        <v>28811</v>
      </c>
      <c r="D28812">
        <v>12.53341</v>
      </c>
      <c r="E28812">
        <v>28.229430000000001</v>
      </c>
    </row>
    <row r="28813" spans="1:5" x14ac:dyDescent="0.25">
      <c r="A28813" s="1">
        <f t="shared" si="450"/>
        <v>44145.054166666669</v>
      </c>
      <c r="B28813" s="1">
        <v>44145.470833333333</v>
      </c>
      <c r="C28813">
        <v>28812</v>
      </c>
      <c r="D28813">
        <v>12.533429999999999</v>
      </c>
      <c r="E28813">
        <v>28.435310000000001</v>
      </c>
    </row>
    <row r="28814" spans="1:5" x14ac:dyDescent="0.25">
      <c r="A28814" s="1">
        <f t="shared" si="450"/>
        <v>44145.058333333334</v>
      </c>
      <c r="B28814" s="1">
        <v>44145.474999999999</v>
      </c>
      <c r="C28814">
        <v>28813</v>
      </c>
      <c r="D28814">
        <v>12.53436</v>
      </c>
      <c r="E28814">
        <v>28.49832</v>
      </c>
    </row>
    <row r="28815" spans="1:5" x14ac:dyDescent="0.25">
      <c r="A28815" s="1">
        <f t="shared" si="450"/>
        <v>44145.0625</v>
      </c>
      <c r="B28815" s="1">
        <v>44145.479166666664</v>
      </c>
      <c r="C28815">
        <v>28814</v>
      </c>
      <c r="D28815">
        <v>12.535640000000001</v>
      </c>
      <c r="E28815">
        <v>27.341080000000002</v>
      </c>
    </row>
    <row r="28816" spans="1:5" x14ac:dyDescent="0.25">
      <c r="A28816" s="1">
        <f t="shared" si="450"/>
        <v>44145.066666666666</v>
      </c>
      <c r="B28816" s="1">
        <v>44145.48333333333</v>
      </c>
      <c r="C28816">
        <v>28815</v>
      </c>
      <c r="D28816">
        <v>12.533659999999999</v>
      </c>
      <c r="E28816">
        <v>27.589220000000001</v>
      </c>
    </row>
    <row r="28817" spans="1:5" x14ac:dyDescent="0.25">
      <c r="A28817" s="1">
        <f t="shared" si="450"/>
        <v>44145.070833333339</v>
      </c>
      <c r="B28817" s="1">
        <v>44145.487500000003</v>
      </c>
      <c r="C28817">
        <v>28816</v>
      </c>
      <c r="D28817">
        <v>12.53546</v>
      </c>
      <c r="E28817">
        <v>27.29156</v>
      </c>
    </row>
    <row r="28818" spans="1:5" x14ac:dyDescent="0.25">
      <c r="A28818" s="1">
        <f t="shared" si="450"/>
        <v>44145.075000000004</v>
      </c>
      <c r="B28818" s="1">
        <v>44145.491666666669</v>
      </c>
      <c r="C28818">
        <v>28817</v>
      </c>
      <c r="D28818">
        <v>12.536300000000001</v>
      </c>
      <c r="E28818">
        <v>26.824670000000001</v>
      </c>
    </row>
    <row r="28819" spans="1:5" x14ac:dyDescent="0.25">
      <c r="A28819" s="1">
        <f t="shared" si="450"/>
        <v>44145.07916666667</v>
      </c>
      <c r="B28819" s="1">
        <v>44145.495833333334</v>
      </c>
      <c r="C28819">
        <v>28818</v>
      </c>
      <c r="D28819">
        <v>12.53637</v>
      </c>
      <c r="E28819">
        <v>28.187370000000001</v>
      </c>
    </row>
    <row r="28820" spans="1:5" x14ac:dyDescent="0.25">
      <c r="A28820" s="1">
        <f t="shared" si="450"/>
        <v>44145.083333333336</v>
      </c>
      <c r="B28820" s="1">
        <v>44145.5</v>
      </c>
      <c r="C28820">
        <v>28819</v>
      </c>
      <c r="D28820">
        <v>12.53753</v>
      </c>
      <c r="E28820">
        <v>30.326899999999998</v>
      </c>
    </row>
    <row r="28821" spans="1:5" x14ac:dyDescent="0.25">
      <c r="A28821" s="1">
        <f t="shared" si="450"/>
        <v>44145.087500000001</v>
      </c>
      <c r="B28821" s="1">
        <v>44145.504166666666</v>
      </c>
      <c r="C28821">
        <v>28820</v>
      </c>
      <c r="D28821">
        <v>12.53942</v>
      </c>
      <c r="E28821" t="s">
        <v>5</v>
      </c>
    </row>
    <row r="28822" spans="1:5" x14ac:dyDescent="0.25">
      <c r="A28822" s="1">
        <f t="shared" si="450"/>
        <v>44145.091666666667</v>
      </c>
      <c r="B28822" s="1">
        <v>44145.508333333331</v>
      </c>
      <c r="C28822">
        <v>28821</v>
      </c>
      <c r="D28822">
        <v>12.537979999999999</v>
      </c>
      <c r="E28822">
        <v>28.041399999999999</v>
      </c>
    </row>
    <row r="28823" spans="1:5" x14ac:dyDescent="0.25">
      <c r="A28823" s="1">
        <f t="shared" si="450"/>
        <v>44145.095833333333</v>
      </c>
      <c r="B28823" s="1">
        <v>44145.512499999997</v>
      </c>
      <c r="C28823">
        <v>28822</v>
      </c>
      <c r="D28823">
        <v>12.53942</v>
      </c>
      <c r="E28823">
        <v>26.805399999999999</v>
      </c>
    </row>
    <row r="28824" spans="1:5" x14ac:dyDescent="0.25">
      <c r="A28824" s="1">
        <f t="shared" si="450"/>
        <v>44145.100000000006</v>
      </c>
      <c r="B28824" s="1">
        <v>44145.51666666667</v>
      </c>
      <c r="C28824">
        <v>28823</v>
      </c>
      <c r="D28824">
        <v>12.538819999999999</v>
      </c>
      <c r="E28824">
        <v>26.77488</v>
      </c>
    </row>
    <row r="28825" spans="1:5" x14ac:dyDescent="0.25">
      <c r="A28825" s="1">
        <f t="shared" si="450"/>
        <v>44145.104166666672</v>
      </c>
      <c r="B28825" s="1">
        <v>44145.520833333336</v>
      </c>
      <c r="C28825">
        <v>28824</v>
      </c>
      <c r="D28825">
        <v>12.54035</v>
      </c>
      <c r="E28825">
        <v>26.66675</v>
      </c>
    </row>
    <row r="28826" spans="1:5" x14ac:dyDescent="0.25">
      <c r="A28826" s="1">
        <f t="shared" si="450"/>
        <v>44145.108333333337</v>
      </c>
      <c r="B28826" s="1">
        <v>44145.525000000001</v>
      </c>
      <c r="C28826">
        <v>28825</v>
      </c>
      <c r="D28826">
        <v>12.5397</v>
      </c>
      <c r="E28826">
        <v>27.803570000000001</v>
      </c>
    </row>
    <row r="28827" spans="1:5" x14ac:dyDescent="0.25">
      <c r="A28827" s="1">
        <f t="shared" si="450"/>
        <v>44145.112500000003</v>
      </c>
      <c r="B28827" s="1">
        <v>44145.529166666667</v>
      </c>
      <c r="C28827">
        <v>28826</v>
      </c>
      <c r="D28827">
        <v>12.53856</v>
      </c>
      <c r="E28827">
        <v>26.480550000000001</v>
      </c>
    </row>
    <row r="28828" spans="1:5" x14ac:dyDescent="0.25">
      <c r="A28828" s="1">
        <f t="shared" si="450"/>
        <v>44145.116666666669</v>
      </c>
      <c r="B28828" s="1">
        <v>44145.533333333333</v>
      </c>
      <c r="C28828">
        <v>28827</v>
      </c>
      <c r="D28828">
        <v>12.53739</v>
      </c>
      <c r="E28828">
        <v>27.084669999999999</v>
      </c>
    </row>
    <row r="28829" spans="1:5" x14ac:dyDescent="0.25">
      <c r="A28829" s="1">
        <f t="shared" si="450"/>
        <v>44145.120833333334</v>
      </c>
      <c r="B28829" s="1">
        <v>44145.537499999999</v>
      </c>
      <c r="C28829">
        <v>28828</v>
      </c>
      <c r="D28829">
        <v>12.539859999999999</v>
      </c>
      <c r="E28829">
        <v>26.50273</v>
      </c>
    </row>
    <row r="28830" spans="1:5" x14ac:dyDescent="0.25">
      <c r="A28830" s="1">
        <f t="shared" si="450"/>
        <v>44145.125</v>
      </c>
      <c r="B28830" s="1">
        <v>44145.541666666664</v>
      </c>
      <c r="C28830">
        <v>28829</v>
      </c>
      <c r="D28830">
        <v>12.540050000000001</v>
      </c>
      <c r="E28830">
        <v>26.737030000000001</v>
      </c>
    </row>
    <row r="28831" spans="1:5" x14ac:dyDescent="0.25">
      <c r="A28831" s="1">
        <f t="shared" si="450"/>
        <v>44145.129166666666</v>
      </c>
      <c r="B28831" s="1">
        <v>44145.54583333333</v>
      </c>
      <c r="C28831">
        <v>28830</v>
      </c>
      <c r="D28831">
        <v>12.54017</v>
      </c>
      <c r="E28831">
        <v>26.454630000000002</v>
      </c>
    </row>
    <row r="28832" spans="1:5" x14ac:dyDescent="0.25">
      <c r="A28832" s="1">
        <f t="shared" si="450"/>
        <v>44145.133333333339</v>
      </c>
      <c r="B28832" s="1">
        <v>44145.55</v>
      </c>
      <c r="C28832">
        <v>28831</v>
      </c>
      <c r="D28832">
        <v>12.53928</v>
      </c>
      <c r="E28832">
        <v>26.175979999999999</v>
      </c>
    </row>
    <row r="28833" spans="1:5" x14ac:dyDescent="0.25">
      <c r="A28833" s="1">
        <f t="shared" si="450"/>
        <v>44145.137500000004</v>
      </c>
      <c r="B28833" s="1">
        <v>44145.554166666669</v>
      </c>
      <c r="C28833">
        <v>28832</v>
      </c>
      <c r="D28833">
        <v>12.53959</v>
      </c>
      <c r="E28833">
        <v>27.394259999999999</v>
      </c>
    </row>
    <row r="28834" spans="1:5" x14ac:dyDescent="0.25">
      <c r="A28834" s="1">
        <f t="shared" si="450"/>
        <v>44145.14166666667</v>
      </c>
      <c r="B28834" s="1">
        <v>44145.558333333334</v>
      </c>
      <c r="C28834">
        <v>28833</v>
      </c>
      <c r="D28834">
        <v>12.53956</v>
      </c>
      <c r="E28834">
        <v>27.46651</v>
      </c>
    </row>
    <row r="28835" spans="1:5" x14ac:dyDescent="0.25">
      <c r="A28835" s="1">
        <f t="shared" si="450"/>
        <v>44145.145833333336</v>
      </c>
      <c r="B28835" s="1">
        <v>44145.5625</v>
      </c>
      <c r="C28835">
        <v>28834</v>
      </c>
      <c r="D28835">
        <v>12.54073</v>
      </c>
      <c r="E28835">
        <v>26.684249999999999</v>
      </c>
    </row>
    <row r="28836" spans="1:5" x14ac:dyDescent="0.25">
      <c r="A28836" s="1">
        <f t="shared" si="450"/>
        <v>44145.15</v>
      </c>
      <c r="B28836" s="1">
        <v>44145.566666666666</v>
      </c>
      <c r="C28836">
        <v>28835</v>
      </c>
      <c r="D28836">
        <v>12.53912</v>
      </c>
      <c r="E28836">
        <v>26.932459999999999</v>
      </c>
    </row>
    <row r="28837" spans="1:5" x14ac:dyDescent="0.25">
      <c r="A28837" s="1">
        <f t="shared" si="450"/>
        <v>44145.154166666667</v>
      </c>
      <c r="B28837" s="1">
        <v>44145.570833333331</v>
      </c>
      <c r="C28837">
        <v>28836</v>
      </c>
      <c r="D28837">
        <v>12.53861</v>
      </c>
      <c r="E28837">
        <v>25.52328</v>
      </c>
    </row>
    <row r="28838" spans="1:5" x14ac:dyDescent="0.25">
      <c r="A28838" s="1">
        <f t="shared" si="450"/>
        <v>44145.158333333333</v>
      </c>
      <c r="B28838" s="1">
        <v>44145.574999999997</v>
      </c>
      <c r="C28838">
        <v>28837</v>
      </c>
      <c r="D28838">
        <v>12.541169999999999</v>
      </c>
      <c r="E28838">
        <v>25.381170000000001</v>
      </c>
    </row>
    <row r="28839" spans="1:5" x14ac:dyDescent="0.25">
      <c r="A28839" s="1">
        <f t="shared" si="450"/>
        <v>44145.162500000006</v>
      </c>
      <c r="B28839" s="1">
        <v>44145.57916666667</v>
      </c>
      <c r="C28839">
        <v>28838</v>
      </c>
      <c r="D28839">
        <v>12.54073</v>
      </c>
      <c r="E28839">
        <v>25.545259999999999</v>
      </c>
    </row>
    <row r="28840" spans="1:5" x14ac:dyDescent="0.25">
      <c r="A28840" s="1">
        <f t="shared" si="450"/>
        <v>44145.166666666672</v>
      </c>
      <c r="B28840" s="1">
        <v>44145.583333333336</v>
      </c>
      <c r="C28840">
        <v>28839</v>
      </c>
      <c r="D28840">
        <v>12.540749999999999</v>
      </c>
      <c r="E28840">
        <v>38.760300000000001</v>
      </c>
    </row>
    <row r="28841" spans="1:5" x14ac:dyDescent="0.25">
      <c r="A28841" s="1">
        <f t="shared" si="450"/>
        <v>44145.170833333337</v>
      </c>
      <c r="B28841" s="1">
        <v>44145.587500000001</v>
      </c>
      <c r="C28841">
        <v>28840</v>
      </c>
      <c r="D28841">
        <v>12.539910000000001</v>
      </c>
      <c r="E28841">
        <v>44.553539999999998</v>
      </c>
    </row>
    <row r="28842" spans="1:5" x14ac:dyDescent="0.25">
      <c r="A28842" s="1">
        <f t="shared" si="450"/>
        <v>44145.175000000003</v>
      </c>
      <c r="B28842" s="1">
        <v>44145.591666666667</v>
      </c>
      <c r="C28842">
        <v>28841</v>
      </c>
      <c r="D28842">
        <v>12.540710000000001</v>
      </c>
      <c r="E28842">
        <v>41.748570000000001</v>
      </c>
    </row>
    <row r="28843" spans="1:5" x14ac:dyDescent="0.25">
      <c r="A28843" s="1">
        <f t="shared" si="450"/>
        <v>44145.179166666669</v>
      </c>
      <c r="B28843" s="1">
        <v>44145.595833333333</v>
      </c>
      <c r="C28843">
        <v>28842</v>
      </c>
      <c r="D28843">
        <v>12.53912</v>
      </c>
      <c r="E28843">
        <v>44.102589999999999</v>
      </c>
    </row>
    <row r="28844" spans="1:5" x14ac:dyDescent="0.25">
      <c r="A28844" s="1">
        <f t="shared" si="450"/>
        <v>44145.183333333334</v>
      </c>
      <c r="B28844" s="1">
        <v>44145.599999999999</v>
      </c>
      <c r="C28844">
        <v>28843</v>
      </c>
      <c r="D28844">
        <v>12.54171</v>
      </c>
      <c r="E28844">
        <v>36.521929999999998</v>
      </c>
    </row>
    <row r="28845" spans="1:5" x14ac:dyDescent="0.25">
      <c r="A28845" s="1">
        <f t="shared" si="450"/>
        <v>44145.1875</v>
      </c>
      <c r="B28845" s="1">
        <v>44145.604166666664</v>
      </c>
      <c r="C28845">
        <v>28844</v>
      </c>
      <c r="D28845">
        <v>12.54332</v>
      </c>
      <c r="E28845">
        <v>38.996090000000002</v>
      </c>
    </row>
    <row r="28846" spans="1:5" x14ac:dyDescent="0.25">
      <c r="A28846" s="1">
        <f t="shared" si="450"/>
        <v>44145.191666666666</v>
      </c>
      <c r="B28846" s="1">
        <v>44145.60833333333</v>
      </c>
      <c r="C28846">
        <v>28845</v>
      </c>
      <c r="D28846">
        <v>12.54255</v>
      </c>
      <c r="E28846">
        <v>31.023759999999999</v>
      </c>
    </row>
    <row r="28847" spans="1:5" x14ac:dyDescent="0.25">
      <c r="A28847" s="1">
        <f t="shared" si="450"/>
        <v>44145.195833333339</v>
      </c>
      <c r="B28847" s="1">
        <v>44145.612500000003</v>
      </c>
      <c r="C28847">
        <v>28846</v>
      </c>
      <c r="D28847">
        <v>12.540150000000001</v>
      </c>
      <c r="E28847">
        <v>30.23723</v>
      </c>
    </row>
    <row r="28848" spans="1:5" x14ac:dyDescent="0.25">
      <c r="A28848" s="1">
        <f t="shared" si="450"/>
        <v>44145.200000000004</v>
      </c>
      <c r="B28848" s="1">
        <v>44145.616666666669</v>
      </c>
      <c r="C28848">
        <v>28847</v>
      </c>
      <c r="D28848">
        <v>12.540990000000001</v>
      </c>
      <c r="E28848">
        <v>31.02796</v>
      </c>
    </row>
    <row r="28849" spans="1:5" x14ac:dyDescent="0.25">
      <c r="A28849" s="1">
        <f t="shared" si="450"/>
        <v>44145.20416666667</v>
      </c>
      <c r="B28849" s="1">
        <v>44145.620833333334</v>
      </c>
      <c r="C28849">
        <v>28848</v>
      </c>
      <c r="D28849">
        <v>12.54304</v>
      </c>
      <c r="E28849">
        <v>30.292590000000001</v>
      </c>
    </row>
    <row r="28850" spans="1:5" x14ac:dyDescent="0.25">
      <c r="A28850" s="1">
        <f t="shared" si="450"/>
        <v>44145.208333333336</v>
      </c>
      <c r="B28850" s="1">
        <v>44145.625</v>
      </c>
      <c r="C28850">
        <v>28849</v>
      </c>
      <c r="D28850">
        <v>12.544549999999999</v>
      </c>
      <c r="E28850">
        <v>31.430959999999999</v>
      </c>
    </row>
    <row r="28851" spans="1:5" x14ac:dyDescent="0.25">
      <c r="A28851" s="1">
        <f t="shared" si="450"/>
        <v>44145.212500000001</v>
      </c>
      <c r="B28851" s="1">
        <v>44145.629166666666</v>
      </c>
      <c r="C28851">
        <v>28850</v>
      </c>
      <c r="D28851">
        <v>12.542730000000001</v>
      </c>
      <c r="E28851">
        <v>30.529399999999999</v>
      </c>
    </row>
    <row r="28852" spans="1:5" x14ac:dyDescent="0.25">
      <c r="A28852" s="1">
        <f t="shared" si="450"/>
        <v>44145.216666666667</v>
      </c>
      <c r="B28852" s="1">
        <v>44145.633333333331</v>
      </c>
      <c r="C28852">
        <v>28851</v>
      </c>
      <c r="D28852">
        <v>12.543060000000001</v>
      </c>
      <c r="E28852">
        <v>30.905059999999999</v>
      </c>
    </row>
    <row r="28853" spans="1:5" x14ac:dyDescent="0.25">
      <c r="A28853" s="1">
        <f t="shared" si="450"/>
        <v>44145.220833333333</v>
      </c>
      <c r="B28853" s="1">
        <v>44145.637499999997</v>
      </c>
      <c r="C28853">
        <v>28852</v>
      </c>
      <c r="D28853">
        <v>12.54397</v>
      </c>
      <c r="E28853">
        <v>30.824739999999998</v>
      </c>
    </row>
    <row r="28854" spans="1:5" x14ac:dyDescent="0.25">
      <c r="A28854" s="1">
        <f t="shared" si="450"/>
        <v>44145.225000000006</v>
      </c>
      <c r="B28854" s="1">
        <v>44145.64166666667</v>
      </c>
      <c r="C28854">
        <v>28853</v>
      </c>
      <c r="D28854">
        <v>12.544219999999999</v>
      </c>
      <c r="E28854">
        <v>31.502120000000001</v>
      </c>
    </row>
    <row r="28855" spans="1:5" x14ac:dyDescent="0.25">
      <c r="A28855" s="1">
        <f t="shared" si="450"/>
        <v>44145.229166666672</v>
      </c>
      <c r="B28855" s="1">
        <v>44145.645833333336</v>
      </c>
      <c r="C28855">
        <v>28854</v>
      </c>
      <c r="D28855">
        <v>12.545439999999999</v>
      </c>
      <c r="E28855">
        <v>31.711860000000001</v>
      </c>
    </row>
    <row r="28856" spans="1:5" x14ac:dyDescent="0.25">
      <c r="A28856" s="1">
        <f t="shared" si="450"/>
        <v>44145.233333333337</v>
      </c>
      <c r="B28856" s="1">
        <v>44145.65</v>
      </c>
      <c r="C28856">
        <v>28855</v>
      </c>
      <c r="D28856">
        <v>12.546139999999999</v>
      </c>
      <c r="E28856">
        <v>32.51155</v>
      </c>
    </row>
    <row r="28857" spans="1:5" x14ac:dyDescent="0.25">
      <c r="A28857" s="1">
        <f t="shared" si="450"/>
        <v>44145.237500000003</v>
      </c>
      <c r="B28857" s="1">
        <v>44145.654166666667</v>
      </c>
      <c r="C28857">
        <v>28856</v>
      </c>
      <c r="D28857">
        <v>12.54364</v>
      </c>
      <c r="E28857">
        <v>33.060940000000002</v>
      </c>
    </row>
    <row r="28858" spans="1:5" x14ac:dyDescent="0.25">
      <c r="A28858" s="1">
        <f t="shared" si="450"/>
        <v>44145.241666666669</v>
      </c>
      <c r="B28858" s="1">
        <v>44145.658333333333</v>
      </c>
      <c r="C28858">
        <v>28857</v>
      </c>
      <c r="D28858">
        <v>12.545389999999999</v>
      </c>
      <c r="E28858">
        <v>33.103740000000002</v>
      </c>
    </row>
    <row r="28859" spans="1:5" x14ac:dyDescent="0.25">
      <c r="A28859" s="1">
        <f t="shared" si="450"/>
        <v>44145.245833333334</v>
      </c>
      <c r="B28859" s="1">
        <v>44145.662499999999</v>
      </c>
      <c r="C28859">
        <v>28858</v>
      </c>
      <c r="D28859">
        <v>12.54378</v>
      </c>
      <c r="E28859">
        <v>33.907769999999999</v>
      </c>
    </row>
    <row r="28860" spans="1:5" x14ac:dyDescent="0.25">
      <c r="A28860" s="1">
        <f t="shared" si="450"/>
        <v>44145.25</v>
      </c>
      <c r="B28860" s="1">
        <v>44145.666666666664</v>
      </c>
      <c r="C28860">
        <v>28859</v>
      </c>
      <c r="D28860">
        <v>12.545389999999999</v>
      </c>
      <c r="E28860">
        <v>36.241849999999999</v>
      </c>
    </row>
    <row r="28861" spans="1:5" x14ac:dyDescent="0.25">
      <c r="A28861" s="1">
        <f t="shared" si="450"/>
        <v>44145.254166666666</v>
      </c>
      <c r="B28861" s="1">
        <v>44145.67083333333</v>
      </c>
      <c r="C28861">
        <v>28860</v>
      </c>
      <c r="D28861">
        <v>12.54646</v>
      </c>
      <c r="E28861">
        <v>36.215470000000003</v>
      </c>
    </row>
    <row r="28862" spans="1:5" x14ac:dyDescent="0.25">
      <c r="A28862" s="1">
        <f t="shared" si="450"/>
        <v>44145.258333333339</v>
      </c>
      <c r="B28862" s="1">
        <v>44145.675000000003</v>
      </c>
      <c r="C28862">
        <v>28861</v>
      </c>
      <c r="D28862">
        <v>12.54513</v>
      </c>
      <c r="E28862">
        <v>35.312060000000002</v>
      </c>
    </row>
    <row r="28863" spans="1:5" x14ac:dyDescent="0.25">
      <c r="A28863" s="1">
        <f t="shared" si="450"/>
        <v>44145.262500000004</v>
      </c>
      <c r="B28863" s="1">
        <v>44145.679166666669</v>
      </c>
      <c r="C28863">
        <v>28862</v>
      </c>
      <c r="D28863">
        <v>12.54504</v>
      </c>
      <c r="E28863">
        <v>35.244430000000001</v>
      </c>
    </row>
    <row r="28864" spans="1:5" x14ac:dyDescent="0.25">
      <c r="A28864" s="1">
        <f t="shared" si="450"/>
        <v>44145.26666666667</v>
      </c>
      <c r="B28864" s="1">
        <v>44145.683333333334</v>
      </c>
      <c r="C28864">
        <v>28863</v>
      </c>
      <c r="D28864">
        <v>12.5456</v>
      </c>
      <c r="E28864">
        <v>36.416449999999998</v>
      </c>
    </row>
    <row r="28865" spans="1:5" x14ac:dyDescent="0.25">
      <c r="A28865" s="1">
        <f t="shared" si="450"/>
        <v>44145.270833333336</v>
      </c>
      <c r="B28865" s="1">
        <v>44145.6875</v>
      </c>
      <c r="C28865">
        <v>28864</v>
      </c>
      <c r="D28865">
        <v>12.546110000000001</v>
      </c>
      <c r="E28865">
        <v>39.408720000000002</v>
      </c>
    </row>
    <row r="28866" spans="1:5" x14ac:dyDescent="0.25">
      <c r="A28866" s="1">
        <f t="shared" ref="A28866:A28929" si="451">B28866-10/24</f>
        <v>44145.275000000001</v>
      </c>
      <c r="B28866" s="1">
        <v>44145.691666666666</v>
      </c>
      <c r="C28866">
        <v>28865</v>
      </c>
      <c r="D28866">
        <v>12.547890000000001</v>
      </c>
      <c r="E28866">
        <v>40.910620000000002</v>
      </c>
    </row>
    <row r="28867" spans="1:5" x14ac:dyDescent="0.25">
      <c r="A28867" s="1">
        <f t="shared" si="451"/>
        <v>44145.279166666667</v>
      </c>
      <c r="B28867" s="1">
        <v>44145.695833333331</v>
      </c>
      <c r="C28867">
        <v>28866</v>
      </c>
      <c r="D28867">
        <v>12.54716</v>
      </c>
      <c r="E28867">
        <v>42.060670000000002</v>
      </c>
    </row>
    <row r="28868" spans="1:5" x14ac:dyDescent="0.25">
      <c r="A28868" s="1">
        <f t="shared" si="451"/>
        <v>44145.283333333333</v>
      </c>
      <c r="B28868" s="1">
        <v>44145.7</v>
      </c>
      <c r="C28868">
        <v>28867</v>
      </c>
      <c r="D28868">
        <v>12.546810000000001</v>
      </c>
      <c r="E28868">
        <v>42.95411</v>
      </c>
    </row>
    <row r="28869" spans="1:5" x14ac:dyDescent="0.25">
      <c r="A28869" s="1">
        <f t="shared" si="451"/>
        <v>44145.287500000006</v>
      </c>
      <c r="B28869" s="1">
        <v>44145.70416666667</v>
      </c>
      <c r="C28869">
        <v>28868</v>
      </c>
      <c r="D28869">
        <v>12.548170000000001</v>
      </c>
      <c r="E28869">
        <v>46.289949999999997</v>
      </c>
    </row>
    <row r="28870" spans="1:5" x14ac:dyDescent="0.25">
      <c r="A28870" s="1">
        <f t="shared" si="451"/>
        <v>44145.291666666672</v>
      </c>
      <c r="B28870" s="1">
        <v>44145.708333333336</v>
      </c>
      <c r="C28870">
        <v>28869</v>
      </c>
      <c r="D28870">
        <v>12.547280000000001</v>
      </c>
      <c r="E28870">
        <v>45.926160000000003</v>
      </c>
    </row>
    <row r="28871" spans="1:5" x14ac:dyDescent="0.25">
      <c r="A28871" s="1">
        <f t="shared" si="451"/>
        <v>44145.295833333337</v>
      </c>
      <c r="B28871" s="1">
        <v>44145.712500000001</v>
      </c>
      <c r="C28871">
        <v>28870</v>
      </c>
      <c r="D28871">
        <v>12.549099999999999</v>
      </c>
      <c r="E28871">
        <v>48.11609</v>
      </c>
    </row>
    <row r="28872" spans="1:5" x14ac:dyDescent="0.25">
      <c r="A28872" s="1">
        <f t="shared" si="451"/>
        <v>44145.3</v>
      </c>
      <c r="B28872" s="1">
        <v>44145.716666666667</v>
      </c>
      <c r="C28872">
        <v>28871</v>
      </c>
      <c r="D28872">
        <v>12.54975</v>
      </c>
      <c r="E28872">
        <v>48.569009999999999</v>
      </c>
    </row>
    <row r="28873" spans="1:5" x14ac:dyDescent="0.25">
      <c r="A28873" s="1">
        <f t="shared" si="451"/>
        <v>44145.304166666669</v>
      </c>
      <c r="B28873" s="1">
        <v>44145.720833333333</v>
      </c>
      <c r="C28873">
        <v>28872</v>
      </c>
      <c r="D28873">
        <v>12.548679999999999</v>
      </c>
      <c r="E28873">
        <v>51.15354</v>
      </c>
    </row>
    <row r="28874" spans="1:5" x14ac:dyDescent="0.25">
      <c r="A28874" s="1">
        <f t="shared" si="451"/>
        <v>44145.308333333334</v>
      </c>
      <c r="B28874" s="1">
        <v>44145.724999999999</v>
      </c>
      <c r="C28874">
        <v>28873</v>
      </c>
      <c r="D28874">
        <v>12.54819</v>
      </c>
      <c r="E28874">
        <v>52.407170000000001</v>
      </c>
    </row>
    <row r="28875" spans="1:5" x14ac:dyDescent="0.25">
      <c r="A28875" s="1">
        <f t="shared" si="451"/>
        <v>44145.3125</v>
      </c>
      <c r="B28875" s="1">
        <v>44145.729166666664</v>
      </c>
      <c r="C28875">
        <v>28874</v>
      </c>
      <c r="D28875">
        <v>12.54978</v>
      </c>
      <c r="E28875">
        <v>52.936399999999999</v>
      </c>
    </row>
    <row r="28876" spans="1:5" x14ac:dyDescent="0.25">
      <c r="A28876" s="1">
        <f t="shared" si="451"/>
        <v>44145.316666666666</v>
      </c>
      <c r="B28876" s="1">
        <v>44145.73333333333</v>
      </c>
      <c r="C28876">
        <v>28875</v>
      </c>
      <c r="D28876">
        <v>12.54959</v>
      </c>
      <c r="E28876">
        <v>52.21255</v>
      </c>
    </row>
    <row r="28877" spans="1:5" x14ac:dyDescent="0.25">
      <c r="A28877" s="1">
        <f t="shared" si="451"/>
        <v>44145.320833333339</v>
      </c>
      <c r="B28877" s="1">
        <v>44145.737500000003</v>
      </c>
      <c r="C28877">
        <v>28876</v>
      </c>
      <c r="D28877">
        <v>12.551550000000001</v>
      </c>
      <c r="E28877">
        <v>53.80453</v>
      </c>
    </row>
    <row r="28878" spans="1:5" x14ac:dyDescent="0.25">
      <c r="A28878" s="1">
        <f t="shared" si="451"/>
        <v>44145.325000000004</v>
      </c>
      <c r="B28878" s="1">
        <v>44145.741666666669</v>
      </c>
      <c r="C28878">
        <v>28877</v>
      </c>
      <c r="D28878">
        <v>12.55003</v>
      </c>
      <c r="E28878">
        <v>55.649610000000003</v>
      </c>
    </row>
    <row r="28879" spans="1:5" x14ac:dyDescent="0.25">
      <c r="A28879" s="1">
        <f t="shared" si="451"/>
        <v>44145.32916666667</v>
      </c>
      <c r="B28879" s="1">
        <v>44145.745833333334</v>
      </c>
      <c r="C28879">
        <v>28878</v>
      </c>
      <c r="D28879">
        <v>12.55092</v>
      </c>
      <c r="E28879">
        <v>58.675519999999999</v>
      </c>
    </row>
    <row r="28880" spans="1:5" x14ac:dyDescent="0.25">
      <c r="A28880" s="1">
        <f t="shared" si="451"/>
        <v>44145.333333333336</v>
      </c>
      <c r="B28880" s="1">
        <v>44145.75</v>
      </c>
      <c r="C28880">
        <v>28879</v>
      </c>
      <c r="D28880">
        <v>12.550129999999999</v>
      </c>
      <c r="E28880">
        <v>65.038839999999993</v>
      </c>
    </row>
    <row r="28881" spans="1:5" x14ac:dyDescent="0.25">
      <c r="A28881" s="1">
        <f t="shared" si="451"/>
        <v>44145.337500000001</v>
      </c>
      <c r="B28881" s="1">
        <v>44145.754166666666</v>
      </c>
      <c r="C28881">
        <v>28880</v>
      </c>
      <c r="D28881">
        <v>12.552429999999999</v>
      </c>
      <c r="E28881">
        <v>89.669039999999995</v>
      </c>
    </row>
    <row r="28882" spans="1:5" x14ac:dyDescent="0.25">
      <c r="A28882" s="1">
        <f t="shared" si="451"/>
        <v>44145.341666666667</v>
      </c>
      <c r="B28882" s="1">
        <v>44145.758333333331</v>
      </c>
      <c r="C28882">
        <v>28881</v>
      </c>
      <c r="D28882">
        <v>12.55124</v>
      </c>
      <c r="E28882">
        <v>104.7711</v>
      </c>
    </row>
    <row r="28883" spans="1:5" x14ac:dyDescent="0.25">
      <c r="A28883" s="1">
        <f t="shared" si="451"/>
        <v>44145.345833333333</v>
      </c>
      <c r="B28883" s="1">
        <v>44145.762499999997</v>
      </c>
      <c r="C28883">
        <v>28882</v>
      </c>
      <c r="D28883">
        <v>12.55043</v>
      </c>
      <c r="E28883" t="s">
        <v>5</v>
      </c>
    </row>
    <row r="28884" spans="1:5" x14ac:dyDescent="0.25">
      <c r="A28884" s="1">
        <f t="shared" si="451"/>
        <v>44145.350000000006</v>
      </c>
      <c r="B28884" s="1">
        <v>44145.76666666667</v>
      </c>
      <c r="C28884">
        <v>28883</v>
      </c>
      <c r="D28884">
        <v>12.55194</v>
      </c>
      <c r="E28884">
        <v>114.066</v>
      </c>
    </row>
    <row r="28885" spans="1:5" x14ac:dyDescent="0.25">
      <c r="A28885" s="1">
        <f t="shared" si="451"/>
        <v>44145.354166666672</v>
      </c>
      <c r="B28885" s="1">
        <v>44145.770833333336</v>
      </c>
      <c r="C28885">
        <v>28884</v>
      </c>
      <c r="D28885">
        <v>12.555070000000001</v>
      </c>
      <c r="E28885">
        <v>123.5254</v>
      </c>
    </row>
    <row r="28886" spans="1:5" x14ac:dyDescent="0.25">
      <c r="A28886" s="1">
        <f t="shared" si="451"/>
        <v>44145.358333333337</v>
      </c>
      <c r="B28886" s="1">
        <v>44145.775000000001</v>
      </c>
      <c r="C28886">
        <v>28885</v>
      </c>
      <c r="D28886">
        <v>12.55423</v>
      </c>
      <c r="E28886">
        <v>164.03919999999999</v>
      </c>
    </row>
    <row r="28887" spans="1:5" x14ac:dyDescent="0.25">
      <c r="A28887" s="1">
        <f t="shared" si="451"/>
        <v>44145.362500000003</v>
      </c>
      <c r="B28887" s="1">
        <v>44145.779166666667</v>
      </c>
      <c r="C28887">
        <v>28886</v>
      </c>
      <c r="D28887">
        <v>12.554830000000001</v>
      </c>
      <c r="E28887">
        <v>161.62880000000001</v>
      </c>
    </row>
    <row r="28888" spans="1:5" x14ac:dyDescent="0.25">
      <c r="A28888" s="1">
        <f t="shared" si="451"/>
        <v>44145.366666666669</v>
      </c>
      <c r="B28888" s="1">
        <v>44145.783333333333</v>
      </c>
      <c r="C28888">
        <v>28887</v>
      </c>
      <c r="D28888">
        <v>12.55728</v>
      </c>
      <c r="E28888">
        <v>152.50299999999999</v>
      </c>
    </row>
    <row r="28889" spans="1:5" x14ac:dyDescent="0.25">
      <c r="A28889" s="1">
        <f t="shared" si="451"/>
        <v>44145.370833333334</v>
      </c>
      <c r="B28889" s="1">
        <v>44145.787499999999</v>
      </c>
      <c r="C28889">
        <v>28888</v>
      </c>
      <c r="D28889">
        <v>12.557539999999999</v>
      </c>
      <c r="E28889">
        <v>142.35669999999999</v>
      </c>
    </row>
    <row r="28890" spans="1:5" x14ac:dyDescent="0.25">
      <c r="A28890" s="1">
        <f t="shared" si="451"/>
        <v>44145.375</v>
      </c>
      <c r="B28890" s="1">
        <v>44145.791666666664</v>
      </c>
      <c r="C28890">
        <v>28889</v>
      </c>
      <c r="D28890">
        <v>12.55565</v>
      </c>
      <c r="E28890">
        <v>139.42760000000001</v>
      </c>
    </row>
    <row r="28891" spans="1:5" x14ac:dyDescent="0.25">
      <c r="A28891" s="1">
        <f t="shared" si="451"/>
        <v>44145.379166666666</v>
      </c>
      <c r="B28891" s="1">
        <v>44145.79583333333</v>
      </c>
      <c r="C28891">
        <v>28890</v>
      </c>
      <c r="D28891">
        <v>12.556929999999999</v>
      </c>
      <c r="E28891">
        <v>144.03579999999999</v>
      </c>
    </row>
    <row r="28892" spans="1:5" x14ac:dyDescent="0.25">
      <c r="A28892" s="1">
        <f t="shared" si="451"/>
        <v>44145.383333333339</v>
      </c>
      <c r="B28892" s="1">
        <v>44145.8</v>
      </c>
      <c r="C28892">
        <v>28891</v>
      </c>
      <c r="D28892">
        <v>12.55996</v>
      </c>
      <c r="E28892">
        <v>152.6277</v>
      </c>
    </row>
    <row r="28893" spans="1:5" x14ac:dyDescent="0.25">
      <c r="A28893" s="1">
        <f t="shared" si="451"/>
        <v>44145.387500000004</v>
      </c>
      <c r="B28893" s="1">
        <v>44145.804166666669</v>
      </c>
      <c r="C28893">
        <v>28892</v>
      </c>
      <c r="D28893">
        <v>12.55973</v>
      </c>
      <c r="E28893">
        <v>162.4016</v>
      </c>
    </row>
    <row r="28894" spans="1:5" x14ac:dyDescent="0.25">
      <c r="A28894" s="1">
        <f t="shared" si="451"/>
        <v>44145.39166666667</v>
      </c>
      <c r="B28894" s="1">
        <v>44145.808333333334</v>
      </c>
      <c r="C28894">
        <v>28893</v>
      </c>
      <c r="D28894">
        <v>12.559710000000001</v>
      </c>
      <c r="E28894">
        <v>167.30430000000001</v>
      </c>
    </row>
    <row r="28895" spans="1:5" x14ac:dyDescent="0.25">
      <c r="A28895" s="1">
        <f t="shared" si="451"/>
        <v>44145.395833333336</v>
      </c>
      <c r="B28895" s="1">
        <v>44145.8125</v>
      </c>
      <c r="C28895">
        <v>28894</v>
      </c>
      <c r="D28895">
        <v>12.559659999999999</v>
      </c>
      <c r="E28895">
        <v>167.9871</v>
      </c>
    </row>
    <row r="28896" spans="1:5" x14ac:dyDescent="0.25">
      <c r="A28896" s="1">
        <f t="shared" si="451"/>
        <v>44145.4</v>
      </c>
      <c r="B28896" s="1">
        <v>44145.816666666666</v>
      </c>
      <c r="C28896">
        <v>28895</v>
      </c>
      <c r="D28896">
        <v>12.56099</v>
      </c>
      <c r="E28896">
        <v>158.4299</v>
      </c>
    </row>
    <row r="28897" spans="1:5" x14ac:dyDescent="0.25">
      <c r="A28897" s="1">
        <f t="shared" si="451"/>
        <v>44145.404166666667</v>
      </c>
      <c r="B28897" s="1">
        <v>44145.820833333331</v>
      </c>
      <c r="C28897">
        <v>28896</v>
      </c>
      <c r="D28897">
        <v>12.560079999999999</v>
      </c>
      <c r="E28897">
        <v>104.2603</v>
      </c>
    </row>
    <row r="28898" spans="1:5" x14ac:dyDescent="0.25">
      <c r="A28898" s="1">
        <f t="shared" si="451"/>
        <v>44145.408333333333</v>
      </c>
      <c r="B28898" s="1">
        <v>44145.824999999997</v>
      </c>
      <c r="C28898">
        <v>28897</v>
      </c>
      <c r="D28898">
        <v>12.55936</v>
      </c>
      <c r="E28898">
        <v>63.200020000000002</v>
      </c>
    </row>
    <row r="28899" spans="1:5" x14ac:dyDescent="0.25">
      <c r="A28899" s="1">
        <f t="shared" si="451"/>
        <v>44145.412500000006</v>
      </c>
      <c r="B28899" s="1">
        <v>44145.82916666667</v>
      </c>
      <c r="C28899">
        <v>28898</v>
      </c>
      <c r="D28899">
        <v>12.56118</v>
      </c>
      <c r="E28899">
        <v>125.52030000000001</v>
      </c>
    </row>
    <row r="28900" spans="1:5" x14ac:dyDescent="0.25">
      <c r="A28900" s="1">
        <f t="shared" si="451"/>
        <v>44145.416666666672</v>
      </c>
      <c r="B28900" s="1">
        <v>44145.833333333336</v>
      </c>
      <c r="C28900">
        <v>28899</v>
      </c>
      <c r="D28900">
        <v>12.55903</v>
      </c>
      <c r="E28900" t="s">
        <v>5</v>
      </c>
    </row>
    <row r="28901" spans="1:5" x14ac:dyDescent="0.25">
      <c r="A28901" s="1">
        <f t="shared" si="451"/>
        <v>44145.420833333337</v>
      </c>
      <c r="B28901" s="1">
        <v>44145.837500000001</v>
      </c>
      <c r="C28901">
        <v>28900</v>
      </c>
      <c r="D28901">
        <v>12.55782</v>
      </c>
      <c r="E28901">
        <v>205.10400000000001</v>
      </c>
    </row>
    <row r="28902" spans="1:5" x14ac:dyDescent="0.25">
      <c r="A28902" s="1">
        <f t="shared" si="451"/>
        <v>44145.425000000003</v>
      </c>
      <c r="B28902" s="1">
        <v>44145.841666666667</v>
      </c>
      <c r="C28902">
        <v>28901</v>
      </c>
      <c r="D28902">
        <v>12.556139999999999</v>
      </c>
      <c r="E28902">
        <v>167.0103</v>
      </c>
    </row>
    <row r="28903" spans="1:5" x14ac:dyDescent="0.25">
      <c r="A28903" s="1">
        <f t="shared" si="451"/>
        <v>44145.429166666669</v>
      </c>
      <c r="B28903" s="1">
        <v>44145.845833333333</v>
      </c>
      <c r="C28903">
        <v>28902</v>
      </c>
      <c r="D28903">
        <v>12.558149999999999</v>
      </c>
      <c r="E28903">
        <v>145.09030000000001</v>
      </c>
    </row>
    <row r="28904" spans="1:5" x14ac:dyDescent="0.25">
      <c r="A28904" s="1">
        <f t="shared" si="451"/>
        <v>44145.433333333334</v>
      </c>
      <c r="B28904" s="1">
        <v>44145.85</v>
      </c>
      <c r="C28904">
        <v>28903</v>
      </c>
      <c r="D28904">
        <v>12.5563</v>
      </c>
      <c r="E28904">
        <v>134.36660000000001</v>
      </c>
    </row>
    <row r="28905" spans="1:5" x14ac:dyDescent="0.25">
      <c r="A28905" s="1">
        <f t="shared" si="451"/>
        <v>44145.4375</v>
      </c>
      <c r="B28905" s="1">
        <v>44145.854166666664</v>
      </c>
      <c r="C28905">
        <v>28904</v>
      </c>
      <c r="D28905">
        <v>12.55574</v>
      </c>
      <c r="E28905">
        <v>131.3338</v>
      </c>
    </row>
    <row r="28906" spans="1:5" x14ac:dyDescent="0.25">
      <c r="A28906" s="1">
        <f t="shared" si="451"/>
        <v>44145.441666666666</v>
      </c>
      <c r="B28906" s="1">
        <v>44145.85833333333</v>
      </c>
      <c r="C28906">
        <v>28905</v>
      </c>
      <c r="D28906">
        <v>12.55532</v>
      </c>
      <c r="E28906">
        <v>131.1808</v>
      </c>
    </row>
    <row r="28907" spans="1:5" x14ac:dyDescent="0.25">
      <c r="A28907" s="1">
        <f t="shared" si="451"/>
        <v>44145.445833333339</v>
      </c>
      <c r="B28907" s="1">
        <v>44145.862500000003</v>
      </c>
      <c r="C28907">
        <v>28906</v>
      </c>
      <c r="D28907">
        <v>12.555160000000001</v>
      </c>
      <c r="E28907">
        <v>137.7372</v>
      </c>
    </row>
    <row r="28908" spans="1:5" x14ac:dyDescent="0.25">
      <c r="A28908" s="1">
        <f t="shared" si="451"/>
        <v>44145.450000000004</v>
      </c>
      <c r="B28908" s="1">
        <v>44145.866666666669</v>
      </c>
      <c r="C28908">
        <v>28907</v>
      </c>
      <c r="D28908">
        <v>12.55589</v>
      </c>
      <c r="E28908">
        <v>135.56280000000001</v>
      </c>
    </row>
    <row r="28909" spans="1:5" x14ac:dyDescent="0.25">
      <c r="A28909" s="1">
        <f t="shared" si="451"/>
        <v>44145.45416666667</v>
      </c>
      <c r="B28909" s="1">
        <v>44145.870833333334</v>
      </c>
      <c r="C28909">
        <v>28908</v>
      </c>
      <c r="D28909">
        <v>12.554489999999999</v>
      </c>
      <c r="E28909">
        <v>133.53200000000001</v>
      </c>
    </row>
    <row r="28910" spans="1:5" x14ac:dyDescent="0.25">
      <c r="A28910" s="1">
        <f t="shared" si="451"/>
        <v>44145.458333333336</v>
      </c>
      <c r="B28910" s="1">
        <v>44145.875</v>
      </c>
      <c r="C28910">
        <v>28909</v>
      </c>
      <c r="D28910">
        <v>12.555070000000001</v>
      </c>
      <c r="E28910">
        <v>130.36359999999999</v>
      </c>
    </row>
    <row r="28911" spans="1:5" x14ac:dyDescent="0.25">
      <c r="A28911" s="1">
        <f t="shared" si="451"/>
        <v>44145.462500000001</v>
      </c>
      <c r="B28911" s="1">
        <v>44145.879166666666</v>
      </c>
      <c r="C28911">
        <v>28910</v>
      </c>
      <c r="D28911">
        <v>12.55425</v>
      </c>
      <c r="E28911" t="s">
        <v>5</v>
      </c>
    </row>
    <row r="28912" spans="1:5" x14ac:dyDescent="0.25">
      <c r="A28912" s="1">
        <f t="shared" si="451"/>
        <v>44145.466666666667</v>
      </c>
      <c r="B28912" s="1">
        <v>44145.883333333331</v>
      </c>
      <c r="C28912">
        <v>28911</v>
      </c>
      <c r="D28912">
        <v>12.55383</v>
      </c>
      <c r="E28912" t="s">
        <v>5</v>
      </c>
    </row>
    <row r="28913" spans="1:5" x14ac:dyDescent="0.25">
      <c r="A28913" s="1">
        <f t="shared" si="451"/>
        <v>44145.470833333333</v>
      </c>
      <c r="B28913" s="1">
        <v>44145.887499999997</v>
      </c>
      <c r="C28913">
        <v>28912</v>
      </c>
      <c r="D28913">
        <v>12.552619999999999</v>
      </c>
      <c r="E28913" t="s">
        <v>5</v>
      </c>
    </row>
    <row r="28914" spans="1:5" x14ac:dyDescent="0.25">
      <c r="A28914" s="1">
        <f t="shared" si="451"/>
        <v>44145.475000000006</v>
      </c>
      <c r="B28914" s="1">
        <v>44145.89166666667</v>
      </c>
      <c r="C28914">
        <v>28913</v>
      </c>
      <c r="D28914">
        <v>12.551729999999999</v>
      </c>
      <c r="E28914" t="s">
        <v>5</v>
      </c>
    </row>
    <row r="28915" spans="1:5" x14ac:dyDescent="0.25">
      <c r="A28915" s="1">
        <f t="shared" si="451"/>
        <v>44145.479166666672</v>
      </c>
      <c r="B28915" s="1">
        <v>44145.895833333336</v>
      </c>
      <c r="C28915">
        <v>28914</v>
      </c>
      <c r="D28915">
        <v>12.551729999999999</v>
      </c>
      <c r="E28915">
        <v>274.89519999999999</v>
      </c>
    </row>
    <row r="28916" spans="1:5" x14ac:dyDescent="0.25">
      <c r="A28916" s="1">
        <f t="shared" si="451"/>
        <v>44145.483333333337</v>
      </c>
      <c r="B28916" s="1">
        <v>44145.9</v>
      </c>
      <c r="C28916">
        <v>28915</v>
      </c>
      <c r="D28916">
        <v>12.55087</v>
      </c>
      <c r="E28916" t="s">
        <v>5</v>
      </c>
    </row>
    <row r="28917" spans="1:5" x14ac:dyDescent="0.25">
      <c r="A28917" s="1">
        <f t="shared" si="451"/>
        <v>44145.487500000003</v>
      </c>
      <c r="B28917" s="1">
        <v>44145.904166666667</v>
      </c>
      <c r="C28917">
        <v>28916</v>
      </c>
      <c r="D28917">
        <v>12.55138</v>
      </c>
      <c r="E28917">
        <v>39.500639999999997</v>
      </c>
    </row>
    <row r="28918" spans="1:5" x14ac:dyDescent="0.25">
      <c r="A28918" s="1">
        <f t="shared" si="451"/>
        <v>44145.491666666669</v>
      </c>
      <c r="B28918" s="1">
        <v>44145.908333333333</v>
      </c>
      <c r="C28918">
        <v>28917</v>
      </c>
      <c r="D28918">
        <v>12.55138</v>
      </c>
      <c r="E28918">
        <v>42.647979999999997</v>
      </c>
    </row>
    <row r="28919" spans="1:5" x14ac:dyDescent="0.25">
      <c r="A28919" s="1">
        <f t="shared" si="451"/>
        <v>44145.495833333334</v>
      </c>
      <c r="B28919" s="1">
        <v>44145.912499999999</v>
      </c>
      <c r="C28919">
        <v>28918</v>
      </c>
      <c r="D28919">
        <v>12.5502</v>
      </c>
      <c r="E28919">
        <v>45.67456</v>
      </c>
    </row>
    <row r="28920" spans="1:5" x14ac:dyDescent="0.25">
      <c r="A28920" s="1">
        <f t="shared" si="451"/>
        <v>44145.5</v>
      </c>
      <c r="B28920" s="1">
        <v>44145.916666666664</v>
      </c>
      <c r="C28920">
        <v>28919</v>
      </c>
      <c r="D28920">
        <v>12.5495</v>
      </c>
      <c r="E28920">
        <v>49.067390000000003</v>
      </c>
    </row>
    <row r="28921" spans="1:5" x14ac:dyDescent="0.25">
      <c r="A28921" s="1">
        <f t="shared" si="451"/>
        <v>44145.504166666666</v>
      </c>
      <c r="B28921" s="1">
        <v>44145.92083333333</v>
      </c>
      <c r="C28921">
        <v>28920</v>
      </c>
      <c r="D28921">
        <v>12.548959999999999</v>
      </c>
      <c r="E28921">
        <v>52.38438</v>
      </c>
    </row>
    <row r="28922" spans="1:5" x14ac:dyDescent="0.25">
      <c r="A28922" s="1">
        <f t="shared" si="451"/>
        <v>44145.508333333339</v>
      </c>
      <c r="B28922" s="1">
        <v>44145.925000000003</v>
      </c>
      <c r="C28922">
        <v>28921</v>
      </c>
      <c r="D28922">
        <v>12.54735</v>
      </c>
      <c r="E28922">
        <v>56.028120000000001</v>
      </c>
    </row>
    <row r="28923" spans="1:5" x14ac:dyDescent="0.25">
      <c r="A28923" s="1">
        <f t="shared" si="451"/>
        <v>44145.512500000004</v>
      </c>
      <c r="B28923" s="1">
        <v>44145.929166666669</v>
      </c>
      <c r="C28923">
        <v>28922</v>
      </c>
      <c r="D28923">
        <v>12.548819999999999</v>
      </c>
      <c r="E28923">
        <v>61.24662</v>
      </c>
    </row>
    <row r="28924" spans="1:5" x14ac:dyDescent="0.25">
      <c r="A28924" s="1">
        <f t="shared" si="451"/>
        <v>44145.51666666667</v>
      </c>
      <c r="B28924" s="1">
        <v>44145.933333333334</v>
      </c>
      <c r="C28924">
        <v>28923</v>
      </c>
      <c r="D28924">
        <v>12.54691</v>
      </c>
      <c r="E28924">
        <v>63.591479999999997</v>
      </c>
    </row>
    <row r="28925" spans="1:5" x14ac:dyDescent="0.25">
      <c r="A28925" s="1">
        <f t="shared" si="451"/>
        <v>44145.520833333336</v>
      </c>
      <c r="B28925" s="1">
        <v>44145.9375</v>
      </c>
      <c r="C28925">
        <v>28924</v>
      </c>
      <c r="D28925">
        <v>12.54612</v>
      </c>
      <c r="E28925" t="s">
        <v>5</v>
      </c>
    </row>
    <row r="28926" spans="1:5" x14ac:dyDescent="0.25">
      <c r="A28926" s="1">
        <f t="shared" si="451"/>
        <v>44145.525000000001</v>
      </c>
      <c r="B28926" s="1">
        <v>44145.941666666666</v>
      </c>
      <c r="C28926">
        <v>28925</v>
      </c>
      <c r="D28926">
        <v>12.54584</v>
      </c>
      <c r="E28926" t="s">
        <v>5</v>
      </c>
    </row>
    <row r="28927" spans="1:5" x14ac:dyDescent="0.25">
      <c r="A28927" s="1">
        <f t="shared" si="451"/>
        <v>44145.529166666667</v>
      </c>
      <c r="B28927" s="1">
        <v>44145.945833333331</v>
      </c>
      <c r="C28927">
        <v>28926</v>
      </c>
      <c r="D28927">
        <v>12.54644</v>
      </c>
      <c r="E28927" t="s">
        <v>5</v>
      </c>
    </row>
    <row r="28928" spans="1:5" x14ac:dyDescent="0.25">
      <c r="A28928" s="1">
        <f t="shared" si="451"/>
        <v>44145.533333333333</v>
      </c>
      <c r="B28928" s="1">
        <v>44145.95</v>
      </c>
      <c r="C28928">
        <v>28927</v>
      </c>
      <c r="D28928">
        <v>12.545109999999999</v>
      </c>
      <c r="E28928">
        <v>29.275960000000001</v>
      </c>
    </row>
    <row r="28929" spans="1:5" x14ac:dyDescent="0.25">
      <c r="A28929" s="1">
        <f t="shared" si="451"/>
        <v>44145.537500000006</v>
      </c>
      <c r="B28929" s="1">
        <v>44145.95416666667</v>
      </c>
      <c r="C28929">
        <v>28928</v>
      </c>
      <c r="D28929">
        <v>12.54467</v>
      </c>
      <c r="E28929">
        <v>29.43402</v>
      </c>
    </row>
    <row r="28930" spans="1:5" x14ac:dyDescent="0.25">
      <c r="A28930" s="1">
        <f t="shared" ref="A28930:A28993" si="452">B28930-10/24</f>
        <v>44145.541666666672</v>
      </c>
      <c r="B28930" s="1">
        <v>44145.958333333336</v>
      </c>
      <c r="C28930">
        <v>28929</v>
      </c>
      <c r="D28930">
        <v>12.544129999999999</v>
      </c>
      <c r="E28930">
        <v>30.044450000000001</v>
      </c>
    </row>
    <row r="28931" spans="1:5" x14ac:dyDescent="0.25">
      <c r="A28931" s="1">
        <f t="shared" si="452"/>
        <v>44145.545833333337</v>
      </c>
      <c r="B28931" s="1">
        <v>44145.962500000001</v>
      </c>
      <c r="C28931">
        <v>28930</v>
      </c>
      <c r="D28931">
        <v>12.544090000000001</v>
      </c>
      <c r="E28931">
        <v>32.144440000000003</v>
      </c>
    </row>
    <row r="28932" spans="1:5" x14ac:dyDescent="0.25">
      <c r="A28932" s="1">
        <f t="shared" si="452"/>
        <v>44145.55</v>
      </c>
      <c r="B28932" s="1">
        <v>44145.966666666667</v>
      </c>
      <c r="C28932">
        <v>28931</v>
      </c>
      <c r="D28932">
        <v>12.54453</v>
      </c>
      <c r="E28932">
        <v>29.726379999999999</v>
      </c>
    </row>
    <row r="28933" spans="1:5" x14ac:dyDescent="0.25">
      <c r="A28933" s="1">
        <f t="shared" si="452"/>
        <v>44145.554166666669</v>
      </c>
      <c r="B28933" s="1">
        <v>44145.970833333333</v>
      </c>
      <c r="C28933">
        <v>28932</v>
      </c>
      <c r="D28933">
        <v>12.543900000000001</v>
      </c>
      <c r="E28933">
        <v>31.655560000000001</v>
      </c>
    </row>
    <row r="28934" spans="1:5" x14ac:dyDescent="0.25">
      <c r="A28934" s="1">
        <f t="shared" si="452"/>
        <v>44145.558333333334</v>
      </c>
      <c r="B28934" s="1">
        <v>44145.974999999999</v>
      </c>
      <c r="C28934">
        <v>28933</v>
      </c>
      <c r="D28934">
        <v>12.543380000000001</v>
      </c>
      <c r="E28934">
        <v>35.398679999999999</v>
      </c>
    </row>
    <row r="28935" spans="1:5" x14ac:dyDescent="0.25">
      <c r="A28935" s="1">
        <f t="shared" si="452"/>
        <v>44145.5625</v>
      </c>
      <c r="B28935" s="1">
        <v>44145.979166666664</v>
      </c>
      <c r="C28935">
        <v>28934</v>
      </c>
      <c r="D28935">
        <v>12.542059999999999</v>
      </c>
      <c r="E28935">
        <v>36.512639999999998</v>
      </c>
    </row>
    <row r="28936" spans="1:5" x14ac:dyDescent="0.25">
      <c r="A28936" s="1">
        <f t="shared" si="452"/>
        <v>44145.566666666666</v>
      </c>
      <c r="B28936" s="1">
        <v>44145.98333333333</v>
      </c>
      <c r="C28936">
        <v>28935</v>
      </c>
      <c r="D28936">
        <v>12.541779999999999</v>
      </c>
      <c r="E28936">
        <v>54.61148</v>
      </c>
    </row>
    <row r="28937" spans="1:5" x14ac:dyDescent="0.25">
      <c r="A28937" s="1">
        <f t="shared" si="452"/>
        <v>44145.570833333339</v>
      </c>
      <c r="B28937" s="1">
        <v>44145.987500000003</v>
      </c>
      <c r="C28937">
        <v>28936</v>
      </c>
      <c r="D28937">
        <v>12.54224</v>
      </c>
      <c r="E28937" t="s">
        <v>5</v>
      </c>
    </row>
    <row r="28938" spans="1:5" x14ac:dyDescent="0.25">
      <c r="A28938" s="1">
        <f t="shared" si="452"/>
        <v>44145.575000000004</v>
      </c>
      <c r="B28938" s="1">
        <v>44145.991666666669</v>
      </c>
      <c r="C28938">
        <v>28937</v>
      </c>
      <c r="D28938">
        <v>12.541130000000001</v>
      </c>
      <c r="E28938" t="s">
        <v>5</v>
      </c>
    </row>
    <row r="28939" spans="1:5" x14ac:dyDescent="0.25">
      <c r="A28939" s="1">
        <f t="shared" si="452"/>
        <v>44145.57916666667</v>
      </c>
      <c r="B28939" s="1">
        <v>44145.995833333334</v>
      </c>
      <c r="C28939">
        <v>28938</v>
      </c>
      <c r="D28939">
        <v>12.53984</v>
      </c>
      <c r="E28939">
        <v>29.730309999999999</v>
      </c>
    </row>
    <row r="28940" spans="1:5" x14ac:dyDescent="0.25">
      <c r="A28940" s="1">
        <f t="shared" si="452"/>
        <v>44145.583333333336</v>
      </c>
      <c r="B28940" s="1">
        <v>44146</v>
      </c>
      <c r="C28940">
        <v>28939</v>
      </c>
      <c r="D28940">
        <v>12.540710000000001</v>
      </c>
      <c r="E28940">
        <v>28.47512</v>
      </c>
    </row>
    <row r="28941" spans="1:5" x14ac:dyDescent="0.25">
      <c r="A28941" s="1">
        <f t="shared" si="452"/>
        <v>44145.587500000001</v>
      </c>
      <c r="B28941" s="1">
        <v>44146.004166666666</v>
      </c>
      <c r="C28941">
        <v>28940</v>
      </c>
      <c r="D28941">
        <v>12.53858</v>
      </c>
      <c r="E28941">
        <v>34.014670000000002</v>
      </c>
    </row>
    <row r="28942" spans="1:5" x14ac:dyDescent="0.25">
      <c r="A28942" s="1">
        <f t="shared" si="452"/>
        <v>44145.591666666667</v>
      </c>
      <c r="B28942" s="1">
        <v>44146.008333333331</v>
      </c>
      <c r="C28942">
        <v>28941</v>
      </c>
      <c r="D28942">
        <v>12.53919</v>
      </c>
      <c r="E28942">
        <v>42.276519999999998</v>
      </c>
    </row>
    <row r="28943" spans="1:5" x14ac:dyDescent="0.25">
      <c r="A28943" s="1">
        <f t="shared" si="452"/>
        <v>44145.595833333333</v>
      </c>
      <c r="B28943" s="1">
        <v>44146.012499999997</v>
      </c>
      <c r="C28943">
        <v>28942</v>
      </c>
      <c r="D28943">
        <v>12.53833</v>
      </c>
      <c r="E28943">
        <v>43.937550000000002</v>
      </c>
    </row>
    <row r="28944" spans="1:5" x14ac:dyDescent="0.25">
      <c r="A28944" s="1">
        <f t="shared" si="452"/>
        <v>44145.600000000006</v>
      </c>
      <c r="B28944" s="1">
        <v>44146.01666666667</v>
      </c>
      <c r="C28944">
        <v>28943</v>
      </c>
      <c r="D28944">
        <v>12.538539999999999</v>
      </c>
      <c r="E28944">
        <v>49.277540000000002</v>
      </c>
    </row>
    <row r="28945" spans="1:5" x14ac:dyDescent="0.25">
      <c r="A28945" s="1">
        <f t="shared" si="452"/>
        <v>44145.604166666672</v>
      </c>
      <c r="B28945" s="1">
        <v>44146.020833333336</v>
      </c>
      <c r="C28945">
        <v>28944</v>
      </c>
      <c r="D28945">
        <v>12.537419999999999</v>
      </c>
      <c r="E28945">
        <v>27.444800000000001</v>
      </c>
    </row>
    <row r="28946" spans="1:5" x14ac:dyDescent="0.25">
      <c r="A28946" s="1">
        <f t="shared" si="452"/>
        <v>44145.608333333337</v>
      </c>
      <c r="B28946" s="1">
        <v>44146.025000000001</v>
      </c>
      <c r="C28946">
        <v>28945</v>
      </c>
      <c r="D28946">
        <v>12.536949999999999</v>
      </c>
      <c r="E28946">
        <v>25.374929999999999</v>
      </c>
    </row>
    <row r="28947" spans="1:5" x14ac:dyDescent="0.25">
      <c r="A28947" s="1">
        <f t="shared" si="452"/>
        <v>44145.612500000003</v>
      </c>
      <c r="B28947" s="1">
        <v>44146.029166666667</v>
      </c>
      <c r="C28947">
        <v>28946</v>
      </c>
      <c r="D28947">
        <v>12.5366</v>
      </c>
      <c r="E28947">
        <v>28.827249999999999</v>
      </c>
    </row>
    <row r="28948" spans="1:5" x14ac:dyDescent="0.25">
      <c r="A28948" s="1">
        <f t="shared" si="452"/>
        <v>44145.616666666669</v>
      </c>
      <c r="B28948" s="1">
        <v>44146.033333333333</v>
      </c>
      <c r="C28948">
        <v>28947</v>
      </c>
      <c r="D28948">
        <v>12.536060000000001</v>
      </c>
      <c r="E28948">
        <v>21.62022</v>
      </c>
    </row>
    <row r="28949" spans="1:5" x14ac:dyDescent="0.25">
      <c r="A28949" s="1">
        <f t="shared" si="452"/>
        <v>44145.620833333334</v>
      </c>
      <c r="B28949" s="1">
        <v>44146.037499999999</v>
      </c>
      <c r="C28949">
        <v>28948</v>
      </c>
      <c r="D28949">
        <v>12.536440000000001</v>
      </c>
      <c r="E28949">
        <v>21.734380000000002</v>
      </c>
    </row>
    <row r="28950" spans="1:5" x14ac:dyDescent="0.25">
      <c r="A28950" s="1">
        <f t="shared" si="452"/>
        <v>44145.625</v>
      </c>
      <c r="B28950" s="1">
        <v>44146.041666666664</v>
      </c>
      <c r="C28950">
        <v>28949</v>
      </c>
      <c r="D28950">
        <v>12.53595</v>
      </c>
      <c r="E28950">
        <v>20.506730000000001</v>
      </c>
    </row>
    <row r="28951" spans="1:5" x14ac:dyDescent="0.25">
      <c r="A28951" s="1">
        <f t="shared" si="452"/>
        <v>44145.629166666666</v>
      </c>
      <c r="B28951" s="1">
        <v>44146.04583333333</v>
      </c>
      <c r="C28951">
        <v>28950</v>
      </c>
      <c r="D28951">
        <v>12.534660000000001</v>
      </c>
      <c r="E28951">
        <v>29.37914</v>
      </c>
    </row>
    <row r="28952" spans="1:5" x14ac:dyDescent="0.25">
      <c r="A28952" s="1">
        <f t="shared" si="452"/>
        <v>44145.633333333339</v>
      </c>
      <c r="B28952" s="1">
        <v>44146.05</v>
      </c>
      <c r="C28952">
        <v>28951</v>
      </c>
      <c r="D28952">
        <v>12.534689999999999</v>
      </c>
      <c r="E28952">
        <v>20.200389999999999</v>
      </c>
    </row>
    <row r="28953" spans="1:5" x14ac:dyDescent="0.25">
      <c r="A28953" s="1">
        <f t="shared" si="452"/>
        <v>44145.637500000004</v>
      </c>
      <c r="B28953" s="1">
        <v>44146.054166666669</v>
      </c>
      <c r="C28953">
        <v>28952</v>
      </c>
      <c r="D28953">
        <v>12.532870000000001</v>
      </c>
      <c r="E28953">
        <v>19.353290000000001</v>
      </c>
    </row>
    <row r="28954" spans="1:5" x14ac:dyDescent="0.25">
      <c r="A28954" s="1">
        <f t="shared" si="452"/>
        <v>44145.64166666667</v>
      </c>
      <c r="B28954" s="1">
        <v>44146.058333333334</v>
      </c>
      <c r="C28954">
        <v>28953</v>
      </c>
      <c r="D28954">
        <v>12.53294</v>
      </c>
      <c r="E28954">
        <v>18.1251</v>
      </c>
    </row>
    <row r="28955" spans="1:5" x14ac:dyDescent="0.25">
      <c r="A28955" s="1">
        <f t="shared" si="452"/>
        <v>44145.645833333336</v>
      </c>
      <c r="B28955" s="1">
        <v>44146.0625</v>
      </c>
      <c r="C28955">
        <v>28954</v>
      </c>
      <c r="D28955">
        <v>12.53401</v>
      </c>
      <c r="E28955">
        <v>19.214089999999999</v>
      </c>
    </row>
    <row r="28956" spans="1:5" x14ac:dyDescent="0.25">
      <c r="A28956" s="1">
        <f t="shared" si="452"/>
        <v>44145.65</v>
      </c>
      <c r="B28956" s="1">
        <v>44146.066666666666</v>
      </c>
      <c r="C28956">
        <v>28955</v>
      </c>
      <c r="D28956">
        <v>12.533149999999999</v>
      </c>
      <c r="E28956">
        <v>18.99879</v>
      </c>
    </row>
    <row r="28957" spans="1:5" x14ac:dyDescent="0.25">
      <c r="A28957" s="1">
        <f t="shared" si="452"/>
        <v>44145.654166666667</v>
      </c>
      <c r="B28957" s="1">
        <v>44146.070833333331</v>
      </c>
      <c r="C28957">
        <v>28956</v>
      </c>
      <c r="D28957">
        <v>12.531420000000001</v>
      </c>
      <c r="E28957">
        <v>19.849019999999999</v>
      </c>
    </row>
    <row r="28958" spans="1:5" x14ac:dyDescent="0.25">
      <c r="A28958" s="1">
        <f t="shared" si="452"/>
        <v>44145.658333333333</v>
      </c>
      <c r="B28958" s="1">
        <v>44146.074999999997</v>
      </c>
      <c r="C28958">
        <v>28957</v>
      </c>
      <c r="D28958">
        <v>12.53228</v>
      </c>
      <c r="E28958">
        <v>19.468330000000002</v>
      </c>
    </row>
    <row r="28959" spans="1:5" x14ac:dyDescent="0.25">
      <c r="A28959" s="1">
        <f t="shared" si="452"/>
        <v>44145.662500000006</v>
      </c>
      <c r="B28959" s="1">
        <v>44146.07916666667</v>
      </c>
      <c r="C28959">
        <v>28958</v>
      </c>
      <c r="D28959">
        <v>12.53224</v>
      </c>
      <c r="E28959">
        <v>19.467929999999999</v>
      </c>
    </row>
    <row r="28960" spans="1:5" x14ac:dyDescent="0.25">
      <c r="A28960" s="1">
        <f t="shared" si="452"/>
        <v>44145.666666666672</v>
      </c>
      <c r="B28960" s="1">
        <v>44146.083333333336</v>
      </c>
      <c r="C28960">
        <v>28959</v>
      </c>
      <c r="D28960">
        <v>12.530720000000001</v>
      </c>
      <c r="E28960" t="s">
        <v>5</v>
      </c>
    </row>
    <row r="28961" spans="1:5" x14ac:dyDescent="0.25">
      <c r="A28961" s="1">
        <f t="shared" si="452"/>
        <v>44145.670833333337</v>
      </c>
      <c r="B28961" s="1">
        <v>44146.087500000001</v>
      </c>
      <c r="C28961">
        <v>28960</v>
      </c>
      <c r="D28961">
        <v>12.53021</v>
      </c>
      <c r="E28961">
        <v>28.544180000000001</v>
      </c>
    </row>
    <row r="28962" spans="1:5" x14ac:dyDescent="0.25">
      <c r="A28962" s="1">
        <f t="shared" si="452"/>
        <v>44145.675000000003</v>
      </c>
      <c r="B28962" s="1">
        <v>44146.091666666667</v>
      </c>
      <c r="C28962">
        <v>28961</v>
      </c>
      <c r="D28962">
        <v>12.53119</v>
      </c>
      <c r="E28962">
        <v>26.89705</v>
      </c>
    </row>
    <row r="28963" spans="1:5" x14ac:dyDescent="0.25">
      <c r="A28963" s="1">
        <f t="shared" si="452"/>
        <v>44145.679166666669</v>
      </c>
      <c r="B28963" s="1">
        <v>44146.095833333333</v>
      </c>
      <c r="C28963">
        <v>28962</v>
      </c>
      <c r="D28963">
        <v>12.53077</v>
      </c>
      <c r="E28963">
        <v>23.342300000000002</v>
      </c>
    </row>
    <row r="28964" spans="1:5" x14ac:dyDescent="0.25">
      <c r="A28964" s="1">
        <f t="shared" si="452"/>
        <v>44145.683333333334</v>
      </c>
      <c r="B28964" s="1">
        <v>44146.1</v>
      </c>
      <c r="C28964">
        <v>28963</v>
      </c>
      <c r="D28964">
        <v>12.529909999999999</v>
      </c>
      <c r="E28964">
        <v>41.412590000000002</v>
      </c>
    </row>
    <row r="28965" spans="1:5" x14ac:dyDescent="0.25">
      <c r="A28965" s="1">
        <f t="shared" si="452"/>
        <v>44145.6875</v>
      </c>
      <c r="B28965" s="1">
        <v>44146.104166666664</v>
      </c>
      <c r="C28965">
        <v>28964</v>
      </c>
      <c r="D28965">
        <v>12.52979</v>
      </c>
      <c r="E28965">
        <v>69.459010000000006</v>
      </c>
    </row>
    <row r="28966" spans="1:5" x14ac:dyDescent="0.25">
      <c r="A28966" s="1">
        <f t="shared" si="452"/>
        <v>44145.691666666666</v>
      </c>
      <c r="B28966" s="1">
        <v>44146.10833333333</v>
      </c>
      <c r="C28966">
        <v>28965</v>
      </c>
      <c r="D28966">
        <v>12.52928</v>
      </c>
      <c r="E28966">
        <v>78.038920000000005</v>
      </c>
    </row>
    <row r="28967" spans="1:5" x14ac:dyDescent="0.25">
      <c r="A28967" s="1">
        <f t="shared" si="452"/>
        <v>44145.695833333339</v>
      </c>
      <c r="B28967" s="1">
        <v>44146.112500000003</v>
      </c>
      <c r="C28967">
        <v>28966</v>
      </c>
      <c r="D28967">
        <v>12.527620000000001</v>
      </c>
      <c r="E28967">
        <v>74.059269999999998</v>
      </c>
    </row>
    <row r="28968" spans="1:5" x14ac:dyDescent="0.25">
      <c r="A28968" s="1">
        <f t="shared" si="452"/>
        <v>44145.700000000004</v>
      </c>
      <c r="B28968" s="1">
        <v>44146.116666666669</v>
      </c>
      <c r="C28968">
        <v>28967</v>
      </c>
      <c r="D28968">
        <v>12.527010000000001</v>
      </c>
      <c r="E28968">
        <v>77.266019999999997</v>
      </c>
    </row>
    <row r="28969" spans="1:5" x14ac:dyDescent="0.25">
      <c r="A28969" s="1">
        <f t="shared" si="452"/>
        <v>44145.70416666667</v>
      </c>
      <c r="B28969" s="1">
        <v>44146.120833333334</v>
      </c>
      <c r="C28969">
        <v>28968</v>
      </c>
      <c r="D28969">
        <v>12.527670000000001</v>
      </c>
      <c r="E28969">
        <v>86.524540000000002</v>
      </c>
    </row>
    <row r="28970" spans="1:5" x14ac:dyDescent="0.25">
      <c r="A28970" s="1">
        <f t="shared" si="452"/>
        <v>44145.708333333336</v>
      </c>
      <c r="B28970" s="1">
        <v>44146.125</v>
      </c>
      <c r="C28970">
        <v>28969</v>
      </c>
      <c r="D28970">
        <v>12.527200000000001</v>
      </c>
      <c r="E28970">
        <v>92.463089999999994</v>
      </c>
    </row>
    <row r="28971" spans="1:5" x14ac:dyDescent="0.25">
      <c r="A28971" s="1">
        <f t="shared" si="452"/>
        <v>44145.712500000001</v>
      </c>
      <c r="B28971" s="1">
        <v>44146.129166666666</v>
      </c>
      <c r="C28971">
        <v>28970</v>
      </c>
      <c r="D28971">
        <v>12.5275</v>
      </c>
      <c r="E28971">
        <v>92.736789999999999</v>
      </c>
    </row>
    <row r="28972" spans="1:5" x14ac:dyDescent="0.25">
      <c r="A28972" s="1">
        <f t="shared" si="452"/>
        <v>44145.716666666667</v>
      </c>
      <c r="B28972" s="1">
        <v>44146.133333333331</v>
      </c>
      <c r="C28972">
        <v>28971</v>
      </c>
      <c r="D28972">
        <v>12.528040000000001</v>
      </c>
      <c r="E28972">
        <v>100.22190000000001</v>
      </c>
    </row>
    <row r="28973" spans="1:5" x14ac:dyDescent="0.25">
      <c r="A28973" s="1">
        <f t="shared" si="452"/>
        <v>44145.720833333333</v>
      </c>
      <c r="B28973" s="1">
        <v>44146.137499999997</v>
      </c>
      <c r="C28973">
        <v>28972</v>
      </c>
      <c r="D28973">
        <v>12.52666</v>
      </c>
      <c r="E28973">
        <v>103.3776</v>
      </c>
    </row>
    <row r="28974" spans="1:5" x14ac:dyDescent="0.25">
      <c r="A28974" s="1">
        <f t="shared" si="452"/>
        <v>44145.725000000006</v>
      </c>
      <c r="B28974" s="1">
        <v>44146.14166666667</v>
      </c>
      <c r="C28974">
        <v>28973</v>
      </c>
      <c r="D28974">
        <v>12.52669</v>
      </c>
      <c r="E28974">
        <v>104.12050000000001</v>
      </c>
    </row>
    <row r="28975" spans="1:5" x14ac:dyDescent="0.25">
      <c r="A28975" s="1">
        <f t="shared" si="452"/>
        <v>44145.729166666672</v>
      </c>
      <c r="B28975" s="1">
        <v>44146.145833333336</v>
      </c>
      <c r="C28975">
        <v>28974</v>
      </c>
      <c r="D28975">
        <v>12.526289999999999</v>
      </c>
      <c r="E28975">
        <v>116.8014</v>
      </c>
    </row>
    <row r="28976" spans="1:5" x14ac:dyDescent="0.25">
      <c r="A28976" s="1">
        <f t="shared" si="452"/>
        <v>44145.733333333337</v>
      </c>
      <c r="B28976" s="1">
        <v>44146.15</v>
      </c>
      <c r="C28976">
        <v>28975</v>
      </c>
      <c r="D28976">
        <v>12.52741</v>
      </c>
      <c r="E28976">
        <v>119.3021</v>
      </c>
    </row>
    <row r="28977" spans="1:5" x14ac:dyDescent="0.25">
      <c r="A28977" s="1">
        <f t="shared" si="452"/>
        <v>44145.737500000003</v>
      </c>
      <c r="B28977" s="1">
        <v>44146.154166666667</v>
      </c>
      <c r="C28977">
        <v>28976</v>
      </c>
      <c r="D28977">
        <v>12.525869999999999</v>
      </c>
      <c r="E28977">
        <v>118.2443</v>
      </c>
    </row>
    <row r="28978" spans="1:5" x14ac:dyDescent="0.25">
      <c r="A28978" s="1">
        <f t="shared" si="452"/>
        <v>44145.741666666669</v>
      </c>
      <c r="B28978" s="1">
        <v>44146.158333333333</v>
      </c>
      <c r="C28978">
        <v>28977</v>
      </c>
      <c r="D28978">
        <v>12.526249999999999</v>
      </c>
      <c r="E28978">
        <v>115.1451</v>
      </c>
    </row>
    <row r="28979" spans="1:5" x14ac:dyDescent="0.25">
      <c r="A28979" s="1">
        <f t="shared" si="452"/>
        <v>44145.745833333334</v>
      </c>
      <c r="B28979" s="1">
        <v>44146.162499999999</v>
      </c>
      <c r="C28979">
        <v>28978</v>
      </c>
      <c r="D28979">
        <v>12.52713</v>
      </c>
      <c r="E28979">
        <v>136.51259999999999</v>
      </c>
    </row>
    <row r="28980" spans="1:5" x14ac:dyDescent="0.25">
      <c r="A28980" s="1">
        <f t="shared" si="452"/>
        <v>44145.75</v>
      </c>
      <c r="B28980" s="1">
        <v>44146.166666666664</v>
      </c>
      <c r="C28980">
        <v>28979</v>
      </c>
      <c r="D28980">
        <v>12.5259</v>
      </c>
      <c r="E28980">
        <v>125.02589999999999</v>
      </c>
    </row>
    <row r="28981" spans="1:5" x14ac:dyDescent="0.25">
      <c r="A28981" s="1">
        <f t="shared" si="452"/>
        <v>44145.754166666666</v>
      </c>
      <c r="B28981" s="1">
        <v>44146.17083333333</v>
      </c>
      <c r="C28981">
        <v>28980</v>
      </c>
      <c r="D28981">
        <v>12.52683</v>
      </c>
      <c r="E28981">
        <v>59.777410000000003</v>
      </c>
    </row>
    <row r="28982" spans="1:5" x14ac:dyDescent="0.25">
      <c r="A28982" s="1">
        <f t="shared" si="452"/>
        <v>44145.758333333339</v>
      </c>
      <c r="B28982" s="1">
        <v>44146.175000000003</v>
      </c>
      <c r="C28982">
        <v>28981</v>
      </c>
      <c r="D28982">
        <v>12.527340000000001</v>
      </c>
      <c r="E28982">
        <v>65.027370000000005</v>
      </c>
    </row>
    <row r="28983" spans="1:5" x14ac:dyDescent="0.25">
      <c r="A28983" s="1">
        <f t="shared" si="452"/>
        <v>44145.762500000004</v>
      </c>
      <c r="B28983" s="1">
        <v>44146.179166666669</v>
      </c>
      <c r="C28983">
        <v>28982</v>
      </c>
      <c r="D28983">
        <v>12.52753</v>
      </c>
      <c r="E28983">
        <v>51.413069999999998</v>
      </c>
    </row>
    <row r="28984" spans="1:5" x14ac:dyDescent="0.25">
      <c r="A28984" s="1">
        <f t="shared" si="452"/>
        <v>44145.76666666667</v>
      </c>
      <c r="B28984" s="1">
        <v>44146.183333333334</v>
      </c>
      <c r="C28984">
        <v>28983</v>
      </c>
      <c r="D28984">
        <v>12.526730000000001</v>
      </c>
      <c r="E28984">
        <v>53.256790000000002</v>
      </c>
    </row>
    <row r="28985" spans="1:5" x14ac:dyDescent="0.25">
      <c r="A28985" s="1">
        <f t="shared" si="452"/>
        <v>44145.770833333336</v>
      </c>
      <c r="B28985" s="1">
        <v>44146.1875</v>
      </c>
      <c r="C28985">
        <v>28984</v>
      </c>
      <c r="D28985">
        <v>12.52862</v>
      </c>
      <c r="E28985">
        <v>53.594250000000002</v>
      </c>
    </row>
    <row r="28986" spans="1:5" x14ac:dyDescent="0.25">
      <c r="A28986" s="1">
        <f t="shared" si="452"/>
        <v>44145.775000000001</v>
      </c>
      <c r="B28986" s="1">
        <v>44146.191666666666</v>
      </c>
      <c r="C28986">
        <v>28985</v>
      </c>
      <c r="D28986">
        <v>12.52895</v>
      </c>
      <c r="E28986">
        <v>50.50797</v>
      </c>
    </row>
    <row r="28987" spans="1:5" x14ac:dyDescent="0.25">
      <c r="A28987" s="1">
        <f t="shared" si="452"/>
        <v>44145.779166666667</v>
      </c>
      <c r="B28987" s="1">
        <v>44146.195833333331</v>
      </c>
      <c r="C28987">
        <v>28986</v>
      </c>
      <c r="D28987">
        <v>12.529400000000001</v>
      </c>
      <c r="E28987">
        <v>46.872030000000002</v>
      </c>
    </row>
    <row r="28988" spans="1:5" x14ac:dyDescent="0.25">
      <c r="A28988" s="1">
        <f t="shared" si="452"/>
        <v>44145.783333333333</v>
      </c>
      <c r="B28988" s="1">
        <v>44146.2</v>
      </c>
      <c r="C28988">
        <v>28987</v>
      </c>
      <c r="D28988">
        <v>12.528180000000001</v>
      </c>
      <c r="E28988">
        <v>46.411380000000001</v>
      </c>
    </row>
    <row r="28989" spans="1:5" x14ac:dyDescent="0.25">
      <c r="A28989" s="1">
        <f t="shared" si="452"/>
        <v>44145.787500000006</v>
      </c>
      <c r="B28989" s="1">
        <v>44146.20416666667</v>
      </c>
      <c r="C28989">
        <v>28988</v>
      </c>
      <c r="D28989">
        <v>12.5282</v>
      </c>
      <c r="E28989">
        <v>46.035640000000001</v>
      </c>
    </row>
    <row r="28990" spans="1:5" x14ac:dyDescent="0.25">
      <c r="A28990" s="1">
        <f t="shared" si="452"/>
        <v>44145.791666666672</v>
      </c>
      <c r="B28990" s="1">
        <v>44146.208333333336</v>
      </c>
      <c r="C28990">
        <v>28989</v>
      </c>
      <c r="D28990">
        <v>12.528180000000001</v>
      </c>
      <c r="E28990">
        <v>44.421410000000002</v>
      </c>
    </row>
    <row r="28991" spans="1:5" x14ac:dyDescent="0.25">
      <c r="A28991" s="1">
        <f t="shared" si="452"/>
        <v>44145.795833333337</v>
      </c>
      <c r="B28991" s="1">
        <v>44146.212500000001</v>
      </c>
      <c r="C28991">
        <v>28990</v>
      </c>
      <c r="D28991">
        <v>12.5303</v>
      </c>
      <c r="E28991">
        <v>43.4756</v>
      </c>
    </row>
    <row r="28992" spans="1:5" x14ac:dyDescent="0.25">
      <c r="A28992" s="1">
        <f t="shared" si="452"/>
        <v>44145.8</v>
      </c>
      <c r="B28992" s="1">
        <v>44146.216666666667</v>
      </c>
      <c r="C28992">
        <v>28991</v>
      </c>
      <c r="D28992">
        <v>12.52769</v>
      </c>
      <c r="E28992">
        <v>40.97289</v>
      </c>
    </row>
    <row r="28993" spans="1:5" x14ac:dyDescent="0.25">
      <c r="A28993" s="1">
        <f t="shared" si="452"/>
        <v>44145.804166666669</v>
      </c>
      <c r="B28993" s="1">
        <v>44146.220833333333</v>
      </c>
      <c r="C28993">
        <v>28992</v>
      </c>
      <c r="D28993">
        <v>12.528689999999999</v>
      </c>
      <c r="E28993">
        <v>43.91225</v>
      </c>
    </row>
    <row r="28994" spans="1:5" x14ac:dyDescent="0.25">
      <c r="A28994" s="1">
        <f t="shared" ref="A28994:A29057" si="453">B28994-10/24</f>
        <v>44145.808333333334</v>
      </c>
      <c r="B28994" s="1">
        <v>44146.224999999999</v>
      </c>
      <c r="C28994">
        <v>28993</v>
      </c>
      <c r="D28994">
        <v>12.527340000000001</v>
      </c>
      <c r="E28994">
        <v>45.860219999999998</v>
      </c>
    </row>
    <row r="28995" spans="1:5" x14ac:dyDescent="0.25">
      <c r="A28995" s="1">
        <f t="shared" si="453"/>
        <v>44145.8125</v>
      </c>
      <c r="B28995" s="1">
        <v>44146.229166666664</v>
      </c>
      <c r="C28995">
        <v>28994</v>
      </c>
      <c r="D28995">
        <v>12.52811</v>
      </c>
      <c r="E28995">
        <v>46.111350000000002</v>
      </c>
    </row>
    <row r="28996" spans="1:5" x14ac:dyDescent="0.25">
      <c r="A28996" s="1">
        <f t="shared" si="453"/>
        <v>44145.816666666666</v>
      </c>
      <c r="B28996" s="1">
        <v>44146.23333333333</v>
      </c>
      <c r="C28996">
        <v>28995</v>
      </c>
      <c r="D28996">
        <v>12.52951</v>
      </c>
      <c r="E28996">
        <v>47.414630000000002</v>
      </c>
    </row>
    <row r="28997" spans="1:5" x14ac:dyDescent="0.25">
      <c r="A28997" s="1">
        <f t="shared" si="453"/>
        <v>44145.820833333339</v>
      </c>
      <c r="B28997" s="1">
        <v>44146.237500000003</v>
      </c>
      <c r="C28997">
        <v>28996</v>
      </c>
      <c r="D28997">
        <v>12.53016</v>
      </c>
      <c r="E28997">
        <v>60.311860000000003</v>
      </c>
    </row>
    <row r="28998" spans="1:5" x14ac:dyDescent="0.25">
      <c r="A28998" s="1">
        <f t="shared" si="453"/>
        <v>44145.825000000004</v>
      </c>
      <c r="B28998" s="1">
        <v>44146.241666666669</v>
      </c>
      <c r="C28998">
        <v>28997</v>
      </c>
      <c r="D28998">
        <v>12.529070000000001</v>
      </c>
      <c r="E28998">
        <v>66.48545</v>
      </c>
    </row>
    <row r="28999" spans="1:5" x14ac:dyDescent="0.25">
      <c r="A28999" s="1">
        <f t="shared" si="453"/>
        <v>44145.82916666667</v>
      </c>
      <c r="B28999" s="1">
        <v>44146.245833333334</v>
      </c>
      <c r="C28999">
        <v>28998</v>
      </c>
      <c r="D28999">
        <v>12.52816</v>
      </c>
      <c r="E28999">
        <v>71.07038</v>
      </c>
    </row>
    <row r="29000" spans="1:5" x14ac:dyDescent="0.25">
      <c r="A29000" s="1">
        <f t="shared" si="453"/>
        <v>44145.833333333336</v>
      </c>
      <c r="B29000" s="1">
        <v>44146.25</v>
      </c>
      <c r="C29000">
        <v>28999</v>
      </c>
      <c r="D29000">
        <v>12.528269999999999</v>
      </c>
      <c r="E29000" t="s">
        <v>5</v>
      </c>
    </row>
    <row r="29001" spans="1:5" x14ac:dyDescent="0.25">
      <c r="A29001" s="1">
        <f t="shared" si="453"/>
        <v>44145.837500000001</v>
      </c>
      <c r="B29001" s="1">
        <v>44146.254166666666</v>
      </c>
      <c r="C29001">
        <v>29000</v>
      </c>
      <c r="D29001">
        <v>12.528460000000001</v>
      </c>
      <c r="E29001" t="s">
        <v>5</v>
      </c>
    </row>
    <row r="29002" spans="1:5" x14ac:dyDescent="0.25">
      <c r="A29002" s="1">
        <f t="shared" si="453"/>
        <v>44145.841666666667</v>
      </c>
      <c r="B29002" s="1">
        <v>44146.258333333331</v>
      </c>
      <c r="C29002">
        <v>29001</v>
      </c>
      <c r="D29002">
        <v>12.529439999999999</v>
      </c>
      <c r="E29002">
        <v>362.37450000000001</v>
      </c>
    </row>
    <row r="29003" spans="1:5" x14ac:dyDescent="0.25">
      <c r="A29003" s="1">
        <f t="shared" si="453"/>
        <v>44145.845833333333</v>
      </c>
      <c r="B29003" s="1">
        <v>44146.262499999997</v>
      </c>
      <c r="C29003">
        <v>29002</v>
      </c>
      <c r="D29003">
        <v>12.530609999999999</v>
      </c>
      <c r="E29003">
        <v>332.29109999999997</v>
      </c>
    </row>
    <row r="29004" spans="1:5" x14ac:dyDescent="0.25">
      <c r="A29004" s="1">
        <f t="shared" si="453"/>
        <v>44145.850000000006</v>
      </c>
      <c r="B29004" s="1">
        <v>44146.26666666667</v>
      </c>
      <c r="C29004">
        <v>29003</v>
      </c>
      <c r="D29004">
        <v>12.52891</v>
      </c>
      <c r="E29004">
        <v>266.65539999999999</v>
      </c>
    </row>
    <row r="29005" spans="1:5" x14ac:dyDescent="0.25">
      <c r="A29005" s="1">
        <f t="shared" si="453"/>
        <v>44145.854166666672</v>
      </c>
      <c r="B29005" s="1">
        <v>44146.270833333336</v>
      </c>
      <c r="C29005">
        <v>29004</v>
      </c>
      <c r="D29005">
        <v>12.53154</v>
      </c>
      <c r="E29005">
        <v>235.0959</v>
      </c>
    </row>
    <row r="29006" spans="1:5" x14ac:dyDescent="0.25">
      <c r="A29006" s="1">
        <f t="shared" si="453"/>
        <v>44145.858333333337</v>
      </c>
      <c r="B29006" s="1">
        <v>44146.275000000001</v>
      </c>
      <c r="C29006">
        <v>29005</v>
      </c>
      <c r="D29006">
        <v>12.528930000000001</v>
      </c>
      <c r="E29006">
        <v>234.2381</v>
      </c>
    </row>
    <row r="29007" spans="1:5" x14ac:dyDescent="0.25">
      <c r="A29007" s="1">
        <f t="shared" si="453"/>
        <v>44145.862500000003</v>
      </c>
      <c r="B29007" s="1">
        <v>44146.279166666667</v>
      </c>
      <c r="C29007">
        <v>29006</v>
      </c>
      <c r="D29007">
        <v>12.5297</v>
      </c>
      <c r="E29007" t="s">
        <v>5</v>
      </c>
    </row>
    <row r="29008" spans="1:5" x14ac:dyDescent="0.25">
      <c r="A29008" s="1">
        <f t="shared" si="453"/>
        <v>44145.866666666669</v>
      </c>
      <c r="B29008" s="1">
        <v>44146.283333333333</v>
      </c>
      <c r="C29008">
        <v>29007</v>
      </c>
      <c r="D29008">
        <v>12.5296</v>
      </c>
      <c r="E29008">
        <v>284.62450000000001</v>
      </c>
    </row>
    <row r="29009" spans="1:5" x14ac:dyDescent="0.25">
      <c r="A29009" s="1">
        <f t="shared" si="453"/>
        <v>44145.870833333334</v>
      </c>
      <c r="B29009" s="1">
        <v>44146.287499999999</v>
      </c>
      <c r="C29009">
        <v>29008</v>
      </c>
      <c r="D29009">
        <v>12.53045</v>
      </c>
      <c r="E29009">
        <v>300.43200000000002</v>
      </c>
    </row>
    <row r="29010" spans="1:5" x14ac:dyDescent="0.25">
      <c r="A29010" s="1">
        <f t="shared" si="453"/>
        <v>44145.875</v>
      </c>
      <c r="B29010" s="1">
        <v>44146.291666666664</v>
      </c>
      <c r="C29010">
        <v>29009</v>
      </c>
      <c r="D29010">
        <v>12.53154</v>
      </c>
      <c r="E29010">
        <v>329.5462</v>
      </c>
    </row>
    <row r="29011" spans="1:5" x14ac:dyDescent="0.25">
      <c r="A29011" s="1">
        <f t="shared" si="453"/>
        <v>44145.879166666666</v>
      </c>
      <c r="B29011" s="1">
        <v>44146.29583333333</v>
      </c>
      <c r="C29011">
        <v>29010</v>
      </c>
      <c r="D29011">
        <v>12.52988</v>
      </c>
      <c r="E29011">
        <v>341.32069999999999</v>
      </c>
    </row>
    <row r="29012" spans="1:5" x14ac:dyDescent="0.25">
      <c r="A29012" s="1">
        <f t="shared" si="453"/>
        <v>44145.883333333339</v>
      </c>
      <c r="B29012" s="1">
        <v>44146.3</v>
      </c>
      <c r="C29012">
        <v>29011</v>
      </c>
      <c r="D29012">
        <v>12.530139999999999</v>
      </c>
      <c r="E29012">
        <v>322.75959999999998</v>
      </c>
    </row>
    <row r="29013" spans="1:5" x14ac:dyDescent="0.25">
      <c r="A29013" s="1">
        <f t="shared" si="453"/>
        <v>44145.887500000004</v>
      </c>
      <c r="B29013" s="1">
        <v>44146.304166666669</v>
      </c>
      <c r="C29013">
        <v>29012</v>
      </c>
      <c r="D29013">
        <v>12.5303</v>
      </c>
      <c r="E29013">
        <v>321.93189999999998</v>
      </c>
    </row>
    <row r="29014" spans="1:5" x14ac:dyDescent="0.25">
      <c r="A29014" s="1">
        <f t="shared" si="453"/>
        <v>44145.89166666667</v>
      </c>
      <c r="B29014" s="1">
        <v>44146.308333333334</v>
      </c>
      <c r="C29014">
        <v>29013</v>
      </c>
      <c r="D29014">
        <v>12.53002</v>
      </c>
      <c r="E29014">
        <v>289.60750000000002</v>
      </c>
    </row>
    <row r="29015" spans="1:5" x14ac:dyDescent="0.25">
      <c r="A29015" s="1">
        <f t="shared" si="453"/>
        <v>44145.895833333336</v>
      </c>
      <c r="B29015" s="1">
        <v>44146.3125</v>
      </c>
      <c r="C29015">
        <v>29014</v>
      </c>
      <c r="D29015">
        <v>12.53049</v>
      </c>
      <c r="E29015">
        <v>255.60839999999999</v>
      </c>
    </row>
    <row r="29016" spans="1:5" x14ac:dyDescent="0.25">
      <c r="A29016" s="1">
        <f t="shared" si="453"/>
        <v>44145.9</v>
      </c>
      <c r="B29016" s="1">
        <v>44146.316666666666</v>
      </c>
      <c r="C29016">
        <v>29015</v>
      </c>
      <c r="D29016">
        <v>12.530329999999999</v>
      </c>
      <c r="E29016">
        <v>241.14670000000001</v>
      </c>
    </row>
    <row r="29017" spans="1:5" x14ac:dyDescent="0.25">
      <c r="A29017" s="1">
        <f t="shared" si="453"/>
        <v>44145.904166666667</v>
      </c>
      <c r="B29017" s="1">
        <v>44146.320833333331</v>
      </c>
      <c r="C29017">
        <v>29016</v>
      </c>
      <c r="D29017">
        <v>12.529809999999999</v>
      </c>
      <c r="E29017">
        <v>234.2732</v>
      </c>
    </row>
    <row r="29018" spans="1:5" x14ac:dyDescent="0.25">
      <c r="A29018" s="1">
        <f t="shared" si="453"/>
        <v>44145.908333333333</v>
      </c>
      <c r="B29018" s="1">
        <v>44146.324999999997</v>
      </c>
      <c r="C29018">
        <v>29017</v>
      </c>
      <c r="D29018">
        <v>12.529540000000001</v>
      </c>
      <c r="E29018">
        <v>228.9984</v>
      </c>
    </row>
    <row r="29019" spans="1:5" x14ac:dyDescent="0.25">
      <c r="A29019" s="1">
        <f t="shared" si="453"/>
        <v>44145.912500000006</v>
      </c>
      <c r="B29019" s="1">
        <v>44146.32916666667</v>
      </c>
      <c r="C29019">
        <v>29018</v>
      </c>
      <c r="D29019">
        <v>12.529070000000001</v>
      </c>
      <c r="E29019">
        <v>264.1121</v>
      </c>
    </row>
    <row r="29020" spans="1:5" x14ac:dyDescent="0.25">
      <c r="A29020" s="1">
        <f t="shared" si="453"/>
        <v>44145.916666666672</v>
      </c>
      <c r="B29020" s="1">
        <v>44146.333333333336</v>
      </c>
      <c r="C29020">
        <v>29019</v>
      </c>
      <c r="D29020">
        <v>12.52839</v>
      </c>
      <c r="E29020" t="s">
        <v>5</v>
      </c>
    </row>
    <row r="29021" spans="1:5" x14ac:dyDescent="0.25">
      <c r="A29021" s="1">
        <f t="shared" si="453"/>
        <v>44145.920833333337</v>
      </c>
      <c r="B29021" s="1">
        <v>44146.337500000001</v>
      </c>
      <c r="C29021">
        <v>29020</v>
      </c>
      <c r="D29021">
        <v>12.52853</v>
      </c>
      <c r="E29021" t="s">
        <v>5</v>
      </c>
    </row>
    <row r="29022" spans="1:5" x14ac:dyDescent="0.25">
      <c r="A29022" s="1">
        <f t="shared" si="453"/>
        <v>44145.925000000003</v>
      </c>
      <c r="B29022" s="1">
        <v>44146.341666666667</v>
      </c>
      <c r="C29022">
        <v>29021</v>
      </c>
      <c r="D29022">
        <v>12.531750000000001</v>
      </c>
      <c r="E29022" t="s">
        <v>5</v>
      </c>
    </row>
    <row r="29023" spans="1:5" x14ac:dyDescent="0.25">
      <c r="A29023" s="1">
        <f t="shared" si="453"/>
        <v>44145.929166666669</v>
      </c>
      <c r="B29023" s="1">
        <v>44146.345833333333</v>
      </c>
      <c r="C29023">
        <v>29022</v>
      </c>
      <c r="D29023">
        <v>12.5297</v>
      </c>
      <c r="E29023">
        <v>239.91220000000001</v>
      </c>
    </row>
    <row r="29024" spans="1:5" x14ac:dyDescent="0.25">
      <c r="A29024" s="1">
        <f t="shared" si="453"/>
        <v>44145.933333333334</v>
      </c>
      <c r="B29024" s="1">
        <v>44146.35</v>
      </c>
      <c r="C29024">
        <v>29023</v>
      </c>
      <c r="D29024">
        <v>12.52811</v>
      </c>
      <c r="E29024">
        <v>245.94630000000001</v>
      </c>
    </row>
    <row r="29025" spans="1:5" x14ac:dyDescent="0.25">
      <c r="A29025" s="1">
        <f t="shared" si="453"/>
        <v>44145.9375</v>
      </c>
      <c r="B29025" s="1">
        <v>44146.354166666664</v>
      </c>
      <c r="C29025">
        <v>29024</v>
      </c>
      <c r="D29025">
        <v>12.52758</v>
      </c>
      <c r="E29025">
        <v>182.8126</v>
      </c>
    </row>
    <row r="29026" spans="1:5" x14ac:dyDescent="0.25">
      <c r="A29026" s="1">
        <f t="shared" si="453"/>
        <v>44145.941666666666</v>
      </c>
      <c r="B29026" s="1">
        <v>44146.35833333333</v>
      </c>
      <c r="C29026">
        <v>29025</v>
      </c>
      <c r="D29026">
        <v>12.526669999999999</v>
      </c>
      <c r="E29026">
        <v>136.52930000000001</v>
      </c>
    </row>
    <row r="29027" spans="1:5" x14ac:dyDescent="0.25">
      <c r="A29027" s="1">
        <f t="shared" si="453"/>
        <v>44145.945833333339</v>
      </c>
      <c r="B29027" s="1">
        <v>44146.362500000003</v>
      </c>
      <c r="C29027">
        <v>29026</v>
      </c>
      <c r="D29027">
        <v>12.52909</v>
      </c>
      <c r="E29027">
        <v>116.1259</v>
      </c>
    </row>
    <row r="29028" spans="1:5" x14ac:dyDescent="0.25">
      <c r="A29028" s="1">
        <f t="shared" si="453"/>
        <v>44145.950000000004</v>
      </c>
      <c r="B29028" s="1">
        <v>44146.366666666669</v>
      </c>
      <c r="C29028">
        <v>29027</v>
      </c>
      <c r="D29028">
        <v>12.52834</v>
      </c>
      <c r="E29028">
        <v>124.93729999999999</v>
      </c>
    </row>
    <row r="29029" spans="1:5" x14ac:dyDescent="0.25">
      <c r="A29029" s="1">
        <f t="shared" si="453"/>
        <v>44145.95416666667</v>
      </c>
      <c r="B29029" s="1">
        <v>44146.370833333334</v>
      </c>
      <c r="C29029">
        <v>29028</v>
      </c>
      <c r="D29029">
        <v>12.52566</v>
      </c>
      <c r="E29029">
        <v>95.247110000000006</v>
      </c>
    </row>
    <row r="29030" spans="1:5" x14ac:dyDescent="0.25">
      <c r="A29030" s="1">
        <f t="shared" si="453"/>
        <v>44145.958333333336</v>
      </c>
      <c r="B29030" s="1">
        <v>44146.375</v>
      </c>
      <c r="C29030">
        <v>29029</v>
      </c>
      <c r="D29030">
        <v>12.52669</v>
      </c>
      <c r="E29030">
        <v>72.594939999999994</v>
      </c>
    </row>
    <row r="29031" spans="1:5" x14ac:dyDescent="0.25">
      <c r="A29031" s="1">
        <f t="shared" si="453"/>
        <v>44145.962500000001</v>
      </c>
      <c r="B29031" s="1">
        <v>44146.379166666666</v>
      </c>
      <c r="C29031">
        <v>29030</v>
      </c>
      <c r="D29031">
        <v>12.52844</v>
      </c>
      <c r="E29031">
        <v>70.023120000000006</v>
      </c>
    </row>
    <row r="29032" spans="1:5" x14ac:dyDescent="0.25">
      <c r="A29032" s="1">
        <f t="shared" si="453"/>
        <v>44145.966666666667</v>
      </c>
      <c r="B29032" s="1">
        <v>44146.383333333331</v>
      </c>
      <c r="C29032">
        <v>29031</v>
      </c>
      <c r="D29032">
        <v>12.52881</v>
      </c>
      <c r="E29032">
        <v>63.746420000000001</v>
      </c>
    </row>
    <row r="29033" spans="1:5" x14ac:dyDescent="0.25">
      <c r="A29033" s="1">
        <f t="shared" si="453"/>
        <v>44145.970833333333</v>
      </c>
      <c r="B29033" s="1">
        <v>44146.387499999997</v>
      </c>
      <c r="C29033">
        <v>29032</v>
      </c>
      <c r="D29033">
        <v>12.5296</v>
      </c>
      <c r="E29033">
        <v>57.245249999999999</v>
      </c>
    </row>
    <row r="29034" spans="1:5" x14ac:dyDescent="0.25">
      <c r="A29034" s="1">
        <f t="shared" si="453"/>
        <v>44145.975000000006</v>
      </c>
      <c r="B29034" s="1">
        <v>44146.39166666667</v>
      </c>
      <c r="C29034">
        <v>29033</v>
      </c>
      <c r="D29034">
        <v>12.52988</v>
      </c>
      <c r="E29034">
        <v>63.005949999999999</v>
      </c>
    </row>
    <row r="29035" spans="1:5" x14ac:dyDescent="0.25">
      <c r="A29035" s="1">
        <f t="shared" si="453"/>
        <v>44145.979166666672</v>
      </c>
      <c r="B29035" s="1">
        <v>44146.395833333336</v>
      </c>
      <c r="C29035">
        <v>29034</v>
      </c>
      <c r="D29035">
        <v>12.529769999999999</v>
      </c>
      <c r="E29035">
        <v>59.845930000000003</v>
      </c>
    </row>
    <row r="29036" spans="1:5" x14ac:dyDescent="0.25">
      <c r="A29036" s="1">
        <f t="shared" si="453"/>
        <v>44145.983333333337</v>
      </c>
      <c r="B29036" s="1">
        <v>44146.400000000001</v>
      </c>
      <c r="C29036">
        <v>29035</v>
      </c>
      <c r="D29036">
        <v>12.530139999999999</v>
      </c>
      <c r="E29036">
        <v>60.127160000000003</v>
      </c>
    </row>
    <row r="29037" spans="1:5" x14ac:dyDescent="0.25">
      <c r="A29037" s="1">
        <f t="shared" si="453"/>
        <v>44145.987500000003</v>
      </c>
      <c r="B29037" s="1">
        <v>44146.404166666667</v>
      </c>
      <c r="C29037">
        <v>29036</v>
      </c>
      <c r="D29037">
        <v>12.532780000000001</v>
      </c>
      <c r="E29037">
        <v>58.272799999999997</v>
      </c>
    </row>
    <row r="29038" spans="1:5" x14ac:dyDescent="0.25">
      <c r="A29038" s="1">
        <f t="shared" si="453"/>
        <v>44145.991666666669</v>
      </c>
      <c r="B29038" s="1">
        <v>44146.408333333333</v>
      </c>
      <c r="C29038">
        <v>29037</v>
      </c>
      <c r="D29038">
        <v>12.531000000000001</v>
      </c>
      <c r="E29038">
        <v>53.786360000000002</v>
      </c>
    </row>
    <row r="29039" spans="1:5" x14ac:dyDescent="0.25">
      <c r="A29039" s="1">
        <f t="shared" si="453"/>
        <v>44145.995833333334</v>
      </c>
      <c r="B29039" s="1">
        <v>44146.412499999999</v>
      </c>
      <c r="C29039">
        <v>29038</v>
      </c>
      <c r="D29039">
        <v>12.53224</v>
      </c>
      <c r="E29039">
        <v>58.764180000000003</v>
      </c>
    </row>
    <row r="29040" spans="1:5" x14ac:dyDescent="0.25">
      <c r="A29040" s="1">
        <f t="shared" si="453"/>
        <v>44146</v>
      </c>
      <c r="B29040" s="1">
        <v>44146.416666666664</v>
      </c>
      <c r="C29040">
        <v>29039</v>
      </c>
      <c r="D29040">
        <v>12.531000000000001</v>
      </c>
      <c r="E29040" t="s">
        <v>5</v>
      </c>
    </row>
    <row r="29041" spans="1:5" x14ac:dyDescent="0.25">
      <c r="A29041" s="1">
        <f t="shared" si="453"/>
        <v>44146.004166666666</v>
      </c>
      <c r="B29041" s="1">
        <v>44146.42083333333</v>
      </c>
      <c r="C29041">
        <v>29040</v>
      </c>
      <c r="D29041">
        <v>12.53317</v>
      </c>
      <c r="E29041" t="s">
        <v>5</v>
      </c>
    </row>
    <row r="29042" spans="1:5" x14ac:dyDescent="0.25">
      <c r="A29042" s="1">
        <f t="shared" si="453"/>
        <v>44146.008333333339</v>
      </c>
      <c r="B29042" s="1">
        <v>44146.425000000003</v>
      </c>
      <c r="C29042">
        <v>29041</v>
      </c>
      <c r="D29042">
        <v>12.531940000000001</v>
      </c>
      <c r="E29042" t="s">
        <v>5</v>
      </c>
    </row>
    <row r="29043" spans="1:5" x14ac:dyDescent="0.25">
      <c r="A29043" s="1">
        <f t="shared" si="453"/>
        <v>44146.012500000004</v>
      </c>
      <c r="B29043" s="1">
        <v>44146.429166666669</v>
      </c>
      <c r="C29043">
        <v>29042</v>
      </c>
      <c r="D29043">
        <v>12.531560000000001</v>
      </c>
      <c r="E29043" t="s">
        <v>5</v>
      </c>
    </row>
    <row r="29044" spans="1:5" x14ac:dyDescent="0.25">
      <c r="A29044" s="1">
        <f t="shared" si="453"/>
        <v>44146.01666666667</v>
      </c>
      <c r="B29044" s="1">
        <v>44146.433333333334</v>
      </c>
      <c r="C29044">
        <v>29043</v>
      </c>
      <c r="D29044">
        <v>12.533329999999999</v>
      </c>
      <c r="E29044" t="s">
        <v>5</v>
      </c>
    </row>
    <row r="29045" spans="1:5" x14ac:dyDescent="0.25">
      <c r="A29045" s="1">
        <f t="shared" si="453"/>
        <v>44146.020833333336</v>
      </c>
      <c r="B29045" s="1">
        <v>44146.4375</v>
      </c>
      <c r="C29045">
        <v>29044</v>
      </c>
      <c r="D29045">
        <v>12.533709999999999</v>
      </c>
      <c r="E29045" t="s">
        <v>5</v>
      </c>
    </row>
    <row r="29046" spans="1:5" x14ac:dyDescent="0.25">
      <c r="A29046" s="1">
        <f t="shared" si="453"/>
        <v>44146.025000000001</v>
      </c>
      <c r="B29046" s="1">
        <v>44146.441666666666</v>
      </c>
      <c r="C29046">
        <v>29045</v>
      </c>
      <c r="D29046">
        <v>12.532819999999999</v>
      </c>
      <c r="E29046" t="s">
        <v>5</v>
      </c>
    </row>
    <row r="29047" spans="1:5" x14ac:dyDescent="0.25">
      <c r="A29047" s="1">
        <f t="shared" si="453"/>
        <v>44146.029166666667</v>
      </c>
      <c r="B29047" s="1">
        <v>44146.445833333331</v>
      </c>
      <c r="C29047">
        <v>29046</v>
      </c>
      <c r="D29047">
        <v>12.53124</v>
      </c>
      <c r="E29047" t="s">
        <v>5</v>
      </c>
    </row>
    <row r="29048" spans="1:5" x14ac:dyDescent="0.25">
      <c r="A29048" s="1">
        <f t="shared" si="453"/>
        <v>44146.033333333333</v>
      </c>
      <c r="B29048" s="1">
        <v>44146.45</v>
      </c>
      <c r="C29048">
        <v>29047</v>
      </c>
      <c r="D29048">
        <v>12.533759999999999</v>
      </c>
      <c r="E29048" t="s">
        <v>5</v>
      </c>
    </row>
    <row r="29049" spans="1:5" x14ac:dyDescent="0.25">
      <c r="A29049" s="1">
        <f t="shared" si="453"/>
        <v>44146.037500000006</v>
      </c>
      <c r="B29049" s="1">
        <v>44146.45416666667</v>
      </c>
      <c r="C29049">
        <v>29048</v>
      </c>
      <c r="D29049">
        <v>12.53294</v>
      </c>
      <c r="E29049" t="s">
        <v>5</v>
      </c>
    </row>
    <row r="29050" spans="1:5" x14ac:dyDescent="0.25">
      <c r="A29050" s="1">
        <f t="shared" si="453"/>
        <v>44146.041666666672</v>
      </c>
      <c r="B29050" s="1">
        <v>44146.458333333336</v>
      </c>
      <c r="C29050">
        <v>29049</v>
      </c>
      <c r="D29050">
        <v>12.53261</v>
      </c>
      <c r="E29050" t="s">
        <v>5</v>
      </c>
    </row>
    <row r="29051" spans="1:5" x14ac:dyDescent="0.25">
      <c r="A29051" s="1">
        <f t="shared" si="453"/>
        <v>44146.045833333337</v>
      </c>
      <c r="B29051" s="1">
        <v>44146.462500000001</v>
      </c>
      <c r="C29051">
        <v>29050</v>
      </c>
      <c r="D29051">
        <v>12.532539999999999</v>
      </c>
      <c r="E29051" t="s">
        <v>5</v>
      </c>
    </row>
    <row r="29052" spans="1:5" x14ac:dyDescent="0.25">
      <c r="A29052" s="1">
        <f t="shared" si="453"/>
        <v>44146.05</v>
      </c>
      <c r="B29052" s="1">
        <v>44146.466666666667</v>
      </c>
      <c r="C29052">
        <v>29051</v>
      </c>
      <c r="D29052">
        <v>12.53187</v>
      </c>
      <c r="E29052" t="s">
        <v>5</v>
      </c>
    </row>
    <row r="29053" spans="1:5" x14ac:dyDescent="0.25">
      <c r="A29053" s="1">
        <f t="shared" si="453"/>
        <v>44146.054166666669</v>
      </c>
      <c r="B29053" s="1">
        <v>44146.470833333333</v>
      </c>
      <c r="C29053">
        <v>29052</v>
      </c>
      <c r="D29053">
        <v>12.533060000000001</v>
      </c>
      <c r="E29053" t="s">
        <v>5</v>
      </c>
    </row>
    <row r="29054" spans="1:5" x14ac:dyDescent="0.25">
      <c r="A29054" s="1">
        <f t="shared" si="453"/>
        <v>44146.058333333334</v>
      </c>
      <c r="B29054" s="1">
        <v>44146.474999999999</v>
      </c>
      <c r="C29054">
        <v>29053</v>
      </c>
      <c r="D29054">
        <v>12.532769999999999</v>
      </c>
      <c r="E29054" t="s">
        <v>5</v>
      </c>
    </row>
    <row r="29055" spans="1:5" x14ac:dyDescent="0.25">
      <c r="A29055" s="1">
        <f t="shared" si="453"/>
        <v>44146.0625</v>
      </c>
      <c r="B29055" s="1">
        <v>44146.479166666664</v>
      </c>
      <c r="C29055">
        <v>29054</v>
      </c>
      <c r="D29055">
        <v>12.533010000000001</v>
      </c>
      <c r="E29055" t="s">
        <v>5</v>
      </c>
    </row>
    <row r="29056" spans="1:5" x14ac:dyDescent="0.25">
      <c r="A29056" s="1">
        <f t="shared" si="453"/>
        <v>44146.066666666666</v>
      </c>
      <c r="B29056" s="1">
        <v>44146.48333333333</v>
      </c>
      <c r="C29056">
        <v>29055</v>
      </c>
      <c r="D29056">
        <v>12.53327</v>
      </c>
      <c r="E29056" t="s">
        <v>5</v>
      </c>
    </row>
    <row r="29057" spans="1:5" x14ac:dyDescent="0.25">
      <c r="A29057" s="1">
        <f t="shared" si="453"/>
        <v>44146.070833333339</v>
      </c>
      <c r="B29057" s="1">
        <v>44146.487500000003</v>
      </c>
      <c r="C29057">
        <v>29056</v>
      </c>
      <c r="D29057">
        <v>12.530559999999999</v>
      </c>
      <c r="E29057" t="s">
        <v>5</v>
      </c>
    </row>
    <row r="29058" spans="1:5" x14ac:dyDescent="0.25">
      <c r="A29058" s="1">
        <f t="shared" ref="A29058:A29121" si="454">B29058-10/24</f>
        <v>44146.075000000004</v>
      </c>
      <c r="B29058" s="1">
        <v>44146.491666666669</v>
      </c>
      <c r="C29058">
        <v>29057</v>
      </c>
      <c r="D29058">
        <v>12.53219</v>
      </c>
      <c r="E29058" t="s">
        <v>5</v>
      </c>
    </row>
    <row r="29059" spans="1:5" x14ac:dyDescent="0.25">
      <c r="A29059" s="1">
        <f t="shared" si="454"/>
        <v>44146.07916666667</v>
      </c>
      <c r="B29059" s="1">
        <v>44146.495833333334</v>
      </c>
      <c r="C29059">
        <v>29058</v>
      </c>
      <c r="D29059">
        <v>12.532780000000001</v>
      </c>
      <c r="E29059" t="s">
        <v>5</v>
      </c>
    </row>
    <row r="29060" spans="1:5" x14ac:dyDescent="0.25">
      <c r="A29060" s="1">
        <f t="shared" si="454"/>
        <v>44146.083333333336</v>
      </c>
      <c r="B29060" s="1">
        <v>44146.5</v>
      </c>
      <c r="C29060">
        <v>29059</v>
      </c>
      <c r="D29060">
        <v>12.53308</v>
      </c>
      <c r="E29060" t="s">
        <v>5</v>
      </c>
    </row>
    <row r="29061" spans="1:5" x14ac:dyDescent="0.25">
      <c r="A29061" s="1">
        <f t="shared" si="454"/>
        <v>44146.087500000001</v>
      </c>
      <c r="B29061" s="1">
        <v>44146.504166666666</v>
      </c>
      <c r="C29061">
        <v>29060</v>
      </c>
      <c r="D29061">
        <v>12.53276</v>
      </c>
      <c r="E29061" t="s">
        <v>5</v>
      </c>
    </row>
    <row r="29062" spans="1:5" x14ac:dyDescent="0.25">
      <c r="A29062" s="1">
        <f t="shared" si="454"/>
        <v>44146.091666666667</v>
      </c>
      <c r="B29062" s="1">
        <v>44146.508333333331</v>
      </c>
      <c r="C29062">
        <v>29061</v>
      </c>
      <c r="D29062">
        <v>12.533379999999999</v>
      </c>
      <c r="E29062" t="s">
        <v>5</v>
      </c>
    </row>
    <row r="29063" spans="1:5" x14ac:dyDescent="0.25">
      <c r="A29063" s="1">
        <f t="shared" si="454"/>
        <v>44146.095833333333</v>
      </c>
      <c r="B29063" s="1">
        <v>44146.512499999997</v>
      </c>
      <c r="C29063">
        <v>29062</v>
      </c>
      <c r="D29063">
        <v>12.533379999999999</v>
      </c>
      <c r="E29063" t="s">
        <v>5</v>
      </c>
    </row>
    <row r="29064" spans="1:5" x14ac:dyDescent="0.25">
      <c r="A29064" s="1">
        <f t="shared" si="454"/>
        <v>44146.100000000006</v>
      </c>
      <c r="B29064" s="1">
        <v>44146.51666666667</v>
      </c>
      <c r="C29064">
        <v>29063</v>
      </c>
      <c r="D29064">
        <v>12.53252</v>
      </c>
      <c r="E29064" t="s">
        <v>5</v>
      </c>
    </row>
    <row r="29065" spans="1:5" x14ac:dyDescent="0.25">
      <c r="A29065" s="1">
        <f t="shared" si="454"/>
        <v>44146.104166666672</v>
      </c>
      <c r="B29065" s="1">
        <v>44146.520833333336</v>
      </c>
      <c r="C29065">
        <v>29064</v>
      </c>
      <c r="D29065">
        <v>12.533060000000001</v>
      </c>
      <c r="E29065" t="s">
        <v>5</v>
      </c>
    </row>
    <row r="29066" spans="1:5" x14ac:dyDescent="0.25">
      <c r="A29066" s="1">
        <f t="shared" si="454"/>
        <v>44146.108333333337</v>
      </c>
      <c r="B29066" s="1">
        <v>44146.525000000001</v>
      </c>
      <c r="C29066">
        <v>29065</v>
      </c>
      <c r="D29066">
        <v>12.532120000000001</v>
      </c>
      <c r="E29066" t="s">
        <v>5</v>
      </c>
    </row>
    <row r="29067" spans="1:5" x14ac:dyDescent="0.25">
      <c r="A29067" s="1">
        <f t="shared" si="454"/>
        <v>44146.112500000003</v>
      </c>
      <c r="B29067" s="1">
        <v>44146.529166666667</v>
      </c>
      <c r="C29067">
        <v>29066</v>
      </c>
      <c r="D29067">
        <v>12.53387</v>
      </c>
      <c r="E29067" t="s">
        <v>5</v>
      </c>
    </row>
    <row r="29068" spans="1:5" x14ac:dyDescent="0.25">
      <c r="A29068" s="1">
        <f t="shared" si="454"/>
        <v>44146.116666666669</v>
      </c>
      <c r="B29068" s="1">
        <v>44146.533333333333</v>
      </c>
      <c r="C29068">
        <v>29067</v>
      </c>
      <c r="D29068">
        <v>12.534219999999999</v>
      </c>
      <c r="E29068" t="s">
        <v>5</v>
      </c>
    </row>
    <row r="29069" spans="1:5" x14ac:dyDescent="0.25">
      <c r="A29069" s="1">
        <f t="shared" si="454"/>
        <v>44146.120833333334</v>
      </c>
      <c r="B29069" s="1">
        <v>44146.537499999999</v>
      </c>
      <c r="C29069">
        <v>29068</v>
      </c>
      <c r="D29069">
        <v>12.53224</v>
      </c>
      <c r="E29069" t="s">
        <v>5</v>
      </c>
    </row>
    <row r="29070" spans="1:5" x14ac:dyDescent="0.25">
      <c r="A29070" s="1">
        <f t="shared" si="454"/>
        <v>44146.125</v>
      </c>
      <c r="B29070" s="1">
        <v>44146.541666666664</v>
      </c>
      <c r="C29070">
        <v>29069</v>
      </c>
      <c r="D29070">
        <v>12.53345</v>
      </c>
      <c r="E29070" t="s">
        <v>5</v>
      </c>
    </row>
    <row r="29071" spans="1:5" x14ac:dyDescent="0.25">
      <c r="A29071" s="1">
        <f t="shared" si="454"/>
        <v>44146.129166666666</v>
      </c>
      <c r="B29071" s="1">
        <v>44146.54583333333</v>
      </c>
      <c r="C29071">
        <v>29070</v>
      </c>
      <c r="D29071">
        <v>12.533569999999999</v>
      </c>
      <c r="E29071" t="s">
        <v>5</v>
      </c>
    </row>
    <row r="29072" spans="1:5" x14ac:dyDescent="0.25">
      <c r="A29072" s="1">
        <f t="shared" si="454"/>
        <v>44146.133333333339</v>
      </c>
      <c r="B29072" s="1">
        <v>44146.55</v>
      </c>
      <c r="C29072">
        <v>29071</v>
      </c>
      <c r="D29072">
        <v>12.531169999999999</v>
      </c>
      <c r="E29072" t="s">
        <v>5</v>
      </c>
    </row>
    <row r="29073" spans="1:5" x14ac:dyDescent="0.25">
      <c r="A29073" s="1">
        <f t="shared" si="454"/>
        <v>44146.137500000004</v>
      </c>
      <c r="B29073" s="1">
        <v>44146.554166666669</v>
      </c>
      <c r="C29073">
        <v>29072</v>
      </c>
      <c r="D29073">
        <v>12.533049999999999</v>
      </c>
      <c r="E29073" t="s">
        <v>5</v>
      </c>
    </row>
    <row r="29074" spans="1:5" x14ac:dyDescent="0.25">
      <c r="A29074" s="1">
        <f t="shared" si="454"/>
        <v>44146.14166666667</v>
      </c>
      <c r="B29074" s="1">
        <v>44146.558333333334</v>
      </c>
      <c r="C29074">
        <v>29073</v>
      </c>
      <c r="D29074">
        <v>12.53252</v>
      </c>
      <c r="E29074" t="s">
        <v>5</v>
      </c>
    </row>
    <row r="29075" spans="1:5" x14ac:dyDescent="0.25">
      <c r="A29075" s="1">
        <f t="shared" si="454"/>
        <v>44146.145833333336</v>
      </c>
      <c r="B29075" s="1">
        <v>44146.5625</v>
      </c>
      <c r="C29075">
        <v>29074</v>
      </c>
      <c r="D29075">
        <v>12.53105</v>
      </c>
      <c r="E29075" t="s">
        <v>5</v>
      </c>
    </row>
    <row r="29076" spans="1:5" x14ac:dyDescent="0.25">
      <c r="A29076" s="1">
        <f t="shared" si="454"/>
        <v>44146.15</v>
      </c>
      <c r="B29076" s="1">
        <v>44146.566666666666</v>
      </c>
      <c r="C29076">
        <v>29075</v>
      </c>
      <c r="D29076">
        <v>12.5318</v>
      </c>
      <c r="E29076" t="s">
        <v>5</v>
      </c>
    </row>
    <row r="29077" spans="1:5" x14ac:dyDescent="0.25">
      <c r="A29077" s="1">
        <f t="shared" si="454"/>
        <v>44146.154166666667</v>
      </c>
      <c r="B29077" s="1">
        <v>44146.570833333331</v>
      </c>
      <c r="C29077">
        <v>29076</v>
      </c>
      <c r="D29077">
        <v>12.532769999999999</v>
      </c>
      <c r="E29077" t="s">
        <v>5</v>
      </c>
    </row>
    <row r="29078" spans="1:5" x14ac:dyDescent="0.25">
      <c r="A29078" s="1">
        <f t="shared" si="454"/>
        <v>44146.158333333333</v>
      </c>
      <c r="B29078" s="1">
        <v>44146.574999999997</v>
      </c>
      <c r="C29078">
        <v>29077</v>
      </c>
      <c r="D29078">
        <v>12.531610000000001</v>
      </c>
      <c r="E29078" t="s">
        <v>5</v>
      </c>
    </row>
    <row r="29079" spans="1:5" x14ac:dyDescent="0.25">
      <c r="A29079" s="1">
        <f t="shared" si="454"/>
        <v>44146.162500000006</v>
      </c>
      <c r="B29079" s="1">
        <v>44146.57916666667</v>
      </c>
      <c r="C29079">
        <v>29078</v>
      </c>
      <c r="D29079">
        <v>12.53182</v>
      </c>
      <c r="E29079" t="s">
        <v>5</v>
      </c>
    </row>
    <row r="29080" spans="1:5" x14ac:dyDescent="0.25">
      <c r="A29080" s="1">
        <f t="shared" si="454"/>
        <v>44146.166666666672</v>
      </c>
      <c r="B29080" s="1">
        <v>44146.583333333336</v>
      </c>
      <c r="C29080">
        <v>29079</v>
      </c>
      <c r="D29080">
        <v>12.532959999999999</v>
      </c>
      <c r="E29080" t="s">
        <v>5</v>
      </c>
    </row>
    <row r="29081" spans="1:5" x14ac:dyDescent="0.25">
      <c r="A29081" s="1">
        <f t="shared" si="454"/>
        <v>44146.170833333337</v>
      </c>
      <c r="B29081" s="1">
        <v>44146.587500000001</v>
      </c>
      <c r="C29081">
        <v>29080</v>
      </c>
      <c r="D29081">
        <v>12.533239999999999</v>
      </c>
      <c r="E29081" t="s">
        <v>5</v>
      </c>
    </row>
    <row r="29082" spans="1:5" x14ac:dyDescent="0.25">
      <c r="A29082" s="1">
        <f t="shared" si="454"/>
        <v>44146.175000000003</v>
      </c>
      <c r="B29082" s="1">
        <v>44146.591666666667</v>
      </c>
      <c r="C29082">
        <v>29081</v>
      </c>
      <c r="D29082">
        <v>12.533329999999999</v>
      </c>
      <c r="E29082" t="s">
        <v>5</v>
      </c>
    </row>
    <row r="29083" spans="1:5" x14ac:dyDescent="0.25">
      <c r="A29083" s="1">
        <f t="shared" si="454"/>
        <v>44146.179166666669</v>
      </c>
      <c r="B29083" s="1">
        <v>44146.595833333333</v>
      </c>
      <c r="C29083">
        <v>29082</v>
      </c>
      <c r="D29083">
        <v>12.533099999999999</v>
      </c>
      <c r="E29083" t="s">
        <v>5</v>
      </c>
    </row>
    <row r="29084" spans="1:5" x14ac:dyDescent="0.25">
      <c r="A29084" s="1">
        <f t="shared" si="454"/>
        <v>44146.183333333334</v>
      </c>
      <c r="B29084" s="1">
        <v>44146.6</v>
      </c>
      <c r="C29084">
        <v>29083</v>
      </c>
      <c r="D29084">
        <v>12.533429999999999</v>
      </c>
      <c r="E29084" t="s">
        <v>5</v>
      </c>
    </row>
    <row r="29085" spans="1:5" x14ac:dyDescent="0.25">
      <c r="A29085" s="1">
        <f t="shared" si="454"/>
        <v>44146.1875</v>
      </c>
      <c r="B29085" s="1">
        <v>44146.604166666664</v>
      </c>
      <c r="C29085">
        <v>29084</v>
      </c>
      <c r="D29085">
        <v>12.53303</v>
      </c>
      <c r="E29085" t="s">
        <v>5</v>
      </c>
    </row>
    <row r="29086" spans="1:5" x14ac:dyDescent="0.25">
      <c r="A29086" s="1">
        <f t="shared" si="454"/>
        <v>44146.191666666666</v>
      </c>
      <c r="B29086" s="1">
        <v>44146.60833333333</v>
      </c>
      <c r="C29086">
        <v>29085</v>
      </c>
      <c r="D29086">
        <v>12.534940000000001</v>
      </c>
      <c r="E29086" t="s">
        <v>5</v>
      </c>
    </row>
    <row r="29087" spans="1:5" x14ac:dyDescent="0.25">
      <c r="A29087" s="1">
        <f t="shared" si="454"/>
        <v>44146.195833333339</v>
      </c>
      <c r="B29087" s="1">
        <v>44146.612500000003</v>
      </c>
      <c r="C29087">
        <v>29086</v>
      </c>
      <c r="D29087">
        <v>12.5327</v>
      </c>
      <c r="E29087" t="s">
        <v>5</v>
      </c>
    </row>
    <row r="29088" spans="1:5" x14ac:dyDescent="0.25">
      <c r="A29088" s="1">
        <f t="shared" si="454"/>
        <v>44146.200000000004</v>
      </c>
      <c r="B29088" s="1">
        <v>44146.616666666669</v>
      </c>
      <c r="C29088">
        <v>29087</v>
      </c>
      <c r="D29088">
        <v>12.53308</v>
      </c>
      <c r="E29088" t="s">
        <v>5</v>
      </c>
    </row>
    <row r="29089" spans="1:5" x14ac:dyDescent="0.25">
      <c r="A29089" s="1">
        <f t="shared" si="454"/>
        <v>44146.20416666667</v>
      </c>
      <c r="B29089" s="1">
        <v>44146.620833333334</v>
      </c>
      <c r="C29089">
        <v>29088</v>
      </c>
      <c r="D29089">
        <v>12.533149999999999</v>
      </c>
      <c r="E29089" t="s">
        <v>5</v>
      </c>
    </row>
    <row r="29090" spans="1:5" x14ac:dyDescent="0.25">
      <c r="A29090" s="1">
        <f t="shared" si="454"/>
        <v>44146.208333333336</v>
      </c>
      <c r="B29090" s="1">
        <v>44146.625</v>
      </c>
      <c r="C29090">
        <v>29089</v>
      </c>
      <c r="D29090">
        <v>12.531940000000001</v>
      </c>
      <c r="E29090" t="s">
        <v>5</v>
      </c>
    </row>
    <row r="29091" spans="1:5" x14ac:dyDescent="0.25">
      <c r="A29091" s="1">
        <f t="shared" si="454"/>
        <v>44146.212500000001</v>
      </c>
      <c r="B29091" s="1">
        <v>44146.629166666666</v>
      </c>
      <c r="C29091">
        <v>29090</v>
      </c>
      <c r="D29091">
        <v>12.533239999999999</v>
      </c>
      <c r="E29091" t="s">
        <v>5</v>
      </c>
    </row>
    <row r="29092" spans="1:5" x14ac:dyDescent="0.25">
      <c r="A29092" s="1">
        <f t="shared" si="454"/>
        <v>44146.216666666667</v>
      </c>
      <c r="B29092" s="1">
        <v>44146.633333333331</v>
      </c>
      <c r="C29092">
        <v>29091</v>
      </c>
      <c r="D29092">
        <v>12.53205</v>
      </c>
      <c r="E29092" t="s">
        <v>5</v>
      </c>
    </row>
    <row r="29093" spans="1:5" x14ac:dyDescent="0.25">
      <c r="A29093" s="1">
        <f t="shared" si="454"/>
        <v>44146.220833333333</v>
      </c>
      <c r="B29093" s="1">
        <v>44146.637499999997</v>
      </c>
      <c r="C29093">
        <v>29092</v>
      </c>
      <c r="D29093">
        <v>12.533149999999999</v>
      </c>
      <c r="E29093" t="s">
        <v>5</v>
      </c>
    </row>
    <row r="29094" spans="1:5" x14ac:dyDescent="0.25">
      <c r="A29094" s="1">
        <f t="shared" si="454"/>
        <v>44146.225000000006</v>
      </c>
      <c r="B29094" s="1">
        <v>44146.64166666667</v>
      </c>
      <c r="C29094">
        <v>29093</v>
      </c>
      <c r="D29094">
        <v>12.53084</v>
      </c>
      <c r="E29094" t="s">
        <v>5</v>
      </c>
    </row>
    <row r="29095" spans="1:5" x14ac:dyDescent="0.25">
      <c r="A29095" s="1">
        <f t="shared" si="454"/>
        <v>44146.229166666672</v>
      </c>
      <c r="B29095" s="1">
        <v>44146.645833333336</v>
      </c>
      <c r="C29095">
        <v>29094</v>
      </c>
      <c r="D29095">
        <v>12.53219</v>
      </c>
      <c r="E29095" t="s">
        <v>5</v>
      </c>
    </row>
    <row r="29096" spans="1:5" x14ac:dyDescent="0.25">
      <c r="A29096" s="1">
        <f t="shared" si="454"/>
        <v>44146.233333333337</v>
      </c>
      <c r="B29096" s="1">
        <v>44146.65</v>
      </c>
      <c r="C29096">
        <v>29095</v>
      </c>
      <c r="D29096">
        <v>12.53091</v>
      </c>
      <c r="E29096" t="s">
        <v>5</v>
      </c>
    </row>
    <row r="29097" spans="1:5" x14ac:dyDescent="0.25">
      <c r="A29097" s="1">
        <f t="shared" si="454"/>
        <v>44146.237500000003</v>
      </c>
      <c r="B29097" s="1">
        <v>44146.654166666667</v>
      </c>
      <c r="C29097">
        <v>29096</v>
      </c>
      <c r="D29097">
        <v>12.53172</v>
      </c>
      <c r="E29097" t="s">
        <v>5</v>
      </c>
    </row>
    <row r="29098" spans="1:5" x14ac:dyDescent="0.25">
      <c r="A29098" s="1">
        <f t="shared" si="454"/>
        <v>44146.241666666669</v>
      </c>
      <c r="B29098" s="1">
        <v>44146.658333333333</v>
      </c>
      <c r="C29098">
        <v>29097</v>
      </c>
      <c r="D29098">
        <v>12.53135</v>
      </c>
      <c r="E29098" t="s">
        <v>5</v>
      </c>
    </row>
    <row r="29099" spans="1:5" x14ac:dyDescent="0.25">
      <c r="A29099" s="1">
        <f t="shared" si="454"/>
        <v>44146.245833333334</v>
      </c>
      <c r="B29099" s="1">
        <v>44146.662499999999</v>
      </c>
      <c r="C29099">
        <v>29098</v>
      </c>
      <c r="D29099">
        <v>12.53112</v>
      </c>
      <c r="E29099" t="s">
        <v>5</v>
      </c>
    </row>
    <row r="29100" spans="1:5" x14ac:dyDescent="0.25">
      <c r="A29100" s="1">
        <f t="shared" si="454"/>
        <v>44146.25</v>
      </c>
      <c r="B29100" s="1">
        <v>44146.666666666664</v>
      </c>
      <c r="C29100">
        <v>29099</v>
      </c>
      <c r="D29100">
        <v>12.52988</v>
      </c>
      <c r="E29100" t="s">
        <v>5</v>
      </c>
    </row>
    <row r="29101" spans="1:5" x14ac:dyDescent="0.25">
      <c r="A29101" s="1">
        <f t="shared" si="454"/>
        <v>44146.254166666666</v>
      </c>
      <c r="B29101" s="1">
        <v>44146.67083333333</v>
      </c>
      <c r="C29101">
        <v>29100</v>
      </c>
      <c r="D29101">
        <v>12.529439999999999</v>
      </c>
      <c r="E29101" t="s">
        <v>5</v>
      </c>
    </row>
    <row r="29102" spans="1:5" x14ac:dyDescent="0.25">
      <c r="A29102" s="1">
        <f t="shared" si="454"/>
        <v>44146.258333333339</v>
      </c>
      <c r="B29102" s="1">
        <v>44146.675000000003</v>
      </c>
      <c r="C29102">
        <v>29101</v>
      </c>
      <c r="D29102">
        <v>12.53023</v>
      </c>
      <c r="E29102" t="s">
        <v>5</v>
      </c>
    </row>
    <row r="29103" spans="1:5" x14ac:dyDescent="0.25">
      <c r="A29103" s="1">
        <f t="shared" si="454"/>
        <v>44146.262500000004</v>
      </c>
      <c r="B29103" s="1">
        <v>44146.679166666669</v>
      </c>
      <c r="C29103">
        <v>29102</v>
      </c>
      <c r="D29103">
        <v>12.52983</v>
      </c>
      <c r="E29103" t="s">
        <v>5</v>
      </c>
    </row>
    <row r="29104" spans="1:5" x14ac:dyDescent="0.25">
      <c r="A29104" s="1">
        <f t="shared" si="454"/>
        <v>44146.26666666667</v>
      </c>
      <c r="B29104" s="1">
        <v>44146.683333333334</v>
      </c>
      <c r="C29104">
        <v>29103</v>
      </c>
      <c r="D29104">
        <v>12.52928</v>
      </c>
      <c r="E29104" t="s">
        <v>5</v>
      </c>
    </row>
    <row r="29105" spans="1:5" x14ac:dyDescent="0.25">
      <c r="A29105" s="1">
        <f t="shared" si="454"/>
        <v>44146.270833333336</v>
      </c>
      <c r="B29105" s="1">
        <v>44146.6875</v>
      </c>
      <c r="C29105">
        <v>29104</v>
      </c>
      <c r="D29105">
        <v>12.52624</v>
      </c>
      <c r="E29105" t="s">
        <v>5</v>
      </c>
    </row>
    <row r="29106" spans="1:5" x14ac:dyDescent="0.25">
      <c r="A29106" s="1">
        <f t="shared" si="454"/>
        <v>44146.275000000001</v>
      </c>
      <c r="B29106" s="1">
        <v>44146.691666666666</v>
      </c>
      <c r="C29106">
        <v>29105</v>
      </c>
      <c r="D29106">
        <v>12.52853</v>
      </c>
      <c r="E29106" t="s">
        <v>5</v>
      </c>
    </row>
    <row r="29107" spans="1:5" x14ac:dyDescent="0.25">
      <c r="A29107" s="1">
        <f t="shared" si="454"/>
        <v>44146.279166666667</v>
      </c>
      <c r="B29107" s="1">
        <v>44146.695833333331</v>
      </c>
      <c r="C29107">
        <v>29106</v>
      </c>
      <c r="D29107">
        <v>12.52783</v>
      </c>
      <c r="E29107" t="s">
        <v>5</v>
      </c>
    </row>
    <row r="29108" spans="1:5" x14ac:dyDescent="0.25">
      <c r="A29108" s="1">
        <f t="shared" si="454"/>
        <v>44146.283333333333</v>
      </c>
      <c r="B29108" s="1">
        <v>44146.7</v>
      </c>
      <c r="C29108">
        <v>29107</v>
      </c>
      <c r="D29108">
        <v>12.52711</v>
      </c>
      <c r="E29108" t="s">
        <v>5</v>
      </c>
    </row>
    <row r="29109" spans="1:5" x14ac:dyDescent="0.25">
      <c r="A29109" s="1">
        <f t="shared" si="454"/>
        <v>44146.287500000006</v>
      </c>
      <c r="B29109" s="1">
        <v>44146.70416666667</v>
      </c>
      <c r="C29109">
        <v>29108</v>
      </c>
      <c r="D29109">
        <v>12.526590000000001</v>
      </c>
      <c r="E29109" t="s">
        <v>5</v>
      </c>
    </row>
    <row r="29110" spans="1:5" x14ac:dyDescent="0.25">
      <c r="A29110" s="1">
        <f t="shared" si="454"/>
        <v>44146.291666666672</v>
      </c>
      <c r="B29110" s="1">
        <v>44146.708333333336</v>
      </c>
      <c r="C29110">
        <v>29109</v>
      </c>
      <c r="D29110">
        <v>12.52561</v>
      </c>
      <c r="E29110" t="s">
        <v>5</v>
      </c>
    </row>
    <row r="29111" spans="1:5" x14ac:dyDescent="0.25">
      <c r="A29111" s="1">
        <f t="shared" si="454"/>
        <v>44146.295833333337</v>
      </c>
      <c r="B29111" s="1">
        <v>44146.712500000001</v>
      </c>
      <c r="C29111">
        <v>29110</v>
      </c>
      <c r="D29111">
        <v>12.5268</v>
      </c>
      <c r="E29111" t="s">
        <v>5</v>
      </c>
    </row>
    <row r="29112" spans="1:5" x14ac:dyDescent="0.25">
      <c r="A29112" s="1">
        <f t="shared" si="454"/>
        <v>44146.3</v>
      </c>
      <c r="B29112" s="1">
        <v>44146.716666666667</v>
      </c>
      <c r="C29112">
        <v>29111</v>
      </c>
      <c r="D29112">
        <v>12.525130000000001</v>
      </c>
      <c r="E29112" t="s">
        <v>5</v>
      </c>
    </row>
    <row r="29113" spans="1:5" x14ac:dyDescent="0.25">
      <c r="A29113" s="1">
        <f t="shared" si="454"/>
        <v>44146.304166666669</v>
      </c>
      <c r="B29113" s="1">
        <v>44146.720833333333</v>
      </c>
      <c r="C29113">
        <v>29112</v>
      </c>
      <c r="D29113">
        <v>12.527010000000001</v>
      </c>
      <c r="E29113" t="s">
        <v>5</v>
      </c>
    </row>
    <row r="29114" spans="1:5" x14ac:dyDescent="0.25">
      <c r="A29114" s="1">
        <f t="shared" si="454"/>
        <v>44146.308333333334</v>
      </c>
      <c r="B29114" s="1">
        <v>44146.724999999999</v>
      </c>
      <c r="C29114">
        <v>29113</v>
      </c>
      <c r="D29114">
        <v>12.52468</v>
      </c>
      <c r="E29114" t="s">
        <v>5</v>
      </c>
    </row>
    <row r="29115" spans="1:5" x14ac:dyDescent="0.25">
      <c r="A29115" s="1">
        <f t="shared" si="454"/>
        <v>44146.3125</v>
      </c>
      <c r="B29115" s="1">
        <v>44146.729166666664</v>
      </c>
      <c r="C29115">
        <v>29114</v>
      </c>
      <c r="D29115">
        <v>12.52543</v>
      </c>
      <c r="E29115" t="s">
        <v>5</v>
      </c>
    </row>
    <row r="29116" spans="1:5" x14ac:dyDescent="0.25">
      <c r="A29116" s="1">
        <f t="shared" si="454"/>
        <v>44146.316666666666</v>
      </c>
      <c r="B29116" s="1">
        <v>44146.73333333333</v>
      </c>
      <c r="C29116">
        <v>29115</v>
      </c>
      <c r="D29116">
        <v>12.524940000000001</v>
      </c>
      <c r="E29116" t="s">
        <v>5</v>
      </c>
    </row>
    <row r="29117" spans="1:5" x14ac:dyDescent="0.25">
      <c r="A29117" s="1">
        <f t="shared" si="454"/>
        <v>44146.320833333339</v>
      </c>
      <c r="B29117" s="1">
        <v>44146.737500000003</v>
      </c>
      <c r="C29117">
        <v>29116</v>
      </c>
      <c r="D29117">
        <v>12.5245</v>
      </c>
      <c r="E29117" t="s">
        <v>5</v>
      </c>
    </row>
    <row r="29118" spans="1:5" x14ac:dyDescent="0.25">
      <c r="A29118" s="1">
        <f t="shared" si="454"/>
        <v>44146.325000000004</v>
      </c>
      <c r="B29118" s="1">
        <v>44146.741666666669</v>
      </c>
      <c r="C29118">
        <v>29117</v>
      </c>
      <c r="D29118">
        <v>12.5245</v>
      </c>
      <c r="E29118" t="s">
        <v>5</v>
      </c>
    </row>
    <row r="29119" spans="1:5" x14ac:dyDescent="0.25">
      <c r="A29119" s="1">
        <f t="shared" si="454"/>
        <v>44146.32916666667</v>
      </c>
      <c r="B29119" s="1">
        <v>44146.745833333334</v>
      </c>
      <c r="C29119">
        <v>29118</v>
      </c>
      <c r="D29119">
        <v>12.524570000000001</v>
      </c>
      <c r="E29119" t="s">
        <v>5</v>
      </c>
    </row>
    <row r="29120" spans="1:5" x14ac:dyDescent="0.25">
      <c r="A29120" s="1">
        <f t="shared" si="454"/>
        <v>44146.333333333336</v>
      </c>
      <c r="B29120" s="1">
        <v>44146.75</v>
      </c>
      <c r="C29120">
        <v>29119</v>
      </c>
      <c r="D29120">
        <v>12.523960000000001</v>
      </c>
      <c r="E29120" t="s">
        <v>5</v>
      </c>
    </row>
    <row r="29121" spans="1:5" x14ac:dyDescent="0.25">
      <c r="A29121" s="1">
        <f t="shared" si="454"/>
        <v>44146.337500000001</v>
      </c>
      <c r="B29121" s="1">
        <v>44146.754166666666</v>
      </c>
      <c r="C29121">
        <v>29120</v>
      </c>
      <c r="D29121">
        <v>12.52305</v>
      </c>
      <c r="E29121" t="s">
        <v>5</v>
      </c>
    </row>
    <row r="29122" spans="1:5" x14ac:dyDescent="0.25">
      <c r="A29122" s="1">
        <f t="shared" ref="A29122:A29185" si="455">B29122-10/24</f>
        <v>44146.341666666667</v>
      </c>
      <c r="B29122" s="1">
        <v>44146.758333333331</v>
      </c>
      <c r="C29122">
        <v>29121</v>
      </c>
      <c r="D29122">
        <v>12.52417</v>
      </c>
      <c r="E29122" t="s">
        <v>5</v>
      </c>
    </row>
    <row r="29123" spans="1:5" x14ac:dyDescent="0.25">
      <c r="A29123" s="1">
        <f t="shared" si="455"/>
        <v>44146.345833333333</v>
      </c>
      <c r="B29123" s="1">
        <v>44146.762499999997</v>
      </c>
      <c r="C29123">
        <v>29122</v>
      </c>
      <c r="D29123">
        <v>12.52328</v>
      </c>
      <c r="E29123" t="s">
        <v>5</v>
      </c>
    </row>
    <row r="29124" spans="1:5" x14ac:dyDescent="0.25">
      <c r="A29124" s="1">
        <f t="shared" si="455"/>
        <v>44146.350000000006</v>
      </c>
      <c r="B29124" s="1">
        <v>44146.76666666667</v>
      </c>
      <c r="C29124">
        <v>29123</v>
      </c>
      <c r="D29124">
        <v>12.52375</v>
      </c>
      <c r="E29124" t="s">
        <v>5</v>
      </c>
    </row>
    <row r="29125" spans="1:5" x14ac:dyDescent="0.25">
      <c r="A29125" s="1">
        <f t="shared" si="455"/>
        <v>44146.354166666672</v>
      </c>
      <c r="B29125" s="1">
        <v>44146.770833333336</v>
      </c>
      <c r="C29125">
        <v>29124</v>
      </c>
      <c r="D29125">
        <v>12.52286</v>
      </c>
      <c r="E29125" t="s">
        <v>5</v>
      </c>
    </row>
    <row r="29126" spans="1:5" x14ac:dyDescent="0.25">
      <c r="A29126" s="1">
        <f t="shared" si="455"/>
        <v>44146.358333333337</v>
      </c>
      <c r="B29126" s="1">
        <v>44146.775000000001</v>
      </c>
      <c r="C29126">
        <v>29125</v>
      </c>
      <c r="D29126">
        <v>12.520720000000001</v>
      </c>
      <c r="E29126" t="s">
        <v>5</v>
      </c>
    </row>
    <row r="29127" spans="1:5" x14ac:dyDescent="0.25">
      <c r="A29127" s="1">
        <f t="shared" si="455"/>
        <v>44146.362500000003</v>
      </c>
      <c r="B29127" s="1">
        <v>44146.779166666667</v>
      </c>
      <c r="C29127">
        <v>29126</v>
      </c>
      <c r="D29127">
        <v>12.523260000000001</v>
      </c>
      <c r="E29127" t="s">
        <v>5</v>
      </c>
    </row>
    <row r="29128" spans="1:5" x14ac:dyDescent="0.25">
      <c r="A29128" s="1">
        <f t="shared" si="455"/>
        <v>44146.366666666669</v>
      </c>
      <c r="B29128" s="1">
        <v>44146.783333333333</v>
      </c>
      <c r="C29128">
        <v>29127</v>
      </c>
      <c r="D29128">
        <v>12.52237</v>
      </c>
      <c r="E29128" t="s">
        <v>5</v>
      </c>
    </row>
    <row r="29129" spans="1:5" x14ac:dyDescent="0.25">
      <c r="A29129" s="1">
        <f t="shared" si="455"/>
        <v>44146.370833333334</v>
      </c>
      <c r="B29129" s="1">
        <v>44146.787499999999</v>
      </c>
      <c r="C29129">
        <v>29128</v>
      </c>
      <c r="D29129">
        <v>12.522629999999999</v>
      </c>
      <c r="E29129" t="s">
        <v>5</v>
      </c>
    </row>
    <row r="29130" spans="1:5" x14ac:dyDescent="0.25">
      <c r="A29130" s="1">
        <f t="shared" si="455"/>
        <v>44146.375</v>
      </c>
      <c r="B29130" s="1">
        <v>44146.791666666664</v>
      </c>
      <c r="C29130">
        <v>29129</v>
      </c>
      <c r="D29130">
        <v>12.521089999999999</v>
      </c>
      <c r="E29130" t="s">
        <v>5</v>
      </c>
    </row>
    <row r="29131" spans="1:5" x14ac:dyDescent="0.25">
      <c r="A29131" s="1">
        <f t="shared" si="455"/>
        <v>44146.379166666666</v>
      </c>
      <c r="B29131" s="1">
        <v>44146.79583333333</v>
      </c>
      <c r="C29131">
        <v>29130</v>
      </c>
      <c r="D29131">
        <v>12.521420000000001</v>
      </c>
      <c r="E29131" t="s">
        <v>5</v>
      </c>
    </row>
    <row r="29132" spans="1:5" x14ac:dyDescent="0.25">
      <c r="A29132" s="1">
        <f t="shared" si="455"/>
        <v>44146.383333333339</v>
      </c>
      <c r="B29132" s="1">
        <v>44146.8</v>
      </c>
      <c r="C29132">
        <v>29131</v>
      </c>
      <c r="D29132">
        <v>12.52205</v>
      </c>
      <c r="E29132" t="s">
        <v>5</v>
      </c>
    </row>
    <row r="29133" spans="1:5" x14ac:dyDescent="0.25">
      <c r="A29133" s="1">
        <f t="shared" si="455"/>
        <v>44146.387500000004</v>
      </c>
      <c r="B29133" s="1">
        <v>44146.804166666669</v>
      </c>
      <c r="C29133">
        <v>29132</v>
      </c>
      <c r="D29133">
        <v>12.521089999999999</v>
      </c>
      <c r="E29133" t="s">
        <v>5</v>
      </c>
    </row>
    <row r="29134" spans="1:5" x14ac:dyDescent="0.25">
      <c r="A29134" s="1">
        <f t="shared" si="455"/>
        <v>44146.39166666667</v>
      </c>
      <c r="B29134" s="1">
        <v>44146.808333333334</v>
      </c>
      <c r="C29134">
        <v>29133</v>
      </c>
      <c r="D29134">
        <v>12.520949999999999</v>
      </c>
      <c r="E29134" t="s">
        <v>5</v>
      </c>
    </row>
    <row r="29135" spans="1:5" x14ac:dyDescent="0.25">
      <c r="A29135" s="1">
        <f t="shared" si="455"/>
        <v>44146.395833333336</v>
      </c>
      <c r="B29135" s="1">
        <v>44146.8125</v>
      </c>
      <c r="C29135">
        <v>29134</v>
      </c>
      <c r="D29135">
        <v>12.519080000000001</v>
      </c>
      <c r="E29135" t="s">
        <v>5</v>
      </c>
    </row>
    <row r="29136" spans="1:5" x14ac:dyDescent="0.25">
      <c r="A29136" s="1">
        <f t="shared" si="455"/>
        <v>44146.400000000001</v>
      </c>
      <c r="B29136" s="1">
        <v>44146.816666666666</v>
      </c>
      <c r="C29136">
        <v>29135</v>
      </c>
      <c r="D29136">
        <v>12.52009</v>
      </c>
      <c r="E29136" t="s">
        <v>5</v>
      </c>
    </row>
    <row r="29137" spans="1:5" x14ac:dyDescent="0.25">
      <c r="A29137" s="1">
        <f t="shared" si="455"/>
        <v>44146.404166666667</v>
      </c>
      <c r="B29137" s="1">
        <v>44146.820833333331</v>
      </c>
      <c r="C29137">
        <v>29136</v>
      </c>
      <c r="D29137">
        <v>12.519830000000001</v>
      </c>
      <c r="E29137" t="s">
        <v>5</v>
      </c>
    </row>
    <row r="29138" spans="1:5" x14ac:dyDescent="0.25">
      <c r="A29138" s="1">
        <f t="shared" si="455"/>
        <v>44146.408333333333</v>
      </c>
      <c r="B29138" s="1">
        <v>44146.824999999997</v>
      </c>
      <c r="C29138">
        <v>29137</v>
      </c>
      <c r="D29138">
        <v>12.51906</v>
      </c>
      <c r="E29138" t="s">
        <v>5</v>
      </c>
    </row>
    <row r="29139" spans="1:5" x14ac:dyDescent="0.25">
      <c r="A29139" s="1">
        <f t="shared" si="455"/>
        <v>44146.412500000006</v>
      </c>
      <c r="B29139" s="1">
        <v>44146.82916666667</v>
      </c>
      <c r="C29139">
        <v>29138</v>
      </c>
      <c r="D29139">
        <v>12.518409999999999</v>
      </c>
      <c r="E29139" t="s">
        <v>5</v>
      </c>
    </row>
    <row r="29140" spans="1:5" x14ac:dyDescent="0.25">
      <c r="A29140" s="1">
        <f t="shared" si="455"/>
        <v>44146.416666666672</v>
      </c>
      <c r="B29140" s="1">
        <v>44146.833333333336</v>
      </c>
      <c r="C29140">
        <v>29139</v>
      </c>
      <c r="D29140">
        <v>12.5182</v>
      </c>
      <c r="E29140" t="s">
        <v>5</v>
      </c>
    </row>
    <row r="29141" spans="1:5" x14ac:dyDescent="0.25">
      <c r="A29141" s="1">
        <f t="shared" si="455"/>
        <v>44146.420833333337</v>
      </c>
      <c r="B29141" s="1">
        <v>44146.837500000001</v>
      </c>
      <c r="C29141">
        <v>29140</v>
      </c>
      <c r="D29141">
        <v>12.517989999999999</v>
      </c>
      <c r="E29141" t="s">
        <v>5</v>
      </c>
    </row>
    <row r="29142" spans="1:5" x14ac:dyDescent="0.25">
      <c r="A29142" s="1">
        <f t="shared" si="455"/>
        <v>44146.425000000003</v>
      </c>
      <c r="B29142" s="1">
        <v>44146.841666666667</v>
      </c>
      <c r="C29142">
        <v>29141</v>
      </c>
      <c r="D29142">
        <v>12.518689999999999</v>
      </c>
      <c r="E29142" t="s">
        <v>5</v>
      </c>
    </row>
    <row r="29143" spans="1:5" x14ac:dyDescent="0.25">
      <c r="A29143" s="1">
        <f t="shared" si="455"/>
        <v>44146.429166666669</v>
      </c>
      <c r="B29143" s="1">
        <v>44146.845833333333</v>
      </c>
      <c r="C29143">
        <v>29142</v>
      </c>
      <c r="D29143">
        <v>12.51792</v>
      </c>
      <c r="E29143" t="s">
        <v>5</v>
      </c>
    </row>
    <row r="29144" spans="1:5" x14ac:dyDescent="0.25">
      <c r="A29144" s="1">
        <f t="shared" si="455"/>
        <v>44146.433333333334</v>
      </c>
      <c r="B29144" s="1">
        <v>44146.85</v>
      </c>
      <c r="C29144">
        <v>29143</v>
      </c>
      <c r="D29144">
        <v>12.51685</v>
      </c>
      <c r="E29144" t="s">
        <v>5</v>
      </c>
    </row>
    <row r="29145" spans="1:5" x14ac:dyDescent="0.25">
      <c r="A29145" s="1">
        <f t="shared" si="455"/>
        <v>44146.4375</v>
      </c>
      <c r="B29145" s="1">
        <v>44146.854166666664</v>
      </c>
      <c r="C29145">
        <v>29144</v>
      </c>
      <c r="D29145">
        <v>12.51773</v>
      </c>
      <c r="E29145" t="s">
        <v>5</v>
      </c>
    </row>
    <row r="29146" spans="1:5" x14ac:dyDescent="0.25">
      <c r="A29146" s="1">
        <f t="shared" si="455"/>
        <v>44146.441666666666</v>
      </c>
      <c r="B29146" s="1">
        <v>44146.85833333333</v>
      </c>
      <c r="C29146">
        <v>29145</v>
      </c>
      <c r="D29146">
        <v>12.51629</v>
      </c>
      <c r="E29146" t="s">
        <v>5</v>
      </c>
    </row>
    <row r="29147" spans="1:5" x14ac:dyDescent="0.25">
      <c r="A29147" s="1">
        <f t="shared" si="455"/>
        <v>44146.445833333339</v>
      </c>
      <c r="B29147" s="1">
        <v>44146.862500000003</v>
      </c>
      <c r="C29147">
        <v>29146</v>
      </c>
      <c r="D29147">
        <v>12.516830000000001</v>
      </c>
      <c r="E29147" t="s">
        <v>5</v>
      </c>
    </row>
    <row r="29148" spans="1:5" x14ac:dyDescent="0.25">
      <c r="A29148" s="1">
        <f t="shared" si="455"/>
        <v>44146.450000000004</v>
      </c>
      <c r="B29148" s="1">
        <v>44146.866666666669</v>
      </c>
      <c r="C29148">
        <v>29147</v>
      </c>
      <c r="D29148">
        <v>12.51745</v>
      </c>
      <c r="E29148" t="s">
        <v>5</v>
      </c>
    </row>
    <row r="29149" spans="1:5" x14ac:dyDescent="0.25">
      <c r="A29149" s="1">
        <f t="shared" si="455"/>
        <v>44146.45416666667</v>
      </c>
      <c r="B29149" s="1">
        <v>44146.870833333334</v>
      </c>
      <c r="C29149">
        <v>29148</v>
      </c>
      <c r="D29149">
        <v>12.516730000000001</v>
      </c>
      <c r="E29149" t="s">
        <v>5</v>
      </c>
    </row>
    <row r="29150" spans="1:5" x14ac:dyDescent="0.25">
      <c r="A29150" s="1">
        <f t="shared" si="455"/>
        <v>44146.458333333336</v>
      </c>
      <c r="B29150" s="1">
        <v>44146.875</v>
      </c>
      <c r="C29150">
        <v>29149</v>
      </c>
      <c r="D29150">
        <v>12.51703</v>
      </c>
      <c r="E29150" t="s">
        <v>5</v>
      </c>
    </row>
    <row r="29151" spans="1:5" x14ac:dyDescent="0.25">
      <c r="A29151" s="1">
        <f t="shared" si="455"/>
        <v>44146.462500000001</v>
      </c>
      <c r="B29151" s="1">
        <v>44146.879166666666</v>
      </c>
      <c r="C29151">
        <v>29150</v>
      </c>
      <c r="D29151">
        <v>12.51633</v>
      </c>
      <c r="E29151" t="s">
        <v>5</v>
      </c>
    </row>
    <row r="29152" spans="1:5" x14ac:dyDescent="0.25">
      <c r="A29152" s="1">
        <f t="shared" si="455"/>
        <v>44146.466666666667</v>
      </c>
      <c r="B29152" s="1">
        <v>44146.883333333331</v>
      </c>
      <c r="C29152">
        <v>29151</v>
      </c>
      <c r="D29152">
        <v>12.51585</v>
      </c>
      <c r="E29152" t="s">
        <v>5</v>
      </c>
    </row>
    <row r="29153" spans="1:5" x14ac:dyDescent="0.25">
      <c r="A29153" s="1">
        <f t="shared" si="455"/>
        <v>44146.470833333333</v>
      </c>
      <c r="B29153" s="1">
        <v>44146.887499999997</v>
      </c>
      <c r="C29153">
        <v>29152</v>
      </c>
      <c r="D29153">
        <v>12.516080000000001</v>
      </c>
      <c r="E29153" t="s">
        <v>5</v>
      </c>
    </row>
    <row r="29154" spans="1:5" x14ac:dyDescent="0.25">
      <c r="A29154" s="1">
        <f t="shared" si="455"/>
        <v>44146.475000000006</v>
      </c>
      <c r="B29154" s="1">
        <v>44146.89166666667</v>
      </c>
      <c r="C29154">
        <v>29153</v>
      </c>
      <c r="D29154">
        <v>12.514559999999999</v>
      </c>
      <c r="E29154" t="s">
        <v>5</v>
      </c>
    </row>
    <row r="29155" spans="1:5" x14ac:dyDescent="0.25">
      <c r="A29155" s="1">
        <f t="shared" si="455"/>
        <v>44146.479166666672</v>
      </c>
      <c r="B29155" s="1">
        <v>44146.895833333336</v>
      </c>
      <c r="C29155">
        <v>29154</v>
      </c>
      <c r="D29155">
        <v>12.514889999999999</v>
      </c>
      <c r="E29155" t="s">
        <v>5</v>
      </c>
    </row>
    <row r="29156" spans="1:5" x14ac:dyDescent="0.25">
      <c r="A29156" s="1">
        <f t="shared" si="455"/>
        <v>44146.483333333337</v>
      </c>
      <c r="B29156" s="1">
        <v>44146.9</v>
      </c>
      <c r="C29156">
        <v>29155</v>
      </c>
      <c r="D29156">
        <v>12.51505</v>
      </c>
      <c r="E29156" t="s">
        <v>5</v>
      </c>
    </row>
    <row r="29157" spans="1:5" x14ac:dyDescent="0.25">
      <c r="A29157" s="1">
        <f t="shared" si="455"/>
        <v>44146.487500000003</v>
      </c>
      <c r="B29157" s="1">
        <v>44146.904166666667</v>
      </c>
      <c r="C29157">
        <v>29156</v>
      </c>
      <c r="D29157">
        <v>12.51482</v>
      </c>
      <c r="E29157" t="s">
        <v>5</v>
      </c>
    </row>
    <row r="29158" spans="1:5" x14ac:dyDescent="0.25">
      <c r="A29158" s="1">
        <f t="shared" si="455"/>
        <v>44146.491666666669</v>
      </c>
      <c r="B29158" s="1">
        <v>44146.908333333333</v>
      </c>
      <c r="C29158">
        <v>29157</v>
      </c>
      <c r="D29158">
        <v>12.51484</v>
      </c>
      <c r="E29158" t="s">
        <v>5</v>
      </c>
    </row>
    <row r="29159" spans="1:5" x14ac:dyDescent="0.25">
      <c r="A29159" s="1">
        <f t="shared" si="455"/>
        <v>44146.495833333334</v>
      </c>
      <c r="B29159" s="1">
        <v>44146.912499999999</v>
      </c>
      <c r="C29159">
        <v>29158</v>
      </c>
      <c r="D29159">
        <v>12.515890000000001</v>
      </c>
      <c r="E29159" t="s">
        <v>5</v>
      </c>
    </row>
    <row r="29160" spans="1:5" x14ac:dyDescent="0.25">
      <c r="A29160" s="1">
        <f t="shared" si="455"/>
        <v>44146.5</v>
      </c>
      <c r="B29160" s="1">
        <v>44146.916666666664</v>
      </c>
      <c r="C29160">
        <v>29159</v>
      </c>
      <c r="D29160">
        <v>12.514749999999999</v>
      </c>
      <c r="E29160" t="s">
        <v>5</v>
      </c>
    </row>
    <row r="29161" spans="1:5" x14ac:dyDescent="0.25">
      <c r="A29161" s="1">
        <f t="shared" si="455"/>
        <v>44146.504166666666</v>
      </c>
      <c r="B29161" s="1">
        <v>44146.92083333333</v>
      </c>
      <c r="C29161">
        <v>29160</v>
      </c>
      <c r="D29161">
        <v>12.51568</v>
      </c>
      <c r="E29161" t="s">
        <v>5</v>
      </c>
    </row>
    <row r="29162" spans="1:5" x14ac:dyDescent="0.25">
      <c r="A29162" s="1">
        <f t="shared" si="455"/>
        <v>44146.508333333339</v>
      </c>
      <c r="B29162" s="1">
        <v>44146.925000000003</v>
      </c>
      <c r="C29162">
        <v>29161</v>
      </c>
      <c r="D29162">
        <v>12.514799999999999</v>
      </c>
      <c r="E29162" t="s">
        <v>5</v>
      </c>
    </row>
    <row r="29163" spans="1:5" x14ac:dyDescent="0.25">
      <c r="A29163" s="1">
        <f t="shared" si="455"/>
        <v>44146.512500000004</v>
      </c>
      <c r="B29163" s="1">
        <v>44146.929166666669</v>
      </c>
      <c r="C29163">
        <v>29162</v>
      </c>
      <c r="D29163">
        <v>12.512980000000001</v>
      </c>
      <c r="E29163" t="s">
        <v>5</v>
      </c>
    </row>
    <row r="29164" spans="1:5" x14ac:dyDescent="0.25">
      <c r="A29164" s="1">
        <f t="shared" si="455"/>
        <v>44146.51666666667</v>
      </c>
      <c r="B29164" s="1">
        <v>44146.933333333334</v>
      </c>
      <c r="C29164">
        <v>29163</v>
      </c>
      <c r="D29164">
        <v>12.514049999999999</v>
      </c>
      <c r="E29164" t="s">
        <v>5</v>
      </c>
    </row>
    <row r="29165" spans="1:5" x14ac:dyDescent="0.25">
      <c r="A29165" s="1">
        <f t="shared" si="455"/>
        <v>44146.520833333336</v>
      </c>
      <c r="B29165" s="1">
        <v>44146.9375</v>
      </c>
      <c r="C29165">
        <v>29164</v>
      </c>
      <c r="D29165">
        <v>12.51253</v>
      </c>
      <c r="E29165" t="s">
        <v>5</v>
      </c>
    </row>
    <row r="29166" spans="1:5" x14ac:dyDescent="0.25">
      <c r="A29166" s="1">
        <f t="shared" si="455"/>
        <v>44146.525000000001</v>
      </c>
      <c r="B29166" s="1">
        <v>44146.941666666666</v>
      </c>
      <c r="C29166">
        <v>29165</v>
      </c>
      <c r="D29166">
        <v>12.513260000000001</v>
      </c>
      <c r="E29166" t="s">
        <v>5</v>
      </c>
    </row>
    <row r="29167" spans="1:5" x14ac:dyDescent="0.25">
      <c r="A29167" s="1">
        <f t="shared" si="455"/>
        <v>44146.529166666667</v>
      </c>
      <c r="B29167" s="1">
        <v>44146.945833333331</v>
      </c>
      <c r="C29167">
        <v>29166</v>
      </c>
      <c r="D29167">
        <v>12.51258</v>
      </c>
      <c r="E29167" t="s">
        <v>5</v>
      </c>
    </row>
    <row r="29168" spans="1:5" x14ac:dyDescent="0.25">
      <c r="A29168" s="1">
        <f t="shared" si="455"/>
        <v>44146.533333333333</v>
      </c>
      <c r="B29168" s="1">
        <v>44146.95</v>
      </c>
      <c r="C29168">
        <v>29167</v>
      </c>
      <c r="D29168">
        <v>12.51351</v>
      </c>
      <c r="E29168" t="s">
        <v>5</v>
      </c>
    </row>
    <row r="29169" spans="1:5" x14ac:dyDescent="0.25">
      <c r="A29169" s="1">
        <f t="shared" si="455"/>
        <v>44146.537500000006</v>
      </c>
      <c r="B29169" s="1">
        <v>44146.95416666667</v>
      </c>
      <c r="C29169">
        <v>29168</v>
      </c>
      <c r="D29169">
        <v>12.51328</v>
      </c>
      <c r="E29169" t="s">
        <v>5</v>
      </c>
    </row>
    <row r="29170" spans="1:5" x14ac:dyDescent="0.25">
      <c r="A29170" s="1">
        <f t="shared" si="455"/>
        <v>44146.541666666672</v>
      </c>
      <c r="B29170" s="1">
        <v>44146.958333333336</v>
      </c>
      <c r="C29170">
        <v>29169</v>
      </c>
      <c r="D29170">
        <v>12.510859999999999</v>
      </c>
      <c r="E29170" t="s">
        <v>5</v>
      </c>
    </row>
    <row r="29171" spans="1:5" x14ac:dyDescent="0.25">
      <c r="A29171" s="1">
        <f t="shared" si="455"/>
        <v>44146.545833333337</v>
      </c>
      <c r="B29171" s="1">
        <v>44146.962500000001</v>
      </c>
      <c r="C29171">
        <v>29170</v>
      </c>
      <c r="D29171">
        <v>12.51233</v>
      </c>
      <c r="E29171" t="s">
        <v>5</v>
      </c>
    </row>
    <row r="29172" spans="1:5" x14ac:dyDescent="0.25">
      <c r="A29172" s="1">
        <f t="shared" si="455"/>
        <v>44146.55</v>
      </c>
      <c r="B29172" s="1">
        <v>44146.966666666667</v>
      </c>
      <c r="C29172">
        <v>29171</v>
      </c>
      <c r="D29172">
        <v>12.511810000000001</v>
      </c>
      <c r="E29172" t="s">
        <v>5</v>
      </c>
    </row>
    <row r="29173" spans="1:5" x14ac:dyDescent="0.25">
      <c r="A29173" s="1">
        <f t="shared" si="455"/>
        <v>44146.554166666669</v>
      </c>
      <c r="B29173" s="1">
        <v>44146.970833333333</v>
      </c>
      <c r="C29173">
        <v>29172</v>
      </c>
      <c r="D29173">
        <v>12.51216</v>
      </c>
      <c r="E29173" t="s">
        <v>5</v>
      </c>
    </row>
    <row r="29174" spans="1:5" x14ac:dyDescent="0.25">
      <c r="A29174" s="1">
        <f t="shared" si="455"/>
        <v>44146.558333333334</v>
      </c>
      <c r="B29174" s="1">
        <v>44146.974999999999</v>
      </c>
      <c r="C29174">
        <v>29173</v>
      </c>
      <c r="D29174">
        <v>12.512510000000001</v>
      </c>
      <c r="E29174" t="s">
        <v>5</v>
      </c>
    </row>
    <row r="29175" spans="1:5" x14ac:dyDescent="0.25">
      <c r="A29175" s="1">
        <f t="shared" si="455"/>
        <v>44146.5625</v>
      </c>
      <c r="B29175" s="1">
        <v>44146.979166666664</v>
      </c>
      <c r="C29175">
        <v>29174</v>
      </c>
      <c r="D29175">
        <v>12.512740000000001</v>
      </c>
      <c r="E29175" t="s">
        <v>5</v>
      </c>
    </row>
    <row r="29176" spans="1:5" x14ac:dyDescent="0.25">
      <c r="A29176" s="1">
        <f t="shared" si="455"/>
        <v>44146.566666666666</v>
      </c>
      <c r="B29176" s="1">
        <v>44146.98333333333</v>
      </c>
      <c r="C29176">
        <v>29175</v>
      </c>
      <c r="D29176">
        <v>12.51107</v>
      </c>
      <c r="E29176" t="s">
        <v>5</v>
      </c>
    </row>
    <row r="29177" spans="1:5" x14ac:dyDescent="0.25">
      <c r="A29177" s="1">
        <f t="shared" si="455"/>
        <v>44146.570833333339</v>
      </c>
      <c r="B29177" s="1">
        <v>44146.987500000003</v>
      </c>
      <c r="C29177">
        <v>29176</v>
      </c>
      <c r="D29177">
        <v>12.512</v>
      </c>
      <c r="E29177" t="s">
        <v>5</v>
      </c>
    </row>
    <row r="29178" spans="1:5" x14ac:dyDescent="0.25">
      <c r="A29178" s="1">
        <f t="shared" si="455"/>
        <v>44146.575000000004</v>
      </c>
      <c r="B29178" s="1">
        <v>44146.991666666669</v>
      </c>
      <c r="C29178">
        <v>29177</v>
      </c>
      <c r="D29178">
        <v>12.510619999999999</v>
      </c>
      <c r="E29178" t="s">
        <v>5</v>
      </c>
    </row>
    <row r="29179" spans="1:5" x14ac:dyDescent="0.25">
      <c r="A29179" s="1">
        <f t="shared" si="455"/>
        <v>44146.57916666667</v>
      </c>
      <c r="B29179" s="1">
        <v>44146.995833333334</v>
      </c>
      <c r="C29179">
        <v>29178</v>
      </c>
      <c r="D29179">
        <v>12.512560000000001</v>
      </c>
      <c r="E29179" t="s">
        <v>5</v>
      </c>
    </row>
    <row r="29180" spans="1:5" x14ac:dyDescent="0.25">
      <c r="A29180" s="1">
        <f t="shared" si="455"/>
        <v>44146.583333333336</v>
      </c>
      <c r="B29180" s="1">
        <v>44147</v>
      </c>
      <c r="C29180">
        <v>29179</v>
      </c>
      <c r="D29180">
        <v>12.511509999999999</v>
      </c>
      <c r="E29180" t="s">
        <v>5</v>
      </c>
    </row>
    <row r="29181" spans="1:5" x14ac:dyDescent="0.25">
      <c r="A29181" s="1">
        <f t="shared" si="455"/>
        <v>44146.587500000001</v>
      </c>
      <c r="B29181" s="1">
        <v>44147.004166666666</v>
      </c>
      <c r="C29181">
        <v>29180</v>
      </c>
      <c r="D29181">
        <v>12.5113</v>
      </c>
      <c r="E29181" t="s">
        <v>5</v>
      </c>
    </row>
    <row r="29182" spans="1:5" x14ac:dyDescent="0.25">
      <c r="A29182" s="1">
        <f t="shared" si="455"/>
        <v>44146.591666666667</v>
      </c>
      <c r="B29182" s="1">
        <v>44147.008333333331</v>
      </c>
      <c r="C29182">
        <v>29181</v>
      </c>
      <c r="D29182">
        <v>12.51085</v>
      </c>
      <c r="E29182" t="s">
        <v>5</v>
      </c>
    </row>
    <row r="29183" spans="1:5" x14ac:dyDescent="0.25">
      <c r="A29183" s="1">
        <f t="shared" si="455"/>
        <v>44146.595833333333</v>
      </c>
      <c r="B29183" s="1">
        <v>44147.012499999997</v>
      </c>
      <c r="C29183">
        <v>29182</v>
      </c>
      <c r="D29183">
        <v>12.511950000000001</v>
      </c>
      <c r="E29183" t="s">
        <v>5</v>
      </c>
    </row>
    <row r="29184" spans="1:5" x14ac:dyDescent="0.25">
      <c r="A29184" s="1">
        <f t="shared" si="455"/>
        <v>44146.600000000006</v>
      </c>
      <c r="B29184" s="1">
        <v>44147.01666666667</v>
      </c>
      <c r="C29184">
        <v>29183</v>
      </c>
      <c r="D29184">
        <v>12.51172</v>
      </c>
      <c r="E29184" t="s">
        <v>5</v>
      </c>
    </row>
    <row r="29185" spans="1:5" x14ac:dyDescent="0.25">
      <c r="A29185" s="1">
        <f t="shared" si="455"/>
        <v>44146.604166666672</v>
      </c>
      <c r="B29185" s="1">
        <v>44147.020833333336</v>
      </c>
      <c r="C29185">
        <v>29184</v>
      </c>
      <c r="D29185">
        <v>12.51216</v>
      </c>
      <c r="E29185" t="s">
        <v>5</v>
      </c>
    </row>
    <row r="29186" spans="1:5" x14ac:dyDescent="0.25">
      <c r="A29186" s="1">
        <f t="shared" ref="A29186:A29249" si="456">B29186-10/24</f>
        <v>44146.608333333337</v>
      </c>
      <c r="B29186" s="1">
        <v>44147.025000000001</v>
      </c>
      <c r="C29186">
        <v>29185</v>
      </c>
      <c r="D29186">
        <v>12.51097</v>
      </c>
      <c r="E29186" t="s">
        <v>5</v>
      </c>
    </row>
    <row r="29187" spans="1:5" x14ac:dyDescent="0.25">
      <c r="A29187" s="1">
        <f t="shared" si="456"/>
        <v>44146.612500000003</v>
      </c>
      <c r="B29187" s="1">
        <v>44147.029166666667</v>
      </c>
      <c r="C29187">
        <v>29186</v>
      </c>
      <c r="D29187">
        <v>12.51111</v>
      </c>
      <c r="E29187" t="s">
        <v>5</v>
      </c>
    </row>
    <row r="29188" spans="1:5" x14ac:dyDescent="0.25">
      <c r="A29188" s="1">
        <f t="shared" si="456"/>
        <v>44146.616666666669</v>
      </c>
      <c r="B29188" s="1">
        <v>44147.033333333333</v>
      </c>
      <c r="C29188">
        <v>29187</v>
      </c>
      <c r="D29188">
        <v>12.511039999999999</v>
      </c>
      <c r="E29188" t="s">
        <v>5</v>
      </c>
    </row>
    <row r="29189" spans="1:5" x14ac:dyDescent="0.25">
      <c r="A29189" s="1">
        <f t="shared" si="456"/>
        <v>44146.620833333334</v>
      </c>
      <c r="B29189" s="1">
        <v>44147.037499999999</v>
      </c>
      <c r="C29189">
        <v>29188</v>
      </c>
      <c r="D29189">
        <v>12.511139999999999</v>
      </c>
      <c r="E29189" t="s">
        <v>5</v>
      </c>
    </row>
    <row r="29190" spans="1:5" x14ac:dyDescent="0.25">
      <c r="A29190" s="1">
        <f t="shared" si="456"/>
        <v>44146.625</v>
      </c>
      <c r="B29190" s="1">
        <v>44147.041666666664</v>
      </c>
      <c r="C29190">
        <v>29189</v>
      </c>
      <c r="D29190">
        <v>12.51107</v>
      </c>
      <c r="E29190" t="s">
        <v>5</v>
      </c>
    </row>
    <row r="29191" spans="1:5" x14ac:dyDescent="0.25">
      <c r="A29191" s="1">
        <f t="shared" si="456"/>
        <v>44146.629166666666</v>
      </c>
      <c r="B29191" s="1">
        <v>44147.04583333333</v>
      </c>
      <c r="C29191">
        <v>29190</v>
      </c>
      <c r="D29191">
        <v>12.51202</v>
      </c>
      <c r="E29191" t="s">
        <v>5</v>
      </c>
    </row>
    <row r="29192" spans="1:5" x14ac:dyDescent="0.25">
      <c r="A29192" s="1">
        <f t="shared" si="456"/>
        <v>44146.633333333339</v>
      </c>
      <c r="B29192" s="1">
        <v>44147.05</v>
      </c>
      <c r="C29192">
        <v>29191</v>
      </c>
      <c r="D29192">
        <v>12.51132</v>
      </c>
      <c r="E29192" t="s">
        <v>5</v>
      </c>
    </row>
    <row r="29193" spans="1:5" x14ac:dyDescent="0.25">
      <c r="A29193" s="1">
        <f t="shared" si="456"/>
        <v>44146.637500000004</v>
      </c>
      <c r="B29193" s="1">
        <v>44147.054166666669</v>
      </c>
      <c r="C29193">
        <v>29192</v>
      </c>
      <c r="D29193">
        <v>12.51267</v>
      </c>
      <c r="E29193" t="s">
        <v>5</v>
      </c>
    </row>
    <row r="29194" spans="1:5" x14ac:dyDescent="0.25">
      <c r="A29194" s="1">
        <f t="shared" si="456"/>
        <v>44146.64166666667</v>
      </c>
      <c r="B29194" s="1">
        <v>44147.058333333334</v>
      </c>
      <c r="C29194">
        <v>29193</v>
      </c>
      <c r="D29194">
        <v>12.510669999999999</v>
      </c>
      <c r="E29194" t="s">
        <v>5</v>
      </c>
    </row>
    <row r="29195" spans="1:5" x14ac:dyDescent="0.25">
      <c r="A29195" s="1">
        <f t="shared" si="456"/>
        <v>44146.645833333336</v>
      </c>
      <c r="B29195" s="1">
        <v>44147.0625</v>
      </c>
      <c r="C29195">
        <v>29194</v>
      </c>
      <c r="D29195">
        <v>12.510809999999999</v>
      </c>
      <c r="E29195" t="s">
        <v>5</v>
      </c>
    </row>
    <row r="29196" spans="1:5" x14ac:dyDescent="0.25">
      <c r="A29196" s="1">
        <f t="shared" si="456"/>
        <v>44146.65</v>
      </c>
      <c r="B29196" s="1">
        <v>44147.066666666666</v>
      </c>
      <c r="C29196">
        <v>29195</v>
      </c>
      <c r="D29196">
        <v>12.510439999999999</v>
      </c>
      <c r="E29196" t="s">
        <v>5</v>
      </c>
    </row>
    <row r="29197" spans="1:5" x14ac:dyDescent="0.25">
      <c r="A29197" s="1">
        <f t="shared" si="456"/>
        <v>44146.654166666667</v>
      </c>
      <c r="B29197" s="1">
        <v>44147.070833333331</v>
      </c>
      <c r="C29197">
        <v>29196</v>
      </c>
      <c r="D29197">
        <v>12.51132</v>
      </c>
      <c r="E29197" t="s">
        <v>5</v>
      </c>
    </row>
    <row r="29198" spans="1:5" x14ac:dyDescent="0.25">
      <c r="A29198" s="1">
        <f t="shared" si="456"/>
        <v>44146.658333333333</v>
      </c>
      <c r="B29198" s="1">
        <v>44147.074999999997</v>
      </c>
      <c r="C29198">
        <v>29197</v>
      </c>
      <c r="D29198">
        <v>12.51116</v>
      </c>
      <c r="E29198" t="s">
        <v>5</v>
      </c>
    </row>
    <row r="29199" spans="1:5" x14ac:dyDescent="0.25">
      <c r="A29199" s="1">
        <f t="shared" si="456"/>
        <v>44146.662500000006</v>
      </c>
      <c r="B29199" s="1">
        <v>44147.07916666667</v>
      </c>
      <c r="C29199">
        <v>29198</v>
      </c>
      <c r="D29199">
        <v>12.51132</v>
      </c>
      <c r="E29199" t="s">
        <v>5</v>
      </c>
    </row>
    <row r="29200" spans="1:5" x14ac:dyDescent="0.25">
      <c r="A29200" s="1">
        <f t="shared" si="456"/>
        <v>44146.666666666672</v>
      </c>
      <c r="B29200" s="1">
        <v>44147.083333333336</v>
      </c>
      <c r="C29200">
        <v>29199</v>
      </c>
      <c r="D29200">
        <v>12.509600000000001</v>
      </c>
      <c r="E29200" t="s">
        <v>5</v>
      </c>
    </row>
    <row r="29201" spans="1:5" x14ac:dyDescent="0.25">
      <c r="A29201" s="1">
        <f t="shared" si="456"/>
        <v>44146.670833333337</v>
      </c>
      <c r="B29201" s="1">
        <v>44147.087500000001</v>
      </c>
      <c r="C29201">
        <v>29200</v>
      </c>
      <c r="D29201">
        <v>12.511670000000001</v>
      </c>
      <c r="E29201" t="s">
        <v>5</v>
      </c>
    </row>
    <row r="29202" spans="1:5" x14ac:dyDescent="0.25">
      <c r="A29202" s="1">
        <f t="shared" si="456"/>
        <v>44146.675000000003</v>
      </c>
      <c r="B29202" s="1">
        <v>44147.091666666667</v>
      </c>
      <c r="C29202">
        <v>29201</v>
      </c>
      <c r="D29202">
        <v>12.51085</v>
      </c>
      <c r="E29202" t="s">
        <v>5</v>
      </c>
    </row>
    <row r="29203" spans="1:5" x14ac:dyDescent="0.25">
      <c r="A29203" s="1">
        <f t="shared" si="456"/>
        <v>44146.679166666669</v>
      </c>
      <c r="B29203" s="1">
        <v>44147.095833333333</v>
      </c>
      <c r="C29203">
        <v>29202</v>
      </c>
      <c r="D29203">
        <v>12.51041</v>
      </c>
      <c r="E29203" t="s">
        <v>5</v>
      </c>
    </row>
    <row r="29204" spans="1:5" x14ac:dyDescent="0.25">
      <c r="A29204" s="1">
        <f t="shared" si="456"/>
        <v>44146.683333333334</v>
      </c>
      <c r="B29204" s="1">
        <v>44147.1</v>
      </c>
      <c r="C29204">
        <v>29203</v>
      </c>
      <c r="D29204">
        <v>12.512180000000001</v>
      </c>
      <c r="E29204" t="s">
        <v>5</v>
      </c>
    </row>
    <row r="29205" spans="1:5" x14ac:dyDescent="0.25">
      <c r="A29205" s="1">
        <f t="shared" si="456"/>
        <v>44146.6875</v>
      </c>
      <c r="B29205" s="1">
        <v>44147.104166666664</v>
      </c>
      <c r="C29205">
        <v>29204</v>
      </c>
      <c r="D29205">
        <v>12.509740000000001</v>
      </c>
      <c r="E29205" t="s">
        <v>5</v>
      </c>
    </row>
    <row r="29206" spans="1:5" x14ac:dyDescent="0.25">
      <c r="A29206" s="1">
        <f t="shared" si="456"/>
        <v>44146.691666666666</v>
      </c>
      <c r="B29206" s="1">
        <v>44147.10833333333</v>
      </c>
      <c r="C29206">
        <v>29205</v>
      </c>
      <c r="D29206">
        <v>12.51155</v>
      </c>
      <c r="E29206" t="s">
        <v>5</v>
      </c>
    </row>
    <row r="29207" spans="1:5" x14ac:dyDescent="0.25">
      <c r="A29207" s="1">
        <f t="shared" si="456"/>
        <v>44146.695833333339</v>
      </c>
      <c r="B29207" s="1">
        <v>44147.112500000003</v>
      </c>
      <c r="C29207">
        <v>29206</v>
      </c>
      <c r="D29207">
        <v>12.50999</v>
      </c>
      <c r="E29207" t="s">
        <v>5</v>
      </c>
    </row>
    <row r="29208" spans="1:5" x14ac:dyDescent="0.25">
      <c r="A29208" s="1">
        <f t="shared" si="456"/>
        <v>44146.700000000004</v>
      </c>
      <c r="B29208" s="1">
        <v>44147.116666666669</v>
      </c>
      <c r="C29208">
        <v>29207</v>
      </c>
      <c r="D29208">
        <v>12.509880000000001</v>
      </c>
      <c r="E29208" t="s">
        <v>5</v>
      </c>
    </row>
    <row r="29209" spans="1:5" x14ac:dyDescent="0.25">
      <c r="A29209" s="1">
        <f t="shared" si="456"/>
        <v>44146.70416666667</v>
      </c>
      <c r="B29209" s="1">
        <v>44147.120833333334</v>
      </c>
      <c r="C29209">
        <v>29208</v>
      </c>
      <c r="D29209">
        <v>12.50934</v>
      </c>
      <c r="E29209" t="s">
        <v>5</v>
      </c>
    </row>
    <row r="29210" spans="1:5" x14ac:dyDescent="0.25">
      <c r="A29210" s="1">
        <f t="shared" si="456"/>
        <v>44146.708333333336</v>
      </c>
      <c r="B29210" s="1">
        <v>44147.125</v>
      </c>
      <c r="C29210">
        <v>29209</v>
      </c>
      <c r="D29210">
        <v>12.50916</v>
      </c>
      <c r="E29210" t="s">
        <v>5</v>
      </c>
    </row>
    <row r="29211" spans="1:5" x14ac:dyDescent="0.25">
      <c r="A29211" s="1">
        <f t="shared" si="456"/>
        <v>44146.712500000001</v>
      </c>
      <c r="B29211" s="1">
        <v>44147.129166666666</v>
      </c>
      <c r="C29211">
        <v>29210</v>
      </c>
      <c r="D29211">
        <v>12.508430000000001</v>
      </c>
      <c r="E29211" t="s">
        <v>5</v>
      </c>
    </row>
    <row r="29212" spans="1:5" x14ac:dyDescent="0.25">
      <c r="A29212" s="1">
        <f t="shared" si="456"/>
        <v>44146.716666666667</v>
      </c>
      <c r="B29212" s="1">
        <v>44147.133333333331</v>
      </c>
      <c r="C29212">
        <v>29211</v>
      </c>
      <c r="D29212">
        <v>12.50761</v>
      </c>
      <c r="E29212" t="s">
        <v>5</v>
      </c>
    </row>
    <row r="29213" spans="1:5" x14ac:dyDescent="0.25">
      <c r="A29213" s="1">
        <f t="shared" si="456"/>
        <v>44146.720833333333</v>
      </c>
      <c r="B29213" s="1">
        <v>44147.137499999997</v>
      </c>
      <c r="C29213">
        <v>29212</v>
      </c>
      <c r="D29213">
        <v>12.509639999999999</v>
      </c>
      <c r="E29213" t="s">
        <v>5</v>
      </c>
    </row>
    <row r="29214" spans="1:5" x14ac:dyDescent="0.25">
      <c r="A29214" s="1">
        <f t="shared" si="456"/>
        <v>44146.725000000006</v>
      </c>
      <c r="B29214" s="1">
        <v>44147.14166666667</v>
      </c>
      <c r="C29214">
        <v>29213</v>
      </c>
      <c r="D29214">
        <v>12.508290000000001</v>
      </c>
      <c r="E29214" t="s">
        <v>5</v>
      </c>
    </row>
    <row r="29215" spans="1:5" x14ac:dyDescent="0.25">
      <c r="A29215" s="1">
        <f t="shared" si="456"/>
        <v>44146.729166666672</v>
      </c>
      <c r="B29215" s="1">
        <v>44147.145833333336</v>
      </c>
      <c r="C29215">
        <v>29214</v>
      </c>
      <c r="D29215">
        <v>12.509690000000001</v>
      </c>
      <c r="E29215" t="s">
        <v>5</v>
      </c>
    </row>
    <row r="29216" spans="1:5" x14ac:dyDescent="0.25">
      <c r="A29216" s="1">
        <f t="shared" si="456"/>
        <v>44146.733333333337</v>
      </c>
      <c r="B29216" s="1">
        <v>44147.15</v>
      </c>
      <c r="C29216">
        <v>29215</v>
      </c>
      <c r="D29216">
        <v>12.509410000000001</v>
      </c>
      <c r="E29216" t="s">
        <v>5</v>
      </c>
    </row>
    <row r="29217" spans="1:5" x14ac:dyDescent="0.25">
      <c r="A29217" s="1">
        <f t="shared" si="456"/>
        <v>44146.737500000003</v>
      </c>
      <c r="B29217" s="1">
        <v>44147.154166666667</v>
      </c>
      <c r="C29217">
        <v>29216</v>
      </c>
      <c r="D29217">
        <v>12.508990000000001</v>
      </c>
      <c r="E29217" t="s">
        <v>5</v>
      </c>
    </row>
    <row r="29218" spans="1:5" x14ac:dyDescent="0.25">
      <c r="A29218" s="1">
        <f t="shared" si="456"/>
        <v>44146.741666666669</v>
      </c>
      <c r="B29218" s="1">
        <v>44147.158333333333</v>
      </c>
      <c r="C29218">
        <v>29217</v>
      </c>
      <c r="D29218">
        <v>12.508900000000001</v>
      </c>
      <c r="E29218" t="s">
        <v>5</v>
      </c>
    </row>
    <row r="29219" spans="1:5" x14ac:dyDescent="0.25">
      <c r="A29219" s="1">
        <f t="shared" si="456"/>
        <v>44146.745833333334</v>
      </c>
      <c r="B29219" s="1">
        <v>44147.162499999999</v>
      </c>
      <c r="C29219">
        <v>29218</v>
      </c>
      <c r="D29219">
        <v>12.50841</v>
      </c>
      <c r="E29219" t="s">
        <v>5</v>
      </c>
    </row>
    <row r="29220" spans="1:5" x14ac:dyDescent="0.25">
      <c r="A29220" s="1">
        <f t="shared" si="456"/>
        <v>44146.75</v>
      </c>
      <c r="B29220" s="1">
        <v>44147.166666666664</v>
      </c>
      <c r="C29220">
        <v>29219</v>
      </c>
      <c r="D29220">
        <v>12.50736</v>
      </c>
      <c r="E29220" t="s">
        <v>5</v>
      </c>
    </row>
    <row r="29221" spans="1:5" x14ac:dyDescent="0.25">
      <c r="A29221" s="1">
        <f t="shared" si="456"/>
        <v>44146.754166666666</v>
      </c>
      <c r="B29221" s="1">
        <v>44147.17083333333</v>
      </c>
      <c r="C29221">
        <v>29220</v>
      </c>
      <c r="D29221">
        <v>12.50773</v>
      </c>
      <c r="E29221" t="s">
        <v>5</v>
      </c>
    </row>
    <row r="29222" spans="1:5" x14ac:dyDescent="0.25">
      <c r="A29222" s="1">
        <f t="shared" si="456"/>
        <v>44146.758333333339</v>
      </c>
      <c r="B29222" s="1">
        <v>44147.175000000003</v>
      </c>
      <c r="C29222">
        <v>29221</v>
      </c>
      <c r="D29222">
        <v>12.509919999999999</v>
      </c>
      <c r="E29222" t="s">
        <v>5</v>
      </c>
    </row>
    <row r="29223" spans="1:5" x14ac:dyDescent="0.25">
      <c r="A29223" s="1">
        <f t="shared" si="456"/>
        <v>44146.762500000004</v>
      </c>
      <c r="B29223" s="1">
        <v>44147.179166666669</v>
      </c>
      <c r="C29223">
        <v>29222</v>
      </c>
      <c r="D29223">
        <v>12.5092</v>
      </c>
      <c r="E29223" t="s">
        <v>5</v>
      </c>
    </row>
    <row r="29224" spans="1:5" x14ac:dyDescent="0.25">
      <c r="A29224" s="1">
        <f t="shared" si="456"/>
        <v>44146.76666666667</v>
      </c>
      <c r="B29224" s="1">
        <v>44147.183333333334</v>
      </c>
      <c r="C29224">
        <v>29223</v>
      </c>
      <c r="D29224">
        <v>12.50939</v>
      </c>
      <c r="E29224" t="s">
        <v>5</v>
      </c>
    </row>
    <row r="29225" spans="1:5" x14ac:dyDescent="0.25">
      <c r="A29225" s="1">
        <f t="shared" si="456"/>
        <v>44146.770833333336</v>
      </c>
      <c r="B29225" s="1">
        <v>44147.1875</v>
      </c>
      <c r="C29225">
        <v>29224</v>
      </c>
      <c r="D29225">
        <v>12.50948</v>
      </c>
      <c r="E29225" t="s">
        <v>5</v>
      </c>
    </row>
    <row r="29226" spans="1:5" x14ac:dyDescent="0.25">
      <c r="A29226" s="1">
        <f t="shared" si="456"/>
        <v>44146.775000000001</v>
      </c>
      <c r="B29226" s="1">
        <v>44147.191666666666</v>
      </c>
      <c r="C29226">
        <v>29225</v>
      </c>
      <c r="D29226">
        <v>12.50643</v>
      </c>
      <c r="E29226" t="s">
        <v>5</v>
      </c>
    </row>
    <row r="29227" spans="1:5" x14ac:dyDescent="0.25">
      <c r="A29227" s="1">
        <f t="shared" si="456"/>
        <v>44146.779166666667</v>
      </c>
      <c r="B29227" s="1">
        <v>44147.195833333331</v>
      </c>
      <c r="C29227">
        <v>29226</v>
      </c>
      <c r="D29227">
        <v>12.50727</v>
      </c>
      <c r="E29227" t="s">
        <v>5</v>
      </c>
    </row>
    <row r="29228" spans="1:5" x14ac:dyDescent="0.25">
      <c r="A29228" s="1">
        <f t="shared" si="456"/>
        <v>44146.783333333333</v>
      </c>
      <c r="B29228" s="1">
        <v>44147.199999999997</v>
      </c>
      <c r="C29228">
        <v>29227</v>
      </c>
      <c r="D29228">
        <v>12.50929</v>
      </c>
      <c r="E29228" t="s">
        <v>5</v>
      </c>
    </row>
    <row r="29229" spans="1:5" x14ac:dyDescent="0.25">
      <c r="A29229" s="1">
        <f t="shared" si="456"/>
        <v>44146.787500000006</v>
      </c>
      <c r="B29229" s="1">
        <v>44147.20416666667</v>
      </c>
      <c r="C29229">
        <v>29228</v>
      </c>
      <c r="D29229">
        <v>12.50766</v>
      </c>
      <c r="E29229" t="s">
        <v>5</v>
      </c>
    </row>
    <row r="29230" spans="1:5" x14ac:dyDescent="0.25">
      <c r="A29230" s="1">
        <f t="shared" si="456"/>
        <v>44146.791666666672</v>
      </c>
      <c r="B29230" s="1">
        <v>44147.208333333336</v>
      </c>
      <c r="C29230">
        <v>29229</v>
      </c>
      <c r="D29230">
        <v>12.50853</v>
      </c>
      <c r="E29230" t="s">
        <v>5</v>
      </c>
    </row>
    <row r="29231" spans="1:5" x14ac:dyDescent="0.25">
      <c r="A29231" s="1">
        <f t="shared" si="456"/>
        <v>44146.795833333337</v>
      </c>
      <c r="B29231" s="1">
        <v>44147.212500000001</v>
      </c>
      <c r="C29231">
        <v>29230</v>
      </c>
      <c r="D29231">
        <v>12.509740000000001</v>
      </c>
      <c r="E29231" t="s">
        <v>5</v>
      </c>
    </row>
    <row r="29232" spans="1:5" x14ac:dyDescent="0.25">
      <c r="A29232" s="1">
        <f t="shared" si="456"/>
        <v>44146.8</v>
      </c>
      <c r="B29232" s="1">
        <v>44147.216666666667</v>
      </c>
      <c r="C29232">
        <v>29231</v>
      </c>
      <c r="D29232">
        <v>12.507199999999999</v>
      </c>
      <c r="E29232" t="s">
        <v>5</v>
      </c>
    </row>
    <row r="29233" spans="1:5" x14ac:dyDescent="0.25">
      <c r="A29233" s="1">
        <f t="shared" si="456"/>
        <v>44146.804166666669</v>
      </c>
      <c r="B29233" s="1">
        <v>44147.220833333333</v>
      </c>
      <c r="C29233">
        <v>29232</v>
      </c>
      <c r="D29233">
        <v>12.507429999999999</v>
      </c>
      <c r="E29233" t="s">
        <v>5</v>
      </c>
    </row>
    <row r="29234" spans="1:5" x14ac:dyDescent="0.25">
      <c r="A29234" s="1">
        <f t="shared" si="456"/>
        <v>44146.808333333334</v>
      </c>
      <c r="B29234" s="1">
        <v>44147.224999999999</v>
      </c>
      <c r="C29234">
        <v>29233</v>
      </c>
      <c r="D29234">
        <v>12.50731</v>
      </c>
      <c r="E29234" t="s">
        <v>5</v>
      </c>
    </row>
    <row r="29235" spans="1:5" x14ac:dyDescent="0.25">
      <c r="A29235" s="1">
        <f t="shared" si="456"/>
        <v>44146.8125</v>
      </c>
      <c r="B29235" s="1">
        <v>44147.229166666664</v>
      </c>
      <c r="C29235">
        <v>29234</v>
      </c>
      <c r="D29235">
        <v>12.50752</v>
      </c>
      <c r="E29235" t="s">
        <v>5</v>
      </c>
    </row>
    <row r="29236" spans="1:5" x14ac:dyDescent="0.25">
      <c r="A29236" s="1">
        <f t="shared" si="456"/>
        <v>44146.816666666666</v>
      </c>
      <c r="B29236" s="1">
        <v>44147.23333333333</v>
      </c>
      <c r="C29236">
        <v>29235</v>
      </c>
      <c r="D29236">
        <v>12.508010000000001</v>
      </c>
      <c r="E29236" t="s">
        <v>5</v>
      </c>
    </row>
    <row r="29237" spans="1:5" x14ac:dyDescent="0.25">
      <c r="A29237" s="1">
        <f t="shared" si="456"/>
        <v>44146.820833333339</v>
      </c>
      <c r="B29237" s="1">
        <v>44147.237500000003</v>
      </c>
      <c r="C29237">
        <v>29236</v>
      </c>
      <c r="D29237">
        <v>12.507429999999999</v>
      </c>
      <c r="E29237" t="s">
        <v>5</v>
      </c>
    </row>
    <row r="29238" spans="1:5" x14ac:dyDescent="0.25">
      <c r="A29238" s="1">
        <f t="shared" si="456"/>
        <v>44146.825000000004</v>
      </c>
      <c r="B29238" s="1">
        <v>44147.241666666669</v>
      </c>
      <c r="C29238">
        <v>29237</v>
      </c>
      <c r="D29238">
        <v>12.50836</v>
      </c>
      <c r="E29238" t="s">
        <v>5</v>
      </c>
    </row>
    <row r="29239" spans="1:5" x14ac:dyDescent="0.25">
      <c r="A29239" s="1">
        <f t="shared" si="456"/>
        <v>44146.82916666667</v>
      </c>
      <c r="B29239" s="1">
        <v>44147.245833333334</v>
      </c>
      <c r="C29239">
        <v>29238</v>
      </c>
      <c r="D29239">
        <v>12.508520000000001</v>
      </c>
      <c r="E29239" t="s">
        <v>5</v>
      </c>
    </row>
    <row r="29240" spans="1:5" x14ac:dyDescent="0.25">
      <c r="A29240" s="1">
        <f t="shared" si="456"/>
        <v>44146.833333333336</v>
      </c>
      <c r="B29240" s="1">
        <v>44147.25</v>
      </c>
      <c r="C29240">
        <v>29239</v>
      </c>
      <c r="D29240">
        <v>12.509040000000001</v>
      </c>
      <c r="E29240" t="s">
        <v>5</v>
      </c>
    </row>
    <row r="29241" spans="1:5" x14ac:dyDescent="0.25">
      <c r="A29241" s="1">
        <f t="shared" si="456"/>
        <v>44146.837500000001</v>
      </c>
      <c r="B29241" s="1">
        <v>44147.254166666666</v>
      </c>
      <c r="C29241">
        <v>29240</v>
      </c>
      <c r="D29241">
        <v>12.507759999999999</v>
      </c>
      <c r="E29241" t="s">
        <v>5</v>
      </c>
    </row>
    <row r="29242" spans="1:5" x14ac:dyDescent="0.25">
      <c r="A29242" s="1">
        <f t="shared" si="456"/>
        <v>44146.841666666667</v>
      </c>
      <c r="B29242" s="1">
        <v>44147.258333333331</v>
      </c>
      <c r="C29242">
        <v>29241</v>
      </c>
      <c r="D29242">
        <v>12.50811</v>
      </c>
      <c r="E29242" t="s">
        <v>5</v>
      </c>
    </row>
    <row r="29243" spans="1:5" x14ac:dyDescent="0.25">
      <c r="A29243" s="1">
        <f t="shared" si="456"/>
        <v>44146.845833333333</v>
      </c>
      <c r="B29243" s="1">
        <v>44147.262499999997</v>
      </c>
      <c r="C29243">
        <v>29242</v>
      </c>
      <c r="D29243">
        <v>12.508800000000001</v>
      </c>
      <c r="E29243" t="s">
        <v>5</v>
      </c>
    </row>
    <row r="29244" spans="1:5" x14ac:dyDescent="0.25">
      <c r="A29244" s="1">
        <f t="shared" si="456"/>
        <v>44146.850000000006</v>
      </c>
      <c r="B29244" s="1">
        <v>44147.26666666667</v>
      </c>
      <c r="C29244">
        <v>29243</v>
      </c>
      <c r="D29244">
        <v>12.507709999999999</v>
      </c>
      <c r="E29244" t="s">
        <v>5</v>
      </c>
    </row>
    <row r="29245" spans="1:5" x14ac:dyDescent="0.25">
      <c r="A29245" s="1">
        <f t="shared" si="456"/>
        <v>44146.854166666672</v>
      </c>
      <c r="B29245" s="1">
        <v>44147.270833333336</v>
      </c>
      <c r="C29245">
        <v>29244</v>
      </c>
      <c r="D29245">
        <v>12.508660000000001</v>
      </c>
      <c r="E29245" t="s">
        <v>5</v>
      </c>
    </row>
    <row r="29246" spans="1:5" x14ac:dyDescent="0.25">
      <c r="A29246" s="1">
        <f t="shared" si="456"/>
        <v>44146.858333333337</v>
      </c>
      <c r="B29246" s="1">
        <v>44147.275000000001</v>
      </c>
      <c r="C29246">
        <v>29245</v>
      </c>
      <c r="D29246">
        <v>12.50797</v>
      </c>
      <c r="E29246" t="s">
        <v>5</v>
      </c>
    </row>
    <row r="29247" spans="1:5" x14ac:dyDescent="0.25">
      <c r="A29247" s="1">
        <f t="shared" si="456"/>
        <v>44146.862500000003</v>
      </c>
      <c r="B29247" s="1">
        <v>44147.279166666667</v>
      </c>
      <c r="C29247">
        <v>29246</v>
      </c>
      <c r="D29247">
        <v>12.507289999999999</v>
      </c>
      <c r="E29247" t="s">
        <v>5</v>
      </c>
    </row>
    <row r="29248" spans="1:5" x14ac:dyDescent="0.25">
      <c r="A29248" s="1">
        <f t="shared" si="456"/>
        <v>44146.866666666669</v>
      </c>
      <c r="B29248" s="1">
        <v>44147.283333333333</v>
      </c>
      <c r="C29248">
        <v>29247</v>
      </c>
      <c r="D29248">
        <v>12.508179999999999</v>
      </c>
      <c r="E29248" t="s">
        <v>5</v>
      </c>
    </row>
    <row r="29249" spans="1:5" x14ac:dyDescent="0.25">
      <c r="A29249" s="1">
        <f t="shared" si="456"/>
        <v>44146.870833333334</v>
      </c>
      <c r="B29249" s="1">
        <v>44147.287499999999</v>
      </c>
      <c r="C29249">
        <v>29248</v>
      </c>
      <c r="D29249">
        <v>12.50792</v>
      </c>
      <c r="E29249" t="s">
        <v>5</v>
      </c>
    </row>
    <row r="29250" spans="1:5" x14ac:dyDescent="0.25">
      <c r="A29250" s="1">
        <f t="shared" ref="A29250:A29313" si="457">B29250-10/24</f>
        <v>44146.875</v>
      </c>
      <c r="B29250" s="1">
        <v>44147.291666666664</v>
      </c>
      <c r="C29250">
        <v>29249</v>
      </c>
      <c r="D29250">
        <v>12.50638</v>
      </c>
      <c r="E29250" t="s">
        <v>5</v>
      </c>
    </row>
    <row r="29251" spans="1:5" x14ac:dyDescent="0.25">
      <c r="A29251" s="1">
        <f t="shared" si="457"/>
        <v>44146.879166666666</v>
      </c>
      <c r="B29251" s="1">
        <v>44147.29583333333</v>
      </c>
      <c r="C29251">
        <v>29250</v>
      </c>
      <c r="D29251">
        <v>12.50745</v>
      </c>
      <c r="E29251" t="s">
        <v>5</v>
      </c>
    </row>
    <row r="29252" spans="1:5" x14ac:dyDescent="0.25">
      <c r="A29252" s="1">
        <f t="shared" si="457"/>
        <v>44146.883333333339</v>
      </c>
      <c r="B29252" s="1">
        <v>44147.3</v>
      </c>
      <c r="C29252">
        <v>29251</v>
      </c>
      <c r="D29252">
        <v>12.504049999999999</v>
      </c>
      <c r="E29252" t="s">
        <v>5</v>
      </c>
    </row>
    <row r="29253" spans="1:5" x14ac:dyDescent="0.25">
      <c r="A29253" s="1">
        <f t="shared" si="457"/>
        <v>44146.887500000004</v>
      </c>
      <c r="B29253" s="1">
        <v>44147.304166666669</v>
      </c>
      <c r="C29253">
        <v>29252</v>
      </c>
      <c r="D29253">
        <v>12.505420000000001</v>
      </c>
      <c r="E29253" t="s">
        <v>5</v>
      </c>
    </row>
    <row r="29254" spans="1:5" x14ac:dyDescent="0.25">
      <c r="A29254" s="1">
        <f t="shared" si="457"/>
        <v>44146.89166666667</v>
      </c>
      <c r="B29254" s="1">
        <v>44147.308333333334</v>
      </c>
      <c r="C29254">
        <v>29253</v>
      </c>
      <c r="D29254">
        <v>12.50633</v>
      </c>
      <c r="E29254" t="s">
        <v>5</v>
      </c>
    </row>
    <row r="29255" spans="1:5" x14ac:dyDescent="0.25">
      <c r="A29255" s="1">
        <f t="shared" si="457"/>
        <v>44146.895833333336</v>
      </c>
      <c r="B29255" s="1">
        <v>44147.3125</v>
      </c>
      <c r="C29255">
        <v>29254</v>
      </c>
      <c r="D29255">
        <v>12.50426</v>
      </c>
      <c r="E29255" t="s">
        <v>5</v>
      </c>
    </row>
    <row r="29256" spans="1:5" x14ac:dyDescent="0.25">
      <c r="A29256" s="1">
        <f t="shared" si="457"/>
        <v>44146.9</v>
      </c>
      <c r="B29256" s="1">
        <v>44147.316666666666</v>
      </c>
      <c r="C29256">
        <v>29255</v>
      </c>
      <c r="D29256">
        <v>12.503740000000001</v>
      </c>
      <c r="E29256" t="s">
        <v>5</v>
      </c>
    </row>
    <row r="29257" spans="1:5" x14ac:dyDescent="0.25">
      <c r="A29257" s="1">
        <f t="shared" si="457"/>
        <v>44146.904166666667</v>
      </c>
      <c r="B29257" s="1">
        <v>44147.320833333331</v>
      </c>
      <c r="C29257">
        <v>29256</v>
      </c>
      <c r="D29257">
        <v>12.50507</v>
      </c>
      <c r="E29257" t="s">
        <v>5</v>
      </c>
    </row>
    <row r="29258" spans="1:5" x14ac:dyDescent="0.25">
      <c r="A29258" s="1">
        <f t="shared" si="457"/>
        <v>44146.908333333333</v>
      </c>
      <c r="B29258" s="1">
        <v>44147.324999999997</v>
      </c>
      <c r="C29258">
        <v>29257</v>
      </c>
      <c r="D29258">
        <v>12.50442</v>
      </c>
      <c r="E29258" t="s">
        <v>5</v>
      </c>
    </row>
    <row r="29259" spans="1:5" x14ac:dyDescent="0.25">
      <c r="A29259" s="1">
        <f t="shared" si="457"/>
        <v>44146.912500000006</v>
      </c>
      <c r="B29259" s="1">
        <v>44147.32916666667</v>
      </c>
      <c r="C29259">
        <v>29258</v>
      </c>
      <c r="D29259">
        <v>12.50342</v>
      </c>
      <c r="E29259" t="s">
        <v>5</v>
      </c>
    </row>
    <row r="29260" spans="1:5" x14ac:dyDescent="0.25">
      <c r="A29260" s="1">
        <f t="shared" si="457"/>
        <v>44146.916666666672</v>
      </c>
      <c r="B29260" s="1">
        <v>44147.333333333336</v>
      </c>
      <c r="C29260">
        <v>29259</v>
      </c>
      <c r="D29260">
        <v>12.502599999999999</v>
      </c>
      <c r="E29260" t="s">
        <v>5</v>
      </c>
    </row>
    <row r="29261" spans="1:5" x14ac:dyDescent="0.25">
      <c r="A29261" s="1">
        <f t="shared" si="457"/>
        <v>44146.920833333337</v>
      </c>
      <c r="B29261" s="1">
        <v>44147.337500000001</v>
      </c>
      <c r="C29261">
        <v>29260</v>
      </c>
      <c r="D29261">
        <v>12.50074</v>
      </c>
      <c r="E29261" t="s">
        <v>5</v>
      </c>
    </row>
    <row r="29262" spans="1:5" x14ac:dyDescent="0.25">
      <c r="A29262" s="1">
        <f t="shared" si="457"/>
        <v>44146.925000000003</v>
      </c>
      <c r="B29262" s="1">
        <v>44147.341666666667</v>
      </c>
      <c r="C29262">
        <v>29261</v>
      </c>
      <c r="D29262">
        <v>12.501810000000001</v>
      </c>
      <c r="E29262" t="s">
        <v>5</v>
      </c>
    </row>
    <row r="29263" spans="1:5" x14ac:dyDescent="0.25">
      <c r="A29263" s="1">
        <f t="shared" si="457"/>
        <v>44146.929166666669</v>
      </c>
      <c r="B29263" s="1">
        <v>44147.345833333333</v>
      </c>
      <c r="C29263">
        <v>29262</v>
      </c>
      <c r="D29263">
        <v>12.50071</v>
      </c>
      <c r="E29263" t="s">
        <v>5</v>
      </c>
    </row>
    <row r="29264" spans="1:5" x14ac:dyDescent="0.25">
      <c r="A29264" s="1">
        <f t="shared" si="457"/>
        <v>44146.933333333334</v>
      </c>
      <c r="B29264" s="1">
        <v>44147.35</v>
      </c>
      <c r="C29264">
        <v>29263</v>
      </c>
      <c r="D29264">
        <v>12.502230000000001</v>
      </c>
      <c r="E29264" t="s">
        <v>5</v>
      </c>
    </row>
    <row r="29265" spans="1:5" x14ac:dyDescent="0.25">
      <c r="A29265" s="1">
        <f t="shared" si="457"/>
        <v>44146.9375</v>
      </c>
      <c r="B29265" s="1">
        <v>44147.354166666664</v>
      </c>
      <c r="C29265">
        <v>29264</v>
      </c>
      <c r="D29265">
        <v>12.50046</v>
      </c>
      <c r="E29265" t="s">
        <v>5</v>
      </c>
    </row>
    <row r="29266" spans="1:5" x14ac:dyDescent="0.25">
      <c r="A29266" s="1">
        <f t="shared" si="457"/>
        <v>44146.941666666666</v>
      </c>
      <c r="B29266" s="1">
        <v>44147.35833333333</v>
      </c>
      <c r="C29266">
        <v>29265</v>
      </c>
      <c r="D29266">
        <v>12.500500000000001</v>
      </c>
      <c r="E29266" t="s">
        <v>5</v>
      </c>
    </row>
    <row r="29267" spans="1:5" x14ac:dyDescent="0.25">
      <c r="A29267" s="1">
        <f t="shared" si="457"/>
        <v>44146.945833333339</v>
      </c>
      <c r="B29267" s="1">
        <v>44147.362500000003</v>
      </c>
      <c r="C29267">
        <v>29266</v>
      </c>
      <c r="D29267">
        <v>12.50319</v>
      </c>
      <c r="E29267" t="s">
        <v>5</v>
      </c>
    </row>
    <row r="29268" spans="1:5" x14ac:dyDescent="0.25">
      <c r="A29268" s="1">
        <f t="shared" si="457"/>
        <v>44146.950000000004</v>
      </c>
      <c r="B29268" s="1">
        <v>44147.366666666669</v>
      </c>
      <c r="C29268">
        <v>29267</v>
      </c>
      <c r="D29268">
        <v>12.502140000000001</v>
      </c>
      <c r="E29268" t="s">
        <v>5</v>
      </c>
    </row>
    <row r="29269" spans="1:5" x14ac:dyDescent="0.25">
      <c r="A29269" s="1">
        <f t="shared" si="457"/>
        <v>44146.95416666667</v>
      </c>
      <c r="B29269" s="1">
        <v>44147.370833333334</v>
      </c>
      <c r="C29269">
        <v>29268</v>
      </c>
      <c r="D29269">
        <v>12.50309</v>
      </c>
      <c r="E29269" t="s">
        <v>5</v>
      </c>
    </row>
    <row r="29270" spans="1:5" x14ac:dyDescent="0.25">
      <c r="A29270" s="1">
        <f t="shared" si="457"/>
        <v>44146.958333333336</v>
      </c>
      <c r="B29270" s="1">
        <v>44147.375</v>
      </c>
      <c r="C29270">
        <v>29269</v>
      </c>
      <c r="D29270">
        <v>12.501530000000001</v>
      </c>
      <c r="E29270" t="s">
        <v>5</v>
      </c>
    </row>
    <row r="29271" spans="1:5" x14ac:dyDescent="0.25">
      <c r="A29271" s="1">
        <f t="shared" si="457"/>
        <v>44146.962500000001</v>
      </c>
      <c r="B29271" s="1">
        <v>44147.379166666666</v>
      </c>
      <c r="C29271">
        <v>29270</v>
      </c>
      <c r="D29271">
        <v>12.50447</v>
      </c>
      <c r="E29271" t="s">
        <v>5</v>
      </c>
    </row>
    <row r="29272" spans="1:5" x14ac:dyDescent="0.25">
      <c r="A29272" s="1">
        <f t="shared" si="457"/>
        <v>44146.966666666667</v>
      </c>
      <c r="B29272" s="1">
        <v>44147.383333333331</v>
      </c>
      <c r="C29272">
        <v>29271</v>
      </c>
      <c r="D29272">
        <v>12.501760000000001</v>
      </c>
      <c r="E29272" t="s">
        <v>5</v>
      </c>
    </row>
    <row r="29273" spans="1:5" x14ac:dyDescent="0.25">
      <c r="A29273" s="1">
        <f t="shared" si="457"/>
        <v>44146.970833333333</v>
      </c>
      <c r="B29273" s="1">
        <v>44147.387499999997</v>
      </c>
      <c r="C29273">
        <v>29272</v>
      </c>
      <c r="D29273">
        <v>12.5036</v>
      </c>
      <c r="E29273" t="s">
        <v>5</v>
      </c>
    </row>
    <row r="29274" spans="1:5" x14ac:dyDescent="0.25">
      <c r="A29274" s="1">
        <f t="shared" si="457"/>
        <v>44146.975000000006</v>
      </c>
      <c r="B29274" s="1">
        <v>44147.39166666667</v>
      </c>
      <c r="C29274">
        <v>29273</v>
      </c>
      <c r="D29274">
        <v>12.50328</v>
      </c>
      <c r="E29274" t="s">
        <v>5</v>
      </c>
    </row>
    <row r="29275" spans="1:5" x14ac:dyDescent="0.25">
      <c r="A29275" s="1">
        <f t="shared" si="457"/>
        <v>44146.979166666672</v>
      </c>
      <c r="B29275" s="1">
        <v>44147.395833333336</v>
      </c>
      <c r="C29275">
        <v>29274</v>
      </c>
      <c r="D29275">
        <v>12.50433</v>
      </c>
      <c r="E29275" t="s">
        <v>5</v>
      </c>
    </row>
    <row r="29276" spans="1:5" x14ac:dyDescent="0.25">
      <c r="A29276" s="1">
        <f t="shared" si="457"/>
        <v>44146.983333333337</v>
      </c>
      <c r="B29276" s="1">
        <v>44147.4</v>
      </c>
      <c r="C29276">
        <v>29275</v>
      </c>
      <c r="D29276">
        <v>12.504490000000001</v>
      </c>
      <c r="E29276" t="s">
        <v>5</v>
      </c>
    </row>
    <row r="29277" spans="1:5" x14ac:dyDescent="0.25">
      <c r="A29277" s="1">
        <f t="shared" si="457"/>
        <v>44146.987500000003</v>
      </c>
      <c r="B29277" s="1">
        <v>44147.404166666667</v>
      </c>
      <c r="C29277">
        <v>29276</v>
      </c>
      <c r="D29277">
        <v>12.503959999999999</v>
      </c>
      <c r="E29277" t="s">
        <v>5</v>
      </c>
    </row>
    <row r="29278" spans="1:5" x14ac:dyDescent="0.25">
      <c r="A29278" s="1">
        <f t="shared" si="457"/>
        <v>44146.991666666669</v>
      </c>
      <c r="B29278" s="1">
        <v>44147.408333333333</v>
      </c>
      <c r="C29278">
        <v>29277</v>
      </c>
      <c r="D29278">
        <v>12.50225</v>
      </c>
      <c r="E29278" t="s">
        <v>5</v>
      </c>
    </row>
    <row r="29279" spans="1:5" x14ac:dyDescent="0.25">
      <c r="A29279" s="1">
        <f t="shared" si="457"/>
        <v>44146.995833333334</v>
      </c>
      <c r="B29279" s="1">
        <v>44147.412499999999</v>
      </c>
      <c r="C29279">
        <v>29278</v>
      </c>
      <c r="D29279">
        <v>12.504519999999999</v>
      </c>
      <c r="E29279" t="s">
        <v>5</v>
      </c>
    </row>
    <row r="29280" spans="1:5" x14ac:dyDescent="0.25">
      <c r="A29280" s="1">
        <f t="shared" si="457"/>
        <v>44147</v>
      </c>
      <c r="B29280" s="1">
        <v>44147.416666666664</v>
      </c>
      <c r="C29280">
        <v>29279</v>
      </c>
      <c r="D29280">
        <v>12.503579999999999</v>
      </c>
      <c r="E29280" t="s">
        <v>5</v>
      </c>
    </row>
    <row r="29281" spans="1:5" x14ac:dyDescent="0.25">
      <c r="A29281" s="1">
        <f t="shared" si="457"/>
        <v>44147.004166666666</v>
      </c>
      <c r="B29281" s="1">
        <v>44147.42083333333</v>
      </c>
      <c r="C29281">
        <v>29280</v>
      </c>
      <c r="D29281">
        <v>12.50727</v>
      </c>
      <c r="E29281" t="s">
        <v>5</v>
      </c>
    </row>
    <row r="29282" spans="1:5" x14ac:dyDescent="0.25">
      <c r="A29282" s="1">
        <f t="shared" si="457"/>
        <v>44147.008333333339</v>
      </c>
      <c r="B29282" s="1">
        <v>44147.425000000003</v>
      </c>
      <c r="C29282">
        <v>29281</v>
      </c>
      <c r="D29282">
        <v>12.50685</v>
      </c>
      <c r="E29282" t="s">
        <v>5</v>
      </c>
    </row>
    <row r="29283" spans="1:5" x14ac:dyDescent="0.25">
      <c r="A29283" s="1">
        <f t="shared" si="457"/>
        <v>44147.012500000004</v>
      </c>
      <c r="B29283" s="1">
        <v>44147.429166666669</v>
      </c>
      <c r="C29283">
        <v>29282</v>
      </c>
      <c r="D29283">
        <v>12.50986</v>
      </c>
      <c r="E29283" t="s">
        <v>5</v>
      </c>
    </row>
    <row r="29284" spans="1:5" x14ac:dyDescent="0.25">
      <c r="A29284" s="1">
        <f t="shared" si="457"/>
        <v>44147.01666666667</v>
      </c>
      <c r="B29284" s="1">
        <v>44147.433333333334</v>
      </c>
      <c r="C29284">
        <v>29283</v>
      </c>
      <c r="D29284">
        <v>12.511950000000001</v>
      </c>
      <c r="E29284" t="s">
        <v>5</v>
      </c>
    </row>
    <row r="29285" spans="1:5" x14ac:dyDescent="0.25">
      <c r="A29285" s="1">
        <f t="shared" si="457"/>
        <v>44147.020833333336</v>
      </c>
      <c r="B29285" s="1">
        <v>44147.4375</v>
      </c>
      <c r="C29285">
        <v>29284</v>
      </c>
      <c r="D29285">
        <v>12.510759999999999</v>
      </c>
      <c r="E29285" t="s">
        <v>5</v>
      </c>
    </row>
    <row r="29286" spans="1:5" x14ac:dyDescent="0.25">
      <c r="A29286" s="1">
        <f t="shared" si="457"/>
        <v>44147.025000000001</v>
      </c>
      <c r="B29286" s="1">
        <v>44147.441666666666</v>
      </c>
      <c r="C29286">
        <v>29285</v>
      </c>
      <c r="D29286">
        <v>12.511089999999999</v>
      </c>
      <c r="E29286" t="s">
        <v>5</v>
      </c>
    </row>
    <row r="29287" spans="1:5" x14ac:dyDescent="0.25">
      <c r="A29287" s="1">
        <f t="shared" si="457"/>
        <v>44147.029166666667</v>
      </c>
      <c r="B29287" s="1">
        <v>44147.445833333331</v>
      </c>
      <c r="C29287">
        <v>29286</v>
      </c>
      <c r="D29287">
        <v>12.514519999999999</v>
      </c>
      <c r="E29287" t="s">
        <v>5</v>
      </c>
    </row>
    <row r="29288" spans="1:5" x14ac:dyDescent="0.25">
      <c r="A29288" s="1">
        <f t="shared" si="457"/>
        <v>44147.033333333333</v>
      </c>
      <c r="B29288" s="1">
        <v>44147.45</v>
      </c>
      <c r="C29288">
        <v>29287</v>
      </c>
      <c r="D29288">
        <v>12.51407</v>
      </c>
      <c r="E29288" t="s">
        <v>5</v>
      </c>
    </row>
    <row r="29289" spans="1:5" x14ac:dyDescent="0.25">
      <c r="A29289" s="1">
        <f t="shared" si="457"/>
        <v>44147.037500000006</v>
      </c>
      <c r="B29289" s="1">
        <v>44147.45416666667</v>
      </c>
      <c r="C29289">
        <v>29288</v>
      </c>
      <c r="D29289">
        <v>12.51445</v>
      </c>
      <c r="E29289" t="s">
        <v>5</v>
      </c>
    </row>
    <row r="29290" spans="1:5" x14ac:dyDescent="0.25">
      <c r="A29290" s="1">
        <f t="shared" si="457"/>
        <v>44147.041666666672</v>
      </c>
      <c r="B29290" s="1">
        <v>44147.458333333336</v>
      </c>
      <c r="C29290">
        <v>29289</v>
      </c>
      <c r="D29290">
        <v>12.5151</v>
      </c>
      <c r="E29290" t="s">
        <v>5</v>
      </c>
    </row>
    <row r="29291" spans="1:5" x14ac:dyDescent="0.25">
      <c r="A29291" s="1">
        <f t="shared" si="457"/>
        <v>44147.045833333337</v>
      </c>
      <c r="B29291" s="1">
        <v>44147.462500000001</v>
      </c>
      <c r="C29291">
        <v>29290</v>
      </c>
      <c r="D29291">
        <v>12.51519</v>
      </c>
      <c r="E29291" t="s">
        <v>5</v>
      </c>
    </row>
    <row r="29292" spans="1:5" x14ac:dyDescent="0.25">
      <c r="A29292" s="1">
        <f t="shared" si="457"/>
        <v>44147.05</v>
      </c>
      <c r="B29292" s="1">
        <v>44147.466666666667</v>
      </c>
      <c r="C29292">
        <v>29291</v>
      </c>
      <c r="D29292">
        <v>12.51647</v>
      </c>
      <c r="E29292" t="s">
        <v>5</v>
      </c>
    </row>
    <row r="29293" spans="1:5" x14ac:dyDescent="0.25">
      <c r="A29293" s="1">
        <f t="shared" si="457"/>
        <v>44147.054166666669</v>
      </c>
      <c r="B29293" s="1">
        <v>44147.470833333333</v>
      </c>
      <c r="C29293">
        <v>29292</v>
      </c>
      <c r="D29293">
        <v>12.516030000000001</v>
      </c>
      <c r="E29293" t="s">
        <v>5</v>
      </c>
    </row>
    <row r="29294" spans="1:5" x14ac:dyDescent="0.25">
      <c r="A29294" s="1">
        <f t="shared" si="457"/>
        <v>44147.058333333334</v>
      </c>
      <c r="B29294" s="1">
        <v>44147.474999999999</v>
      </c>
      <c r="C29294">
        <v>29293</v>
      </c>
      <c r="D29294">
        <v>12.512040000000001</v>
      </c>
      <c r="E29294" t="s">
        <v>5</v>
      </c>
    </row>
    <row r="29295" spans="1:5" x14ac:dyDescent="0.25">
      <c r="A29295" s="1">
        <f t="shared" si="457"/>
        <v>44147.0625</v>
      </c>
      <c r="B29295" s="1">
        <v>44147.479166666664</v>
      </c>
      <c r="C29295">
        <v>29294</v>
      </c>
      <c r="D29295">
        <v>12.51435</v>
      </c>
      <c r="E29295" t="s">
        <v>5</v>
      </c>
    </row>
    <row r="29296" spans="1:5" x14ac:dyDescent="0.25">
      <c r="A29296" s="1">
        <f t="shared" si="457"/>
        <v>44147.066666666666</v>
      </c>
      <c r="B29296" s="1">
        <v>44147.48333333333</v>
      </c>
      <c r="C29296">
        <v>29295</v>
      </c>
      <c r="D29296">
        <v>12.513999999999999</v>
      </c>
      <c r="E29296" t="s">
        <v>5</v>
      </c>
    </row>
    <row r="29297" spans="1:5" x14ac:dyDescent="0.25">
      <c r="A29297" s="1">
        <f t="shared" si="457"/>
        <v>44147.070833333339</v>
      </c>
      <c r="B29297" s="1">
        <v>44147.487500000003</v>
      </c>
      <c r="C29297">
        <v>29296</v>
      </c>
      <c r="D29297">
        <v>12.512420000000001</v>
      </c>
      <c r="E29297" t="s">
        <v>5</v>
      </c>
    </row>
    <row r="29298" spans="1:5" x14ac:dyDescent="0.25">
      <c r="A29298" s="1">
        <f t="shared" si="457"/>
        <v>44147.075000000004</v>
      </c>
      <c r="B29298" s="1">
        <v>44147.491666666669</v>
      </c>
      <c r="C29298">
        <v>29297</v>
      </c>
      <c r="D29298">
        <v>12.512</v>
      </c>
      <c r="E29298" t="s">
        <v>5</v>
      </c>
    </row>
    <row r="29299" spans="1:5" x14ac:dyDescent="0.25">
      <c r="A29299" s="1">
        <f t="shared" si="457"/>
        <v>44147.07916666667</v>
      </c>
      <c r="B29299" s="1">
        <v>44147.495833333334</v>
      </c>
      <c r="C29299">
        <v>29298</v>
      </c>
      <c r="D29299">
        <v>12.512790000000001</v>
      </c>
      <c r="E29299" t="s">
        <v>5</v>
      </c>
    </row>
    <row r="29300" spans="1:5" x14ac:dyDescent="0.25">
      <c r="A29300" s="1">
        <f t="shared" si="457"/>
        <v>44147.083333333336</v>
      </c>
      <c r="B29300" s="1">
        <v>44147.5</v>
      </c>
      <c r="C29300">
        <v>29299</v>
      </c>
      <c r="D29300">
        <v>12.51254</v>
      </c>
      <c r="E29300" t="s">
        <v>5</v>
      </c>
    </row>
    <row r="29301" spans="1:5" x14ac:dyDescent="0.25">
      <c r="A29301" s="1">
        <f t="shared" si="457"/>
        <v>44147.087500000001</v>
      </c>
      <c r="B29301" s="1">
        <v>44147.504166666666</v>
      </c>
      <c r="C29301">
        <v>29300</v>
      </c>
      <c r="D29301">
        <v>12.51319</v>
      </c>
      <c r="E29301" t="s">
        <v>5</v>
      </c>
    </row>
    <row r="29302" spans="1:5" x14ac:dyDescent="0.25">
      <c r="A29302" s="1">
        <f t="shared" si="457"/>
        <v>44147.091666666667</v>
      </c>
      <c r="B29302" s="1">
        <v>44147.508333333331</v>
      </c>
      <c r="C29302">
        <v>29301</v>
      </c>
      <c r="D29302">
        <v>12.51221</v>
      </c>
      <c r="E29302" t="s">
        <v>5</v>
      </c>
    </row>
    <row r="29303" spans="1:5" x14ac:dyDescent="0.25">
      <c r="A29303" s="1">
        <f t="shared" si="457"/>
        <v>44147.095833333333</v>
      </c>
      <c r="B29303" s="1">
        <v>44147.512499999997</v>
      </c>
      <c r="C29303">
        <v>29302</v>
      </c>
      <c r="D29303">
        <v>12.511649999999999</v>
      </c>
      <c r="E29303" t="s">
        <v>5</v>
      </c>
    </row>
    <row r="29304" spans="1:5" x14ac:dyDescent="0.25">
      <c r="A29304" s="1">
        <f t="shared" si="457"/>
        <v>44147.100000000006</v>
      </c>
      <c r="B29304" s="1">
        <v>44147.51666666667</v>
      </c>
      <c r="C29304">
        <v>29303</v>
      </c>
      <c r="D29304">
        <v>12.512460000000001</v>
      </c>
      <c r="E29304" t="s">
        <v>5</v>
      </c>
    </row>
    <row r="29305" spans="1:5" x14ac:dyDescent="0.25">
      <c r="A29305" s="1">
        <f t="shared" si="457"/>
        <v>44147.104166666672</v>
      </c>
      <c r="B29305" s="1">
        <v>44147.520833333336</v>
      </c>
      <c r="C29305">
        <v>29304</v>
      </c>
      <c r="D29305">
        <v>12.51158</v>
      </c>
      <c r="E29305" t="s">
        <v>5</v>
      </c>
    </row>
    <row r="29306" spans="1:5" x14ac:dyDescent="0.25">
      <c r="A29306" s="1">
        <f t="shared" si="457"/>
        <v>44147.108333333337</v>
      </c>
      <c r="B29306" s="1">
        <v>44147.525000000001</v>
      </c>
      <c r="C29306">
        <v>29305</v>
      </c>
      <c r="D29306">
        <v>12.51074</v>
      </c>
      <c r="E29306" t="s">
        <v>5</v>
      </c>
    </row>
    <row r="29307" spans="1:5" x14ac:dyDescent="0.25">
      <c r="A29307" s="1">
        <f t="shared" si="457"/>
        <v>44147.112500000003</v>
      </c>
      <c r="B29307" s="1">
        <v>44147.529166666667</v>
      </c>
      <c r="C29307">
        <v>29306</v>
      </c>
      <c r="D29307">
        <v>12.51163</v>
      </c>
      <c r="E29307" t="s">
        <v>5</v>
      </c>
    </row>
    <row r="29308" spans="1:5" x14ac:dyDescent="0.25">
      <c r="A29308" s="1">
        <f t="shared" si="457"/>
        <v>44147.116666666669</v>
      </c>
      <c r="B29308" s="1">
        <v>44147.533333333333</v>
      </c>
      <c r="C29308">
        <v>29307</v>
      </c>
      <c r="D29308">
        <v>12.51079</v>
      </c>
      <c r="E29308" t="s">
        <v>5</v>
      </c>
    </row>
    <row r="29309" spans="1:5" x14ac:dyDescent="0.25">
      <c r="A29309" s="1">
        <f t="shared" si="457"/>
        <v>44147.120833333334</v>
      </c>
      <c r="B29309" s="1">
        <v>44147.537499999999</v>
      </c>
      <c r="C29309">
        <v>29308</v>
      </c>
      <c r="D29309">
        <v>12.513960000000001</v>
      </c>
      <c r="E29309" t="s">
        <v>5</v>
      </c>
    </row>
    <row r="29310" spans="1:5" x14ac:dyDescent="0.25">
      <c r="A29310" s="1">
        <f t="shared" si="457"/>
        <v>44147.125</v>
      </c>
      <c r="B29310" s="1">
        <v>44147.541666666664</v>
      </c>
      <c r="C29310">
        <v>29309</v>
      </c>
      <c r="D29310">
        <v>12.513210000000001</v>
      </c>
      <c r="E29310" t="s">
        <v>5</v>
      </c>
    </row>
    <row r="29311" spans="1:5" x14ac:dyDescent="0.25">
      <c r="A29311" s="1">
        <f t="shared" si="457"/>
        <v>44147.129166666666</v>
      </c>
      <c r="B29311" s="1">
        <v>44147.54583333333</v>
      </c>
      <c r="C29311">
        <v>29310</v>
      </c>
      <c r="D29311">
        <v>12.512560000000001</v>
      </c>
      <c r="E29311" t="s">
        <v>5</v>
      </c>
    </row>
    <row r="29312" spans="1:5" x14ac:dyDescent="0.25">
      <c r="A29312" s="1">
        <f t="shared" si="457"/>
        <v>44147.133333333339</v>
      </c>
      <c r="B29312" s="1">
        <v>44147.55</v>
      </c>
      <c r="C29312">
        <v>29311</v>
      </c>
      <c r="D29312">
        <v>12.516220000000001</v>
      </c>
      <c r="E29312" t="s">
        <v>5</v>
      </c>
    </row>
    <row r="29313" spans="1:5" x14ac:dyDescent="0.25">
      <c r="A29313" s="1">
        <f t="shared" si="457"/>
        <v>44147.137500000004</v>
      </c>
      <c r="B29313" s="1">
        <v>44147.554166666669</v>
      </c>
      <c r="C29313">
        <v>29312</v>
      </c>
      <c r="D29313">
        <v>12.513070000000001</v>
      </c>
      <c r="E29313" t="s">
        <v>5</v>
      </c>
    </row>
    <row r="29314" spans="1:5" x14ac:dyDescent="0.25">
      <c r="A29314" s="1">
        <f t="shared" ref="A29314:A29377" si="458">B29314-10/24</f>
        <v>44147.14166666667</v>
      </c>
      <c r="B29314" s="1">
        <v>44147.558333333334</v>
      </c>
      <c r="C29314">
        <v>29313</v>
      </c>
      <c r="D29314">
        <v>12.51412</v>
      </c>
      <c r="E29314" t="s">
        <v>5</v>
      </c>
    </row>
    <row r="29315" spans="1:5" x14ac:dyDescent="0.25">
      <c r="A29315" s="1">
        <f t="shared" si="458"/>
        <v>44147.145833333336</v>
      </c>
      <c r="B29315" s="1">
        <v>44147.5625</v>
      </c>
      <c r="C29315">
        <v>29314</v>
      </c>
      <c r="D29315">
        <v>12.51624</v>
      </c>
      <c r="E29315" t="s">
        <v>5</v>
      </c>
    </row>
    <row r="29316" spans="1:5" x14ac:dyDescent="0.25">
      <c r="A29316" s="1">
        <f t="shared" si="458"/>
        <v>44147.15</v>
      </c>
      <c r="B29316" s="1">
        <v>44147.566666666666</v>
      </c>
      <c r="C29316">
        <v>29315</v>
      </c>
      <c r="D29316">
        <v>12.51361</v>
      </c>
      <c r="E29316" t="s">
        <v>5</v>
      </c>
    </row>
    <row r="29317" spans="1:5" x14ac:dyDescent="0.25">
      <c r="A29317" s="1">
        <f t="shared" si="458"/>
        <v>44147.154166666667</v>
      </c>
      <c r="B29317" s="1">
        <v>44147.570833333331</v>
      </c>
      <c r="C29317">
        <v>29316</v>
      </c>
      <c r="D29317">
        <v>12.514049999999999</v>
      </c>
      <c r="E29317" t="s">
        <v>5</v>
      </c>
    </row>
    <row r="29318" spans="1:5" x14ac:dyDescent="0.25">
      <c r="A29318" s="1">
        <f t="shared" si="458"/>
        <v>44147.158333333333</v>
      </c>
      <c r="B29318" s="1">
        <v>44147.574999999997</v>
      </c>
      <c r="C29318">
        <v>29317</v>
      </c>
      <c r="D29318">
        <v>12.51648</v>
      </c>
      <c r="E29318" t="s">
        <v>5</v>
      </c>
    </row>
    <row r="29319" spans="1:5" x14ac:dyDescent="0.25">
      <c r="A29319" s="1">
        <f t="shared" si="458"/>
        <v>44147.162500000006</v>
      </c>
      <c r="B29319" s="1">
        <v>44147.57916666667</v>
      </c>
      <c r="C29319">
        <v>29318</v>
      </c>
      <c r="D29319">
        <v>12.5158</v>
      </c>
      <c r="E29319" t="s">
        <v>5</v>
      </c>
    </row>
    <row r="29320" spans="1:5" x14ac:dyDescent="0.25">
      <c r="A29320" s="1">
        <f t="shared" si="458"/>
        <v>44147.166666666672</v>
      </c>
      <c r="B29320" s="1">
        <v>44147.583333333336</v>
      </c>
      <c r="C29320">
        <v>29319</v>
      </c>
      <c r="D29320">
        <v>12.51876</v>
      </c>
      <c r="E29320" t="s">
        <v>5</v>
      </c>
    </row>
    <row r="29321" spans="1:5" x14ac:dyDescent="0.25">
      <c r="A29321" s="1">
        <f t="shared" si="458"/>
        <v>44147.170833333337</v>
      </c>
      <c r="B29321" s="1">
        <v>44147.587500000001</v>
      </c>
      <c r="C29321">
        <v>29320</v>
      </c>
      <c r="D29321">
        <v>12.518739999999999</v>
      </c>
      <c r="E29321" t="s">
        <v>5</v>
      </c>
    </row>
    <row r="29322" spans="1:5" x14ac:dyDescent="0.25">
      <c r="A29322" s="1">
        <f t="shared" si="458"/>
        <v>44147.175000000003</v>
      </c>
      <c r="B29322" s="1">
        <v>44147.591666666667</v>
      </c>
      <c r="C29322">
        <v>29321</v>
      </c>
      <c r="D29322">
        <v>12.519130000000001</v>
      </c>
      <c r="E29322" t="s">
        <v>5</v>
      </c>
    </row>
    <row r="29323" spans="1:5" x14ac:dyDescent="0.25">
      <c r="A29323" s="1">
        <f t="shared" si="458"/>
        <v>44147.179166666669</v>
      </c>
      <c r="B29323" s="1">
        <v>44147.595833333333</v>
      </c>
      <c r="C29323">
        <v>29322</v>
      </c>
      <c r="D29323">
        <v>12.52074</v>
      </c>
      <c r="E29323" t="s">
        <v>5</v>
      </c>
    </row>
    <row r="29324" spans="1:5" x14ac:dyDescent="0.25">
      <c r="A29324" s="1">
        <f t="shared" si="458"/>
        <v>44147.183333333334</v>
      </c>
      <c r="B29324" s="1">
        <v>44147.6</v>
      </c>
      <c r="C29324">
        <v>29323</v>
      </c>
      <c r="D29324">
        <v>12.51717</v>
      </c>
      <c r="E29324" t="s">
        <v>5</v>
      </c>
    </row>
    <row r="29325" spans="1:5" x14ac:dyDescent="0.25">
      <c r="A29325" s="1">
        <f t="shared" si="458"/>
        <v>44147.1875</v>
      </c>
      <c r="B29325" s="1">
        <v>44147.604166666664</v>
      </c>
      <c r="C29325">
        <v>29324</v>
      </c>
      <c r="D29325">
        <v>12.52046</v>
      </c>
      <c r="E29325" t="s">
        <v>5</v>
      </c>
    </row>
    <row r="29326" spans="1:5" x14ac:dyDescent="0.25">
      <c r="A29326" s="1">
        <f t="shared" si="458"/>
        <v>44147.191666666666</v>
      </c>
      <c r="B29326" s="1">
        <v>44147.60833333333</v>
      </c>
      <c r="C29326">
        <v>29325</v>
      </c>
      <c r="D29326">
        <v>12.5189</v>
      </c>
      <c r="E29326" t="s">
        <v>5</v>
      </c>
    </row>
    <row r="29327" spans="1:5" x14ac:dyDescent="0.25">
      <c r="A29327" s="1">
        <f t="shared" si="458"/>
        <v>44147.195833333339</v>
      </c>
      <c r="B29327" s="1">
        <v>44147.612500000003</v>
      </c>
      <c r="C29327">
        <v>29326</v>
      </c>
      <c r="D29327">
        <v>12.519270000000001</v>
      </c>
      <c r="E29327" t="s">
        <v>5</v>
      </c>
    </row>
    <row r="29328" spans="1:5" x14ac:dyDescent="0.25">
      <c r="A29328" s="1">
        <f t="shared" si="458"/>
        <v>44147.200000000004</v>
      </c>
      <c r="B29328" s="1">
        <v>44147.616666666669</v>
      </c>
      <c r="C29328">
        <v>29327</v>
      </c>
      <c r="D29328">
        <v>12.5189</v>
      </c>
      <c r="E29328" t="s">
        <v>5</v>
      </c>
    </row>
    <row r="29329" spans="1:5" x14ac:dyDescent="0.25">
      <c r="A29329" s="1">
        <f t="shared" si="458"/>
        <v>44147.20416666667</v>
      </c>
      <c r="B29329" s="1">
        <v>44147.620833333334</v>
      </c>
      <c r="C29329">
        <v>29328</v>
      </c>
      <c r="D29329">
        <v>12.51948</v>
      </c>
      <c r="E29329" t="s">
        <v>5</v>
      </c>
    </row>
    <row r="29330" spans="1:5" x14ac:dyDescent="0.25">
      <c r="A29330" s="1">
        <f t="shared" si="458"/>
        <v>44147.208333333336</v>
      </c>
      <c r="B29330" s="1">
        <v>44147.625</v>
      </c>
      <c r="C29330">
        <v>29329</v>
      </c>
      <c r="D29330">
        <v>12.51981</v>
      </c>
      <c r="E29330" t="s">
        <v>5</v>
      </c>
    </row>
    <row r="29331" spans="1:5" x14ac:dyDescent="0.25">
      <c r="A29331" s="1">
        <f t="shared" si="458"/>
        <v>44147.212500000001</v>
      </c>
      <c r="B29331" s="1">
        <v>44147.629166666666</v>
      </c>
      <c r="C29331">
        <v>29330</v>
      </c>
      <c r="D29331">
        <v>12.51937</v>
      </c>
      <c r="E29331" t="s">
        <v>5</v>
      </c>
    </row>
    <row r="29332" spans="1:5" x14ac:dyDescent="0.25">
      <c r="A29332" s="1">
        <f t="shared" si="458"/>
        <v>44147.216666666667</v>
      </c>
      <c r="B29332" s="1">
        <v>44147.633333333331</v>
      </c>
      <c r="C29332">
        <v>29331</v>
      </c>
      <c r="D29332">
        <v>12.519550000000001</v>
      </c>
      <c r="E29332" t="s">
        <v>5</v>
      </c>
    </row>
    <row r="29333" spans="1:5" x14ac:dyDescent="0.25">
      <c r="A29333" s="1">
        <f t="shared" si="458"/>
        <v>44147.220833333333</v>
      </c>
      <c r="B29333" s="1">
        <v>44147.637499999997</v>
      </c>
      <c r="C29333">
        <v>29332</v>
      </c>
      <c r="D29333">
        <v>12.52</v>
      </c>
      <c r="E29333" t="s">
        <v>5</v>
      </c>
    </row>
    <row r="29334" spans="1:5" x14ac:dyDescent="0.25">
      <c r="A29334" s="1">
        <f t="shared" si="458"/>
        <v>44147.225000000006</v>
      </c>
      <c r="B29334" s="1">
        <v>44147.64166666667</v>
      </c>
      <c r="C29334">
        <v>29333</v>
      </c>
      <c r="D29334">
        <v>12.52042</v>
      </c>
      <c r="E29334" t="s">
        <v>5</v>
      </c>
    </row>
    <row r="29335" spans="1:5" x14ac:dyDescent="0.25">
      <c r="A29335" s="1">
        <f t="shared" si="458"/>
        <v>44147.229166666672</v>
      </c>
      <c r="B29335" s="1">
        <v>44147.645833333336</v>
      </c>
      <c r="C29335">
        <v>29334</v>
      </c>
      <c r="D29335">
        <v>12.520490000000001</v>
      </c>
      <c r="E29335" t="s">
        <v>5</v>
      </c>
    </row>
    <row r="29336" spans="1:5" x14ac:dyDescent="0.25">
      <c r="A29336" s="1">
        <f t="shared" si="458"/>
        <v>44147.233333333337</v>
      </c>
      <c r="B29336" s="1">
        <v>44147.65</v>
      </c>
      <c r="C29336">
        <v>29335</v>
      </c>
      <c r="D29336">
        <v>12.519830000000001</v>
      </c>
      <c r="E29336" t="s">
        <v>5</v>
      </c>
    </row>
    <row r="29337" spans="1:5" x14ac:dyDescent="0.25">
      <c r="A29337" s="1">
        <f t="shared" si="458"/>
        <v>44147.237500000003</v>
      </c>
      <c r="B29337" s="1">
        <v>44147.654166666667</v>
      </c>
      <c r="C29337">
        <v>29336</v>
      </c>
      <c r="D29337">
        <v>12.52079</v>
      </c>
      <c r="E29337" t="s">
        <v>5</v>
      </c>
    </row>
    <row r="29338" spans="1:5" x14ac:dyDescent="0.25">
      <c r="A29338" s="1">
        <f t="shared" si="458"/>
        <v>44147.241666666669</v>
      </c>
      <c r="B29338" s="1">
        <v>44147.658333333333</v>
      </c>
      <c r="C29338">
        <v>29337</v>
      </c>
      <c r="D29338">
        <v>12.51878</v>
      </c>
      <c r="E29338" t="s">
        <v>5</v>
      </c>
    </row>
    <row r="29339" spans="1:5" x14ac:dyDescent="0.25">
      <c r="A29339" s="1">
        <f t="shared" si="458"/>
        <v>44147.245833333334</v>
      </c>
      <c r="B29339" s="1">
        <v>44147.662499999999</v>
      </c>
      <c r="C29339">
        <v>29338</v>
      </c>
      <c r="D29339">
        <v>12.519299999999999</v>
      </c>
      <c r="E29339" t="s">
        <v>5</v>
      </c>
    </row>
    <row r="29340" spans="1:5" x14ac:dyDescent="0.25">
      <c r="A29340" s="1">
        <f t="shared" si="458"/>
        <v>44147.25</v>
      </c>
      <c r="B29340" s="1">
        <v>44147.666666666664</v>
      </c>
      <c r="C29340">
        <v>29339</v>
      </c>
      <c r="D29340">
        <v>12.520350000000001</v>
      </c>
      <c r="E29340" t="s">
        <v>5</v>
      </c>
    </row>
    <row r="29341" spans="1:5" x14ac:dyDescent="0.25">
      <c r="A29341" s="1">
        <f t="shared" si="458"/>
        <v>44147.254166666666</v>
      </c>
      <c r="B29341" s="1">
        <v>44147.67083333333</v>
      </c>
      <c r="C29341">
        <v>29340</v>
      </c>
      <c r="D29341">
        <v>12.51871</v>
      </c>
      <c r="E29341" t="s">
        <v>5</v>
      </c>
    </row>
    <row r="29342" spans="1:5" x14ac:dyDescent="0.25">
      <c r="A29342" s="1">
        <f t="shared" si="458"/>
        <v>44147.258333333339</v>
      </c>
      <c r="B29342" s="1">
        <v>44147.675000000003</v>
      </c>
      <c r="C29342">
        <v>29341</v>
      </c>
      <c r="D29342">
        <v>12.51934</v>
      </c>
      <c r="E29342" t="s">
        <v>5</v>
      </c>
    </row>
    <row r="29343" spans="1:5" x14ac:dyDescent="0.25">
      <c r="A29343" s="1">
        <f t="shared" si="458"/>
        <v>44147.262500000004</v>
      </c>
      <c r="B29343" s="1">
        <v>44147.679166666669</v>
      </c>
      <c r="C29343">
        <v>29342</v>
      </c>
      <c r="D29343">
        <v>12.518990000000001</v>
      </c>
      <c r="E29343" t="s">
        <v>5</v>
      </c>
    </row>
    <row r="29344" spans="1:5" x14ac:dyDescent="0.25">
      <c r="A29344" s="1">
        <f t="shared" si="458"/>
        <v>44147.26666666667</v>
      </c>
      <c r="B29344" s="1">
        <v>44147.683333333334</v>
      </c>
      <c r="C29344">
        <v>29343</v>
      </c>
      <c r="D29344">
        <v>12.51946</v>
      </c>
      <c r="E29344" t="s">
        <v>5</v>
      </c>
    </row>
    <row r="29345" spans="1:5" x14ac:dyDescent="0.25">
      <c r="A29345" s="1">
        <f t="shared" si="458"/>
        <v>44147.270833333336</v>
      </c>
      <c r="B29345" s="1">
        <v>44147.6875</v>
      </c>
      <c r="C29345">
        <v>29344</v>
      </c>
      <c r="D29345">
        <v>12.5183</v>
      </c>
      <c r="E29345" t="s">
        <v>5</v>
      </c>
    </row>
    <row r="29346" spans="1:5" x14ac:dyDescent="0.25">
      <c r="A29346" s="1">
        <f t="shared" si="458"/>
        <v>44147.275000000001</v>
      </c>
      <c r="B29346" s="1">
        <v>44147.691666666666</v>
      </c>
      <c r="C29346">
        <v>29345</v>
      </c>
      <c r="D29346">
        <v>12.51862</v>
      </c>
      <c r="E29346" t="s">
        <v>5</v>
      </c>
    </row>
    <row r="29347" spans="1:5" x14ac:dyDescent="0.25">
      <c r="A29347" s="1">
        <f t="shared" si="458"/>
        <v>44147.279166666667</v>
      </c>
      <c r="B29347" s="1">
        <v>44147.695833333331</v>
      </c>
      <c r="C29347">
        <v>29346</v>
      </c>
      <c r="D29347">
        <v>12.51867</v>
      </c>
      <c r="E29347" t="s">
        <v>5</v>
      </c>
    </row>
    <row r="29348" spans="1:5" x14ac:dyDescent="0.25">
      <c r="A29348" s="1">
        <f t="shared" si="458"/>
        <v>44147.283333333333</v>
      </c>
      <c r="B29348" s="1">
        <v>44147.7</v>
      </c>
      <c r="C29348">
        <v>29347</v>
      </c>
      <c r="D29348">
        <v>12.516679999999999</v>
      </c>
      <c r="E29348" t="s">
        <v>5</v>
      </c>
    </row>
    <row r="29349" spans="1:5" x14ac:dyDescent="0.25">
      <c r="A29349" s="1">
        <f t="shared" si="458"/>
        <v>44147.287500000006</v>
      </c>
      <c r="B29349" s="1">
        <v>44147.70416666667</v>
      </c>
      <c r="C29349">
        <v>29348</v>
      </c>
      <c r="D29349">
        <v>12.51829</v>
      </c>
      <c r="E29349" t="s">
        <v>5</v>
      </c>
    </row>
    <row r="29350" spans="1:5" x14ac:dyDescent="0.25">
      <c r="A29350" s="1">
        <f t="shared" si="458"/>
        <v>44147.291666666672</v>
      </c>
      <c r="B29350" s="1">
        <v>44147.708333333336</v>
      </c>
      <c r="C29350">
        <v>29349</v>
      </c>
      <c r="D29350">
        <v>12.518459999999999</v>
      </c>
      <c r="E29350" t="s">
        <v>5</v>
      </c>
    </row>
    <row r="29351" spans="1:5" x14ac:dyDescent="0.25">
      <c r="A29351" s="1">
        <f t="shared" si="458"/>
        <v>44147.295833333337</v>
      </c>
      <c r="B29351" s="1">
        <v>44147.712500000001</v>
      </c>
      <c r="C29351">
        <v>29350</v>
      </c>
      <c r="D29351">
        <v>12.516170000000001</v>
      </c>
      <c r="E29351" t="s">
        <v>5</v>
      </c>
    </row>
    <row r="29352" spans="1:5" x14ac:dyDescent="0.25">
      <c r="A29352" s="1">
        <f t="shared" si="458"/>
        <v>44147.3</v>
      </c>
      <c r="B29352" s="1">
        <v>44147.716666666667</v>
      </c>
      <c r="C29352">
        <v>29351</v>
      </c>
      <c r="D29352">
        <v>12.517429999999999</v>
      </c>
      <c r="E29352" t="s">
        <v>5</v>
      </c>
    </row>
    <row r="29353" spans="1:5" x14ac:dyDescent="0.25">
      <c r="A29353" s="1">
        <f t="shared" si="458"/>
        <v>44147.304166666669</v>
      </c>
      <c r="B29353" s="1">
        <v>44147.720833333333</v>
      </c>
      <c r="C29353">
        <v>29352</v>
      </c>
      <c r="D29353">
        <v>12.517289999999999</v>
      </c>
      <c r="E29353" t="s">
        <v>5</v>
      </c>
    </row>
    <row r="29354" spans="1:5" x14ac:dyDescent="0.25">
      <c r="A29354" s="1">
        <f t="shared" si="458"/>
        <v>44147.308333333334</v>
      </c>
      <c r="B29354" s="1">
        <v>44147.724999999999</v>
      </c>
      <c r="C29354">
        <v>29353</v>
      </c>
      <c r="D29354">
        <v>12.516030000000001</v>
      </c>
      <c r="E29354" t="s">
        <v>5</v>
      </c>
    </row>
    <row r="29355" spans="1:5" x14ac:dyDescent="0.25">
      <c r="A29355" s="1">
        <f t="shared" si="458"/>
        <v>44147.3125</v>
      </c>
      <c r="B29355" s="1">
        <v>44147.729166666664</v>
      </c>
      <c r="C29355">
        <v>29354</v>
      </c>
      <c r="D29355">
        <v>12.51694</v>
      </c>
      <c r="E29355" t="s">
        <v>5</v>
      </c>
    </row>
    <row r="29356" spans="1:5" x14ac:dyDescent="0.25">
      <c r="A29356" s="1">
        <f t="shared" si="458"/>
        <v>44147.316666666666</v>
      </c>
      <c r="B29356" s="1">
        <v>44147.73333333333</v>
      </c>
      <c r="C29356">
        <v>29355</v>
      </c>
      <c r="D29356">
        <v>12.516030000000001</v>
      </c>
      <c r="E29356" t="s">
        <v>5</v>
      </c>
    </row>
    <row r="29357" spans="1:5" x14ac:dyDescent="0.25">
      <c r="A29357" s="1">
        <f t="shared" si="458"/>
        <v>44147.320833333339</v>
      </c>
      <c r="B29357" s="1">
        <v>44147.737500000003</v>
      </c>
      <c r="C29357">
        <v>29356</v>
      </c>
      <c r="D29357">
        <v>12.5162</v>
      </c>
      <c r="E29357" t="s">
        <v>5</v>
      </c>
    </row>
    <row r="29358" spans="1:5" x14ac:dyDescent="0.25">
      <c r="A29358" s="1">
        <f t="shared" si="458"/>
        <v>44147.325000000004</v>
      </c>
      <c r="B29358" s="1">
        <v>44147.741666666669</v>
      </c>
      <c r="C29358">
        <v>29357</v>
      </c>
      <c r="D29358">
        <v>12.51482</v>
      </c>
      <c r="E29358" t="s">
        <v>5</v>
      </c>
    </row>
    <row r="29359" spans="1:5" x14ac:dyDescent="0.25">
      <c r="A29359" s="1">
        <f t="shared" si="458"/>
        <v>44147.32916666667</v>
      </c>
      <c r="B29359" s="1">
        <v>44147.745833333334</v>
      </c>
      <c r="C29359">
        <v>29358</v>
      </c>
      <c r="D29359">
        <v>12.51484</v>
      </c>
      <c r="E29359" t="s">
        <v>5</v>
      </c>
    </row>
    <row r="29360" spans="1:5" x14ac:dyDescent="0.25">
      <c r="A29360" s="1">
        <f t="shared" si="458"/>
        <v>44147.333333333336</v>
      </c>
      <c r="B29360" s="1">
        <v>44147.75</v>
      </c>
      <c r="C29360">
        <v>29359</v>
      </c>
      <c r="D29360">
        <v>12.515639999999999</v>
      </c>
      <c r="E29360" t="s">
        <v>5</v>
      </c>
    </row>
    <row r="29361" spans="1:5" x14ac:dyDescent="0.25">
      <c r="A29361" s="1">
        <f t="shared" si="458"/>
        <v>44147.337500000001</v>
      </c>
      <c r="B29361" s="1">
        <v>44147.754166666666</v>
      </c>
      <c r="C29361">
        <v>29360</v>
      </c>
      <c r="D29361">
        <v>12.516170000000001</v>
      </c>
      <c r="E29361" t="s">
        <v>5</v>
      </c>
    </row>
    <row r="29362" spans="1:5" x14ac:dyDescent="0.25">
      <c r="A29362" s="1">
        <f t="shared" si="458"/>
        <v>44147.341666666667</v>
      </c>
      <c r="B29362" s="1">
        <v>44147.758333333331</v>
      </c>
      <c r="C29362">
        <v>29361</v>
      </c>
      <c r="D29362">
        <v>12.515169999999999</v>
      </c>
      <c r="E29362" t="s">
        <v>5</v>
      </c>
    </row>
    <row r="29363" spans="1:5" x14ac:dyDescent="0.25">
      <c r="A29363" s="1">
        <f t="shared" si="458"/>
        <v>44147.345833333333</v>
      </c>
      <c r="B29363" s="1">
        <v>44147.762499999997</v>
      </c>
      <c r="C29363">
        <v>29362</v>
      </c>
      <c r="D29363">
        <v>12.515029999999999</v>
      </c>
      <c r="E29363" t="s">
        <v>5</v>
      </c>
    </row>
    <row r="29364" spans="1:5" x14ac:dyDescent="0.25">
      <c r="A29364" s="1">
        <f t="shared" si="458"/>
        <v>44147.350000000006</v>
      </c>
      <c r="B29364" s="1">
        <v>44147.76666666667</v>
      </c>
      <c r="C29364">
        <v>29363</v>
      </c>
      <c r="D29364">
        <v>12.514519999999999</v>
      </c>
      <c r="E29364" t="s">
        <v>5</v>
      </c>
    </row>
    <row r="29365" spans="1:5" x14ac:dyDescent="0.25">
      <c r="A29365" s="1">
        <f t="shared" si="458"/>
        <v>44147.354166666672</v>
      </c>
      <c r="B29365" s="1">
        <v>44147.770833333336</v>
      </c>
      <c r="C29365">
        <v>29364</v>
      </c>
      <c r="D29365">
        <v>12.514049999999999</v>
      </c>
      <c r="E29365" t="s">
        <v>5</v>
      </c>
    </row>
    <row r="29366" spans="1:5" x14ac:dyDescent="0.25">
      <c r="A29366" s="1">
        <f t="shared" si="458"/>
        <v>44147.358333333337</v>
      </c>
      <c r="B29366" s="1">
        <v>44147.775000000001</v>
      </c>
      <c r="C29366">
        <v>29365</v>
      </c>
      <c r="D29366">
        <v>12.51459</v>
      </c>
      <c r="E29366" t="s">
        <v>5</v>
      </c>
    </row>
    <row r="29367" spans="1:5" x14ac:dyDescent="0.25">
      <c r="A29367" s="1">
        <f t="shared" si="458"/>
        <v>44147.362500000003</v>
      </c>
      <c r="B29367" s="1">
        <v>44147.779166666667</v>
      </c>
      <c r="C29367">
        <v>29366</v>
      </c>
      <c r="D29367">
        <v>12.51258</v>
      </c>
      <c r="E29367" t="s">
        <v>5</v>
      </c>
    </row>
    <row r="29368" spans="1:5" x14ac:dyDescent="0.25">
      <c r="A29368" s="1">
        <f t="shared" si="458"/>
        <v>44147.366666666669</v>
      </c>
      <c r="B29368" s="1">
        <v>44147.783333333333</v>
      </c>
      <c r="C29368">
        <v>29367</v>
      </c>
      <c r="D29368">
        <v>12.513489999999999</v>
      </c>
      <c r="E29368" t="s">
        <v>5</v>
      </c>
    </row>
    <row r="29369" spans="1:5" x14ac:dyDescent="0.25">
      <c r="A29369" s="1">
        <f t="shared" si="458"/>
        <v>44147.370833333334</v>
      </c>
      <c r="B29369" s="1">
        <v>44147.787499999999</v>
      </c>
      <c r="C29369">
        <v>29368</v>
      </c>
      <c r="D29369">
        <v>12.51244</v>
      </c>
      <c r="E29369" t="s">
        <v>5</v>
      </c>
    </row>
    <row r="29370" spans="1:5" x14ac:dyDescent="0.25">
      <c r="A29370" s="1">
        <f t="shared" si="458"/>
        <v>44147.375</v>
      </c>
      <c r="B29370" s="1">
        <v>44147.791666666664</v>
      </c>
      <c r="C29370">
        <v>29369</v>
      </c>
      <c r="D29370">
        <v>12.51221</v>
      </c>
      <c r="E29370" t="s">
        <v>5</v>
      </c>
    </row>
    <row r="29371" spans="1:5" x14ac:dyDescent="0.25">
      <c r="A29371" s="1">
        <f t="shared" si="458"/>
        <v>44147.379166666666</v>
      </c>
      <c r="B29371" s="1">
        <v>44147.79583333333</v>
      </c>
      <c r="C29371">
        <v>29370</v>
      </c>
      <c r="D29371">
        <v>12.513579999999999</v>
      </c>
      <c r="E29371" t="s">
        <v>5</v>
      </c>
    </row>
    <row r="29372" spans="1:5" x14ac:dyDescent="0.25">
      <c r="A29372" s="1">
        <f t="shared" si="458"/>
        <v>44147.383333333339</v>
      </c>
      <c r="B29372" s="1">
        <v>44147.8</v>
      </c>
      <c r="C29372">
        <v>29371</v>
      </c>
      <c r="D29372">
        <v>12.512280000000001</v>
      </c>
      <c r="E29372" t="s">
        <v>5</v>
      </c>
    </row>
    <row r="29373" spans="1:5" x14ac:dyDescent="0.25">
      <c r="A29373" s="1">
        <f t="shared" si="458"/>
        <v>44147.387500000004</v>
      </c>
      <c r="B29373" s="1">
        <v>44147.804166666669</v>
      </c>
      <c r="C29373">
        <v>29372</v>
      </c>
      <c r="D29373">
        <v>12.512259999999999</v>
      </c>
      <c r="E29373" t="s">
        <v>5</v>
      </c>
    </row>
    <row r="29374" spans="1:5" x14ac:dyDescent="0.25">
      <c r="A29374" s="1">
        <f t="shared" si="458"/>
        <v>44147.39166666667</v>
      </c>
      <c r="B29374" s="1">
        <v>44147.808333333334</v>
      </c>
      <c r="C29374">
        <v>29373</v>
      </c>
      <c r="D29374">
        <v>12.51216</v>
      </c>
      <c r="E29374" t="s">
        <v>5</v>
      </c>
    </row>
    <row r="29375" spans="1:5" x14ac:dyDescent="0.25">
      <c r="A29375" s="1">
        <f t="shared" si="458"/>
        <v>44147.395833333336</v>
      </c>
      <c r="B29375" s="1">
        <v>44147.8125</v>
      </c>
      <c r="C29375">
        <v>29374</v>
      </c>
      <c r="D29375">
        <v>12.51193</v>
      </c>
      <c r="E29375" t="s">
        <v>5</v>
      </c>
    </row>
    <row r="29376" spans="1:5" x14ac:dyDescent="0.25">
      <c r="A29376" s="1">
        <f t="shared" si="458"/>
        <v>44147.4</v>
      </c>
      <c r="B29376" s="1">
        <v>44147.816666666666</v>
      </c>
      <c r="C29376">
        <v>29375</v>
      </c>
      <c r="D29376">
        <v>12.51125</v>
      </c>
      <c r="E29376" t="s">
        <v>5</v>
      </c>
    </row>
    <row r="29377" spans="1:5" x14ac:dyDescent="0.25">
      <c r="A29377" s="1">
        <f t="shared" si="458"/>
        <v>44147.404166666667</v>
      </c>
      <c r="B29377" s="1">
        <v>44147.820833333331</v>
      </c>
      <c r="C29377">
        <v>29376</v>
      </c>
      <c r="D29377">
        <v>12.510759999999999</v>
      </c>
      <c r="E29377" t="s">
        <v>5</v>
      </c>
    </row>
    <row r="29378" spans="1:5" x14ac:dyDescent="0.25">
      <c r="A29378" s="1">
        <f t="shared" ref="A29378:A29441" si="459">B29378-10/24</f>
        <v>44147.408333333333</v>
      </c>
      <c r="B29378" s="1">
        <v>44147.824999999997</v>
      </c>
      <c r="C29378">
        <v>29377</v>
      </c>
      <c r="D29378">
        <v>12.510719999999999</v>
      </c>
      <c r="E29378" t="s">
        <v>5</v>
      </c>
    </row>
    <row r="29379" spans="1:5" x14ac:dyDescent="0.25">
      <c r="A29379" s="1">
        <f t="shared" si="459"/>
        <v>44147.412500000006</v>
      </c>
      <c r="B29379" s="1">
        <v>44147.82916666667</v>
      </c>
      <c r="C29379">
        <v>29378</v>
      </c>
      <c r="D29379">
        <v>12.512370000000001</v>
      </c>
      <c r="E29379" t="s">
        <v>5</v>
      </c>
    </row>
    <row r="29380" spans="1:5" x14ac:dyDescent="0.25">
      <c r="A29380" s="1">
        <f t="shared" si="459"/>
        <v>44147.416666666672</v>
      </c>
      <c r="B29380" s="1">
        <v>44147.833333333336</v>
      </c>
      <c r="C29380">
        <v>29379</v>
      </c>
      <c r="D29380">
        <v>12.510020000000001</v>
      </c>
      <c r="E29380" t="s">
        <v>5</v>
      </c>
    </row>
    <row r="29381" spans="1:5" x14ac:dyDescent="0.25">
      <c r="A29381" s="1">
        <f t="shared" si="459"/>
        <v>44147.420833333337</v>
      </c>
      <c r="B29381" s="1">
        <v>44147.837500000001</v>
      </c>
      <c r="C29381">
        <v>29380</v>
      </c>
      <c r="D29381">
        <v>12.509600000000001</v>
      </c>
      <c r="E29381" t="s">
        <v>5</v>
      </c>
    </row>
    <row r="29382" spans="1:5" x14ac:dyDescent="0.25">
      <c r="A29382" s="1">
        <f t="shared" si="459"/>
        <v>44147.425000000003</v>
      </c>
      <c r="B29382" s="1">
        <v>44147.841666666667</v>
      </c>
      <c r="C29382">
        <v>29381</v>
      </c>
      <c r="D29382">
        <v>12.509969999999999</v>
      </c>
      <c r="E29382" t="s">
        <v>5</v>
      </c>
    </row>
    <row r="29383" spans="1:5" x14ac:dyDescent="0.25">
      <c r="A29383" s="1">
        <f t="shared" si="459"/>
        <v>44147.429166666669</v>
      </c>
      <c r="B29383" s="1">
        <v>44147.845833333333</v>
      </c>
      <c r="C29383">
        <v>29382</v>
      </c>
      <c r="D29383">
        <v>12.509690000000001</v>
      </c>
      <c r="E29383" t="s">
        <v>5</v>
      </c>
    </row>
    <row r="29384" spans="1:5" x14ac:dyDescent="0.25">
      <c r="A29384" s="1">
        <f t="shared" si="459"/>
        <v>44147.433333333334</v>
      </c>
      <c r="B29384" s="1">
        <v>44147.85</v>
      </c>
      <c r="C29384">
        <v>29383</v>
      </c>
      <c r="D29384">
        <v>12.50895</v>
      </c>
      <c r="E29384" t="s">
        <v>5</v>
      </c>
    </row>
    <row r="29385" spans="1:5" x14ac:dyDescent="0.25">
      <c r="A29385" s="1">
        <f t="shared" si="459"/>
        <v>44147.4375</v>
      </c>
      <c r="B29385" s="1">
        <v>44147.854166666664</v>
      </c>
      <c r="C29385">
        <v>29384</v>
      </c>
      <c r="D29385">
        <v>12.50929</v>
      </c>
      <c r="E29385" t="s">
        <v>5</v>
      </c>
    </row>
    <row r="29386" spans="1:5" x14ac:dyDescent="0.25">
      <c r="A29386" s="1">
        <f t="shared" si="459"/>
        <v>44147.441666666666</v>
      </c>
      <c r="B29386" s="1">
        <v>44147.85833333333</v>
      </c>
      <c r="C29386">
        <v>29385</v>
      </c>
      <c r="D29386">
        <v>12.508319999999999</v>
      </c>
      <c r="E29386" t="s">
        <v>5</v>
      </c>
    </row>
    <row r="29387" spans="1:5" x14ac:dyDescent="0.25">
      <c r="A29387" s="1">
        <f t="shared" si="459"/>
        <v>44147.445833333339</v>
      </c>
      <c r="B29387" s="1">
        <v>44147.862500000003</v>
      </c>
      <c r="C29387">
        <v>29386</v>
      </c>
      <c r="D29387">
        <v>12.508850000000001</v>
      </c>
      <c r="E29387" t="s">
        <v>5</v>
      </c>
    </row>
    <row r="29388" spans="1:5" x14ac:dyDescent="0.25">
      <c r="A29388" s="1">
        <f t="shared" si="459"/>
        <v>44147.450000000004</v>
      </c>
      <c r="B29388" s="1">
        <v>44147.866666666669</v>
      </c>
      <c r="C29388">
        <v>29387</v>
      </c>
      <c r="D29388">
        <v>12.509410000000001</v>
      </c>
      <c r="E29388" t="s">
        <v>5</v>
      </c>
    </row>
    <row r="29389" spans="1:5" x14ac:dyDescent="0.25">
      <c r="A29389" s="1">
        <f t="shared" si="459"/>
        <v>44147.45416666667</v>
      </c>
      <c r="B29389" s="1">
        <v>44147.870833333334</v>
      </c>
      <c r="C29389">
        <v>29388</v>
      </c>
      <c r="D29389">
        <v>12.50811</v>
      </c>
      <c r="E29389" t="s">
        <v>5</v>
      </c>
    </row>
    <row r="29390" spans="1:5" x14ac:dyDescent="0.25">
      <c r="A29390" s="1">
        <f t="shared" si="459"/>
        <v>44147.458333333336</v>
      </c>
      <c r="B29390" s="1">
        <v>44147.875</v>
      </c>
      <c r="C29390">
        <v>29389</v>
      </c>
      <c r="D29390">
        <v>12.507289999999999</v>
      </c>
      <c r="E29390" t="s">
        <v>5</v>
      </c>
    </row>
    <row r="29391" spans="1:5" x14ac:dyDescent="0.25">
      <c r="A29391" s="1">
        <f t="shared" si="459"/>
        <v>44147.462500000001</v>
      </c>
      <c r="B29391" s="1">
        <v>44147.879166666666</v>
      </c>
      <c r="C29391">
        <v>29390</v>
      </c>
      <c r="D29391">
        <v>12.50853</v>
      </c>
      <c r="E29391" t="s">
        <v>5</v>
      </c>
    </row>
    <row r="29392" spans="1:5" x14ac:dyDescent="0.25">
      <c r="A29392" s="1">
        <f t="shared" si="459"/>
        <v>44147.466666666667</v>
      </c>
      <c r="B29392" s="1">
        <v>44147.883333333331</v>
      </c>
      <c r="C29392">
        <v>29391</v>
      </c>
      <c r="D29392">
        <v>12.508660000000001</v>
      </c>
      <c r="E29392" t="s">
        <v>5</v>
      </c>
    </row>
    <row r="29393" spans="1:5" x14ac:dyDescent="0.25">
      <c r="A29393" s="1">
        <f t="shared" si="459"/>
        <v>44147.470833333333</v>
      </c>
      <c r="B29393" s="1">
        <v>44147.887499999997</v>
      </c>
      <c r="C29393">
        <v>29392</v>
      </c>
      <c r="D29393">
        <v>12.50731</v>
      </c>
      <c r="E29393" t="s">
        <v>5</v>
      </c>
    </row>
    <row r="29394" spans="1:5" x14ac:dyDescent="0.25">
      <c r="A29394" s="1">
        <f t="shared" si="459"/>
        <v>44147.475000000006</v>
      </c>
      <c r="B29394" s="1">
        <v>44147.89166666667</v>
      </c>
      <c r="C29394">
        <v>29393</v>
      </c>
      <c r="D29394">
        <v>12.508100000000001</v>
      </c>
      <c r="E29394" t="s">
        <v>5</v>
      </c>
    </row>
    <row r="29395" spans="1:5" x14ac:dyDescent="0.25">
      <c r="A29395" s="1">
        <f t="shared" si="459"/>
        <v>44147.479166666672</v>
      </c>
      <c r="B29395" s="1">
        <v>44147.895833333336</v>
      </c>
      <c r="C29395">
        <v>29394</v>
      </c>
      <c r="D29395">
        <v>12.50745</v>
      </c>
      <c r="E29395" t="s">
        <v>5</v>
      </c>
    </row>
    <row r="29396" spans="1:5" x14ac:dyDescent="0.25">
      <c r="A29396" s="1">
        <f t="shared" si="459"/>
        <v>44147.483333333337</v>
      </c>
      <c r="B29396" s="1">
        <v>44147.9</v>
      </c>
      <c r="C29396">
        <v>29395</v>
      </c>
      <c r="D29396">
        <v>12.5078</v>
      </c>
      <c r="E29396" t="s">
        <v>5</v>
      </c>
    </row>
    <row r="29397" spans="1:5" x14ac:dyDescent="0.25">
      <c r="A29397" s="1">
        <f t="shared" si="459"/>
        <v>44147.487500000003</v>
      </c>
      <c r="B29397" s="1">
        <v>44147.904166666667</v>
      </c>
      <c r="C29397">
        <v>29396</v>
      </c>
      <c r="D29397">
        <v>12.50731</v>
      </c>
      <c r="E29397" t="s">
        <v>5</v>
      </c>
    </row>
    <row r="29398" spans="1:5" x14ac:dyDescent="0.25">
      <c r="A29398" s="1">
        <f t="shared" si="459"/>
        <v>44147.491666666669</v>
      </c>
      <c r="B29398" s="1">
        <v>44147.908333333333</v>
      </c>
      <c r="C29398">
        <v>29397</v>
      </c>
      <c r="D29398">
        <v>12.505940000000001</v>
      </c>
      <c r="E29398" t="s">
        <v>5</v>
      </c>
    </row>
    <row r="29399" spans="1:5" x14ac:dyDescent="0.25">
      <c r="A29399" s="1">
        <f t="shared" si="459"/>
        <v>44147.495833333334</v>
      </c>
      <c r="B29399" s="1">
        <v>44147.912499999999</v>
      </c>
      <c r="C29399">
        <v>29398</v>
      </c>
      <c r="D29399">
        <v>12.50657</v>
      </c>
      <c r="E29399" t="s">
        <v>5</v>
      </c>
    </row>
    <row r="29400" spans="1:5" x14ac:dyDescent="0.25">
      <c r="A29400" s="1">
        <f t="shared" si="459"/>
        <v>44147.5</v>
      </c>
      <c r="B29400" s="1">
        <v>44147.916666666664</v>
      </c>
      <c r="C29400">
        <v>29399</v>
      </c>
      <c r="D29400">
        <v>12.50521</v>
      </c>
      <c r="E29400" t="s">
        <v>5</v>
      </c>
    </row>
    <row r="29401" spans="1:5" x14ac:dyDescent="0.25">
      <c r="A29401" s="1">
        <f t="shared" si="459"/>
        <v>44147.504166666666</v>
      </c>
      <c r="B29401" s="1">
        <v>44147.92083333333</v>
      </c>
      <c r="C29401">
        <v>29400</v>
      </c>
      <c r="D29401">
        <v>12.504490000000001</v>
      </c>
      <c r="E29401" t="s">
        <v>5</v>
      </c>
    </row>
    <row r="29402" spans="1:5" x14ac:dyDescent="0.25">
      <c r="A29402" s="1">
        <f t="shared" si="459"/>
        <v>44147.508333333339</v>
      </c>
      <c r="B29402" s="1">
        <v>44147.925000000003</v>
      </c>
      <c r="C29402">
        <v>29401</v>
      </c>
      <c r="D29402">
        <v>12.505140000000001</v>
      </c>
      <c r="E29402" t="s">
        <v>5</v>
      </c>
    </row>
    <row r="29403" spans="1:5" x14ac:dyDescent="0.25">
      <c r="A29403" s="1">
        <f t="shared" si="459"/>
        <v>44147.512500000004</v>
      </c>
      <c r="B29403" s="1">
        <v>44147.929166666669</v>
      </c>
      <c r="C29403">
        <v>29402</v>
      </c>
      <c r="D29403">
        <v>12.50421</v>
      </c>
      <c r="E29403" t="s">
        <v>5</v>
      </c>
    </row>
    <row r="29404" spans="1:5" x14ac:dyDescent="0.25">
      <c r="A29404" s="1">
        <f t="shared" si="459"/>
        <v>44147.51666666667</v>
      </c>
      <c r="B29404" s="1">
        <v>44147.933333333334</v>
      </c>
      <c r="C29404">
        <v>29403</v>
      </c>
      <c r="D29404">
        <v>12.505280000000001</v>
      </c>
      <c r="E29404" t="s">
        <v>5</v>
      </c>
    </row>
    <row r="29405" spans="1:5" x14ac:dyDescent="0.25">
      <c r="A29405" s="1">
        <f t="shared" si="459"/>
        <v>44147.520833333336</v>
      </c>
      <c r="B29405" s="1">
        <v>44147.9375</v>
      </c>
      <c r="C29405">
        <v>29404</v>
      </c>
      <c r="D29405">
        <v>12.505660000000001</v>
      </c>
      <c r="E29405" t="s">
        <v>5</v>
      </c>
    </row>
    <row r="29406" spans="1:5" x14ac:dyDescent="0.25">
      <c r="A29406" s="1">
        <f t="shared" si="459"/>
        <v>44147.525000000001</v>
      </c>
      <c r="B29406" s="1">
        <v>44147.941666666666</v>
      </c>
      <c r="C29406">
        <v>29405</v>
      </c>
      <c r="D29406">
        <v>12.504300000000001</v>
      </c>
      <c r="E29406" t="s">
        <v>5</v>
      </c>
    </row>
    <row r="29407" spans="1:5" x14ac:dyDescent="0.25">
      <c r="A29407" s="1">
        <f t="shared" si="459"/>
        <v>44147.529166666667</v>
      </c>
      <c r="B29407" s="1">
        <v>44147.945833333331</v>
      </c>
      <c r="C29407">
        <v>29406</v>
      </c>
      <c r="D29407">
        <v>12.50384</v>
      </c>
      <c r="E29407" t="s">
        <v>5</v>
      </c>
    </row>
    <row r="29408" spans="1:5" x14ac:dyDescent="0.25">
      <c r="A29408" s="1">
        <f t="shared" si="459"/>
        <v>44147.533333333333</v>
      </c>
      <c r="B29408" s="1">
        <v>44147.95</v>
      </c>
      <c r="C29408">
        <v>29407</v>
      </c>
      <c r="D29408">
        <v>12.505100000000001</v>
      </c>
      <c r="E29408" t="s">
        <v>5</v>
      </c>
    </row>
    <row r="29409" spans="1:5" x14ac:dyDescent="0.25">
      <c r="A29409" s="1">
        <f t="shared" si="459"/>
        <v>44147.537500000006</v>
      </c>
      <c r="B29409" s="1">
        <v>44147.95416666667</v>
      </c>
      <c r="C29409">
        <v>29408</v>
      </c>
      <c r="D29409">
        <v>12.506169999999999</v>
      </c>
      <c r="E29409" t="s">
        <v>5</v>
      </c>
    </row>
    <row r="29410" spans="1:5" x14ac:dyDescent="0.25">
      <c r="A29410" s="1">
        <f t="shared" si="459"/>
        <v>44147.541666666672</v>
      </c>
      <c r="B29410" s="1">
        <v>44147.958333333336</v>
      </c>
      <c r="C29410">
        <v>29409</v>
      </c>
      <c r="D29410">
        <v>12.50559</v>
      </c>
      <c r="E29410" t="s">
        <v>5</v>
      </c>
    </row>
    <row r="29411" spans="1:5" x14ac:dyDescent="0.25">
      <c r="A29411" s="1">
        <f t="shared" si="459"/>
        <v>44147.545833333337</v>
      </c>
      <c r="B29411" s="1">
        <v>44147.962500000001</v>
      </c>
      <c r="C29411">
        <v>29410</v>
      </c>
      <c r="D29411">
        <v>12.504490000000001</v>
      </c>
      <c r="E29411" t="s">
        <v>5</v>
      </c>
    </row>
    <row r="29412" spans="1:5" x14ac:dyDescent="0.25">
      <c r="A29412" s="1">
        <f t="shared" si="459"/>
        <v>44147.55</v>
      </c>
      <c r="B29412" s="1">
        <v>44147.966666666667</v>
      </c>
      <c r="C29412">
        <v>29411</v>
      </c>
      <c r="D29412">
        <v>12.50489</v>
      </c>
      <c r="E29412" t="s">
        <v>5</v>
      </c>
    </row>
    <row r="29413" spans="1:5" x14ac:dyDescent="0.25">
      <c r="A29413" s="1">
        <f t="shared" si="459"/>
        <v>44147.554166666669</v>
      </c>
      <c r="B29413" s="1">
        <v>44147.970833333333</v>
      </c>
      <c r="C29413">
        <v>29412</v>
      </c>
      <c r="D29413">
        <v>12.502840000000001</v>
      </c>
      <c r="E29413" t="s">
        <v>5</v>
      </c>
    </row>
    <row r="29414" spans="1:5" x14ac:dyDescent="0.25">
      <c r="A29414" s="1">
        <f t="shared" si="459"/>
        <v>44147.558333333334</v>
      </c>
      <c r="B29414" s="1">
        <v>44147.974999999999</v>
      </c>
      <c r="C29414">
        <v>29413</v>
      </c>
      <c r="D29414">
        <v>12.50314</v>
      </c>
      <c r="E29414" t="s">
        <v>5</v>
      </c>
    </row>
    <row r="29415" spans="1:5" x14ac:dyDescent="0.25">
      <c r="A29415" s="1">
        <f t="shared" si="459"/>
        <v>44147.5625</v>
      </c>
      <c r="B29415" s="1">
        <v>44147.979166666664</v>
      </c>
      <c r="C29415">
        <v>29414</v>
      </c>
      <c r="D29415">
        <v>12.502599999999999</v>
      </c>
      <c r="E29415" t="s">
        <v>5</v>
      </c>
    </row>
    <row r="29416" spans="1:5" x14ac:dyDescent="0.25">
      <c r="A29416" s="1">
        <f t="shared" si="459"/>
        <v>44147.566666666666</v>
      </c>
      <c r="B29416" s="1">
        <v>44147.98333333333</v>
      </c>
      <c r="C29416">
        <v>29415</v>
      </c>
      <c r="D29416">
        <v>12.502000000000001</v>
      </c>
      <c r="E29416" t="s">
        <v>5</v>
      </c>
    </row>
    <row r="29417" spans="1:5" x14ac:dyDescent="0.25">
      <c r="A29417" s="1">
        <f t="shared" si="459"/>
        <v>44147.570833333339</v>
      </c>
      <c r="B29417" s="1">
        <v>44147.987500000003</v>
      </c>
      <c r="C29417">
        <v>29416</v>
      </c>
      <c r="D29417">
        <v>12.502739999999999</v>
      </c>
      <c r="E29417" t="s">
        <v>5</v>
      </c>
    </row>
    <row r="29418" spans="1:5" x14ac:dyDescent="0.25">
      <c r="A29418" s="1">
        <f t="shared" si="459"/>
        <v>44147.575000000004</v>
      </c>
      <c r="B29418" s="1">
        <v>44147.991666666669</v>
      </c>
      <c r="C29418">
        <v>29417</v>
      </c>
      <c r="D29418">
        <v>12.502409999999999</v>
      </c>
      <c r="E29418" t="s">
        <v>5</v>
      </c>
    </row>
    <row r="29419" spans="1:5" x14ac:dyDescent="0.25">
      <c r="A29419" s="1">
        <f t="shared" si="459"/>
        <v>44147.57916666667</v>
      </c>
      <c r="B29419" s="1">
        <v>44147.995833333334</v>
      </c>
      <c r="C29419">
        <v>29418</v>
      </c>
      <c r="D29419">
        <v>12.503159999999999</v>
      </c>
      <c r="E29419" t="s">
        <v>5</v>
      </c>
    </row>
    <row r="29420" spans="1:5" x14ac:dyDescent="0.25">
      <c r="A29420" s="1">
        <f t="shared" si="459"/>
        <v>44147.583333333336</v>
      </c>
      <c r="B29420" s="1">
        <v>44148</v>
      </c>
      <c r="C29420">
        <v>29419</v>
      </c>
      <c r="D29420">
        <v>12.50116</v>
      </c>
      <c r="E29420" t="s">
        <v>5</v>
      </c>
    </row>
    <row r="29421" spans="1:5" x14ac:dyDescent="0.25">
      <c r="A29421" s="1">
        <f t="shared" si="459"/>
        <v>44147.587500000001</v>
      </c>
      <c r="B29421" s="1">
        <v>44148.004166666666</v>
      </c>
      <c r="C29421">
        <v>29420</v>
      </c>
      <c r="D29421">
        <v>12.50146</v>
      </c>
      <c r="E29421" t="s">
        <v>5</v>
      </c>
    </row>
    <row r="29422" spans="1:5" x14ac:dyDescent="0.25">
      <c r="A29422" s="1">
        <f t="shared" si="459"/>
        <v>44147.591666666667</v>
      </c>
      <c r="B29422" s="1">
        <v>44148.008333333331</v>
      </c>
      <c r="C29422">
        <v>29421</v>
      </c>
      <c r="D29422">
        <v>12.50116</v>
      </c>
      <c r="E29422" t="s">
        <v>5</v>
      </c>
    </row>
    <row r="29423" spans="1:5" x14ac:dyDescent="0.25">
      <c r="A29423" s="1">
        <f t="shared" si="459"/>
        <v>44147.595833333333</v>
      </c>
      <c r="B29423" s="1">
        <v>44148.012499999997</v>
      </c>
      <c r="C29423">
        <v>29422</v>
      </c>
      <c r="D29423">
        <v>12.50178</v>
      </c>
      <c r="E29423" t="s">
        <v>5</v>
      </c>
    </row>
    <row r="29424" spans="1:5" x14ac:dyDescent="0.25">
      <c r="A29424" s="1">
        <f t="shared" si="459"/>
        <v>44147.600000000006</v>
      </c>
      <c r="B29424" s="1">
        <v>44148.01666666667</v>
      </c>
      <c r="C29424">
        <v>29423</v>
      </c>
      <c r="D29424">
        <v>12.499779999999999</v>
      </c>
      <c r="E29424" t="s">
        <v>5</v>
      </c>
    </row>
    <row r="29425" spans="1:5" x14ac:dyDescent="0.25">
      <c r="A29425" s="1">
        <f t="shared" si="459"/>
        <v>44147.604166666672</v>
      </c>
      <c r="B29425" s="1">
        <v>44148.020833333336</v>
      </c>
      <c r="C29425">
        <v>29424</v>
      </c>
      <c r="D29425">
        <v>12.50055</v>
      </c>
      <c r="E29425" t="s">
        <v>5</v>
      </c>
    </row>
    <row r="29426" spans="1:5" x14ac:dyDescent="0.25">
      <c r="A29426" s="1">
        <f t="shared" si="459"/>
        <v>44147.608333333337</v>
      </c>
      <c r="B29426" s="1">
        <v>44148.025000000001</v>
      </c>
      <c r="C29426">
        <v>29425</v>
      </c>
      <c r="D29426">
        <v>12.50081</v>
      </c>
      <c r="E29426" t="s">
        <v>5</v>
      </c>
    </row>
    <row r="29427" spans="1:5" x14ac:dyDescent="0.25">
      <c r="A29427" s="1">
        <f t="shared" si="459"/>
        <v>44147.612500000003</v>
      </c>
      <c r="B29427" s="1">
        <v>44148.029166666667</v>
      </c>
      <c r="C29427">
        <v>29426</v>
      </c>
      <c r="D29427">
        <v>12.498049999999999</v>
      </c>
      <c r="E29427" t="s">
        <v>5</v>
      </c>
    </row>
    <row r="29428" spans="1:5" x14ac:dyDescent="0.25">
      <c r="A29428" s="1">
        <f t="shared" si="459"/>
        <v>44147.616666666669</v>
      </c>
      <c r="B29428" s="1">
        <v>44148.033333333333</v>
      </c>
      <c r="C29428">
        <v>29427</v>
      </c>
      <c r="D29428">
        <v>12.499549999999999</v>
      </c>
      <c r="E29428" t="s">
        <v>5</v>
      </c>
    </row>
    <row r="29429" spans="1:5" x14ac:dyDescent="0.25">
      <c r="A29429" s="1">
        <f t="shared" si="459"/>
        <v>44147.620833333334</v>
      </c>
      <c r="B29429" s="1">
        <v>44148.037499999999</v>
      </c>
      <c r="C29429">
        <v>29428</v>
      </c>
      <c r="D29429">
        <v>12.49934</v>
      </c>
      <c r="E29429" t="s">
        <v>5</v>
      </c>
    </row>
    <row r="29430" spans="1:5" x14ac:dyDescent="0.25">
      <c r="A29430" s="1">
        <f t="shared" si="459"/>
        <v>44147.625</v>
      </c>
      <c r="B29430" s="1">
        <v>44148.041666666664</v>
      </c>
      <c r="C29430">
        <v>29429</v>
      </c>
      <c r="D29430">
        <v>12.5002</v>
      </c>
      <c r="E29430" t="s">
        <v>5</v>
      </c>
    </row>
    <row r="29431" spans="1:5" x14ac:dyDescent="0.25">
      <c r="A29431" s="1">
        <f t="shared" si="459"/>
        <v>44147.629166666666</v>
      </c>
      <c r="B29431" s="1">
        <v>44148.04583333333</v>
      </c>
      <c r="C29431">
        <v>29430</v>
      </c>
      <c r="D29431">
        <v>12.498659999999999</v>
      </c>
      <c r="E29431" t="s">
        <v>5</v>
      </c>
    </row>
    <row r="29432" spans="1:5" x14ac:dyDescent="0.25">
      <c r="A29432" s="1">
        <f t="shared" si="459"/>
        <v>44147.633333333339</v>
      </c>
      <c r="B29432" s="1">
        <v>44148.05</v>
      </c>
      <c r="C29432">
        <v>29431</v>
      </c>
      <c r="D29432">
        <v>12.49952</v>
      </c>
      <c r="E29432" t="s">
        <v>5</v>
      </c>
    </row>
    <row r="29433" spans="1:5" x14ac:dyDescent="0.25">
      <c r="A29433" s="1">
        <f t="shared" si="459"/>
        <v>44147.637500000004</v>
      </c>
      <c r="B29433" s="1">
        <v>44148.054166666669</v>
      </c>
      <c r="C29433">
        <v>29432</v>
      </c>
      <c r="D29433">
        <v>12.49915</v>
      </c>
      <c r="E29433" t="s">
        <v>5</v>
      </c>
    </row>
    <row r="29434" spans="1:5" x14ac:dyDescent="0.25">
      <c r="A29434" s="1">
        <f t="shared" si="459"/>
        <v>44147.64166666667</v>
      </c>
      <c r="B29434" s="1">
        <v>44148.058333333334</v>
      </c>
      <c r="C29434">
        <v>29433</v>
      </c>
      <c r="D29434">
        <v>12.49845</v>
      </c>
      <c r="E29434" t="s">
        <v>5</v>
      </c>
    </row>
    <row r="29435" spans="1:5" x14ac:dyDescent="0.25">
      <c r="A29435" s="1">
        <f t="shared" si="459"/>
        <v>44147.645833333336</v>
      </c>
      <c r="B29435" s="1">
        <v>44148.0625</v>
      </c>
      <c r="C29435">
        <v>29434</v>
      </c>
      <c r="D29435">
        <v>12.499499999999999</v>
      </c>
      <c r="E29435" t="s">
        <v>5</v>
      </c>
    </row>
    <row r="29436" spans="1:5" x14ac:dyDescent="0.25">
      <c r="A29436" s="1">
        <f t="shared" si="459"/>
        <v>44147.65</v>
      </c>
      <c r="B29436" s="1">
        <v>44148.066666666666</v>
      </c>
      <c r="C29436">
        <v>29435</v>
      </c>
      <c r="D29436">
        <v>12.498710000000001</v>
      </c>
      <c r="E29436" t="s">
        <v>5</v>
      </c>
    </row>
    <row r="29437" spans="1:5" x14ac:dyDescent="0.25">
      <c r="A29437" s="1">
        <f t="shared" si="459"/>
        <v>44147.654166666667</v>
      </c>
      <c r="B29437" s="1">
        <v>44148.070833333331</v>
      </c>
      <c r="C29437">
        <v>29436</v>
      </c>
      <c r="D29437">
        <v>12.49822</v>
      </c>
      <c r="E29437" t="s">
        <v>5</v>
      </c>
    </row>
    <row r="29438" spans="1:5" x14ac:dyDescent="0.25">
      <c r="A29438" s="1">
        <f t="shared" si="459"/>
        <v>44147.658333333333</v>
      </c>
      <c r="B29438" s="1">
        <v>44148.074999999997</v>
      </c>
      <c r="C29438">
        <v>29437</v>
      </c>
      <c r="D29438">
        <v>12.498329999999999</v>
      </c>
      <c r="E29438" t="s">
        <v>5</v>
      </c>
    </row>
    <row r="29439" spans="1:5" x14ac:dyDescent="0.25">
      <c r="A29439" s="1">
        <f t="shared" si="459"/>
        <v>44147.662500000006</v>
      </c>
      <c r="B29439" s="1">
        <v>44148.07916666667</v>
      </c>
      <c r="C29439">
        <v>29438</v>
      </c>
      <c r="D29439">
        <v>12.497820000000001</v>
      </c>
      <c r="E29439" t="s">
        <v>5</v>
      </c>
    </row>
    <row r="29440" spans="1:5" x14ac:dyDescent="0.25">
      <c r="A29440" s="1">
        <f t="shared" si="459"/>
        <v>44147.666666666672</v>
      </c>
      <c r="B29440" s="1">
        <v>44148.083333333336</v>
      </c>
      <c r="C29440">
        <v>29439</v>
      </c>
      <c r="D29440">
        <v>12.496790000000001</v>
      </c>
      <c r="E29440" t="s">
        <v>5</v>
      </c>
    </row>
    <row r="29441" spans="1:5" x14ac:dyDescent="0.25">
      <c r="A29441" s="1">
        <f t="shared" si="459"/>
        <v>44147.670833333337</v>
      </c>
      <c r="B29441" s="1">
        <v>44148.087500000001</v>
      </c>
      <c r="C29441">
        <v>29440</v>
      </c>
      <c r="D29441">
        <v>12.496729999999999</v>
      </c>
      <c r="E29441" t="s">
        <v>5</v>
      </c>
    </row>
    <row r="29442" spans="1:5" x14ac:dyDescent="0.25">
      <c r="A29442" s="1">
        <f t="shared" ref="A29442:A29505" si="460">B29442-10/24</f>
        <v>44147.675000000003</v>
      </c>
      <c r="B29442" s="1">
        <v>44148.091666666667</v>
      </c>
      <c r="C29442">
        <v>29441</v>
      </c>
      <c r="D29442">
        <v>12.497030000000001</v>
      </c>
      <c r="E29442" t="s">
        <v>5</v>
      </c>
    </row>
    <row r="29443" spans="1:5" x14ac:dyDescent="0.25">
      <c r="A29443" s="1">
        <f t="shared" si="460"/>
        <v>44147.679166666669</v>
      </c>
      <c r="B29443" s="1">
        <v>44148.095833333333</v>
      </c>
      <c r="C29443">
        <v>29442</v>
      </c>
      <c r="D29443">
        <v>12.497909999999999</v>
      </c>
      <c r="E29443" t="s">
        <v>5</v>
      </c>
    </row>
    <row r="29444" spans="1:5" x14ac:dyDescent="0.25">
      <c r="A29444" s="1">
        <f t="shared" si="460"/>
        <v>44147.683333333334</v>
      </c>
      <c r="B29444" s="1">
        <v>44148.1</v>
      </c>
      <c r="C29444">
        <v>29443</v>
      </c>
      <c r="D29444">
        <v>12.49689</v>
      </c>
      <c r="E29444" t="s">
        <v>5</v>
      </c>
    </row>
    <row r="29445" spans="1:5" x14ac:dyDescent="0.25">
      <c r="A29445" s="1">
        <f t="shared" si="460"/>
        <v>44147.6875</v>
      </c>
      <c r="B29445" s="1">
        <v>44148.104166666664</v>
      </c>
      <c r="C29445">
        <v>29444</v>
      </c>
      <c r="D29445">
        <v>12.49694</v>
      </c>
      <c r="E29445" t="s">
        <v>5</v>
      </c>
    </row>
    <row r="29446" spans="1:5" x14ac:dyDescent="0.25">
      <c r="A29446" s="1">
        <f t="shared" si="460"/>
        <v>44147.691666666666</v>
      </c>
      <c r="B29446" s="1">
        <v>44148.10833333333</v>
      </c>
      <c r="C29446">
        <v>29445</v>
      </c>
      <c r="D29446">
        <v>12.49558</v>
      </c>
      <c r="E29446" t="s">
        <v>5</v>
      </c>
    </row>
    <row r="29447" spans="1:5" x14ac:dyDescent="0.25">
      <c r="A29447" s="1">
        <f t="shared" si="460"/>
        <v>44147.695833333339</v>
      </c>
      <c r="B29447" s="1">
        <v>44148.112500000003</v>
      </c>
      <c r="C29447">
        <v>29446</v>
      </c>
      <c r="D29447">
        <v>12.49677</v>
      </c>
      <c r="E29447" t="s">
        <v>5</v>
      </c>
    </row>
    <row r="29448" spans="1:5" x14ac:dyDescent="0.25">
      <c r="A29448" s="1">
        <f t="shared" si="460"/>
        <v>44147.700000000004</v>
      </c>
      <c r="B29448" s="1">
        <v>44148.116666666669</v>
      </c>
      <c r="C29448">
        <v>29447</v>
      </c>
      <c r="D29448">
        <v>12.49516</v>
      </c>
      <c r="E29448" t="s">
        <v>5</v>
      </c>
    </row>
    <row r="29449" spans="1:5" x14ac:dyDescent="0.25">
      <c r="A29449" s="1">
        <f t="shared" si="460"/>
        <v>44147.70416666667</v>
      </c>
      <c r="B29449" s="1">
        <v>44148.120833333334</v>
      </c>
      <c r="C29449">
        <v>29448</v>
      </c>
      <c r="D29449">
        <v>12.49502</v>
      </c>
      <c r="E29449" t="s">
        <v>5</v>
      </c>
    </row>
    <row r="29450" spans="1:5" x14ac:dyDescent="0.25">
      <c r="A29450" s="1">
        <f t="shared" si="460"/>
        <v>44147.708333333336</v>
      </c>
      <c r="B29450" s="1">
        <v>44148.125</v>
      </c>
      <c r="C29450">
        <v>29449</v>
      </c>
      <c r="D29450">
        <v>12.495229999999999</v>
      </c>
      <c r="E29450" t="s">
        <v>5</v>
      </c>
    </row>
    <row r="29451" spans="1:5" x14ac:dyDescent="0.25">
      <c r="A29451" s="1">
        <f t="shared" si="460"/>
        <v>44147.712500000001</v>
      </c>
      <c r="B29451" s="1">
        <v>44148.129166666666</v>
      </c>
      <c r="C29451">
        <v>29450</v>
      </c>
      <c r="D29451">
        <v>12.494440000000001</v>
      </c>
      <c r="E29451" t="s">
        <v>5</v>
      </c>
    </row>
    <row r="29452" spans="1:5" x14ac:dyDescent="0.25">
      <c r="A29452" s="1">
        <f t="shared" si="460"/>
        <v>44147.716666666667</v>
      </c>
      <c r="B29452" s="1">
        <v>44148.133333333331</v>
      </c>
      <c r="C29452">
        <v>29451</v>
      </c>
      <c r="D29452">
        <v>12.4956</v>
      </c>
      <c r="E29452" t="s">
        <v>5</v>
      </c>
    </row>
    <row r="29453" spans="1:5" x14ac:dyDescent="0.25">
      <c r="A29453" s="1">
        <f t="shared" si="460"/>
        <v>44147.720833333333</v>
      </c>
      <c r="B29453" s="1">
        <v>44148.137499999997</v>
      </c>
      <c r="C29453">
        <v>29452</v>
      </c>
      <c r="D29453">
        <v>12.494400000000001</v>
      </c>
      <c r="E29453" t="s">
        <v>5</v>
      </c>
    </row>
    <row r="29454" spans="1:5" x14ac:dyDescent="0.25">
      <c r="A29454" s="1">
        <f t="shared" si="460"/>
        <v>44147.725000000006</v>
      </c>
      <c r="B29454" s="1">
        <v>44148.14166666667</v>
      </c>
      <c r="C29454">
        <v>29453</v>
      </c>
      <c r="D29454">
        <v>12.493880000000001</v>
      </c>
      <c r="E29454" t="s">
        <v>5</v>
      </c>
    </row>
    <row r="29455" spans="1:5" x14ac:dyDescent="0.25">
      <c r="A29455" s="1">
        <f t="shared" si="460"/>
        <v>44147.729166666672</v>
      </c>
      <c r="B29455" s="1">
        <v>44148.145833333336</v>
      </c>
      <c r="C29455">
        <v>29454</v>
      </c>
      <c r="D29455">
        <v>12.493790000000001</v>
      </c>
      <c r="E29455" t="s">
        <v>5</v>
      </c>
    </row>
    <row r="29456" spans="1:5" x14ac:dyDescent="0.25">
      <c r="A29456" s="1">
        <f t="shared" si="460"/>
        <v>44147.733333333337</v>
      </c>
      <c r="B29456" s="1">
        <v>44148.15</v>
      </c>
      <c r="C29456">
        <v>29455</v>
      </c>
      <c r="D29456">
        <v>12.49399</v>
      </c>
      <c r="E29456" t="s">
        <v>5</v>
      </c>
    </row>
    <row r="29457" spans="1:5" x14ac:dyDescent="0.25">
      <c r="A29457" s="1">
        <f t="shared" si="460"/>
        <v>44147.737500000003</v>
      </c>
      <c r="B29457" s="1">
        <v>44148.154166666667</v>
      </c>
      <c r="C29457">
        <v>29456</v>
      </c>
      <c r="D29457">
        <v>12.49386</v>
      </c>
      <c r="E29457" t="s">
        <v>5</v>
      </c>
    </row>
    <row r="29458" spans="1:5" x14ac:dyDescent="0.25">
      <c r="A29458" s="1">
        <f t="shared" si="460"/>
        <v>44147.741666666669</v>
      </c>
      <c r="B29458" s="1">
        <v>44148.158333333333</v>
      </c>
      <c r="C29458">
        <v>29457</v>
      </c>
      <c r="D29458">
        <v>12.49418</v>
      </c>
      <c r="E29458" t="s">
        <v>5</v>
      </c>
    </row>
    <row r="29459" spans="1:5" x14ac:dyDescent="0.25">
      <c r="A29459" s="1">
        <f t="shared" si="460"/>
        <v>44147.745833333334</v>
      </c>
      <c r="B29459" s="1">
        <v>44148.162499999999</v>
      </c>
      <c r="C29459">
        <v>29458</v>
      </c>
      <c r="D29459">
        <v>12.493460000000001</v>
      </c>
      <c r="E29459" t="s">
        <v>5</v>
      </c>
    </row>
    <row r="29460" spans="1:5" x14ac:dyDescent="0.25">
      <c r="A29460" s="1">
        <f t="shared" si="460"/>
        <v>44147.75</v>
      </c>
      <c r="B29460" s="1">
        <v>44148.166666666664</v>
      </c>
      <c r="C29460">
        <v>29459</v>
      </c>
      <c r="D29460">
        <v>12.493460000000001</v>
      </c>
      <c r="E29460" t="s">
        <v>5</v>
      </c>
    </row>
    <row r="29461" spans="1:5" x14ac:dyDescent="0.25">
      <c r="A29461" s="1">
        <f t="shared" si="460"/>
        <v>44147.754166666666</v>
      </c>
      <c r="B29461" s="1">
        <v>44148.17083333333</v>
      </c>
      <c r="C29461">
        <v>29460</v>
      </c>
      <c r="D29461">
        <v>12.49192</v>
      </c>
      <c r="E29461" t="s">
        <v>5</v>
      </c>
    </row>
    <row r="29462" spans="1:5" x14ac:dyDescent="0.25">
      <c r="A29462" s="1">
        <f t="shared" si="460"/>
        <v>44147.758333333339</v>
      </c>
      <c r="B29462" s="1">
        <v>44148.175000000003</v>
      </c>
      <c r="C29462">
        <v>29461</v>
      </c>
      <c r="D29462">
        <v>12.49253</v>
      </c>
      <c r="E29462" t="s">
        <v>5</v>
      </c>
    </row>
    <row r="29463" spans="1:5" x14ac:dyDescent="0.25">
      <c r="A29463" s="1">
        <f t="shared" si="460"/>
        <v>44147.762500000004</v>
      </c>
      <c r="B29463" s="1">
        <v>44148.179166666669</v>
      </c>
      <c r="C29463">
        <v>29462</v>
      </c>
      <c r="D29463">
        <v>12.49236</v>
      </c>
      <c r="E29463" t="s">
        <v>5</v>
      </c>
    </row>
    <row r="29464" spans="1:5" x14ac:dyDescent="0.25">
      <c r="A29464" s="1">
        <f t="shared" si="460"/>
        <v>44147.76666666667</v>
      </c>
      <c r="B29464" s="1">
        <v>44148.183333333334</v>
      </c>
      <c r="C29464">
        <v>29463</v>
      </c>
      <c r="D29464">
        <v>12.492990000000001</v>
      </c>
      <c r="E29464" t="s">
        <v>5</v>
      </c>
    </row>
    <row r="29465" spans="1:5" x14ac:dyDescent="0.25">
      <c r="A29465" s="1">
        <f t="shared" si="460"/>
        <v>44147.770833333336</v>
      </c>
      <c r="B29465" s="1">
        <v>44148.1875</v>
      </c>
      <c r="C29465">
        <v>29464</v>
      </c>
      <c r="D29465">
        <v>12.49141</v>
      </c>
      <c r="E29465" t="s">
        <v>5</v>
      </c>
    </row>
    <row r="29466" spans="1:5" x14ac:dyDescent="0.25">
      <c r="A29466" s="1">
        <f t="shared" si="460"/>
        <v>44147.775000000001</v>
      </c>
      <c r="B29466" s="1">
        <v>44148.191666666666</v>
      </c>
      <c r="C29466">
        <v>29465</v>
      </c>
      <c r="D29466">
        <v>12.4916</v>
      </c>
      <c r="E29466" t="s">
        <v>5</v>
      </c>
    </row>
    <row r="29467" spans="1:5" x14ac:dyDescent="0.25">
      <c r="A29467" s="1">
        <f t="shared" si="460"/>
        <v>44147.779166666667</v>
      </c>
      <c r="B29467" s="1">
        <v>44148.195833333331</v>
      </c>
      <c r="C29467">
        <v>29466</v>
      </c>
      <c r="D29467">
        <v>12.49146</v>
      </c>
      <c r="E29467" t="s">
        <v>5</v>
      </c>
    </row>
    <row r="29468" spans="1:5" x14ac:dyDescent="0.25">
      <c r="A29468" s="1">
        <f t="shared" si="460"/>
        <v>44147.783333333333</v>
      </c>
      <c r="B29468" s="1">
        <v>44148.2</v>
      </c>
      <c r="C29468">
        <v>29467</v>
      </c>
      <c r="D29468">
        <v>12.49241</v>
      </c>
      <c r="E29468" t="s">
        <v>5</v>
      </c>
    </row>
    <row r="29469" spans="1:5" x14ac:dyDescent="0.25">
      <c r="A29469" s="1">
        <f t="shared" si="460"/>
        <v>44147.787500000006</v>
      </c>
      <c r="B29469" s="1">
        <v>44148.20416666667</v>
      </c>
      <c r="C29469">
        <v>29468</v>
      </c>
      <c r="D29469">
        <v>12.491009999999999</v>
      </c>
      <c r="E29469" t="s">
        <v>5</v>
      </c>
    </row>
    <row r="29470" spans="1:5" x14ac:dyDescent="0.25">
      <c r="A29470" s="1">
        <f t="shared" si="460"/>
        <v>44147.791666666672</v>
      </c>
      <c r="B29470" s="1">
        <v>44148.208333333336</v>
      </c>
      <c r="C29470">
        <v>29469</v>
      </c>
      <c r="D29470">
        <v>12.491149999999999</v>
      </c>
      <c r="E29470" t="s">
        <v>5</v>
      </c>
    </row>
    <row r="29471" spans="1:5" x14ac:dyDescent="0.25">
      <c r="A29471" s="1">
        <f t="shared" si="460"/>
        <v>44147.795833333337</v>
      </c>
      <c r="B29471" s="1">
        <v>44148.212500000001</v>
      </c>
      <c r="C29471">
        <v>29470</v>
      </c>
      <c r="D29471">
        <v>12.491110000000001</v>
      </c>
      <c r="E29471" t="s">
        <v>5</v>
      </c>
    </row>
    <row r="29472" spans="1:5" x14ac:dyDescent="0.25">
      <c r="A29472" s="1">
        <f t="shared" si="460"/>
        <v>44147.8</v>
      </c>
      <c r="B29472" s="1">
        <v>44148.216666666667</v>
      </c>
      <c r="C29472">
        <v>29471</v>
      </c>
      <c r="D29472">
        <v>12.49211</v>
      </c>
      <c r="E29472" t="s">
        <v>5</v>
      </c>
    </row>
    <row r="29473" spans="1:5" x14ac:dyDescent="0.25">
      <c r="A29473" s="1">
        <f t="shared" si="460"/>
        <v>44147.804166666669</v>
      </c>
      <c r="B29473" s="1">
        <v>44148.220833333333</v>
      </c>
      <c r="C29473">
        <v>29472</v>
      </c>
      <c r="D29473">
        <v>12.489710000000001</v>
      </c>
      <c r="E29473" t="s">
        <v>5</v>
      </c>
    </row>
    <row r="29474" spans="1:5" x14ac:dyDescent="0.25">
      <c r="A29474" s="1">
        <f t="shared" si="460"/>
        <v>44147.808333333334</v>
      </c>
      <c r="B29474" s="1">
        <v>44148.224999999999</v>
      </c>
      <c r="C29474">
        <v>29473</v>
      </c>
      <c r="D29474">
        <v>12.49043</v>
      </c>
      <c r="E29474" t="s">
        <v>5</v>
      </c>
    </row>
    <row r="29475" spans="1:5" x14ac:dyDescent="0.25">
      <c r="A29475" s="1">
        <f t="shared" si="460"/>
        <v>44147.8125</v>
      </c>
      <c r="B29475" s="1">
        <v>44148.229166666664</v>
      </c>
      <c r="C29475">
        <v>29474</v>
      </c>
      <c r="D29475">
        <v>12.49099</v>
      </c>
      <c r="E29475" t="s">
        <v>5</v>
      </c>
    </row>
    <row r="29476" spans="1:5" x14ac:dyDescent="0.25">
      <c r="A29476" s="1">
        <f t="shared" si="460"/>
        <v>44147.816666666666</v>
      </c>
      <c r="B29476" s="1">
        <v>44148.23333333333</v>
      </c>
      <c r="C29476">
        <v>29475</v>
      </c>
      <c r="D29476">
        <v>12.4916</v>
      </c>
      <c r="E29476" t="s">
        <v>5</v>
      </c>
    </row>
    <row r="29477" spans="1:5" x14ac:dyDescent="0.25">
      <c r="A29477" s="1">
        <f t="shared" si="460"/>
        <v>44147.820833333339</v>
      </c>
      <c r="B29477" s="1">
        <v>44148.237500000003</v>
      </c>
      <c r="C29477">
        <v>29476</v>
      </c>
      <c r="D29477">
        <v>12.489850000000001</v>
      </c>
      <c r="E29477" t="s">
        <v>5</v>
      </c>
    </row>
    <row r="29478" spans="1:5" x14ac:dyDescent="0.25">
      <c r="A29478" s="1">
        <f t="shared" si="460"/>
        <v>44147.825000000004</v>
      </c>
      <c r="B29478" s="1">
        <v>44148.241666666669</v>
      </c>
      <c r="C29478">
        <v>29477</v>
      </c>
      <c r="D29478">
        <v>12.49052</v>
      </c>
      <c r="E29478" t="s">
        <v>5</v>
      </c>
    </row>
    <row r="29479" spans="1:5" x14ac:dyDescent="0.25">
      <c r="A29479" s="1">
        <f t="shared" si="460"/>
        <v>44147.82916666667</v>
      </c>
      <c r="B29479" s="1">
        <v>44148.245833333334</v>
      </c>
      <c r="C29479">
        <v>29478</v>
      </c>
      <c r="D29479">
        <v>12.49034</v>
      </c>
      <c r="E29479" t="s">
        <v>5</v>
      </c>
    </row>
    <row r="29480" spans="1:5" x14ac:dyDescent="0.25">
      <c r="A29480" s="1">
        <f t="shared" si="460"/>
        <v>44147.833333333336</v>
      </c>
      <c r="B29480" s="1">
        <v>44148.25</v>
      </c>
      <c r="C29480">
        <v>29479</v>
      </c>
      <c r="D29480">
        <v>12.48959</v>
      </c>
      <c r="E29480" t="s">
        <v>5</v>
      </c>
    </row>
    <row r="29481" spans="1:5" x14ac:dyDescent="0.25">
      <c r="A29481" s="1">
        <f t="shared" si="460"/>
        <v>44147.837500000001</v>
      </c>
      <c r="B29481" s="1">
        <v>44148.254166666666</v>
      </c>
      <c r="C29481">
        <v>29480</v>
      </c>
      <c r="D29481">
        <v>12.48847</v>
      </c>
      <c r="E29481" t="s">
        <v>5</v>
      </c>
    </row>
    <row r="29482" spans="1:5" x14ac:dyDescent="0.25">
      <c r="A29482" s="1">
        <f t="shared" si="460"/>
        <v>44147.841666666667</v>
      </c>
      <c r="B29482" s="1">
        <v>44148.258333333331</v>
      </c>
      <c r="C29482">
        <v>29481</v>
      </c>
      <c r="D29482">
        <v>12.48875</v>
      </c>
      <c r="E29482" t="s">
        <v>5</v>
      </c>
    </row>
    <row r="29483" spans="1:5" x14ac:dyDescent="0.25">
      <c r="A29483" s="1">
        <f t="shared" si="460"/>
        <v>44147.845833333333</v>
      </c>
      <c r="B29483" s="1">
        <v>44148.262499999997</v>
      </c>
      <c r="C29483">
        <v>29482</v>
      </c>
      <c r="D29483">
        <v>12.4892</v>
      </c>
      <c r="E29483" t="s">
        <v>5</v>
      </c>
    </row>
    <row r="29484" spans="1:5" x14ac:dyDescent="0.25">
      <c r="A29484" s="1">
        <f t="shared" si="460"/>
        <v>44147.850000000006</v>
      </c>
      <c r="B29484" s="1">
        <v>44148.26666666667</v>
      </c>
      <c r="C29484">
        <v>29483</v>
      </c>
      <c r="D29484">
        <v>12.4884</v>
      </c>
      <c r="E29484" t="s">
        <v>5</v>
      </c>
    </row>
    <row r="29485" spans="1:5" x14ac:dyDescent="0.25">
      <c r="A29485" s="1">
        <f t="shared" si="460"/>
        <v>44147.854166666672</v>
      </c>
      <c r="B29485" s="1">
        <v>44148.270833333336</v>
      </c>
      <c r="C29485">
        <v>29484</v>
      </c>
      <c r="D29485">
        <v>12.488989999999999</v>
      </c>
      <c r="E29485" t="s">
        <v>5</v>
      </c>
    </row>
    <row r="29486" spans="1:5" x14ac:dyDescent="0.25">
      <c r="A29486" s="1">
        <f t="shared" si="460"/>
        <v>44147.858333333337</v>
      </c>
      <c r="B29486" s="1">
        <v>44148.275000000001</v>
      </c>
      <c r="C29486">
        <v>29485</v>
      </c>
      <c r="D29486">
        <v>12.490270000000001</v>
      </c>
      <c r="E29486" t="s">
        <v>5</v>
      </c>
    </row>
    <row r="29487" spans="1:5" x14ac:dyDescent="0.25">
      <c r="A29487" s="1">
        <f t="shared" si="460"/>
        <v>44147.862500000003</v>
      </c>
      <c r="B29487" s="1">
        <v>44148.279166666667</v>
      </c>
      <c r="C29487">
        <v>29486</v>
      </c>
      <c r="D29487">
        <v>12.489380000000001</v>
      </c>
      <c r="E29487" t="s">
        <v>5</v>
      </c>
    </row>
    <row r="29488" spans="1:5" x14ac:dyDescent="0.25">
      <c r="A29488" s="1">
        <f t="shared" si="460"/>
        <v>44147.866666666669</v>
      </c>
      <c r="B29488" s="1">
        <v>44148.283333333333</v>
      </c>
      <c r="C29488">
        <v>29487</v>
      </c>
      <c r="D29488">
        <v>12.489800000000001</v>
      </c>
      <c r="E29488" t="s">
        <v>5</v>
      </c>
    </row>
    <row r="29489" spans="1:5" x14ac:dyDescent="0.25">
      <c r="A29489" s="1">
        <f t="shared" si="460"/>
        <v>44147.870833333334</v>
      </c>
      <c r="B29489" s="1">
        <v>44148.287499999999</v>
      </c>
      <c r="C29489">
        <v>29488</v>
      </c>
      <c r="D29489">
        <v>12.487489999999999</v>
      </c>
      <c r="E29489" t="s">
        <v>5</v>
      </c>
    </row>
    <row r="29490" spans="1:5" x14ac:dyDescent="0.25">
      <c r="A29490" s="1">
        <f t="shared" si="460"/>
        <v>44147.875</v>
      </c>
      <c r="B29490" s="1">
        <v>44148.291666666664</v>
      </c>
      <c r="C29490">
        <v>29489</v>
      </c>
      <c r="D29490">
        <v>12.48812</v>
      </c>
      <c r="E29490" t="s">
        <v>5</v>
      </c>
    </row>
    <row r="29491" spans="1:5" x14ac:dyDescent="0.25">
      <c r="A29491" s="1">
        <f t="shared" si="460"/>
        <v>44147.879166666666</v>
      </c>
      <c r="B29491" s="1">
        <v>44148.29583333333</v>
      </c>
      <c r="C29491">
        <v>29490</v>
      </c>
      <c r="D29491">
        <v>12.488849999999999</v>
      </c>
      <c r="E29491" t="s">
        <v>5</v>
      </c>
    </row>
    <row r="29492" spans="1:5" x14ac:dyDescent="0.25">
      <c r="A29492" s="1">
        <f t="shared" si="460"/>
        <v>44147.883333333339</v>
      </c>
      <c r="B29492" s="1">
        <v>44148.3</v>
      </c>
      <c r="C29492">
        <v>29491</v>
      </c>
      <c r="D29492">
        <v>12.487349999999999</v>
      </c>
      <c r="E29492" t="s">
        <v>5</v>
      </c>
    </row>
    <row r="29493" spans="1:5" x14ac:dyDescent="0.25">
      <c r="A29493" s="1">
        <f t="shared" si="460"/>
        <v>44147.887500000004</v>
      </c>
      <c r="B29493" s="1">
        <v>44148.304166666669</v>
      </c>
      <c r="C29493">
        <v>29492</v>
      </c>
      <c r="D29493">
        <v>12.487869999999999</v>
      </c>
      <c r="E29493" t="s">
        <v>5</v>
      </c>
    </row>
    <row r="29494" spans="1:5" x14ac:dyDescent="0.25">
      <c r="A29494" s="1">
        <f t="shared" si="460"/>
        <v>44147.89166666667</v>
      </c>
      <c r="B29494" s="1">
        <v>44148.308333333334</v>
      </c>
      <c r="C29494">
        <v>29493</v>
      </c>
      <c r="D29494">
        <v>12.486700000000001</v>
      </c>
      <c r="E29494" t="s">
        <v>5</v>
      </c>
    </row>
    <row r="29495" spans="1:5" x14ac:dyDescent="0.25">
      <c r="A29495" s="1">
        <f t="shared" si="460"/>
        <v>44147.895833333336</v>
      </c>
      <c r="B29495" s="1">
        <v>44148.3125</v>
      </c>
      <c r="C29495">
        <v>29494</v>
      </c>
      <c r="D29495">
        <v>12.48756</v>
      </c>
      <c r="E29495" t="s">
        <v>5</v>
      </c>
    </row>
    <row r="29496" spans="1:5" x14ac:dyDescent="0.25">
      <c r="A29496" s="1">
        <f t="shared" si="460"/>
        <v>44147.9</v>
      </c>
      <c r="B29496" s="1">
        <v>44148.316666666666</v>
      </c>
      <c r="C29496">
        <v>29495</v>
      </c>
      <c r="D29496">
        <v>12.48719</v>
      </c>
      <c r="E29496" t="s">
        <v>5</v>
      </c>
    </row>
    <row r="29497" spans="1:5" x14ac:dyDescent="0.25">
      <c r="A29497" s="1">
        <f t="shared" si="460"/>
        <v>44147.904166666667</v>
      </c>
      <c r="B29497" s="1">
        <v>44148.320833333331</v>
      </c>
      <c r="C29497">
        <v>29496</v>
      </c>
      <c r="D29497">
        <v>12.486000000000001</v>
      </c>
      <c r="E29497" t="s">
        <v>5</v>
      </c>
    </row>
    <row r="29498" spans="1:5" x14ac:dyDescent="0.25">
      <c r="A29498" s="1">
        <f t="shared" si="460"/>
        <v>44147.908333333333</v>
      </c>
      <c r="B29498" s="1">
        <v>44148.324999999997</v>
      </c>
      <c r="C29498">
        <v>29497</v>
      </c>
      <c r="D29498">
        <v>12.486890000000001</v>
      </c>
      <c r="E29498" t="s">
        <v>5</v>
      </c>
    </row>
    <row r="29499" spans="1:5" x14ac:dyDescent="0.25">
      <c r="A29499" s="1">
        <f t="shared" si="460"/>
        <v>44147.912500000006</v>
      </c>
      <c r="B29499" s="1">
        <v>44148.32916666667</v>
      </c>
      <c r="C29499">
        <v>29498</v>
      </c>
      <c r="D29499">
        <v>12.487349999999999</v>
      </c>
      <c r="E29499" t="s">
        <v>5</v>
      </c>
    </row>
    <row r="29500" spans="1:5" x14ac:dyDescent="0.25">
      <c r="A29500" s="1">
        <f t="shared" si="460"/>
        <v>44147.916666666672</v>
      </c>
      <c r="B29500" s="1">
        <v>44148.333333333336</v>
      </c>
      <c r="C29500">
        <v>29499</v>
      </c>
      <c r="D29500">
        <v>12.48526</v>
      </c>
      <c r="E29500" t="s">
        <v>5</v>
      </c>
    </row>
    <row r="29501" spans="1:5" x14ac:dyDescent="0.25">
      <c r="A29501" s="1">
        <f t="shared" si="460"/>
        <v>44147.920833333337</v>
      </c>
      <c r="B29501" s="1">
        <v>44148.337500000001</v>
      </c>
      <c r="C29501">
        <v>29500</v>
      </c>
      <c r="D29501">
        <v>12.486330000000001</v>
      </c>
      <c r="E29501" t="s">
        <v>5</v>
      </c>
    </row>
    <row r="29502" spans="1:5" x14ac:dyDescent="0.25">
      <c r="A29502" s="1">
        <f t="shared" si="460"/>
        <v>44147.925000000003</v>
      </c>
      <c r="B29502" s="1">
        <v>44148.341666666667</v>
      </c>
      <c r="C29502">
        <v>29501</v>
      </c>
      <c r="D29502">
        <v>12.487</v>
      </c>
      <c r="E29502" t="s">
        <v>5</v>
      </c>
    </row>
    <row r="29503" spans="1:5" x14ac:dyDescent="0.25">
      <c r="A29503" s="1">
        <f t="shared" si="460"/>
        <v>44147.929166666669</v>
      </c>
      <c r="B29503" s="1">
        <v>44148.345833333333</v>
      </c>
      <c r="C29503">
        <v>29502</v>
      </c>
      <c r="D29503">
        <v>12.485530000000001</v>
      </c>
      <c r="E29503" t="s">
        <v>5</v>
      </c>
    </row>
    <row r="29504" spans="1:5" x14ac:dyDescent="0.25">
      <c r="A29504" s="1">
        <f t="shared" si="460"/>
        <v>44147.933333333334</v>
      </c>
      <c r="B29504" s="1">
        <v>44148.35</v>
      </c>
      <c r="C29504">
        <v>29503</v>
      </c>
      <c r="D29504">
        <v>12.48481</v>
      </c>
      <c r="E29504" t="s">
        <v>5</v>
      </c>
    </row>
    <row r="29505" spans="1:5" x14ac:dyDescent="0.25">
      <c r="A29505" s="1">
        <f t="shared" si="460"/>
        <v>44147.9375</v>
      </c>
      <c r="B29505" s="1">
        <v>44148.354166666664</v>
      </c>
      <c r="C29505">
        <v>29504</v>
      </c>
      <c r="D29505">
        <v>12.487069999999999</v>
      </c>
      <c r="E29505" t="s">
        <v>5</v>
      </c>
    </row>
    <row r="29506" spans="1:5" x14ac:dyDescent="0.25">
      <c r="A29506" s="1">
        <f t="shared" ref="A29506:A29569" si="461">B29506-10/24</f>
        <v>44147.941666666666</v>
      </c>
      <c r="B29506" s="1">
        <v>44148.35833333333</v>
      </c>
      <c r="C29506">
        <v>29505</v>
      </c>
      <c r="D29506">
        <v>12.484970000000001</v>
      </c>
      <c r="E29506" t="s">
        <v>5</v>
      </c>
    </row>
    <row r="29507" spans="1:5" x14ac:dyDescent="0.25">
      <c r="A29507" s="1">
        <f t="shared" si="461"/>
        <v>44147.945833333339</v>
      </c>
      <c r="B29507" s="1">
        <v>44148.362500000003</v>
      </c>
      <c r="C29507">
        <v>29506</v>
      </c>
      <c r="D29507">
        <v>12.48474</v>
      </c>
      <c r="E29507" t="s">
        <v>5</v>
      </c>
    </row>
    <row r="29508" spans="1:5" x14ac:dyDescent="0.25">
      <c r="A29508" s="1">
        <f t="shared" si="461"/>
        <v>44147.950000000004</v>
      </c>
      <c r="B29508" s="1">
        <v>44148.366666666669</v>
      </c>
      <c r="C29508">
        <v>29507</v>
      </c>
      <c r="D29508">
        <v>12.485580000000001</v>
      </c>
      <c r="E29508" t="s">
        <v>5</v>
      </c>
    </row>
    <row r="29509" spans="1:5" x14ac:dyDescent="0.25">
      <c r="A29509" s="1">
        <f t="shared" si="461"/>
        <v>44147.95416666667</v>
      </c>
      <c r="B29509" s="1">
        <v>44148.370833333334</v>
      </c>
      <c r="C29509">
        <v>29508</v>
      </c>
      <c r="D29509">
        <v>12.48423</v>
      </c>
      <c r="E29509" t="s">
        <v>5</v>
      </c>
    </row>
    <row r="29510" spans="1:5" x14ac:dyDescent="0.25">
      <c r="A29510" s="1">
        <f t="shared" si="461"/>
        <v>44147.958333333336</v>
      </c>
      <c r="B29510" s="1">
        <v>44148.375</v>
      </c>
      <c r="C29510">
        <v>29509</v>
      </c>
      <c r="D29510">
        <v>12.48644</v>
      </c>
      <c r="E29510" t="s">
        <v>5</v>
      </c>
    </row>
    <row r="29511" spans="1:5" x14ac:dyDescent="0.25">
      <c r="A29511" s="1">
        <f t="shared" si="461"/>
        <v>44147.962500000001</v>
      </c>
      <c r="B29511" s="1">
        <v>44148.379166666666</v>
      </c>
      <c r="C29511">
        <v>29510</v>
      </c>
      <c r="D29511">
        <v>12.484579999999999</v>
      </c>
      <c r="E29511" t="s">
        <v>5</v>
      </c>
    </row>
    <row r="29512" spans="1:5" x14ac:dyDescent="0.25">
      <c r="A29512" s="1">
        <f t="shared" si="461"/>
        <v>44147.966666666667</v>
      </c>
      <c r="B29512" s="1">
        <v>44148.383333333331</v>
      </c>
      <c r="C29512">
        <v>29511</v>
      </c>
      <c r="D29512">
        <v>12.48488</v>
      </c>
      <c r="E29512" t="s">
        <v>5</v>
      </c>
    </row>
    <row r="29513" spans="1:5" x14ac:dyDescent="0.25">
      <c r="A29513" s="1">
        <f t="shared" si="461"/>
        <v>44147.970833333333</v>
      </c>
      <c r="B29513" s="1">
        <v>44148.387499999997</v>
      </c>
      <c r="C29513">
        <v>29512</v>
      </c>
      <c r="D29513">
        <v>12.48481</v>
      </c>
      <c r="E29513" t="s">
        <v>5</v>
      </c>
    </row>
    <row r="29514" spans="1:5" x14ac:dyDescent="0.25">
      <c r="A29514" s="1">
        <f t="shared" si="461"/>
        <v>44147.975000000006</v>
      </c>
      <c r="B29514" s="1">
        <v>44148.39166666667</v>
      </c>
      <c r="C29514">
        <v>29513</v>
      </c>
      <c r="D29514">
        <v>12.487030000000001</v>
      </c>
      <c r="E29514" t="s">
        <v>5</v>
      </c>
    </row>
    <row r="29515" spans="1:5" x14ac:dyDescent="0.25">
      <c r="A29515" s="1">
        <f t="shared" si="461"/>
        <v>44147.979166666672</v>
      </c>
      <c r="B29515" s="1">
        <v>44148.395833333336</v>
      </c>
      <c r="C29515">
        <v>29514</v>
      </c>
      <c r="D29515">
        <v>12.485300000000001</v>
      </c>
      <c r="E29515" t="s">
        <v>5</v>
      </c>
    </row>
    <row r="29516" spans="1:5" x14ac:dyDescent="0.25">
      <c r="A29516" s="1">
        <f t="shared" si="461"/>
        <v>44147.983333333337</v>
      </c>
      <c r="B29516" s="1">
        <v>44148.4</v>
      </c>
      <c r="C29516">
        <v>29515</v>
      </c>
      <c r="D29516">
        <v>12.486510000000001</v>
      </c>
      <c r="E29516" t="s">
        <v>5</v>
      </c>
    </row>
    <row r="29517" spans="1:5" x14ac:dyDescent="0.25">
      <c r="A29517" s="1">
        <f t="shared" si="461"/>
        <v>44147.987500000003</v>
      </c>
      <c r="B29517" s="1">
        <v>44148.404166666667</v>
      </c>
      <c r="C29517">
        <v>29516</v>
      </c>
      <c r="D29517">
        <v>12.48621</v>
      </c>
      <c r="E29517" t="s">
        <v>5</v>
      </c>
    </row>
    <row r="29518" spans="1:5" x14ac:dyDescent="0.25">
      <c r="A29518" s="1">
        <f t="shared" si="461"/>
        <v>44147.991666666669</v>
      </c>
      <c r="B29518" s="1">
        <v>44148.408333333333</v>
      </c>
      <c r="C29518">
        <v>29517</v>
      </c>
      <c r="D29518">
        <v>12.484859999999999</v>
      </c>
      <c r="E29518" t="s">
        <v>5</v>
      </c>
    </row>
    <row r="29519" spans="1:5" x14ac:dyDescent="0.25">
      <c r="A29519" s="1">
        <f t="shared" si="461"/>
        <v>44147.995833333334</v>
      </c>
      <c r="B29519" s="1">
        <v>44148.412499999999</v>
      </c>
      <c r="C29519">
        <v>29518</v>
      </c>
      <c r="D29519">
        <v>12.484529999999999</v>
      </c>
      <c r="E29519" t="s">
        <v>5</v>
      </c>
    </row>
    <row r="29520" spans="1:5" x14ac:dyDescent="0.25">
      <c r="A29520" s="1">
        <f t="shared" si="461"/>
        <v>44148</v>
      </c>
      <c r="B29520" s="1">
        <v>44148.416666666664</v>
      </c>
      <c r="C29520">
        <v>29519</v>
      </c>
      <c r="D29520">
        <v>12.48362</v>
      </c>
      <c r="E29520" t="s">
        <v>5</v>
      </c>
    </row>
    <row r="29521" spans="1:5" x14ac:dyDescent="0.25">
      <c r="A29521" s="1">
        <f t="shared" si="461"/>
        <v>44148.004166666666</v>
      </c>
      <c r="B29521" s="1">
        <v>44148.42083333333</v>
      </c>
      <c r="C29521">
        <v>29520</v>
      </c>
      <c r="D29521">
        <v>12.482620000000001</v>
      </c>
      <c r="E29521" t="s">
        <v>5</v>
      </c>
    </row>
    <row r="29522" spans="1:5" x14ac:dyDescent="0.25">
      <c r="A29522" s="1">
        <f t="shared" si="461"/>
        <v>44148.008333333339</v>
      </c>
      <c r="B29522" s="1">
        <v>44148.425000000003</v>
      </c>
      <c r="C29522">
        <v>29521</v>
      </c>
      <c r="D29522">
        <v>12.48185</v>
      </c>
      <c r="E29522" t="s">
        <v>5</v>
      </c>
    </row>
    <row r="29523" spans="1:5" x14ac:dyDescent="0.25">
      <c r="A29523" s="1">
        <f t="shared" si="461"/>
        <v>44148.012500000004</v>
      </c>
      <c r="B29523" s="1">
        <v>44148.429166666669</v>
      </c>
      <c r="C29523">
        <v>29522</v>
      </c>
      <c r="D29523">
        <v>12.48287</v>
      </c>
      <c r="E29523" t="s">
        <v>5</v>
      </c>
    </row>
    <row r="29524" spans="1:5" x14ac:dyDescent="0.25">
      <c r="A29524" s="1">
        <f t="shared" si="461"/>
        <v>44148.01666666667</v>
      </c>
      <c r="B29524" s="1">
        <v>44148.433333333334</v>
      </c>
      <c r="C29524">
        <v>29523</v>
      </c>
      <c r="D29524">
        <v>12.484579999999999</v>
      </c>
      <c r="E29524" t="s">
        <v>5</v>
      </c>
    </row>
    <row r="29525" spans="1:5" x14ac:dyDescent="0.25">
      <c r="A29525" s="1">
        <f t="shared" si="461"/>
        <v>44148.020833333336</v>
      </c>
      <c r="B29525" s="1">
        <v>44148.4375</v>
      </c>
      <c r="C29525">
        <v>29524</v>
      </c>
      <c r="D29525">
        <v>12.48565</v>
      </c>
      <c r="E29525" t="s">
        <v>5</v>
      </c>
    </row>
    <row r="29526" spans="1:5" x14ac:dyDescent="0.25">
      <c r="A29526" s="1">
        <f t="shared" si="461"/>
        <v>44148.025000000001</v>
      </c>
      <c r="B29526" s="1">
        <v>44148.441666666666</v>
      </c>
      <c r="C29526">
        <v>29525</v>
      </c>
      <c r="D29526">
        <v>12.48549</v>
      </c>
      <c r="E29526" t="s">
        <v>5</v>
      </c>
    </row>
    <row r="29527" spans="1:5" x14ac:dyDescent="0.25">
      <c r="A29527" s="1">
        <f t="shared" si="461"/>
        <v>44148.029166666667</v>
      </c>
      <c r="B29527" s="1">
        <v>44148.445833333331</v>
      </c>
      <c r="C29527">
        <v>29526</v>
      </c>
      <c r="D29527">
        <v>12.48775</v>
      </c>
      <c r="E29527" t="s">
        <v>5</v>
      </c>
    </row>
    <row r="29528" spans="1:5" x14ac:dyDescent="0.25">
      <c r="A29528" s="1">
        <f t="shared" si="461"/>
        <v>44148.033333333333</v>
      </c>
      <c r="B29528" s="1">
        <v>44148.45</v>
      </c>
      <c r="C29528">
        <v>29527</v>
      </c>
      <c r="D29528">
        <v>12.48931</v>
      </c>
      <c r="E29528" t="s">
        <v>5</v>
      </c>
    </row>
    <row r="29529" spans="1:5" x14ac:dyDescent="0.25">
      <c r="A29529" s="1">
        <f t="shared" si="461"/>
        <v>44148.037500000006</v>
      </c>
      <c r="B29529" s="1">
        <v>44148.45416666667</v>
      </c>
      <c r="C29529">
        <v>29528</v>
      </c>
      <c r="D29529">
        <v>12.489710000000001</v>
      </c>
      <c r="E29529" t="s">
        <v>5</v>
      </c>
    </row>
    <row r="29530" spans="1:5" x14ac:dyDescent="0.25">
      <c r="A29530" s="1">
        <f t="shared" si="461"/>
        <v>44148.041666666672</v>
      </c>
      <c r="B29530" s="1">
        <v>44148.458333333336</v>
      </c>
      <c r="C29530">
        <v>29529</v>
      </c>
      <c r="D29530">
        <v>12.49029</v>
      </c>
      <c r="E29530" t="s">
        <v>5</v>
      </c>
    </row>
    <row r="29531" spans="1:5" x14ac:dyDescent="0.25">
      <c r="A29531" s="1">
        <f t="shared" si="461"/>
        <v>44148.045833333337</v>
      </c>
      <c r="B29531" s="1">
        <v>44148.462500000001</v>
      </c>
      <c r="C29531">
        <v>29530</v>
      </c>
      <c r="D29531">
        <v>12.48968</v>
      </c>
      <c r="E29531" t="s">
        <v>5</v>
      </c>
    </row>
    <row r="29532" spans="1:5" x14ac:dyDescent="0.25">
      <c r="A29532" s="1">
        <f t="shared" si="461"/>
        <v>44148.05</v>
      </c>
      <c r="B29532" s="1">
        <v>44148.466666666667</v>
      </c>
      <c r="C29532">
        <v>29531</v>
      </c>
      <c r="D29532">
        <v>12.49066</v>
      </c>
      <c r="E29532" t="s">
        <v>5</v>
      </c>
    </row>
    <row r="29533" spans="1:5" x14ac:dyDescent="0.25">
      <c r="A29533" s="1">
        <f t="shared" si="461"/>
        <v>44148.054166666669</v>
      </c>
      <c r="B29533" s="1">
        <v>44148.470833333333</v>
      </c>
      <c r="C29533">
        <v>29532</v>
      </c>
      <c r="D29533">
        <v>12.49178</v>
      </c>
      <c r="E29533" t="s">
        <v>5</v>
      </c>
    </row>
    <row r="29534" spans="1:5" x14ac:dyDescent="0.25">
      <c r="A29534" s="1">
        <f t="shared" si="461"/>
        <v>44148.058333333334</v>
      </c>
      <c r="B29534" s="1">
        <v>44148.474999999999</v>
      </c>
      <c r="C29534">
        <v>29533</v>
      </c>
      <c r="D29534">
        <v>12.490970000000001</v>
      </c>
      <c r="E29534" t="s">
        <v>5</v>
      </c>
    </row>
    <row r="29535" spans="1:5" x14ac:dyDescent="0.25">
      <c r="A29535" s="1">
        <f t="shared" si="461"/>
        <v>44148.0625</v>
      </c>
      <c r="B29535" s="1">
        <v>44148.479166666664</v>
      </c>
      <c r="C29535">
        <v>29534</v>
      </c>
      <c r="D29535">
        <v>12.491989999999999</v>
      </c>
      <c r="E29535" t="s">
        <v>5</v>
      </c>
    </row>
    <row r="29536" spans="1:5" x14ac:dyDescent="0.25">
      <c r="A29536" s="1">
        <f t="shared" si="461"/>
        <v>44148.066666666666</v>
      </c>
      <c r="B29536" s="1">
        <v>44148.48333333333</v>
      </c>
      <c r="C29536">
        <v>29535</v>
      </c>
      <c r="D29536">
        <v>12.49062</v>
      </c>
      <c r="E29536" t="s">
        <v>5</v>
      </c>
    </row>
    <row r="29537" spans="1:5" x14ac:dyDescent="0.25">
      <c r="A29537" s="1">
        <f t="shared" si="461"/>
        <v>44148.070833333339</v>
      </c>
      <c r="B29537" s="1">
        <v>44148.487500000003</v>
      </c>
      <c r="C29537">
        <v>29536</v>
      </c>
      <c r="D29537">
        <v>12.49062</v>
      </c>
      <c r="E29537" t="s">
        <v>5</v>
      </c>
    </row>
    <row r="29538" spans="1:5" x14ac:dyDescent="0.25">
      <c r="A29538" s="1">
        <f t="shared" si="461"/>
        <v>44148.075000000004</v>
      </c>
      <c r="B29538" s="1">
        <v>44148.491666666669</v>
      </c>
      <c r="C29538">
        <v>29537</v>
      </c>
      <c r="D29538">
        <v>12.492789999999999</v>
      </c>
      <c r="E29538" t="s">
        <v>5</v>
      </c>
    </row>
    <row r="29539" spans="1:5" x14ac:dyDescent="0.25">
      <c r="A29539" s="1">
        <f t="shared" si="461"/>
        <v>44148.07916666667</v>
      </c>
      <c r="B29539" s="1">
        <v>44148.495833333334</v>
      </c>
      <c r="C29539">
        <v>29538</v>
      </c>
      <c r="D29539">
        <v>12.4901</v>
      </c>
      <c r="E29539" t="s">
        <v>5</v>
      </c>
    </row>
    <row r="29540" spans="1:5" x14ac:dyDescent="0.25">
      <c r="A29540" s="1">
        <f t="shared" si="461"/>
        <v>44148.083333333336</v>
      </c>
      <c r="B29540" s="1">
        <v>44148.5</v>
      </c>
      <c r="C29540">
        <v>29539</v>
      </c>
      <c r="D29540">
        <v>12.492229999999999</v>
      </c>
      <c r="E29540" t="s">
        <v>5</v>
      </c>
    </row>
    <row r="29541" spans="1:5" x14ac:dyDescent="0.25">
      <c r="A29541" s="1">
        <f t="shared" si="461"/>
        <v>44148.087500000001</v>
      </c>
      <c r="B29541" s="1">
        <v>44148.504166666666</v>
      </c>
      <c r="C29541">
        <v>29540</v>
      </c>
      <c r="D29541">
        <v>12.49264</v>
      </c>
      <c r="E29541" t="s">
        <v>5</v>
      </c>
    </row>
    <row r="29542" spans="1:5" x14ac:dyDescent="0.25">
      <c r="A29542" s="1">
        <f t="shared" si="461"/>
        <v>44148.091666666667</v>
      </c>
      <c r="B29542" s="1">
        <v>44148.508333333331</v>
      </c>
      <c r="C29542">
        <v>29541</v>
      </c>
      <c r="D29542">
        <v>12.49155</v>
      </c>
      <c r="E29542" t="s">
        <v>5</v>
      </c>
    </row>
    <row r="29543" spans="1:5" x14ac:dyDescent="0.25">
      <c r="A29543" s="1">
        <f t="shared" si="461"/>
        <v>44148.095833333333</v>
      </c>
      <c r="B29543" s="1">
        <v>44148.512499999997</v>
      </c>
      <c r="C29543">
        <v>29542</v>
      </c>
      <c r="D29543">
        <v>12.49356</v>
      </c>
      <c r="E29543" t="s">
        <v>5</v>
      </c>
    </row>
    <row r="29544" spans="1:5" x14ac:dyDescent="0.25">
      <c r="A29544" s="1">
        <f t="shared" si="461"/>
        <v>44148.100000000006</v>
      </c>
      <c r="B29544" s="1">
        <v>44148.51666666667</v>
      </c>
      <c r="C29544">
        <v>29543</v>
      </c>
      <c r="D29544">
        <v>12.492459999999999</v>
      </c>
      <c r="E29544" t="s">
        <v>5</v>
      </c>
    </row>
    <row r="29545" spans="1:5" x14ac:dyDescent="0.25">
      <c r="A29545" s="1">
        <f t="shared" si="461"/>
        <v>44148.104166666672</v>
      </c>
      <c r="B29545" s="1">
        <v>44148.520833333336</v>
      </c>
      <c r="C29545">
        <v>29544</v>
      </c>
      <c r="D29545">
        <v>12.49386</v>
      </c>
      <c r="E29545" t="s">
        <v>5</v>
      </c>
    </row>
    <row r="29546" spans="1:5" x14ac:dyDescent="0.25">
      <c r="A29546" s="1">
        <f t="shared" si="461"/>
        <v>44148.108333333337</v>
      </c>
      <c r="B29546" s="1">
        <v>44148.525000000001</v>
      </c>
      <c r="C29546">
        <v>29545</v>
      </c>
      <c r="D29546">
        <v>12.493550000000001</v>
      </c>
      <c r="E29546" t="s">
        <v>5</v>
      </c>
    </row>
    <row r="29547" spans="1:5" x14ac:dyDescent="0.25">
      <c r="A29547" s="1">
        <f t="shared" si="461"/>
        <v>44148.112500000003</v>
      </c>
      <c r="B29547" s="1">
        <v>44148.529166666667</v>
      </c>
      <c r="C29547">
        <v>29546</v>
      </c>
      <c r="D29547">
        <v>12.49376</v>
      </c>
      <c r="E29547" t="s">
        <v>5</v>
      </c>
    </row>
    <row r="29548" spans="1:5" x14ac:dyDescent="0.25">
      <c r="A29548" s="1">
        <f t="shared" si="461"/>
        <v>44148.116666666669</v>
      </c>
      <c r="B29548" s="1">
        <v>44148.533333333333</v>
      </c>
      <c r="C29548">
        <v>29547</v>
      </c>
      <c r="D29548">
        <v>12.494630000000001</v>
      </c>
      <c r="E29548" t="s">
        <v>5</v>
      </c>
    </row>
    <row r="29549" spans="1:5" x14ac:dyDescent="0.25">
      <c r="A29549" s="1">
        <f t="shared" si="461"/>
        <v>44148.120833333334</v>
      </c>
      <c r="B29549" s="1">
        <v>44148.537499999999</v>
      </c>
      <c r="C29549">
        <v>29548</v>
      </c>
      <c r="D29549">
        <v>12.49309</v>
      </c>
      <c r="E29549" t="s">
        <v>5</v>
      </c>
    </row>
    <row r="29550" spans="1:5" x14ac:dyDescent="0.25">
      <c r="A29550" s="1">
        <f t="shared" si="461"/>
        <v>44148.125</v>
      </c>
      <c r="B29550" s="1">
        <v>44148.541666666664</v>
      </c>
      <c r="C29550">
        <v>29549</v>
      </c>
      <c r="D29550">
        <v>12.493209999999999</v>
      </c>
      <c r="E29550" t="s">
        <v>5</v>
      </c>
    </row>
    <row r="29551" spans="1:5" x14ac:dyDescent="0.25">
      <c r="A29551" s="1">
        <f t="shared" si="461"/>
        <v>44148.129166666666</v>
      </c>
      <c r="B29551" s="1">
        <v>44148.54583333333</v>
      </c>
      <c r="C29551">
        <v>29550</v>
      </c>
      <c r="D29551">
        <v>12.493690000000001</v>
      </c>
      <c r="E29551" t="s">
        <v>5</v>
      </c>
    </row>
    <row r="29552" spans="1:5" x14ac:dyDescent="0.25">
      <c r="A29552" s="1">
        <f t="shared" si="461"/>
        <v>44148.133333333339</v>
      </c>
      <c r="B29552" s="1">
        <v>44148.55</v>
      </c>
      <c r="C29552">
        <v>29551</v>
      </c>
      <c r="D29552">
        <v>12.49302</v>
      </c>
      <c r="E29552" t="s">
        <v>5</v>
      </c>
    </row>
    <row r="29553" spans="1:5" x14ac:dyDescent="0.25">
      <c r="A29553" s="1">
        <f t="shared" si="461"/>
        <v>44148.137500000004</v>
      </c>
      <c r="B29553" s="1">
        <v>44148.554166666669</v>
      </c>
      <c r="C29553">
        <v>29552</v>
      </c>
      <c r="D29553">
        <v>12.49344</v>
      </c>
      <c r="E29553" t="s">
        <v>5</v>
      </c>
    </row>
    <row r="29554" spans="1:5" x14ac:dyDescent="0.25">
      <c r="A29554" s="1">
        <f t="shared" si="461"/>
        <v>44148.14166666667</v>
      </c>
      <c r="B29554" s="1">
        <v>44148.558333333334</v>
      </c>
      <c r="C29554">
        <v>29553</v>
      </c>
      <c r="D29554">
        <v>12.49311</v>
      </c>
      <c r="E29554" t="s">
        <v>5</v>
      </c>
    </row>
    <row r="29555" spans="1:5" x14ac:dyDescent="0.25">
      <c r="A29555" s="1">
        <f t="shared" si="461"/>
        <v>44148.145833333336</v>
      </c>
      <c r="B29555" s="1">
        <v>44148.5625</v>
      </c>
      <c r="C29555">
        <v>29554</v>
      </c>
      <c r="D29555">
        <v>12.49316</v>
      </c>
      <c r="E29555" t="s">
        <v>5</v>
      </c>
    </row>
    <row r="29556" spans="1:5" x14ac:dyDescent="0.25">
      <c r="A29556" s="1">
        <f t="shared" si="461"/>
        <v>44148.15</v>
      </c>
      <c r="B29556" s="1">
        <v>44148.566666666666</v>
      </c>
      <c r="C29556">
        <v>29555</v>
      </c>
      <c r="D29556">
        <v>12.494770000000001</v>
      </c>
      <c r="E29556" t="s">
        <v>5</v>
      </c>
    </row>
    <row r="29557" spans="1:5" x14ac:dyDescent="0.25">
      <c r="A29557" s="1">
        <f t="shared" si="461"/>
        <v>44148.154166666667</v>
      </c>
      <c r="B29557" s="1">
        <v>44148.570833333331</v>
      </c>
      <c r="C29557">
        <v>29556</v>
      </c>
      <c r="D29557">
        <v>12.49864</v>
      </c>
      <c r="E29557" t="s">
        <v>5</v>
      </c>
    </row>
    <row r="29558" spans="1:5" x14ac:dyDescent="0.25">
      <c r="A29558" s="1">
        <f t="shared" si="461"/>
        <v>44148.158333333333</v>
      </c>
      <c r="B29558" s="1">
        <v>44148.574999999997</v>
      </c>
      <c r="C29558">
        <v>29557</v>
      </c>
      <c r="D29558">
        <v>12.499079999999999</v>
      </c>
      <c r="E29558" t="s">
        <v>5</v>
      </c>
    </row>
    <row r="29559" spans="1:5" x14ac:dyDescent="0.25">
      <c r="A29559" s="1">
        <f t="shared" si="461"/>
        <v>44148.162500000006</v>
      </c>
      <c r="B29559" s="1">
        <v>44148.57916666667</v>
      </c>
      <c r="C29559">
        <v>29558</v>
      </c>
      <c r="D29559">
        <v>12.50113</v>
      </c>
      <c r="E29559" t="s">
        <v>5</v>
      </c>
    </row>
    <row r="29560" spans="1:5" x14ac:dyDescent="0.25">
      <c r="A29560" s="1">
        <f t="shared" si="461"/>
        <v>44148.166666666672</v>
      </c>
      <c r="B29560" s="1">
        <v>44148.583333333336</v>
      </c>
      <c r="C29560">
        <v>29559</v>
      </c>
      <c r="D29560">
        <v>12.499359999999999</v>
      </c>
      <c r="E29560" t="s">
        <v>5</v>
      </c>
    </row>
    <row r="29561" spans="1:5" x14ac:dyDescent="0.25">
      <c r="A29561" s="1">
        <f t="shared" si="461"/>
        <v>44148.170833333337</v>
      </c>
      <c r="B29561" s="1">
        <v>44148.587500000001</v>
      </c>
      <c r="C29561">
        <v>29560</v>
      </c>
      <c r="D29561">
        <v>12.49775</v>
      </c>
      <c r="E29561" t="s">
        <v>5</v>
      </c>
    </row>
    <row r="29562" spans="1:5" x14ac:dyDescent="0.25">
      <c r="A29562" s="1">
        <f t="shared" si="461"/>
        <v>44148.175000000003</v>
      </c>
      <c r="B29562" s="1">
        <v>44148.591666666667</v>
      </c>
      <c r="C29562">
        <v>29561</v>
      </c>
      <c r="D29562">
        <v>12.497210000000001</v>
      </c>
      <c r="E29562" t="s">
        <v>5</v>
      </c>
    </row>
    <row r="29563" spans="1:5" x14ac:dyDescent="0.25">
      <c r="A29563" s="1">
        <f t="shared" si="461"/>
        <v>44148.179166666669</v>
      </c>
      <c r="B29563" s="1">
        <v>44148.595833333333</v>
      </c>
      <c r="C29563">
        <v>29562</v>
      </c>
      <c r="D29563">
        <v>12.496869999999999</v>
      </c>
      <c r="E29563" t="s">
        <v>5</v>
      </c>
    </row>
    <row r="29564" spans="1:5" x14ac:dyDescent="0.25">
      <c r="A29564" s="1">
        <f t="shared" si="461"/>
        <v>44148.183333333334</v>
      </c>
      <c r="B29564" s="1">
        <v>44148.6</v>
      </c>
      <c r="C29564">
        <v>29563</v>
      </c>
      <c r="D29564">
        <v>12.4985</v>
      </c>
      <c r="E29564" t="s">
        <v>5</v>
      </c>
    </row>
    <row r="29565" spans="1:5" x14ac:dyDescent="0.25">
      <c r="A29565" s="1">
        <f t="shared" si="461"/>
        <v>44148.1875</v>
      </c>
      <c r="B29565" s="1">
        <v>44148.604166666664</v>
      </c>
      <c r="C29565">
        <v>29564</v>
      </c>
      <c r="D29565">
        <v>12.49738</v>
      </c>
      <c r="E29565" t="s">
        <v>5</v>
      </c>
    </row>
    <row r="29566" spans="1:5" x14ac:dyDescent="0.25">
      <c r="A29566" s="1">
        <f t="shared" si="461"/>
        <v>44148.191666666666</v>
      </c>
      <c r="B29566" s="1">
        <v>44148.60833333333</v>
      </c>
      <c r="C29566">
        <v>29565</v>
      </c>
      <c r="D29566">
        <v>12.49836</v>
      </c>
      <c r="E29566" t="s">
        <v>5</v>
      </c>
    </row>
    <row r="29567" spans="1:5" x14ac:dyDescent="0.25">
      <c r="A29567" s="1">
        <f t="shared" si="461"/>
        <v>44148.195833333339</v>
      </c>
      <c r="B29567" s="1">
        <v>44148.612500000003</v>
      </c>
      <c r="C29567">
        <v>29566</v>
      </c>
      <c r="D29567">
        <v>12.497400000000001</v>
      </c>
      <c r="E29567" t="s">
        <v>5</v>
      </c>
    </row>
    <row r="29568" spans="1:5" x14ac:dyDescent="0.25">
      <c r="A29568" s="1">
        <f t="shared" si="461"/>
        <v>44148.200000000004</v>
      </c>
      <c r="B29568" s="1">
        <v>44148.616666666669</v>
      </c>
      <c r="C29568">
        <v>29567</v>
      </c>
      <c r="D29568">
        <v>12.496449999999999</v>
      </c>
      <c r="E29568" t="s">
        <v>5</v>
      </c>
    </row>
    <row r="29569" spans="1:5" x14ac:dyDescent="0.25">
      <c r="A29569" s="1">
        <f t="shared" si="461"/>
        <v>44148.20416666667</v>
      </c>
      <c r="B29569" s="1">
        <v>44148.620833333334</v>
      </c>
      <c r="C29569">
        <v>29568</v>
      </c>
      <c r="D29569">
        <v>12.497680000000001</v>
      </c>
      <c r="E29569" t="s">
        <v>5</v>
      </c>
    </row>
    <row r="29570" spans="1:5" x14ac:dyDescent="0.25">
      <c r="A29570" s="1">
        <f t="shared" ref="A29570:A29633" si="462">B29570-10/24</f>
        <v>44148.208333333336</v>
      </c>
      <c r="B29570" s="1">
        <v>44148.625</v>
      </c>
      <c r="C29570">
        <v>29569</v>
      </c>
      <c r="D29570">
        <v>12.496869999999999</v>
      </c>
      <c r="E29570" t="s">
        <v>5</v>
      </c>
    </row>
    <row r="29571" spans="1:5" x14ac:dyDescent="0.25">
      <c r="A29571" s="1">
        <f t="shared" si="462"/>
        <v>44148.212500000001</v>
      </c>
      <c r="B29571" s="1">
        <v>44148.629166666666</v>
      </c>
      <c r="C29571">
        <v>29570</v>
      </c>
      <c r="D29571">
        <v>12.497870000000001</v>
      </c>
      <c r="E29571" t="s">
        <v>5</v>
      </c>
    </row>
    <row r="29572" spans="1:5" x14ac:dyDescent="0.25">
      <c r="A29572" s="1">
        <f t="shared" si="462"/>
        <v>44148.216666666667</v>
      </c>
      <c r="B29572" s="1">
        <v>44148.633333333331</v>
      </c>
      <c r="C29572">
        <v>29571</v>
      </c>
      <c r="D29572">
        <v>12.49995</v>
      </c>
      <c r="E29572" t="s">
        <v>5</v>
      </c>
    </row>
    <row r="29573" spans="1:5" x14ac:dyDescent="0.25">
      <c r="A29573" s="1">
        <f t="shared" si="462"/>
        <v>44148.220833333333</v>
      </c>
      <c r="B29573" s="1">
        <v>44148.637499999997</v>
      </c>
      <c r="C29573">
        <v>29572</v>
      </c>
      <c r="D29573">
        <v>12.499689999999999</v>
      </c>
      <c r="E29573" t="s">
        <v>5</v>
      </c>
    </row>
    <row r="29574" spans="1:5" x14ac:dyDescent="0.25">
      <c r="A29574" s="1">
        <f t="shared" si="462"/>
        <v>44148.225000000006</v>
      </c>
      <c r="B29574" s="1">
        <v>44148.64166666667</v>
      </c>
      <c r="C29574">
        <v>29573</v>
      </c>
      <c r="D29574">
        <v>12.49948</v>
      </c>
      <c r="E29574" t="s">
        <v>5</v>
      </c>
    </row>
    <row r="29575" spans="1:5" x14ac:dyDescent="0.25">
      <c r="A29575" s="1">
        <f t="shared" si="462"/>
        <v>44148.229166666672</v>
      </c>
      <c r="B29575" s="1">
        <v>44148.645833333336</v>
      </c>
      <c r="C29575">
        <v>29574</v>
      </c>
      <c r="D29575">
        <v>12.500360000000001</v>
      </c>
      <c r="E29575" t="s">
        <v>5</v>
      </c>
    </row>
    <row r="29576" spans="1:5" x14ac:dyDescent="0.25">
      <c r="A29576" s="1">
        <f t="shared" si="462"/>
        <v>44148.233333333337</v>
      </c>
      <c r="B29576" s="1">
        <v>44148.65</v>
      </c>
      <c r="C29576">
        <v>29575</v>
      </c>
      <c r="D29576">
        <v>12.50155</v>
      </c>
      <c r="E29576" t="s">
        <v>5</v>
      </c>
    </row>
    <row r="29577" spans="1:5" x14ac:dyDescent="0.25">
      <c r="A29577" s="1">
        <f t="shared" si="462"/>
        <v>44148.237500000003</v>
      </c>
      <c r="B29577" s="1">
        <v>44148.654166666667</v>
      </c>
      <c r="C29577">
        <v>29576</v>
      </c>
      <c r="D29577">
        <v>12.500640000000001</v>
      </c>
      <c r="E29577" t="s">
        <v>5</v>
      </c>
    </row>
    <row r="29578" spans="1:5" x14ac:dyDescent="0.25">
      <c r="A29578" s="1">
        <f t="shared" si="462"/>
        <v>44148.241666666669</v>
      </c>
      <c r="B29578" s="1">
        <v>44148.658333333333</v>
      </c>
      <c r="C29578">
        <v>29577</v>
      </c>
      <c r="D29578">
        <v>12.5023</v>
      </c>
      <c r="E29578" t="s">
        <v>5</v>
      </c>
    </row>
    <row r="29579" spans="1:5" x14ac:dyDescent="0.25">
      <c r="A29579" s="1">
        <f t="shared" si="462"/>
        <v>44148.245833333334</v>
      </c>
      <c r="B29579" s="1">
        <v>44148.662499999999</v>
      </c>
      <c r="C29579">
        <v>29578</v>
      </c>
      <c r="D29579">
        <v>12.502000000000001</v>
      </c>
      <c r="E29579" t="s">
        <v>5</v>
      </c>
    </row>
    <row r="29580" spans="1:5" x14ac:dyDescent="0.25">
      <c r="A29580" s="1">
        <f t="shared" si="462"/>
        <v>44148.25</v>
      </c>
      <c r="B29580" s="1">
        <v>44148.666666666664</v>
      </c>
      <c r="C29580">
        <v>29579</v>
      </c>
      <c r="D29580">
        <v>12.50074</v>
      </c>
      <c r="E29580" t="s">
        <v>5</v>
      </c>
    </row>
    <row r="29581" spans="1:5" x14ac:dyDescent="0.25">
      <c r="A29581" s="1">
        <f t="shared" si="462"/>
        <v>44148.254166666666</v>
      </c>
      <c r="B29581" s="1">
        <v>44148.67083333333</v>
      </c>
      <c r="C29581">
        <v>29580</v>
      </c>
      <c r="D29581">
        <v>12.50027</v>
      </c>
      <c r="E29581" t="s">
        <v>5</v>
      </c>
    </row>
    <row r="29582" spans="1:5" x14ac:dyDescent="0.25">
      <c r="A29582" s="1">
        <f t="shared" si="462"/>
        <v>44148.258333333339</v>
      </c>
      <c r="B29582" s="1">
        <v>44148.675000000003</v>
      </c>
      <c r="C29582">
        <v>29581</v>
      </c>
      <c r="D29582">
        <v>12.501670000000001</v>
      </c>
      <c r="E29582" t="s">
        <v>5</v>
      </c>
    </row>
    <row r="29583" spans="1:5" x14ac:dyDescent="0.25">
      <c r="A29583" s="1">
        <f t="shared" si="462"/>
        <v>44148.262500000004</v>
      </c>
      <c r="B29583" s="1">
        <v>44148.679166666669</v>
      </c>
      <c r="C29583">
        <v>29582</v>
      </c>
      <c r="D29583">
        <v>12.50367</v>
      </c>
      <c r="E29583" t="s">
        <v>5</v>
      </c>
    </row>
    <row r="29584" spans="1:5" x14ac:dyDescent="0.25">
      <c r="A29584" s="1">
        <f t="shared" si="462"/>
        <v>44148.26666666667</v>
      </c>
      <c r="B29584" s="1">
        <v>44148.683333333334</v>
      </c>
      <c r="C29584">
        <v>29583</v>
      </c>
      <c r="D29584">
        <v>12.50309</v>
      </c>
      <c r="E29584" t="s">
        <v>5</v>
      </c>
    </row>
    <row r="29585" spans="1:5" x14ac:dyDescent="0.25">
      <c r="A29585" s="1">
        <f t="shared" si="462"/>
        <v>44148.270833333336</v>
      </c>
      <c r="B29585" s="1">
        <v>44148.6875</v>
      </c>
      <c r="C29585">
        <v>29584</v>
      </c>
      <c r="D29585">
        <v>12.507339999999999</v>
      </c>
      <c r="E29585" t="s">
        <v>5</v>
      </c>
    </row>
    <row r="29586" spans="1:5" x14ac:dyDescent="0.25">
      <c r="A29586" s="1">
        <f t="shared" si="462"/>
        <v>44148.275000000001</v>
      </c>
      <c r="B29586" s="1">
        <v>44148.691666666666</v>
      </c>
      <c r="C29586">
        <v>29585</v>
      </c>
      <c r="D29586">
        <v>12.505330000000001</v>
      </c>
      <c r="E29586" t="s">
        <v>5</v>
      </c>
    </row>
    <row r="29587" spans="1:5" x14ac:dyDescent="0.25">
      <c r="A29587" s="1">
        <f t="shared" si="462"/>
        <v>44148.279166666667</v>
      </c>
      <c r="B29587" s="1">
        <v>44148.695833333331</v>
      </c>
      <c r="C29587">
        <v>29586</v>
      </c>
      <c r="D29587">
        <v>12.50591</v>
      </c>
      <c r="E29587" t="s">
        <v>5</v>
      </c>
    </row>
    <row r="29588" spans="1:5" x14ac:dyDescent="0.25">
      <c r="A29588" s="1">
        <f t="shared" si="462"/>
        <v>44148.283333333333</v>
      </c>
      <c r="B29588" s="1">
        <v>44148.7</v>
      </c>
      <c r="C29588">
        <v>29587</v>
      </c>
      <c r="D29588">
        <v>12.507059999999999</v>
      </c>
      <c r="E29588" t="s">
        <v>5</v>
      </c>
    </row>
    <row r="29589" spans="1:5" x14ac:dyDescent="0.25">
      <c r="A29589" s="1">
        <f t="shared" si="462"/>
        <v>44148.287500000006</v>
      </c>
      <c r="B29589" s="1">
        <v>44148.70416666667</v>
      </c>
      <c r="C29589">
        <v>29588</v>
      </c>
      <c r="D29589">
        <v>12.508620000000001</v>
      </c>
      <c r="E29589" t="s">
        <v>5</v>
      </c>
    </row>
    <row r="29590" spans="1:5" x14ac:dyDescent="0.25">
      <c r="A29590" s="1">
        <f t="shared" si="462"/>
        <v>44148.291666666672</v>
      </c>
      <c r="B29590" s="1">
        <v>44148.708333333336</v>
      </c>
      <c r="C29590">
        <v>29589</v>
      </c>
      <c r="D29590">
        <v>12.510899999999999</v>
      </c>
      <c r="E29590" t="s">
        <v>5</v>
      </c>
    </row>
    <row r="29591" spans="1:5" x14ac:dyDescent="0.25">
      <c r="A29591" s="1">
        <f t="shared" si="462"/>
        <v>44148.295833333337</v>
      </c>
      <c r="B29591" s="1">
        <v>44148.712500000001</v>
      </c>
      <c r="C29591">
        <v>29590</v>
      </c>
      <c r="D29591">
        <v>12.506729999999999</v>
      </c>
      <c r="E29591" t="s">
        <v>5</v>
      </c>
    </row>
    <row r="29592" spans="1:5" x14ac:dyDescent="0.25">
      <c r="A29592" s="1">
        <f t="shared" si="462"/>
        <v>44148.3</v>
      </c>
      <c r="B29592" s="1">
        <v>44148.716666666667</v>
      </c>
      <c r="C29592">
        <v>29591</v>
      </c>
      <c r="D29592">
        <v>12.507540000000001</v>
      </c>
      <c r="E29592" t="s">
        <v>5</v>
      </c>
    </row>
    <row r="29593" spans="1:5" x14ac:dyDescent="0.25">
      <c r="A29593" s="1">
        <f t="shared" si="462"/>
        <v>44148.304166666669</v>
      </c>
      <c r="B29593" s="1">
        <v>44148.720833333333</v>
      </c>
      <c r="C29593">
        <v>29592</v>
      </c>
      <c r="D29593">
        <v>12.51023</v>
      </c>
      <c r="E29593" t="s">
        <v>5</v>
      </c>
    </row>
    <row r="29594" spans="1:5" x14ac:dyDescent="0.25">
      <c r="A29594" s="1">
        <f t="shared" si="462"/>
        <v>44148.308333333334</v>
      </c>
      <c r="B29594" s="1">
        <v>44148.724999999999</v>
      </c>
      <c r="C29594">
        <v>29593</v>
      </c>
      <c r="D29594">
        <v>12.509370000000001</v>
      </c>
      <c r="E29594" t="s">
        <v>5</v>
      </c>
    </row>
    <row r="29595" spans="1:5" x14ac:dyDescent="0.25">
      <c r="A29595" s="1">
        <f t="shared" si="462"/>
        <v>44148.3125</v>
      </c>
      <c r="B29595" s="1">
        <v>44148.729166666664</v>
      </c>
      <c r="C29595">
        <v>29594</v>
      </c>
      <c r="D29595">
        <v>12.51097</v>
      </c>
      <c r="E29595" t="s">
        <v>5</v>
      </c>
    </row>
    <row r="29596" spans="1:5" x14ac:dyDescent="0.25">
      <c r="A29596" s="1">
        <f t="shared" si="462"/>
        <v>44148.316666666666</v>
      </c>
      <c r="B29596" s="1">
        <v>44148.73333333333</v>
      </c>
      <c r="C29596">
        <v>29595</v>
      </c>
      <c r="D29596">
        <v>12.51149</v>
      </c>
      <c r="E29596" t="s">
        <v>5</v>
      </c>
    </row>
    <row r="29597" spans="1:5" x14ac:dyDescent="0.25">
      <c r="A29597" s="1">
        <f t="shared" si="462"/>
        <v>44148.320833333339</v>
      </c>
      <c r="B29597" s="1">
        <v>44148.737500000003</v>
      </c>
      <c r="C29597">
        <v>29596</v>
      </c>
      <c r="D29597">
        <v>12.51069</v>
      </c>
      <c r="E29597" t="s">
        <v>5</v>
      </c>
    </row>
    <row r="29598" spans="1:5" x14ac:dyDescent="0.25">
      <c r="A29598" s="1">
        <f t="shared" si="462"/>
        <v>44148.325000000004</v>
      </c>
      <c r="B29598" s="1">
        <v>44148.741666666669</v>
      </c>
      <c r="C29598">
        <v>29597</v>
      </c>
      <c r="D29598">
        <v>12.510199999999999</v>
      </c>
      <c r="E29598" t="s">
        <v>5</v>
      </c>
    </row>
    <row r="29599" spans="1:5" x14ac:dyDescent="0.25">
      <c r="A29599" s="1">
        <f t="shared" si="462"/>
        <v>44148.32916666667</v>
      </c>
      <c r="B29599" s="1">
        <v>44148.745833333334</v>
      </c>
      <c r="C29599">
        <v>29598</v>
      </c>
      <c r="D29599">
        <v>12.511279999999999</v>
      </c>
      <c r="E29599" t="s">
        <v>5</v>
      </c>
    </row>
    <row r="29600" spans="1:5" x14ac:dyDescent="0.25">
      <c r="A29600" s="1">
        <f t="shared" si="462"/>
        <v>44148.333333333336</v>
      </c>
      <c r="B29600" s="1">
        <v>44148.75</v>
      </c>
      <c r="C29600">
        <v>29599</v>
      </c>
      <c r="D29600">
        <v>12.51214</v>
      </c>
      <c r="E29600" t="s">
        <v>5</v>
      </c>
    </row>
    <row r="29601" spans="1:5" x14ac:dyDescent="0.25">
      <c r="A29601" s="1">
        <f t="shared" si="462"/>
        <v>44148.337500000001</v>
      </c>
      <c r="B29601" s="1">
        <v>44148.754166666666</v>
      </c>
      <c r="C29601">
        <v>29600</v>
      </c>
      <c r="D29601">
        <v>12.51032</v>
      </c>
      <c r="E29601" t="s">
        <v>5</v>
      </c>
    </row>
    <row r="29602" spans="1:5" x14ac:dyDescent="0.25">
      <c r="A29602" s="1">
        <f t="shared" si="462"/>
        <v>44148.341666666667</v>
      </c>
      <c r="B29602" s="1">
        <v>44148.758333333331</v>
      </c>
      <c r="C29602">
        <v>29601</v>
      </c>
      <c r="D29602">
        <v>12.51258</v>
      </c>
      <c r="E29602" t="s">
        <v>5</v>
      </c>
    </row>
    <row r="29603" spans="1:5" x14ac:dyDescent="0.25">
      <c r="A29603" s="1">
        <f t="shared" si="462"/>
        <v>44148.345833333333</v>
      </c>
      <c r="B29603" s="1">
        <v>44148.762499999997</v>
      </c>
      <c r="C29603">
        <v>29602</v>
      </c>
      <c r="D29603">
        <v>12.510719999999999</v>
      </c>
      <c r="E29603" t="s">
        <v>5</v>
      </c>
    </row>
    <row r="29604" spans="1:5" x14ac:dyDescent="0.25">
      <c r="A29604" s="1">
        <f t="shared" si="462"/>
        <v>44148.350000000006</v>
      </c>
      <c r="B29604" s="1">
        <v>44148.76666666667</v>
      </c>
      <c r="C29604">
        <v>29603</v>
      </c>
      <c r="D29604">
        <v>12.51097</v>
      </c>
      <c r="E29604" t="s">
        <v>5</v>
      </c>
    </row>
    <row r="29605" spans="1:5" x14ac:dyDescent="0.25">
      <c r="A29605" s="1">
        <f t="shared" si="462"/>
        <v>44148.354166666672</v>
      </c>
      <c r="B29605" s="1">
        <v>44148.770833333336</v>
      </c>
      <c r="C29605">
        <v>29604</v>
      </c>
      <c r="D29605">
        <v>12.51193</v>
      </c>
      <c r="E29605" t="s">
        <v>5</v>
      </c>
    </row>
    <row r="29606" spans="1:5" x14ac:dyDescent="0.25">
      <c r="A29606" s="1">
        <f t="shared" si="462"/>
        <v>44148.358333333337</v>
      </c>
      <c r="B29606" s="1">
        <v>44148.775000000001</v>
      </c>
      <c r="C29606">
        <v>29605</v>
      </c>
      <c r="D29606">
        <v>12.509550000000001</v>
      </c>
      <c r="E29606" t="s">
        <v>5</v>
      </c>
    </row>
    <row r="29607" spans="1:5" x14ac:dyDescent="0.25">
      <c r="A29607" s="1">
        <f t="shared" si="462"/>
        <v>44148.362500000003</v>
      </c>
      <c r="B29607" s="1">
        <v>44148.779166666667</v>
      </c>
      <c r="C29607">
        <v>29606</v>
      </c>
      <c r="D29607">
        <v>12.50911</v>
      </c>
      <c r="E29607" t="s">
        <v>5</v>
      </c>
    </row>
    <row r="29608" spans="1:5" x14ac:dyDescent="0.25">
      <c r="A29608" s="1">
        <f t="shared" si="462"/>
        <v>44148.366666666669</v>
      </c>
      <c r="B29608" s="1">
        <v>44148.783333333333</v>
      </c>
      <c r="C29608">
        <v>29607</v>
      </c>
      <c r="D29608">
        <v>12.512370000000001</v>
      </c>
      <c r="E29608" t="s">
        <v>5</v>
      </c>
    </row>
    <row r="29609" spans="1:5" x14ac:dyDescent="0.25">
      <c r="A29609" s="1">
        <f t="shared" si="462"/>
        <v>44148.370833333334</v>
      </c>
      <c r="B29609" s="1">
        <v>44148.787499999999</v>
      </c>
      <c r="C29609">
        <v>29608</v>
      </c>
      <c r="D29609">
        <v>12.510300000000001</v>
      </c>
      <c r="E29609" t="s">
        <v>5</v>
      </c>
    </row>
    <row r="29610" spans="1:5" x14ac:dyDescent="0.25">
      <c r="A29610" s="1">
        <f t="shared" si="462"/>
        <v>44148.375</v>
      </c>
      <c r="B29610" s="1">
        <v>44148.791666666664</v>
      </c>
      <c r="C29610">
        <v>29609</v>
      </c>
      <c r="D29610">
        <v>12.510339999999999</v>
      </c>
      <c r="E29610" t="s">
        <v>5</v>
      </c>
    </row>
    <row r="29611" spans="1:5" x14ac:dyDescent="0.25">
      <c r="A29611" s="1">
        <f t="shared" si="462"/>
        <v>44148.379166666666</v>
      </c>
      <c r="B29611" s="1">
        <v>44148.79583333333</v>
      </c>
      <c r="C29611">
        <v>29610</v>
      </c>
      <c r="D29611">
        <v>12.51107</v>
      </c>
      <c r="E29611" t="s">
        <v>5</v>
      </c>
    </row>
    <row r="29612" spans="1:5" x14ac:dyDescent="0.25">
      <c r="A29612" s="1">
        <f t="shared" si="462"/>
        <v>44148.383333333339</v>
      </c>
      <c r="B29612" s="1">
        <v>44148.800000000003</v>
      </c>
      <c r="C29612">
        <v>29611</v>
      </c>
      <c r="D29612">
        <v>12.50953</v>
      </c>
      <c r="E29612" t="s">
        <v>5</v>
      </c>
    </row>
    <row r="29613" spans="1:5" x14ac:dyDescent="0.25">
      <c r="A29613" s="1">
        <f t="shared" si="462"/>
        <v>44148.387500000004</v>
      </c>
      <c r="B29613" s="1">
        <v>44148.804166666669</v>
      </c>
      <c r="C29613">
        <v>29612</v>
      </c>
      <c r="D29613">
        <v>12.510059999999999</v>
      </c>
      <c r="E29613" t="s">
        <v>5</v>
      </c>
    </row>
    <row r="29614" spans="1:5" x14ac:dyDescent="0.25">
      <c r="A29614" s="1">
        <f t="shared" si="462"/>
        <v>44148.39166666667</v>
      </c>
      <c r="B29614" s="1">
        <v>44148.808333333334</v>
      </c>
      <c r="C29614">
        <v>29613</v>
      </c>
      <c r="D29614">
        <v>12.50869</v>
      </c>
      <c r="E29614" t="s">
        <v>5</v>
      </c>
    </row>
    <row r="29615" spans="1:5" x14ac:dyDescent="0.25">
      <c r="A29615" s="1">
        <f t="shared" si="462"/>
        <v>44148.395833333336</v>
      </c>
      <c r="B29615" s="1">
        <v>44148.8125</v>
      </c>
      <c r="C29615">
        <v>29614</v>
      </c>
      <c r="D29615">
        <v>12.5085</v>
      </c>
      <c r="E29615" t="s">
        <v>5</v>
      </c>
    </row>
    <row r="29616" spans="1:5" x14ac:dyDescent="0.25">
      <c r="A29616" s="1">
        <f t="shared" si="462"/>
        <v>44148.4</v>
      </c>
      <c r="B29616" s="1">
        <v>44148.816666666666</v>
      </c>
      <c r="C29616">
        <v>29615</v>
      </c>
      <c r="D29616">
        <v>12.50722</v>
      </c>
      <c r="E29616" t="s">
        <v>5</v>
      </c>
    </row>
    <row r="29617" spans="1:5" x14ac:dyDescent="0.25">
      <c r="A29617" s="1">
        <f t="shared" si="462"/>
        <v>44148.404166666667</v>
      </c>
      <c r="B29617" s="1">
        <v>44148.820833333331</v>
      </c>
      <c r="C29617">
        <v>29616</v>
      </c>
      <c r="D29617">
        <v>12.507569999999999</v>
      </c>
      <c r="E29617" t="s">
        <v>5</v>
      </c>
    </row>
    <row r="29618" spans="1:5" x14ac:dyDescent="0.25">
      <c r="A29618" s="1">
        <f t="shared" si="462"/>
        <v>44148.408333333333</v>
      </c>
      <c r="B29618" s="1">
        <v>44148.824999999997</v>
      </c>
      <c r="C29618">
        <v>29617</v>
      </c>
      <c r="D29618">
        <v>12.507289999999999</v>
      </c>
      <c r="E29618" t="s">
        <v>5</v>
      </c>
    </row>
    <row r="29619" spans="1:5" x14ac:dyDescent="0.25">
      <c r="A29619" s="1">
        <f t="shared" si="462"/>
        <v>44148.412500000006</v>
      </c>
      <c r="B29619" s="1">
        <v>44148.82916666667</v>
      </c>
      <c r="C29619">
        <v>29618</v>
      </c>
      <c r="D29619">
        <v>12.50545</v>
      </c>
      <c r="E29619" t="s">
        <v>5</v>
      </c>
    </row>
    <row r="29620" spans="1:5" x14ac:dyDescent="0.25">
      <c r="A29620" s="1">
        <f t="shared" si="462"/>
        <v>44148.416666666672</v>
      </c>
      <c r="B29620" s="1">
        <v>44148.833333333336</v>
      </c>
      <c r="C29620">
        <v>29619</v>
      </c>
      <c r="D29620">
        <v>12.505800000000001</v>
      </c>
      <c r="E29620" t="s">
        <v>5</v>
      </c>
    </row>
    <row r="29621" spans="1:5" x14ac:dyDescent="0.25">
      <c r="A29621" s="1">
        <f t="shared" si="462"/>
        <v>44148.420833333337</v>
      </c>
      <c r="B29621" s="1">
        <v>44148.837500000001</v>
      </c>
      <c r="C29621">
        <v>29620</v>
      </c>
      <c r="D29621">
        <v>12.50393</v>
      </c>
      <c r="E29621" t="s">
        <v>5</v>
      </c>
    </row>
    <row r="29622" spans="1:5" x14ac:dyDescent="0.25">
      <c r="A29622" s="1">
        <f t="shared" si="462"/>
        <v>44148.425000000003</v>
      </c>
      <c r="B29622" s="1">
        <v>44148.841666666667</v>
      </c>
      <c r="C29622">
        <v>29621</v>
      </c>
      <c r="D29622">
        <v>12.50423</v>
      </c>
      <c r="E29622" t="s">
        <v>5</v>
      </c>
    </row>
    <row r="29623" spans="1:5" x14ac:dyDescent="0.25">
      <c r="A29623" s="1">
        <f t="shared" si="462"/>
        <v>44148.429166666669</v>
      </c>
      <c r="B29623" s="1">
        <v>44148.845833333333</v>
      </c>
      <c r="C29623">
        <v>29622</v>
      </c>
      <c r="D29623">
        <v>12.5037</v>
      </c>
      <c r="E29623" t="s">
        <v>5</v>
      </c>
    </row>
    <row r="29624" spans="1:5" x14ac:dyDescent="0.25">
      <c r="A29624" s="1">
        <f t="shared" si="462"/>
        <v>44148.433333333334</v>
      </c>
      <c r="B29624" s="1">
        <v>44148.85</v>
      </c>
      <c r="C29624">
        <v>29623</v>
      </c>
      <c r="D29624">
        <v>12.502649999999999</v>
      </c>
      <c r="E29624" t="s">
        <v>5</v>
      </c>
    </row>
    <row r="29625" spans="1:5" x14ac:dyDescent="0.25">
      <c r="A29625" s="1">
        <f t="shared" si="462"/>
        <v>44148.4375</v>
      </c>
      <c r="B29625" s="1">
        <v>44148.854166666664</v>
      </c>
      <c r="C29625">
        <v>29624</v>
      </c>
      <c r="D29625">
        <v>12.5023</v>
      </c>
      <c r="E29625" t="s">
        <v>5</v>
      </c>
    </row>
    <row r="29626" spans="1:5" x14ac:dyDescent="0.25">
      <c r="A29626" s="1">
        <f t="shared" si="462"/>
        <v>44148.441666666666</v>
      </c>
      <c r="B29626" s="1">
        <v>44148.85833333333</v>
      </c>
      <c r="C29626">
        <v>29625</v>
      </c>
      <c r="D29626">
        <v>12.50146</v>
      </c>
      <c r="E29626" t="s">
        <v>5</v>
      </c>
    </row>
    <row r="29627" spans="1:5" x14ac:dyDescent="0.25">
      <c r="A29627" s="1">
        <f t="shared" si="462"/>
        <v>44148.445833333339</v>
      </c>
      <c r="B29627" s="1">
        <v>44148.862500000003</v>
      </c>
      <c r="C29627">
        <v>29626</v>
      </c>
      <c r="D29627">
        <v>12.501899999999999</v>
      </c>
      <c r="E29627" t="s">
        <v>5</v>
      </c>
    </row>
    <row r="29628" spans="1:5" x14ac:dyDescent="0.25">
      <c r="A29628" s="1">
        <f t="shared" si="462"/>
        <v>44148.450000000004</v>
      </c>
      <c r="B29628" s="1">
        <v>44148.866666666669</v>
      </c>
      <c r="C29628">
        <v>29627</v>
      </c>
      <c r="D29628">
        <v>12.49976</v>
      </c>
      <c r="E29628" t="s">
        <v>5</v>
      </c>
    </row>
    <row r="29629" spans="1:5" x14ac:dyDescent="0.25">
      <c r="A29629" s="1">
        <f t="shared" si="462"/>
        <v>44148.45416666667</v>
      </c>
      <c r="B29629" s="1">
        <v>44148.870833333334</v>
      </c>
      <c r="C29629">
        <v>29628</v>
      </c>
      <c r="D29629">
        <v>12.50006</v>
      </c>
      <c r="E29629" t="s">
        <v>5</v>
      </c>
    </row>
    <row r="29630" spans="1:5" x14ac:dyDescent="0.25">
      <c r="A29630" s="1">
        <f t="shared" si="462"/>
        <v>44148.458333333336</v>
      </c>
      <c r="B29630" s="1">
        <v>44148.875</v>
      </c>
      <c r="C29630">
        <v>29629</v>
      </c>
      <c r="D29630">
        <v>12.499359999999999</v>
      </c>
      <c r="E29630" t="s">
        <v>5</v>
      </c>
    </row>
    <row r="29631" spans="1:5" x14ac:dyDescent="0.25">
      <c r="A29631" s="1">
        <f t="shared" si="462"/>
        <v>44148.462500000001</v>
      </c>
      <c r="B29631" s="1">
        <v>44148.879166666666</v>
      </c>
      <c r="C29631">
        <v>29630</v>
      </c>
      <c r="D29631">
        <v>12.499499999999999</v>
      </c>
      <c r="E29631" t="s">
        <v>5</v>
      </c>
    </row>
    <row r="29632" spans="1:5" x14ac:dyDescent="0.25">
      <c r="A29632" s="1">
        <f t="shared" si="462"/>
        <v>44148.466666666667</v>
      </c>
      <c r="B29632" s="1">
        <v>44148.883333333331</v>
      </c>
      <c r="C29632">
        <v>29631</v>
      </c>
      <c r="D29632">
        <v>12.497820000000001</v>
      </c>
      <c r="E29632" t="s">
        <v>5</v>
      </c>
    </row>
    <row r="29633" spans="1:5" x14ac:dyDescent="0.25">
      <c r="A29633" s="1">
        <f t="shared" si="462"/>
        <v>44148.470833333333</v>
      </c>
      <c r="B29633" s="1">
        <v>44148.887499999997</v>
      </c>
      <c r="C29633">
        <v>29632</v>
      </c>
      <c r="D29633">
        <v>12.49966</v>
      </c>
      <c r="E29633" t="s">
        <v>5</v>
      </c>
    </row>
    <row r="29634" spans="1:5" x14ac:dyDescent="0.25">
      <c r="A29634" s="1">
        <f t="shared" ref="A29634:A29697" si="463">B29634-10/24</f>
        <v>44148.475000000006</v>
      </c>
      <c r="B29634" s="1">
        <v>44148.89166666667</v>
      </c>
      <c r="C29634">
        <v>29633</v>
      </c>
      <c r="D29634">
        <v>12.498609999999999</v>
      </c>
      <c r="E29634" t="s">
        <v>5</v>
      </c>
    </row>
    <row r="29635" spans="1:5" x14ac:dyDescent="0.25">
      <c r="A29635" s="1">
        <f t="shared" si="463"/>
        <v>44148.479166666672</v>
      </c>
      <c r="B29635" s="1">
        <v>44148.895833333336</v>
      </c>
      <c r="C29635">
        <v>29634</v>
      </c>
      <c r="D29635">
        <v>12.498519999999999</v>
      </c>
      <c r="E29635" t="s">
        <v>5</v>
      </c>
    </row>
    <row r="29636" spans="1:5" x14ac:dyDescent="0.25">
      <c r="A29636" s="1">
        <f t="shared" si="463"/>
        <v>44148.483333333337</v>
      </c>
      <c r="B29636" s="1">
        <v>44148.9</v>
      </c>
      <c r="C29636">
        <v>29635</v>
      </c>
      <c r="D29636">
        <v>12.49789</v>
      </c>
      <c r="E29636" t="s">
        <v>5</v>
      </c>
    </row>
    <row r="29637" spans="1:5" x14ac:dyDescent="0.25">
      <c r="A29637" s="1">
        <f t="shared" si="463"/>
        <v>44148.487500000003</v>
      </c>
      <c r="B29637" s="1">
        <v>44148.904166666667</v>
      </c>
      <c r="C29637">
        <v>29636</v>
      </c>
      <c r="D29637">
        <v>12.49708</v>
      </c>
      <c r="E29637" t="s">
        <v>5</v>
      </c>
    </row>
    <row r="29638" spans="1:5" x14ac:dyDescent="0.25">
      <c r="A29638" s="1">
        <f t="shared" si="463"/>
        <v>44148.491666666669</v>
      </c>
      <c r="B29638" s="1">
        <v>44148.908333333333</v>
      </c>
      <c r="C29638">
        <v>29637</v>
      </c>
      <c r="D29638">
        <v>12.49677</v>
      </c>
      <c r="E29638" t="s">
        <v>5</v>
      </c>
    </row>
    <row r="29639" spans="1:5" x14ac:dyDescent="0.25">
      <c r="A29639" s="1">
        <f t="shared" si="463"/>
        <v>44148.495833333334</v>
      </c>
      <c r="B29639" s="1">
        <v>44148.912499999999</v>
      </c>
      <c r="C29639">
        <v>29638</v>
      </c>
      <c r="D29639">
        <v>12.49633</v>
      </c>
      <c r="E29639" t="s">
        <v>5</v>
      </c>
    </row>
    <row r="29640" spans="1:5" x14ac:dyDescent="0.25">
      <c r="A29640" s="1">
        <f t="shared" si="463"/>
        <v>44148.5</v>
      </c>
      <c r="B29640" s="1">
        <v>44148.916666666664</v>
      </c>
      <c r="C29640">
        <v>29639</v>
      </c>
      <c r="D29640">
        <v>12.49456</v>
      </c>
      <c r="E29640" t="s">
        <v>5</v>
      </c>
    </row>
    <row r="29641" spans="1:5" x14ac:dyDescent="0.25">
      <c r="A29641" s="1">
        <f t="shared" si="463"/>
        <v>44148.504166666666</v>
      </c>
      <c r="B29641" s="1">
        <v>44148.92083333333</v>
      </c>
      <c r="C29641">
        <v>29640</v>
      </c>
      <c r="D29641">
        <v>12.494910000000001</v>
      </c>
      <c r="E29641" t="s">
        <v>5</v>
      </c>
    </row>
    <row r="29642" spans="1:5" x14ac:dyDescent="0.25">
      <c r="A29642" s="1">
        <f t="shared" si="463"/>
        <v>44148.508333333339</v>
      </c>
      <c r="B29642" s="1">
        <v>44148.925000000003</v>
      </c>
      <c r="C29642">
        <v>29641</v>
      </c>
      <c r="D29642">
        <v>12.4946</v>
      </c>
      <c r="E29642" t="s">
        <v>5</v>
      </c>
    </row>
    <row r="29643" spans="1:5" x14ac:dyDescent="0.25">
      <c r="A29643" s="1">
        <f t="shared" si="463"/>
        <v>44148.512500000004</v>
      </c>
      <c r="B29643" s="1">
        <v>44148.929166666669</v>
      </c>
      <c r="C29643">
        <v>29642</v>
      </c>
      <c r="D29643">
        <v>12.494070000000001</v>
      </c>
      <c r="E29643" t="s">
        <v>5</v>
      </c>
    </row>
    <row r="29644" spans="1:5" x14ac:dyDescent="0.25">
      <c r="A29644" s="1">
        <f t="shared" si="463"/>
        <v>44148.51666666667</v>
      </c>
      <c r="B29644" s="1">
        <v>44148.933333333334</v>
      </c>
      <c r="C29644">
        <v>29643</v>
      </c>
      <c r="D29644">
        <v>12.49488</v>
      </c>
      <c r="E29644" t="s">
        <v>5</v>
      </c>
    </row>
    <row r="29645" spans="1:5" x14ac:dyDescent="0.25">
      <c r="A29645" s="1">
        <f t="shared" si="463"/>
        <v>44148.520833333336</v>
      </c>
      <c r="B29645" s="1">
        <v>44148.9375</v>
      </c>
      <c r="C29645">
        <v>29644</v>
      </c>
      <c r="D29645">
        <v>12.494630000000001</v>
      </c>
      <c r="E29645" t="s">
        <v>5</v>
      </c>
    </row>
    <row r="29646" spans="1:5" x14ac:dyDescent="0.25">
      <c r="A29646" s="1">
        <f t="shared" si="463"/>
        <v>44148.525000000001</v>
      </c>
      <c r="B29646" s="1">
        <v>44148.941666666666</v>
      </c>
      <c r="C29646">
        <v>29645</v>
      </c>
      <c r="D29646">
        <v>12.49414</v>
      </c>
      <c r="E29646" t="s">
        <v>5</v>
      </c>
    </row>
    <row r="29647" spans="1:5" x14ac:dyDescent="0.25">
      <c r="A29647" s="1">
        <f t="shared" si="463"/>
        <v>44148.529166666667</v>
      </c>
      <c r="B29647" s="1">
        <v>44148.945833333331</v>
      </c>
      <c r="C29647">
        <v>29646</v>
      </c>
      <c r="D29647">
        <v>12.49367</v>
      </c>
      <c r="E29647" t="s">
        <v>5</v>
      </c>
    </row>
    <row r="29648" spans="1:5" x14ac:dyDescent="0.25">
      <c r="A29648" s="1">
        <f t="shared" si="463"/>
        <v>44148.533333333333</v>
      </c>
      <c r="B29648" s="1">
        <v>44148.95</v>
      </c>
      <c r="C29648">
        <v>29647</v>
      </c>
      <c r="D29648">
        <v>12.49507</v>
      </c>
      <c r="E29648">
        <v>157.90899999999999</v>
      </c>
    </row>
    <row r="29649" spans="1:5" x14ac:dyDescent="0.25">
      <c r="A29649" s="1">
        <f t="shared" si="463"/>
        <v>44148.537500000006</v>
      </c>
      <c r="B29649" s="1">
        <v>44148.95416666667</v>
      </c>
      <c r="C29649">
        <v>29648</v>
      </c>
      <c r="D29649">
        <v>12.495329999999999</v>
      </c>
      <c r="E29649">
        <v>170.78030000000001</v>
      </c>
    </row>
    <row r="29650" spans="1:5" x14ac:dyDescent="0.25">
      <c r="A29650" s="1">
        <f t="shared" si="463"/>
        <v>44148.541666666672</v>
      </c>
      <c r="B29650" s="1">
        <v>44148.958333333336</v>
      </c>
      <c r="C29650">
        <v>29649</v>
      </c>
      <c r="D29650">
        <v>12.494529999999999</v>
      </c>
      <c r="E29650">
        <v>194.8818</v>
      </c>
    </row>
    <row r="29651" spans="1:5" x14ac:dyDescent="0.25">
      <c r="A29651" s="1">
        <f t="shared" si="463"/>
        <v>44148.545833333337</v>
      </c>
      <c r="B29651" s="1">
        <v>44148.962500000001</v>
      </c>
      <c r="C29651">
        <v>29650</v>
      </c>
      <c r="D29651">
        <v>12.492789999999999</v>
      </c>
      <c r="E29651" t="s">
        <v>5</v>
      </c>
    </row>
    <row r="29652" spans="1:5" x14ac:dyDescent="0.25">
      <c r="A29652" s="1">
        <f t="shared" si="463"/>
        <v>44148.55</v>
      </c>
      <c r="B29652" s="1">
        <v>44148.966666666667</v>
      </c>
      <c r="C29652">
        <v>29651</v>
      </c>
      <c r="D29652">
        <v>12.49484</v>
      </c>
      <c r="E29652" t="s">
        <v>5</v>
      </c>
    </row>
    <row r="29653" spans="1:5" x14ac:dyDescent="0.25">
      <c r="A29653" s="1">
        <f t="shared" si="463"/>
        <v>44148.554166666669</v>
      </c>
      <c r="B29653" s="1">
        <v>44148.970833333333</v>
      </c>
      <c r="C29653">
        <v>29652</v>
      </c>
      <c r="D29653">
        <v>12.49213</v>
      </c>
      <c r="E29653" t="s">
        <v>5</v>
      </c>
    </row>
    <row r="29654" spans="1:5" x14ac:dyDescent="0.25">
      <c r="A29654" s="1">
        <f t="shared" si="463"/>
        <v>44148.558333333334</v>
      </c>
      <c r="B29654" s="1">
        <v>44148.974999999999</v>
      </c>
      <c r="C29654">
        <v>29653</v>
      </c>
      <c r="D29654">
        <v>12.49325</v>
      </c>
      <c r="E29654" t="s">
        <v>5</v>
      </c>
    </row>
    <row r="29655" spans="1:5" x14ac:dyDescent="0.25">
      <c r="A29655" s="1">
        <f t="shared" si="463"/>
        <v>44148.5625</v>
      </c>
      <c r="B29655" s="1">
        <v>44148.979166666664</v>
      </c>
      <c r="C29655">
        <v>29654</v>
      </c>
      <c r="D29655">
        <v>12.49381</v>
      </c>
      <c r="E29655">
        <v>254.01079999999999</v>
      </c>
    </row>
    <row r="29656" spans="1:5" x14ac:dyDescent="0.25">
      <c r="A29656" s="1">
        <f t="shared" si="463"/>
        <v>44148.566666666666</v>
      </c>
      <c r="B29656" s="1">
        <v>44148.98333333333</v>
      </c>
      <c r="C29656">
        <v>29655</v>
      </c>
      <c r="D29656">
        <v>12.49211</v>
      </c>
      <c r="E29656">
        <v>203.77109999999999</v>
      </c>
    </row>
    <row r="29657" spans="1:5" x14ac:dyDescent="0.25">
      <c r="A29657" s="1">
        <f t="shared" si="463"/>
        <v>44148.570833333339</v>
      </c>
      <c r="B29657" s="1">
        <v>44148.987500000003</v>
      </c>
      <c r="C29657">
        <v>29656</v>
      </c>
      <c r="D29657">
        <v>12.49269</v>
      </c>
      <c r="E29657">
        <v>200.328</v>
      </c>
    </row>
    <row r="29658" spans="1:5" x14ac:dyDescent="0.25">
      <c r="A29658" s="1">
        <f t="shared" si="463"/>
        <v>44148.575000000004</v>
      </c>
      <c r="B29658" s="1">
        <v>44148.991666666669</v>
      </c>
      <c r="C29658">
        <v>29657</v>
      </c>
      <c r="D29658">
        <v>12.49239</v>
      </c>
      <c r="E29658">
        <v>203.51740000000001</v>
      </c>
    </row>
    <row r="29659" spans="1:5" x14ac:dyDescent="0.25">
      <c r="A29659" s="1">
        <f t="shared" si="463"/>
        <v>44148.57916666667</v>
      </c>
      <c r="B29659" s="1">
        <v>44148.995833333334</v>
      </c>
      <c r="C29659">
        <v>29658</v>
      </c>
      <c r="D29659">
        <v>12.49197</v>
      </c>
      <c r="E29659">
        <v>206.40729999999999</v>
      </c>
    </row>
    <row r="29660" spans="1:5" x14ac:dyDescent="0.25">
      <c r="A29660" s="1">
        <f t="shared" si="463"/>
        <v>44148.583333333336</v>
      </c>
      <c r="B29660" s="1">
        <v>44149</v>
      </c>
      <c r="C29660">
        <v>29659</v>
      </c>
      <c r="D29660">
        <v>12.492369999999999</v>
      </c>
      <c r="E29660">
        <v>208.3219</v>
      </c>
    </row>
    <row r="29661" spans="1:5" x14ac:dyDescent="0.25">
      <c r="A29661" s="1">
        <f t="shared" si="463"/>
        <v>44148.587500000001</v>
      </c>
      <c r="B29661" s="1">
        <v>44149.004166666666</v>
      </c>
      <c r="C29661">
        <v>29660</v>
      </c>
      <c r="D29661">
        <v>12.490780000000001</v>
      </c>
      <c r="E29661" t="s">
        <v>5</v>
      </c>
    </row>
    <row r="29662" spans="1:5" x14ac:dyDescent="0.25">
      <c r="A29662" s="1">
        <f t="shared" si="463"/>
        <v>44148.591666666667</v>
      </c>
      <c r="B29662" s="1">
        <v>44149.008333333331</v>
      </c>
      <c r="C29662">
        <v>29661</v>
      </c>
      <c r="D29662">
        <v>12.488659999999999</v>
      </c>
      <c r="E29662" t="s">
        <v>5</v>
      </c>
    </row>
    <row r="29663" spans="1:5" x14ac:dyDescent="0.25">
      <c r="A29663" s="1">
        <f t="shared" si="463"/>
        <v>44148.595833333333</v>
      </c>
      <c r="B29663" s="1">
        <v>44149.012499999997</v>
      </c>
      <c r="C29663">
        <v>29662</v>
      </c>
      <c r="D29663">
        <v>12.489050000000001</v>
      </c>
      <c r="E29663" t="s">
        <v>5</v>
      </c>
    </row>
    <row r="29664" spans="1:5" x14ac:dyDescent="0.25">
      <c r="A29664" s="1">
        <f t="shared" si="463"/>
        <v>44148.600000000006</v>
      </c>
      <c r="B29664" s="1">
        <v>44149.01666666667</v>
      </c>
      <c r="C29664">
        <v>29663</v>
      </c>
      <c r="D29664">
        <v>12.490410000000001</v>
      </c>
      <c r="E29664" t="s">
        <v>5</v>
      </c>
    </row>
    <row r="29665" spans="1:5" x14ac:dyDescent="0.25">
      <c r="A29665" s="1">
        <f t="shared" si="463"/>
        <v>44148.604166666672</v>
      </c>
      <c r="B29665" s="1">
        <v>44149.020833333336</v>
      </c>
      <c r="C29665">
        <v>29664</v>
      </c>
      <c r="D29665">
        <v>12.489100000000001</v>
      </c>
      <c r="E29665" t="s">
        <v>5</v>
      </c>
    </row>
    <row r="29666" spans="1:5" x14ac:dyDescent="0.25">
      <c r="A29666" s="1">
        <f t="shared" si="463"/>
        <v>44148.608333333337</v>
      </c>
      <c r="B29666" s="1">
        <v>44149.025000000001</v>
      </c>
      <c r="C29666">
        <v>29665</v>
      </c>
      <c r="D29666">
        <v>12.488939999999999</v>
      </c>
      <c r="E29666" t="s">
        <v>5</v>
      </c>
    </row>
    <row r="29667" spans="1:5" x14ac:dyDescent="0.25">
      <c r="A29667" s="1">
        <f t="shared" si="463"/>
        <v>44148.612500000003</v>
      </c>
      <c r="B29667" s="1">
        <v>44149.029166666667</v>
      </c>
      <c r="C29667">
        <v>29666</v>
      </c>
      <c r="D29667">
        <v>12.489330000000001</v>
      </c>
      <c r="E29667" t="s">
        <v>5</v>
      </c>
    </row>
    <row r="29668" spans="1:5" x14ac:dyDescent="0.25">
      <c r="A29668" s="1">
        <f t="shared" si="463"/>
        <v>44148.616666666669</v>
      </c>
      <c r="B29668" s="1">
        <v>44149.033333333333</v>
      </c>
      <c r="C29668">
        <v>29667</v>
      </c>
      <c r="D29668">
        <v>12.4887</v>
      </c>
      <c r="E29668" t="s">
        <v>5</v>
      </c>
    </row>
    <row r="29669" spans="1:5" x14ac:dyDescent="0.25">
      <c r="A29669" s="1">
        <f t="shared" si="463"/>
        <v>44148.620833333334</v>
      </c>
      <c r="B29669" s="1">
        <v>44149.037499999999</v>
      </c>
      <c r="C29669">
        <v>29668</v>
      </c>
      <c r="D29669">
        <v>12.48786</v>
      </c>
      <c r="E29669" t="s">
        <v>5</v>
      </c>
    </row>
    <row r="29670" spans="1:5" x14ac:dyDescent="0.25">
      <c r="A29670" s="1">
        <f t="shared" si="463"/>
        <v>44148.625</v>
      </c>
      <c r="B29670" s="1">
        <v>44149.041666666664</v>
      </c>
      <c r="C29670">
        <v>29669</v>
      </c>
      <c r="D29670">
        <v>12.48705</v>
      </c>
      <c r="E29670" t="s">
        <v>5</v>
      </c>
    </row>
    <row r="29671" spans="1:5" x14ac:dyDescent="0.25">
      <c r="A29671" s="1">
        <f t="shared" si="463"/>
        <v>44148.629166666666</v>
      </c>
      <c r="B29671" s="1">
        <v>44149.04583333333</v>
      </c>
      <c r="C29671">
        <v>29670</v>
      </c>
      <c r="D29671">
        <v>12.48761</v>
      </c>
      <c r="E29671" t="s">
        <v>5</v>
      </c>
    </row>
    <row r="29672" spans="1:5" x14ac:dyDescent="0.25">
      <c r="A29672" s="1">
        <f t="shared" si="463"/>
        <v>44148.633333333339</v>
      </c>
      <c r="B29672" s="1">
        <v>44149.05</v>
      </c>
      <c r="C29672">
        <v>29671</v>
      </c>
      <c r="D29672">
        <v>12.487120000000001</v>
      </c>
      <c r="E29672" t="s">
        <v>5</v>
      </c>
    </row>
    <row r="29673" spans="1:5" x14ac:dyDescent="0.25">
      <c r="A29673" s="1">
        <f t="shared" si="463"/>
        <v>44148.637500000004</v>
      </c>
      <c r="B29673" s="1">
        <v>44149.054166666669</v>
      </c>
      <c r="C29673">
        <v>29672</v>
      </c>
      <c r="D29673">
        <v>12.4864</v>
      </c>
      <c r="E29673" t="s">
        <v>5</v>
      </c>
    </row>
    <row r="29674" spans="1:5" x14ac:dyDescent="0.25">
      <c r="A29674" s="1">
        <f t="shared" si="463"/>
        <v>44148.64166666667</v>
      </c>
      <c r="B29674" s="1">
        <v>44149.058333333334</v>
      </c>
      <c r="C29674">
        <v>29673</v>
      </c>
      <c r="D29674">
        <v>12.48612</v>
      </c>
      <c r="E29674" t="s">
        <v>5</v>
      </c>
    </row>
    <row r="29675" spans="1:5" x14ac:dyDescent="0.25">
      <c r="A29675" s="1">
        <f t="shared" si="463"/>
        <v>44148.645833333336</v>
      </c>
      <c r="B29675" s="1">
        <v>44149.0625</v>
      </c>
      <c r="C29675">
        <v>29674</v>
      </c>
      <c r="D29675">
        <v>12.48649</v>
      </c>
      <c r="E29675" t="s">
        <v>5</v>
      </c>
    </row>
    <row r="29676" spans="1:5" x14ac:dyDescent="0.25">
      <c r="A29676" s="1">
        <f t="shared" si="463"/>
        <v>44148.65</v>
      </c>
      <c r="B29676" s="1">
        <v>44149.066666666666</v>
      </c>
      <c r="C29676">
        <v>29675</v>
      </c>
      <c r="D29676">
        <v>12.484999999999999</v>
      </c>
      <c r="E29676" t="s">
        <v>5</v>
      </c>
    </row>
    <row r="29677" spans="1:5" x14ac:dyDescent="0.25">
      <c r="A29677" s="1">
        <f t="shared" si="463"/>
        <v>44148.654166666667</v>
      </c>
      <c r="B29677" s="1">
        <v>44149.070833333331</v>
      </c>
      <c r="C29677">
        <v>29676</v>
      </c>
      <c r="D29677">
        <v>12.48649</v>
      </c>
      <c r="E29677" t="s">
        <v>5</v>
      </c>
    </row>
    <row r="29678" spans="1:5" x14ac:dyDescent="0.25">
      <c r="A29678" s="1">
        <f t="shared" si="463"/>
        <v>44148.658333333333</v>
      </c>
      <c r="B29678" s="1">
        <v>44149.074999999997</v>
      </c>
      <c r="C29678">
        <v>29677</v>
      </c>
      <c r="D29678">
        <v>12.485300000000001</v>
      </c>
      <c r="E29678" t="s">
        <v>5</v>
      </c>
    </row>
    <row r="29679" spans="1:5" x14ac:dyDescent="0.25">
      <c r="A29679" s="1">
        <f t="shared" si="463"/>
        <v>44148.662500000006</v>
      </c>
      <c r="B29679" s="1">
        <v>44149.07916666667</v>
      </c>
      <c r="C29679">
        <v>29678</v>
      </c>
      <c r="D29679">
        <v>12.48546</v>
      </c>
      <c r="E29679" t="s">
        <v>5</v>
      </c>
    </row>
    <row r="29680" spans="1:5" x14ac:dyDescent="0.25">
      <c r="A29680" s="1">
        <f t="shared" si="463"/>
        <v>44148.666666666672</v>
      </c>
      <c r="B29680" s="1">
        <v>44149.083333333336</v>
      </c>
      <c r="C29680">
        <v>29679</v>
      </c>
      <c r="D29680">
        <v>12.485300000000001</v>
      </c>
      <c r="E29680" t="s">
        <v>5</v>
      </c>
    </row>
    <row r="29681" spans="1:5" x14ac:dyDescent="0.25">
      <c r="A29681" s="1">
        <f t="shared" si="463"/>
        <v>44148.670833333337</v>
      </c>
      <c r="B29681" s="1">
        <v>44149.087500000001</v>
      </c>
      <c r="C29681">
        <v>29680</v>
      </c>
      <c r="D29681">
        <v>12.48523</v>
      </c>
      <c r="E29681" t="s">
        <v>5</v>
      </c>
    </row>
    <row r="29682" spans="1:5" x14ac:dyDescent="0.25">
      <c r="A29682" s="1">
        <f t="shared" si="463"/>
        <v>44148.675000000003</v>
      </c>
      <c r="B29682" s="1">
        <v>44149.091666666667</v>
      </c>
      <c r="C29682">
        <v>29681</v>
      </c>
      <c r="D29682">
        <v>12.484249999999999</v>
      </c>
      <c r="E29682" t="s">
        <v>5</v>
      </c>
    </row>
    <row r="29683" spans="1:5" x14ac:dyDescent="0.25">
      <c r="A29683" s="1">
        <f t="shared" si="463"/>
        <v>44148.679166666669</v>
      </c>
      <c r="B29683" s="1">
        <v>44149.095833333333</v>
      </c>
      <c r="C29683">
        <v>29682</v>
      </c>
      <c r="D29683">
        <v>12.48423</v>
      </c>
      <c r="E29683" t="s">
        <v>5</v>
      </c>
    </row>
    <row r="29684" spans="1:5" x14ac:dyDescent="0.25">
      <c r="A29684" s="1">
        <f t="shared" si="463"/>
        <v>44148.683333333334</v>
      </c>
      <c r="B29684" s="1">
        <v>44149.1</v>
      </c>
      <c r="C29684">
        <v>29683</v>
      </c>
      <c r="D29684">
        <v>12.48437</v>
      </c>
      <c r="E29684" t="s">
        <v>5</v>
      </c>
    </row>
    <row r="29685" spans="1:5" x14ac:dyDescent="0.25">
      <c r="A29685" s="1">
        <f t="shared" si="463"/>
        <v>44148.6875</v>
      </c>
      <c r="B29685" s="1">
        <v>44149.104166666664</v>
      </c>
      <c r="C29685">
        <v>29684</v>
      </c>
      <c r="D29685">
        <v>12.48507</v>
      </c>
      <c r="E29685" t="s">
        <v>5</v>
      </c>
    </row>
    <row r="29686" spans="1:5" x14ac:dyDescent="0.25">
      <c r="A29686" s="1">
        <f t="shared" si="463"/>
        <v>44148.691666666666</v>
      </c>
      <c r="B29686" s="1">
        <v>44149.10833333333</v>
      </c>
      <c r="C29686">
        <v>29685</v>
      </c>
      <c r="D29686">
        <v>12.483879999999999</v>
      </c>
      <c r="E29686" t="s">
        <v>5</v>
      </c>
    </row>
    <row r="29687" spans="1:5" x14ac:dyDescent="0.25">
      <c r="A29687" s="1">
        <f t="shared" si="463"/>
        <v>44148.695833333339</v>
      </c>
      <c r="B29687" s="1">
        <v>44149.112500000003</v>
      </c>
      <c r="C29687">
        <v>29686</v>
      </c>
      <c r="D29687">
        <v>12.48518</v>
      </c>
      <c r="E29687" t="s">
        <v>5</v>
      </c>
    </row>
    <row r="29688" spans="1:5" x14ac:dyDescent="0.25">
      <c r="A29688" s="1">
        <f t="shared" si="463"/>
        <v>44148.700000000004</v>
      </c>
      <c r="B29688" s="1">
        <v>44149.116666666669</v>
      </c>
      <c r="C29688">
        <v>29687</v>
      </c>
      <c r="D29688">
        <v>12.483510000000001</v>
      </c>
      <c r="E29688" t="s">
        <v>5</v>
      </c>
    </row>
    <row r="29689" spans="1:5" x14ac:dyDescent="0.25">
      <c r="A29689" s="1">
        <f t="shared" si="463"/>
        <v>44148.70416666667</v>
      </c>
      <c r="B29689" s="1">
        <v>44149.120833333334</v>
      </c>
      <c r="C29689">
        <v>29688</v>
      </c>
      <c r="D29689">
        <v>12.48413</v>
      </c>
      <c r="E29689" t="s">
        <v>5</v>
      </c>
    </row>
    <row r="29690" spans="1:5" x14ac:dyDescent="0.25">
      <c r="A29690" s="1">
        <f t="shared" si="463"/>
        <v>44148.708333333336</v>
      </c>
      <c r="B29690" s="1">
        <v>44149.125</v>
      </c>
      <c r="C29690">
        <v>29689</v>
      </c>
      <c r="D29690">
        <v>12.48404</v>
      </c>
      <c r="E29690" t="s">
        <v>5</v>
      </c>
    </row>
    <row r="29691" spans="1:5" x14ac:dyDescent="0.25">
      <c r="A29691" s="1">
        <f t="shared" si="463"/>
        <v>44148.712500000001</v>
      </c>
      <c r="B29691" s="1">
        <v>44149.129166666666</v>
      </c>
      <c r="C29691">
        <v>29690</v>
      </c>
      <c r="D29691">
        <v>12.484109999999999</v>
      </c>
      <c r="E29691" t="s">
        <v>5</v>
      </c>
    </row>
    <row r="29692" spans="1:5" x14ac:dyDescent="0.25">
      <c r="A29692" s="1">
        <f t="shared" si="463"/>
        <v>44148.716666666667</v>
      </c>
      <c r="B29692" s="1">
        <v>44149.133333333331</v>
      </c>
      <c r="C29692">
        <v>29691</v>
      </c>
      <c r="D29692">
        <v>12.48409</v>
      </c>
      <c r="E29692" t="s">
        <v>5</v>
      </c>
    </row>
    <row r="29693" spans="1:5" x14ac:dyDescent="0.25">
      <c r="A29693" s="1">
        <f t="shared" si="463"/>
        <v>44148.720833333333</v>
      </c>
      <c r="B29693" s="1">
        <v>44149.137499999997</v>
      </c>
      <c r="C29693">
        <v>29692</v>
      </c>
      <c r="D29693">
        <v>12.48311</v>
      </c>
      <c r="E29693" t="s">
        <v>5</v>
      </c>
    </row>
    <row r="29694" spans="1:5" x14ac:dyDescent="0.25">
      <c r="A29694" s="1">
        <f t="shared" si="463"/>
        <v>44148.725000000006</v>
      </c>
      <c r="B29694" s="1">
        <v>44149.14166666667</v>
      </c>
      <c r="C29694">
        <v>29693</v>
      </c>
      <c r="D29694">
        <v>12.482760000000001</v>
      </c>
      <c r="E29694" t="s">
        <v>5</v>
      </c>
    </row>
    <row r="29695" spans="1:5" x14ac:dyDescent="0.25">
      <c r="A29695" s="1">
        <f t="shared" si="463"/>
        <v>44148.729166666672</v>
      </c>
      <c r="B29695" s="1">
        <v>44149.145833333336</v>
      </c>
      <c r="C29695">
        <v>29694</v>
      </c>
      <c r="D29695">
        <v>12.48232</v>
      </c>
      <c r="E29695" t="s">
        <v>5</v>
      </c>
    </row>
    <row r="29696" spans="1:5" x14ac:dyDescent="0.25">
      <c r="A29696" s="1">
        <f t="shared" si="463"/>
        <v>44148.733333333337</v>
      </c>
      <c r="B29696" s="1">
        <v>44149.15</v>
      </c>
      <c r="C29696">
        <v>29695</v>
      </c>
      <c r="D29696">
        <v>12.482570000000001</v>
      </c>
      <c r="E29696" t="s">
        <v>5</v>
      </c>
    </row>
    <row r="29697" spans="1:5" x14ac:dyDescent="0.25">
      <c r="A29697" s="1">
        <f t="shared" si="463"/>
        <v>44148.737500000003</v>
      </c>
      <c r="B29697" s="1">
        <v>44149.154166666667</v>
      </c>
      <c r="C29697">
        <v>29696</v>
      </c>
      <c r="D29697">
        <v>12.48108</v>
      </c>
      <c r="E29697" t="s">
        <v>5</v>
      </c>
    </row>
    <row r="29698" spans="1:5" x14ac:dyDescent="0.25">
      <c r="A29698" s="1">
        <f t="shared" ref="A29698:A29761" si="464">B29698-10/24</f>
        <v>44148.741666666669</v>
      </c>
      <c r="B29698" s="1">
        <v>44149.158333333333</v>
      </c>
      <c r="C29698">
        <v>29697</v>
      </c>
      <c r="D29698">
        <v>12.480589999999999</v>
      </c>
      <c r="E29698" t="s">
        <v>5</v>
      </c>
    </row>
    <row r="29699" spans="1:5" x14ac:dyDescent="0.25">
      <c r="A29699" s="1">
        <f t="shared" si="464"/>
        <v>44148.745833333334</v>
      </c>
      <c r="B29699" s="1">
        <v>44149.162499999999</v>
      </c>
      <c r="C29699">
        <v>29698</v>
      </c>
      <c r="D29699">
        <v>12.482290000000001</v>
      </c>
      <c r="E29699" t="s">
        <v>5</v>
      </c>
    </row>
    <row r="29700" spans="1:5" x14ac:dyDescent="0.25">
      <c r="A29700" s="1">
        <f t="shared" si="464"/>
        <v>44148.75</v>
      </c>
      <c r="B29700" s="1">
        <v>44149.166666666664</v>
      </c>
      <c r="C29700">
        <v>29699</v>
      </c>
      <c r="D29700">
        <v>12.481170000000001</v>
      </c>
      <c r="E29700" t="s">
        <v>5</v>
      </c>
    </row>
    <row r="29701" spans="1:5" x14ac:dyDescent="0.25">
      <c r="A29701" s="1">
        <f t="shared" si="464"/>
        <v>44148.754166666666</v>
      </c>
      <c r="B29701" s="1">
        <v>44149.17083333333</v>
      </c>
      <c r="C29701">
        <v>29700</v>
      </c>
      <c r="D29701">
        <v>12.48096</v>
      </c>
      <c r="E29701" t="s">
        <v>5</v>
      </c>
    </row>
    <row r="29702" spans="1:5" x14ac:dyDescent="0.25">
      <c r="A29702" s="1">
        <f t="shared" si="464"/>
        <v>44148.758333333339</v>
      </c>
      <c r="B29702" s="1">
        <v>44149.175000000003</v>
      </c>
      <c r="C29702">
        <v>29701</v>
      </c>
      <c r="D29702">
        <v>12.481450000000001</v>
      </c>
      <c r="E29702">
        <v>313.12279999999998</v>
      </c>
    </row>
    <row r="29703" spans="1:5" x14ac:dyDescent="0.25">
      <c r="A29703" s="1">
        <f t="shared" si="464"/>
        <v>44148.762500000004</v>
      </c>
      <c r="B29703" s="1">
        <v>44149.179166666669</v>
      </c>
      <c r="C29703">
        <v>29702</v>
      </c>
      <c r="D29703">
        <v>12.481870000000001</v>
      </c>
      <c r="E29703">
        <v>321.39580000000001</v>
      </c>
    </row>
    <row r="29704" spans="1:5" x14ac:dyDescent="0.25">
      <c r="A29704" s="1">
        <f t="shared" si="464"/>
        <v>44148.76666666667</v>
      </c>
      <c r="B29704" s="1">
        <v>44149.183333333334</v>
      </c>
      <c r="C29704">
        <v>29703</v>
      </c>
      <c r="D29704">
        <v>12.48089</v>
      </c>
      <c r="E29704" t="s">
        <v>5</v>
      </c>
    </row>
    <row r="29705" spans="1:5" x14ac:dyDescent="0.25">
      <c r="A29705" s="1">
        <f t="shared" si="464"/>
        <v>44148.770833333336</v>
      </c>
      <c r="B29705" s="1">
        <v>44149.1875</v>
      </c>
      <c r="C29705">
        <v>29704</v>
      </c>
      <c r="D29705">
        <v>12.481059999999999</v>
      </c>
      <c r="E29705">
        <v>323.10629999999998</v>
      </c>
    </row>
    <row r="29706" spans="1:5" x14ac:dyDescent="0.25">
      <c r="A29706" s="1">
        <f t="shared" si="464"/>
        <v>44148.775000000001</v>
      </c>
      <c r="B29706" s="1">
        <v>44149.191666666666</v>
      </c>
      <c r="C29706">
        <v>29705</v>
      </c>
      <c r="D29706">
        <v>12.482430000000001</v>
      </c>
      <c r="E29706">
        <v>320.19189999999998</v>
      </c>
    </row>
    <row r="29707" spans="1:5" x14ac:dyDescent="0.25">
      <c r="A29707" s="1">
        <f t="shared" si="464"/>
        <v>44148.779166666667</v>
      </c>
      <c r="B29707" s="1">
        <v>44149.195833333331</v>
      </c>
      <c r="C29707">
        <v>29706</v>
      </c>
      <c r="D29707">
        <v>12.48129</v>
      </c>
      <c r="E29707">
        <v>320.9522</v>
      </c>
    </row>
    <row r="29708" spans="1:5" x14ac:dyDescent="0.25">
      <c r="A29708" s="1">
        <f t="shared" si="464"/>
        <v>44148.783333333333</v>
      </c>
      <c r="B29708" s="1">
        <v>44149.2</v>
      </c>
      <c r="C29708">
        <v>29707</v>
      </c>
      <c r="D29708">
        <v>12.48197</v>
      </c>
      <c r="E29708">
        <v>318.334</v>
      </c>
    </row>
    <row r="29709" spans="1:5" x14ac:dyDescent="0.25">
      <c r="A29709" s="1">
        <f t="shared" si="464"/>
        <v>44148.787500000006</v>
      </c>
      <c r="B29709" s="1">
        <v>44149.20416666667</v>
      </c>
      <c r="C29709">
        <v>29708</v>
      </c>
      <c r="D29709">
        <v>12.480729999999999</v>
      </c>
      <c r="E29709">
        <v>350.69290000000001</v>
      </c>
    </row>
    <row r="29710" spans="1:5" x14ac:dyDescent="0.25">
      <c r="A29710" s="1">
        <f t="shared" si="464"/>
        <v>44148.791666666672</v>
      </c>
      <c r="B29710" s="1">
        <v>44149.208333333336</v>
      </c>
      <c r="C29710">
        <v>29709</v>
      </c>
      <c r="D29710">
        <v>12.48052</v>
      </c>
      <c r="E29710">
        <v>350.98379999999997</v>
      </c>
    </row>
    <row r="29711" spans="1:5" x14ac:dyDescent="0.25">
      <c r="A29711" s="1">
        <f t="shared" si="464"/>
        <v>44148.795833333337</v>
      </c>
      <c r="B29711" s="1">
        <v>44149.212500000001</v>
      </c>
      <c r="C29711">
        <v>29710</v>
      </c>
      <c r="D29711">
        <v>12.48071</v>
      </c>
      <c r="E29711">
        <v>358.74720000000002</v>
      </c>
    </row>
    <row r="29712" spans="1:5" x14ac:dyDescent="0.25">
      <c r="A29712" s="1">
        <f t="shared" si="464"/>
        <v>44148.800000000003</v>
      </c>
      <c r="B29712" s="1">
        <v>44149.216666666667</v>
      </c>
      <c r="C29712">
        <v>29711</v>
      </c>
      <c r="D29712">
        <v>12.48005</v>
      </c>
      <c r="E29712" t="s">
        <v>5</v>
      </c>
    </row>
    <row r="29713" spans="1:5" x14ac:dyDescent="0.25">
      <c r="A29713" s="1">
        <f t="shared" si="464"/>
        <v>44148.804166666669</v>
      </c>
      <c r="B29713" s="1">
        <v>44149.220833333333</v>
      </c>
      <c r="C29713">
        <v>29712</v>
      </c>
      <c r="D29713">
        <v>12.48005</v>
      </c>
      <c r="E29713" t="s">
        <v>5</v>
      </c>
    </row>
    <row r="29714" spans="1:5" x14ac:dyDescent="0.25">
      <c r="A29714" s="1">
        <f t="shared" si="464"/>
        <v>44148.808333333334</v>
      </c>
      <c r="B29714" s="1">
        <v>44149.224999999999</v>
      </c>
      <c r="C29714">
        <v>29713</v>
      </c>
      <c r="D29714">
        <v>12.48068</v>
      </c>
      <c r="E29714" t="s">
        <v>5</v>
      </c>
    </row>
    <row r="29715" spans="1:5" x14ac:dyDescent="0.25">
      <c r="A29715" s="1">
        <f t="shared" si="464"/>
        <v>44148.8125</v>
      </c>
      <c r="B29715" s="1">
        <v>44149.229166666664</v>
      </c>
      <c r="C29715">
        <v>29714</v>
      </c>
      <c r="D29715">
        <v>12.47982</v>
      </c>
      <c r="E29715">
        <v>347.21890000000002</v>
      </c>
    </row>
    <row r="29716" spans="1:5" x14ac:dyDescent="0.25">
      <c r="A29716" s="1">
        <f t="shared" si="464"/>
        <v>44148.816666666666</v>
      </c>
      <c r="B29716" s="1">
        <v>44149.23333333333</v>
      </c>
      <c r="C29716">
        <v>29715</v>
      </c>
      <c r="D29716">
        <v>12.479660000000001</v>
      </c>
      <c r="E29716">
        <v>355.0496</v>
      </c>
    </row>
    <row r="29717" spans="1:5" x14ac:dyDescent="0.25">
      <c r="A29717" s="1">
        <f t="shared" si="464"/>
        <v>44148.820833333339</v>
      </c>
      <c r="B29717" s="1">
        <v>44149.237500000003</v>
      </c>
      <c r="C29717">
        <v>29716</v>
      </c>
      <c r="D29717">
        <v>12.478770000000001</v>
      </c>
      <c r="E29717">
        <v>347.90859999999998</v>
      </c>
    </row>
    <row r="29718" spans="1:5" x14ac:dyDescent="0.25">
      <c r="A29718" s="1">
        <f t="shared" si="464"/>
        <v>44148.825000000004</v>
      </c>
      <c r="B29718" s="1">
        <v>44149.241666666669</v>
      </c>
      <c r="C29718">
        <v>29717</v>
      </c>
      <c r="D29718">
        <v>12.479520000000001</v>
      </c>
      <c r="E29718">
        <v>358.47570000000002</v>
      </c>
    </row>
    <row r="29719" spans="1:5" x14ac:dyDescent="0.25">
      <c r="A29719" s="1">
        <f t="shared" si="464"/>
        <v>44148.82916666667</v>
      </c>
      <c r="B29719" s="1">
        <v>44149.245833333334</v>
      </c>
      <c r="C29719">
        <v>29718</v>
      </c>
      <c r="D29719">
        <v>12.479559999999999</v>
      </c>
      <c r="E29719">
        <v>365.2115</v>
      </c>
    </row>
    <row r="29720" spans="1:5" x14ac:dyDescent="0.25">
      <c r="A29720" s="1">
        <f t="shared" si="464"/>
        <v>44148.833333333336</v>
      </c>
      <c r="B29720" s="1">
        <v>44149.25</v>
      </c>
      <c r="C29720">
        <v>29719</v>
      </c>
      <c r="D29720">
        <v>12.479660000000001</v>
      </c>
      <c r="E29720" t="s">
        <v>5</v>
      </c>
    </row>
    <row r="29721" spans="1:5" x14ac:dyDescent="0.25">
      <c r="A29721" s="1">
        <f t="shared" si="464"/>
        <v>44148.837500000001</v>
      </c>
      <c r="B29721" s="1">
        <v>44149.254166666666</v>
      </c>
      <c r="C29721">
        <v>29720</v>
      </c>
      <c r="D29721">
        <v>12.478630000000001</v>
      </c>
      <c r="E29721" t="s">
        <v>5</v>
      </c>
    </row>
    <row r="29722" spans="1:5" x14ac:dyDescent="0.25">
      <c r="A29722" s="1">
        <f t="shared" si="464"/>
        <v>44148.841666666667</v>
      </c>
      <c r="B29722" s="1">
        <v>44149.258333333331</v>
      </c>
      <c r="C29722">
        <v>29721</v>
      </c>
      <c r="D29722">
        <v>12.47907</v>
      </c>
      <c r="E29722" t="s">
        <v>5</v>
      </c>
    </row>
    <row r="29723" spans="1:5" x14ac:dyDescent="0.25">
      <c r="A29723" s="1">
        <f t="shared" si="464"/>
        <v>44148.845833333333</v>
      </c>
      <c r="B29723" s="1">
        <v>44149.262499999997</v>
      </c>
      <c r="C29723">
        <v>29722</v>
      </c>
      <c r="D29723">
        <v>12.47922</v>
      </c>
      <c r="E29723" t="s">
        <v>5</v>
      </c>
    </row>
    <row r="29724" spans="1:5" x14ac:dyDescent="0.25">
      <c r="A29724" s="1">
        <f t="shared" si="464"/>
        <v>44148.850000000006</v>
      </c>
      <c r="B29724" s="1">
        <v>44149.26666666667</v>
      </c>
      <c r="C29724">
        <v>29723</v>
      </c>
      <c r="D29724">
        <v>12.479749999999999</v>
      </c>
      <c r="E29724" t="s">
        <v>5</v>
      </c>
    </row>
    <row r="29725" spans="1:5" x14ac:dyDescent="0.25">
      <c r="A29725" s="1">
        <f t="shared" si="464"/>
        <v>44148.854166666672</v>
      </c>
      <c r="B29725" s="1">
        <v>44149.270833333336</v>
      </c>
      <c r="C29725">
        <v>29724</v>
      </c>
      <c r="D29725">
        <v>12.478070000000001</v>
      </c>
      <c r="E29725" t="s">
        <v>5</v>
      </c>
    </row>
    <row r="29726" spans="1:5" x14ac:dyDescent="0.25">
      <c r="A29726" s="1">
        <f t="shared" si="464"/>
        <v>44148.858333333337</v>
      </c>
      <c r="B29726" s="1">
        <v>44149.275000000001</v>
      </c>
      <c r="C29726">
        <v>29725</v>
      </c>
      <c r="D29726">
        <v>12.478210000000001</v>
      </c>
      <c r="E29726" t="s">
        <v>5</v>
      </c>
    </row>
    <row r="29727" spans="1:5" x14ac:dyDescent="0.25">
      <c r="A29727" s="1">
        <f t="shared" si="464"/>
        <v>44148.862500000003</v>
      </c>
      <c r="B29727" s="1">
        <v>44149.279166666667</v>
      </c>
      <c r="C29727">
        <v>29726</v>
      </c>
      <c r="D29727">
        <v>12.477650000000001</v>
      </c>
      <c r="E29727" t="s">
        <v>5</v>
      </c>
    </row>
    <row r="29728" spans="1:5" x14ac:dyDescent="0.25">
      <c r="A29728" s="1">
        <f t="shared" si="464"/>
        <v>44148.866666666669</v>
      </c>
      <c r="B29728" s="1">
        <v>44149.283333333333</v>
      </c>
      <c r="C29728">
        <v>29727</v>
      </c>
      <c r="D29728">
        <v>12.477790000000001</v>
      </c>
      <c r="E29728" t="s">
        <v>5</v>
      </c>
    </row>
    <row r="29729" spans="1:5" x14ac:dyDescent="0.25">
      <c r="A29729" s="1">
        <f t="shared" si="464"/>
        <v>44148.870833333334</v>
      </c>
      <c r="B29729" s="1">
        <v>44149.287499999999</v>
      </c>
      <c r="C29729">
        <v>29728</v>
      </c>
      <c r="D29729">
        <v>12.477980000000001</v>
      </c>
      <c r="E29729" t="s">
        <v>5</v>
      </c>
    </row>
    <row r="29730" spans="1:5" x14ac:dyDescent="0.25">
      <c r="A29730" s="1">
        <f t="shared" si="464"/>
        <v>44148.875</v>
      </c>
      <c r="B29730" s="1">
        <v>44149.291666666664</v>
      </c>
      <c r="C29730">
        <v>29729</v>
      </c>
      <c r="D29730">
        <v>12.47719</v>
      </c>
      <c r="E29730" t="s">
        <v>5</v>
      </c>
    </row>
    <row r="29731" spans="1:5" x14ac:dyDescent="0.25">
      <c r="A29731" s="1">
        <f t="shared" si="464"/>
        <v>44148.879166666666</v>
      </c>
      <c r="B29731" s="1">
        <v>44149.29583333333</v>
      </c>
      <c r="C29731">
        <v>29730</v>
      </c>
      <c r="D29731">
        <v>12.47658</v>
      </c>
      <c r="E29731" t="s">
        <v>5</v>
      </c>
    </row>
    <row r="29732" spans="1:5" x14ac:dyDescent="0.25">
      <c r="A29732" s="1">
        <f t="shared" si="464"/>
        <v>44148.883333333339</v>
      </c>
      <c r="B29732" s="1">
        <v>44149.3</v>
      </c>
      <c r="C29732">
        <v>29731</v>
      </c>
      <c r="D29732">
        <v>12.4763</v>
      </c>
      <c r="E29732" t="s">
        <v>5</v>
      </c>
    </row>
    <row r="29733" spans="1:5" x14ac:dyDescent="0.25">
      <c r="A29733" s="1">
        <f t="shared" si="464"/>
        <v>44148.887500000004</v>
      </c>
      <c r="B29733" s="1">
        <v>44149.304166666669</v>
      </c>
      <c r="C29733">
        <v>29732</v>
      </c>
      <c r="D29733">
        <v>12.47756</v>
      </c>
      <c r="E29733" t="s">
        <v>5</v>
      </c>
    </row>
    <row r="29734" spans="1:5" x14ac:dyDescent="0.25">
      <c r="A29734" s="1">
        <f t="shared" si="464"/>
        <v>44148.89166666667</v>
      </c>
      <c r="B29734" s="1">
        <v>44149.308333333334</v>
      </c>
      <c r="C29734">
        <v>29733</v>
      </c>
      <c r="D29734">
        <v>12.47644</v>
      </c>
      <c r="E29734" t="s">
        <v>5</v>
      </c>
    </row>
    <row r="29735" spans="1:5" x14ac:dyDescent="0.25">
      <c r="A29735" s="1">
        <f t="shared" si="464"/>
        <v>44148.895833333336</v>
      </c>
      <c r="B29735" s="1">
        <v>44149.3125</v>
      </c>
      <c r="C29735">
        <v>29734</v>
      </c>
      <c r="D29735">
        <v>12.476559999999999</v>
      </c>
      <c r="E29735" t="s">
        <v>5</v>
      </c>
    </row>
    <row r="29736" spans="1:5" x14ac:dyDescent="0.25">
      <c r="A29736" s="1">
        <f t="shared" si="464"/>
        <v>44148.9</v>
      </c>
      <c r="B29736" s="1">
        <v>44149.316666666666</v>
      </c>
      <c r="C29736">
        <v>29735</v>
      </c>
      <c r="D29736">
        <v>12.47728</v>
      </c>
      <c r="E29736" t="s">
        <v>5</v>
      </c>
    </row>
    <row r="29737" spans="1:5" x14ac:dyDescent="0.25">
      <c r="A29737" s="1">
        <f t="shared" si="464"/>
        <v>44148.904166666667</v>
      </c>
      <c r="B29737" s="1">
        <v>44149.320833333331</v>
      </c>
      <c r="C29737">
        <v>29736</v>
      </c>
      <c r="D29737">
        <v>12.47709</v>
      </c>
      <c r="E29737" t="s">
        <v>5</v>
      </c>
    </row>
    <row r="29738" spans="1:5" x14ac:dyDescent="0.25">
      <c r="A29738" s="1">
        <f t="shared" si="464"/>
        <v>44148.908333333333</v>
      </c>
      <c r="B29738" s="1">
        <v>44149.324999999997</v>
      </c>
      <c r="C29738">
        <v>29737</v>
      </c>
      <c r="D29738">
        <v>12.476000000000001</v>
      </c>
      <c r="E29738" t="s">
        <v>5</v>
      </c>
    </row>
    <row r="29739" spans="1:5" x14ac:dyDescent="0.25">
      <c r="A29739" s="1">
        <f t="shared" si="464"/>
        <v>44148.912500000006</v>
      </c>
      <c r="B29739" s="1">
        <v>44149.32916666667</v>
      </c>
      <c r="C29739">
        <v>29738</v>
      </c>
      <c r="D29739">
        <v>12.475759999999999</v>
      </c>
      <c r="E29739" t="s">
        <v>5</v>
      </c>
    </row>
    <row r="29740" spans="1:5" x14ac:dyDescent="0.25">
      <c r="A29740" s="1">
        <f t="shared" si="464"/>
        <v>44148.916666666672</v>
      </c>
      <c r="B29740" s="1">
        <v>44149.333333333336</v>
      </c>
      <c r="C29740">
        <v>29739</v>
      </c>
      <c r="D29740">
        <v>12.47588</v>
      </c>
      <c r="E29740" t="s">
        <v>5</v>
      </c>
    </row>
    <row r="29741" spans="1:5" x14ac:dyDescent="0.25">
      <c r="A29741" s="1">
        <f t="shared" si="464"/>
        <v>44148.920833333337</v>
      </c>
      <c r="B29741" s="1">
        <v>44149.337500000001</v>
      </c>
      <c r="C29741">
        <v>29740</v>
      </c>
      <c r="D29741">
        <v>12.476139999999999</v>
      </c>
      <c r="E29741" t="s">
        <v>5</v>
      </c>
    </row>
    <row r="29742" spans="1:5" x14ac:dyDescent="0.25">
      <c r="A29742" s="1">
        <f t="shared" si="464"/>
        <v>44148.925000000003</v>
      </c>
      <c r="B29742" s="1">
        <v>44149.341666666667</v>
      </c>
      <c r="C29742">
        <v>29741</v>
      </c>
      <c r="D29742">
        <v>12.475770000000001</v>
      </c>
      <c r="E29742" t="s">
        <v>5</v>
      </c>
    </row>
    <row r="29743" spans="1:5" x14ac:dyDescent="0.25">
      <c r="A29743" s="1">
        <f t="shared" si="464"/>
        <v>44148.929166666669</v>
      </c>
      <c r="B29743" s="1">
        <v>44149.345833333333</v>
      </c>
      <c r="C29743">
        <v>29742</v>
      </c>
      <c r="D29743">
        <v>12.47499</v>
      </c>
      <c r="E29743" t="s">
        <v>5</v>
      </c>
    </row>
    <row r="29744" spans="1:5" x14ac:dyDescent="0.25">
      <c r="A29744" s="1">
        <f t="shared" si="464"/>
        <v>44148.933333333334</v>
      </c>
      <c r="B29744" s="1">
        <v>44149.35</v>
      </c>
      <c r="C29744">
        <v>29743</v>
      </c>
      <c r="D29744">
        <v>12.475860000000001</v>
      </c>
      <c r="E29744" t="s">
        <v>5</v>
      </c>
    </row>
    <row r="29745" spans="1:5" x14ac:dyDescent="0.25">
      <c r="A29745" s="1">
        <f t="shared" si="464"/>
        <v>44148.9375</v>
      </c>
      <c r="B29745" s="1">
        <v>44149.354166666664</v>
      </c>
      <c r="C29745">
        <v>29744</v>
      </c>
      <c r="D29745">
        <v>12.47546</v>
      </c>
      <c r="E29745" t="s">
        <v>5</v>
      </c>
    </row>
    <row r="29746" spans="1:5" x14ac:dyDescent="0.25">
      <c r="A29746" s="1">
        <f t="shared" si="464"/>
        <v>44148.941666666666</v>
      </c>
      <c r="B29746" s="1">
        <v>44149.35833333333</v>
      </c>
      <c r="C29746">
        <v>29745</v>
      </c>
      <c r="D29746">
        <v>12.475020000000001</v>
      </c>
      <c r="E29746" t="s">
        <v>5</v>
      </c>
    </row>
    <row r="29747" spans="1:5" x14ac:dyDescent="0.25">
      <c r="A29747" s="1">
        <f t="shared" si="464"/>
        <v>44148.945833333339</v>
      </c>
      <c r="B29747" s="1">
        <v>44149.362500000003</v>
      </c>
      <c r="C29747">
        <v>29746</v>
      </c>
      <c r="D29747">
        <v>12.47574</v>
      </c>
      <c r="E29747" t="s">
        <v>5</v>
      </c>
    </row>
    <row r="29748" spans="1:5" x14ac:dyDescent="0.25">
      <c r="A29748" s="1">
        <f t="shared" si="464"/>
        <v>44148.950000000004</v>
      </c>
      <c r="B29748" s="1">
        <v>44149.366666666669</v>
      </c>
      <c r="C29748">
        <v>29747</v>
      </c>
      <c r="D29748">
        <v>12.477819999999999</v>
      </c>
      <c r="E29748" t="s">
        <v>5</v>
      </c>
    </row>
    <row r="29749" spans="1:5" x14ac:dyDescent="0.25">
      <c r="A29749" s="1">
        <f t="shared" si="464"/>
        <v>44148.95416666667</v>
      </c>
      <c r="B29749" s="1">
        <v>44149.370833333334</v>
      </c>
      <c r="C29749">
        <v>29748</v>
      </c>
      <c r="D29749">
        <v>12.47551</v>
      </c>
      <c r="E29749" t="s">
        <v>5</v>
      </c>
    </row>
    <row r="29750" spans="1:5" x14ac:dyDescent="0.25">
      <c r="A29750" s="1">
        <f t="shared" si="464"/>
        <v>44148.958333333336</v>
      </c>
      <c r="B29750" s="1">
        <v>44149.375</v>
      </c>
      <c r="C29750">
        <v>29749</v>
      </c>
      <c r="D29750">
        <v>12.474970000000001</v>
      </c>
      <c r="E29750" t="s">
        <v>5</v>
      </c>
    </row>
    <row r="29751" spans="1:5" x14ac:dyDescent="0.25">
      <c r="A29751" s="1">
        <f t="shared" si="464"/>
        <v>44148.962500000001</v>
      </c>
      <c r="B29751" s="1">
        <v>44149.379166666666</v>
      </c>
      <c r="C29751">
        <v>29750</v>
      </c>
      <c r="D29751">
        <v>12.474500000000001</v>
      </c>
      <c r="E29751" t="s">
        <v>5</v>
      </c>
    </row>
    <row r="29752" spans="1:5" x14ac:dyDescent="0.25">
      <c r="A29752" s="1">
        <f t="shared" si="464"/>
        <v>44148.966666666667</v>
      </c>
      <c r="B29752" s="1">
        <v>44149.383333333331</v>
      </c>
      <c r="C29752">
        <v>29751</v>
      </c>
      <c r="D29752">
        <v>12.475059999999999</v>
      </c>
      <c r="E29752" t="s">
        <v>5</v>
      </c>
    </row>
    <row r="29753" spans="1:5" x14ac:dyDescent="0.25">
      <c r="A29753" s="1">
        <f t="shared" si="464"/>
        <v>44148.970833333333</v>
      </c>
      <c r="B29753" s="1">
        <v>44149.387499999997</v>
      </c>
      <c r="C29753">
        <v>29752</v>
      </c>
      <c r="D29753">
        <v>12.476649999999999</v>
      </c>
      <c r="E29753" t="s">
        <v>5</v>
      </c>
    </row>
    <row r="29754" spans="1:5" x14ac:dyDescent="0.25">
      <c r="A29754" s="1">
        <f t="shared" si="464"/>
        <v>44148.975000000006</v>
      </c>
      <c r="B29754" s="1">
        <v>44149.39166666667</v>
      </c>
      <c r="C29754">
        <v>29753</v>
      </c>
      <c r="D29754">
        <v>12.47733</v>
      </c>
      <c r="E29754" t="s">
        <v>5</v>
      </c>
    </row>
    <row r="29755" spans="1:5" x14ac:dyDescent="0.25">
      <c r="A29755" s="1">
        <f t="shared" si="464"/>
        <v>44148.979166666672</v>
      </c>
      <c r="B29755" s="1">
        <v>44149.395833333336</v>
      </c>
      <c r="C29755">
        <v>29754</v>
      </c>
      <c r="D29755">
        <v>12.47612</v>
      </c>
      <c r="E29755" t="s">
        <v>5</v>
      </c>
    </row>
    <row r="29756" spans="1:5" x14ac:dyDescent="0.25">
      <c r="A29756" s="1">
        <f t="shared" si="464"/>
        <v>44148.983333333337</v>
      </c>
      <c r="B29756" s="1">
        <v>44149.4</v>
      </c>
      <c r="C29756">
        <v>29755</v>
      </c>
      <c r="D29756">
        <v>12.476319999999999</v>
      </c>
      <c r="E29756" t="s">
        <v>5</v>
      </c>
    </row>
    <row r="29757" spans="1:5" x14ac:dyDescent="0.25">
      <c r="A29757" s="1">
        <f t="shared" si="464"/>
        <v>44148.987500000003</v>
      </c>
      <c r="B29757" s="1">
        <v>44149.404166666667</v>
      </c>
      <c r="C29757">
        <v>29756</v>
      </c>
      <c r="D29757">
        <v>12.47747</v>
      </c>
      <c r="E29757" t="s">
        <v>5</v>
      </c>
    </row>
    <row r="29758" spans="1:5" x14ac:dyDescent="0.25">
      <c r="A29758" s="1">
        <f t="shared" si="464"/>
        <v>44148.991666666669</v>
      </c>
      <c r="B29758" s="1">
        <v>44149.408333333333</v>
      </c>
      <c r="C29758">
        <v>29757</v>
      </c>
      <c r="D29758">
        <v>12.47831</v>
      </c>
      <c r="E29758" t="s">
        <v>5</v>
      </c>
    </row>
    <row r="29759" spans="1:5" x14ac:dyDescent="0.25">
      <c r="A29759" s="1">
        <f t="shared" si="464"/>
        <v>44148.995833333334</v>
      </c>
      <c r="B29759" s="1">
        <v>44149.412499999999</v>
      </c>
      <c r="C29759">
        <v>29758</v>
      </c>
      <c r="D29759">
        <v>12.478680000000001</v>
      </c>
      <c r="E29759" t="s">
        <v>5</v>
      </c>
    </row>
    <row r="29760" spans="1:5" x14ac:dyDescent="0.25">
      <c r="A29760" s="1">
        <f t="shared" si="464"/>
        <v>44149</v>
      </c>
      <c r="B29760" s="1">
        <v>44149.416666666664</v>
      </c>
      <c r="C29760">
        <v>29759</v>
      </c>
      <c r="D29760">
        <v>12.47828</v>
      </c>
      <c r="E29760" t="s">
        <v>5</v>
      </c>
    </row>
    <row r="29761" spans="1:5" x14ac:dyDescent="0.25">
      <c r="A29761" s="1">
        <f t="shared" si="464"/>
        <v>44149.004166666666</v>
      </c>
      <c r="B29761" s="1">
        <v>44149.42083333333</v>
      </c>
      <c r="C29761">
        <v>29760</v>
      </c>
      <c r="D29761">
        <v>12.477790000000001</v>
      </c>
      <c r="E29761" t="s">
        <v>5</v>
      </c>
    </row>
    <row r="29762" spans="1:5" x14ac:dyDescent="0.25">
      <c r="A29762" s="1">
        <f t="shared" ref="A29762:A29825" si="465">B29762-10/24</f>
        <v>44149.008333333339</v>
      </c>
      <c r="B29762" s="1">
        <v>44149.425000000003</v>
      </c>
      <c r="C29762">
        <v>29761</v>
      </c>
      <c r="D29762">
        <v>12.478260000000001</v>
      </c>
      <c r="E29762" t="s">
        <v>5</v>
      </c>
    </row>
    <row r="29763" spans="1:5" x14ac:dyDescent="0.25">
      <c r="A29763" s="1">
        <f t="shared" si="465"/>
        <v>44149.012500000004</v>
      </c>
      <c r="B29763" s="1">
        <v>44149.429166666669</v>
      </c>
      <c r="C29763">
        <v>29762</v>
      </c>
      <c r="D29763">
        <v>12.4781</v>
      </c>
      <c r="E29763" t="s">
        <v>5</v>
      </c>
    </row>
    <row r="29764" spans="1:5" x14ac:dyDescent="0.25">
      <c r="A29764" s="1">
        <f t="shared" si="465"/>
        <v>44149.01666666667</v>
      </c>
      <c r="B29764" s="1">
        <v>44149.433333333334</v>
      </c>
      <c r="C29764">
        <v>29763</v>
      </c>
      <c r="D29764">
        <v>12.480169999999999</v>
      </c>
      <c r="E29764" t="s">
        <v>5</v>
      </c>
    </row>
    <row r="29765" spans="1:5" x14ac:dyDescent="0.25">
      <c r="A29765" s="1">
        <f t="shared" si="465"/>
        <v>44149.020833333336</v>
      </c>
      <c r="B29765" s="1">
        <v>44149.4375</v>
      </c>
      <c r="C29765">
        <v>29764</v>
      </c>
      <c r="D29765">
        <v>12.479050000000001</v>
      </c>
      <c r="E29765" t="s">
        <v>5</v>
      </c>
    </row>
    <row r="29766" spans="1:5" x14ac:dyDescent="0.25">
      <c r="A29766" s="1">
        <f t="shared" si="465"/>
        <v>44149.025000000001</v>
      </c>
      <c r="B29766" s="1">
        <v>44149.441666666666</v>
      </c>
      <c r="C29766">
        <v>29765</v>
      </c>
      <c r="D29766">
        <v>12.478070000000001</v>
      </c>
      <c r="E29766" t="s">
        <v>5</v>
      </c>
    </row>
    <row r="29767" spans="1:5" x14ac:dyDescent="0.25">
      <c r="A29767" s="1">
        <f t="shared" si="465"/>
        <v>44149.029166666667</v>
      </c>
      <c r="B29767" s="1">
        <v>44149.445833333331</v>
      </c>
      <c r="C29767">
        <v>29766</v>
      </c>
      <c r="D29767">
        <v>12.47749</v>
      </c>
      <c r="E29767" t="s">
        <v>5</v>
      </c>
    </row>
    <row r="29768" spans="1:5" x14ac:dyDescent="0.25">
      <c r="A29768" s="1">
        <f t="shared" si="465"/>
        <v>44149.033333333333</v>
      </c>
      <c r="B29768" s="1">
        <v>44149.45</v>
      </c>
      <c r="C29768">
        <v>29767</v>
      </c>
      <c r="D29768">
        <v>12.47574</v>
      </c>
      <c r="E29768" t="s">
        <v>5</v>
      </c>
    </row>
    <row r="29769" spans="1:5" x14ac:dyDescent="0.25">
      <c r="A29769" s="1">
        <f t="shared" si="465"/>
        <v>44149.037500000006</v>
      </c>
      <c r="B29769" s="1">
        <v>44149.45416666667</v>
      </c>
      <c r="C29769">
        <v>29768</v>
      </c>
      <c r="D29769">
        <v>12.477790000000001</v>
      </c>
      <c r="E29769" t="s">
        <v>5</v>
      </c>
    </row>
    <row r="29770" spans="1:5" x14ac:dyDescent="0.25">
      <c r="A29770" s="1">
        <f t="shared" si="465"/>
        <v>44149.041666666672</v>
      </c>
      <c r="B29770" s="1">
        <v>44149.458333333336</v>
      </c>
      <c r="C29770">
        <v>29769</v>
      </c>
      <c r="D29770">
        <v>12.47842</v>
      </c>
      <c r="E29770" t="s">
        <v>5</v>
      </c>
    </row>
    <row r="29771" spans="1:5" x14ac:dyDescent="0.25">
      <c r="A29771" s="1">
        <f t="shared" si="465"/>
        <v>44149.045833333337</v>
      </c>
      <c r="B29771" s="1">
        <v>44149.462500000001</v>
      </c>
      <c r="C29771">
        <v>29770</v>
      </c>
      <c r="D29771">
        <v>12.47672</v>
      </c>
      <c r="E29771" t="s">
        <v>5</v>
      </c>
    </row>
    <row r="29772" spans="1:5" x14ac:dyDescent="0.25">
      <c r="A29772" s="1">
        <f t="shared" si="465"/>
        <v>44149.05</v>
      </c>
      <c r="B29772" s="1">
        <v>44149.466666666667</v>
      </c>
      <c r="C29772">
        <v>29771</v>
      </c>
      <c r="D29772">
        <v>12.47695</v>
      </c>
      <c r="E29772" t="s">
        <v>5</v>
      </c>
    </row>
    <row r="29773" spans="1:5" x14ac:dyDescent="0.25">
      <c r="A29773" s="1">
        <f t="shared" si="465"/>
        <v>44149.054166666669</v>
      </c>
      <c r="B29773" s="1">
        <v>44149.470833333333</v>
      </c>
      <c r="C29773">
        <v>29772</v>
      </c>
      <c r="D29773">
        <v>12.47744</v>
      </c>
      <c r="E29773" t="s">
        <v>5</v>
      </c>
    </row>
    <row r="29774" spans="1:5" x14ac:dyDescent="0.25">
      <c r="A29774" s="1">
        <f t="shared" si="465"/>
        <v>44149.058333333334</v>
      </c>
      <c r="B29774" s="1">
        <v>44149.474999999999</v>
      </c>
      <c r="C29774">
        <v>29773</v>
      </c>
      <c r="D29774">
        <v>12.47828</v>
      </c>
      <c r="E29774" t="s">
        <v>5</v>
      </c>
    </row>
    <row r="29775" spans="1:5" x14ac:dyDescent="0.25">
      <c r="A29775" s="1">
        <f t="shared" si="465"/>
        <v>44149.0625</v>
      </c>
      <c r="B29775" s="1">
        <v>44149.479166666664</v>
      </c>
      <c r="C29775">
        <v>29774</v>
      </c>
      <c r="D29775">
        <v>12.47903</v>
      </c>
      <c r="E29775" t="s">
        <v>5</v>
      </c>
    </row>
    <row r="29776" spans="1:5" x14ac:dyDescent="0.25">
      <c r="A29776" s="1">
        <f t="shared" si="465"/>
        <v>44149.066666666666</v>
      </c>
      <c r="B29776" s="1">
        <v>44149.48333333333</v>
      </c>
      <c r="C29776">
        <v>29775</v>
      </c>
      <c r="D29776">
        <v>12.479660000000001</v>
      </c>
      <c r="E29776" t="s">
        <v>5</v>
      </c>
    </row>
    <row r="29777" spans="1:5" x14ac:dyDescent="0.25">
      <c r="A29777" s="1">
        <f t="shared" si="465"/>
        <v>44149.070833333339</v>
      </c>
      <c r="B29777" s="1">
        <v>44149.487500000003</v>
      </c>
      <c r="C29777">
        <v>29776</v>
      </c>
      <c r="D29777">
        <v>12.48143</v>
      </c>
      <c r="E29777" t="s">
        <v>5</v>
      </c>
    </row>
    <row r="29778" spans="1:5" x14ac:dyDescent="0.25">
      <c r="A29778" s="1">
        <f t="shared" si="465"/>
        <v>44149.075000000004</v>
      </c>
      <c r="B29778" s="1">
        <v>44149.491666666669</v>
      </c>
      <c r="C29778">
        <v>29777</v>
      </c>
      <c r="D29778">
        <v>12.480449999999999</v>
      </c>
      <c r="E29778" t="s">
        <v>5</v>
      </c>
    </row>
    <row r="29779" spans="1:5" x14ac:dyDescent="0.25">
      <c r="A29779" s="1">
        <f t="shared" si="465"/>
        <v>44149.07916666667</v>
      </c>
      <c r="B29779" s="1">
        <v>44149.495833333334</v>
      </c>
      <c r="C29779">
        <v>29778</v>
      </c>
      <c r="D29779">
        <v>12.48141</v>
      </c>
      <c r="E29779" t="s">
        <v>5</v>
      </c>
    </row>
    <row r="29780" spans="1:5" x14ac:dyDescent="0.25">
      <c r="A29780" s="1">
        <f t="shared" si="465"/>
        <v>44149.083333333336</v>
      </c>
      <c r="B29780" s="1">
        <v>44149.5</v>
      </c>
      <c r="C29780">
        <v>29779</v>
      </c>
      <c r="D29780">
        <v>12.482480000000001</v>
      </c>
      <c r="E29780" t="s">
        <v>5</v>
      </c>
    </row>
    <row r="29781" spans="1:5" x14ac:dyDescent="0.25">
      <c r="A29781" s="1">
        <f t="shared" si="465"/>
        <v>44149.087500000001</v>
      </c>
      <c r="B29781" s="1">
        <v>44149.504166666666</v>
      </c>
      <c r="C29781">
        <v>29780</v>
      </c>
      <c r="D29781">
        <v>12.48015</v>
      </c>
      <c r="E29781" t="s">
        <v>5</v>
      </c>
    </row>
    <row r="29782" spans="1:5" x14ac:dyDescent="0.25">
      <c r="A29782" s="1">
        <f t="shared" si="465"/>
        <v>44149.091666666667</v>
      </c>
      <c r="B29782" s="1">
        <v>44149.508333333331</v>
      </c>
      <c r="C29782">
        <v>29781</v>
      </c>
      <c r="D29782">
        <v>12.4826</v>
      </c>
      <c r="E29782" t="s">
        <v>5</v>
      </c>
    </row>
    <row r="29783" spans="1:5" x14ac:dyDescent="0.25">
      <c r="A29783" s="1">
        <f t="shared" si="465"/>
        <v>44149.095833333333</v>
      </c>
      <c r="B29783" s="1">
        <v>44149.512499999997</v>
      </c>
      <c r="C29783">
        <v>29782</v>
      </c>
      <c r="D29783">
        <v>12.482620000000001</v>
      </c>
      <c r="E29783" t="s">
        <v>5</v>
      </c>
    </row>
    <row r="29784" spans="1:5" x14ac:dyDescent="0.25">
      <c r="A29784" s="1">
        <f t="shared" si="465"/>
        <v>44149.100000000006</v>
      </c>
      <c r="B29784" s="1">
        <v>44149.51666666667</v>
      </c>
      <c r="C29784">
        <v>29783</v>
      </c>
      <c r="D29784">
        <v>12.4794</v>
      </c>
      <c r="E29784" t="s">
        <v>5</v>
      </c>
    </row>
    <row r="29785" spans="1:5" x14ac:dyDescent="0.25">
      <c r="A29785" s="1">
        <f t="shared" si="465"/>
        <v>44149.104166666672</v>
      </c>
      <c r="B29785" s="1">
        <v>44149.520833333336</v>
      </c>
      <c r="C29785">
        <v>29784</v>
      </c>
      <c r="D29785">
        <v>12.482060000000001</v>
      </c>
      <c r="E29785" t="s">
        <v>5</v>
      </c>
    </row>
    <row r="29786" spans="1:5" x14ac:dyDescent="0.25">
      <c r="A29786" s="1">
        <f t="shared" si="465"/>
        <v>44149.108333333337</v>
      </c>
      <c r="B29786" s="1">
        <v>44149.525000000001</v>
      </c>
      <c r="C29786">
        <v>29785</v>
      </c>
      <c r="D29786">
        <v>12.482670000000001</v>
      </c>
      <c r="E29786" t="s">
        <v>5</v>
      </c>
    </row>
    <row r="29787" spans="1:5" x14ac:dyDescent="0.25">
      <c r="A29787" s="1">
        <f t="shared" si="465"/>
        <v>44149.112500000003</v>
      </c>
      <c r="B29787" s="1">
        <v>44149.529166666667</v>
      </c>
      <c r="C29787">
        <v>29786</v>
      </c>
      <c r="D29787">
        <v>12.481450000000001</v>
      </c>
      <c r="E29787" t="s">
        <v>5</v>
      </c>
    </row>
    <row r="29788" spans="1:5" x14ac:dyDescent="0.25">
      <c r="A29788" s="1">
        <f t="shared" si="465"/>
        <v>44149.116666666669</v>
      </c>
      <c r="B29788" s="1">
        <v>44149.533333333333</v>
      </c>
      <c r="C29788">
        <v>29787</v>
      </c>
      <c r="D29788">
        <v>12.47861</v>
      </c>
      <c r="E29788" t="s">
        <v>5</v>
      </c>
    </row>
    <row r="29789" spans="1:5" x14ac:dyDescent="0.25">
      <c r="A29789" s="1">
        <f t="shared" si="465"/>
        <v>44149.120833333334</v>
      </c>
      <c r="B29789" s="1">
        <v>44149.537499999999</v>
      </c>
      <c r="C29789">
        <v>29788</v>
      </c>
      <c r="D29789">
        <v>12.47908</v>
      </c>
      <c r="E29789" t="s">
        <v>5</v>
      </c>
    </row>
    <row r="29790" spans="1:5" x14ac:dyDescent="0.25">
      <c r="A29790" s="1">
        <f t="shared" si="465"/>
        <v>44149.125</v>
      </c>
      <c r="B29790" s="1">
        <v>44149.541666666664</v>
      </c>
      <c r="C29790">
        <v>29789</v>
      </c>
      <c r="D29790">
        <v>12.48169</v>
      </c>
      <c r="E29790" t="s">
        <v>5</v>
      </c>
    </row>
    <row r="29791" spans="1:5" x14ac:dyDescent="0.25">
      <c r="A29791" s="1">
        <f t="shared" si="465"/>
        <v>44149.129166666666</v>
      </c>
      <c r="B29791" s="1">
        <v>44149.54583333333</v>
      </c>
      <c r="C29791">
        <v>29790</v>
      </c>
      <c r="D29791">
        <v>12.480869999999999</v>
      </c>
      <c r="E29791" t="s">
        <v>5</v>
      </c>
    </row>
    <row r="29792" spans="1:5" x14ac:dyDescent="0.25">
      <c r="A29792" s="1">
        <f t="shared" si="465"/>
        <v>44149.133333333339</v>
      </c>
      <c r="B29792" s="1">
        <v>44149.55</v>
      </c>
      <c r="C29792">
        <v>29791</v>
      </c>
      <c r="D29792">
        <v>12.4823</v>
      </c>
      <c r="E29792" t="s">
        <v>5</v>
      </c>
    </row>
    <row r="29793" spans="1:5" x14ac:dyDescent="0.25">
      <c r="A29793" s="1">
        <f t="shared" si="465"/>
        <v>44149.137500000004</v>
      </c>
      <c r="B29793" s="1">
        <v>44149.554166666669</v>
      </c>
      <c r="C29793">
        <v>29792</v>
      </c>
      <c r="D29793">
        <v>12.48124</v>
      </c>
      <c r="E29793" t="s">
        <v>5</v>
      </c>
    </row>
    <row r="29794" spans="1:5" x14ac:dyDescent="0.25">
      <c r="A29794" s="1">
        <f t="shared" si="465"/>
        <v>44149.14166666667</v>
      </c>
      <c r="B29794" s="1">
        <v>44149.558333333334</v>
      </c>
      <c r="C29794">
        <v>29793</v>
      </c>
      <c r="D29794">
        <v>12.48274</v>
      </c>
      <c r="E29794" t="s">
        <v>5</v>
      </c>
    </row>
    <row r="29795" spans="1:5" x14ac:dyDescent="0.25">
      <c r="A29795" s="1">
        <f t="shared" si="465"/>
        <v>44149.145833333336</v>
      </c>
      <c r="B29795" s="1">
        <v>44149.5625</v>
      </c>
      <c r="C29795">
        <v>29794</v>
      </c>
      <c r="D29795">
        <v>12.48278</v>
      </c>
      <c r="E29795" t="s">
        <v>5</v>
      </c>
    </row>
    <row r="29796" spans="1:5" x14ac:dyDescent="0.25">
      <c r="A29796" s="1">
        <f t="shared" si="465"/>
        <v>44149.15</v>
      </c>
      <c r="B29796" s="1">
        <v>44149.566666666666</v>
      </c>
      <c r="C29796">
        <v>29795</v>
      </c>
      <c r="D29796">
        <v>12.482849999999999</v>
      </c>
      <c r="E29796" t="s">
        <v>5</v>
      </c>
    </row>
    <row r="29797" spans="1:5" x14ac:dyDescent="0.25">
      <c r="A29797" s="1">
        <f t="shared" si="465"/>
        <v>44149.154166666667</v>
      </c>
      <c r="B29797" s="1">
        <v>44149.570833333331</v>
      </c>
      <c r="C29797">
        <v>29796</v>
      </c>
      <c r="D29797">
        <v>12.483829999999999</v>
      </c>
      <c r="E29797" t="s">
        <v>5</v>
      </c>
    </row>
    <row r="29798" spans="1:5" x14ac:dyDescent="0.25">
      <c r="A29798" s="1">
        <f t="shared" si="465"/>
        <v>44149.158333333333</v>
      </c>
      <c r="B29798" s="1">
        <v>44149.574999999997</v>
      </c>
      <c r="C29798">
        <v>29797</v>
      </c>
      <c r="D29798">
        <v>12.48222</v>
      </c>
      <c r="E29798" t="s">
        <v>5</v>
      </c>
    </row>
    <row r="29799" spans="1:5" x14ac:dyDescent="0.25">
      <c r="A29799" s="1">
        <f t="shared" si="465"/>
        <v>44149.162500000006</v>
      </c>
      <c r="B29799" s="1">
        <v>44149.57916666667</v>
      </c>
      <c r="C29799">
        <v>29798</v>
      </c>
      <c r="D29799">
        <v>12.48432</v>
      </c>
      <c r="E29799" t="s">
        <v>5</v>
      </c>
    </row>
    <row r="29800" spans="1:5" x14ac:dyDescent="0.25">
      <c r="A29800" s="1">
        <f t="shared" si="465"/>
        <v>44149.166666666672</v>
      </c>
      <c r="B29800" s="1">
        <v>44149.583333333336</v>
      </c>
      <c r="C29800">
        <v>29799</v>
      </c>
      <c r="D29800">
        <v>12.485139999999999</v>
      </c>
      <c r="E29800" t="s">
        <v>5</v>
      </c>
    </row>
    <row r="29801" spans="1:5" x14ac:dyDescent="0.25">
      <c r="A29801" s="1">
        <f t="shared" si="465"/>
        <v>44149.170833333337</v>
      </c>
      <c r="B29801" s="1">
        <v>44149.587500000001</v>
      </c>
      <c r="C29801">
        <v>29800</v>
      </c>
      <c r="D29801">
        <v>12.48658</v>
      </c>
      <c r="E29801" t="s">
        <v>5</v>
      </c>
    </row>
    <row r="29802" spans="1:5" x14ac:dyDescent="0.25">
      <c r="A29802" s="1">
        <f t="shared" si="465"/>
        <v>44149.175000000003</v>
      </c>
      <c r="B29802" s="1">
        <v>44149.591666666667</v>
      </c>
      <c r="C29802">
        <v>29801</v>
      </c>
      <c r="D29802">
        <v>12.48945</v>
      </c>
      <c r="E29802" t="s">
        <v>5</v>
      </c>
    </row>
    <row r="29803" spans="1:5" x14ac:dyDescent="0.25">
      <c r="A29803" s="1">
        <f t="shared" si="465"/>
        <v>44149.179166666669</v>
      </c>
      <c r="B29803" s="1">
        <v>44149.595833333333</v>
      </c>
      <c r="C29803">
        <v>29802</v>
      </c>
      <c r="D29803">
        <v>12.48887</v>
      </c>
      <c r="E29803" t="s">
        <v>5</v>
      </c>
    </row>
    <row r="29804" spans="1:5" x14ac:dyDescent="0.25">
      <c r="A29804" s="1">
        <f t="shared" si="465"/>
        <v>44149.183333333334</v>
      </c>
      <c r="B29804" s="1">
        <v>44149.599999999999</v>
      </c>
      <c r="C29804">
        <v>29803</v>
      </c>
      <c r="D29804">
        <v>12.48864</v>
      </c>
      <c r="E29804" t="s">
        <v>5</v>
      </c>
    </row>
    <row r="29805" spans="1:5" x14ac:dyDescent="0.25">
      <c r="A29805" s="1">
        <f t="shared" si="465"/>
        <v>44149.1875</v>
      </c>
      <c r="B29805" s="1">
        <v>44149.604166666664</v>
      </c>
      <c r="C29805">
        <v>29804</v>
      </c>
      <c r="D29805">
        <v>12.486280000000001</v>
      </c>
      <c r="E29805" t="s">
        <v>5</v>
      </c>
    </row>
    <row r="29806" spans="1:5" x14ac:dyDescent="0.25">
      <c r="A29806" s="1">
        <f t="shared" si="465"/>
        <v>44149.191666666666</v>
      </c>
      <c r="B29806" s="1">
        <v>44149.60833333333</v>
      </c>
      <c r="C29806">
        <v>29805</v>
      </c>
      <c r="D29806">
        <v>12.48738</v>
      </c>
      <c r="E29806" t="s">
        <v>5</v>
      </c>
    </row>
    <row r="29807" spans="1:5" x14ac:dyDescent="0.25">
      <c r="A29807" s="1">
        <f t="shared" si="465"/>
        <v>44149.195833333339</v>
      </c>
      <c r="B29807" s="1">
        <v>44149.612500000003</v>
      </c>
      <c r="C29807">
        <v>29806</v>
      </c>
      <c r="D29807">
        <v>12.48959</v>
      </c>
      <c r="E29807" t="s">
        <v>5</v>
      </c>
    </row>
    <row r="29808" spans="1:5" x14ac:dyDescent="0.25">
      <c r="A29808" s="1">
        <f t="shared" si="465"/>
        <v>44149.200000000004</v>
      </c>
      <c r="B29808" s="1">
        <v>44149.616666666669</v>
      </c>
      <c r="C29808">
        <v>29807</v>
      </c>
      <c r="D29808">
        <v>12.487349999999999</v>
      </c>
      <c r="E29808" t="s">
        <v>5</v>
      </c>
    </row>
    <row r="29809" spans="1:5" x14ac:dyDescent="0.25">
      <c r="A29809" s="1">
        <f t="shared" si="465"/>
        <v>44149.20416666667</v>
      </c>
      <c r="B29809" s="1">
        <v>44149.620833333334</v>
      </c>
      <c r="C29809">
        <v>29808</v>
      </c>
      <c r="D29809">
        <v>12.485110000000001</v>
      </c>
      <c r="E29809" t="s">
        <v>5</v>
      </c>
    </row>
    <row r="29810" spans="1:5" x14ac:dyDescent="0.25">
      <c r="A29810" s="1">
        <f t="shared" si="465"/>
        <v>44149.208333333336</v>
      </c>
      <c r="B29810" s="1">
        <v>44149.625</v>
      </c>
      <c r="C29810">
        <v>29809</v>
      </c>
      <c r="D29810">
        <v>12.48621</v>
      </c>
      <c r="E29810" t="s">
        <v>5</v>
      </c>
    </row>
    <row r="29811" spans="1:5" x14ac:dyDescent="0.25">
      <c r="A29811" s="1">
        <f t="shared" si="465"/>
        <v>44149.212500000001</v>
      </c>
      <c r="B29811" s="1">
        <v>44149.629166666666</v>
      </c>
      <c r="C29811">
        <v>29810</v>
      </c>
      <c r="D29811">
        <v>12.48845</v>
      </c>
      <c r="E29811" t="s">
        <v>5</v>
      </c>
    </row>
    <row r="29812" spans="1:5" x14ac:dyDescent="0.25">
      <c r="A29812" s="1">
        <f t="shared" si="465"/>
        <v>44149.216666666667</v>
      </c>
      <c r="B29812" s="1">
        <v>44149.633333333331</v>
      </c>
      <c r="C29812">
        <v>29811</v>
      </c>
      <c r="D29812">
        <v>12.48733</v>
      </c>
      <c r="E29812" t="s">
        <v>5</v>
      </c>
    </row>
    <row r="29813" spans="1:5" x14ac:dyDescent="0.25">
      <c r="A29813" s="1">
        <f t="shared" si="465"/>
        <v>44149.220833333333</v>
      </c>
      <c r="B29813" s="1">
        <v>44149.637499999997</v>
      </c>
      <c r="C29813">
        <v>29812</v>
      </c>
      <c r="D29813">
        <v>12.489850000000001</v>
      </c>
      <c r="E29813">
        <v>176.07210000000001</v>
      </c>
    </row>
    <row r="29814" spans="1:5" x14ac:dyDescent="0.25">
      <c r="A29814" s="1">
        <f t="shared" si="465"/>
        <v>44149.225000000006</v>
      </c>
      <c r="B29814" s="1">
        <v>44149.64166666667</v>
      </c>
      <c r="C29814">
        <v>29813</v>
      </c>
      <c r="D29814">
        <v>12.489610000000001</v>
      </c>
      <c r="E29814" t="s">
        <v>5</v>
      </c>
    </row>
    <row r="29815" spans="1:5" x14ac:dyDescent="0.25">
      <c r="A29815" s="1">
        <f t="shared" si="465"/>
        <v>44149.229166666672</v>
      </c>
      <c r="B29815" s="1">
        <v>44149.645833333336</v>
      </c>
      <c r="C29815">
        <v>29814</v>
      </c>
      <c r="D29815">
        <v>12.49113</v>
      </c>
      <c r="E29815" t="s">
        <v>5</v>
      </c>
    </row>
    <row r="29816" spans="1:5" x14ac:dyDescent="0.25">
      <c r="A29816" s="1">
        <f t="shared" si="465"/>
        <v>44149.233333333337</v>
      </c>
      <c r="B29816" s="1">
        <v>44149.65</v>
      </c>
      <c r="C29816">
        <v>29815</v>
      </c>
      <c r="D29816">
        <v>12.490449999999999</v>
      </c>
      <c r="E29816">
        <v>163.10669999999999</v>
      </c>
    </row>
    <row r="29817" spans="1:5" x14ac:dyDescent="0.25">
      <c r="A29817" s="1">
        <f t="shared" si="465"/>
        <v>44149.237500000003</v>
      </c>
      <c r="B29817" s="1">
        <v>44149.654166666667</v>
      </c>
      <c r="C29817">
        <v>29816</v>
      </c>
      <c r="D29817">
        <v>12.49372</v>
      </c>
      <c r="E29817">
        <v>163.75530000000001</v>
      </c>
    </row>
    <row r="29818" spans="1:5" x14ac:dyDescent="0.25">
      <c r="A29818" s="1">
        <f t="shared" si="465"/>
        <v>44149.241666666669</v>
      </c>
      <c r="B29818" s="1">
        <v>44149.658333333333</v>
      </c>
      <c r="C29818">
        <v>29817</v>
      </c>
      <c r="D29818">
        <v>12.491849999999999</v>
      </c>
      <c r="E29818">
        <v>172.08420000000001</v>
      </c>
    </row>
    <row r="29819" spans="1:5" x14ac:dyDescent="0.25">
      <c r="A29819" s="1">
        <f t="shared" si="465"/>
        <v>44149.245833333334</v>
      </c>
      <c r="B29819" s="1">
        <v>44149.662499999999</v>
      </c>
      <c r="C29819">
        <v>29818</v>
      </c>
      <c r="D29819">
        <v>12.495699999999999</v>
      </c>
      <c r="E29819">
        <v>168.26570000000001</v>
      </c>
    </row>
    <row r="29820" spans="1:5" x14ac:dyDescent="0.25">
      <c r="A29820" s="1">
        <f t="shared" si="465"/>
        <v>44149.25</v>
      </c>
      <c r="B29820" s="1">
        <v>44149.666666666664</v>
      </c>
      <c r="C29820">
        <v>29819</v>
      </c>
      <c r="D29820">
        <v>12.494070000000001</v>
      </c>
      <c r="E29820">
        <v>170.2013</v>
      </c>
    </row>
    <row r="29821" spans="1:5" x14ac:dyDescent="0.25">
      <c r="A29821" s="1">
        <f t="shared" si="465"/>
        <v>44149.254166666666</v>
      </c>
      <c r="B29821" s="1">
        <v>44149.67083333333</v>
      </c>
      <c r="C29821">
        <v>29820</v>
      </c>
      <c r="D29821">
        <v>12.494109999999999</v>
      </c>
      <c r="E29821" t="s">
        <v>5</v>
      </c>
    </row>
    <row r="29822" spans="1:5" x14ac:dyDescent="0.25">
      <c r="A29822" s="1">
        <f t="shared" si="465"/>
        <v>44149.258333333339</v>
      </c>
      <c r="B29822" s="1">
        <v>44149.675000000003</v>
      </c>
      <c r="C29822">
        <v>29821</v>
      </c>
      <c r="D29822">
        <v>12.493410000000001</v>
      </c>
      <c r="E29822" t="s">
        <v>5</v>
      </c>
    </row>
    <row r="29823" spans="1:5" x14ac:dyDescent="0.25">
      <c r="A29823" s="1">
        <f t="shared" si="465"/>
        <v>44149.262500000004</v>
      </c>
      <c r="B29823" s="1">
        <v>44149.679166666669</v>
      </c>
      <c r="C29823">
        <v>29822</v>
      </c>
      <c r="D29823">
        <v>12.49076</v>
      </c>
      <c r="E29823" t="s">
        <v>5</v>
      </c>
    </row>
    <row r="29824" spans="1:5" x14ac:dyDescent="0.25">
      <c r="A29824" s="1">
        <f t="shared" si="465"/>
        <v>44149.26666666667</v>
      </c>
      <c r="B29824" s="1">
        <v>44149.683333333334</v>
      </c>
      <c r="C29824">
        <v>29823</v>
      </c>
      <c r="D29824">
        <v>12.49367</v>
      </c>
      <c r="E29824" t="s">
        <v>5</v>
      </c>
    </row>
    <row r="29825" spans="1:5" x14ac:dyDescent="0.25">
      <c r="A29825" s="1">
        <f t="shared" si="465"/>
        <v>44149.270833333336</v>
      </c>
      <c r="B29825" s="1">
        <v>44149.6875</v>
      </c>
      <c r="C29825">
        <v>29824</v>
      </c>
      <c r="D29825">
        <v>12.4947</v>
      </c>
      <c r="E29825" t="s">
        <v>5</v>
      </c>
    </row>
    <row r="29826" spans="1:5" x14ac:dyDescent="0.25">
      <c r="A29826" s="1">
        <f t="shared" ref="A29826:A29889" si="466">B29826-10/24</f>
        <v>44149.275000000001</v>
      </c>
      <c r="B29826" s="1">
        <v>44149.691666666666</v>
      </c>
      <c r="C29826">
        <v>29825</v>
      </c>
      <c r="D29826">
        <v>12.496729999999999</v>
      </c>
      <c r="E29826" t="s">
        <v>5</v>
      </c>
    </row>
    <row r="29827" spans="1:5" x14ac:dyDescent="0.25">
      <c r="A29827" s="1">
        <f t="shared" si="466"/>
        <v>44149.279166666667</v>
      </c>
      <c r="B29827" s="1">
        <v>44149.695833333331</v>
      </c>
      <c r="C29827">
        <v>29826</v>
      </c>
      <c r="D29827">
        <v>12.496420000000001</v>
      </c>
      <c r="E29827" t="s">
        <v>5</v>
      </c>
    </row>
    <row r="29828" spans="1:5" x14ac:dyDescent="0.25">
      <c r="A29828" s="1">
        <f t="shared" si="466"/>
        <v>44149.283333333333</v>
      </c>
      <c r="B29828" s="1">
        <v>44149.7</v>
      </c>
      <c r="C29828">
        <v>29827</v>
      </c>
      <c r="D29828">
        <v>12.497870000000001</v>
      </c>
      <c r="E29828" t="s">
        <v>5</v>
      </c>
    </row>
    <row r="29829" spans="1:5" x14ac:dyDescent="0.25">
      <c r="A29829" s="1">
        <f t="shared" si="466"/>
        <v>44149.287500000006</v>
      </c>
      <c r="B29829" s="1">
        <v>44149.70416666667</v>
      </c>
      <c r="C29829">
        <v>29828</v>
      </c>
      <c r="D29829">
        <v>12.49451</v>
      </c>
      <c r="E29829" t="s">
        <v>5</v>
      </c>
    </row>
    <row r="29830" spans="1:5" x14ac:dyDescent="0.25">
      <c r="A29830" s="1">
        <f t="shared" si="466"/>
        <v>44149.291666666672</v>
      </c>
      <c r="B29830" s="1">
        <v>44149.708333333336</v>
      </c>
      <c r="C29830">
        <v>29829</v>
      </c>
      <c r="D29830">
        <v>12.49682</v>
      </c>
      <c r="E29830" t="s">
        <v>5</v>
      </c>
    </row>
    <row r="29831" spans="1:5" x14ac:dyDescent="0.25">
      <c r="A29831" s="1">
        <f t="shared" si="466"/>
        <v>44149.295833333337</v>
      </c>
      <c r="B29831" s="1">
        <v>44149.712500000001</v>
      </c>
      <c r="C29831">
        <v>29830</v>
      </c>
      <c r="D29831">
        <v>12.49601</v>
      </c>
      <c r="E29831" t="s">
        <v>5</v>
      </c>
    </row>
    <row r="29832" spans="1:5" x14ac:dyDescent="0.25">
      <c r="A29832" s="1">
        <f t="shared" si="466"/>
        <v>44149.3</v>
      </c>
      <c r="B29832" s="1">
        <v>44149.716666666667</v>
      </c>
      <c r="C29832">
        <v>29831</v>
      </c>
      <c r="D29832">
        <v>12.49836</v>
      </c>
      <c r="E29832" t="s">
        <v>5</v>
      </c>
    </row>
    <row r="29833" spans="1:5" x14ac:dyDescent="0.25">
      <c r="A29833" s="1">
        <f t="shared" si="466"/>
        <v>44149.304166666669</v>
      </c>
      <c r="B29833" s="1">
        <v>44149.720833333333</v>
      </c>
      <c r="C29833">
        <v>29832</v>
      </c>
      <c r="D29833">
        <v>12.498519999999999</v>
      </c>
      <c r="E29833" t="s">
        <v>5</v>
      </c>
    </row>
    <row r="29834" spans="1:5" x14ac:dyDescent="0.25">
      <c r="A29834" s="1">
        <f t="shared" si="466"/>
        <v>44149.308333333334</v>
      </c>
      <c r="B29834" s="1">
        <v>44149.724999999999</v>
      </c>
      <c r="C29834">
        <v>29833</v>
      </c>
      <c r="D29834">
        <v>12.498010000000001</v>
      </c>
      <c r="E29834" t="s">
        <v>5</v>
      </c>
    </row>
    <row r="29835" spans="1:5" x14ac:dyDescent="0.25">
      <c r="A29835" s="1">
        <f t="shared" si="466"/>
        <v>44149.3125</v>
      </c>
      <c r="B29835" s="1">
        <v>44149.729166666664</v>
      </c>
      <c r="C29835">
        <v>29834</v>
      </c>
      <c r="D29835">
        <v>12.50034</v>
      </c>
      <c r="E29835" t="s">
        <v>5</v>
      </c>
    </row>
    <row r="29836" spans="1:5" x14ac:dyDescent="0.25">
      <c r="A29836" s="1">
        <f t="shared" si="466"/>
        <v>44149.316666666666</v>
      </c>
      <c r="B29836" s="1">
        <v>44149.73333333333</v>
      </c>
      <c r="C29836">
        <v>29835</v>
      </c>
      <c r="D29836">
        <v>12.50281</v>
      </c>
      <c r="E29836" t="s">
        <v>5</v>
      </c>
    </row>
    <row r="29837" spans="1:5" x14ac:dyDescent="0.25">
      <c r="A29837" s="1">
        <f t="shared" si="466"/>
        <v>44149.320833333339</v>
      </c>
      <c r="B29837" s="1">
        <v>44149.737500000003</v>
      </c>
      <c r="C29837">
        <v>29836</v>
      </c>
      <c r="D29837">
        <v>12.50437</v>
      </c>
      <c r="E29837" t="s">
        <v>5</v>
      </c>
    </row>
    <row r="29838" spans="1:5" x14ac:dyDescent="0.25">
      <c r="A29838" s="1">
        <f t="shared" si="466"/>
        <v>44149.325000000004</v>
      </c>
      <c r="B29838" s="1">
        <v>44149.741666666669</v>
      </c>
      <c r="C29838">
        <v>29837</v>
      </c>
      <c r="D29838">
        <v>12.50311</v>
      </c>
      <c r="E29838" t="s">
        <v>5</v>
      </c>
    </row>
    <row r="29839" spans="1:5" x14ac:dyDescent="0.25">
      <c r="A29839" s="1">
        <f t="shared" si="466"/>
        <v>44149.32916666667</v>
      </c>
      <c r="B29839" s="1">
        <v>44149.745833333334</v>
      </c>
      <c r="C29839">
        <v>29838</v>
      </c>
      <c r="D29839">
        <v>12.50319</v>
      </c>
      <c r="E29839" t="s">
        <v>5</v>
      </c>
    </row>
    <row r="29840" spans="1:5" x14ac:dyDescent="0.25">
      <c r="A29840" s="1">
        <f t="shared" si="466"/>
        <v>44149.333333333336</v>
      </c>
      <c r="B29840" s="1">
        <v>44149.75</v>
      </c>
      <c r="C29840">
        <v>29839</v>
      </c>
      <c r="D29840">
        <v>12.502789999999999</v>
      </c>
      <c r="E29840" t="s">
        <v>5</v>
      </c>
    </row>
    <row r="29841" spans="1:5" x14ac:dyDescent="0.25">
      <c r="A29841" s="1">
        <f t="shared" si="466"/>
        <v>44149.337500000001</v>
      </c>
      <c r="B29841" s="1">
        <v>44149.754166666666</v>
      </c>
      <c r="C29841">
        <v>29840</v>
      </c>
      <c r="D29841">
        <v>12.50295</v>
      </c>
      <c r="E29841" t="s">
        <v>5</v>
      </c>
    </row>
    <row r="29842" spans="1:5" x14ac:dyDescent="0.25">
      <c r="A29842" s="1">
        <f t="shared" si="466"/>
        <v>44149.341666666667</v>
      </c>
      <c r="B29842" s="1">
        <v>44149.758333333331</v>
      </c>
      <c r="C29842">
        <v>29841</v>
      </c>
      <c r="D29842">
        <v>12.50384</v>
      </c>
      <c r="E29842" t="s">
        <v>5</v>
      </c>
    </row>
    <row r="29843" spans="1:5" x14ac:dyDescent="0.25">
      <c r="A29843" s="1">
        <f t="shared" si="466"/>
        <v>44149.345833333333</v>
      </c>
      <c r="B29843" s="1">
        <v>44149.762499999997</v>
      </c>
      <c r="C29843">
        <v>29842</v>
      </c>
      <c r="D29843">
        <v>12.50389</v>
      </c>
      <c r="E29843" t="s">
        <v>5</v>
      </c>
    </row>
    <row r="29844" spans="1:5" x14ac:dyDescent="0.25">
      <c r="A29844" s="1">
        <f t="shared" si="466"/>
        <v>44149.350000000006</v>
      </c>
      <c r="B29844" s="1">
        <v>44149.76666666667</v>
      </c>
      <c r="C29844">
        <v>29843</v>
      </c>
      <c r="D29844">
        <v>12.50235</v>
      </c>
      <c r="E29844" t="s">
        <v>5</v>
      </c>
    </row>
    <row r="29845" spans="1:5" x14ac:dyDescent="0.25">
      <c r="A29845" s="1">
        <f t="shared" si="466"/>
        <v>44149.354166666672</v>
      </c>
      <c r="B29845" s="1">
        <v>44149.770833333336</v>
      </c>
      <c r="C29845">
        <v>29844</v>
      </c>
      <c r="D29845">
        <v>12.50389</v>
      </c>
      <c r="E29845" t="s">
        <v>5</v>
      </c>
    </row>
    <row r="29846" spans="1:5" x14ac:dyDescent="0.25">
      <c r="A29846" s="1">
        <f t="shared" si="466"/>
        <v>44149.358333333337</v>
      </c>
      <c r="B29846" s="1">
        <v>44149.775000000001</v>
      </c>
      <c r="C29846">
        <v>29845</v>
      </c>
      <c r="D29846">
        <v>12.50108</v>
      </c>
      <c r="E29846" t="s">
        <v>5</v>
      </c>
    </row>
    <row r="29847" spans="1:5" x14ac:dyDescent="0.25">
      <c r="A29847" s="1">
        <f t="shared" si="466"/>
        <v>44149.362500000003</v>
      </c>
      <c r="B29847" s="1">
        <v>44149.779166666667</v>
      </c>
      <c r="C29847">
        <v>29846</v>
      </c>
      <c r="D29847">
        <v>12.5016</v>
      </c>
      <c r="E29847" t="s">
        <v>5</v>
      </c>
    </row>
    <row r="29848" spans="1:5" x14ac:dyDescent="0.25">
      <c r="A29848" s="1">
        <f t="shared" si="466"/>
        <v>44149.366666666669</v>
      </c>
      <c r="B29848" s="1">
        <v>44149.783333333333</v>
      </c>
      <c r="C29848">
        <v>29847</v>
      </c>
      <c r="D29848">
        <v>12.50123</v>
      </c>
      <c r="E29848" t="s">
        <v>5</v>
      </c>
    </row>
    <row r="29849" spans="1:5" x14ac:dyDescent="0.25">
      <c r="A29849" s="1">
        <f t="shared" si="466"/>
        <v>44149.370833333334</v>
      </c>
      <c r="B29849" s="1">
        <v>44149.787499999999</v>
      </c>
      <c r="C29849">
        <v>29848</v>
      </c>
      <c r="D29849">
        <v>12.503069999999999</v>
      </c>
      <c r="E29849" t="s">
        <v>5</v>
      </c>
    </row>
    <row r="29850" spans="1:5" x14ac:dyDescent="0.25">
      <c r="A29850" s="1">
        <f t="shared" si="466"/>
        <v>44149.375</v>
      </c>
      <c r="B29850" s="1">
        <v>44149.791666666664</v>
      </c>
      <c r="C29850">
        <v>29849</v>
      </c>
      <c r="D29850">
        <v>12.50151</v>
      </c>
      <c r="E29850" t="s">
        <v>5</v>
      </c>
    </row>
    <row r="29851" spans="1:5" x14ac:dyDescent="0.25">
      <c r="A29851" s="1">
        <f t="shared" si="466"/>
        <v>44149.379166666666</v>
      </c>
      <c r="B29851" s="1">
        <v>44149.79583333333</v>
      </c>
      <c r="C29851">
        <v>29850</v>
      </c>
      <c r="D29851">
        <v>12.50137</v>
      </c>
      <c r="E29851" t="s">
        <v>5</v>
      </c>
    </row>
    <row r="29852" spans="1:5" x14ac:dyDescent="0.25">
      <c r="A29852" s="1">
        <f t="shared" si="466"/>
        <v>44149.383333333339</v>
      </c>
      <c r="B29852" s="1">
        <v>44149.8</v>
      </c>
      <c r="C29852">
        <v>29851</v>
      </c>
      <c r="D29852">
        <v>12.50118</v>
      </c>
      <c r="E29852" t="s">
        <v>5</v>
      </c>
    </row>
    <row r="29853" spans="1:5" x14ac:dyDescent="0.25">
      <c r="A29853" s="1">
        <f t="shared" si="466"/>
        <v>44149.387500000004</v>
      </c>
      <c r="B29853" s="1">
        <v>44149.804166666669</v>
      </c>
      <c r="C29853">
        <v>29852</v>
      </c>
      <c r="D29853">
        <v>12.500249999999999</v>
      </c>
      <c r="E29853" t="s">
        <v>5</v>
      </c>
    </row>
    <row r="29854" spans="1:5" x14ac:dyDescent="0.25">
      <c r="A29854" s="1">
        <f t="shared" si="466"/>
        <v>44149.39166666667</v>
      </c>
      <c r="B29854" s="1">
        <v>44149.808333333334</v>
      </c>
      <c r="C29854">
        <v>29853</v>
      </c>
      <c r="D29854">
        <v>12.50029</v>
      </c>
      <c r="E29854" t="s">
        <v>5</v>
      </c>
    </row>
    <row r="29855" spans="1:5" x14ac:dyDescent="0.25">
      <c r="A29855" s="1">
        <f t="shared" si="466"/>
        <v>44149.395833333336</v>
      </c>
      <c r="B29855" s="1">
        <v>44149.8125</v>
      </c>
      <c r="C29855">
        <v>29854</v>
      </c>
      <c r="D29855">
        <v>12.49966</v>
      </c>
      <c r="E29855" t="s">
        <v>5</v>
      </c>
    </row>
    <row r="29856" spans="1:5" x14ac:dyDescent="0.25">
      <c r="A29856" s="1">
        <f t="shared" si="466"/>
        <v>44149.4</v>
      </c>
      <c r="B29856" s="1">
        <v>44149.816666666666</v>
      </c>
      <c r="C29856">
        <v>29855</v>
      </c>
      <c r="D29856">
        <v>12.49719</v>
      </c>
      <c r="E29856" t="s">
        <v>5</v>
      </c>
    </row>
    <row r="29857" spans="1:5" x14ac:dyDescent="0.25">
      <c r="A29857" s="1">
        <f t="shared" si="466"/>
        <v>44149.404166666667</v>
      </c>
      <c r="B29857" s="1">
        <v>44149.820833333331</v>
      </c>
      <c r="C29857">
        <v>29856</v>
      </c>
      <c r="D29857">
        <v>12.499689999999999</v>
      </c>
      <c r="E29857" t="s">
        <v>5</v>
      </c>
    </row>
    <row r="29858" spans="1:5" x14ac:dyDescent="0.25">
      <c r="A29858" s="1">
        <f t="shared" si="466"/>
        <v>44149.408333333333</v>
      </c>
      <c r="B29858" s="1">
        <v>44149.824999999997</v>
      </c>
      <c r="C29858">
        <v>29857</v>
      </c>
      <c r="D29858">
        <v>12.49924</v>
      </c>
      <c r="E29858" t="s">
        <v>5</v>
      </c>
    </row>
    <row r="29859" spans="1:5" x14ac:dyDescent="0.25">
      <c r="A29859" s="1">
        <f t="shared" si="466"/>
        <v>44149.412500000006</v>
      </c>
      <c r="B29859" s="1">
        <v>44149.82916666667</v>
      </c>
      <c r="C29859">
        <v>29858</v>
      </c>
      <c r="D29859">
        <v>12.49822</v>
      </c>
      <c r="E29859" t="s">
        <v>5</v>
      </c>
    </row>
    <row r="29860" spans="1:5" x14ac:dyDescent="0.25">
      <c r="A29860" s="1">
        <f t="shared" si="466"/>
        <v>44149.416666666672</v>
      </c>
      <c r="B29860" s="1">
        <v>44149.833333333336</v>
      </c>
      <c r="C29860">
        <v>29859</v>
      </c>
      <c r="D29860">
        <v>12.496589999999999</v>
      </c>
      <c r="E29860" t="s">
        <v>5</v>
      </c>
    </row>
    <row r="29861" spans="1:5" x14ac:dyDescent="0.25">
      <c r="A29861" s="1">
        <f t="shared" si="466"/>
        <v>44149.420833333337</v>
      </c>
      <c r="B29861" s="1">
        <v>44149.837500000001</v>
      </c>
      <c r="C29861">
        <v>29860</v>
      </c>
      <c r="D29861">
        <v>12.496230000000001</v>
      </c>
      <c r="E29861" t="s">
        <v>5</v>
      </c>
    </row>
    <row r="29862" spans="1:5" x14ac:dyDescent="0.25">
      <c r="A29862" s="1">
        <f t="shared" si="466"/>
        <v>44149.425000000003</v>
      </c>
      <c r="B29862" s="1">
        <v>44149.841666666667</v>
      </c>
      <c r="C29862">
        <v>29861</v>
      </c>
      <c r="D29862">
        <v>12.49572</v>
      </c>
      <c r="E29862" t="s">
        <v>5</v>
      </c>
    </row>
    <row r="29863" spans="1:5" x14ac:dyDescent="0.25">
      <c r="A29863" s="1">
        <f t="shared" si="466"/>
        <v>44149.429166666669</v>
      </c>
      <c r="B29863" s="1">
        <v>44149.845833333333</v>
      </c>
      <c r="C29863">
        <v>29862</v>
      </c>
      <c r="D29863">
        <v>12.49456</v>
      </c>
      <c r="E29863" t="s">
        <v>5</v>
      </c>
    </row>
    <row r="29864" spans="1:5" x14ac:dyDescent="0.25">
      <c r="A29864" s="1">
        <f t="shared" si="466"/>
        <v>44149.433333333334</v>
      </c>
      <c r="B29864" s="1">
        <v>44149.85</v>
      </c>
      <c r="C29864">
        <v>29863</v>
      </c>
      <c r="D29864">
        <v>12.49644</v>
      </c>
      <c r="E29864" t="s">
        <v>5</v>
      </c>
    </row>
    <row r="29865" spans="1:5" x14ac:dyDescent="0.25">
      <c r="A29865" s="1">
        <f t="shared" si="466"/>
        <v>44149.4375</v>
      </c>
      <c r="B29865" s="1">
        <v>44149.854166666664</v>
      </c>
      <c r="C29865">
        <v>29864</v>
      </c>
      <c r="D29865">
        <v>12.495229999999999</v>
      </c>
      <c r="E29865" t="s">
        <v>5</v>
      </c>
    </row>
    <row r="29866" spans="1:5" x14ac:dyDescent="0.25">
      <c r="A29866" s="1">
        <f t="shared" si="466"/>
        <v>44149.441666666666</v>
      </c>
      <c r="B29866" s="1">
        <v>44149.85833333333</v>
      </c>
      <c r="C29866">
        <v>29865</v>
      </c>
      <c r="D29866">
        <v>12.493320000000001</v>
      </c>
      <c r="E29866" t="s">
        <v>5</v>
      </c>
    </row>
    <row r="29867" spans="1:5" x14ac:dyDescent="0.25">
      <c r="A29867" s="1">
        <f t="shared" si="466"/>
        <v>44149.445833333339</v>
      </c>
      <c r="B29867" s="1">
        <v>44149.862500000003</v>
      </c>
      <c r="C29867">
        <v>29866</v>
      </c>
      <c r="D29867">
        <v>12.49281</v>
      </c>
      <c r="E29867" t="s">
        <v>5</v>
      </c>
    </row>
    <row r="29868" spans="1:5" x14ac:dyDescent="0.25">
      <c r="A29868" s="1">
        <f t="shared" si="466"/>
        <v>44149.450000000004</v>
      </c>
      <c r="B29868" s="1">
        <v>44149.866666666669</v>
      </c>
      <c r="C29868">
        <v>29867</v>
      </c>
      <c r="D29868">
        <v>12.493040000000001</v>
      </c>
      <c r="E29868" t="s">
        <v>5</v>
      </c>
    </row>
    <row r="29869" spans="1:5" x14ac:dyDescent="0.25">
      <c r="A29869" s="1">
        <f t="shared" si="466"/>
        <v>44149.45416666667</v>
      </c>
      <c r="B29869" s="1">
        <v>44149.870833333334</v>
      </c>
      <c r="C29869">
        <v>29868</v>
      </c>
      <c r="D29869">
        <v>12.492039999999999</v>
      </c>
      <c r="E29869" t="s">
        <v>5</v>
      </c>
    </row>
    <row r="29870" spans="1:5" x14ac:dyDescent="0.25">
      <c r="A29870" s="1">
        <f t="shared" si="466"/>
        <v>44149.458333333336</v>
      </c>
      <c r="B29870" s="1">
        <v>44149.875</v>
      </c>
      <c r="C29870">
        <v>29869</v>
      </c>
      <c r="D29870">
        <v>12.492319999999999</v>
      </c>
      <c r="E29870" t="s">
        <v>5</v>
      </c>
    </row>
    <row r="29871" spans="1:5" x14ac:dyDescent="0.25">
      <c r="A29871" s="1">
        <f t="shared" si="466"/>
        <v>44149.462500000001</v>
      </c>
      <c r="B29871" s="1">
        <v>44149.879166666666</v>
      </c>
      <c r="C29871">
        <v>29870</v>
      </c>
      <c r="D29871">
        <v>12.4918</v>
      </c>
      <c r="E29871" t="s">
        <v>5</v>
      </c>
    </row>
    <row r="29872" spans="1:5" x14ac:dyDescent="0.25">
      <c r="A29872" s="1">
        <f t="shared" si="466"/>
        <v>44149.466666666667</v>
      </c>
      <c r="B29872" s="1">
        <v>44149.883333333331</v>
      </c>
      <c r="C29872">
        <v>29871</v>
      </c>
      <c r="D29872">
        <v>12.491479999999999</v>
      </c>
      <c r="E29872" t="s">
        <v>5</v>
      </c>
    </row>
    <row r="29873" spans="1:5" x14ac:dyDescent="0.25">
      <c r="A29873" s="1">
        <f t="shared" si="466"/>
        <v>44149.470833333333</v>
      </c>
      <c r="B29873" s="1">
        <v>44149.887499999997</v>
      </c>
      <c r="C29873">
        <v>29872</v>
      </c>
      <c r="D29873">
        <v>12.4909</v>
      </c>
      <c r="E29873" t="s">
        <v>5</v>
      </c>
    </row>
    <row r="29874" spans="1:5" x14ac:dyDescent="0.25">
      <c r="A29874" s="1">
        <f t="shared" si="466"/>
        <v>44149.475000000006</v>
      </c>
      <c r="B29874" s="1">
        <v>44149.89166666667</v>
      </c>
      <c r="C29874">
        <v>29873</v>
      </c>
      <c r="D29874">
        <v>12.48854</v>
      </c>
      <c r="E29874" t="s">
        <v>5</v>
      </c>
    </row>
    <row r="29875" spans="1:5" x14ac:dyDescent="0.25">
      <c r="A29875" s="1">
        <f t="shared" si="466"/>
        <v>44149.479166666672</v>
      </c>
      <c r="B29875" s="1">
        <v>44149.895833333336</v>
      </c>
      <c r="C29875">
        <v>29874</v>
      </c>
      <c r="D29875">
        <v>12.48868</v>
      </c>
      <c r="E29875" t="s">
        <v>5</v>
      </c>
    </row>
    <row r="29876" spans="1:5" x14ac:dyDescent="0.25">
      <c r="A29876" s="1">
        <f t="shared" si="466"/>
        <v>44149.483333333337</v>
      </c>
      <c r="B29876" s="1">
        <v>44149.9</v>
      </c>
      <c r="C29876">
        <v>29875</v>
      </c>
      <c r="D29876">
        <v>12.48765</v>
      </c>
      <c r="E29876" t="s">
        <v>5</v>
      </c>
    </row>
    <row r="29877" spans="1:5" x14ac:dyDescent="0.25">
      <c r="A29877" s="1">
        <f t="shared" si="466"/>
        <v>44149.487500000003</v>
      </c>
      <c r="B29877" s="1">
        <v>44149.904166666667</v>
      </c>
      <c r="C29877">
        <v>29876</v>
      </c>
      <c r="D29877">
        <v>12.487579999999999</v>
      </c>
      <c r="E29877" t="s">
        <v>5</v>
      </c>
    </row>
    <row r="29878" spans="1:5" x14ac:dyDescent="0.25">
      <c r="A29878" s="1">
        <f t="shared" si="466"/>
        <v>44149.491666666669</v>
      </c>
      <c r="B29878" s="1">
        <v>44149.908333333333</v>
      </c>
      <c r="C29878">
        <v>29877</v>
      </c>
      <c r="D29878">
        <v>12.488329999999999</v>
      </c>
      <c r="E29878" t="s">
        <v>5</v>
      </c>
    </row>
    <row r="29879" spans="1:5" x14ac:dyDescent="0.25">
      <c r="A29879" s="1">
        <f t="shared" si="466"/>
        <v>44149.495833333334</v>
      </c>
      <c r="B29879" s="1">
        <v>44149.912499999999</v>
      </c>
      <c r="C29879">
        <v>29878</v>
      </c>
      <c r="D29879">
        <v>12.487069999999999</v>
      </c>
      <c r="E29879" t="s">
        <v>5</v>
      </c>
    </row>
    <row r="29880" spans="1:5" x14ac:dyDescent="0.25">
      <c r="A29880" s="1">
        <f t="shared" si="466"/>
        <v>44149.5</v>
      </c>
      <c r="B29880" s="1">
        <v>44149.916666666664</v>
      </c>
      <c r="C29880">
        <v>29879</v>
      </c>
      <c r="D29880">
        <v>12.487439999999999</v>
      </c>
      <c r="E29880" t="s">
        <v>5</v>
      </c>
    </row>
    <row r="29881" spans="1:5" x14ac:dyDescent="0.25">
      <c r="A29881" s="1">
        <f t="shared" si="466"/>
        <v>44149.504166666666</v>
      </c>
      <c r="B29881" s="1">
        <v>44149.92083333333</v>
      </c>
      <c r="C29881">
        <v>29880</v>
      </c>
      <c r="D29881">
        <v>12.486890000000001</v>
      </c>
      <c r="E29881" t="s">
        <v>5</v>
      </c>
    </row>
    <row r="29882" spans="1:5" x14ac:dyDescent="0.25">
      <c r="A29882" s="1">
        <f t="shared" si="466"/>
        <v>44149.508333333339</v>
      </c>
      <c r="B29882" s="1">
        <v>44149.925000000003</v>
      </c>
      <c r="C29882">
        <v>29881</v>
      </c>
      <c r="D29882">
        <v>12.48556</v>
      </c>
      <c r="E29882" t="s">
        <v>5</v>
      </c>
    </row>
    <row r="29883" spans="1:5" x14ac:dyDescent="0.25">
      <c r="A29883" s="1">
        <f t="shared" si="466"/>
        <v>44149.512500000004</v>
      </c>
      <c r="B29883" s="1">
        <v>44149.929166666669</v>
      </c>
      <c r="C29883">
        <v>29882</v>
      </c>
      <c r="D29883">
        <v>12.48479</v>
      </c>
      <c r="E29883" t="s">
        <v>5</v>
      </c>
    </row>
    <row r="29884" spans="1:5" x14ac:dyDescent="0.25">
      <c r="A29884" s="1">
        <f t="shared" si="466"/>
        <v>44149.51666666667</v>
      </c>
      <c r="B29884" s="1">
        <v>44149.933333333334</v>
      </c>
      <c r="C29884">
        <v>29883</v>
      </c>
      <c r="D29884">
        <v>12.485300000000001</v>
      </c>
      <c r="E29884" t="s">
        <v>5</v>
      </c>
    </row>
    <row r="29885" spans="1:5" x14ac:dyDescent="0.25">
      <c r="A29885" s="1">
        <f t="shared" si="466"/>
        <v>44149.520833333336</v>
      </c>
      <c r="B29885" s="1">
        <v>44149.9375</v>
      </c>
      <c r="C29885">
        <v>29884</v>
      </c>
      <c r="D29885">
        <v>12.482989999999999</v>
      </c>
      <c r="E29885" t="s">
        <v>5</v>
      </c>
    </row>
    <row r="29886" spans="1:5" x14ac:dyDescent="0.25">
      <c r="A29886" s="1">
        <f t="shared" si="466"/>
        <v>44149.525000000001</v>
      </c>
      <c r="B29886" s="1">
        <v>44149.941666666666</v>
      </c>
      <c r="C29886">
        <v>29885</v>
      </c>
      <c r="D29886">
        <v>12.48481</v>
      </c>
      <c r="E29886" t="s">
        <v>5</v>
      </c>
    </row>
    <row r="29887" spans="1:5" x14ac:dyDescent="0.25">
      <c r="A29887" s="1">
        <f t="shared" si="466"/>
        <v>44149.529166666667</v>
      </c>
      <c r="B29887" s="1">
        <v>44149.945833333331</v>
      </c>
      <c r="C29887">
        <v>29886</v>
      </c>
      <c r="D29887">
        <v>12.48348</v>
      </c>
      <c r="E29887" t="s">
        <v>5</v>
      </c>
    </row>
    <row r="29888" spans="1:5" x14ac:dyDescent="0.25">
      <c r="A29888" s="1">
        <f t="shared" si="466"/>
        <v>44149.533333333333</v>
      </c>
      <c r="B29888" s="1">
        <v>44149.95</v>
      </c>
      <c r="C29888">
        <v>29887</v>
      </c>
      <c r="D29888">
        <v>12.485440000000001</v>
      </c>
      <c r="E29888" t="s">
        <v>5</v>
      </c>
    </row>
    <row r="29889" spans="1:5" x14ac:dyDescent="0.25">
      <c r="A29889" s="1">
        <f t="shared" si="466"/>
        <v>44149.537500000006</v>
      </c>
      <c r="B29889" s="1">
        <v>44149.95416666667</v>
      </c>
      <c r="C29889">
        <v>29888</v>
      </c>
      <c r="D29889">
        <v>12.48288</v>
      </c>
      <c r="E29889" t="s">
        <v>5</v>
      </c>
    </row>
    <row r="29890" spans="1:5" x14ac:dyDescent="0.25">
      <c r="A29890" s="1">
        <f t="shared" ref="A29890:A29953" si="467">B29890-10/24</f>
        <v>44149.541666666672</v>
      </c>
      <c r="B29890" s="1">
        <v>44149.958333333336</v>
      </c>
      <c r="C29890">
        <v>29889</v>
      </c>
      <c r="D29890">
        <v>12.48138</v>
      </c>
      <c r="E29890" t="s">
        <v>5</v>
      </c>
    </row>
    <row r="29891" spans="1:5" x14ac:dyDescent="0.25">
      <c r="A29891" s="1">
        <f t="shared" si="467"/>
        <v>44149.545833333337</v>
      </c>
      <c r="B29891" s="1">
        <v>44149.962500000001</v>
      </c>
      <c r="C29891">
        <v>29890</v>
      </c>
      <c r="D29891">
        <v>12.4811</v>
      </c>
      <c r="E29891" t="s">
        <v>5</v>
      </c>
    </row>
    <row r="29892" spans="1:5" x14ac:dyDescent="0.25">
      <c r="A29892" s="1">
        <f t="shared" si="467"/>
        <v>44149.55</v>
      </c>
      <c r="B29892" s="1">
        <v>44149.966666666667</v>
      </c>
      <c r="C29892">
        <v>29891</v>
      </c>
      <c r="D29892">
        <v>12.48143</v>
      </c>
      <c r="E29892" t="s">
        <v>5</v>
      </c>
    </row>
    <row r="29893" spans="1:5" x14ac:dyDescent="0.25">
      <c r="A29893" s="1">
        <f t="shared" si="467"/>
        <v>44149.554166666669</v>
      </c>
      <c r="B29893" s="1">
        <v>44149.970833333333</v>
      </c>
      <c r="C29893">
        <v>29892</v>
      </c>
      <c r="D29893">
        <v>12.48197</v>
      </c>
      <c r="E29893" t="s">
        <v>5</v>
      </c>
    </row>
    <row r="29894" spans="1:5" x14ac:dyDescent="0.25">
      <c r="A29894" s="1">
        <f t="shared" si="467"/>
        <v>44149.558333333334</v>
      </c>
      <c r="B29894" s="1">
        <v>44149.974999999999</v>
      </c>
      <c r="C29894">
        <v>29893</v>
      </c>
      <c r="D29894">
        <v>12.48129</v>
      </c>
      <c r="E29894" t="s">
        <v>5</v>
      </c>
    </row>
    <row r="29895" spans="1:5" x14ac:dyDescent="0.25">
      <c r="A29895" s="1">
        <f t="shared" si="467"/>
        <v>44149.5625</v>
      </c>
      <c r="B29895" s="1">
        <v>44149.979166666664</v>
      </c>
      <c r="C29895">
        <v>29894</v>
      </c>
      <c r="D29895">
        <v>12.48222</v>
      </c>
      <c r="E29895" t="s">
        <v>5</v>
      </c>
    </row>
    <row r="29896" spans="1:5" x14ac:dyDescent="0.25">
      <c r="A29896" s="1">
        <f t="shared" si="467"/>
        <v>44149.566666666666</v>
      </c>
      <c r="B29896" s="1">
        <v>44149.98333333333</v>
      </c>
      <c r="C29896">
        <v>29895</v>
      </c>
      <c r="D29896">
        <v>12.4794</v>
      </c>
      <c r="E29896" t="s">
        <v>5</v>
      </c>
    </row>
    <row r="29897" spans="1:5" x14ac:dyDescent="0.25">
      <c r="A29897" s="1">
        <f t="shared" si="467"/>
        <v>44149.570833333339</v>
      </c>
      <c r="B29897" s="1">
        <v>44149.987500000003</v>
      </c>
      <c r="C29897">
        <v>29896</v>
      </c>
      <c r="D29897">
        <v>12.47982</v>
      </c>
      <c r="E29897" t="s">
        <v>5</v>
      </c>
    </row>
    <row r="29898" spans="1:5" x14ac:dyDescent="0.25">
      <c r="A29898" s="1">
        <f t="shared" si="467"/>
        <v>44149.575000000004</v>
      </c>
      <c r="B29898" s="1">
        <v>44149.991666666669</v>
      </c>
      <c r="C29898">
        <v>29897</v>
      </c>
      <c r="D29898">
        <v>12.481199999999999</v>
      </c>
      <c r="E29898" t="s">
        <v>5</v>
      </c>
    </row>
    <row r="29899" spans="1:5" x14ac:dyDescent="0.25">
      <c r="A29899" s="1">
        <f t="shared" si="467"/>
        <v>44149.57916666667</v>
      </c>
      <c r="B29899" s="1">
        <v>44149.995833333334</v>
      </c>
      <c r="C29899">
        <v>29898</v>
      </c>
      <c r="D29899">
        <v>12.47973</v>
      </c>
      <c r="E29899" t="s">
        <v>5</v>
      </c>
    </row>
    <row r="29900" spans="1:5" x14ac:dyDescent="0.25">
      <c r="A29900" s="1">
        <f t="shared" si="467"/>
        <v>44149.583333333336</v>
      </c>
      <c r="B29900" s="1">
        <v>44150</v>
      </c>
      <c r="C29900">
        <v>29899</v>
      </c>
      <c r="D29900">
        <v>12.47852</v>
      </c>
      <c r="E29900" t="s">
        <v>5</v>
      </c>
    </row>
    <row r="29901" spans="1:5" x14ac:dyDescent="0.25">
      <c r="A29901" s="1">
        <f t="shared" si="467"/>
        <v>44149.587500000001</v>
      </c>
      <c r="B29901" s="1">
        <v>44150.004166666666</v>
      </c>
      <c r="C29901">
        <v>29900</v>
      </c>
      <c r="D29901">
        <v>12.47931</v>
      </c>
      <c r="E29901" t="s">
        <v>5</v>
      </c>
    </row>
    <row r="29902" spans="1:5" x14ac:dyDescent="0.25">
      <c r="A29902" s="1">
        <f t="shared" si="467"/>
        <v>44149.591666666667</v>
      </c>
      <c r="B29902" s="1">
        <v>44150.008333333331</v>
      </c>
      <c r="C29902">
        <v>29901</v>
      </c>
      <c r="D29902">
        <v>12.47691</v>
      </c>
      <c r="E29902" t="s">
        <v>5</v>
      </c>
    </row>
    <row r="29903" spans="1:5" x14ac:dyDescent="0.25">
      <c r="A29903" s="1">
        <f t="shared" si="467"/>
        <v>44149.595833333333</v>
      </c>
      <c r="B29903" s="1">
        <v>44150.012499999997</v>
      </c>
      <c r="C29903">
        <v>29902</v>
      </c>
      <c r="D29903">
        <v>12.47716</v>
      </c>
      <c r="E29903" t="s">
        <v>5</v>
      </c>
    </row>
    <row r="29904" spans="1:5" x14ac:dyDescent="0.25">
      <c r="A29904" s="1">
        <f t="shared" si="467"/>
        <v>44149.600000000006</v>
      </c>
      <c r="B29904" s="1">
        <v>44150.01666666667</v>
      </c>
      <c r="C29904">
        <v>29903</v>
      </c>
      <c r="D29904">
        <v>12.478260000000001</v>
      </c>
      <c r="E29904" t="s">
        <v>5</v>
      </c>
    </row>
    <row r="29905" spans="1:5" x14ac:dyDescent="0.25">
      <c r="A29905" s="1">
        <f t="shared" si="467"/>
        <v>44149.604166666672</v>
      </c>
      <c r="B29905" s="1">
        <v>44150.020833333336</v>
      </c>
      <c r="C29905">
        <v>29904</v>
      </c>
      <c r="D29905">
        <v>12.47677</v>
      </c>
      <c r="E29905" t="s">
        <v>5</v>
      </c>
    </row>
    <row r="29906" spans="1:5" x14ac:dyDescent="0.25">
      <c r="A29906" s="1">
        <f t="shared" si="467"/>
        <v>44149.608333333337</v>
      </c>
      <c r="B29906" s="1">
        <v>44150.025000000001</v>
      </c>
      <c r="C29906">
        <v>29905</v>
      </c>
      <c r="D29906">
        <v>12.47639</v>
      </c>
      <c r="E29906" t="s">
        <v>5</v>
      </c>
    </row>
    <row r="29907" spans="1:5" x14ac:dyDescent="0.25">
      <c r="A29907" s="1">
        <f t="shared" si="467"/>
        <v>44149.612500000003</v>
      </c>
      <c r="B29907" s="1">
        <v>44150.029166666667</v>
      </c>
      <c r="C29907">
        <v>29906</v>
      </c>
      <c r="D29907">
        <v>12.47518</v>
      </c>
      <c r="E29907" t="s">
        <v>5</v>
      </c>
    </row>
    <row r="29908" spans="1:5" x14ac:dyDescent="0.25">
      <c r="A29908" s="1">
        <f t="shared" si="467"/>
        <v>44149.616666666669</v>
      </c>
      <c r="B29908" s="1">
        <v>44150.033333333333</v>
      </c>
      <c r="C29908">
        <v>29907</v>
      </c>
      <c r="D29908">
        <v>12.476699999999999</v>
      </c>
      <c r="E29908" t="s">
        <v>5</v>
      </c>
    </row>
    <row r="29909" spans="1:5" x14ac:dyDescent="0.25">
      <c r="A29909" s="1">
        <f t="shared" si="467"/>
        <v>44149.620833333334</v>
      </c>
      <c r="B29909" s="1">
        <v>44150.037499999999</v>
      </c>
      <c r="C29909">
        <v>29908</v>
      </c>
      <c r="D29909">
        <v>12.47588</v>
      </c>
      <c r="E29909" t="s">
        <v>5</v>
      </c>
    </row>
    <row r="29910" spans="1:5" x14ac:dyDescent="0.25">
      <c r="A29910" s="1">
        <f t="shared" si="467"/>
        <v>44149.625</v>
      </c>
      <c r="B29910" s="1">
        <v>44150.041666666664</v>
      </c>
      <c r="C29910">
        <v>29909</v>
      </c>
      <c r="D29910">
        <v>12.47481</v>
      </c>
      <c r="E29910" t="s">
        <v>5</v>
      </c>
    </row>
    <row r="29911" spans="1:5" x14ac:dyDescent="0.25">
      <c r="A29911" s="1">
        <f t="shared" si="467"/>
        <v>44149.629166666666</v>
      </c>
      <c r="B29911" s="1">
        <v>44150.04583333333</v>
      </c>
      <c r="C29911">
        <v>29910</v>
      </c>
      <c r="D29911">
        <v>12.473879999999999</v>
      </c>
      <c r="E29911" t="s">
        <v>5</v>
      </c>
    </row>
    <row r="29912" spans="1:5" x14ac:dyDescent="0.25">
      <c r="A29912" s="1">
        <f t="shared" si="467"/>
        <v>44149.633333333339</v>
      </c>
      <c r="B29912" s="1">
        <v>44150.05</v>
      </c>
      <c r="C29912">
        <v>29911</v>
      </c>
      <c r="D29912">
        <v>12.473739999999999</v>
      </c>
      <c r="E29912" t="s">
        <v>5</v>
      </c>
    </row>
    <row r="29913" spans="1:5" x14ac:dyDescent="0.25">
      <c r="A29913" s="1">
        <f t="shared" si="467"/>
        <v>44149.637500000004</v>
      </c>
      <c r="B29913" s="1">
        <v>44150.054166666669</v>
      </c>
      <c r="C29913">
        <v>29912</v>
      </c>
      <c r="D29913">
        <v>12.47471</v>
      </c>
      <c r="E29913" t="s">
        <v>5</v>
      </c>
    </row>
    <row r="29914" spans="1:5" x14ac:dyDescent="0.25">
      <c r="A29914" s="1">
        <f t="shared" si="467"/>
        <v>44149.64166666667</v>
      </c>
      <c r="B29914" s="1">
        <v>44150.058333333334</v>
      </c>
      <c r="C29914">
        <v>29913</v>
      </c>
      <c r="D29914">
        <v>12.475059999999999</v>
      </c>
      <c r="E29914" t="s">
        <v>5</v>
      </c>
    </row>
    <row r="29915" spans="1:5" x14ac:dyDescent="0.25">
      <c r="A29915" s="1">
        <f t="shared" si="467"/>
        <v>44149.645833333336</v>
      </c>
      <c r="B29915" s="1">
        <v>44150.0625</v>
      </c>
      <c r="C29915">
        <v>29914</v>
      </c>
      <c r="D29915">
        <v>12.4732</v>
      </c>
      <c r="E29915" t="s">
        <v>5</v>
      </c>
    </row>
    <row r="29916" spans="1:5" x14ac:dyDescent="0.25">
      <c r="A29916" s="1">
        <f t="shared" si="467"/>
        <v>44149.65</v>
      </c>
      <c r="B29916" s="1">
        <v>44150.066666666666</v>
      </c>
      <c r="C29916">
        <v>29915</v>
      </c>
      <c r="D29916">
        <v>12.47213</v>
      </c>
      <c r="E29916" t="s">
        <v>5</v>
      </c>
    </row>
    <row r="29917" spans="1:5" x14ac:dyDescent="0.25">
      <c r="A29917" s="1">
        <f t="shared" si="467"/>
        <v>44149.654166666667</v>
      </c>
      <c r="B29917" s="1">
        <v>44150.070833333331</v>
      </c>
      <c r="C29917">
        <v>29916</v>
      </c>
      <c r="D29917">
        <v>12.47208</v>
      </c>
      <c r="E29917" t="s">
        <v>5</v>
      </c>
    </row>
    <row r="29918" spans="1:5" x14ac:dyDescent="0.25">
      <c r="A29918" s="1">
        <f t="shared" si="467"/>
        <v>44149.658333333333</v>
      </c>
      <c r="B29918" s="1">
        <v>44150.074999999997</v>
      </c>
      <c r="C29918">
        <v>29917</v>
      </c>
      <c r="D29918">
        <v>12.47395</v>
      </c>
      <c r="E29918" t="s">
        <v>5</v>
      </c>
    </row>
    <row r="29919" spans="1:5" x14ac:dyDescent="0.25">
      <c r="A29919" s="1">
        <f t="shared" si="467"/>
        <v>44149.662500000006</v>
      </c>
      <c r="B29919" s="1">
        <v>44150.07916666667</v>
      </c>
      <c r="C29919">
        <v>29918</v>
      </c>
      <c r="D29919">
        <v>12.47245</v>
      </c>
      <c r="E29919" t="s">
        <v>5</v>
      </c>
    </row>
    <row r="29920" spans="1:5" x14ac:dyDescent="0.25">
      <c r="A29920" s="1">
        <f t="shared" si="467"/>
        <v>44149.666666666672</v>
      </c>
      <c r="B29920" s="1">
        <v>44150.083333333336</v>
      </c>
      <c r="C29920">
        <v>29919</v>
      </c>
      <c r="D29920">
        <v>12.47143</v>
      </c>
      <c r="E29920" t="s">
        <v>5</v>
      </c>
    </row>
    <row r="29921" spans="1:5" x14ac:dyDescent="0.25">
      <c r="A29921" s="1">
        <f t="shared" si="467"/>
        <v>44149.670833333337</v>
      </c>
      <c r="B29921" s="1">
        <v>44150.087500000001</v>
      </c>
      <c r="C29921">
        <v>29920</v>
      </c>
      <c r="D29921">
        <v>12.47185</v>
      </c>
      <c r="E29921" t="s">
        <v>5</v>
      </c>
    </row>
    <row r="29922" spans="1:5" x14ac:dyDescent="0.25">
      <c r="A29922" s="1">
        <f t="shared" si="467"/>
        <v>44149.675000000003</v>
      </c>
      <c r="B29922" s="1">
        <v>44150.091666666667</v>
      </c>
      <c r="C29922">
        <v>29921</v>
      </c>
      <c r="D29922">
        <v>12.47157</v>
      </c>
      <c r="E29922" t="s">
        <v>5</v>
      </c>
    </row>
    <row r="29923" spans="1:5" x14ac:dyDescent="0.25">
      <c r="A29923" s="1">
        <f t="shared" si="467"/>
        <v>44149.679166666669</v>
      </c>
      <c r="B29923" s="1">
        <v>44150.095833333333</v>
      </c>
      <c r="C29923">
        <v>29922</v>
      </c>
      <c r="D29923">
        <v>12.471310000000001</v>
      </c>
      <c r="E29923" t="s">
        <v>5</v>
      </c>
    </row>
    <row r="29924" spans="1:5" x14ac:dyDescent="0.25">
      <c r="A29924" s="1">
        <f t="shared" si="467"/>
        <v>44149.683333333334</v>
      </c>
      <c r="B29924" s="1">
        <v>44150.1</v>
      </c>
      <c r="C29924">
        <v>29923</v>
      </c>
      <c r="D29924">
        <v>12.4687</v>
      </c>
      <c r="E29924" t="s">
        <v>5</v>
      </c>
    </row>
    <row r="29925" spans="1:5" x14ac:dyDescent="0.25">
      <c r="A29925" s="1">
        <f t="shared" si="467"/>
        <v>44149.6875</v>
      </c>
      <c r="B29925" s="1">
        <v>44150.104166666664</v>
      </c>
      <c r="C29925">
        <v>29924</v>
      </c>
      <c r="D29925">
        <v>12.46965</v>
      </c>
      <c r="E29925" t="s">
        <v>5</v>
      </c>
    </row>
    <row r="29926" spans="1:5" x14ac:dyDescent="0.25">
      <c r="A29926" s="1">
        <f t="shared" si="467"/>
        <v>44149.691666666666</v>
      </c>
      <c r="B29926" s="1">
        <v>44150.10833333333</v>
      </c>
      <c r="C29926">
        <v>29925</v>
      </c>
      <c r="D29926">
        <v>12.46949</v>
      </c>
      <c r="E29926" t="s">
        <v>5</v>
      </c>
    </row>
    <row r="29927" spans="1:5" x14ac:dyDescent="0.25">
      <c r="A29927" s="1">
        <f t="shared" si="467"/>
        <v>44149.695833333339</v>
      </c>
      <c r="B29927" s="1">
        <v>44150.112500000003</v>
      </c>
      <c r="C29927">
        <v>29926</v>
      </c>
      <c r="D29927">
        <v>12.469099999999999</v>
      </c>
      <c r="E29927" t="s">
        <v>5</v>
      </c>
    </row>
    <row r="29928" spans="1:5" x14ac:dyDescent="0.25">
      <c r="A29928" s="1">
        <f t="shared" si="467"/>
        <v>44149.700000000004</v>
      </c>
      <c r="B29928" s="1">
        <v>44150.116666666669</v>
      </c>
      <c r="C29928">
        <v>29927</v>
      </c>
      <c r="D29928">
        <v>12.47024</v>
      </c>
      <c r="E29928" t="s">
        <v>5</v>
      </c>
    </row>
    <row r="29929" spans="1:5" x14ac:dyDescent="0.25">
      <c r="A29929" s="1">
        <f t="shared" si="467"/>
        <v>44149.70416666667</v>
      </c>
      <c r="B29929" s="1">
        <v>44150.120833333334</v>
      </c>
      <c r="C29929">
        <v>29928</v>
      </c>
      <c r="D29929">
        <v>12.468349999999999</v>
      </c>
      <c r="E29929" t="s">
        <v>5</v>
      </c>
    </row>
    <row r="29930" spans="1:5" x14ac:dyDescent="0.25">
      <c r="A29930" s="1">
        <f t="shared" si="467"/>
        <v>44149.708333333336</v>
      </c>
      <c r="B29930" s="1">
        <v>44150.125</v>
      </c>
      <c r="C29930">
        <v>29929</v>
      </c>
      <c r="D29930">
        <v>12.46926</v>
      </c>
      <c r="E29930" t="s">
        <v>5</v>
      </c>
    </row>
    <row r="29931" spans="1:5" x14ac:dyDescent="0.25">
      <c r="A29931" s="1">
        <f t="shared" si="467"/>
        <v>44149.712500000001</v>
      </c>
      <c r="B29931" s="1">
        <v>44150.129166666666</v>
      </c>
      <c r="C29931">
        <v>29930</v>
      </c>
      <c r="D29931">
        <v>12.46692</v>
      </c>
      <c r="E29931" t="s">
        <v>5</v>
      </c>
    </row>
    <row r="29932" spans="1:5" x14ac:dyDescent="0.25">
      <c r="A29932" s="1">
        <f t="shared" si="467"/>
        <v>44149.716666666667</v>
      </c>
      <c r="B29932" s="1">
        <v>44150.133333333331</v>
      </c>
      <c r="C29932">
        <v>29931</v>
      </c>
      <c r="D29932">
        <v>12.4694</v>
      </c>
      <c r="E29932" t="s">
        <v>5</v>
      </c>
    </row>
    <row r="29933" spans="1:5" x14ac:dyDescent="0.25">
      <c r="A29933" s="1">
        <f t="shared" si="467"/>
        <v>44149.720833333333</v>
      </c>
      <c r="B29933" s="1">
        <v>44150.137499999997</v>
      </c>
      <c r="C29933">
        <v>29932</v>
      </c>
      <c r="D29933">
        <v>12.468859999999999</v>
      </c>
      <c r="E29933" t="s">
        <v>5</v>
      </c>
    </row>
    <row r="29934" spans="1:5" x14ac:dyDescent="0.25">
      <c r="A29934" s="1">
        <f t="shared" si="467"/>
        <v>44149.725000000006</v>
      </c>
      <c r="B29934" s="1">
        <v>44150.14166666667</v>
      </c>
      <c r="C29934">
        <v>29933</v>
      </c>
      <c r="D29934">
        <v>12.466530000000001</v>
      </c>
      <c r="E29934" t="s">
        <v>5</v>
      </c>
    </row>
    <row r="29935" spans="1:5" x14ac:dyDescent="0.25">
      <c r="A29935" s="1">
        <f t="shared" si="467"/>
        <v>44149.729166666672</v>
      </c>
      <c r="B29935" s="1">
        <v>44150.145833333336</v>
      </c>
      <c r="C29935">
        <v>29934</v>
      </c>
      <c r="D29935">
        <v>12.46613</v>
      </c>
      <c r="E29935" t="s">
        <v>5</v>
      </c>
    </row>
    <row r="29936" spans="1:5" x14ac:dyDescent="0.25">
      <c r="A29936" s="1">
        <f t="shared" si="467"/>
        <v>44149.733333333337</v>
      </c>
      <c r="B29936" s="1">
        <v>44150.15</v>
      </c>
      <c r="C29936">
        <v>29935</v>
      </c>
      <c r="D29936">
        <v>12.46767</v>
      </c>
      <c r="E29936" t="s">
        <v>5</v>
      </c>
    </row>
    <row r="29937" spans="1:5" x14ac:dyDescent="0.25">
      <c r="A29937" s="1">
        <f t="shared" si="467"/>
        <v>44149.737500000003</v>
      </c>
      <c r="B29937" s="1">
        <v>44150.154166666667</v>
      </c>
      <c r="C29937">
        <v>29936</v>
      </c>
      <c r="D29937">
        <v>12.46721</v>
      </c>
      <c r="E29937" t="s">
        <v>5</v>
      </c>
    </row>
    <row r="29938" spans="1:5" x14ac:dyDescent="0.25">
      <c r="A29938" s="1">
        <f t="shared" si="467"/>
        <v>44149.741666666669</v>
      </c>
      <c r="B29938" s="1">
        <v>44150.158333333333</v>
      </c>
      <c r="C29938">
        <v>29937</v>
      </c>
      <c r="D29938">
        <v>12.46805</v>
      </c>
      <c r="E29938" t="s">
        <v>5</v>
      </c>
    </row>
    <row r="29939" spans="1:5" x14ac:dyDescent="0.25">
      <c r="A29939" s="1">
        <f t="shared" si="467"/>
        <v>44149.745833333334</v>
      </c>
      <c r="B29939" s="1">
        <v>44150.162499999999</v>
      </c>
      <c r="C29939">
        <v>29938</v>
      </c>
      <c r="D29939">
        <v>12.46665</v>
      </c>
      <c r="E29939" t="s">
        <v>5</v>
      </c>
    </row>
    <row r="29940" spans="1:5" x14ac:dyDescent="0.25">
      <c r="A29940" s="1">
        <f t="shared" si="467"/>
        <v>44149.75</v>
      </c>
      <c r="B29940" s="1">
        <v>44150.166666666664</v>
      </c>
      <c r="C29940">
        <v>29939</v>
      </c>
      <c r="D29940">
        <v>12.46392</v>
      </c>
      <c r="E29940" t="s">
        <v>5</v>
      </c>
    </row>
    <row r="29941" spans="1:5" x14ac:dyDescent="0.25">
      <c r="A29941" s="1">
        <f t="shared" si="467"/>
        <v>44149.754166666666</v>
      </c>
      <c r="B29941" s="1">
        <v>44150.17083333333</v>
      </c>
      <c r="C29941">
        <v>29940</v>
      </c>
      <c r="D29941">
        <v>12.466340000000001</v>
      </c>
      <c r="E29941" t="s">
        <v>5</v>
      </c>
    </row>
    <row r="29942" spans="1:5" x14ac:dyDescent="0.25">
      <c r="A29942" s="1">
        <f t="shared" si="467"/>
        <v>44149.758333333339</v>
      </c>
      <c r="B29942" s="1">
        <v>44150.175000000003</v>
      </c>
      <c r="C29942">
        <v>29941</v>
      </c>
      <c r="D29942">
        <v>12.46616</v>
      </c>
      <c r="E29942" t="s">
        <v>5</v>
      </c>
    </row>
    <row r="29943" spans="1:5" x14ac:dyDescent="0.25">
      <c r="A29943" s="1">
        <f t="shared" si="467"/>
        <v>44149.762500000004</v>
      </c>
      <c r="B29943" s="1">
        <v>44150.179166666669</v>
      </c>
      <c r="C29943">
        <v>29942</v>
      </c>
      <c r="D29943">
        <v>12.466229999999999</v>
      </c>
      <c r="E29943" t="s">
        <v>5</v>
      </c>
    </row>
    <row r="29944" spans="1:5" x14ac:dyDescent="0.25">
      <c r="A29944" s="1">
        <f t="shared" si="467"/>
        <v>44149.76666666667</v>
      </c>
      <c r="B29944" s="1">
        <v>44150.183333333334</v>
      </c>
      <c r="C29944">
        <v>29943</v>
      </c>
      <c r="D29944">
        <v>12.464969999999999</v>
      </c>
      <c r="E29944" t="s">
        <v>5</v>
      </c>
    </row>
    <row r="29945" spans="1:5" x14ac:dyDescent="0.25">
      <c r="A29945" s="1">
        <f t="shared" si="467"/>
        <v>44149.770833333336</v>
      </c>
      <c r="B29945" s="1">
        <v>44150.1875</v>
      </c>
      <c r="C29945">
        <v>29944</v>
      </c>
      <c r="D29945">
        <v>12.46434</v>
      </c>
      <c r="E29945" t="s">
        <v>5</v>
      </c>
    </row>
    <row r="29946" spans="1:5" x14ac:dyDescent="0.25">
      <c r="A29946" s="1">
        <f t="shared" si="467"/>
        <v>44149.775000000001</v>
      </c>
      <c r="B29946" s="1">
        <v>44150.191666666666</v>
      </c>
      <c r="C29946">
        <v>29945</v>
      </c>
      <c r="D29946">
        <v>12.466089999999999</v>
      </c>
      <c r="E29946" t="s">
        <v>5</v>
      </c>
    </row>
    <row r="29947" spans="1:5" x14ac:dyDescent="0.25">
      <c r="A29947" s="1">
        <f t="shared" si="467"/>
        <v>44149.779166666667</v>
      </c>
      <c r="B29947" s="1">
        <v>44150.195833333331</v>
      </c>
      <c r="C29947">
        <v>29946</v>
      </c>
      <c r="D29947">
        <v>12.4648</v>
      </c>
      <c r="E29947" t="s">
        <v>5</v>
      </c>
    </row>
    <row r="29948" spans="1:5" x14ac:dyDescent="0.25">
      <c r="A29948" s="1">
        <f t="shared" si="467"/>
        <v>44149.783333333333</v>
      </c>
      <c r="B29948" s="1">
        <v>44150.2</v>
      </c>
      <c r="C29948">
        <v>29947</v>
      </c>
      <c r="D29948">
        <v>12.464180000000001</v>
      </c>
      <c r="E29948" t="s">
        <v>5</v>
      </c>
    </row>
    <row r="29949" spans="1:5" x14ac:dyDescent="0.25">
      <c r="A29949" s="1">
        <f t="shared" si="467"/>
        <v>44149.787500000006</v>
      </c>
      <c r="B29949" s="1">
        <v>44150.20416666667</v>
      </c>
      <c r="C29949">
        <v>29948</v>
      </c>
      <c r="D29949">
        <v>12.46513</v>
      </c>
      <c r="E29949" t="s">
        <v>5</v>
      </c>
    </row>
    <row r="29950" spans="1:5" x14ac:dyDescent="0.25">
      <c r="A29950" s="1">
        <f t="shared" si="467"/>
        <v>44149.791666666672</v>
      </c>
      <c r="B29950" s="1">
        <v>44150.208333333336</v>
      </c>
      <c r="C29950">
        <v>29949</v>
      </c>
      <c r="D29950">
        <v>12.46543</v>
      </c>
      <c r="E29950" t="s">
        <v>5</v>
      </c>
    </row>
    <row r="29951" spans="1:5" x14ac:dyDescent="0.25">
      <c r="A29951" s="1">
        <f t="shared" si="467"/>
        <v>44149.795833333337</v>
      </c>
      <c r="B29951" s="1">
        <v>44150.212500000001</v>
      </c>
      <c r="C29951">
        <v>29950</v>
      </c>
      <c r="D29951">
        <v>12.464639999999999</v>
      </c>
      <c r="E29951" t="s">
        <v>5</v>
      </c>
    </row>
    <row r="29952" spans="1:5" x14ac:dyDescent="0.25">
      <c r="A29952" s="1">
        <f t="shared" si="467"/>
        <v>44149.8</v>
      </c>
      <c r="B29952" s="1">
        <v>44150.216666666667</v>
      </c>
      <c r="C29952">
        <v>29951</v>
      </c>
      <c r="D29952">
        <v>12.464460000000001</v>
      </c>
      <c r="E29952" t="s">
        <v>5</v>
      </c>
    </row>
    <row r="29953" spans="1:5" x14ac:dyDescent="0.25">
      <c r="A29953" s="1">
        <f t="shared" si="467"/>
        <v>44149.804166666669</v>
      </c>
      <c r="B29953" s="1">
        <v>44150.220833333333</v>
      </c>
      <c r="C29953">
        <v>29952</v>
      </c>
      <c r="D29953">
        <v>12.46341</v>
      </c>
      <c r="E29953" t="s">
        <v>5</v>
      </c>
    </row>
    <row r="29954" spans="1:5" x14ac:dyDescent="0.25">
      <c r="A29954" s="1">
        <f t="shared" ref="A29954:A30017" si="468">B29954-10/24</f>
        <v>44149.808333333334</v>
      </c>
      <c r="B29954" s="1">
        <v>44150.224999999999</v>
      </c>
      <c r="C29954">
        <v>29953</v>
      </c>
      <c r="D29954">
        <v>12.464449999999999</v>
      </c>
      <c r="E29954" t="s">
        <v>5</v>
      </c>
    </row>
    <row r="29955" spans="1:5" x14ac:dyDescent="0.25">
      <c r="A29955" s="1">
        <f t="shared" si="468"/>
        <v>44149.8125</v>
      </c>
      <c r="B29955" s="1">
        <v>44150.229166666664</v>
      </c>
      <c r="C29955">
        <v>29954</v>
      </c>
      <c r="D29955">
        <v>12.46341</v>
      </c>
      <c r="E29955" t="s">
        <v>5</v>
      </c>
    </row>
    <row r="29956" spans="1:5" x14ac:dyDescent="0.25">
      <c r="A29956" s="1">
        <f t="shared" si="468"/>
        <v>44149.816666666666</v>
      </c>
      <c r="B29956" s="1">
        <v>44150.23333333333</v>
      </c>
      <c r="C29956">
        <v>29955</v>
      </c>
      <c r="D29956">
        <v>12.46224</v>
      </c>
      <c r="E29956" t="s">
        <v>5</v>
      </c>
    </row>
    <row r="29957" spans="1:5" x14ac:dyDescent="0.25">
      <c r="A29957" s="1">
        <f t="shared" si="468"/>
        <v>44149.820833333339</v>
      </c>
      <c r="B29957" s="1">
        <v>44150.237500000003</v>
      </c>
      <c r="C29957">
        <v>29956</v>
      </c>
      <c r="D29957">
        <v>12.461729999999999</v>
      </c>
      <c r="E29957" t="s">
        <v>5</v>
      </c>
    </row>
    <row r="29958" spans="1:5" x14ac:dyDescent="0.25">
      <c r="A29958" s="1">
        <f t="shared" si="468"/>
        <v>44149.825000000004</v>
      </c>
      <c r="B29958" s="1">
        <v>44150.241666666669</v>
      </c>
      <c r="C29958">
        <v>29957</v>
      </c>
      <c r="D29958">
        <v>12.46128</v>
      </c>
      <c r="E29958" t="s">
        <v>5</v>
      </c>
    </row>
    <row r="29959" spans="1:5" x14ac:dyDescent="0.25">
      <c r="A29959" s="1">
        <f t="shared" si="468"/>
        <v>44149.82916666667</v>
      </c>
      <c r="B29959" s="1">
        <v>44150.245833333334</v>
      </c>
      <c r="C29959">
        <v>29958</v>
      </c>
      <c r="D29959">
        <v>12.45984</v>
      </c>
      <c r="E29959" t="s">
        <v>5</v>
      </c>
    </row>
    <row r="29960" spans="1:5" x14ac:dyDescent="0.25">
      <c r="A29960" s="1">
        <f t="shared" si="468"/>
        <v>44149.833333333336</v>
      </c>
      <c r="B29960" s="1">
        <v>44150.25</v>
      </c>
      <c r="C29960">
        <v>29959</v>
      </c>
      <c r="D29960">
        <v>12.459440000000001</v>
      </c>
      <c r="E29960" t="s">
        <v>5</v>
      </c>
    </row>
    <row r="29961" spans="1:5" x14ac:dyDescent="0.25">
      <c r="A29961" s="1">
        <f t="shared" si="468"/>
        <v>44149.837500000001</v>
      </c>
      <c r="B29961" s="1">
        <v>44150.254166666666</v>
      </c>
      <c r="C29961">
        <v>29960</v>
      </c>
      <c r="D29961">
        <v>12.45937</v>
      </c>
      <c r="E29961" t="s">
        <v>5</v>
      </c>
    </row>
    <row r="29962" spans="1:5" x14ac:dyDescent="0.25">
      <c r="A29962" s="1">
        <f t="shared" si="468"/>
        <v>44149.841666666667</v>
      </c>
      <c r="B29962" s="1">
        <v>44150.258333333331</v>
      </c>
      <c r="C29962">
        <v>29961</v>
      </c>
      <c r="D29962">
        <v>12.456619999999999</v>
      </c>
      <c r="E29962" t="s">
        <v>5</v>
      </c>
    </row>
    <row r="29963" spans="1:5" x14ac:dyDescent="0.25">
      <c r="A29963" s="1">
        <f t="shared" si="468"/>
        <v>44149.845833333333</v>
      </c>
      <c r="B29963" s="1">
        <v>44150.262499999997</v>
      </c>
      <c r="C29963">
        <v>29962</v>
      </c>
      <c r="D29963">
        <v>12.45571</v>
      </c>
      <c r="E29963" t="s">
        <v>5</v>
      </c>
    </row>
    <row r="29964" spans="1:5" x14ac:dyDescent="0.25">
      <c r="A29964" s="1">
        <f t="shared" si="468"/>
        <v>44149.850000000006</v>
      </c>
      <c r="B29964" s="1">
        <v>44150.26666666667</v>
      </c>
      <c r="C29964">
        <v>29963</v>
      </c>
      <c r="D29964">
        <v>12.454470000000001</v>
      </c>
      <c r="E29964" t="s">
        <v>5</v>
      </c>
    </row>
    <row r="29965" spans="1:5" x14ac:dyDescent="0.25">
      <c r="A29965" s="1">
        <f t="shared" si="468"/>
        <v>44149.854166666672</v>
      </c>
      <c r="B29965" s="1">
        <v>44150.270833333336</v>
      </c>
      <c r="C29965">
        <v>29964</v>
      </c>
      <c r="D29965">
        <v>12.45415</v>
      </c>
      <c r="E29965" t="s">
        <v>5</v>
      </c>
    </row>
    <row r="29966" spans="1:5" x14ac:dyDescent="0.25">
      <c r="A29966" s="1">
        <f t="shared" si="468"/>
        <v>44149.858333333337</v>
      </c>
      <c r="B29966" s="1">
        <v>44150.275000000001</v>
      </c>
      <c r="C29966">
        <v>29965</v>
      </c>
      <c r="D29966">
        <v>12.45452</v>
      </c>
      <c r="E29966" t="s">
        <v>5</v>
      </c>
    </row>
    <row r="29967" spans="1:5" x14ac:dyDescent="0.25">
      <c r="A29967" s="1">
        <f t="shared" si="468"/>
        <v>44149.862500000003</v>
      </c>
      <c r="B29967" s="1">
        <v>44150.279166666667</v>
      </c>
      <c r="C29967">
        <v>29966</v>
      </c>
      <c r="D29967">
        <v>12.455780000000001</v>
      </c>
      <c r="E29967" t="s">
        <v>5</v>
      </c>
    </row>
    <row r="29968" spans="1:5" x14ac:dyDescent="0.25">
      <c r="A29968" s="1">
        <f t="shared" si="468"/>
        <v>44149.866666666669</v>
      </c>
      <c r="B29968" s="1">
        <v>44150.283333333333</v>
      </c>
      <c r="C29968">
        <v>29967</v>
      </c>
      <c r="D29968">
        <v>12.455080000000001</v>
      </c>
      <c r="E29968" t="s">
        <v>5</v>
      </c>
    </row>
    <row r="29969" spans="1:5" x14ac:dyDescent="0.25">
      <c r="A29969" s="1">
        <f t="shared" si="468"/>
        <v>44149.870833333334</v>
      </c>
      <c r="B29969" s="1">
        <v>44150.287499999999</v>
      </c>
      <c r="C29969">
        <v>29968</v>
      </c>
      <c r="D29969">
        <v>12.456480000000001</v>
      </c>
      <c r="E29969" t="s">
        <v>5</v>
      </c>
    </row>
    <row r="29970" spans="1:5" x14ac:dyDescent="0.25">
      <c r="A29970" s="1">
        <f t="shared" si="468"/>
        <v>44149.875</v>
      </c>
      <c r="B29970" s="1">
        <v>44150.291666666664</v>
      </c>
      <c r="C29970">
        <v>29969</v>
      </c>
      <c r="D29970">
        <v>12.45482</v>
      </c>
      <c r="E29970" t="s">
        <v>5</v>
      </c>
    </row>
    <row r="29971" spans="1:5" x14ac:dyDescent="0.25">
      <c r="A29971" s="1">
        <f t="shared" si="468"/>
        <v>44149.879166666666</v>
      </c>
      <c r="B29971" s="1">
        <v>44150.29583333333</v>
      </c>
      <c r="C29971">
        <v>29970</v>
      </c>
      <c r="D29971">
        <v>12.45482</v>
      </c>
      <c r="E29971" t="s">
        <v>5</v>
      </c>
    </row>
    <row r="29972" spans="1:5" x14ac:dyDescent="0.25">
      <c r="A29972" s="1">
        <f t="shared" si="468"/>
        <v>44149.883333333339</v>
      </c>
      <c r="B29972" s="1">
        <v>44150.3</v>
      </c>
      <c r="C29972">
        <v>29971</v>
      </c>
      <c r="D29972">
        <v>12.45571</v>
      </c>
      <c r="E29972" t="s">
        <v>5</v>
      </c>
    </row>
    <row r="29973" spans="1:5" x14ac:dyDescent="0.25">
      <c r="A29973" s="1">
        <f t="shared" si="468"/>
        <v>44149.887500000004</v>
      </c>
      <c r="B29973" s="1">
        <v>44150.304166666669</v>
      </c>
      <c r="C29973">
        <v>29972</v>
      </c>
      <c r="D29973">
        <v>12.45391</v>
      </c>
      <c r="E29973" t="s">
        <v>5</v>
      </c>
    </row>
    <row r="29974" spans="1:5" x14ac:dyDescent="0.25">
      <c r="A29974" s="1">
        <f t="shared" si="468"/>
        <v>44149.89166666667</v>
      </c>
      <c r="B29974" s="1">
        <v>44150.308333333334</v>
      </c>
      <c r="C29974">
        <v>29973</v>
      </c>
      <c r="D29974">
        <v>12.455550000000001</v>
      </c>
      <c r="E29974" t="s">
        <v>5</v>
      </c>
    </row>
    <row r="29975" spans="1:5" x14ac:dyDescent="0.25">
      <c r="A29975" s="1">
        <f t="shared" si="468"/>
        <v>44149.895833333336</v>
      </c>
      <c r="B29975" s="1">
        <v>44150.3125</v>
      </c>
      <c r="C29975">
        <v>29974</v>
      </c>
      <c r="D29975">
        <v>12.454800000000001</v>
      </c>
      <c r="E29975" t="s">
        <v>5</v>
      </c>
    </row>
    <row r="29976" spans="1:5" x14ac:dyDescent="0.25">
      <c r="A29976" s="1">
        <f t="shared" si="468"/>
        <v>44149.9</v>
      </c>
      <c r="B29976" s="1">
        <v>44150.316666666666</v>
      </c>
      <c r="C29976">
        <v>29975</v>
      </c>
      <c r="D29976">
        <v>12.45513</v>
      </c>
      <c r="E29976" t="s">
        <v>5</v>
      </c>
    </row>
    <row r="29977" spans="1:5" x14ac:dyDescent="0.25">
      <c r="A29977" s="1">
        <f t="shared" si="468"/>
        <v>44149.904166666667</v>
      </c>
      <c r="B29977" s="1">
        <v>44150.320833333331</v>
      </c>
      <c r="C29977">
        <v>29976</v>
      </c>
      <c r="D29977">
        <v>12.456480000000001</v>
      </c>
      <c r="E29977" t="s">
        <v>5</v>
      </c>
    </row>
    <row r="29978" spans="1:5" x14ac:dyDescent="0.25">
      <c r="A29978" s="1">
        <f t="shared" si="468"/>
        <v>44149.908333333333</v>
      </c>
      <c r="B29978" s="1">
        <v>44150.324999999997</v>
      </c>
      <c r="C29978">
        <v>29977</v>
      </c>
      <c r="D29978">
        <v>12.45722</v>
      </c>
      <c r="E29978" t="s">
        <v>5</v>
      </c>
    </row>
    <row r="29979" spans="1:5" x14ac:dyDescent="0.25">
      <c r="A29979" s="1">
        <f t="shared" si="468"/>
        <v>44149.912500000006</v>
      </c>
      <c r="B29979" s="1">
        <v>44150.32916666667</v>
      </c>
      <c r="C29979">
        <v>29978</v>
      </c>
      <c r="D29979">
        <v>12.459910000000001</v>
      </c>
      <c r="E29979" t="s">
        <v>5</v>
      </c>
    </row>
    <row r="29980" spans="1:5" x14ac:dyDescent="0.25">
      <c r="A29980" s="1">
        <f t="shared" si="468"/>
        <v>44149.916666666672</v>
      </c>
      <c r="B29980" s="1">
        <v>44150.333333333336</v>
      </c>
      <c r="C29980">
        <v>29979</v>
      </c>
      <c r="D29980">
        <v>12.45622</v>
      </c>
      <c r="E29980" t="s">
        <v>5</v>
      </c>
    </row>
    <row r="29981" spans="1:5" x14ac:dyDescent="0.25">
      <c r="A29981" s="1">
        <f t="shared" si="468"/>
        <v>44149.920833333337</v>
      </c>
      <c r="B29981" s="1">
        <v>44150.337500000001</v>
      </c>
      <c r="C29981">
        <v>29980</v>
      </c>
      <c r="D29981">
        <v>12.459110000000001</v>
      </c>
      <c r="E29981" t="s">
        <v>5</v>
      </c>
    </row>
    <row r="29982" spans="1:5" x14ac:dyDescent="0.25">
      <c r="A29982" s="1">
        <f t="shared" si="468"/>
        <v>44149.925000000003</v>
      </c>
      <c r="B29982" s="1">
        <v>44150.341666666667</v>
      </c>
      <c r="C29982">
        <v>29981</v>
      </c>
      <c r="D29982">
        <v>12.45881</v>
      </c>
      <c r="E29982" t="s">
        <v>5</v>
      </c>
    </row>
    <row r="29983" spans="1:5" x14ac:dyDescent="0.25">
      <c r="A29983" s="1">
        <f t="shared" si="468"/>
        <v>44149.929166666669</v>
      </c>
      <c r="B29983" s="1">
        <v>44150.345833333333</v>
      </c>
      <c r="C29983">
        <v>29982</v>
      </c>
      <c r="D29983">
        <v>12.458880000000001</v>
      </c>
      <c r="E29983" t="s">
        <v>5</v>
      </c>
    </row>
    <row r="29984" spans="1:5" x14ac:dyDescent="0.25">
      <c r="A29984" s="1">
        <f t="shared" si="468"/>
        <v>44149.933333333334</v>
      </c>
      <c r="B29984" s="1">
        <v>44150.35</v>
      </c>
      <c r="C29984">
        <v>29983</v>
      </c>
      <c r="D29984">
        <v>12.46086</v>
      </c>
      <c r="E29984" t="s">
        <v>5</v>
      </c>
    </row>
    <row r="29985" spans="1:5" x14ac:dyDescent="0.25">
      <c r="A29985" s="1">
        <f t="shared" si="468"/>
        <v>44149.9375</v>
      </c>
      <c r="B29985" s="1">
        <v>44150.354166666664</v>
      </c>
      <c r="C29985">
        <v>29984</v>
      </c>
      <c r="D29985">
        <v>12.459110000000001</v>
      </c>
      <c r="E29985" t="s">
        <v>5</v>
      </c>
    </row>
    <row r="29986" spans="1:5" x14ac:dyDescent="0.25">
      <c r="A29986" s="1">
        <f t="shared" si="468"/>
        <v>44149.941666666666</v>
      </c>
      <c r="B29986" s="1">
        <v>44150.35833333333</v>
      </c>
      <c r="C29986">
        <v>29985</v>
      </c>
      <c r="D29986">
        <v>12.46191</v>
      </c>
      <c r="E29986" t="s">
        <v>5</v>
      </c>
    </row>
    <row r="29987" spans="1:5" x14ac:dyDescent="0.25">
      <c r="A29987" s="1">
        <f t="shared" si="468"/>
        <v>44149.945833333339</v>
      </c>
      <c r="B29987" s="1">
        <v>44150.362500000003</v>
      </c>
      <c r="C29987">
        <v>29986</v>
      </c>
      <c r="D29987">
        <v>12.462210000000001</v>
      </c>
      <c r="E29987" t="s">
        <v>5</v>
      </c>
    </row>
    <row r="29988" spans="1:5" x14ac:dyDescent="0.25">
      <c r="A29988" s="1">
        <f t="shared" si="468"/>
        <v>44149.950000000004</v>
      </c>
      <c r="B29988" s="1">
        <v>44150.366666666669</v>
      </c>
      <c r="C29988">
        <v>29987</v>
      </c>
      <c r="D29988">
        <v>12.45895</v>
      </c>
      <c r="E29988" t="s">
        <v>5</v>
      </c>
    </row>
    <row r="29989" spans="1:5" x14ac:dyDescent="0.25">
      <c r="A29989" s="1">
        <f t="shared" si="468"/>
        <v>44149.95416666667</v>
      </c>
      <c r="B29989" s="1">
        <v>44150.370833333334</v>
      </c>
      <c r="C29989">
        <v>29988</v>
      </c>
      <c r="D29989">
        <v>12.46191</v>
      </c>
      <c r="E29989" t="s">
        <v>5</v>
      </c>
    </row>
    <row r="29990" spans="1:5" x14ac:dyDescent="0.25">
      <c r="A29990" s="1">
        <f t="shared" si="468"/>
        <v>44149.958333333336</v>
      </c>
      <c r="B29990" s="1">
        <v>44150.375</v>
      </c>
      <c r="C29990">
        <v>29989</v>
      </c>
      <c r="D29990">
        <v>12.46082</v>
      </c>
      <c r="E29990" t="s">
        <v>5</v>
      </c>
    </row>
    <row r="29991" spans="1:5" x14ac:dyDescent="0.25">
      <c r="A29991" s="1">
        <f t="shared" si="468"/>
        <v>44149.962500000001</v>
      </c>
      <c r="B29991" s="1">
        <v>44150.379166666666</v>
      </c>
      <c r="C29991">
        <v>29990</v>
      </c>
      <c r="D29991">
        <v>12.46054</v>
      </c>
      <c r="E29991" t="s">
        <v>5</v>
      </c>
    </row>
    <row r="29992" spans="1:5" x14ac:dyDescent="0.25">
      <c r="A29992" s="1">
        <f t="shared" si="468"/>
        <v>44149.966666666667</v>
      </c>
      <c r="B29992" s="1">
        <v>44150.383333333331</v>
      </c>
      <c r="C29992">
        <v>29991</v>
      </c>
      <c r="D29992">
        <v>12.45956</v>
      </c>
      <c r="E29992" t="s">
        <v>5</v>
      </c>
    </row>
    <row r="29993" spans="1:5" x14ac:dyDescent="0.25">
      <c r="A29993" s="1">
        <f t="shared" si="468"/>
        <v>44149.970833333333</v>
      </c>
      <c r="B29993" s="1">
        <v>44150.387499999997</v>
      </c>
      <c r="C29993">
        <v>29992</v>
      </c>
      <c r="D29993">
        <v>12.459630000000001</v>
      </c>
      <c r="E29993" t="s">
        <v>5</v>
      </c>
    </row>
    <row r="29994" spans="1:5" x14ac:dyDescent="0.25">
      <c r="A29994" s="1">
        <f t="shared" si="468"/>
        <v>44149.975000000006</v>
      </c>
      <c r="B29994" s="1">
        <v>44150.39166666667</v>
      </c>
      <c r="C29994">
        <v>29993</v>
      </c>
      <c r="D29994">
        <v>12.458489999999999</v>
      </c>
      <c r="E29994" t="s">
        <v>5</v>
      </c>
    </row>
    <row r="29995" spans="1:5" x14ac:dyDescent="0.25">
      <c r="A29995" s="1">
        <f t="shared" si="468"/>
        <v>44149.979166666672</v>
      </c>
      <c r="B29995" s="1">
        <v>44150.395833333336</v>
      </c>
      <c r="C29995">
        <v>29994</v>
      </c>
      <c r="D29995">
        <v>12.460190000000001</v>
      </c>
      <c r="E29995" t="s">
        <v>5</v>
      </c>
    </row>
    <row r="29996" spans="1:5" x14ac:dyDescent="0.25">
      <c r="A29996" s="1">
        <f t="shared" si="468"/>
        <v>44149.983333333337</v>
      </c>
      <c r="B29996" s="1">
        <v>44150.400000000001</v>
      </c>
      <c r="C29996">
        <v>29995</v>
      </c>
      <c r="D29996">
        <v>12.45909</v>
      </c>
      <c r="E29996" t="s">
        <v>5</v>
      </c>
    </row>
    <row r="29997" spans="1:5" x14ac:dyDescent="0.25">
      <c r="A29997" s="1">
        <f t="shared" si="468"/>
        <v>44149.987500000003</v>
      </c>
      <c r="B29997" s="1">
        <v>44150.404166666667</v>
      </c>
      <c r="C29997">
        <v>29996</v>
      </c>
      <c r="D29997">
        <v>12.460279999999999</v>
      </c>
      <c r="E29997" t="s">
        <v>5</v>
      </c>
    </row>
    <row r="29998" spans="1:5" x14ac:dyDescent="0.25">
      <c r="A29998" s="1">
        <f t="shared" si="468"/>
        <v>44149.991666666669</v>
      </c>
      <c r="B29998" s="1">
        <v>44150.408333333333</v>
      </c>
      <c r="C29998">
        <v>29997</v>
      </c>
      <c r="D29998">
        <v>12.46149</v>
      </c>
      <c r="E29998" t="s">
        <v>5</v>
      </c>
    </row>
    <row r="29999" spans="1:5" x14ac:dyDescent="0.25">
      <c r="A29999" s="1">
        <f t="shared" si="468"/>
        <v>44149.995833333334</v>
      </c>
      <c r="B29999" s="1">
        <v>44150.412499999999</v>
      </c>
      <c r="C29999">
        <v>29998</v>
      </c>
      <c r="D29999">
        <v>12.46292</v>
      </c>
      <c r="E29999" t="s">
        <v>5</v>
      </c>
    </row>
    <row r="30000" spans="1:5" x14ac:dyDescent="0.25">
      <c r="A30000" s="1">
        <f t="shared" si="468"/>
        <v>44150</v>
      </c>
      <c r="B30000" s="1">
        <v>44150.416666666664</v>
      </c>
      <c r="C30000">
        <v>29999</v>
      </c>
      <c r="D30000">
        <v>12.46378</v>
      </c>
      <c r="E30000" t="s">
        <v>5</v>
      </c>
    </row>
    <row r="30001" spans="1:5" x14ac:dyDescent="0.25">
      <c r="A30001" s="1">
        <f t="shared" si="468"/>
        <v>44150.004166666666</v>
      </c>
      <c r="B30001" s="1">
        <v>44150.42083333333</v>
      </c>
      <c r="C30001">
        <v>30000</v>
      </c>
      <c r="D30001">
        <v>12.46341</v>
      </c>
      <c r="E30001" t="s">
        <v>5</v>
      </c>
    </row>
    <row r="30002" spans="1:5" x14ac:dyDescent="0.25">
      <c r="A30002" s="1">
        <f t="shared" si="468"/>
        <v>44150.008333333339</v>
      </c>
      <c r="B30002" s="1">
        <v>44150.425000000003</v>
      </c>
      <c r="C30002">
        <v>30001</v>
      </c>
      <c r="D30002">
        <v>12.464880000000001</v>
      </c>
      <c r="E30002" t="s">
        <v>5</v>
      </c>
    </row>
    <row r="30003" spans="1:5" x14ac:dyDescent="0.25">
      <c r="A30003" s="1">
        <f t="shared" si="468"/>
        <v>44150.012500000004</v>
      </c>
      <c r="B30003" s="1">
        <v>44150.429166666669</v>
      </c>
      <c r="C30003">
        <v>30002</v>
      </c>
      <c r="D30003">
        <v>12.46532</v>
      </c>
      <c r="E30003" t="s">
        <v>5</v>
      </c>
    </row>
    <row r="30004" spans="1:5" x14ac:dyDescent="0.25">
      <c r="A30004" s="1">
        <f t="shared" si="468"/>
        <v>44150.01666666667</v>
      </c>
      <c r="B30004" s="1">
        <v>44150.433333333334</v>
      </c>
      <c r="C30004">
        <v>30003</v>
      </c>
      <c r="D30004">
        <v>12.46637</v>
      </c>
      <c r="E30004" t="s">
        <v>5</v>
      </c>
    </row>
    <row r="30005" spans="1:5" x14ac:dyDescent="0.25">
      <c r="A30005" s="1">
        <f t="shared" si="468"/>
        <v>44150.020833333336</v>
      </c>
      <c r="B30005" s="1">
        <v>44150.4375</v>
      </c>
      <c r="C30005">
        <v>30004</v>
      </c>
      <c r="D30005">
        <v>12.46611</v>
      </c>
      <c r="E30005" t="s">
        <v>5</v>
      </c>
    </row>
    <row r="30006" spans="1:5" x14ac:dyDescent="0.25">
      <c r="A30006" s="1">
        <f t="shared" si="468"/>
        <v>44150.025000000001</v>
      </c>
      <c r="B30006" s="1">
        <v>44150.441666666666</v>
      </c>
      <c r="C30006">
        <v>30005</v>
      </c>
      <c r="D30006">
        <v>12.46669</v>
      </c>
      <c r="E30006" t="s">
        <v>5</v>
      </c>
    </row>
    <row r="30007" spans="1:5" x14ac:dyDescent="0.25">
      <c r="A30007" s="1">
        <f t="shared" si="468"/>
        <v>44150.029166666667</v>
      </c>
      <c r="B30007" s="1">
        <v>44150.445833333331</v>
      </c>
      <c r="C30007">
        <v>30006</v>
      </c>
      <c r="D30007">
        <v>12.46931</v>
      </c>
      <c r="E30007" t="s">
        <v>5</v>
      </c>
    </row>
    <row r="30008" spans="1:5" x14ac:dyDescent="0.25">
      <c r="A30008" s="1">
        <f t="shared" si="468"/>
        <v>44150.033333333333</v>
      </c>
      <c r="B30008" s="1">
        <v>44150.45</v>
      </c>
      <c r="C30008">
        <v>30007</v>
      </c>
      <c r="D30008">
        <v>12.469379999999999</v>
      </c>
      <c r="E30008" t="s">
        <v>5</v>
      </c>
    </row>
    <row r="30009" spans="1:5" x14ac:dyDescent="0.25">
      <c r="A30009" s="1">
        <f t="shared" si="468"/>
        <v>44150.037500000006</v>
      </c>
      <c r="B30009" s="1">
        <v>44150.45416666667</v>
      </c>
      <c r="C30009">
        <v>30008</v>
      </c>
      <c r="D30009">
        <v>12.468819999999999</v>
      </c>
      <c r="E30009" t="s">
        <v>5</v>
      </c>
    </row>
    <row r="30010" spans="1:5" x14ac:dyDescent="0.25">
      <c r="A30010" s="1">
        <f t="shared" si="468"/>
        <v>44150.041666666672</v>
      </c>
      <c r="B30010" s="1">
        <v>44150.458333333336</v>
      </c>
      <c r="C30010">
        <v>30009</v>
      </c>
      <c r="D30010">
        <v>12.46912</v>
      </c>
      <c r="E30010" t="s">
        <v>5</v>
      </c>
    </row>
    <row r="30011" spans="1:5" x14ac:dyDescent="0.25">
      <c r="A30011" s="1">
        <f t="shared" si="468"/>
        <v>44150.045833333337</v>
      </c>
      <c r="B30011" s="1">
        <v>44150.462500000001</v>
      </c>
      <c r="C30011">
        <v>30010</v>
      </c>
      <c r="D30011">
        <v>12.469279999999999</v>
      </c>
      <c r="E30011" t="s">
        <v>5</v>
      </c>
    </row>
    <row r="30012" spans="1:5" x14ac:dyDescent="0.25">
      <c r="A30012" s="1">
        <f t="shared" si="468"/>
        <v>44150.05</v>
      </c>
      <c r="B30012" s="1">
        <v>44150.466666666667</v>
      </c>
      <c r="C30012">
        <v>30011</v>
      </c>
      <c r="D30012">
        <v>12.47092</v>
      </c>
      <c r="E30012" t="s">
        <v>5</v>
      </c>
    </row>
    <row r="30013" spans="1:5" x14ac:dyDescent="0.25">
      <c r="A30013" s="1">
        <f t="shared" si="468"/>
        <v>44150.054166666669</v>
      </c>
      <c r="B30013" s="1">
        <v>44150.470833333333</v>
      </c>
      <c r="C30013">
        <v>30012</v>
      </c>
      <c r="D30013">
        <v>12.472200000000001</v>
      </c>
      <c r="E30013" t="s">
        <v>5</v>
      </c>
    </row>
    <row r="30014" spans="1:5" x14ac:dyDescent="0.25">
      <c r="A30014" s="1">
        <f t="shared" si="468"/>
        <v>44150.058333333334</v>
      </c>
      <c r="B30014" s="1">
        <v>44150.474999999999</v>
      </c>
      <c r="C30014">
        <v>30013</v>
      </c>
      <c r="D30014">
        <v>12.47194</v>
      </c>
      <c r="E30014" t="s">
        <v>5</v>
      </c>
    </row>
    <row r="30015" spans="1:5" x14ac:dyDescent="0.25">
      <c r="A30015" s="1">
        <f t="shared" si="468"/>
        <v>44150.0625</v>
      </c>
      <c r="B30015" s="1">
        <v>44150.479166666664</v>
      </c>
      <c r="C30015">
        <v>30014</v>
      </c>
      <c r="D30015">
        <v>12.47143</v>
      </c>
      <c r="E30015" t="s">
        <v>5</v>
      </c>
    </row>
    <row r="30016" spans="1:5" x14ac:dyDescent="0.25">
      <c r="A30016" s="1">
        <f t="shared" si="468"/>
        <v>44150.066666666666</v>
      </c>
      <c r="B30016" s="1">
        <v>44150.48333333333</v>
      </c>
      <c r="C30016">
        <v>30015</v>
      </c>
      <c r="D30016">
        <v>12.471959999999999</v>
      </c>
      <c r="E30016" t="s">
        <v>5</v>
      </c>
    </row>
    <row r="30017" spans="1:5" x14ac:dyDescent="0.25">
      <c r="A30017" s="1">
        <f t="shared" si="468"/>
        <v>44150.070833333339</v>
      </c>
      <c r="B30017" s="1">
        <v>44150.487500000003</v>
      </c>
      <c r="C30017">
        <v>30016</v>
      </c>
      <c r="D30017">
        <v>12.47106</v>
      </c>
      <c r="E30017" t="s">
        <v>5</v>
      </c>
    </row>
    <row r="30018" spans="1:5" x14ac:dyDescent="0.25">
      <c r="A30018" s="1">
        <f t="shared" ref="A30018:A30081" si="469">B30018-10/24</f>
        <v>44150.075000000004</v>
      </c>
      <c r="B30018" s="1">
        <v>44150.491666666669</v>
      </c>
      <c r="C30018">
        <v>30017</v>
      </c>
      <c r="D30018">
        <v>12.46979</v>
      </c>
      <c r="E30018" t="s">
        <v>5</v>
      </c>
    </row>
    <row r="30019" spans="1:5" x14ac:dyDescent="0.25">
      <c r="A30019" s="1">
        <f t="shared" si="469"/>
        <v>44150.07916666667</v>
      </c>
      <c r="B30019" s="1">
        <v>44150.495833333334</v>
      </c>
      <c r="C30019">
        <v>30018</v>
      </c>
      <c r="D30019">
        <v>12.470890000000001</v>
      </c>
      <c r="E30019" t="s">
        <v>5</v>
      </c>
    </row>
    <row r="30020" spans="1:5" x14ac:dyDescent="0.25">
      <c r="A30020" s="1">
        <f t="shared" si="469"/>
        <v>44150.083333333336</v>
      </c>
      <c r="B30020" s="1">
        <v>44150.5</v>
      </c>
      <c r="C30020">
        <v>30019</v>
      </c>
      <c r="D30020">
        <v>12.473179999999999</v>
      </c>
      <c r="E30020" t="s">
        <v>5</v>
      </c>
    </row>
    <row r="30021" spans="1:5" x14ac:dyDescent="0.25">
      <c r="A30021" s="1">
        <f t="shared" si="469"/>
        <v>44150.087500000001</v>
      </c>
      <c r="B30021" s="1">
        <v>44150.504166666666</v>
      </c>
      <c r="C30021">
        <v>30020</v>
      </c>
      <c r="D30021">
        <v>12.47269</v>
      </c>
      <c r="E30021" t="s">
        <v>5</v>
      </c>
    </row>
    <row r="30022" spans="1:5" x14ac:dyDescent="0.25">
      <c r="A30022" s="1">
        <f t="shared" si="469"/>
        <v>44150.091666666667</v>
      </c>
      <c r="B30022" s="1">
        <v>44150.508333333331</v>
      </c>
      <c r="C30022">
        <v>30021</v>
      </c>
      <c r="D30022">
        <v>12.47357</v>
      </c>
      <c r="E30022" t="s">
        <v>5</v>
      </c>
    </row>
    <row r="30023" spans="1:5" x14ac:dyDescent="0.25">
      <c r="A30023" s="1">
        <f t="shared" si="469"/>
        <v>44150.095833333333</v>
      </c>
      <c r="B30023" s="1">
        <v>44150.512499999997</v>
      </c>
      <c r="C30023">
        <v>30022</v>
      </c>
      <c r="D30023">
        <v>12.47063</v>
      </c>
      <c r="E30023" t="s">
        <v>5</v>
      </c>
    </row>
    <row r="30024" spans="1:5" x14ac:dyDescent="0.25">
      <c r="A30024" s="1">
        <f t="shared" si="469"/>
        <v>44150.100000000006</v>
      </c>
      <c r="B30024" s="1">
        <v>44150.51666666667</v>
      </c>
      <c r="C30024">
        <v>30023</v>
      </c>
      <c r="D30024">
        <v>12.472619999999999</v>
      </c>
      <c r="E30024" t="s">
        <v>5</v>
      </c>
    </row>
    <row r="30025" spans="1:5" x14ac:dyDescent="0.25">
      <c r="A30025" s="1">
        <f t="shared" si="469"/>
        <v>44150.104166666672</v>
      </c>
      <c r="B30025" s="1">
        <v>44150.520833333336</v>
      </c>
      <c r="C30025">
        <v>30024</v>
      </c>
      <c r="D30025">
        <v>12.4749</v>
      </c>
      <c r="E30025" t="s">
        <v>5</v>
      </c>
    </row>
    <row r="30026" spans="1:5" x14ac:dyDescent="0.25">
      <c r="A30026" s="1">
        <f t="shared" si="469"/>
        <v>44150.108333333337</v>
      </c>
      <c r="B30026" s="1">
        <v>44150.525000000001</v>
      </c>
      <c r="C30026">
        <v>30025</v>
      </c>
      <c r="D30026">
        <v>12.472709999999999</v>
      </c>
      <c r="E30026" t="s">
        <v>5</v>
      </c>
    </row>
    <row r="30027" spans="1:5" x14ac:dyDescent="0.25">
      <c r="A30027" s="1">
        <f t="shared" si="469"/>
        <v>44150.112500000003</v>
      </c>
      <c r="B30027" s="1">
        <v>44150.529166666667</v>
      </c>
      <c r="C30027">
        <v>30026</v>
      </c>
      <c r="D30027">
        <v>12.476179999999999</v>
      </c>
      <c r="E30027" t="s">
        <v>5</v>
      </c>
    </row>
    <row r="30028" spans="1:5" x14ac:dyDescent="0.25">
      <c r="A30028" s="1">
        <f t="shared" si="469"/>
        <v>44150.116666666669</v>
      </c>
      <c r="B30028" s="1">
        <v>44150.533333333333</v>
      </c>
      <c r="C30028">
        <v>30027</v>
      </c>
      <c r="D30028">
        <v>12.476509999999999</v>
      </c>
      <c r="E30028" t="s">
        <v>5</v>
      </c>
    </row>
    <row r="30029" spans="1:5" x14ac:dyDescent="0.25">
      <c r="A30029" s="1">
        <f t="shared" si="469"/>
        <v>44150.120833333334</v>
      </c>
      <c r="B30029" s="1">
        <v>44150.537499999999</v>
      </c>
      <c r="C30029">
        <v>30028</v>
      </c>
      <c r="D30029">
        <v>12.476559999999999</v>
      </c>
      <c r="E30029" t="s">
        <v>5</v>
      </c>
    </row>
    <row r="30030" spans="1:5" x14ac:dyDescent="0.25">
      <c r="A30030" s="1">
        <f t="shared" si="469"/>
        <v>44150.125</v>
      </c>
      <c r="B30030" s="1">
        <v>44150.541666666664</v>
      </c>
      <c r="C30030">
        <v>30029</v>
      </c>
      <c r="D30030">
        <v>12.47954</v>
      </c>
      <c r="E30030" t="s">
        <v>5</v>
      </c>
    </row>
    <row r="30031" spans="1:5" x14ac:dyDescent="0.25">
      <c r="A30031" s="1">
        <f t="shared" si="469"/>
        <v>44150.129166666666</v>
      </c>
      <c r="B30031" s="1">
        <v>44150.54583333333</v>
      </c>
      <c r="C30031">
        <v>30030</v>
      </c>
      <c r="D30031">
        <v>12.480130000000001</v>
      </c>
      <c r="E30031" t="s">
        <v>5</v>
      </c>
    </row>
    <row r="30032" spans="1:5" x14ac:dyDescent="0.25">
      <c r="A30032" s="1">
        <f t="shared" si="469"/>
        <v>44150.133333333339</v>
      </c>
      <c r="B30032" s="1">
        <v>44150.55</v>
      </c>
      <c r="C30032">
        <v>30031</v>
      </c>
      <c r="D30032">
        <v>12.481249999999999</v>
      </c>
      <c r="E30032" t="s">
        <v>5</v>
      </c>
    </row>
    <row r="30033" spans="1:5" x14ac:dyDescent="0.25">
      <c r="A30033" s="1">
        <f t="shared" si="469"/>
        <v>44150.137500000004</v>
      </c>
      <c r="B30033" s="1">
        <v>44150.554166666669</v>
      </c>
      <c r="C30033">
        <v>30032</v>
      </c>
      <c r="D30033">
        <v>12.47945</v>
      </c>
      <c r="E30033" t="s">
        <v>5</v>
      </c>
    </row>
    <row r="30034" spans="1:5" x14ac:dyDescent="0.25">
      <c r="A30034" s="1">
        <f t="shared" si="469"/>
        <v>44150.14166666667</v>
      </c>
      <c r="B30034" s="1">
        <v>44150.558333333334</v>
      </c>
      <c r="C30034">
        <v>30033</v>
      </c>
      <c r="D30034">
        <v>12.480359999999999</v>
      </c>
      <c r="E30034" t="s">
        <v>5</v>
      </c>
    </row>
    <row r="30035" spans="1:5" x14ac:dyDescent="0.25">
      <c r="A30035" s="1">
        <f t="shared" si="469"/>
        <v>44150.145833333336</v>
      </c>
      <c r="B30035" s="1">
        <v>44150.5625</v>
      </c>
      <c r="C30035">
        <v>30034</v>
      </c>
      <c r="D30035">
        <v>12.478870000000001</v>
      </c>
      <c r="E30035" t="s">
        <v>5</v>
      </c>
    </row>
    <row r="30036" spans="1:5" x14ac:dyDescent="0.25">
      <c r="A30036" s="1">
        <f t="shared" si="469"/>
        <v>44150.15</v>
      </c>
      <c r="B30036" s="1">
        <v>44150.566666666666</v>
      </c>
      <c r="C30036">
        <v>30035</v>
      </c>
      <c r="D30036">
        <v>12.480270000000001</v>
      </c>
      <c r="E30036" t="s">
        <v>5</v>
      </c>
    </row>
    <row r="30037" spans="1:5" x14ac:dyDescent="0.25">
      <c r="A30037" s="1">
        <f t="shared" si="469"/>
        <v>44150.154166666667</v>
      </c>
      <c r="B30037" s="1">
        <v>44150.570833333331</v>
      </c>
      <c r="C30037">
        <v>30036</v>
      </c>
      <c r="D30037">
        <v>12.48061</v>
      </c>
      <c r="E30037" t="s">
        <v>5</v>
      </c>
    </row>
    <row r="30038" spans="1:5" x14ac:dyDescent="0.25">
      <c r="A30038" s="1">
        <f t="shared" si="469"/>
        <v>44150.158333333333</v>
      </c>
      <c r="B30038" s="1">
        <v>44150.574999999997</v>
      </c>
      <c r="C30038">
        <v>30037</v>
      </c>
      <c r="D30038">
        <v>12.4819</v>
      </c>
      <c r="E30038" t="s">
        <v>5</v>
      </c>
    </row>
    <row r="30039" spans="1:5" x14ac:dyDescent="0.25">
      <c r="A30039" s="1">
        <f t="shared" si="469"/>
        <v>44150.162500000006</v>
      </c>
      <c r="B30039" s="1">
        <v>44150.57916666667</v>
      </c>
      <c r="C30039">
        <v>30038</v>
      </c>
      <c r="D30039">
        <v>12.4832</v>
      </c>
      <c r="E30039" t="s">
        <v>5</v>
      </c>
    </row>
    <row r="30040" spans="1:5" x14ac:dyDescent="0.25">
      <c r="A30040" s="1">
        <f t="shared" si="469"/>
        <v>44150.166666666672</v>
      </c>
      <c r="B30040" s="1">
        <v>44150.583333333336</v>
      </c>
      <c r="C30040">
        <v>30039</v>
      </c>
      <c r="D30040">
        <v>12.482900000000001</v>
      </c>
      <c r="E30040" t="s">
        <v>5</v>
      </c>
    </row>
    <row r="30041" spans="1:5" x14ac:dyDescent="0.25">
      <c r="A30041" s="1">
        <f t="shared" si="469"/>
        <v>44150.170833333337</v>
      </c>
      <c r="B30041" s="1">
        <v>44150.587500000001</v>
      </c>
      <c r="C30041">
        <v>30040</v>
      </c>
      <c r="D30041">
        <v>12.484909999999999</v>
      </c>
      <c r="E30041" t="s">
        <v>5</v>
      </c>
    </row>
    <row r="30042" spans="1:5" x14ac:dyDescent="0.25">
      <c r="A30042" s="1">
        <f t="shared" si="469"/>
        <v>44150.175000000003</v>
      </c>
      <c r="B30042" s="1">
        <v>44150.591666666667</v>
      </c>
      <c r="C30042">
        <v>30041</v>
      </c>
      <c r="D30042">
        <v>12.48509</v>
      </c>
      <c r="E30042" t="s">
        <v>5</v>
      </c>
    </row>
    <row r="30043" spans="1:5" x14ac:dyDescent="0.25">
      <c r="A30043" s="1">
        <f t="shared" si="469"/>
        <v>44150.179166666669</v>
      </c>
      <c r="B30043" s="1">
        <v>44150.595833333333</v>
      </c>
      <c r="C30043">
        <v>30042</v>
      </c>
      <c r="D30043">
        <v>12.48644</v>
      </c>
      <c r="E30043">
        <v>308.6386</v>
      </c>
    </row>
    <row r="30044" spans="1:5" x14ac:dyDescent="0.25">
      <c r="A30044" s="1">
        <f t="shared" si="469"/>
        <v>44150.183333333334</v>
      </c>
      <c r="B30044" s="1">
        <v>44150.6</v>
      </c>
      <c r="C30044">
        <v>30043</v>
      </c>
      <c r="D30044">
        <v>12.4846</v>
      </c>
      <c r="E30044">
        <v>297.10359999999997</v>
      </c>
    </row>
    <row r="30045" spans="1:5" x14ac:dyDescent="0.25">
      <c r="A30045" s="1">
        <f t="shared" si="469"/>
        <v>44150.1875</v>
      </c>
      <c r="B30045" s="1">
        <v>44150.604166666664</v>
      </c>
      <c r="C30045">
        <v>30044</v>
      </c>
      <c r="D30045">
        <v>12.48495</v>
      </c>
      <c r="E30045" t="s">
        <v>5</v>
      </c>
    </row>
    <row r="30046" spans="1:5" x14ac:dyDescent="0.25">
      <c r="A30046" s="1">
        <f t="shared" si="469"/>
        <v>44150.191666666666</v>
      </c>
      <c r="B30046" s="1">
        <v>44150.60833333333</v>
      </c>
      <c r="C30046">
        <v>30045</v>
      </c>
      <c r="D30046">
        <v>12.483459999999999</v>
      </c>
      <c r="E30046" t="s">
        <v>5</v>
      </c>
    </row>
    <row r="30047" spans="1:5" x14ac:dyDescent="0.25">
      <c r="A30047" s="1">
        <f t="shared" si="469"/>
        <v>44150.195833333339</v>
      </c>
      <c r="B30047" s="1">
        <v>44150.612500000003</v>
      </c>
      <c r="C30047">
        <v>30046</v>
      </c>
      <c r="D30047">
        <v>12.48432</v>
      </c>
      <c r="E30047">
        <v>328.41109999999998</v>
      </c>
    </row>
    <row r="30048" spans="1:5" x14ac:dyDescent="0.25">
      <c r="A30048" s="1">
        <f t="shared" si="469"/>
        <v>44150.200000000004</v>
      </c>
      <c r="B30048" s="1">
        <v>44150.616666666669</v>
      </c>
      <c r="C30048">
        <v>30047</v>
      </c>
      <c r="D30048">
        <v>12.484109999999999</v>
      </c>
      <c r="E30048">
        <v>267.16559999999998</v>
      </c>
    </row>
    <row r="30049" spans="1:5" x14ac:dyDescent="0.25">
      <c r="A30049" s="1">
        <f t="shared" si="469"/>
        <v>44150.20416666667</v>
      </c>
      <c r="B30049" s="1">
        <v>44150.620833333334</v>
      </c>
      <c r="C30049">
        <v>30048</v>
      </c>
      <c r="D30049">
        <v>12.484579999999999</v>
      </c>
      <c r="E30049">
        <v>289.5</v>
      </c>
    </row>
    <row r="30050" spans="1:5" x14ac:dyDescent="0.25">
      <c r="A30050" s="1">
        <f t="shared" si="469"/>
        <v>44150.208333333336</v>
      </c>
      <c r="B30050" s="1">
        <v>44150.625</v>
      </c>
      <c r="C30050">
        <v>30049</v>
      </c>
      <c r="D30050">
        <v>12.48672</v>
      </c>
      <c r="E30050">
        <v>301.71440000000001</v>
      </c>
    </row>
    <row r="30051" spans="1:5" x14ac:dyDescent="0.25">
      <c r="A30051" s="1">
        <f t="shared" si="469"/>
        <v>44150.212500000001</v>
      </c>
      <c r="B30051" s="1">
        <v>44150.629166666666</v>
      </c>
      <c r="C30051">
        <v>30050</v>
      </c>
      <c r="D30051">
        <v>12.4864</v>
      </c>
      <c r="E30051">
        <v>312.43419999999998</v>
      </c>
    </row>
    <row r="30052" spans="1:5" x14ac:dyDescent="0.25">
      <c r="A30052" s="1">
        <f t="shared" si="469"/>
        <v>44150.216666666667</v>
      </c>
      <c r="B30052" s="1">
        <v>44150.633333333331</v>
      </c>
      <c r="C30052">
        <v>30051</v>
      </c>
      <c r="D30052">
        <v>12.4878</v>
      </c>
      <c r="E30052">
        <v>354.3929</v>
      </c>
    </row>
    <row r="30053" spans="1:5" x14ac:dyDescent="0.25">
      <c r="A30053" s="1">
        <f t="shared" si="469"/>
        <v>44150.220833333333</v>
      </c>
      <c r="B30053" s="1">
        <v>44150.637499999997</v>
      </c>
      <c r="C30053">
        <v>30052</v>
      </c>
      <c r="D30053">
        <v>12.489269999999999</v>
      </c>
      <c r="E30053" t="s">
        <v>5</v>
      </c>
    </row>
    <row r="30054" spans="1:5" x14ac:dyDescent="0.25">
      <c r="A30054" s="1">
        <f t="shared" si="469"/>
        <v>44150.225000000006</v>
      </c>
      <c r="B30054" s="1">
        <v>44150.64166666667</v>
      </c>
      <c r="C30054">
        <v>30053</v>
      </c>
      <c r="D30054">
        <v>12.48992</v>
      </c>
      <c r="E30054">
        <v>367.4991</v>
      </c>
    </row>
    <row r="30055" spans="1:5" x14ac:dyDescent="0.25">
      <c r="A30055" s="1">
        <f t="shared" si="469"/>
        <v>44150.229166666672</v>
      </c>
      <c r="B30055" s="1">
        <v>44150.645833333336</v>
      </c>
      <c r="C30055">
        <v>30054</v>
      </c>
      <c r="D30055">
        <v>12.489100000000001</v>
      </c>
      <c r="E30055">
        <v>363.30399999999997</v>
      </c>
    </row>
    <row r="30056" spans="1:5" x14ac:dyDescent="0.25">
      <c r="A30056" s="1">
        <f t="shared" si="469"/>
        <v>44150.233333333337</v>
      </c>
      <c r="B30056" s="1">
        <v>44150.65</v>
      </c>
      <c r="C30056">
        <v>30055</v>
      </c>
      <c r="D30056">
        <v>12.490500000000001</v>
      </c>
      <c r="E30056">
        <v>361.06279999999998</v>
      </c>
    </row>
    <row r="30057" spans="1:5" x14ac:dyDescent="0.25">
      <c r="A30057" s="1">
        <f t="shared" si="469"/>
        <v>44150.237500000003</v>
      </c>
      <c r="B30057" s="1">
        <v>44150.654166666667</v>
      </c>
      <c r="C30057">
        <v>30056</v>
      </c>
      <c r="D30057">
        <v>12.490780000000001</v>
      </c>
      <c r="E30057">
        <v>360.37819999999999</v>
      </c>
    </row>
    <row r="30058" spans="1:5" x14ac:dyDescent="0.25">
      <c r="A30058" s="1">
        <f t="shared" si="469"/>
        <v>44150.241666666669</v>
      </c>
      <c r="B30058" s="1">
        <v>44150.658333333333</v>
      </c>
      <c r="C30058">
        <v>30057</v>
      </c>
      <c r="D30058">
        <v>12.491250000000001</v>
      </c>
      <c r="E30058">
        <v>364.26260000000002</v>
      </c>
    </row>
    <row r="30059" spans="1:5" x14ac:dyDescent="0.25">
      <c r="A30059" s="1">
        <f t="shared" si="469"/>
        <v>44150.245833333334</v>
      </c>
      <c r="B30059" s="1">
        <v>44150.662499999999</v>
      </c>
      <c r="C30059">
        <v>30058</v>
      </c>
      <c r="D30059">
        <v>12.49085</v>
      </c>
      <c r="E30059">
        <v>364.05549999999999</v>
      </c>
    </row>
    <row r="30060" spans="1:5" x14ac:dyDescent="0.25">
      <c r="A30060" s="1">
        <f t="shared" si="469"/>
        <v>44150.25</v>
      </c>
      <c r="B30060" s="1">
        <v>44150.666666666664</v>
      </c>
      <c r="C30060">
        <v>30059</v>
      </c>
      <c r="D30060">
        <v>12.49048</v>
      </c>
      <c r="E30060">
        <v>365.21820000000002</v>
      </c>
    </row>
    <row r="30061" spans="1:5" x14ac:dyDescent="0.25">
      <c r="A30061" s="1">
        <f t="shared" si="469"/>
        <v>44150.254166666666</v>
      </c>
      <c r="B30061" s="1">
        <v>44150.67083333333</v>
      </c>
      <c r="C30061">
        <v>30060</v>
      </c>
      <c r="D30061">
        <v>12.493130000000001</v>
      </c>
      <c r="E30061">
        <v>373.32209999999998</v>
      </c>
    </row>
    <row r="30062" spans="1:5" x14ac:dyDescent="0.25">
      <c r="A30062" s="1">
        <f t="shared" si="469"/>
        <v>44150.258333333339</v>
      </c>
      <c r="B30062" s="1">
        <v>44150.675000000003</v>
      </c>
      <c r="C30062">
        <v>30061</v>
      </c>
      <c r="D30062">
        <v>12.49085</v>
      </c>
      <c r="E30062">
        <v>373.79160000000002</v>
      </c>
    </row>
    <row r="30063" spans="1:5" x14ac:dyDescent="0.25">
      <c r="A30063" s="1">
        <f t="shared" si="469"/>
        <v>44150.262500000004</v>
      </c>
      <c r="B30063" s="1">
        <v>44150.679166666669</v>
      </c>
      <c r="C30063">
        <v>30062</v>
      </c>
      <c r="D30063">
        <v>12.49048</v>
      </c>
      <c r="E30063">
        <v>374.0154</v>
      </c>
    </row>
    <row r="30064" spans="1:5" x14ac:dyDescent="0.25">
      <c r="A30064" s="1">
        <f t="shared" si="469"/>
        <v>44150.26666666667</v>
      </c>
      <c r="B30064" s="1">
        <v>44150.683333333334</v>
      </c>
      <c r="C30064">
        <v>30063</v>
      </c>
      <c r="D30064">
        <v>12.49306</v>
      </c>
      <c r="E30064">
        <v>368.0831</v>
      </c>
    </row>
    <row r="30065" spans="1:5" x14ac:dyDescent="0.25">
      <c r="A30065" s="1">
        <f t="shared" si="469"/>
        <v>44150.270833333336</v>
      </c>
      <c r="B30065" s="1">
        <v>44150.6875</v>
      </c>
      <c r="C30065">
        <v>30064</v>
      </c>
      <c r="D30065">
        <v>12.49222</v>
      </c>
      <c r="E30065">
        <v>374.10079999999999</v>
      </c>
    </row>
    <row r="30066" spans="1:5" x14ac:dyDescent="0.25">
      <c r="A30066" s="1">
        <f t="shared" si="469"/>
        <v>44150.275000000001</v>
      </c>
      <c r="B30066" s="1">
        <v>44150.691666666666</v>
      </c>
      <c r="C30066">
        <v>30065</v>
      </c>
      <c r="D30066">
        <v>12.49155</v>
      </c>
      <c r="E30066" t="s">
        <v>5</v>
      </c>
    </row>
    <row r="30067" spans="1:5" x14ac:dyDescent="0.25">
      <c r="A30067" s="1">
        <f t="shared" si="469"/>
        <v>44150.279166666667</v>
      </c>
      <c r="B30067" s="1">
        <v>44150.695833333331</v>
      </c>
      <c r="C30067">
        <v>30066</v>
      </c>
      <c r="D30067">
        <v>12.48964</v>
      </c>
      <c r="E30067" t="s">
        <v>5</v>
      </c>
    </row>
    <row r="30068" spans="1:5" x14ac:dyDescent="0.25">
      <c r="A30068" s="1">
        <f t="shared" si="469"/>
        <v>44150.283333333333</v>
      </c>
      <c r="B30068" s="1">
        <v>44150.7</v>
      </c>
      <c r="C30068">
        <v>30067</v>
      </c>
      <c r="D30068">
        <v>12.49155</v>
      </c>
      <c r="E30068" t="s">
        <v>5</v>
      </c>
    </row>
    <row r="30069" spans="1:5" x14ac:dyDescent="0.25">
      <c r="A30069" s="1">
        <f t="shared" si="469"/>
        <v>44150.287500000006</v>
      </c>
      <c r="B30069" s="1">
        <v>44150.70416666667</v>
      </c>
      <c r="C30069">
        <v>30068</v>
      </c>
      <c r="D30069">
        <v>12.49192</v>
      </c>
      <c r="E30069" t="s">
        <v>5</v>
      </c>
    </row>
    <row r="30070" spans="1:5" x14ac:dyDescent="0.25">
      <c r="A30070" s="1">
        <f t="shared" si="469"/>
        <v>44150.291666666672</v>
      </c>
      <c r="B30070" s="1">
        <v>44150.708333333336</v>
      </c>
      <c r="C30070">
        <v>30069</v>
      </c>
      <c r="D30070">
        <v>12.49127</v>
      </c>
      <c r="E30070" t="s">
        <v>5</v>
      </c>
    </row>
    <row r="30071" spans="1:5" x14ac:dyDescent="0.25">
      <c r="A30071" s="1">
        <f t="shared" si="469"/>
        <v>44150.295833333337</v>
      </c>
      <c r="B30071" s="1">
        <v>44150.712500000001</v>
      </c>
      <c r="C30071">
        <v>30070</v>
      </c>
      <c r="D30071">
        <v>12.49052</v>
      </c>
      <c r="E30071" t="s">
        <v>5</v>
      </c>
    </row>
    <row r="30072" spans="1:5" x14ac:dyDescent="0.25">
      <c r="A30072" s="1">
        <f t="shared" si="469"/>
        <v>44150.3</v>
      </c>
      <c r="B30072" s="1">
        <v>44150.716666666667</v>
      </c>
      <c r="C30072">
        <v>30071</v>
      </c>
      <c r="D30072">
        <v>12.49227</v>
      </c>
      <c r="E30072" t="s">
        <v>5</v>
      </c>
    </row>
    <row r="30073" spans="1:5" x14ac:dyDescent="0.25">
      <c r="A30073" s="1">
        <f t="shared" si="469"/>
        <v>44150.304166666669</v>
      </c>
      <c r="B30073" s="1">
        <v>44150.720833333333</v>
      </c>
      <c r="C30073">
        <v>30072</v>
      </c>
      <c r="D30073">
        <v>12.491989999999999</v>
      </c>
      <c r="E30073" t="s">
        <v>5</v>
      </c>
    </row>
    <row r="30074" spans="1:5" x14ac:dyDescent="0.25">
      <c r="A30074" s="1">
        <f t="shared" si="469"/>
        <v>44150.308333333334</v>
      </c>
      <c r="B30074" s="1">
        <v>44150.724999999999</v>
      </c>
      <c r="C30074">
        <v>30073</v>
      </c>
      <c r="D30074">
        <v>12.491379999999999</v>
      </c>
      <c r="E30074" t="s">
        <v>5</v>
      </c>
    </row>
    <row r="30075" spans="1:5" x14ac:dyDescent="0.25">
      <c r="A30075" s="1">
        <f t="shared" si="469"/>
        <v>44150.3125</v>
      </c>
      <c r="B30075" s="1">
        <v>44150.729166666664</v>
      </c>
      <c r="C30075">
        <v>30074</v>
      </c>
      <c r="D30075">
        <v>12.491479999999999</v>
      </c>
      <c r="E30075" t="s">
        <v>5</v>
      </c>
    </row>
    <row r="30076" spans="1:5" x14ac:dyDescent="0.25">
      <c r="A30076" s="1">
        <f t="shared" si="469"/>
        <v>44150.316666666666</v>
      </c>
      <c r="B30076" s="1">
        <v>44150.73333333333</v>
      </c>
      <c r="C30076">
        <v>30075</v>
      </c>
      <c r="D30076">
        <v>12.4922</v>
      </c>
      <c r="E30076" t="s">
        <v>5</v>
      </c>
    </row>
    <row r="30077" spans="1:5" x14ac:dyDescent="0.25">
      <c r="A30077" s="1">
        <f t="shared" si="469"/>
        <v>44150.320833333339</v>
      </c>
      <c r="B30077" s="1">
        <v>44150.737500000003</v>
      </c>
      <c r="C30077">
        <v>30076</v>
      </c>
      <c r="D30077">
        <v>12.4902</v>
      </c>
      <c r="E30077" t="s">
        <v>5</v>
      </c>
    </row>
    <row r="30078" spans="1:5" x14ac:dyDescent="0.25">
      <c r="A30078" s="1">
        <f t="shared" si="469"/>
        <v>44150.325000000004</v>
      </c>
      <c r="B30078" s="1">
        <v>44150.741666666669</v>
      </c>
      <c r="C30078">
        <v>30077</v>
      </c>
      <c r="D30078">
        <v>12.488799999999999</v>
      </c>
      <c r="E30078" t="s">
        <v>5</v>
      </c>
    </row>
    <row r="30079" spans="1:5" x14ac:dyDescent="0.25">
      <c r="A30079" s="1">
        <f t="shared" si="469"/>
        <v>44150.32916666667</v>
      </c>
      <c r="B30079" s="1">
        <v>44150.745833333334</v>
      </c>
      <c r="C30079">
        <v>30078</v>
      </c>
      <c r="D30079">
        <v>12.48943</v>
      </c>
      <c r="E30079" t="s">
        <v>5</v>
      </c>
    </row>
    <row r="30080" spans="1:5" x14ac:dyDescent="0.25">
      <c r="A30080" s="1">
        <f t="shared" si="469"/>
        <v>44150.333333333336</v>
      </c>
      <c r="B30080" s="1">
        <v>44150.75</v>
      </c>
      <c r="C30080">
        <v>30079</v>
      </c>
      <c r="D30080">
        <v>12.490550000000001</v>
      </c>
      <c r="E30080" t="s">
        <v>5</v>
      </c>
    </row>
    <row r="30081" spans="1:5" x14ac:dyDescent="0.25">
      <c r="A30081" s="1">
        <f t="shared" si="469"/>
        <v>44150.337500000001</v>
      </c>
      <c r="B30081" s="1">
        <v>44150.754166666666</v>
      </c>
      <c r="C30081">
        <v>30080</v>
      </c>
      <c r="D30081">
        <v>12.490080000000001</v>
      </c>
      <c r="E30081" t="s">
        <v>5</v>
      </c>
    </row>
    <row r="30082" spans="1:5" x14ac:dyDescent="0.25">
      <c r="A30082" s="1">
        <f t="shared" ref="A30082:A30145" si="470">B30082-10/24</f>
        <v>44150.341666666667</v>
      </c>
      <c r="B30082" s="1">
        <v>44150.758333333331</v>
      </c>
      <c r="C30082">
        <v>30081</v>
      </c>
      <c r="D30082">
        <v>12.48812</v>
      </c>
      <c r="E30082" t="s">
        <v>5</v>
      </c>
    </row>
    <row r="30083" spans="1:5" x14ac:dyDescent="0.25">
      <c r="A30083" s="1">
        <f t="shared" si="470"/>
        <v>44150.345833333333</v>
      </c>
      <c r="B30083" s="1">
        <v>44150.762499999997</v>
      </c>
      <c r="C30083">
        <v>30082</v>
      </c>
      <c r="D30083">
        <v>12.48936</v>
      </c>
      <c r="E30083" t="s">
        <v>5</v>
      </c>
    </row>
    <row r="30084" spans="1:5" x14ac:dyDescent="0.25">
      <c r="A30084" s="1">
        <f t="shared" si="470"/>
        <v>44150.350000000006</v>
      </c>
      <c r="B30084" s="1">
        <v>44150.76666666667</v>
      </c>
      <c r="C30084">
        <v>30083</v>
      </c>
      <c r="D30084">
        <v>12.487909999999999</v>
      </c>
      <c r="E30084" t="s">
        <v>5</v>
      </c>
    </row>
    <row r="30085" spans="1:5" x14ac:dyDescent="0.25">
      <c r="A30085" s="1">
        <f t="shared" si="470"/>
        <v>44150.354166666672</v>
      </c>
      <c r="B30085" s="1">
        <v>44150.770833333336</v>
      </c>
      <c r="C30085">
        <v>30084</v>
      </c>
      <c r="D30085">
        <v>12.48812</v>
      </c>
      <c r="E30085" t="s">
        <v>5</v>
      </c>
    </row>
    <row r="30086" spans="1:5" x14ac:dyDescent="0.25">
      <c r="A30086" s="1">
        <f t="shared" si="470"/>
        <v>44150.358333333337</v>
      </c>
      <c r="B30086" s="1">
        <v>44150.775000000001</v>
      </c>
      <c r="C30086">
        <v>30085</v>
      </c>
      <c r="D30086">
        <v>12.48926</v>
      </c>
      <c r="E30086" t="s">
        <v>5</v>
      </c>
    </row>
    <row r="30087" spans="1:5" x14ac:dyDescent="0.25">
      <c r="A30087" s="1">
        <f t="shared" si="470"/>
        <v>44150.362500000003</v>
      </c>
      <c r="B30087" s="1">
        <v>44150.779166666667</v>
      </c>
      <c r="C30087">
        <v>30086</v>
      </c>
      <c r="D30087">
        <v>12.490449999999999</v>
      </c>
      <c r="E30087" t="s">
        <v>5</v>
      </c>
    </row>
    <row r="30088" spans="1:5" x14ac:dyDescent="0.25">
      <c r="A30088" s="1">
        <f t="shared" si="470"/>
        <v>44150.366666666669</v>
      </c>
      <c r="B30088" s="1">
        <v>44150.783333333333</v>
      </c>
      <c r="C30088">
        <v>30087</v>
      </c>
      <c r="D30088">
        <v>12.490919999999999</v>
      </c>
      <c r="E30088" t="s">
        <v>5</v>
      </c>
    </row>
    <row r="30089" spans="1:5" x14ac:dyDescent="0.25">
      <c r="A30089" s="1">
        <f t="shared" si="470"/>
        <v>44150.370833333334</v>
      </c>
      <c r="B30089" s="1">
        <v>44150.787499999999</v>
      </c>
      <c r="C30089">
        <v>30088</v>
      </c>
      <c r="D30089">
        <v>12.49034</v>
      </c>
      <c r="E30089" t="s">
        <v>5</v>
      </c>
    </row>
    <row r="30090" spans="1:5" x14ac:dyDescent="0.25">
      <c r="A30090" s="1">
        <f t="shared" si="470"/>
        <v>44150.375</v>
      </c>
      <c r="B30090" s="1">
        <v>44150.791666666664</v>
      </c>
      <c r="C30090">
        <v>30089</v>
      </c>
      <c r="D30090">
        <v>12.492900000000001</v>
      </c>
      <c r="E30090" t="s">
        <v>5</v>
      </c>
    </row>
    <row r="30091" spans="1:5" x14ac:dyDescent="0.25">
      <c r="A30091" s="1">
        <f t="shared" si="470"/>
        <v>44150.379166666666</v>
      </c>
      <c r="B30091" s="1">
        <v>44150.79583333333</v>
      </c>
      <c r="C30091">
        <v>30090</v>
      </c>
      <c r="D30091">
        <v>12.492459999999999</v>
      </c>
      <c r="E30091" t="s">
        <v>5</v>
      </c>
    </row>
    <row r="30092" spans="1:5" x14ac:dyDescent="0.25">
      <c r="A30092" s="1">
        <f t="shared" si="470"/>
        <v>44150.383333333339</v>
      </c>
      <c r="B30092" s="1">
        <v>44150.8</v>
      </c>
      <c r="C30092">
        <v>30091</v>
      </c>
      <c r="D30092">
        <v>12.49288</v>
      </c>
      <c r="E30092" t="s">
        <v>5</v>
      </c>
    </row>
    <row r="30093" spans="1:5" x14ac:dyDescent="0.25">
      <c r="A30093" s="1">
        <f t="shared" si="470"/>
        <v>44150.387500000004</v>
      </c>
      <c r="B30093" s="1">
        <v>44150.804166666669</v>
      </c>
      <c r="C30093">
        <v>30092</v>
      </c>
      <c r="D30093">
        <v>12.49288</v>
      </c>
      <c r="E30093" t="s">
        <v>5</v>
      </c>
    </row>
    <row r="30094" spans="1:5" x14ac:dyDescent="0.25">
      <c r="A30094" s="1">
        <f t="shared" si="470"/>
        <v>44150.39166666667</v>
      </c>
      <c r="B30094" s="1">
        <v>44150.808333333334</v>
      </c>
      <c r="C30094">
        <v>30093</v>
      </c>
      <c r="D30094">
        <v>12.49001</v>
      </c>
      <c r="E30094" t="s">
        <v>5</v>
      </c>
    </row>
    <row r="30095" spans="1:5" x14ac:dyDescent="0.25">
      <c r="A30095" s="1">
        <f t="shared" si="470"/>
        <v>44150.395833333336</v>
      </c>
      <c r="B30095" s="1">
        <v>44150.8125</v>
      </c>
      <c r="C30095">
        <v>30094</v>
      </c>
      <c r="D30095">
        <v>12.491289999999999</v>
      </c>
      <c r="E30095" t="s">
        <v>5</v>
      </c>
    </row>
    <row r="30096" spans="1:5" x14ac:dyDescent="0.25">
      <c r="A30096" s="1">
        <f t="shared" si="470"/>
        <v>44150.400000000001</v>
      </c>
      <c r="B30096" s="1">
        <v>44150.816666666666</v>
      </c>
      <c r="C30096">
        <v>30095</v>
      </c>
      <c r="D30096">
        <v>12.491899999999999</v>
      </c>
      <c r="E30096" t="s">
        <v>5</v>
      </c>
    </row>
    <row r="30097" spans="1:5" x14ac:dyDescent="0.25">
      <c r="A30097" s="1">
        <f t="shared" si="470"/>
        <v>44150.404166666667</v>
      </c>
      <c r="B30097" s="1">
        <v>44150.820833333331</v>
      </c>
      <c r="C30097">
        <v>30096</v>
      </c>
      <c r="D30097">
        <v>12.49166</v>
      </c>
      <c r="E30097" t="s">
        <v>5</v>
      </c>
    </row>
    <row r="30098" spans="1:5" x14ac:dyDescent="0.25">
      <c r="A30098" s="1">
        <f t="shared" si="470"/>
        <v>44150.408333333333</v>
      </c>
      <c r="B30098" s="1">
        <v>44150.824999999997</v>
      </c>
      <c r="C30098">
        <v>30097</v>
      </c>
      <c r="D30098">
        <v>12.49213</v>
      </c>
      <c r="E30098" t="s">
        <v>5</v>
      </c>
    </row>
    <row r="30099" spans="1:5" x14ac:dyDescent="0.25">
      <c r="A30099" s="1">
        <f t="shared" si="470"/>
        <v>44150.412500000006</v>
      </c>
      <c r="B30099" s="1">
        <v>44150.82916666667</v>
      </c>
      <c r="C30099">
        <v>30098</v>
      </c>
      <c r="D30099">
        <v>12.49047</v>
      </c>
      <c r="E30099" t="s">
        <v>5</v>
      </c>
    </row>
    <row r="30100" spans="1:5" x14ac:dyDescent="0.25">
      <c r="A30100" s="1">
        <f t="shared" si="470"/>
        <v>44150.416666666672</v>
      </c>
      <c r="B30100" s="1">
        <v>44150.833333333336</v>
      </c>
      <c r="C30100">
        <v>30099</v>
      </c>
      <c r="D30100">
        <v>12.490589999999999</v>
      </c>
      <c r="E30100" t="s">
        <v>5</v>
      </c>
    </row>
    <row r="30101" spans="1:5" x14ac:dyDescent="0.25">
      <c r="A30101" s="1">
        <f t="shared" si="470"/>
        <v>44150.420833333337</v>
      </c>
      <c r="B30101" s="1">
        <v>44150.837500000001</v>
      </c>
      <c r="C30101">
        <v>30100</v>
      </c>
      <c r="D30101">
        <v>12.490500000000001</v>
      </c>
      <c r="E30101" t="s">
        <v>5</v>
      </c>
    </row>
    <row r="30102" spans="1:5" x14ac:dyDescent="0.25">
      <c r="A30102" s="1">
        <f t="shared" si="470"/>
        <v>44150.425000000003</v>
      </c>
      <c r="B30102" s="1">
        <v>44150.841666666667</v>
      </c>
      <c r="C30102">
        <v>30101</v>
      </c>
      <c r="D30102">
        <v>12.49047</v>
      </c>
      <c r="E30102" t="s">
        <v>5</v>
      </c>
    </row>
    <row r="30103" spans="1:5" x14ac:dyDescent="0.25">
      <c r="A30103" s="1">
        <f t="shared" si="470"/>
        <v>44150.429166666669</v>
      </c>
      <c r="B30103" s="1">
        <v>44150.845833333333</v>
      </c>
      <c r="C30103">
        <v>30102</v>
      </c>
      <c r="D30103">
        <v>12.489710000000001</v>
      </c>
      <c r="E30103" t="s">
        <v>5</v>
      </c>
    </row>
    <row r="30104" spans="1:5" x14ac:dyDescent="0.25">
      <c r="A30104" s="1">
        <f t="shared" si="470"/>
        <v>44150.433333333334</v>
      </c>
      <c r="B30104" s="1">
        <v>44150.85</v>
      </c>
      <c r="C30104">
        <v>30103</v>
      </c>
      <c r="D30104">
        <v>12.49281</v>
      </c>
      <c r="E30104" t="s">
        <v>5</v>
      </c>
    </row>
    <row r="30105" spans="1:5" x14ac:dyDescent="0.25">
      <c r="A30105" s="1">
        <f t="shared" si="470"/>
        <v>44150.4375</v>
      </c>
      <c r="B30105" s="1">
        <v>44150.854166666664</v>
      </c>
      <c r="C30105">
        <v>30104</v>
      </c>
      <c r="D30105">
        <v>12.49174</v>
      </c>
      <c r="E30105" t="s">
        <v>5</v>
      </c>
    </row>
    <row r="30106" spans="1:5" x14ac:dyDescent="0.25">
      <c r="A30106" s="1">
        <f t="shared" si="470"/>
        <v>44150.441666666666</v>
      </c>
      <c r="B30106" s="1">
        <v>44150.85833333333</v>
      </c>
      <c r="C30106">
        <v>30105</v>
      </c>
      <c r="D30106">
        <v>12.4916</v>
      </c>
      <c r="E30106" t="s">
        <v>5</v>
      </c>
    </row>
    <row r="30107" spans="1:5" x14ac:dyDescent="0.25">
      <c r="A30107" s="1">
        <f t="shared" si="470"/>
        <v>44150.445833333339</v>
      </c>
      <c r="B30107" s="1">
        <v>44150.862500000003</v>
      </c>
      <c r="C30107">
        <v>30106</v>
      </c>
      <c r="D30107">
        <v>12.490589999999999</v>
      </c>
      <c r="E30107" t="s">
        <v>5</v>
      </c>
    </row>
    <row r="30108" spans="1:5" x14ac:dyDescent="0.25">
      <c r="A30108" s="1">
        <f t="shared" si="470"/>
        <v>44150.450000000004</v>
      </c>
      <c r="B30108" s="1">
        <v>44150.866666666669</v>
      </c>
      <c r="C30108">
        <v>30107</v>
      </c>
      <c r="D30108">
        <v>12.492179999999999</v>
      </c>
      <c r="E30108" t="s">
        <v>5</v>
      </c>
    </row>
    <row r="30109" spans="1:5" x14ac:dyDescent="0.25">
      <c r="A30109" s="1">
        <f t="shared" si="470"/>
        <v>44150.45416666667</v>
      </c>
      <c r="B30109" s="1">
        <v>44150.870833333334</v>
      </c>
      <c r="C30109">
        <v>30108</v>
      </c>
      <c r="D30109">
        <v>12.490830000000001</v>
      </c>
      <c r="E30109" t="s">
        <v>5</v>
      </c>
    </row>
    <row r="30110" spans="1:5" x14ac:dyDescent="0.25">
      <c r="A30110" s="1">
        <f t="shared" si="470"/>
        <v>44150.458333333336</v>
      </c>
      <c r="B30110" s="1">
        <v>44150.875</v>
      </c>
      <c r="C30110">
        <v>30109</v>
      </c>
      <c r="D30110">
        <v>12.489850000000001</v>
      </c>
      <c r="E30110" t="s">
        <v>5</v>
      </c>
    </row>
    <row r="30111" spans="1:5" x14ac:dyDescent="0.25">
      <c r="A30111" s="1">
        <f t="shared" si="470"/>
        <v>44150.462500000001</v>
      </c>
      <c r="B30111" s="1">
        <v>44150.879166666666</v>
      </c>
      <c r="C30111">
        <v>30110</v>
      </c>
      <c r="D30111">
        <v>12.489750000000001</v>
      </c>
      <c r="E30111" t="s">
        <v>5</v>
      </c>
    </row>
    <row r="30112" spans="1:5" x14ac:dyDescent="0.25">
      <c r="A30112" s="1">
        <f t="shared" si="470"/>
        <v>44150.466666666667</v>
      </c>
      <c r="B30112" s="1">
        <v>44150.883333333331</v>
      </c>
      <c r="C30112">
        <v>30111</v>
      </c>
      <c r="D30112">
        <v>12.48982</v>
      </c>
      <c r="E30112" t="s">
        <v>5</v>
      </c>
    </row>
    <row r="30113" spans="1:5" x14ac:dyDescent="0.25">
      <c r="A30113" s="1">
        <f t="shared" si="470"/>
        <v>44150.470833333333</v>
      </c>
      <c r="B30113" s="1">
        <v>44150.887499999997</v>
      </c>
      <c r="C30113">
        <v>30112</v>
      </c>
      <c r="D30113">
        <v>12.491199999999999</v>
      </c>
      <c r="E30113" t="s">
        <v>5</v>
      </c>
    </row>
    <row r="30114" spans="1:5" x14ac:dyDescent="0.25">
      <c r="A30114" s="1">
        <f t="shared" si="470"/>
        <v>44150.475000000006</v>
      </c>
      <c r="B30114" s="1">
        <v>44150.89166666667</v>
      </c>
      <c r="C30114">
        <v>30113</v>
      </c>
      <c r="D30114">
        <v>12.490180000000001</v>
      </c>
      <c r="E30114" t="s">
        <v>5</v>
      </c>
    </row>
    <row r="30115" spans="1:5" x14ac:dyDescent="0.25">
      <c r="A30115" s="1">
        <f t="shared" si="470"/>
        <v>44150.479166666672</v>
      </c>
      <c r="B30115" s="1">
        <v>44150.895833333336</v>
      </c>
      <c r="C30115">
        <v>30114</v>
      </c>
      <c r="D30115">
        <v>12.49038</v>
      </c>
      <c r="E30115" t="s">
        <v>5</v>
      </c>
    </row>
    <row r="30116" spans="1:5" x14ac:dyDescent="0.25">
      <c r="A30116" s="1">
        <f t="shared" si="470"/>
        <v>44150.483333333337</v>
      </c>
      <c r="B30116" s="1">
        <v>44150.9</v>
      </c>
      <c r="C30116">
        <v>30115</v>
      </c>
      <c r="D30116">
        <v>12.490360000000001</v>
      </c>
      <c r="E30116" t="s">
        <v>5</v>
      </c>
    </row>
    <row r="30117" spans="1:5" x14ac:dyDescent="0.25">
      <c r="A30117" s="1">
        <f t="shared" si="470"/>
        <v>44150.487500000003</v>
      </c>
      <c r="B30117" s="1">
        <v>44150.904166666667</v>
      </c>
      <c r="C30117">
        <v>30116</v>
      </c>
      <c r="D30117">
        <v>12.48943</v>
      </c>
      <c r="E30117" t="s">
        <v>5</v>
      </c>
    </row>
    <row r="30118" spans="1:5" x14ac:dyDescent="0.25">
      <c r="A30118" s="1">
        <f t="shared" si="470"/>
        <v>44150.491666666669</v>
      </c>
      <c r="B30118" s="1">
        <v>44150.908333333333</v>
      </c>
      <c r="C30118">
        <v>30117</v>
      </c>
      <c r="D30118">
        <v>12.48945</v>
      </c>
      <c r="E30118" t="s">
        <v>5</v>
      </c>
    </row>
    <row r="30119" spans="1:5" x14ac:dyDescent="0.25">
      <c r="A30119" s="1">
        <f t="shared" si="470"/>
        <v>44150.495833333334</v>
      </c>
      <c r="B30119" s="1">
        <v>44150.912499999999</v>
      </c>
      <c r="C30119">
        <v>30118</v>
      </c>
      <c r="D30119">
        <v>12.489570000000001</v>
      </c>
      <c r="E30119" t="s">
        <v>5</v>
      </c>
    </row>
    <row r="30120" spans="1:5" x14ac:dyDescent="0.25">
      <c r="A30120" s="1">
        <f t="shared" si="470"/>
        <v>44150.5</v>
      </c>
      <c r="B30120" s="1">
        <v>44150.916666666664</v>
      </c>
      <c r="C30120">
        <v>30119</v>
      </c>
      <c r="D30120">
        <v>12.48926</v>
      </c>
      <c r="E30120" t="s">
        <v>5</v>
      </c>
    </row>
    <row r="30121" spans="1:5" x14ac:dyDescent="0.25">
      <c r="A30121" s="1">
        <f t="shared" si="470"/>
        <v>44150.504166666666</v>
      </c>
      <c r="B30121" s="1">
        <v>44150.92083333333</v>
      </c>
      <c r="C30121">
        <v>30120</v>
      </c>
      <c r="D30121">
        <v>12.49052</v>
      </c>
      <c r="E30121" t="s">
        <v>5</v>
      </c>
    </row>
    <row r="30122" spans="1:5" x14ac:dyDescent="0.25">
      <c r="A30122" s="1">
        <f t="shared" si="470"/>
        <v>44150.508333333339</v>
      </c>
      <c r="B30122" s="1">
        <v>44150.925000000003</v>
      </c>
      <c r="C30122">
        <v>30121</v>
      </c>
      <c r="D30122">
        <v>12.49029</v>
      </c>
      <c r="E30122" t="s">
        <v>5</v>
      </c>
    </row>
    <row r="30123" spans="1:5" x14ac:dyDescent="0.25">
      <c r="A30123" s="1">
        <f t="shared" si="470"/>
        <v>44150.512500000004</v>
      </c>
      <c r="B30123" s="1">
        <v>44150.929166666669</v>
      </c>
      <c r="C30123">
        <v>30122</v>
      </c>
      <c r="D30123">
        <v>12.48856</v>
      </c>
      <c r="E30123" t="s">
        <v>5</v>
      </c>
    </row>
    <row r="30124" spans="1:5" x14ac:dyDescent="0.25">
      <c r="A30124" s="1">
        <f t="shared" si="470"/>
        <v>44150.51666666667</v>
      </c>
      <c r="B30124" s="1">
        <v>44150.933333333334</v>
      </c>
      <c r="C30124">
        <v>30123</v>
      </c>
      <c r="D30124">
        <v>12.48889</v>
      </c>
      <c r="E30124" t="s">
        <v>5</v>
      </c>
    </row>
    <row r="30125" spans="1:5" x14ac:dyDescent="0.25">
      <c r="A30125" s="1">
        <f t="shared" si="470"/>
        <v>44150.520833333336</v>
      </c>
      <c r="B30125" s="1">
        <v>44150.9375</v>
      </c>
      <c r="C30125">
        <v>30124</v>
      </c>
      <c r="D30125">
        <v>12.489100000000001</v>
      </c>
      <c r="E30125" t="s">
        <v>5</v>
      </c>
    </row>
    <row r="30126" spans="1:5" x14ac:dyDescent="0.25">
      <c r="A30126" s="1">
        <f t="shared" si="470"/>
        <v>44150.525000000001</v>
      </c>
      <c r="B30126" s="1">
        <v>44150.941666666666</v>
      </c>
      <c r="C30126">
        <v>30125</v>
      </c>
      <c r="D30126">
        <v>12.488049999999999</v>
      </c>
      <c r="E30126" t="s">
        <v>5</v>
      </c>
    </row>
    <row r="30127" spans="1:5" x14ac:dyDescent="0.25">
      <c r="A30127" s="1">
        <f t="shared" si="470"/>
        <v>44150.529166666667</v>
      </c>
      <c r="B30127" s="1">
        <v>44150.945833333331</v>
      </c>
      <c r="C30127">
        <v>30126</v>
      </c>
      <c r="D30127">
        <v>12.491110000000001</v>
      </c>
      <c r="E30127" t="s">
        <v>5</v>
      </c>
    </row>
    <row r="30128" spans="1:5" x14ac:dyDescent="0.25">
      <c r="A30128" s="1">
        <f t="shared" si="470"/>
        <v>44150.533333333333</v>
      </c>
      <c r="B30128" s="1">
        <v>44150.95</v>
      </c>
      <c r="C30128">
        <v>30127</v>
      </c>
      <c r="D30128">
        <v>12.48926</v>
      </c>
      <c r="E30128" t="s">
        <v>5</v>
      </c>
    </row>
    <row r="30129" spans="1:5" x14ac:dyDescent="0.25">
      <c r="A30129" s="1">
        <f t="shared" si="470"/>
        <v>44150.537500000006</v>
      </c>
      <c r="B30129" s="1">
        <v>44150.95416666667</v>
      </c>
      <c r="C30129">
        <v>30128</v>
      </c>
      <c r="D30129">
        <v>12.48873</v>
      </c>
      <c r="E30129" t="s">
        <v>5</v>
      </c>
    </row>
    <row r="30130" spans="1:5" x14ac:dyDescent="0.25">
      <c r="A30130" s="1">
        <f t="shared" si="470"/>
        <v>44150.541666666672</v>
      </c>
      <c r="B30130" s="1">
        <v>44150.958333333336</v>
      </c>
      <c r="C30130">
        <v>30129</v>
      </c>
      <c r="D30130">
        <v>12.48915</v>
      </c>
      <c r="E30130" t="s">
        <v>5</v>
      </c>
    </row>
    <row r="30131" spans="1:5" x14ac:dyDescent="0.25">
      <c r="A30131" s="1">
        <f t="shared" si="470"/>
        <v>44150.545833333337</v>
      </c>
      <c r="B30131" s="1">
        <v>44150.962500000001</v>
      </c>
      <c r="C30131">
        <v>30130</v>
      </c>
      <c r="D30131">
        <v>12.48903</v>
      </c>
      <c r="E30131" t="s">
        <v>5</v>
      </c>
    </row>
    <row r="30132" spans="1:5" x14ac:dyDescent="0.25">
      <c r="A30132" s="1">
        <f t="shared" si="470"/>
        <v>44150.55</v>
      </c>
      <c r="B30132" s="1">
        <v>44150.966666666667</v>
      </c>
      <c r="C30132">
        <v>30131</v>
      </c>
      <c r="D30132">
        <v>12.489940000000001</v>
      </c>
      <c r="E30132" t="s">
        <v>5</v>
      </c>
    </row>
    <row r="30133" spans="1:5" x14ac:dyDescent="0.25">
      <c r="A30133" s="1">
        <f t="shared" si="470"/>
        <v>44150.554166666669</v>
      </c>
      <c r="B30133" s="1">
        <v>44150.970833333333</v>
      </c>
      <c r="C30133">
        <v>30132</v>
      </c>
      <c r="D30133">
        <v>12.488569999999999</v>
      </c>
      <c r="E30133" t="s">
        <v>5</v>
      </c>
    </row>
    <row r="30134" spans="1:5" x14ac:dyDescent="0.25">
      <c r="A30134" s="1">
        <f t="shared" si="470"/>
        <v>44150.558333333334</v>
      </c>
      <c r="B30134" s="1">
        <v>44150.974999999999</v>
      </c>
      <c r="C30134">
        <v>30133</v>
      </c>
      <c r="D30134">
        <v>12.48973</v>
      </c>
      <c r="E30134" t="s">
        <v>5</v>
      </c>
    </row>
    <row r="30135" spans="1:5" x14ac:dyDescent="0.25">
      <c r="A30135" s="1">
        <f t="shared" si="470"/>
        <v>44150.5625</v>
      </c>
      <c r="B30135" s="1">
        <v>44150.979166666664</v>
      </c>
      <c r="C30135">
        <v>30134</v>
      </c>
      <c r="D30135">
        <v>12.490690000000001</v>
      </c>
      <c r="E30135" t="s">
        <v>5</v>
      </c>
    </row>
    <row r="30136" spans="1:5" x14ac:dyDescent="0.25">
      <c r="A30136" s="1">
        <f t="shared" si="470"/>
        <v>44150.566666666666</v>
      </c>
      <c r="B30136" s="1">
        <v>44150.98333333333</v>
      </c>
      <c r="C30136">
        <v>30135</v>
      </c>
      <c r="D30136">
        <v>12.48969</v>
      </c>
      <c r="E30136" t="s">
        <v>5</v>
      </c>
    </row>
    <row r="30137" spans="1:5" x14ac:dyDescent="0.25">
      <c r="A30137" s="1">
        <f t="shared" si="470"/>
        <v>44150.570833333339</v>
      </c>
      <c r="B30137" s="1">
        <v>44150.987500000003</v>
      </c>
      <c r="C30137">
        <v>30136</v>
      </c>
      <c r="D30137">
        <v>12.49047</v>
      </c>
      <c r="E30137" t="s">
        <v>5</v>
      </c>
    </row>
    <row r="30138" spans="1:5" x14ac:dyDescent="0.25">
      <c r="A30138" s="1">
        <f t="shared" si="470"/>
        <v>44150.575000000004</v>
      </c>
      <c r="B30138" s="1">
        <v>44150.991666666669</v>
      </c>
      <c r="C30138">
        <v>30137</v>
      </c>
      <c r="D30138">
        <v>12.490589999999999</v>
      </c>
      <c r="E30138" t="s">
        <v>5</v>
      </c>
    </row>
    <row r="30139" spans="1:5" x14ac:dyDescent="0.25">
      <c r="A30139" s="1">
        <f t="shared" si="470"/>
        <v>44150.57916666667</v>
      </c>
      <c r="B30139" s="1">
        <v>44150.995833333334</v>
      </c>
      <c r="C30139">
        <v>30138</v>
      </c>
      <c r="D30139">
        <v>12.493209999999999</v>
      </c>
      <c r="E30139" t="s">
        <v>5</v>
      </c>
    </row>
    <row r="30140" spans="1:5" x14ac:dyDescent="0.25">
      <c r="A30140" s="1">
        <f t="shared" si="470"/>
        <v>44150.583333333336</v>
      </c>
      <c r="B30140" s="1">
        <v>44151</v>
      </c>
      <c r="C30140">
        <v>30139</v>
      </c>
      <c r="D30140">
        <v>12.48945</v>
      </c>
      <c r="E30140">
        <v>340.05110000000002</v>
      </c>
    </row>
    <row r="30141" spans="1:5" x14ac:dyDescent="0.25">
      <c r="A30141" s="1">
        <f t="shared" si="470"/>
        <v>44150.587500000001</v>
      </c>
      <c r="B30141" s="1">
        <v>44151.004166666666</v>
      </c>
      <c r="C30141">
        <v>30140</v>
      </c>
      <c r="D30141">
        <v>12.49283</v>
      </c>
      <c r="E30141">
        <v>363.08359999999999</v>
      </c>
    </row>
    <row r="30142" spans="1:5" x14ac:dyDescent="0.25">
      <c r="A30142" s="1">
        <f t="shared" si="470"/>
        <v>44150.591666666667</v>
      </c>
      <c r="B30142" s="1">
        <v>44151.008333333331</v>
      </c>
      <c r="C30142">
        <v>30141</v>
      </c>
      <c r="D30142">
        <v>12.490410000000001</v>
      </c>
      <c r="E30142" t="s">
        <v>5</v>
      </c>
    </row>
    <row r="30143" spans="1:5" x14ac:dyDescent="0.25">
      <c r="A30143" s="1">
        <f t="shared" si="470"/>
        <v>44150.595833333333</v>
      </c>
      <c r="B30143" s="1">
        <v>44151.012499999997</v>
      </c>
      <c r="C30143">
        <v>30142</v>
      </c>
      <c r="D30143">
        <v>12.49076</v>
      </c>
      <c r="E30143" t="s">
        <v>5</v>
      </c>
    </row>
    <row r="30144" spans="1:5" x14ac:dyDescent="0.25">
      <c r="A30144" s="1">
        <f t="shared" si="470"/>
        <v>44150.600000000006</v>
      </c>
      <c r="B30144" s="1">
        <v>44151.01666666667</v>
      </c>
      <c r="C30144">
        <v>30143</v>
      </c>
      <c r="D30144">
        <v>12.489940000000001</v>
      </c>
      <c r="E30144" t="s">
        <v>5</v>
      </c>
    </row>
    <row r="30145" spans="1:5" x14ac:dyDescent="0.25">
      <c r="A30145" s="1">
        <f t="shared" si="470"/>
        <v>44150.604166666672</v>
      </c>
      <c r="B30145" s="1">
        <v>44151.020833333336</v>
      </c>
      <c r="C30145">
        <v>30144</v>
      </c>
      <c r="D30145">
        <v>12.490869999999999</v>
      </c>
      <c r="E30145" t="s">
        <v>5</v>
      </c>
    </row>
    <row r="30146" spans="1:5" x14ac:dyDescent="0.25">
      <c r="A30146" s="1">
        <f t="shared" ref="A30146:A30209" si="471">B30146-10/24</f>
        <v>44150.608333333337</v>
      </c>
      <c r="B30146" s="1">
        <v>44151.025000000001</v>
      </c>
      <c r="C30146">
        <v>30145</v>
      </c>
      <c r="D30146">
        <v>12.49127</v>
      </c>
      <c r="E30146" t="s">
        <v>5</v>
      </c>
    </row>
    <row r="30147" spans="1:5" x14ac:dyDescent="0.25">
      <c r="A30147" s="1">
        <f t="shared" si="471"/>
        <v>44150.612500000003</v>
      </c>
      <c r="B30147" s="1">
        <v>44151.029166666667</v>
      </c>
      <c r="C30147">
        <v>30146</v>
      </c>
      <c r="D30147">
        <v>12.49132</v>
      </c>
      <c r="E30147" t="s">
        <v>5</v>
      </c>
    </row>
    <row r="30148" spans="1:5" x14ac:dyDescent="0.25">
      <c r="A30148" s="1">
        <f t="shared" si="471"/>
        <v>44150.616666666669</v>
      </c>
      <c r="B30148" s="1">
        <v>44151.033333333333</v>
      </c>
      <c r="C30148">
        <v>30147</v>
      </c>
      <c r="D30148">
        <v>12.491250000000001</v>
      </c>
      <c r="E30148" t="s">
        <v>5</v>
      </c>
    </row>
    <row r="30149" spans="1:5" x14ac:dyDescent="0.25">
      <c r="A30149" s="1">
        <f t="shared" si="471"/>
        <v>44150.620833333334</v>
      </c>
      <c r="B30149" s="1">
        <v>44151.037499999999</v>
      </c>
      <c r="C30149">
        <v>30148</v>
      </c>
      <c r="D30149">
        <v>12.48908</v>
      </c>
      <c r="E30149" t="s">
        <v>5</v>
      </c>
    </row>
    <row r="30150" spans="1:5" x14ac:dyDescent="0.25">
      <c r="A30150" s="1">
        <f t="shared" si="471"/>
        <v>44150.625</v>
      </c>
      <c r="B30150" s="1">
        <v>44151.041666666664</v>
      </c>
      <c r="C30150">
        <v>30149</v>
      </c>
      <c r="D30150">
        <v>12.487399999999999</v>
      </c>
      <c r="E30150" t="s">
        <v>5</v>
      </c>
    </row>
    <row r="30151" spans="1:5" x14ac:dyDescent="0.25">
      <c r="A30151" s="1">
        <f t="shared" si="471"/>
        <v>44150.629166666666</v>
      </c>
      <c r="B30151" s="1">
        <v>44151.04583333333</v>
      </c>
      <c r="C30151">
        <v>30150</v>
      </c>
      <c r="D30151">
        <v>12.489520000000001</v>
      </c>
      <c r="E30151" t="s">
        <v>5</v>
      </c>
    </row>
    <row r="30152" spans="1:5" x14ac:dyDescent="0.25">
      <c r="A30152" s="1">
        <f t="shared" si="471"/>
        <v>44150.633333333339</v>
      </c>
      <c r="B30152" s="1">
        <v>44151.05</v>
      </c>
      <c r="C30152">
        <v>30151</v>
      </c>
      <c r="D30152">
        <v>12.48868</v>
      </c>
      <c r="E30152" t="s">
        <v>5</v>
      </c>
    </row>
    <row r="30153" spans="1:5" x14ac:dyDescent="0.25">
      <c r="A30153" s="1">
        <f t="shared" si="471"/>
        <v>44150.637500000004</v>
      </c>
      <c r="B30153" s="1">
        <v>44151.054166666669</v>
      </c>
      <c r="C30153">
        <v>30152</v>
      </c>
      <c r="D30153">
        <v>12.488770000000001</v>
      </c>
      <c r="E30153" t="s">
        <v>5</v>
      </c>
    </row>
    <row r="30154" spans="1:5" x14ac:dyDescent="0.25">
      <c r="A30154" s="1">
        <f t="shared" si="471"/>
        <v>44150.64166666667</v>
      </c>
      <c r="B30154" s="1">
        <v>44151.058333333334</v>
      </c>
      <c r="C30154">
        <v>30153</v>
      </c>
      <c r="D30154">
        <v>12.48864</v>
      </c>
      <c r="E30154" t="s">
        <v>5</v>
      </c>
    </row>
    <row r="30155" spans="1:5" x14ac:dyDescent="0.25">
      <c r="A30155" s="1">
        <f t="shared" si="471"/>
        <v>44150.645833333336</v>
      </c>
      <c r="B30155" s="1">
        <v>44151.0625</v>
      </c>
      <c r="C30155">
        <v>30154</v>
      </c>
      <c r="D30155">
        <v>12.48742</v>
      </c>
      <c r="E30155" t="s">
        <v>5</v>
      </c>
    </row>
    <row r="30156" spans="1:5" x14ac:dyDescent="0.25">
      <c r="A30156" s="1">
        <f t="shared" si="471"/>
        <v>44150.65</v>
      </c>
      <c r="B30156" s="1">
        <v>44151.066666666666</v>
      </c>
      <c r="C30156">
        <v>30155</v>
      </c>
      <c r="D30156">
        <v>12.486789999999999</v>
      </c>
      <c r="E30156" t="s">
        <v>5</v>
      </c>
    </row>
    <row r="30157" spans="1:5" x14ac:dyDescent="0.25">
      <c r="A30157" s="1">
        <f t="shared" si="471"/>
        <v>44150.654166666667</v>
      </c>
      <c r="B30157" s="1">
        <v>44151.070833333331</v>
      </c>
      <c r="C30157">
        <v>30156</v>
      </c>
      <c r="D30157">
        <v>12.48621</v>
      </c>
      <c r="E30157" t="s">
        <v>5</v>
      </c>
    </row>
    <row r="30158" spans="1:5" x14ac:dyDescent="0.25">
      <c r="A30158" s="1">
        <f t="shared" si="471"/>
        <v>44150.658333333333</v>
      </c>
      <c r="B30158" s="1">
        <v>44151.074999999997</v>
      </c>
      <c r="C30158">
        <v>30157</v>
      </c>
      <c r="D30158">
        <v>12.48786</v>
      </c>
      <c r="E30158" t="s">
        <v>5</v>
      </c>
    </row>
    <row r="30159" spans="1:5" x14ac:dyDescent="0.25">
      <c r="A30159" s="1">
        <f t="shared" si="471"/>
        <v>44150.662500000006</v>
      </c>
      <c r="B30159" s="1">
        <v>44151.07916666667</v>
      </c>
      <c r="C30159">
        <v>30158</v>
      </c>
      <c r="D30159">
        <v>12.48882</v>
      </c>
      <c r="E30159" t="s">
        <v>5</v>
      </c>
    </row>
    <row r="30160" spans="1:5" x14ac:dyDescent="0.25">
      <c r="A30160" s="1">
        <f t="shared" si="471"/>
        <v>44150.666666666672</v>
      </c>
      <c r="B30160" s="1">
        <v>44151.083333333336</v>
      </c>
      <c r="C30160">
        <v>30159</v>
      </c>
      <c r="D30160">
        <v>12.48751</v>
      </c>
      <c r="E30160" t="s">
        <v>5</v>
      </c>
    </row>
    <row r="30161" spans="1:5" x14ac:dyDescent="0.25">
      <c r="A30161" s="1">
        <f t="shared" si="471"/>
        <v>44150.670833333337</v>
      </c>
      <c r="B30161" s="1">
        <v>44151.087500000001</v>
      </c>
      <c r="C30161">
        <v>30160</v>
      </c>
      <c r="D30161">
        <v>12.486560000000001</v>
      </c>
      <c r="E30161" t="s">
        <v>5</v>
      </c>
    </row>
    <row r="30162" spans="1:5" x14ac:dyDescent="0.25">
      <c r="A30162" s="1">
        <f t="shared" si="471"/>
        <v>44150.675000000003</v>
      </c>
      <c r="B30162" s="1">
        <v>44151.091666666667</v>
      </c>
      <c r="C30162">
        <v>30161</v>
      </c>
      <c r="D30162">
        <v>12.485950000000001</v>
      </c>
      <c r="E30162" t="s">
        <v>5</v>
      </c>
    </row>
    <row r="30163" spans="1:5" x14ac:dyDescent="0.25">
      <c r="A30163" s="1">
        <f t="shared" si="471"/>
        <v>44150.679166666669</v>
      </c>
      <c r="B30163" s="1">
        <v>44151.095833333333</v>
      </c>
      <c r="C30163">
        <v>30162</v>
      </c>
      <c r="D30163">
        <v>12.48847</v>
      </c>
      <c r="E30163" t="s">
        <v>5</v>
      </c>
    </row>
    <row r="30164" spans="1:5" x14ac:dyDescent="0.25">
      <c r="A30164" s="1">
        <f t="shared" si="471"/>
        <v>44150.683333333334</v>
      </c>
      <c r="B30164" s="1">
        <v>44151.1</v>
      </c>
      <c r="C30164">
        <v>30163</v>
      </c>
      <c r="D30164">
        <v>12.48677</v>
      </c>
      <c r="E30164" t="s">
        <v>5</v>
      </c>
    </row>
    <row r="30165" spans="1:5" x14ac:dyDescent="0.25">
      <c r="A30165" s="1">
        <f t="shared" si="471"/>
        <v>44150.6875</v>
      </c>
      <c r="B30165" s="1">
        <v>44151.104166666664</v>
      </c>
      <c r="C30165">
        <v>30164</v>
      </c>
      <c r="D30165">
        <v>12.487349999999999</v>
      </c>
      <c r="E30165" t="s">
        <v>5</v>
      </c>
    </row>
    <row r="30166" spans="1:5" x14ac:dyDescent="0.25">
      <c r="A30166" s="1">
        <f t="shared" si="471"/>
        <v>44150.691666666666</v>
      </c>
      <c r="B30166" s="1">
        <v>44151.10833333333</v>
      </c>
      <c r="C30166">
        <v>30165</v>
      </c>
      <c r="D30166">
        <v>12.487</v>
      </c>
      <c r="E30166" t="s">
        <v>5</v>
      </c>
    </row>
    <row r="30167" spans="1:5" x14ac:dyDescent="0.25">
      <c r="A30167" s="1">
        <f t="shared" si="471"/>
        <v>44150.695833333339</v>
      </c>
      <c r="B30167" s="1">
        <v>44151.112500000003</v>
      </c>
      <c r="C30167">
        <v>30166</v>
      </c>
      <c r="D30167">
        <v>12.48532</v>
      </c>
      <c r="E30167" t="s">
        <v>5</v>
      </c>
    </row>
    <row r="30168" spans="1:5" x14ac:dyDescent="0.25">
      <c r="A30168" s="1">
        <f t="shared" si="471"/>
        <v>44150.700000000004</v>
      </c>
      <c r="B30168" s="1">
        <v>44151.116666666669</v>
      </c>
      <c r="C30168">
        <v>30167</v>
      </c>
      <c r="D30168">
        <v>12.48584</v>
      </c>
      <c r="E30168" t="s">
        <v>5</v>
      </c>
    </row>
    <row r="30169" spans="1:5" x14ac:dyDescent="0.25">
      <c r="A30169" s="1">
        <f t="shared" si="471"/>
        <v>44150.70416666667</v>
      </c>
      <c r="B30169" s="1">
        <v>44151.120833333334</v>
      </c>
      <c r="C30169">
        <v>30168</v>
      </c>
      <c r="D30169">
        <v>12.48504</v>
      </c>
      <c r="E30169" t="s">
        <v>5</v>
      </c>
    </row>
    <row r="30170" spans="1:5" x14ac:dyDescent="0.25">
      <c r="A30170" s="1">
        <f t="shared" si="471"/>
        <v>44150.708333333336</v>
      </c>
      <c r="B30170" s="1">
        <v>44151.125</v>
      </c>
      <c r="C30170">
        <v>30169</v>
      </c>
      <c r="D30170">
        <v>12.486520000000001</v>
      </c>
      <c r="E30170" t="s">
        <v>5</v>
      </c>
    </row>
    <row r="30171" spans="1:5" x14ac:dyDescent="0.25">
      <c r="A30171" s="1">
        <f t="shared" si="471"/>
        <v>44150.712500000001</v>
      </c>
      <c r="B30171" s="1">
        <v>44151.129166666666</v>
      </c>
      <c r="C30171">
        <v>30170</v>
      </c>
      <c r="D30171">
        <v>12.486420000000001</v>
      </c>
      <c r="E30171" t="s">
        <v>5</v>
      </c>
    </row>
    <row r="30172" spans="1:5" x14ac:dyDescent="0.25">
      <c r="A30172" s="1">
        <f t="shared" si="471"/>
        <v>44150.716666666667</v>
      </c>
      <c r="B30172" s="1">
        <v>44151.133333333331</v>
      </c>
      <c r="C30172">
        <v>30171</v>
      </c>
      <c r="D30172">
        <v>12.486000000000001</v>
      </c>
      <c r="E30172" t="s">
        <v>5</v>
      </c>
    </row>
    <row r="30173" spans="1:5" x14ac:dyDescent="0.25">
      <c r="A30173" s="1">
        <f t="shared" si="471"/>
        <v>44150.720833333333</v>
      </c>
      <c r="B30173" s="1">
        <v>44151.137499999997</v>
      </c>
      <c r="C30173">
        <v>30172</v>
      </c>
      <c r="D30173">
        <v>12.486610000000001</v>
      </c>
      <c r="E30173" t="s">
        <v>5</v>
      </c>
    </row>
    <row r="30174" spans="1:5" x14ac:dyDescent="0.25">
      <c r="A30174" s="1">
        <f t="shared" si="471"/>
        <v>44150.725000000006</v>
      </c>
      <c r="B30174" s="1">
        <v>44151.14166666667</v>
      </c>
      <c r="C30174">
        <v>30173</v>
      </c>
      <c r="D30174">
        <v>12.486510000000001</v>
      </c>
      <c r="E30174" t="s">
        <v>5</v>
      </c>
    </row>
    <row r="30175" spans="1:5" x14ac:dyDescent="0.25">
      <c r="A30175" s="1">
        <f t="shared" si="471"/>
        <v>44150.729166666672</v>
      </c>
      <c r="B30175" s="1">
        <v>44151.145833333336</v>
      </c>
      <c r="C30175">
        <v>30174</v>
      </c>
      <c r="D30175">
        <v>12.48649</v>
      </c>
      <c r="E30175" t="s">
        <v>5</v>
      </c>
    </row>
    <row r="30176" spans="1:5" x14ac:dyDescent="0.25">
      <c r="A30176" s="1">
        <f t="shared" si="471"/>
        <v>44150.733333333337</v>
      </c>
      <c r="B30176" s="1">
        <v>44151.15</v>
      </c>
      <c r="C30176">
        <v>30175</v>
      </c>
      <c r="D30176">
        <v>12.48807</v>
      </c>
      <c r="E30176" t="s">
        <v>5</v>
      </c>
    </row>
    <row r="30177" spans="1:5" x14ac:dyDescent="0.25">
      <c r="A30177" s="1">
        <f t="shared" si="471"/>
        <v>44150.737500000003</v>
      </c>
      <c r="B30177" s="1">
        <v>44151.154166666667</v>
      </c>
      <c r="C30177">
        <v>30176</v>
      </c>
      <c r="D30177">
        <v>12.48635</v>
      </c>
      <c r="E30177" t="s">
        <v>5</v>
      </c>
    </row>
    <row r="30178" spans="1:5" x14ac:dyDescent="0.25">
      <c r="A30178" s="1">
        <f t="shared" si="471"/>
        <v>44150.741666666669</v>
      </c>
      <c r="B30178" s="1">
        <v>44151.158333333333</v>
      </c>
      <c r="C30178">
        <v>30177</v>
      </c>
      <c r="D30178">
        <v>12.48766</v>
      </c>
      <c r="E30178" t="s">
        <v>5</v>
      </c>
    </row>
    <row r="30179" spans="1:5" x14ac:dyDescent="0.25">
      <c r="A30179" s="1">
        <f t="shared" si="471"/>
        <v>44150.745833333334</v>
      </c>
      <c r="B30179" s="1">
        <v>44151.162499999999</v>
      </c>
      <c r="C30179">
        <v>30178</v>
      </c>
      <c r="D30179">
        <v>12.48779</v>
      </c>
      <c r="E30179" t="s">
        <v>5</v>
      </c>
    </row>
    <row r="30180" spans="1:5" x14ac:dyDescent="0.25">
      <c r="A30180" s="1">
        <f t="shared" si="471"/>
        <v>44150.75</v>
      </c>
      <c r="B30180" s="1">
        <v>44151.166666666664</v>
      </c>
      <c r="C30180">
        <v>30179</v>
      </c>
      <c r="D30180">
        <v>12.4877</v>
      </c>
      <c r="E30180" t="s">
        <v>5</v>
      </c>
    </row>
    <row r="30181" spans="1:5" x14ac:dyDescent="0.25">
      <c r="A30181" s="1">
        <f t="shared" si="471"/>
        <v>44150.754166666666</v>
      </c>
      <c r="B30181" s="1">
        <v>44151.17083333333</v>
      </c>
      <c r="C30181">
        <v>30180</v>
      </c>
      <c r="D30181">
        <v>12.48672</v>
      </c>
      <c r="E30181" t="s">
        <v>5</v>
      </c>
    </row>
    <row r="30182" spans="1:5" x14ac:dyDescent="0.25">
      <c r="A30182" s="1">
        <f t="shared" si="471"/>
        <v>44150.758333333339</v>
      </c>
      <c r="B30182" s="1">
        <v>44151.175000000003</v>
      </c>
      <c r="C30182">
        <v>30181</v>
      </c>
      <c r="D30182">
        <v>12.487679999999999</v>
      </c>
      <c r="E30182" t="s">
        <v>5</v>
      </c>
    </row>
    <row r="30183" spans="1:5" x14ac:dyDescent="0.25">
      <c r="A30183" s="1">
        <f t="shared" si="471"/>
        <v>44150.762500000004</v>
      </c>
      <c r="B30183" s="1">
        <v>44151.179166666669</v>
      </c>
      <c r="C30183">
        <v>30182</v>
      </c>
      <c r="D30183">
        <v>12.48621</v>
      </c>
      <c r="E30183" t="s">
        <v>5</v>
      </c>
    </row>
    <row r="30184" spans="1:5" x14ac:dyDescent="0.25">
      <c r="A30184" s="1">
        <f t="shared" si="471"/>
        <v>44150.76666666667</v>
      </c>
      <c r="B30184" s="1">
        <v>44151.183333333334</v>
      </c>
      <c r="C30184">
        <v>30183</v>
      </c>
      <c r="D30184">
        <v>12.48649</v>
      </c>
      <c r="E30184" t="s">
        <v>5</v>
      </c>
    </row>
    <row r="30185" spans="1:5" x14ac:dyDescent="0.25">
      <c r="A30185" s="1">
        <f t="shared" si="471"/>
        <v>44150.770833333336</v>
      </c>
      <c r="B30185" s="1">
        <v>44151.1875</v>
      </c>
      <c r="C30185">
        <v>30184</v>
      </c>
      <c r="D30185">
        <v>12.486050000000001</v>
      </c>
      <c r="E30185" t="s">
        <v>5</v>
      </c>
    </row>
    <row r="30186" spans="1:5" x14ac:dyDescent="0.25">
      <c r="A30186" s="1">
        <f t="shared" si="471"/>
        <v>44150.775000000001</v>
      </c>
      <c r="B30186" s="1">
        <v>44151.191666666666</v>
      </c>
      <c r="C30186">
        <v>30185</v>
      </c>
      <c r="D30186">
        <v>12.48577</v>
      </c>
      <c r="E30186" t="s">
        <v>5</v>
      </c>
    </row>
    <row r="30187" spans="1:5" x14ac:dyDescent="0.25">
      <c r="A30187" s="1">
        <f t="shared" si="471"/>
        <v>44150.779166666667</v>
      </c>
      <c r="B30187" s="1">
        <v>44151.195833333331</v>
      </c>
      <c r="C30187">
        <v>30186</v>
      </c>
      <c r="D30187">
        <v>12.48516</v>
      </c>
      <c r="E30187" t="s">
        <v>5</v>
      </c>
    </row>
    <row r="30188" spans="1:5" x14ac:dyDescent="0.25">
      <c r="A30188" s="1">
        <f t="shared" si="471"/>
        <v>44150.783333333333</v>
      </c>
      <c r="B30188" s="1">
        <v>44151.199999999997</v>
      </c>
      <c r="C30188">
        <v>30187</v>
      </c>
      <c r="D30188">
        <v>12.48556</v>
      </c>
      <c r="E30188" t="s">
        <v>5</v>
      </c>
    </row>
    <row r="30189" spans="1:5" x14ac:dyDescent="0.25">
      <c r="A30189" s="1">
        <f t="shared" si="471"/>
        <v>44150.787500000006</v>
      </c>
      <c r="B30189" s="1">
        <v>44151.20416666667</v>
      </c>
      <c r="C30189">
        <v>30188</v>
      </c>
      <c r="D30189">
        <v>12.486280000000001</v>
      </c>
      <c r="E30189" t="s">
        <v>5</v>
      </c>
    </row>
    <row r="30190" spans="1:5" x14ac:dyDescent="0.25">
      <c r="A30190" s="1">
        <f t="shared" si="471"/>
        <v>44150.791666666672</v>
      </c>
      <c r="B30190" s="1">
        <v>44151.208333333336</v>
      </c>
      <c r="C30190">
        <v>30189</v>
      </c>
      <c r="D30190">
        <v>12.48455</v>
      </c>
      <c r="E30190" t="s">
        <v>5</v>
      </c>
    </row>
    <row r="30191" spans="1:5" x14ac:dyDescent="0.25">
      <c r="A30191" s="1">
        <f t="shared" si="471"/>
        <v>44150.795833333337</v>
      </c>
      <c r="B30191" s="1">
        <v>44151.212500000001</v>
      </c>
      <c r="C30191">
        <v>30190</v>
      </c>
      <c r="D30191">
        <v>12.48495</v>
      </c>
      <c r="E30191" t="s">
        <v>5</v>
      </c>
    </row>
    <row r="30192" spans="1:5" x14ac:dyDescent="0.25">
      <c r="A30192" s="1">
        <f t="shared" si="471"/>
        <v>44150.8</v>
      </c>
      <c r="B30192" s="1">
        <v>44151.216666666667</v>
      </c>
      <c r="C30192">
        <v>30191</v>
      </c>
      <c r="D30192">
        <v>12.484439999999999</v>
      </c>
      <c r="E30192" t="s">
        <v>5</v>
      </c>
    </row>
    <row r="30193" spans="1:5" x14ac:dyDescent="0.25">
      <c r="A30193" s="1">
        <f t="shared" si="471"/>
        <v>44150.804166666669</v>
      </c>
      <c r="B30193" s="1">
        <v>44151.220833333333</v>
      </c>
      <c r="C30193">
        <v>30192</v>
      </c>
      <c r="D30193">
        <v>12.4839</v>
      </c>
      <c r="E30193" t="s">
        <v>5</v>
      </c>
    </row>
    <row r="30194" spans="1:5" x14ac:dyDescent="0.25">
      <c r="A30194" s="1">
        <f t="shared" si="471"/>
        <v>44150.808333333334</v>
      </c>
      <c r="B30194" s="1">
        <v>44151.224999999999</v>
      </c>
      <c r="C30194">
        <v>30193</v>
      </c>
      <c r="D30194">
        <v>12.482989999999999</v>
      </c>
      <c r="E30194" t="s">
        <v>5</v>
      </c>
    </row>
    <row r="30195" spans="1:5" x14ac:dyDescent="0.25">
      <c r="A30195" s="1">
        <f t="shared" si="471"/>
        <v>44150.8125</v>
      </c>
      <c r="B30195" s="1">
        <v>44151.229166666664</v>
      </c>
      <c r="C30195">
        <v>30194</v>
      </c>
      <c r="D30195">
        <v>12.483919999999999</v>
      </c>
      <c r="E30195" t="s">
        <v>5</v>
      </c>
    </row>
    <row r="30196" spans="1:5" x14ac:dyDescent="0.25">
      <c r="A30196" s="1">
        <f t="shared" si="471"/>
        <v>44150.816666666666</v>
      </c>
      <c r="B30196" s="1">
        <v>44151.23333333333</v>
      </c>
      <c r="C30196">
        <v>30195</v>
      </c>
      <c r="D30196">
        <v>12.48311</v>
      </c>
      <c r="E30196" t="s">
        <v>5</v>
      </c>
    </row>
    <row r="30197" spans="1:5" x14ac:dyDescent="0.25">
      <c r="A30197" s="1">
        <f t="shared" si="471"/>
        <v>44150.820833333339</v>
      </c>
      <c r="B30197" s="1">
        <v>44151.237500000003</v>
      </c>
      <c r="C30197">
        <v>30196</v>
      </c>
      <c r="D30197">
        <v>12.481170000000001</v>
      </c>
      <c r="E30197" t="s">
        <v>5</v>
      </c>
    </row>
    <row r="30198" spans="1:5" x14ac:dyDescent="0.25">
      <c r="A30198" s="1">
        <f t="shared" si="471"/>
        <v>44150.825000000004</v>
      </c>
      <c r="B30198" s="1">
        <v>44151.241666666669</v>
      </c>
      <c r="C30198">
        <v>30197</v>
      </c>
      <c r="D30198">
        <v>12.48208</v>
      </c>
      <c r="E30198" t="s">
        <v>5</v>
      </c>
    </row>
    <row r="30199" spans="1:5" x14ac:dyDescent="0.25">
      <c r="A30199" s="1">
        <f t="shared" si="471"/>
        <v>44150.82916666667</v>
      </c>
      <c r="B30199" s="1">
        <v>44151.245833333334</v>
      </c>
      <c r="C30199">
        <v>30198</v>
      </c>
      <c r="D30199">
        <v>12.480589999999999</v>
      </c>
      <c r="E30199" t="s">
        <v>5</v>
      </c>
    </row>
    <row r="30200" spans="1:5" x14ac:dyDescent="0.25">
      <c r="A30200" s="1">
        <f t="shared" si="471"/>
        <v>44150.833333333336</v>
      </c>
      <c r="B30200" s="1">
        <v>44151.25</v>
      </c>
      <c r="C30200">
        <v>30199</v>
      </c>
      <c r="D30200">
        <v>12.47898</v>
      </c>
      <c r="E30200" t="s">
        <v>5</v>
      </c>
    </row>
    <row r="30201" spans="1:5" x14ac:dyDescent="0.25">
      <c r="A30201" s="1">
        <f t="shared" si="471"/>
        <v>44150.837500000001</v>
      </c>
      <c r="B30201" s="1">
        <v>44151.254166666666</v>
      </c>
      <c r="C30201">
        <v>30200</v>
      </c>
      <c r="D30201">
        <v>12.47931</v>
      </c>
      <c r="E30201" t="s">
        <v>5</v>
      </c>
    </row>
    <row r="30202" spans="1:5" x14ac:dyDescent="0.25">
      <c r="A30202" s="1">
        <f t="shared" si="471"/>
        <v>44150.841666666667</v>
      </c>
      <c r="B30202" s="1">
        <v>44151.258333333331</v>
      </c>
      <c r="C30202">
        <v>30201</v>
      </c>
      <c r="D30202">
        <v>12.47805</v>
      </c>
      <c r="E30202" t="s">
        <v>5</v>
      </c>
    </row>
    <row r="30203" spans="1:5" x14ac:dyDescent="0.25">
      <c r="A30203" s="1">
        <f t="shared" si="471"/>
        <v>44150.845833333333</v>
      </c>
      <c r="B30203" s="1">
        <v>44151.262499999997</v>
      </c>
      <c r="C30203">
        <v>30202</v>
      </c>
      <c r="D30203">
        <v>12.478260000000001</v>
      </c>
      <c r="E30203" t="s">
        <v>5</v>
      </c>
    </row>
    <row r="30204" spans="1:5" x14ac:dyDescent="0.25">
      <c r="A30204" s="1">
        <f t="shared" si="471"/>
        <v>44150.850000000006</v>
      </c>
      <c r="B30204" s="1">
        <v>44151.26666666667</v>
      </c>
      <c r="C30204">
        <v>30203</v>
      </c>
      <c r="D30204">
        <v>12.47569</v>
      </c>
      <c r="E30204" t="s">
        <v>5</v>
      </c>
    </row>
    <row r="30205" spans="1:5" x14ac:dyDescent="0.25">
      <c r="A30205" s="1">
        <f t="shared" si="471"/>
        <v>44150.854166666672</v>
      </c>
      <c r="B30205" s="1">
        <v>44151.270833333336</v>
      </c>
      <c r="C30205">
        <v>30204</v>
      </c>
      <c r="D30205">
        <v>12.475759999999999</v>
      </c>
      <c r="E30205" t="s">
        <v>5</v>
      </c>
    </row>
    <row r="30206" spans="1:5" x14ac:dyDescent="0.25">
      <c r="A30206" s="1">
        <f t="shared" si="471"/>
        <v>44150.858333333337</v>
      </c>
      <c r="B30206" s="1">
        <v>44151.275000000001</v>
      </c>
      <c r="C30206">
        <v>30205</v>
      </c>
      <c r="D30206">
        <v>12.475059999999999</v>
      </c>
      <c r="E30206" t="s">
        <v>5</v>
      </c>
    </row>
    <row r="30207" spans="1:5" x14ac:dyDescent="0.25">
      <c r="A30207" s="1">
        <f t="shared" si="471"/>
        <v>44150.862500000003</v>
      </c>
      <c r="B30207" s="1">
        <v>44151.279166666667</v>
      </c>
      <c r="C30207">
        <v>30206</v>
      </c>
      <c r="D30207">
        <v>12.47551</v>
      </c>
      <c r="E30207" t="s">
        <v>5</v>
      </c>
    </row>
    <row r="30208" spans="1:5" x14ac:dyDescent="0.25">
      <c r="A30208" s="1">
        <f t="shared" si="471"/>
        <v>44150.866666666669</v>
      </c>
      <c r="B30208" s="1">
        <v>44151.283333333333</v>
      </c>
      <c r="C30208">
        <v>30207</v>
      </c>
      <c r="D30208">
        <v>12.47555</v>
      </c>
      <c r="E30208" t="s">
        <v>5</v>
      </c>
    </row>
    <row r="30209" spans="1:5" x14ac:dyDescent="0.25">
      <c r="A30209" s="1">
        <f t="shared" si="471"/>
        <v>44150.870833333334</v>
      </c>
      <c r="B30209" s="1">
        <v>44151.287499999999</v>
      </c>
      <c r="C30209">
        <v>30208</v>
      </c>
      <c r="D30209">
        <v>12.47583</v>
      </c>
      <c r="E30209" t="s">
        <v>5</v>
      </c>
    </row>
    <row r="30210" spans="1:5" x14ac:dyDescent="0.25">
      <c r="A30210" s="1">
        <f t="shared" ref="A30210:A30273" si="472">B30210-10/24</f>
        <v>44150.875</v>
      </c>
      <c r="B30210" s="1">
        <v>44151.291666666664</v>
      </c>
      <c r="C30210">
        <v>30209</v>
      </c>
      <c r="D30210">
        <v>12.473940000000001</v>
      </c>
      <c r="E30210" t="s">
        <v>5</v>
      </c>
    </row>
    <row r="30211" spans="1:5" x14ac:dyDescent="0.25">
      <c r="A30211" s="1">
        <f t="shared" si="472"/>
        <v>44150.879166666666</v>
      </c>
      <c r="B30211" s="1">
        <v>44151.29583333333</v>
      </c>
      <c r="C30211">
        <v>30210</v>
      </c>
      <c r="D30211">
        <v>12.47339</v>
      </c>
      <c r="E30211" t="s">
        <v>5</v>
      </c>
    </row>
    <row r="30212" spans="1:5" x14ac:dyDescent="0.25">
      <c r="A30212" s="1">
        <f t="shared" si="472"/>
        <v>44150.883333333339</v>
      </c>
      <c r="B30212" s="1">
        <v>44151.3</v>
      </c>
      <c r="C30212">
        <v>30211</v>
      </c>
      <c r="D30212">
        <v>12.4742</v>
      </c>
      <c r="E30212" t="s">
        <v>5</v>
      </c>
    </row>
    <row r="30213" spans="1:5" x14ac:dyDescent="0.25">
      <c r="A30213" s="1">
        <f t="shared" si="472"/>
        <v>44150.887500000004</v>
      </c>
      <c r="B30213" s="1">
        <v>44151.304166666669</v>
      </c>
      <c r="C30213">
        <v>30212</v>
      </c>
      <c r="D30213">
        <v>12.471959999999999</v>
      </c>
      <c r="E30213" t="s">
        <v>5</v>
      </c>
    </row>
    <row r="30214" spans="1:5" x14ac:dyDescent="0.25">
      <c r="A30214" s="1">
        <f t="shared" si="472"/>
        <v>44150.89166666667</v>
      </c>
      <c r="B30214" s="1">
        <v>44151.308333333334</v>
      </c>
      <c r="C30214">
        <v>30213</v>
      </c>
      <c r="D30214">
        <v>12.471220000000001</v>
      </c>
      <c r="E30214" t="s">
        <v>5</v>
      </c>
    </row>
    <row r="30215" spans="1:5" x14ac:dyDescent="0.25">
      <c r="A30215" s="1">
        <f t="shared" si="472"/>
        <v>44150.895833333336</v>
      </c>
      <c r="B30215" s="1">
        <v>44151.3125</v>
      </c>
      <c r="C30215">
        <v>30214</v>
      </c>
      <c r="D30215">
        <v>12.47091</v>
      </c>
      <c r="E30215" t="s">
        <v>5</v>
      </c>
    </row>
    <row r="30216" spans="1:5" x14ac:dyDescent="0.25">
      <c r="A30216" s="1">
        <f t="shared" si="472"/>
        <v>44150.9</v>
      </c>
      <c r="B30216" s="1">
        <v>44151.316666666666</v>
      </c>
      <c r="C30216">
        <v>30215</v>
      </c>
      <c r="D30216">
        <v>12.47147</v>
      </c>
      <c r="E30216" t="s">
        <v>5</v>
      </c>
    </row>
    <row r="30217" spans="1:5" x14ac:dyDescent="0.25">
      <c r="A30217" s="1">
        <f t="shared" si="472"/>
        <v>44150.904166666667</v>
      </c>
      <c r="B30217" s="1">
        <v>44151.320833333331</v>
      </c>
      <c r="C30217">
        <v>30216</v>
      </c>
      <c r="D30217">
        <v>12.472519999999999</v>
      </c>
      <c r="E30217" t="s">
        <v>5</v>
      </c>
    </row>
    <row r="30218" spans="1:5" x14ac:dyDescent="0.25">
      <c r="A30218" s="1">
        <f t="shared" si="472"/>
        <v>44150.908333333333</v>
      </c>
      <c r="B30218" s="1">
        <v>44151.324999999997</v>
      </c>
      <c r="C30218">
        <v>30217</v>
      </c>
      <c r="D30218">
        <v>12.4711</v>
      </c>
      <c r="E30218" t="s">
        <v>5</v>
      </c>
    </row>
    <row r="30219" spans="1:5" x14ac:dyDescent="0.25">
      <c r="A30219" s="1">
        <f t="shared" si="472"/>
        <v>44150.912500000006</v>
      </c>
      <c r="B30219" s="1">
        <v>44151.32916666667</v>
      </c>
      <c r="C30219">
        <v>30218</v>
      </c>
      <c r="D30219">
        <v>12.47161</v>
      </c>
      <c r="E30219" t="s">
        <v>5</v>
      </c>
    </row>
    <row r="30220" spans="1:5" x14ac:dyDescent="0.25">
      <c r="A30220" s="1">
        <f t="shared" si="472"/>
        <v>44150.916666666672</v>
      </c>
      <c r="B30220" s="1">
        <v>44151.333333333336</v>
      </c>
      <c r="C30220">
        <v>30219</v>
      </c>
      <c r="D30220">
        <v>12.47105</v>
      </c>
      <c r="E30220" t="s">
        <v>5</v>
      </c>
    </row>
    <row r="30221" spans="1:5" x14ac:dyDescent="0.25">
      <c r="A30221" s="1">
        <f t="shared" si="472"/>
        <v>44150.920833333337</v>
      </c>
      <c r="B30221" s="1">
        <v>44151.337500000001</v>
      </c>
      <c r="C30221">
        <v>30220</v>
      </c>
      <c r="D30221">
        <v>12.467370000000001</v>
      </c>
      <c r="E30221" t="s">
        <v>5</v>
      </c>
    </row>
    <row r="30222" spans="1:5" x14ac:dyDescent="0.25">
      <c r="A30222" s="1">
        <f t="shared" si="472"/>
        <v>44150.925000000003</v>
      </c>
      <c r="B30222" s="1">
        <v>44151.341666666667</v>
      </c>
      <c r="C30222">
        <v>30221</v>
      </c>
      <c r="D30222">
        <v>12.46956</v>
      </c>
      <c r="E30222" t="s">
        <v>5</v>
      </c>
    </row>
    <row r="30223" spans="1:5" x14ac:dyDescent="0.25">
      <c r="A30223" s="1">
        <f t="shared" si="472"/>
        <v>44150.929166666669</v>
      </c>
      <c r="B30223" s="1">
        <v>44151.345833333333</v>
      </c>
      <c r="C30223">
        <v>30222</v>
      </c>
      <c r="D30223">
        <v>12.467230000000001</v>
      </c>
      <c r="E30223" t="s">
        <v>5</v>
      </c>
    </row>
    <row r="30224" spans="1:5" x14ac:dyDescent="0.25">
      <c r="A30224" s="1">
        <f t="shared" si="472"/>
        <v>44150.933333333334</v>
      </c>
      <c r="B30224" s="1">
        <v>44151.35</v>
      </c>
      <c r="C30224">
        <v>30223</v>
      </c>
      <c r="D30224">
        <v>12.468019999999999</v>
      </c>
      <c r="E30224" t="s">
        <v>5</v>
      </c>
    </row>
    <row r="30225" spans="1:5" x14ac:dyDescent="0.25">
      <c r="A30225" s="1">
        <f t="shared" si="472"/>
        <v>44150.9375</v>
      </c>
      <c r="B30225" s="1">
        <v>44151.354166666664</v>
      </c>
      <c r="C30225">
        <v>30224</v>
      </c>
      <c r="D30225">
        <v>12.46956</v>
      </c>
      <c r="E30225" t="s">
        <v>5</v>
      </c>
    </row>
    <row r="30226" spans="1:5" x14ac:dyDescent="0.25">
      <c r="A30226" s="1">
        <f t="shared" si="472"/>
        <v>44150.941666666666</v>
      </c>
      <c r="B30226" s="1">
        <v>44151.35833333333</v>
      </c>
      <c r="C30226">
        <v>30225</v>
      </c>
      <c r="D30226">
        <v>12.47264</v>
      </c>
      <c r="E30226" t="s">
        <v>5</v>
      </c>
    </row>
    <row r="30227" spans="1:5" x14ac:dyDescent="0.25">
      <c r="A30227" s="1">
        <f t="shared" si="472"/>
        <v>44150.945833333339</v>
      </c>
      <c r="B30227" s="1">
        <v>44151.362500000003</v>
      </c>
      <c r="C30227">
        <v>30226</v>
      </c>
      <c r="D30227">
        <v>12.469720000000001</v>
      </c>
      <c r="E30227" t="s">
        <v>5</v>
      </c>
    </row>
    <row r="30228" spans="1:5" x14ac:dyDescent="0.25">
      <c r="A30228" s="1">
        <f t="shared" si="472"/>
        <v>44150.950000000004</v>
      </c>
      <c r="B30228" s="1">
        <v>44151.366666666669</v>
      </c>
      <c r="C30228">
        <v>30227</v>
      </c>
      <c r="D30228">
        <v>12.47106</v>
      </c>
      <c r="E30228" t="s">
        <v>5</v>
      </c>
    </row>
    <row r="30229" spans="1:5" x14ac:dyDescent="0.25">
      <c r="A30229" s="1">
        <f t="shared" si="472"/>
        <v>44150.95416666667</v>
      </c>
      <c r="B30229" s="1">
        <v>44151.370833333334</v>
      </c>
      <c r="C30229">
        <v>30228</v>
      </c>
      <c r="D30229">
        <v>12.470610000000001</v>
      </c>
      <c r="E30229" t="s">
        <v>5</v>
      </c>
    </row>
    <row r="30230" spans="1:5" x14ac:dyDescent="0.25">
      <c r="A30230" s="1">
        <f t="shared" si="472"/>
        <v>44150.958333333336</v>
      </c>
      <c r="B30230" s="1">
        <v>44151.375</v>
      </c>
      <c r="C30230">
        <v>30229</v>
      </c>
      <c r="D30230">
        <v>12.470840000000001</v>
      </c>
      <c r="E30230" t="s">
        <v>5</v>
      </c>
    </row>
    <row r="30231" spans="1:5" x14ac:dyDescent="0.25">
      <c r="A30231" s="1">
        <f t="shared" si="472"/>
        <v>44150.962500000001</v>
      </c>
      <c r="B30231" s="1">
        <v>44151.379166666666</v>
      </c>
      <c r="C30231">
        <v>30230</v>
      </c>
      <c r="D30231">
        <v>12.47015</v>
      </c>
      <c r="E30231" t="s">
        <v>5</v>
      </c>
    </row>
    <row r="30232" spans="1:5" x14ac:dyDescent="0.25">
      <c r="A30232" s="1">
        <f t="shared" si="472"/>
        <v>44150.966666666667</v>
      </c>
      <c r="B30232" s="1">
        <v>44151.383333333331</v>
      </c>
      <c r="C30232">
        <v>30231</v>
      </c>
      <c r="D30232">
        <v>12.468249999999999</v>
      </c>
      <c r="E30232" t="s">
        <v>5</v>
      </c>
    </row>
    <row r="30233" spans="1:5" x14ac:dyDescent="0.25">
      <c r="A30233" s="1">
        <f t="shared" si="472"/>
        <v>44150.970833333333</v>
      </c>
      <c r="B30233" s="1">
        <v>44151.387499999997</v>
      </c>
      <c r="C30233">
        <v>30232</v>
      </c>
      <c r="D30233">
        <v>12.47073</v>
      </c>
      <c r="E30233" t="s">
        <v>5</v>
      </c>
    </row>
    <row r="30234" spans="1:5" x14ac:dyDescent="0.25">
      <c r="A30234" s="1">
        <f t="shared" si="472"/>
        <v>44150.975000000006</v>
      </c>
      <c r="B30234" s="1">
        <v>44151.39166666667</v>
      </c>
      <c r="C30234">
        <v>30233</v>
      </c>
      <c r="D30234">
        <v>12.471310000000001</v>
      </c>
      <c r="E30234" t="s">
        <v>5</v>
      </c>
    </row>
    <row r="30235" spans="1:5" x14ac:dyDescent="0.25">
      <c r="A30235" s="1">
        <f t="shared" si="472"/>
        <v>44150.979166666672</v>
      </c>
      <c r="B30235" s="1">
        <v>44151.395833333336</v>
      </c>
      <c r="C30235">
        <v>30234</v>
      </c>
      <c r="D30235">
        <v>12.47001</v>
      </c>
      <c r="E30235" t="s">
        <v>5</v>
      </c>
    </row>
    <row r="30236" spans="1:5" x14ac:dyDescent="0.25">
      <c r="A30236" s="1">
        <f t="shared" si="472"/>
        <v>44150.983333333337</v>
      </c>
      <c r="B30236" s="1">
        <v>44151.4</v>
      </c>
      <c r="C30236">
        <v>30235</v>
      </c>
      <c r="D30236">
        <v>12.46991</v>
      </c>
      <c r="E30236" t="s">
        <v>5</v>
      </c>
    </row>
    <row r="30237" spans="1:5" x14ac:dyDescent="0.25">
      <c r="A30237" s="1">
        <f t="shared" si="472"/>
        <v>44150.987500000003</v>
      </c>
      <c r="B30237" s="1">
        <v>44151.404166666667</v>
      </c>
      <c r="C30237">
        <v>30236</v>
      </c>
      <c r="D30237">
        <v>12.473039999999999</v>
      </c>
      <c r="E30237" t="s">
        <v>5</v>
      </c>
    </row>
    <row r="30238" spans="1:5" x14ac:dyDescent="0.25">
      <c r="A30238" s="1">
        <f t="shared" si="472"/>
        <v>44150.991666666669</v>
      </c>
      <c r="B30238" s="1">
        <v>44151.408333333333</v>
      </c>
      <c r="C30238">
        <v>30237</v>
      </c>
      <c r="D30238">
        <v>12.46954</v>
      </c>
      <c r="E30238" t="s">
        <v>5</v>
      </c>
    </row>
    <row r="30239" spans="1:5" x14ac:dyDescent="0.25">
      <c r="A30239" s="1">
        <f t="shared" si="472"/>
        <v>44150.995833333334</v>
      </c>
      <c r="B30239" s="1">
        <v>44151.412499999999</v>
      </c>
      <c r="C30239">
        <v>30238</v>
      </c>
      <c r="D30239">
        <v>12.47078</v>
      </c>
      <c r="E30239" t="s">
        <v>5</v>
      </c>
    </row>
    <row r="30240" spans="1:5" x14ac:dyDescent="0.25">
      <c r="A30240" s="1">
        <f t="shared" si="472"/>
        <v>44151</v>
      </c>
      <c r="B30240" s="1">
        <v>44151.416666666664</v>
      </c>
      <c r="C30240">
        <v>30239</v>
      </c>
      <c r="D30240">
        <v>12.471030000000001</v>
      </c>
      <c r="E30240" t="s">
        <v>5</v>
      </c>
    </row>
    <row r="30241" spans="1:5" x14ac:dyDescent="0.25">
      <c r="A30241" s="1">
        <f t="shared" si="472"/>
        <v>44151.004166666666</v>
      </c>
      <c r="B30241" s="1">
        <v>44151.42083333333</v>
      </c>
      <c r="C30241">
        <v>30240</v>
      </c>
      <c r="D30241">
        <v>12.47392</v>
      </c>
      <c r="E30241" t="s">
        <v>5</v>
      </c>
    </row>
    <row r="30242" spans="1:5" x14ac:dyDescent="0.25">
      <c r="A30242" s="1">
        <f t="shared" si="472"/>
        <v>44151.008333333339</v>
      </c>
      <c r="B30242" s="1">
        <v>44151.425000000003</v>
      </c>
      <c r="C30242">
        <v>30241</v>
      </c>
      <c r="D30242">
        <v>12.4735</v>
      </c>
      <c r="E30242" t="s">
        <v>5</v>
      </c>
    </row>
    <row r="30243" spans="1:5" x14ac:dyDescent="0.25">
      <c r="A30243" s="1">
        <f t="shared" si="472"/>
        <v>44151.012500000004</v>
      </c>
      <c r="B30243" s="1">
        <v>44151.429166666669</v>
      </c>
      <c r="C30243">
        <v>30242</v>
      </c>
      <c r="D30243">
        <v>12.47203</v>
      </c>
      <c r="E30243" t="s">
        <v>5</v>
      </c>
    </row>
    <row r="30244" spans="1:5" x14ac:dyDescent="0.25">
      <c r="A30244" s="1">
        <f t="shared" si="472"/>
        <v>44151.01666666667</v>
      </c>
      <c r="B30244" s="1">
        <v>44151.433333333334</v>
      </c>
      <c r="C30244">
        <v>30243</v>
      </c>
      <c r="D30244">
        <v>12.47297</v>
      </c>
      <c r="E30244" t="s">
        <v>5</v>
      </c>
    </row>
    <row r="30245" spans="1:5" x14ac:dyDescent="0.25">
      <c r="A30245" s="1">
        <f t="shared" si="472"/>
        <v>44151.020833333336</v>
      </c>
      <c r="B30245" s="1">
        <v>44151.4375</v>
      </c>
      <c r="C30245">
        <v>30244</v>
      </c>
      <c r="D30245">
        <v>12.474690000000001</v>
      </c>
      <c r="E30245" t="s">
        <v>5</v>
      </c>
    </row>
    <row r="30246" spans="1:5" x14ac:dyDescent="0.25">
      <c r="A30246" s="1">
        <f t="shared" si="472"/>
        <v>44151.025000000001</v>
      </c>
      <c r="B30246" s="1">
        <v>44151.441666666666</v>
      </c>
      <c r="C30246">
        <v>30245</v>
      </c>
      <c r="D30246">
        <v>12.475350000000001</v>
      </c>
      <c r="E30246" t="s">
        <v>5</v>
      </c>
    </row>
    <row r="30247" spans="1:5" x14ac:dyDescent="0.25">
      <c r="A30247" s="1">
        <f t="shared" si="472"/>
        <v>44151.029166666667</v>
      </c>
      <c r="B30247" s="1">
        <v>44151.445833333331</v>
      </c>
      <c r="C30247">
        <v>30246</v>
      </c>
      <c r="D30247">
        <v>12.47588</v>
      </c>
      <c r="E30247" t="s">
        <v>5</v>
      </c>
    </row>
    <row r="30248" spans="1:5" x14ac:dyDescent="0.25">
      <c r="A30248" s="1">
        <f t="shared" si="472"/>
        <v>44151.033333333333</v>
      </c>
      <c r="B30248" s="1">
        <v>44151.45</v>
      </c>
      <c r="C30248">
        <v>30247</v>
      </c>
      <c r="D30248">
        <v>12.474880000000001</v>
      </c>
      <c r="E30248" t="s">
        <v>5</v>
      </c>
    </row>
    <row r="30249" spans="1:5" x14ac:dyDescent="0.25">
      <c r="A30249" s="1">
        <f t="shared" si="472"/>
        <v>44151.037500000006</v>
      </c>
      <c r="B30249" s="1">
        <v>44151.45416666667</v>
      </c>
      <c r="C30249">
        <v>30248</v>
      </c>
      <c r="D30249">
        <v>12.47395</v>
      </c>
      <c r="E30249" t="s">
        <v>5</v>
      </c>
    </row>
    <row r="30250" spans="1:5" x14ac:dyDescent="0.25">
      <c r="A30250" s="1">
        <f t="shared" si="472"/>
        <v>44151.041666666672</v>
      </c>
      <c r="B30250" s="1">
        <v>44151.458333333336</v>
      </c>
      <c r="C30250">
        <v>30249</v>
      </c>
      <c r="D30250">
        <v>12.474880000000001</v>
      </c>
      <c r="E30250" t="s">
        <v>5</v>
      </c>
    </row>
    <row r="30251" spans="1:5" x14ac:dyDescent="0.25">
      <c r="A30251" s="1">
        <f t="shared" si="472"/>
        <v>44151.045833333337</v>
      </c>
      <c r="B30251" s="1">
        <v>44151.462500000001</v>
      </c>
      <c r="C30251">
        <v>30250</v>
      </c>
      <c r="D30251">
        <v>12.47453</v>
      </c>
      <c r="E30251" t="s">
        <v>5</v>
      </c>
    </row>
    <row r="30252" spans="1:5" x14ac:dyDescent="0.25">
      <c r="A30252" s="1">
        <f t="shared" si="472"/>
        <v>44151.05</v>
      </c>
      <c r="B30252" s="1">
        <v>44151.466666666667</v>
      </c>
      <c r="C30252">
        <v>30251</v>
      </c>
      <c r="D30252">
        <v>12.475390000000001</v>
      </c>
      <c r="E30252" t="s">
        <v>5</v>
      </c>
    </row>
    <row r="30253" spans="1:5" x14ac:dyDescent="0.25">
      <c r="A30253" s="1">
        <f t="shared" si="472"/>
        <v>44151.054166666669</v>
      </c>
      <c r="B30253" s="1">
        <v>44151.470833333333</v>
      </c>
      <c r="C30253">
        <v>30252</v>
      </c>
      <c r="D30253">
        <v>12.47451</v>
      </c>
      <c r="E30253" t="s">
        <v>5</v>
      </c>
    </row>
    <row r="30254" spans="1:5" x14ac:dyDescent="0.25">
      <c r="A30254" s="1">
        <f t="shared" si="472"/>
        <v>44151.058333333334</v>
      </c>
      <c r="B30254" s="1">
        <v>44151.474999999999</v>
      </c>
      <c r="C30254">
        <v>30253</v>
      </c>
      <c r="D30254">
        <v>12.47434</v>
      </c>
      <c r="E30254" t="s">
        <v>5</v>
      </c>
    </row>
    <row r="30255" spans="1:5" x14ac:dyDescent="0.25">
      <c r="A30255" s="1">
        <f t="shared" si="472"/>
        <v>44151.0625</v>
      </c>
      <c r="B30255" s="1">
        <v>44151.479166666664</v>
      </c>
      <c r="C30255">
        <v>30254</v>
      </c>
      <c r="D30255">
        <v>12.476839999999999</v>
      </c>
      <c r="E30255" t="s">
        <v>5</v>
      </c>
    </row>
    <row r="30256" spans="1:5" x14ac:dyDescent="0.25">
      <c r="A30256" s="1">
        <f t="shared" si="472"/>
        <v>44151.066666666666</v>
      </c>
      <c r="B30256" s="1">
        <v>44151.48333333333</v>
      </c>
      <c r="C30256">
        <v>30255</v>
      </c>
      <c r="D30256">
        <v>12.47471</v>
      </c>
      <c r="E30256" t="s">
        <v>5</v>
      </c>
    </row>
    <row r="30257" spans="1:5" x14ac:dyDescent="0.25">
      <c r="A30257" s="1">
        <f t="shared" si="472"/>
        <v>44151.070833333339</v>
      </c>
      <c r="B30257" s="1">
        <v>44151.487500000003</v>
      </c>
      <c r="C30257">
        <v>30256</v>
      </c>
      <c r="D30257">
        <v>12.475809999999999</v>
      </c>
      <c r="E30257" t="s">
        <v>5</v>
      </c>
    </row>
    <row r="30258" spans="1:5" x14ac:dyDescent="0.25">
      <c r="A30258" s="1">
        <f t="shared" si="472"/>
        <v>44151.075000000004</v>
      </c>
      <c r="B30258" s="1">
        <v>44151.491666666669</v>
      </c>
      <c r="C30258">
        <v>30257</v>
      </c>
      <c r="D30258">
        <v>12.475759999999999</v>
      </c>
      <c r="E30258" t="s">
        <v>5</v>
      </c>
    </row>
    <row r="30259" spans="1:5" x14ac:dyDescent="0.25">
      <c r="A30259" s="1">
        <f t="shared" si="472"/>
        <v>44151.07916666667</v>
      </c>
      <c r="B30259" s="1">
        <v>44151.495833333334</v>
      </c>
      <c r="C30259">
        <v>30258</v>
      </c>
      <c r="D30259">
        <v>12.47635</v>
      </c>
      <c r="E30259" t="s">
        <v>5</v>
      </c>
    </row>
    <row r="30260" spans="1:5" x14ac:dyDescent="0.25">
      <c r="A30260" s="1">
        <f t="shared" si="472"/>
        <v>44151.083333333336</v>
      </c>
      <c r="B30260" s="1">
        <v>44151.5</v>
      </c>
      <c r="C30260">
        <v>30259</v>
      </c>
      <c r="D30260">
        <v>12.4756</v>
      </c>
      <c r="E30260" t="s">
        <v>5</v>
      </c>
    </row>
    <row r="30261" spans="1:5" x14ac:dyDescent="0.25">
      <c r="A30261" s="1">
        <f t="shared" si="472"/>
        <v>44151.087500000001</v>
      </c>
      <c r="B30261" s="1">
        <v>44151.504166666666</v>
      </c>
      <c r="C30261">
        <v>30260</v>
      </c>
      <c r="D30261">
        <v>12.478490000000001</v>
      </c>
      <c r="E30261" t="s">
        <v>5</v>
      </c>
    </row>
    <row r="30262" spans="1:5" x14ac:dyDescent="0.25">
      <c r="A30262" s="1">
        <f t="shared" si="472"/>
        <v>44151.091666666667</v>
      </c>
      <c r="B30262" s="1">
        <v>44151.508333333331</v>
      </c>
      <c r="C30262">
        <v>30261</v>
      </c>
      <c r="D30262">
        <v>12.47667</v>
      </c>
      <c r="E30262" t="s">
        <v>5</v>
      </c>
    </row>
    <row r="30263" spans="1:5" x14ac:dyDescent="0.25">
      <c r="A30263" s="1">
        <f t="shared" si="472"/>
        <v>44151.095833333333</v>
      </c>
      <c r="B30263" s="1">
        <v>44151.512499999997</v>
      </c>
      <c r="C30263">
        <v>30262</v>
      </c>
      <c r="D30263">
        <v>12.47791</v>
      </c>
      <c r="E30263">
        <v>125.0474</v>
      </c>
    </row>
    <row r="30264" spans="1:5" x14ac:dyDescent="0.25">
      <c r="A30264" s="1">
        <f t="shared" si="472"/>
        <v>44151.100000000006</v>
      </c>
      <c r="B30264" s="1">
        <v>44151.51666666667</v>
      </c>
      <c r="C30264">
        <v>30263</v>
      </c>
      <c r="D30264">
        <v>12.47635</v>
      </c>
      <c r="E30264" t="s">
        <v>5</v>
      </c>
    </row>
    <row r="30265" spans="1:5" x14ac:dyDescent="0.25">
      <c r="A30265" s="1">
        <f t="shared" si="472"/>
        <v>44151.104166666672</v>
      </c>
      <c r="B30265" s="1">
        <v>44151.520833333336</v>
      </c>
      <c r="C30265">
        <v>30264</v>
      </c>
      <c r="D30265">
        <v>12.475529999999999</v>
      </c>
      <c r="E30265" t="s">
        <v>5</v>
      </c>
    </row>
    <row r="30266" spans="1:5" x14ac:dyDescent="0.25">
      <c r="A30266" s="1">
        <f t="shared" si="472"/>
        <v>44151.108333333337</v>
      </c>
      <c r="B30266" s="1">
        <v>44151.525000000001</v>
      </c>
      <c r="C30266">
        <v>30265</v>
      </c>
      <c r="D30266">
        <v>12.47784</v>
      </c>
      <c r="E30266" t="s">
        <v>5</v>
      </c>
    </row>
    <row r="30267" spans="1:5" x14ac:dyDescent="0.25">
      <c r="A30267" s="1">
        <f t="shared" si="472"/>
        <v>44151.112500000003</v>
      </c>
      <c r="B30267" s="1">
        <v>44151.529166666667</v>
      </c>
      <c r="C30267">
        <v>30266</v>
      </c>
      <c r="D30267">
        <v>12.47602</v>
      </c>
      <c r="E30267">
        <v>335.3109</v>
      </c>
    </row>
    <row r="30268" spans="1:5" x14ac:dyDescent="0.25">
      <c r="A30268" s="1">
        <f t="shared" si="472"/>
        <v>44151.116666666669</v>
      </c>
      <c r="B30268" s="1">
        <v>44151.533333333333</v>
      </c>
      <c r="C30268">
        <v>30267</v>
      </c>
      <c r="D30268">
        <v>12.47875</v>
      </c>
      <c r="E30268">
        <v>326.51960000000003</v>
      </c>
    </row>
    <row r="30269" spans="1:5" x14ac:dyDescent="0.25">
      <c r="A30269" s="1">
        <f t="shared" si="472"/>
        <v>44151.120833333334</v>
      </c>
      <c r="B30269" s="1">
        <v>44151.537499999999</v>
      </c>
      <c r="C30269">
        <v>30268</v>
      </c>
      <c r="D30269">
        <v>12.47912</v>
      </c>
      <c r="E30269">
        <v>342.15750000000003</v>
      </c>
    </row>
    <row r="30270" spans="1:5" x14ac:dyDescent="0.25">
      <c r="A30270" s="1">
        <f t="shared" si="472"/>
        <v>44151.125</v>
      </c>
      <c r="B30270" s="1">
        <v>44151.541666666664</v>
      </c>
      <c r="C30270">
        <v>30269</v>
      </c>
      <c r="D30270">
        <v>12.47803</v>
      </c>
      <c r="E30270" t="s">
        <v>5</v>
      </c>
    </row>
    <row r="30271" spans="1:5" x14ac:dyDescent="0.25">
      <c r="A30271" s="1">
        <f t="shared" si="472"/>
        <v>44151.129166666666</v>
      </c>
      <c r="B30271" s="1">
        <v>44151.54583333333</v>
      </c>
      <c r="C30271">
        <v>30270</v>
      </c>
      <c r="D30271">
        <v>12.47761</v>
      </c>
      <c r="E30271" t="s">
        <v>5</v>
      </c>
    </row>
    <row r="30272" spans="1:5" x14ac:dyDescent="0.25">
      <c r="A30272" s="1">
        <f t="shared" si="472"/>
        <v>44151.133333333339</v>
      </c>
      <c r="B30272" s="1">
        <v>44151.55</v>
      </c>
      <c r="C30272">
        <v>30271</v>
      </c>
      <c r="D30272">
        <v>12.479469999999999</v>
      </c>
      <c r="E30272" t="s">
        <v>5</v>
      </c>
    </row>
    <row r="30273" spans="1:5" x14ac:dyDescent="0.25">
      <c r="A30273" s="1">
        <f t="shared" si="472"/>
        <v>44151.137500000004</v>
      </c>
      <c r="B30273" s="1">
        <v>44151.554166666669</v>
      </c>
      <c r="C30273">
        <v>30272</v>
      </c>
      <c r="D30273">
        <v>12.47639</v>
      </c>
      <c r="E30273" t="s">
        <v>5</v>
      </c>
    </row>
    <row r="30274" spans="1:5" x14ac:dyDescent="0.25">
      <c r="A30274" s="1">
        <f t="shared" ref="A30274:A30337" si="473">B30274-10/24</f>
        <v>44151.14166666667</v>
      </c>
      <c r="B30274" s="1">
        <v>44151.558333333334</v>
      </c>
      <c r="C30274">
        <v>30273</v>
      </c>
      <c r="D30274">
        <v>12.479050000000001</v>
      </c>
      <c r="E30274" t="s">
        <v>5</v>
      </c>
    </row>
    <row r="30275" spans="1:5" x14ac:dyDescent="0.25">
      <c r="A30275" s="1">
        <f t="shared" si="473"/>
        <v>44151.145833333336</v>
      </c>
      <c r="B30275" s="1">
        <v>44151.5625</v>
      </c>
      <c r="C30275">
        <v>30274</v>
      </c>
      <c r="D30275">
        <v>12.478070000000001</v>
      </c>
      <c r="E30275" t="s">
        <v>5</v>
      </c>
    </row>
    <row r="30276" spans="1:5" x14ac:dyDescent="0.25">
      <c r="A30276" s="1">
        <f t="shared" si="473"/>
        <v>44151.15</v>
      </c>
      <c r="B30276" s="1">
        <v>44151.566666666666</v>
      </c>
      <c r="C30276">
        <v>30275</v>
      </c>
      <c r="D30276">
        <v>12.47733</v>
      </c>
      <c r="E30276" t="s">
        <v>5</v>
      </c>
    </row>
    <row r="30277" spans="1:5" x14ac:dyDescent="0.25">
      <c r="A30277" s="1">
        <f t="shared" si="473"/>
        <v>44151.154166666667</v>
      </c>
      <c r="B30277" s="1">
        <v>44151.570833333331</v>
      </c>
      <c r="C30277">
        <v>30276</v>
      </c>
      <c r="D30277">
        <v>12.479329999999999</v>
      </c>
      <c r="E30277" t="s">
        <v>5</v>
      </c>
    </row>
    <row r="30278" spans="1:5" x14ac:dyDescent="0.25">
      <c r="A30278" s="1">
        <f t="shared" si="473"/>
        <v>44151.158333333333</v>
      </c>
      <c r="B30278" s="1">
        <v>44151.574999999997</v>
      </c>
      <c r="C30278">
        <v>30277</v>
      </c>
      <c r="D30278">
        <v>12.478490000000001</v>
      </c>
      <c r="E30278" t="s">
        <v>5</v>
      </c>
    </row>
    <row r="30279" spans="1:5" x14ac:dyDescent="0.25">
      <c r="A30279" s="1">
        <f t="shared" si="473"/>
        <v>44151.162500000006</v>
      </c>
      <c r="B30279" s="1">
        <v>44151.57916666667</v>
      </c>
      <c r="C30279">
        <v>30278</v>
      </c>
      <c r="D30279">
        <v>12.47908</v>
      </c>
      <c r="E30279" t="s">
        <v>5</v>
      </c>
    </row>
    <row r="30280" spans="1:5" x14ac:dyDescent="0.25">
      <c r="A30280" s="1">
        <f t="shared" si="473"/>
        <v>44151.166666666672</v>
      </c>
      <c r="B30280" s="1">
        <v>44151.583333333336</v>
      </c>
      <c r="C30280">
        <v>30279</v>
      </c>
      <c r="D30280">
        <v>12.48096</v>
      </c>
      <c r="E30280" t="s">
        <v>5</v>
      </c>
    </row>
    <row r="30281" spans="1:5" x14ac:dyDescent="0.25">
      <c r="A30281" s="1">
        <f t="shared" si="473"/>
        <v>44151.170833333337</v>
      </c>
      <c r="B30281" s="1">
        <v>44151.587500000001</v>
      </c>
      <c r="C30281">
        <v>30280</v>
      </c>
      <c r="D30281">
        <v>12.477959999999999</v>
      </c>
      <c r="E30281" t="s">
        <v>5</v>
      </c>
    </row>
    <row r="30282" spans="1:5" x14ac:dyDescent="0.25">
      <c r="A30282" s="1">
        <f t="shared" si="473"/>
        <v>44151.175000000003</v>
      </c>
      <c r="B30282" s="1">
        <v>44151.591666666667</v>
      </c>
      <c r="C30282">
        <v>30281</v>
      </c>
      <c r="D30282">
        <v>12.48171</v>
      </c>
      <c r="E30282" t="s">
        <v>5</v>
      </c>
    </row>
    <row r="30283" spans="1:5" x14ac:dyDescent="0.25">
      <c r="A30283" s="1">
        <f t="shared" si="473"/>
        <v>44151.179166666669</v>
      </c>
      <c r="B30283" s="1">
        <v>44151.595833333333</v>
      </c>
      <c r="C30283">
        <v>30282</v>
      </c>
      <c r="D30283">
        <v>12.4818</v>
      </c>
      <c r="E30283" t="s">
        <v>5</v>
      </c>
    </row>
    <row r="30284" spans="1:5" x14ac:dyDescent="0.25">
      <c r="A30284" s="1">
        <f t="shared" si="473"/>
        <v>44151.183333333334</v>
      </c>
      <c r="B30284" s="1">
        <v>44151.6</v>
      </c>
      <c r="C30284">
        <v>30283</v>
      </c>
      <c r="D30284">
        <v>12.4801</v>
      </c>
      <c r="E30284" t="s">
        <v>5</v>
      </c>
    </row>
    <row r="30285" spans="1:5" x14ac:dyDescent="0.25">
      <c r="A30285" s="1">
        <f t="shared" si="473"/>
        <v>44151.1875</v>
      </c>
      <c r="B30285" s="1">
        <v>44151.604166666664</v>
      </c>
      <c r="C30285">
        <v>30284</v>
      </c>
      <c r="D30285">
        <v>12.483359999999999</v>
      </c>
      <c r="E30285" t="s">
        <v>5</v>
      </c>
    </row>
    <row r="30286" spans="1:5" x14ac:dyDescent="0.25">
      <c r="A30286" s="1">
        <f t="shared" si="473"/>
        <v>44151.191666666666</v>
      </c>
      <c r="B30286" s="1">
        <v>44151.60833333333</v>
      </c>
      <c r="C30286">
        <v>30285</v>
      </c>
      <c r="D30286">
        <v>12.482290000000001</v>
      </c>
      <c r="E30286" t="s">
        <v>5</v>
      </c>
    </row>
    <row r="30287" spans="1:5" x14ac:dyDescent="0.25">
      <c r="A30287" s="1">
        <f t="shared" si="473"/>
        <v>44151.195833333339</v>
      </c>
      <c r="B30287" s="1">
        <v>44151.612500000003</v>
      </c>
      <c r="C30287">
        <v>30286</v>
      </c>
      <c r="D30287">
        <v>12.481870000000001</v>
      </c>
      <c r="E30287">
        <v>214.19890000000001</v>
      </c>
    </row>
    <row r="30288" spans="1:5" x14ac:dyDescent="0.25">
      <c r="A30288" s="1">
        <f t="shared" si="473"/>
        <v>44151.200000000004</v>
      </c>
      <c r="B30288" s="1">
        <v>44151.616666666669</v>
      </c>
      <c r="C30288">
        <v>30287</v>
      </c>
      <c r="D30288">
        <v>12.48246</v>
      </c>
      <c r="E30288">
        <v>199.1815</v>
      </c>
    </row>
    <row r="30289" spans="1:5" x14ac:dyDescent="0.25">
      <c r="A30289" s="1">
        <f t="shared" si="473"/>
        <v>44151.20416666667</v>
      </c>
      <c r="B30289" s="1">
        <v>44151.620833333334</v>
      </c>
      <c r="C30289">
        <v>30288</v>
      </c>
      <c r="D30289">
        <v>12.482290000000001</v>
      </c>
      <c r="E30289">
        <v>183.22640000000001</v>
      </c>
    </row>
    <row r="30290" spans="1:5" x14ac:dyDescent="0.25">
      <c r="A30290" s="1">
        <f t="shared" si="473"/>
        <v>44151.208333333336</v>
      </c>
      <c r="B30290" s="1">
        <v>44151.625</v>
      </c>
      <c r="C30290">
        <v>30289</v>
      </c>
      <c r="D30290">
        <v>12.483650000000001</v>
      </c>
      <c r="E30290">
        <v>176.51599999999999</v>
      </c>
    </row>
    <row r="30291" spans="1:5" x14ac:dyDescent="0.25">
      <c r="A30291" s="1">
        <f t="shared" si="473"/>
        <v>44151.212500000001</v>
      </c>
      <c r="B30291" s="1">
        <v>44151.629166666666</v>
      </c>
      <c r="C30291">
        <v>30290</v>
      </c>
      <c r="D30291">
        <v>12.48434</v>
      </c>
      <c r="E30291">
        <v>182.5067</v>
      </c>
    </row>
    <row r="30292" spans="1:5" x14ac:dyDescent="0.25">
      <c r="A30292" s="1">
        <f t="shared" si="473"/>
        <v>44151.216666666667</v>
      </c>
      <c r="B30292" s="1">
        <v>44151.633333333331</v>
      </c>
      <c r="C30292">
        <v>30291</v>
      </c>
      <c r="D30292">
        <v>12.48507</v>
      </c>
      <c r="E30292">
        <v>122.3052</v>
      </c>
    </row>
    <row r="30293" spans="1:5" x14ac:dyDescent="0.25">
      <c r="A30293" s="1">
        <f t="shared" si="473"/>
        <v>44151.220833333333</v>
      </c>
      <c r="B30293" s="1">
        <v>44151.637499999997</v>
      </c>
      <c r="C30293">
        <v>30292</v>
      </c>
      <c r="D30293">
        <v>12.48208</v>
      </c>
      <c r="E30293" t="s">
        <v>5</v>
      </c>
    </row>
    <row r="30294" spans="1:5" x14ac:dyDescent="0.25">
      <c r="A30294" s="1">
        <f t="shared" si="473"/>
        <v>44151.225000000006</v>
      </c>
      <c r="B30294" s="1">
        <v>44151.64166666667</v>
      </c>
      <c r="C30294">
        <v>30293</v>
      </c>
      <c r="D30294">
        <v>12.481920000000001</v>
      </c>
      <c r="E30294">
        <v>144.60120000000001</v>
      </c>
    </row>
    <row r="30295" spans="1:5" x14ac:dyDescent="0.25">
      <c r="A30295" s="1">
        <f t="shared" si="473"/>
        <v>44151.229166666672</v>
      </c>
      <c r="B30295" s="1">
        <v>44151.645833333336</v>
      </c>
      <c r="C30295">
        <v>30294</v>
      </c>
      <c r="D30295">
        <v>12.484069999999999</v>
      </c>
      <c r="E30295">
        <v>101.1768</v>
      </c>
    </row>
    <row r="30296" spans="1:5" x14ac:dyDescent="0.25">
      <c r="A30296" s="1">
        <f t="shared" si="473"/>
        <v>44151.233333333337</v>
      </c>
      <c r="B30296" s="1">
        <v>44151.65</v>
      </c>
      <c r="C30296">
        <v>30295</v>
      </c>
      <c r="D30296">
        <v>12.4825</v>
      </c>
      <c r="E30296">
        <v>161.2996</v>
      </c>
    </row>
    <row r="30297" spans="1:5" x14ac:dyDescent="0.25">
      <c r="A30297" s="1">
        <f t="shared" si="473"/>
        <v>44151.237500000003</v>
      </c>
      <c r="B30297" s="1">
        <v>44151.654166666667</v>
      </c>
      <c r="C30297">
        <v>30296</v>
      </c>
      <c r="D30297">
        <v>12.482290000000001</v>
      </c>
      <c r="E30297">
        <v>210.34700000000001</v>
      </c>
    </row>
    <row r="30298" spans="1:5" x14ac:dyDescent="0.25">
      <c r="A30298" s="1">
        <f t="shared" si="473"/>
        <v>44151.241666666669</v>
      </c>
      <c r="B30298" s="1">
        <v>44151.658333333333</v>
      </c>
      <c r="C30298">
        <v>30297</v>
      </c>
      <c r="D30298">
        <v>12.484529999999999</v>
      </c>
      <c r="E30298">
        <v>59.693559999999998</v>
      </c>
    </row>
    <row r="30299" spans="1:5" x14ac:dyDescent="0.25">
      <c r="A30299" s="1">
        <f t="shared" si="473"/>
        <v>44151.245833333334</v>
      </c>
      <c r="B30299" s="1">
        <v>44151.662499999999</v>
      </c>
      <c r="C30299">
        <v>30298</v>
      </c>
      <c r="D30299">
        <v>12.484579999999999</v>
      </c>
      <c r="E30299">
        <v>49.144579999999998</v>
      </c>
    </row>
    <row r="30300" spans="1:5" x14ac:dyDescent="0.25">
      <c r="A30300" s="1">
        <f t="shared" si="473"/>
        <v>44151.25</v>
      </c>
      <c r="B30300" s="1">
        <v>44151.666666666664</v>
      </c>
      <c r="C30300">
        <v>30299</v>
      </c>
      <c r="D30300">
        <v>12.483409999999999</v>
      </c>
      <c r="E30300">
        <v>48.142409999999998</v>
      </c>
    </row>
    <row r="30301" spans="1:5" x14ac:dyDescent="0.25">
      <c r="A30301" s="1">
        <f t="shared" si="473"/>
        <v>44151.254166666666</v>
      </c>
      <c r="B30301" s="1">
        <v>44151.67083333333</v>
      </c>
      <c r="C30301">
        <v>30300</v>
      </c>
      <c r="D30301">
        <v>12.484249999999999</v>
      </c>
      <c r="E30301">
        <v>48.686300000000003</v>
      </c>
    </row>
    <row r="30302" spans="1:5" x14ac:dyDescent="0.25">
      <c r="A30302" s="1">
        <f t="shared" si="473"/>
        <v>44151.258333333339</v>
      </c>
      <c r="B30302" s="1">
        <v>44151.675000000003</v>
      </c>
      <c r="C30302">
        <v>30301</v>
      </c>
      <c r="D30302">
        <v>12.48626</v>
      </c>
      <c r="E30302">
        <v>49.782150000000001</v>
      </c>
    </row>
    <row r="30303" spans="1:5" x14ac:dyDescent="0.25">
      <c r="A30303" s="1">
        <f t="shared" si="473"/>
        <v>44151.262500000004</v>
      </c>
      <c r="B30303" s="1">
        <v>44151.679166666669</v>
      </c>
      <c r="C30303">
        <v>30302</v>
      </c>
      <c r="D30303">
        <v>12.48409</v>
      </c>
      <c r="E30303">
        <v>49.762070000000001</v>
      </c>
    </row>
    <row r="30304" spans="1:5" x14ac:dyDescent="0.25">
      <c r="A30304" s="1">
        <f t="shared" si="473"/>
        <v>44151.26666666667</v>
      </c>
      <c r="B30304" s="1">
        <v>44151.683333333334</v>
      </c>
      <c r="C30304">
        <v>30303</v>
      </c>
      <c r="D30304">
        <v>12.484439999999999</v>
      </c>
      <c r="E30304">
        <v>51.847200000000001</v>
      </c>
    </row>
    <row r="30305" spans="1:5" x14ac:dyDescent="0.25">
      <c r="A30305" s="1">
        <f t="shared" si="473"/>
        <v>44151.270833333336</v>
      </c>
      <c r="B30305" s="1">
        <v>44151.6875</v>
      </c>
      <c r="C30305">
        <v>30304</v>
      </c>
      <c r="D30305">
        <v>12.482570000000001</v>
      </c>
      <c r="E30305" t="s">
        <v>5</v>
      </c>
    </row>
    <row r="30306" spans="1:5" x14ac:dyDescent="0.25">
      <c r="A30306" s="1">
        <f t="shared" si="473"/>
        <v>44151.275000000001</v>
      </c>
      <c r="B30306" s="1">
        <v>44151.691666666666</v>
      </c>
      <c r="C30306">
        <v>30305</v>
      </c>
      <c r="D30306">
        <v>12.48232</v>
      </c>
      <c r="E30306" t="s">
        <v>5</v>
      </c>
    </row>
    <row r="30307" spans="1:5" x14ac:dyDescent="0.25">
      <c r="A30307" s="1">
        <f t="shared" si="473"/>
        <v>44151.279166666667</v>
      </c>
      <c r="B30307" s="1">
        <v>44151.695833333331</v>
      </c>
      <c r="C30307">
        <v>30306</v>
      </c>
      <c r="D30307">
        <v>12.484</v>
      </c>
      <c r="E30307" t="s">
        <v>5</v>
      </c>
    </row>
    <row r="30308" spans="1:5" x14ac:dyDescent="0.25">
      <c r="A30308" s="1">
        <f t="shared" si="473"/>
        <v>44151.283333333333</v>
      </c>
      <c r="B30308" s="1">
        <v>44151.7</v>
      </c>
      <c r="C30308">
        <v>30307</v>
      </c>
      <c r="D30308">
        <v>12.48621</v>
      </c>
      <c r="E30308">
        <v>50.205689999999997</v>
      </c>
    </row>
    <row r="30309" spans="1:5" x14ac:dyDescent="0.25">
      <c r="A30309" s="1">
        <f t="shared" si="473"/>
        <v>44151.287500000006</v>
      </c>
      <c r="B30309" s="1">
        <v>44151.70416666667</v>
      </c>
      <c r="C30309">
        <v>30308</v>
      </c>
      <c r="D30309">
        <v>12.487209999999999</v>
      </c>
      <c r="E30309">
        <v>51.440069999999999</v>
      </c>
    </row>
    <row r="30310" spans="1:5" x14ac:dyDescent="0.25">
      <c r="A30310" s="1">
        <f t="shared" si="473"/>
        <v>44151.291666666672</v>
      </c>
      <c r="B30310" s="1">
        <v>44151.708333333336</v>
      </c>
      <c r="C30310">
        <v>30309</v>
      </c>
      <c r="D30310">
        <v>12.486610000000001</v>
      </c>
      <c r="E30310">
        <v>51.583199999999998</v>
      </c>
    </row>
    <row r="30311" spans="1:5" x14ac:dyDescent="0.25">
      <c r="A30311" s="1">
        <f t="shared" si="473"/>
        <v>44151.295833333337</v>
      </c>
      <c r="B30311" s="1">
        <v>44151.712500000001</v>
      </c>
      <c r="C30311">
        <v>30310</v>
      </c>
      <c r="D30311">
        <v>12.488</v>
      </c>
      <c r="E30311">
        <v>50.851819999999996</v>
      </c>
    </row>
    <row r="30312" spans="1:5" x14ac:dyDescent="0.25">
      <c r="A30312" s="1">
        <f t="shared" si="473"/>
        <v>44151.3</v>
      </c>
      <c r="B30312" s="1">
        <v>44151.716666666667</v>
      </c>
      <c r="C30312">
        <v>30311</v>
      </c>
      <c r="D30312">
        <v>12.48954</v>
      </c>
      <c r="E30312">
        <v>53.355960000000003</v>
      </c>
    </row>
    <row r="30313" spans="1:5" x14ac:dyDescent="0.25">
      <c r="A30313" s="1">
        <f t="shared" si="473"/>
        <v>44151.304166666669</v>
      </c>
      <c r="B30313" s="1">
        <v>44151.720833333333</v>
      </c>
      <c r="C30313">
        <v>30312</v>
      </c>
      <c r="D30313">
        <v>12.488189999999999</v>
      </c>
      <c r="E30313">
        <v>49.004440000000002</v>
      </c>
    </row>
    <row r="30314" spans="1:5" x14ac:dyDescent="0.25">
      <c r="A30314" s="1">
        <f t="shared" si="473"/>
        <v>44151.308333333334</v>
      </c>
      <c r="B30314" s="1">
        <v>44151.724999999999</v>
      </c>
      <c r="C30314">
        <v>30313</v>
      </c>
      <c r="D30314">
        <v>12.48612</v>
      </c>
      <c r="E30314">
        <v>48.454920000000001</v>
      </c>
    </row>
    <row r="30315" spans="1:5" x14ac:dyDescent="0.25">
      <c r="A30315" s="1">
        <f t="shared" si="473"/>
        <v>44151.3125</v>
      </c>
      <c r="B30315" s="1">
        <v>44151.729166666664</v>
      </c>
      <c r="C30315">
        <v>30314</v>
      </c>
      <c r="D30315">
        <v>12.485279999999999</v>
      </c>
      <c r="E30315">
        <v>47.502949999999998</v>
      </c>
    </row>
    <row r="30316" spans="1:5" x14ac:dyDescent="0.25">
      <c r="A30316" s="1">
        <f t="shared" si="473"/>
        <v>44151.316666666666</v>
      </c>
      <c r="B30316" s="1">
        <v>44151.73333333333</v>
      </c>
      <c r="C30316">
        <v>30315</v>
      </c>
      <c r="D30316">
        <v>12.48761</v>
      </c>
      <c r="E30316">
        <v>45.66113</v>
      </c>
    </row>
    <row r="30317" spans="1:5" x14ac:dyDescent="0.25">
      <c r="A30317" s="1">
        <f t="shared" si="473"/>
        <v>44151.320833333339</v>
      </c>
      <c r="B30317" s="1">
        <v>44151.737500000003</v>
      </c>
      <c r="C30317">
        <v>30316</v>
      </c>
      <c r="D30317">
        <v>12.48579</v>
      </c>
      <c r="E30317">
        <v>45.815860000000001</v>
      </c>
    </row>
    <row r="30318" spans="1:5" x14ac:dyDescent="0.25">
      <c r="A30318" s="1">
        <f t="shared" si="473"/>
        <v>44151.325000000004</v>
      </c>
      <c r="B30318" s="1">
        <v>44151.741666666669</v>
      </c>
      <c r="C30318">
        <v>30317</v>
      </c>
      <c r="D30318">
        <v>12.485860000000001</v>
      </c>
      <c r="E30318">
        <v>45.51549</v>
      </c>
    </row>
    <row r="30319" spans="1:5" x14ac:dyDescent="0.25">
      <c r="A30319" s="1">
        <f t="shared" si="473"/>
        <v>44151.32916666667</v>
      </c>
      <c r="B30319" s="1">
        <v>44151.745833333334</v>
      </c>
      <c r="C30319">
        <v>30318</v>
      </c>
      <c r="D30319">
        <v>12.48868</v>
      </c>
      <c r="E30319">
        <v>46.913609999999998</v>
      </c>
    </row>
    <row r="30320" spans="1:5" x14ac:dyDescent="0.25">
      <c r="A30320" s="1">
        <f t="shared" si="473"/>
        <v>44151.333333333336</v>
      </c>
      <c r="B30320" s="1">
        <v>44151.75</v>
      </c>
      <c r="C30320">
        <v>30319</v>
      </c>
      <c r="D30320">
        <v>12.48672</v>
      </c>
      <c r="E30320">
        <v>47.207470000000001</v>
      </c>
    </row>
    <row r="30321" spans="1:5" x14ac:dyDescent="0.25">
      <c r="A30321" s="1">
        <f t="shared" si="473"/>
        <v>44151.337500000001</v>
      </c>
      <c r="B30321" s="1">
        <v>44151.754166666666</v>
      </c>
      <c r="C30321">
        <v>30320</v>
      </c>
      <c r="D30321">
        <v>12.48598</v>
      </c>
      <c r="E30321">
        <v>47.153669999999998</v>
      </c>
    </row>
    <row r="30322" spans="1:5" x14ac:dyDescent="0.25">
      <c r="A30322" s="1">
        <f t="shared" si="473"/>
        <v>44151.341666666667</v>
      </c>
      <c r="B30322" s="1">
        <v>44151.758333333331</v>
      </c>
      <c r="C30322">
        <v>30321</v>
      </c>
      <c r="D30322">
        <v>12.487679999999999</v>
      </c>
      <c r="E30322">
        <v>101.27209999999999</v>
      </c>
    </row>
    <row r="30323" spans="1:5" x14ac:dyDescent="0.25">
      <c r="A30323" s="1">
        <f t="shared" si="473"/>
        <v>44151.345833333333</v>
      </c>
      <c r="B30323" s="1">
        <v>44151.762499999997</v>
      </c>
      <c r="C30323">
        <v>30322</v>
      </c>
      <c r="D30323">
        <v>12.48381</v>
      </c>
      <c r="E30323">
        <v>178.00239999999999</v>
      </c>
    </row>
    <row r="30324" spans="1:5" x14ac:dyDescent="0.25">
      <c r="A30324" s="1">
        <f t="shared" si="473"/>
        <v>44151.350000000006</v>
      </c>
      <c r="B30324" s="1">
        <v>44151.76666666667</v>
      </c>
      <c r="C30324">
        <v>30323</v>
      </c>
      <c r="D30324">
        <v>12.48479</v>
      </c>
      <c r="E30324">
        <v>160.11070000000001</v>
      </c>
    </row>
    <row r="30325" spans="1:5" x14ac:dyDescent="0.25">
      <c r="A30325" s="1">
        <f t="shared" si="473"/>
        <v>44151.354166666672</v>
      </c>
      <c r="B30325" s="1">
        <v>44151.770833333336</v>
      </c>
      <c r="C30325">
        <v>30324</v>
      </c>
      <c r="D30325">
        <v>12.486789999999999</v>
      </c>
      <c r="E30325">
        <v>154.75540000000001</v>
      </c>
    </row>
    <row r="30326" spans="1:5" x14ac:dyDescent="0.25">
      <c r="A30326" s="1">
        <f t="shared" si="473"/>
        <v>44151.358333333337</v>
      </c>
      <c r="B30326" s="1">
        <v>44151.775000000001</v>
      </c>
      <c r="C30326">
        <v>30325</v>
      </c>
      <c r="D30326">
        <v>12.48413</v>
      </c>
      <c r="E30326">
        <v>187.1181</v>
      </c>
    </row>
    <row r="30327" spans="1:5" x14ac:dyDescent="0.25">
      <c r="A30327" s="1">
        <f t="shared" si="473"/>
        <v>44151.362500000003</v>
      </c>
      <c r="B30327" s="1">
        <v>44151.779166666667</v>
      </c>
      <c r="C30327">
        <v>30326</v>
      </c>
      <c r="D30327">
        <v>12.48551</v>
      </c>
      <c r="E30327">
        <v>100.8472</v>
      </c>
    </row>
    <row r="30328" spans="1:5" x14ac:dyDescent="0.25">
      <c r="A30328" s="1">
        <f t="shared" si="473"/>
        <v>44151.366666666669</v>
      </c>
      <c r="B30328" s="1">
        <v>44151.783333333333</v>
      </c>
      <c r="C30328">
        <v>30327</v>
      </c>
      <c r="D30328">
        <v>12.4842</v>
      </c>
      <c r="E30328">
        <v>65.161630000000002</v>
      </c>
    </row>
    <row r="30329" spans="1:5" x14ac:dyDescent="0.25">
      <c r="A30329" s="1">
        <f t="shared" si="473"/>
        <v>44151.370833333334</v>
      </c>
      <c r="B30329" s="1">
        <v>44151.787499999999</v>
      </c>
      <c r="C30329">
        <v>30328</v>
      </c>
      <c r="D30329">
        <v>12.48493</v>
      </c>
      <c r="E30329">
        <v>102.0046</v>
      </c>
    </row>
    <row r="30330" spans="1:5" x14ac:dyDescent="0.25">
      <c r="A30330" s="1">
        <f t="shared" si="473"/>
        <v>44151.375</v>
      </c>
      <c r="B30330" s="1">
        <v>44151.791666666664</v>
      </c>
      <c r="C30330">
        <v>30329</v>
      </c>
      <c r="D30330">
        <v>12.48493</v>
      </c>
      <c r="E30330">
        <v>79.17783</v>
      </c>
    </row>
    <row r="30331" spans="1:5" x14ac:dyDescent="0.25">
      <c r="A30331" s="1">
        <f t="shared" si="473"/>
        <v>44151.379166666666</v>
      </c>
      <c r="B30331" s="1">
        <v>44151.79583333333</v>
      </c>
      <c r="C30331">
        <v>30330</v>
      </c>
      <c r="D30331">
        <v>12.483650000000001</v>
      </c>
      <c r="E30331">
        <v>53.409410000000001</v>
      </c>
    </row>
    <row r="30332" spans="1:5" x14ac:dyDescent="0.25">
      <c r="A30332" s="1">
        <f t="shared" si="473"/>
        <v>44151.383333333339</v>
      </c>
      <c r="B30332" s="1">
        <v>44151.8</v>
      </c>
      <c r="C30332">
        <v>30331</v>
      </c>
      <c r="D30332">
        <v>12.484019999999999</v>
      </c>
      <c r="E30332">
        <v>72.053430000000006</v>
      </c>
    </row>
    <row r="30333" spans="1:5" x14ac:dyDescent="0.25">
      <c r="A30333" s="1">
        <f t="shared" si="473"/>
        <v>44151.387500000004</v>
      </c>
      <c r="B30333" s="1">
        <v>44151.804166666669</v>
      </c>
      <c r="C30333">
        <v>30332</v>
      </c>
      <c r="D30333">
        <v>12.483129999999999</v>
      </c>
      <c r="E30333" t="s">
        <v>5</v>
      </c>
    </row>
    <row r="30334" spans="1:5" x14ac:dyDescent="0.25">
      <c r="A30334" s="1">
        <f t="shared" si="473"/>
        <v>44151.39166666667</v>
      </c>
      <c r="B30334" s="1">
        <v>44151.808333333334</v>
      </c>
      <c r="C30334">
        <v>30333</v>
      </c>
      <c r="D30334">
        <v>12.48381</v>
      </c>
      <c r="E30334" t="s">
        <v>5</v>
      </c>
    </row>
    <row r="30335" spans="1:5" x14ac:dyDescent="0.25">
      <c r="A30335" s="1">
        <f t="shared" si="473"/>
        <v>44151.395833333336</v>
      </c>
      <c r="B30335" s="1">
        <v>44151.8125</v>
      </c>
      <c r="C30335">
        <v>30334</v>
      </c>
      <c r="D30335">
        <v>12.483040000000001</v>
      </c>
      <c r="E30335" t="s">
        <v>5</v>
      </c>
    </row>
    <row r="30336" spans="1:5" x14ac:dyDescent="0.25">
      <c r="A30336" s="1">
        <f t="shared" si="473"/>
        <v>44151.4</v>
      </c>
      <c r="B30336" s="1">
        <v>44151.816666666666</v>
      </c>
      <c r="C30336">
        <v>30335</v>
      </c>
      <c r="D30336">
        <v>12.482670000000001</v>
      </c>
      <c r="E30336">
        <v>236.9545</v>
      </c>
    </row>
    <row r="30337" spans="1:5" x14ac:dyDescent="0.25">
      <c r="A30337" s="1">
        <f t="shared" si="473"/>
        <v>44151.404166666667</v>
      </c>
      <c r="B30337" s="1">
        <v>44151.820833333331</v>
      </c>
      <c r="C30337">
        <v>30336</v>
      </c>
      <c r="D30337">
        <v>12.483930000000001</v>
      </c>
      <c r="E30337">
        <v>239.5968</v>
      </c>
    </row>
    <row r="30338" spans="1:5" x14ac:dyDescent="0.25">
      <c r="A30338" s="1">
        <f t="shared" ref="A30338:A30401" si="474">B30338-10/24</f>
        <v>44151.408333333333</v>
      </c>
      <c r="B30338" s="1">
        <v>44151.824999999997</v>
      </c>
      <c r="C30338">
        <v>30337</v>
      </c>
      <c r="D30338">
        <v>12.48185</v>
      </c>
      <c r="E30338">
        <v>184.684</v>
      </c>
    </row>
    <row r="30339" spans="1:5" x14ac:dyDescent="0.25">
      <c r="A30339" s="1">
        <f t="shared" si="474"/>
        <v>44151.412500000006</v>
      </c>
      <c r="B30339" s="1">
        <v>44151.82916666667</v>
      </c>
      <c r="C30339">
        <v>30338</v>
      </c>
      <c r="D30339">
        <v>12.480689999999999</v>
      </c>
      <c r="E30339">
        <v>191.84710000000001</v>
      </c>
    </row>
    <row r="30340" spans="1:5" x14ac:dyDescent="0.25">
      <c r="A30340" s="1">
        <f t="shared" si="474"/>
        <v>44151.416666666672</v>
      </c>
      <c r="B30340" s="1">
        <v>44151.833333333336</v>
      </c>
      <c r="C30340">
        <v>30339</v>
      </c>
      <c r="D30340">
        <v>12.480689999999999</v>
      </c>
      <c r="E30340">
        <v>169.75579999999999</v>
      </c>
    </row>
    <row r="30341" spans="1:5" x14ac:dyDescent="0.25">
      <c r="A30341" s="1">
        <f t="shared" si="474"/>
        <v>44151.420833333337</v>
      </c>
      <c r="B30341" s="1">
        <v>44151.837500000001</v>
      </c>
      <c r="C30341">
        <v>30340</v>
      </c>
      <c r="D30341">
        <v>12.4819</v>
      </c>
      <c r="E30341">
        <v>134.4922</v>
      </c>
    </row>
    <row r="30342" spans="1:5" x14ac:dyDescent="0.25">
      <c r="A30342" s="1">
        <f t="shared" si="474"/>
        <v>44151.425000000003</v>
      </c>
      <c r="B30342" s="1">
        <v>44151.841666666667</v>
      </c>
      <c r="C30342">
        <v>30341</v>
      </c>
      <c r="D30342">
        <v>12.479469999999999</v>
      </c>
      <c r="E30342">
        <v>102.6448</v>
      </c>
    </row>
    <row r="30343" spans="1:5" x14ac:dyDescent="0.25">
      <c r="A30343" s="1">
        <f t="shared" si="474"/>
        <v>44151.429166666669</v>
      </c>
      <c r="B30343" s="1">
        <v>44151.845833333333</v>
      </c>
      <c r="C30343">
        <v>30342</v>
      </c>
      <c r="D30343">
        <v>12.47866</v>
      </c>
      <c r="E30343">
        <v>53.875230000000002</v>
      </c>
    </row>
    <row r="30344" spans="1:5" x14ac:dyDescent="0.25">
      <c r="A30344" s="1">
        <f t="shared" si="474"/>
        <v>44151.433333333334</v>
      </c>
      <c r="B30344" s="1">
        <v>44151.85</v>
      </c>
      <c r="C30344">
        <v>30343</v>
      </c>
      <c r="D30344">
        <v>12.47837</v>
      </c>
      <c r="E30344">
        <v>53.61495</v>
      </c>
    </row>
    <row r="30345" spans="1:5" x14ac:dyDescent="0.25">
      <c r="A30345" s="1">
        <f t="shared" si="474"/>
        <v>44151.4375</v>
      </c>
      <c r="B30345" s="1">
        <v>44151.854166666664</v>
      </c>
      <c r="C30345">
        <v>30344</v>
      </c>
      <c r="D30345">
        <v>12.478719999999999</v>
      </c>
      <c r="E30345">
        <v>50.174970000000002</v>
      </c>
    </row>
    <row r="30346" spans="1:5" x14ac:dyDescent="0.25">
      <c r="A30346" s="1">
        <f t="shared" si="474"/>
        <v>44151.441666666666</v>
      </c>
      <c r="B30346" s="1">
        <v>44151.85833333333</v>
      </c>
      <c r="C30346">
        <v>30345</v>
      </c>
      <c r="D30346">
        <v>12.47842</v>
      </c>
      <c r="E30346">
        <v>49.546219999999998</v>
      </c>
    </row>
    <row r="30347" spans="1:5" x14ac:dyDescent="0.25">
      <c r="A30347" s="1">
        <f t="shared" si="474"/>
        <v>44151.445833333339</v>
      </c>
      <c r="B30347" s="1">
        <v>44151.862500000003</v>
      </c>
      <c r="C30347">
        <v>30346</v>
      </c>
      <c r="D30347">
        <v>12.477370000000001</v>
      </c>
      <c r="E30347">
        <v>53.235889999999998</v>
      </c>
    </row>
    <row r="30348" spans="1:5" x14ac:dyDescent="0.25">
      <c r="A30348" s="1">
        <f t="shared" si="474"/>
        <v>44151.450000000004</v>
      </c>
      <c r="B30348" s="1">
        <v>44151.866666666669</v>
      </c>
      <c r="C30348">
        <v>30347</v>
      </c>
      <c r="D30348">
        <v>12.47686</v>
      </c>
      <c r="E30348">
        <v>71.23</v>
      </c>
    </row>
    <row r="30349" spans="1:5" x14ac:dyDescent="0.25">
      <c r="A30349" s="1">
        <f t="shared" si="474"/>
        <v>44151.45416666667</v>
      </c>
      <c r="B30349" s="1">
        <v>44151.870833333334</v>
      </c>
      <c r="C30349">
        <v>30348</v>
      </c>
      <c r="D30349">
        <v>12.47663</v>
      </c>
      <c r="E30349">
        <v>153.33070000000001</v>
      </c>
    </row>
    <row r="30350" spans="1:5" x14ac:dyDescent="0.25">
      <c r="A30350" s="1">
        <f t="shared" si="474"/>
        <v>44151.458333333336</v>
      </c>
      <c r="B30350" s="1">
        <v>44151.875</v>
      </c>
      <c r="C30350">
        <v>30349</v>
      </c>
      <c r="D30350">
        <v>12.475390000000001</v>
      </c>
      <c r="E30350">
        <v>69.788200000000003</v>
      </c>
    </row>
    <row r="30351" spans="1:5" x14ac:dyDescent="0.25">
      <c r="A30351" s="1">
        <f t="shared" si="474"/>
        <v>44151.462500000001</v>
      </c>
      <c r="B30351" s="1">
        <v>44151.879166666666</v>
      </c>
      <c r="C30351">
        <v>30350</v>
      </c>
      <c r="D30351">
        <v>12.47509</v>
      </c>
      <c r="E30351">
        <v>62.791510000000002</v>
      </c>
    </row>
    <row r="30352" spans="1:5" x14ac:dyDescent="0.25">
      <c r="A30352" s="1">
        <f t="shared" si="474"/>
        <v>44151.466666666667</v>
      </c>
      <c r="B30352" s="1">
        <v>44151.883333333331</v>
      </c>
      <c r="C30352">
        <v>30351</v>
      </c>
      <c r="D30352">
        <v>12.47423</v>
      </c>
      <c r="E30352">
        <v>85.430390000000003</v>
      </c>
    </row>
    <row r="30353" spans="1:5" x14ac:dyDescent="0.25">
      <c r="A30353" s="1">
        <f t="shared" si="474"/>
        <v>44151.470833333333</v>
      </c>
      <c r="B30353" s="1">
        <v>44151.887499999997</v>
      </c>
      <c r="C30353">
        <v>30352</v>
      </c>
      <c r="D30353">
        <v>12.47334</v>
      </c>
      <c r="E30353">
        <v>102.1211</v>
      </c>
    </row>
    <row r="30354" spans="1:5" x14ac:dyDescent="0.25">
      <c r="A30354" s="1">
        <f t="shared" si="474"/>
        <v>44151.475000000006</v>
      </c>
      <c r="B30354" s="1">
        <v>44151.89166666667</v>
      </c>
      <c r="C30354">
        <v>30353</v>
      </c>
      <c r="D30354">
        <v>12.47241</v>
      </c>
      <c r="E30354">
        <v>72.046449999999993</v>
      </c>
    </row>
    <row r="30355" spans="1:5" x14ac:dyDescent="0.25">
      <c r="A30355" s="1">
        <f t="shared" si="474"/>
        <v>44151.479166666672</v>
      </c>
      <c r="B30355" s="1">
        <v>44151.895833333336</v>
      </c>
      <c r="C30355">
        <v>30354</v>
      </c>
      <c r="D30355">
        <v>12.47152</v>
      </c>
      <c r="E30355" t="s">
        <v>5</v>
      </c>
    </row>
    <row r="30356" spans="1:5" x14ac:dyDescent="0.25">
      <c r="A30356" s="1">
        <f t="shared" si="474"/>
        <v>44151.483333333337</v>
      </c>
      <c r="B30356" s="1">
        <v>44151.9</v>
      </c>
      <c r="C30356">
        <v>30355</v>
      </c>
      <c r="D30356">
        <v>12.47203</v>
      </c>
      <c r="E30356" t="s">
        <v>5</v>
      </c>
    </row>
    <row r="30357" spans="1:5" x14ac:dyDescent="0.25">
      <c r="A30357" s="1">
        <f t="shared" si="474"/>
        <v>44151.487500000003</v>
      </c>
      <c r="B30357" s="1">
        <v>44151.904166666667</v>
      </c>
      <c r="C30357">
        <v>30356</v>
      </c>
      <c r="D30357">
        <v>12.471730000000001</v>
      </c>
      <c r="E30357">
        <v>65.082610000000003</v>
      </c>
    </row>
    <row r="30358" spans="1:5" x14ac:dyDescent="0.25">
      <c r="A30358" s="1">
        <f t="shared" si="474"/>
        <v>44151.491666666669</v>
      </c>
      <c r="B30358" s="1">
        <v>44151.908333333333</v>
      </c>
      <c r="C30358">
        <v>30357</v>
      </c>
      <c r="D30358">
        <v>12.47161</v>
      </c>
      <c r="E30358" t="s">
        <v>5</v>
      </c>
    </row>
    <row r="30359" spans="1:5" x14ac:dyDescent="0.25">
      <c r="A30359" s="1">
        <f t="shared" si="474"/>
        <v>44151.495833333334</v>
      </c>
      <c r="B30359" s="1">
        <v>44151.912499999999</v>
      </c>
      <c r="C30359">
        <v>30358</v>
      </c>
      <c r="D30359">
        <v>12.47082</v>
      </c>
      <c r="E30359">
        <v>71.938109999999995</v>
      </c>
    </row>
    <row r="30360" spans="1:5" x14ac:dyDescent="0.25">
      <c r="A30360" s="1">
        <f t="shared" si="474"/>
        <v>44151.5</v>
      </c>
      <c r="B30360" s="1">
        <v>44151.916666666664</v>
      </c>
      <c r="C30360">
        <v>30359</v>
      </c>
      <c r="D30360">
        <v>12.47052</v>
      </c>
      <c r="E30360">
        <v>87.049850000000006</v>
      </c>
    </row>
    <row r="30361" spans="1:5" x14ac:dyDescent="0.25">
      <c r="A30361" s="1">
        <f t="shared" si="474"/>
        <v>44151.504166666666</v>
      </c>
      <c r="B30361" s="1">
        <v>44151.92083333333</v>
      </c>
      <c r="C30361">
        <v>30360</v>
      </c>
      <c r="D30361">
        <v>12.468209999999999</v>
      </c>
      <c r="E30361">
        <v>81.197569999999999</v>
      </c>
    </row>
    <row r="30362" spans="1:5" x14ac:dyDescent="0.25">
      <c r="A30362" s="1">
        <f t="shared" si="474"/>
        <v>44151.508333333339</v>
      </c>
      <c r="B30362" s="1">
        <v>44151.925000000003</v>
      </c>
      <c r="C30362">
        <v>30361</v>
      </c>
      <c r="D30362">
        <v>12.46711</v>
      </c>
      <c r="E30362">
        <v>76.868399999999994</v>
      </c>
    </row>
    <row r="30363" spans="1:5" x14ac:dyDescent="0.25">
      <c r="A30363" s="1">
        <f t="shared" si="474"/>
        <v>44151.512500000004</v>
      </c>
      <c r="B30363" s="1">
        <v>44151.929166666669</v>
      </c>
      <c r="C30363">
        <v>30362</v>
      </c>
      <c r="D30363">
        <v>12.46895</v>
      </c>
      <c r="E30363">
        <v>61.31926</v>
      </c>
    </row>
    <row r="30364" spans="1:5" x14ac:dyDescent="0.25">
      <c r="A30364" s="1">
        <f t="shared" si="474"/>
        <v>44151.51666666667</v>
      </c>
      <c r="B30364" s="1">
        <v>44151.933333333334</v>
      </c>
      <c r="C30364">
        <v>30363</v>
      </c>
      <c r="D30364">
        <v>12.468909999999999</v>
      </c>
      <c r="E30364" t="s">
        <v>5</v>
      </c>
    </row>
    <row r="30365" spans="1:5" x14ac:dyDescent="0.25">
      <c r="A30365" s="1">
        <f t="shared" si="474"/>
        <v>44151.520833333336</v>
      </c>
      <c r="B30365" s="1">
        <v>44151.9375</v>
      </c>
      <c r="C30365">
        <v>30364</v>
      </c>
      <c r="D30365">
        <v>12.465669999999999</v>
      </c>
      <c r="E30365" t="s">
        <v>5</v>
      </c>
    </row>
    <row r="30366" spans="1:5" x14ac:dyDescent="0.25">
      <c r="A30366" s="1">
        <f t="shared" si="474"/>
        <v>44151.525000000001</v>
      </c>
      <c r="B30366" s="1">
        <v>44151.941666666666</v>
      </c>
      <c r="C30366">
        <v>30365</v>
      </c>
      <c r="D30366">
        <v>12.46607</v>
      </c>
      <c r="E30366">
        <v>55.323059999999998</v>
      </c>
    </row>
    <row r="30367" spans="1:5" x14ac:dyDescent="0.25">
      <c r="A30367" s="1">
        <f t="shared" si="474"/>
        <v>44151.529166666667</v>
      </c>
      <c r="B30367" s="1">
        <v>44151.945833333331</v>
      </c>
      <c r="C30367">
        <v>30366</v>
      </c>
      <c r="D30367">
        <v>12.46536</v>
      </c>
      <c r="E30367" t="s">
        <v>5</v>
      </c>
    </row>
    <row r="30368" spans="1:5" x14ac:dyDescent="0.25">
      <c r="A30368" s="1">
        <f t="shared" si="474"/>
        <v>44151.533333333333</v>
      </c>
      <c r="B30368" s="1">
        <v>44151.95</v>
      </c>
      <c r="C30368">
        <v>30367</v>
      </c>
      <c r="D30368">
        <v>12.46571</v>
      </c>
      <c r="E30368">
        <v>49.852429999999998</v>
      </c>
    </row>
    <row r="30369" spans="1:5" x14ac:dyDescent="0.25">
      <c r="A30369" s="1">
        <f t="shared" si="474"/>
        <v>44151.537500000006</v>
      </c>
      <c r="B30369" s="1">
        <v>44151.95416666667</v>
      </c>
      <c r="C30369">
        <v>30368</v>
      </c>
      <c r="D30369">
        <v>12.46602</v>
      </c>
      <c r="E30369" t="s">
        <v>5</v>
      </c>
    </row>
    <row r="30370" spans="1:5" x14ac:dyDescent="0.25">
      <c r="A30370" s="1">
        <f t="shared" si="474"/>
        <v>44151.541666666672</v>
      </c>
      <c r="B30370" s="1">
        <v>44151.958333333336</v>
      </c>
      <c r="C30370">
        <v>30369</v>
      </c>
      <c r="D30370">
        <v>12.465579999999999</v>
      </c>
      <c r="E30370">
        <v>66.867159999999998</v>
      </c>
    </row>
    <row r="30371" spans="1:5" x14ac:dyDescent="0.25">
      <c r="A30371" s="1">
        <f t="shared" si="474"/>
        <v>44151.545833333337</v>
      </c>
      <c r="B30371" s="1">
        <v>44151.962500000001</v>
      </c>
      <c r="C30371">
        <v>30370</v>
      </c>
      <c r="D30371">
        <v>12.46632</v>
      </c>
      <c r="E30371" t="s">
        <v>5</v>
      </c>
    </row>
    <row r="30372" spans="1:5" x14ac:dyDescent="0.25">
      <c r="A30372" s="1">
        <f t="shared" si="474"/>
        <v>44151.55</v>
      </c>
      <c r="B30372" s="1">
        <v>44151.966666666667</v>
      </c>
      <c r="C30372">
        <v>30371</v>
      </c>
      <c r="D30372">
        <v>12.46387</v>
      </c>
      <c r="E30372" t="s">
        <v>5</v>
      </c>
    </row>
    <row r="30373" spans="1:5" x14ac:dyDescent="0.25">
      <c r="A30373" s="1">
        <f t="shared" si="474"/>
        <v>44151.554166666669</v>
      </c>
      <c r="B30373" s="1">
        <v>44151.970833333333</v>
      </c>
      <c r="C30373">
        <v>30372</v>
      </c>
      <c r="D30373">
        <v>12.464130000000001</v>
      </c>
      <c r="E30373">
        <v>47.624099999999999</v>
      </c>
    </row>
    <row r="30374" spans="1:5" x14ac:dyDescent="0.25">
      <c r="A30374" s="1">
        <f t="shared" si="474"/>
        <v>44151.558333333334</v>
      </c>
      <c r="B30374" s="1">
        <v>44151.974999999999</v>
      </c>
      <c r="C30374">
        <v>30373</v>
      </c>
      <c r="D30374">
        <v>12.46387</v>
      </c>
      <c r="E30374">
        <v>57.15728</v>
      </c>
    </row>
    <row r="30375" spans="1:5" x14ac:dyDescent="0.25">
      <c r="A30375" s="1">
        <f t="shared" si="474"/>
        <v>44151.5625</v>
      </c>
      <c r="B30375" s="1">
        <v>44151.979166666664</v>
      </c>
      <c r="C30375">
        <v>30374</v>
      </c>
      <c r="D30375">
        <v>12.461589999999999</v>
      </c>
      <c r="E30375">
        <v>62.439590000000003</v>
      </c>
    </row>
    <row r="30376" spans="1:5" x14ac:dyDescent="0.25">
      <c r="A30376" s="1">
        <f t="shared" si="474"/>
        <v>44151.566666666666</v>
      </c>
      <c r="B30376" s="1">
        <v>44151.98333333333</v>
      </c>
      <c r="C30376">
        <v>30375</v>
      </c>
      <c r="D30376">
        <v>12.462820000000001</v>
      </c>
      <c r="E30376">
        <v>64.436070000000001</v>
      </c>
    </row>
    <row r="30377" spans="1:5" x14ac:dyDescent="0.25">
      <c r="A30377" s="1">
        <f t="shared" si="474"/>
        <v>44151.570833333339</v>
      </c>
      <c r="B30377" s="1">
        <v>44151.987500000003</v>
      </c>
      <c r="C30377">
        <v>30376</v>
      </c>
      <c r="D30377">
        <v>12.46035</v>
      </c>
      <c r="E30377" t="s">
        <v>5</v>
      </c>
    </row>
    <row r="30378" spans="1:5" x14ac:dyDescent="0.25">
      <c r="A30378" s="1">
        <f t="shared" si="474"/>
        <v>44151.575000000004</v>
      </c>
      <c r="B30378" s="1">
        <v>44151.991666666669</v>
      </c>
      <c r="C30378">
        <v>30377</v>
      </c>
      <c r="D30378">
        <v>12.45988</v>
      </c>
      <c r="E30378" t="s">
        <v>5</v>
      </c>
    </row>
    <row r="30379" spans="1:5" x14ac:dyDescent="0.25">
      <c r="A30379" s="1">
        <f t="shared" si="474"/>
        <v>44151.57916666667</v>
      </c>
      <c r="B30379" s="1">
        <v>44151.995833333334</v>
      </c>
      <c r="C30379">
        <v>30378</v>
      </c>
      <c r="D30379">
        <v>12.46044</v>
      </c>
      <c r="E30379">
        <v>62.627020000000002</v>
      </c>
    </row>
    <row r="30380" spans="1:5" x14ac:dyDescent="0.25">
      <c r="A30380" s="1">
        <f t="shared" si="474"/>
        <v>44151.583333333336</v>
      </c>
      <c r="B30380" s="1">
        <v>44152</v>
      </c>
      <c r="C30380">
        <v>30379</v>
      </c>
      <c r="D30380">
        <v>12.45961</v>
      </c>
      <c r="E30380">
        <v>60.049419999999998</v>
      </c>
    </row>
    <row r="30381" spans="1:5" x14ac:dyDescent="0.25">
      <c r="A30381" s="1">
        <f t="shared" si="474"/>
        <v>44151.587500000001</v>
      </c>
      <c r="B30381" s="1">
        <v>44152.004166666666</v>
      </c>
      <c r="C30381">
        <v>30380</v>
      </c>
      <c r="D30381">
        <v>12.46054</v>
      </c>
      <c r="E30381">
        <v>62.179870000000001</v>
      </c>
    </row>
    <row r="30382" spans="1:5" x14ac:dyDescent="0.25">
      <c r="A30382" s="1">
        <f t="shared" si="474"/>
        <v>44151.591666666667</v>
      </c>
      <c r="B30382" s="1">
        <v>44152.008333333331</v>
      </c>
      <c r="C30382">
        <v>30381</v>
      </c>
      <c r="D30382">
        <v>12.45839</v>
      </c>
      <c r="E30382" t="s">
        <v>5</v>
      </c>
    </row>
    <row r="30383" spans="1:5" x14ac:dyDescent="0.25">
      <c r="A30383" s="1">
        <f t="shared" si="474"/>
        <v>44151.595833333333</v>
      </c>
      <c r="B30383" s="1">
        <v>44152.012499999997</v>
      </c>
      <c r="C30383">
        <v>30382</v>
      </c>
      <c r="D30383">
        <v>12.45886</v>
      </c>
      <c r="E30383" t="s">
        <v>5</v>
      </c>
    </row>
    <row r="30384" spans="1:5" x14ac:dyDescent="0.25">
      <c r="A30384" s="1">
        <f t="shared" si="474"/>
        <v>44151.600000000006</v>
      </c>
      <c r="B30384" s="1">
        <v>44152.01666666667</v>
      </c>
      <c r="C30384">
        <v>30383</v>
      </c>
      <c r="D30384">
        <v>12.45879</v>
      </c>
      <c r="E30384">
        <v>54.971879999999999</v>
      </c>
    </row>
    <row r="30385" spans="1:5" x14ac:dyDescent="0.25">
      <c r="A30385" s="1">
        <f t="shared" si="474"/>
        <v>44151.604166666672</v>
      </c>
      <c r="B30385" s="1">
        <v>44152.020833333336</v>
      </c>
      <c r="C30385">
        <v>30384</v>
      </c>
      <c r="D30385">
        <v>12.45918</v>
      </c>
      <c r="E30385">
        <v>56.942979999999999</v>
      </c>
    </row>
    <row r="30386" spans="1:5" x14ac:dyDescent="0.25">
      <c r="A30386" s="1">
        <f t="shared" si="474"/>
        <v>44151.608333333337</v>
      </c>
      <c r="B30386" s="1">
        <v>44152.025000000001</v>
      </c>
      <c r="C30386">
        <v>30385</v>
      </c>
      <c r="D30386">
        <v>12.45837</v>
      </c>
      <c r="E30386">
        <v>60.28895</v>
      </c>
    </row>
    <row r="30387" spans="1:5" x14ac:dyDescent="0.25">
      <c r="A30387" s="1">
        <f t="shared" si="474"/>
        <v>44151.612500000003</v>
      </c>
      <c r="B30387" s="1">
        <v>44152.029166666667</v>
      </c>
      <c r="C30387">
        <v>30386</v>
      </c>
      <c r="D30387">
        <v>12.456619999999999</v>
      </c>
      <c r="E30387">
        <v>74.69323</v>
      </c>
    </row>
    <row r="30388" spans="1:5" x14ac:dyDescent="0.25">
      <c r="A30388" s="1">
        <f t="shared" si="474"/>
        <v>44151.616666666669</v>
      </c>
      <c r="B30388" s="1">
        <v>44152.033333333333</v>
      </c>
      <c r="C30388">
        <v>30387</v>
      </c>
      <c r="D30388">
        <v>12.458460000000001</v>
      </c>
      <c r="E30388" t="s">
        <v>5</v>
      </c>
    </row>
    <row r="30389" spans="1:5" x14ac:dyDescent="0.25">
      <c r="A30389" s="1">
        <f t="shared" si="474"/>
        <v>44151.620833333334</v>
      </c>
      <c r="B30389" s="1">
        <v>44152.037499999999</v>
      </c>
      <c r="C30389">
        <v>30388</v>
      </c>
      <c r="D30389">
        <v>12.457710000000001</v>
      </c>
      <c r="E30389" t="s">
        <v>5</v>
      </c>
    </row>
    <row r="30390" spans="1:5" x14ac:dyDescent="0.25">
      <c r="A30390" s="1">
        <f t="shared" si="474"/>
        <v>44151.625</v>
      </c>
      <c r="B30390" s="1">
        <v>44152.041666666664</v>
      </c>
      <c r="C30390">
        <v>30389</v>
      </c>
      <c r="D30390">
        <v>12.45688</v>
      </c>
      <c r="E30390">
        <v>148.78980000000001</v>
      </c>
    </row>
    <row r="30391" spans="1:5" x14ac:dyDescent="0.25">
      <c r="A30391" s="1">
        <f t="shared" si="474"/>
        <v>44151.629166666666</v>
      </c>
      <c r="B30391" s="1">
        <v>44152.04583333333</v>
      </c>
      <c r="C30391">
        <v>30390</v>
      </c>
      <c r="D30391">
        <v>12.4572</v>
      </c>
      <c r="E30391">
        <v>128.98570000000001</v>
      </c>
    </row>
    <row r="30392" spans="1:5" x14ac:dyDescent="0.25">
      <c r="A30392" s="1">
        <f t="shared" si="474"/>
        <v>44151.633333333339</v>
      </c>
      <c r="B30392" s="1">
        <v>44152.05</v>
      </c>
      <c r="C30392">
        <v>30391</v>
      </c>
      <c r="D30392">
        <v>12.4565</v>
      </c>
      <c r="E30392">
        <v>102.97790000000001</v>
      </c>
    </row>
    <row r="30393" spans="1:5" x14ac:dyDescent="0.25">
      <c r="A30393" s="1">
        <f t="shared" si="474"/>
        <v>44151.637500000004</v>
      </c>
      <c r="B30393" s="1">
        <v>44152.054166666669</v>
      </c>
      <c r="C30393">
        <v>30392</v>
      </c>
      <c r="D30393">
        <v>12.456569999999999</v>
      </c>
      <c r="E30393">
        <v>65.508600000000001</v>
      </c>
    </row>
    <row r="30394" spans="1:5" x14ac:dyDescent="0.25">
      <c r="A30394" s="1">
        <f t="shared" si="474"/>
        <v>44151.64166666667</v>
      </c>
      <c r="B30394" s="1">
        <v>44152.058333333334</v>
      </c>
      <c r="C30394">
        <v>30393</v>
      </c>
      <c r="D30394">
        <v>12.45641</v>
      </c>
      <c r="E30394">
        <v>62.567259999999997</v>
      </c>
    </row>
    <row r="30395" spans="1:5" x14ac:dyDescent="0.25">
      <c r="A30395" s="1">
        <f t="shared" si="474"/>
        <v>44151.645833333336</v>
      </c>
      <c r="B30395" s="1">
        <v>44152.0625</v>
      </c>
      <c r="C30395">
        <v>30394</v>
      </c>
      <c r="D30395">
        <v>12.456149999999999</v>
      </c>
      <c r="E30395">
        <v>75.03613</v>
      </c>
    </row>
    <row r="30396" spans="1:5" x14ac:dyDescent="0.25">
      <c r="A30396" s="1">
        <f t="shared" si="474"/>
        <v>44151.65</v>
      </c>
      <c r="B30396" s="1">
        <v>44152.066666666666</v>
      </c>
      <c r="C30396">
        <v>30395</v>
      </c>
      <c r="D30396">
        <v>12.45452</v>
      </c>
      <c r="E30396">
        <v>75.343209999999999</v>
      </c>
    </row>
    <row r="30397" spans="1:5" x14ac:dyDescent="0.25">
      <c r="A30397" s="1">
        <f t="shared" si="474"/>
        <v>44151.654166666667</v>
      </c>
      <c r="B30397" s="1">
        <v>44152.070833333331</v>
      </c>
      <c r="C30397">
        <v>30396</v>
      </c>
      <c r="D30397">
        <v>12.45429</v>
      </c>
      <c r="E30397" t="s">
        <v>5</v>
      </c>
    </row>
    <row r="30398" spans="1:5" x14ac:dyDescent="0.25">
      <c r="A30398" s="1">
        <f t="shared" si="474"/>
        <v>44151.658333333333</v>
      </c>
      <c r="B30398" s="1">
        <v>44152.074999999997</v>
      </c>
      <c r="C30398">
        <v>30397</v>
      </c>
      <c r="D30398">
        <v>12.45359</v>
      </c>
      <c r="E30398">
        <v>95.582350000000005</v>
      </c>
    </row>
    <row r="30399" spans="1:5" x14ac:dyDescent="0.25">
      <c r="A30399" s="1">
        <f t="shared" si="474"/>
        <v>44151.662500000006</v>
      </c>
      <c r="B30399" s="1">
        <v>44152.07916666667</v>
      </c>
      <c r="C30399">
        <v>30398</v>
      </c>
      <c r="D30399">
        <v>12.45387</v>
      </c>
      <c r="E30399">
        <v>85.319749999999999</v>
      </c>
    </row>
    <row r="30400" spans="1:5" x14ac:dyDescent="0.25">
      <c r="A30400" s="1">
        <f t="shared" si="474"/>
        <v>44151.666666666672</v>
      </c>
      <c r="B30400" s="1">
        <v>44152.083333333336</v>
      </c>
      <c r="C30400">
        <v>30399</v>
      </c>
      <c r="D30400">
        <v>12.45398</v>
      </c>
      <c r="E30400">
        <v>86.745059999999995</v>
      </c>
    </row>
    <row r="30401" spans="1:5" x14ac:dyDescent="0.25">
      <c r="A30401" s="1">
        <f t="shared" si="474"/>
        <v>44151.670833333337</v>
      </c>
      <c r="B30401" s="1">
        <v>44152.087500000001</v>
      </c>
      <c r="C30401">
        <v>30400</v>
      </c>
      <c r="D30401">
        <v>12.45242</v>
      </c>
      <c r="E30401">
        <v>96.075289999999995</v>
      </c>
    </row>
    <row r="30402" spans="1:5" x14ac:dyDescent="0.25">
      <c r="A30402" s="1">
        <f t="shared" ref="A30402:A30465" si="475">B30402-10/24</f>
        <v>44151.675000000003</v>
      </c>
      <c r="B30402" s="1">
        <v>44152.091666666667</v>
      </c>
      <c r="C30402">
        <v>30401</v>
      </c>
      <c r="D30402">
        <v>12.45135</v>
      </c>
      <c r="E30402">
        <v>84.352450000000005</v>
      </c>
    </row>
    <row r="30403" spans="1:5" x14ac:dyDescent="0.25">
      <c r="A30403" s="1">
        <f t="shared" si="475"/>
        <v>44151.679166666669</v>
      </c>
      <c r="B30403" s="1">
        <v>44152.095833333333</v>
      </c>
      <c r="C30403">
        <v>30402</v>
      </c>
      <c r="D30403">
        <v>12.451890000000001</v>
      </c>
      <c r="E30403">
        <v>76.831890000000001</v>
      </c>
    </row>
    <row r="30404" spans="1:5" x14ac:dyDescent="0.25">
      <c r="A30404" s="1">
        <f t="shared" si="475"/>
        <v>44151.683333333334</v>
      </c>
      <c r="B30404" s="1">
        <v>44152.1</v>
      </c>
      <c r="C30404">
        <v>30403</v>
      </c>
      <c r="D30404">
        <v>12.45068</v>
      </c>
      <c r="E30404">
        <v>80.049909999999997</v>
      </c>
    </row>
    <row r="30405" spans="1:5" x14ac:dyDescent="0.25">
      <c r="A30405" s="1">
        <f t="shared" si="475"/>
        <v>44151.6875</v>
      </c>
      <c r="B30405" s="1">
        <v>44152.104166666664</v>
      </c>
      <c r="C30405">
        <v>30404</v>
      </c>
      <c r="D30405">
        <v>12.45102</v>
      </c>
      <c r="E30405">
        <v>88.372249999999994</v>
      </c>
    </row>
    <row r="30406" spans="1:5" x14ac:dyDescent="0.25">
      <c r="A30406" s="1">
        <f t="shared" si="475"/>
        <v>44151.691666666666</v>
      </c>
      <c r="B30406" s="1">
        <v>44152.10833333333</v>
      </c>
      <c r="C30406">
        <v>30405</v>
      </c>
      <c r="D30406">
        <v>12.45196</v>
      </c>
      <c r="E30406">
        <v>81.139650000000003</v>
      </c>
    </row>
    <row r="30407" spans="1:5" x14ac:dyDescent="0.25">
      <c r="A30407" s="1">
        <f t="shared" si="475"/>
        <v>44151.695833333339</v>
      </c>
      <c r="B30407" s="1">
        <v>44152.112500000003</v>
      </c>
      <c r="C30407">
        <v>30406</v>
      </c>
      <c r="D30407">
        <v>12.451750000000001</v>
      </c>
      <c r="E30407">
        <v>77.224230000000006</v>
      </c>
    </row>
    <row r="30408" spans="1:5" x14ac:dyDescent="0.25">
      <c r="A30408" s="1">
        <f t="shared" si="475"/>
        <v>44151.700000000004</v>
      </c>
      <c r="B30408" s="1">
        <v>44152.116666666669</v>
      </c>
      <c r="C30408">
        <v>30407</v>
      </c>
      <c r="D30408">
        <v>12.450530000000001</v>
      </c>
      <c r="E30408">
        <v>72.041960000000003</v>
      </c>
    </row>
    <row r="30409" spans="1:5" x14ac:dyDescent="0.25">
      <c r="A30409" s="1">
        <f t="shared" si="475"/>
        <v>44151.70416666667</v>
      </c>
      <c r="B30409" s="1">
        <v>44152.120833333334</v>
      </c>
      <c r="C30409">
        <v>30408</v>
      </c>
      <c r="D30409">
        <v>12.450139999999999</v>
      </c>
      <c r="E30409">
        <v>75.930319999999995</v>
      </c>
    </row>
    <row r="30410" spans="1:5" x14ac:dyDescent="0.25">
      <c r="A30410" s="1">
        <f t="shared" si="475"/>
        <v>44151.708333333336</v>
      </c>
      <c r="B30410" s="1">
        <v>44152.125</v>
      </c>
      <c r="C30410">
        <v>30409</v>
      </c>
      <c r="D30410">
        <v>12.4503</v>
      </c>
      <c r="E30410">
        <v>74.051249999999996</v>
      </c>
    </row>
    <row r="30411" spans="1:5" x14ac:dyDescent="0.25">
      <c r="A30411" s="1">
        <f t="shared" si="475"/>
        <v>44151.712500000001</v>
      </c>
      <c r="B30411" s="1">
        <v>44152.129166666666</v>
      </c>
      <c r="C30411">
        <v>30410</v>
      </c>
      <c r="D30411">
        <v>12.45154</v>
      </c>
      <c r="E30411">
        <v>75.224909999999994</v>
      </c>
    </row>
    <row r="30412" spans="1:5" x14ac:dyDescent="0.25">
      <c r="A30412" s="1">
        <f t="shared" si="475"/>
        <v>44151.716666666667</v>
      </c>
      <c r="B30412" s="1">
        <v>44152.133333333331</v>
      </c>
      <c r="C30412">
        <v>30411</v>
      </c>
      <c r="D30412">
        <v>12.44965</v>
      </c>
      <c r="E30412">
        <v>67.478870000000001</v>
      </c>
    </row>
    <row r="30413" spans="1:5" x14ac:dyDescent="0.25">
      <c r="A30413" s="1">
        <f t="shared" si="475"/>
        <v>44151.720833333333</v>
      </c>
      <c r="B30413" s="1">
        <v>44152.137499999997</v>
      </c>
      <c r="C30413">
        <v>30412</v>
      </c>
      <c r="D30413">
        <v>12.449070000000001</v>
      </c>
      <c r="E30413">
        <v>70.672610000000006</v>
      </c>
    </row>
    <row r="30414" spans="1:5" x14ac:dyDescent="0.25">
      <c r="A30414" s="1">
        <f t="shared" si="475"/>
        <v>44151.725000000006</v>
      </c>
      <c r="B30414" s="1">
        <v>44152.14166666667</v>
      </c>
      <c r="C30414">
        <v>30413</v>
      </c>
      <c r="D30414">
        <v>12.450559999999999</v>
      </c>
      <c r="E30414">
        <v>73.629599999999996</v>
      </c>
    </row>
    <row r="30415" spans="1:5" x14ac:dyDescent="0.25">
      <c r="A30415" s="1">
        <f t="shared" si="475"/>
        <v>44151.729166666672</v>
      </c>
      <c r="B30415" s="1">
        <v>44152.145833333336</v>
      </c>
      <c r="C30415">
        <v>30414</v>
      </c>
      <c r="D30415">
        <v>12.44988</v>
      </c>
      <c r="E30415">
        <v>66.704700000000003</v>
      </c>
    </row>
    <row r="30416" spans="1:5" x14ac:dyDescent="0.25">
      <c r="A30416" s="1">
        <f t="shared" si="475"/>
        <v>44151.733333333337</v>
      </c>
      <c r="B30416" s="1">
        <v>44152.15</v>
      </c>
      <c r="C30416">
        <v>30415</v>
      </c>
      <c r="D30416">
        <v>12.449630000000001</v>
      </c>
      <c r="E30416">
        <v>69.815280000000001</v>
      </c>
    </row>
    <row r="30417" spans="1:5" x14ac:dyDescent="0.25">
      <c r="A30417" s="1">
        <f t="shared" si="475"/>
        <v>44151.737500000003</v>
      </c>
      <c r="B30417" s="1">
        <v>44152.154166666667</v>
      </c>
      <c r="C30417">
        <v>30416</v>
      </c>
      <c r="D30417">
        <v>12.44956</v>
      </c>
      <c r="E30417">
        <v>68.48451</v>
      </c>
    </row>
    <row r="30418" spans="1:5" x14ac:dyDescent="0.25">
      <c r="A30418" s="1">
        <f t="shared" si="475"/>
        <v>44151.741666666669</v>
      </c>
      <c r="B30418" s="1">
        <v>44152.158333333333</v>
      </c>
      <c r="C30418">
        <v>30417</v>
      </c>
      <c r="D30418">
        <v>12.45011</v>
      </c>
      <c r="E30418">
        <v>75.778369999999995</v>
      </c>
    </row>
    <row r="30419" spans="1:5" x14ac:dyDescent="0.25">
      <c r="A30419" s="1">
        <f t="shared" si="475"/>
        <v>44151.745833333334</v>
      </c>
      <c r="B30419" s="1">
        <v>44152.162499999999</v>
      </c>
      <c r="C30419">
        <v>30418</v>
      </c>
      <c r="D30419">
        <v>12.44909</v>
      </c>
      <c r="E30419" t="s">
        <v>5</v>
      </c>
    </row>
    <row r="30420" spans="1:5" x14ac:dyDescent="0.25">
      <c r="A30420" s="1">
        <f t="shared" si="475"/>
        <v>44151.75</v>
      </c>
      <c r="B30420" s="1">
        <v>44152.166666666664</v>
      </c>
      <c r="C30420">
        <v>30419</v>
      </c>
      <c r="D30420">
        <v>12.4503</v>
      </c>
      <c r="E30420">
        <v>72.995630000000006</v>
      </c>
    </row>
    <row r="30421" spans="1:5" x14ac:dyDescent="0.25">
      <c r="A30421" s="1">
        <f t="shared" si="475"/>
        <v>44151.754166666666</v>
      </c>
      <c r="B30421" s="1">
        <v>44152.17083333333</v>
      </c>
      <c r="C30421">
        <v>30420</v>
      </c>
      <c r="D30421">
        <v>12.449070000000001</v>
      </c>
      <c r="E30421">
        <v>66.413889999999995</v>
      </c>
    </row>
    <row r="30422" spans="1:5" x14ac:dyDescent="0.25">
      <c r="A30422" s="1">
        <f t="shared" si="475"/>
        <v>44151.758333333339</v>
      </c>
      <c r="B30422" s="1">
        <v>44152.175000000003</v>
      </c>
      <c r="C30422">
        <v>30421</v>
      </c>
      <c r="D30422">
        <v>12.44848</v>
      </c>
      <c r="E30422">
        <v>85.686130000000006</v>
      </c>
    </row>
    <row r="30423" spans="1:5" x14ac:dyDescent="0.25">
      <c r="A30423" s="1">
        <f t="shared" si="475"/>
        <v>44151.762500000004</v>
      </c>
      <c r="B30423" s="1">
        <v>44152.179166666669</v>
      </c>
      <c r="C30423">
        <v>30422</v>
      </c>
      <c r="D30423">
        <v>12.44802</v>
      </c>
      <c r="E30423">
        <v>85.99503</v>
      </c>
    </row>
    <row r="30424" spans="1:5" x14ac:dyDescent="0.25">
      <c r="A30424" s="1">
        <f t="shared" si="475"/>
        <v>44151.76666666667</v>
      </c>
      <c r="B30424" s="1">
        <v>44152.183333333334</v>
      </c>
      <c r="C30424">
        <v>30423</v>
      </c>
      <c r="D30424">
        <v>12.448090000000001</v>
      </c>
      <c r="E30424">
        <v>75.522919999999999</v>
      </c>
    </row>
    <row r="30425" spans="1:5" x14ac:dyDescent="0.25">
      <c r="A30425" s="1">
        <f t="shared" si="475"/>
        <v>44151.770833333336</v>
      </c>
      <c r="B30425" s="1">
        <v>44152.1875</v>
      </c>
      <c r="C30425">
        <v>30424</v>
      </c>
      <c r="D30425">
        <v>12.44806</v>
      </c>
      <c r="E30425">
        <v>67.286709999999999</v>
      </c>
    </row>
    <row r="30426" spans="1:5" x14ac:dyDescent="0.25">
      <c r="A30426" s="1">
        <f t="shared" si="475"/>
        <v>44151.775000000001</v>
      </c>
      <c r="B30426" s="1">
        <v>44152.191666666666</v>
      </c>
      <c r="C30426">
        <v>30425</v>
      </c>
      <c r="D30426">
        <v>12.448650000000001</v>
      </c>
      <c r="E30426">
        <v>67.126270000000005</v>
      </c>
    </row>
    <row r="30427" spans="1:5" x14ac:dyDescent="0.25">
      <c r="A30427" s="1">
        <f t="shared" si="475"/>
        <v>44151.779166666667</v>
      </c>
      <c r="B30427" s="1">
        <v>44152.195833333331</v>
      </c>
      <c r="C30427">
        <v>30426</v>
      </c>
      <c r="D30427">
        <v>12.44739</v>
      </c>
      <c r="E30427" t="s">
        <v>5</v>
      </c>
    </row>
    <row r="30428" spans="1:5" x14ac:dyDescent="0.25">
      <c r="A30428" s="1">
        <f t="shared" si="475"/>
        <v>44151.783333333333</v>
      </c>
      <c r="B30428" s="1">
        <v>44152.2</v>
      </c>
      <c r="C30428">
        <v>30427</v>
      </c>
      <c r="D30428">
        <v>12.447570000000001</v>
      </c>
      <c r="E30428">
        <v>71.081450000000004</v>
      </c>
    </row>
    <row r="30429" spans="1:5" x14ac:dyDescent="0.25">
      <c r="A30429" s="1">
        <f t="shared" si="475"/>
        <v>44151.787500000006</v>
      </c>
      <c r="B30429" s="1">
        <v>44152.20416666667</v>
      </c>
      <c r="C30429">
        <v>30428</v>
      </c>
      <c r="D30429">
        <v>12.44725</v>
      </c>
      <c r="E30429" t="s">
        <v>5</v>
      </c>
    </row>
    <row r="30430" spans="1:5" x14ac:dyDescent="0.25">
      <c r="A30430" s="1">
        <f t="shared" si="475"/>
        <v>44151.791666666672</v>
      </c>
      <c r="B30430" s="1">
        <v>44152.208333333336</v>
      </c>
      <c r="C30430">
        <v>30429</v>
      </c>
      <c r="D30430">
        <v>12.44792</v>
      </c>
      <c r="E30430">
        <v>68.266270000000006</v>
      </c>
    </row>
    <row r="30431" spans="1:5" x14ac:dyDescent="0.25">
      <c r="A30431" s="1">
        <f t="shared" si="475"/>
        <v>44151.795833333337</v>
      </c>
      <c r="B30431" s="1">
        <v>44152.212500000001</v>
      </c>
      <c r="C30431">
        <v>30430</v>
      </c>
      <c r="D30431">
        <v>12.44764</v>
      </c>
      <c r="E30431">
        <v>63.837719999999997</v>
      </c>
    </row>
    <row r="30432" spans="1:5" x14ac:dyDescent="0.25">
      <c r="A30432" s="1">
        <f t="shared" si="475"/>
        <v>44151.8</v>
      </c>
      <c r="B30432" s="1">
        <v>44152.216666666667</v>
      </c>
      <c r="C30432">
        <v>30431</v>
      </c>
      <c r="D30432">
        <v>12.447340000000001</v>
      </c>
      <c r="E30432">
        <v>60.648870000000002</v>
      </c>
    </row>
    <row r="30433" spans="1:5" x14ac:dyDescent="0.25">
      <c r="A30433" s="1">
        <f t="shared" si="475"/>
        <v>44151.804166666669</v>
      </c>
      <c r="B30433" s="1">
        <v>44152.220833333333</v>
      </c>
      <c r="C30433">
        <v>30432</v>
      </c>
      <c r="D30433">
        <v>12.44741</v>
      </c>
      <c r="E30433">
        <v>58.353650000000002</v>
      </c>
    </row>
    <row r="30434" spans="1:5" x14ac:dyDescent="0.25">
      <c r="A30434" s="1">
        <f t="shared" si="475"/>
        <v>44151.808333333334</v>
      </c>
      <c r="B30434" s="1">
        <v>44152.224999999999</v>
      </c>
      <c r="C30434">
        <v>30433</v>
      </c>
      <c r="D30434">
        <v>12.44652</v>
      </c>
      <c r="E30434">
        <v>59.579749999999997</v>
      </c>
    </row>
    <row r="30435" spans="1:5" x14ac:dyDescent="0.25">
      <c r="A30435" s="1">
        <f t="shared" si="475"/>
        <v>44151.8125</v>
      </c>
      <c r="B30435" s="1">
        <v>44152.229166666664</v>
      </c>
      <c r="C30435">
        <v>30434</v>
      </c>
      <c r="D30435">
        <v>12.44613</v>
      </c>
      <c r="E30435">
        <v>55.493319999999997</v>
      </c>
    </row>
    <row r="30436" spans="1:5" x14ac:dyDescent="0.25">
      <c r="A30436" s="1">
        <f t="shared" si="475"/>
        <v>44151.816666666666</v>
      </c>
      <c r="B30436" s="1">
        <v>44152.23333333333</v>
      </c>
      <c r="C30436">
        <v>30435</v>
      </c>
      <c r="D30436">
        <v>12.44655</v>
      </c>
      <c r="E30436">
        <v>57.535440000000001</v>
      </c>
    </row>
    <row r="30437" spans="1:5" x14ac:dyDescent="0.25">
      <c r="A30437" s="1">
        <f t="shared" si="475"/>
        <v>44151.820833333339</v>
      </c>
      <c r="B30437" s="1">
        <v>44152.237500000003</v>
      </c>
      <c r="C30437">
        <v>30436</v>
      </c>
      <c r="D30437">
        <v>12.445830000000001</v>
      </c>
      <c r="E30437">
        <v>57.085909999999998</v>
      </c>
    </row>
    <row r="30438" spans="1:5" x14ac:dyDescent="0.25">
      <c r="A30438" s="1">
        <f t="shared" si="475"/>
        <v>44151.825000000004</v>
      </c>
      <c r="B30438" s="1">
        <v>44152.241666666669</v>
      </c>
      <c r="C30438">
        <v>30437</v>
      </c>
      <c r="D30438">
        <v>12.445869999999999</v>
      </c>
      <c r="E30438">
        <v>59.380099999999999</v>
      </c>
    </row>
    <row r="30439" spans="1:5" x14ac:dyDescent="0.25">
      <c r="A30439" s="1">
        <f t="shared" si="475"/>
        <v>44151.82916666667</v>
      </c>
      <c r="B30439" s="1">
        <v>44152.245833333334</v>
      </c>
      <c r="C30439">
        <v>30438</v>
      </c>
      <c r="D30439">
        <v>12.4451</v>
      </c>
      <c r="E30439">
        <v>58.804470000000002</v>
      </c>
    </row>
    <row r="30440" spans="1:5" x14ac:dyDescent="0.25">
      <c r="A30440" s="1">
        <f t="shared" si="475"/>
        <v>44151.833333333336</v>
      </c>
      <c r="B30440" s="1">
        <v>44152.25</v>
      </c>
      <c r="C30440">
        <v>30439</v>
      </c>
      <c r="D30440">
        <v>12.444430000000001</v>
      </c>
      <c r="E30440">
        <v>65.766689999999997</v>
      </c>
    </row>
    <row r="30441" spans="1:5" x14ac:dyDescent="0.25">
      <c r="A30441" s="1">
        <f t="shared" si="475"/>
        <v>44151.837500000001</v>
      </c>
      <c r="B30441" s="1">
        <v>44152.254166666666</v>
      </c>
      <c r="C30441">
        <v>30440</v>
      </c>
      <c r="D30441">
        <v>12.444750000000001</v>
      </c>
      <c r="E30441">
        <v>57.915660000000003</v>
      </c>
    </row>
    <row r="30442" spans="1:5" x14ac:dyDescent="0.25">
      <c r="A30442" s="1">
        <f t="shared" si="475"/>
        <v>44151.841666666667</v>
      </c>
      <c r="B30442" s="1">
        <v>44152.258333333331</v>
      </c>
      <c r="C30442">
        <v>30441</v>
      </c>
      <c r="D30442">
        <v>12.444850000000001</v>
      </c>
      <c r="E30442">
        <v>66.106399999999994</v>
      </c>
    </row>
    <row r="30443" spans="1:5" x14ac:dyDescent="0.25">
      <c r="A30443" s="1">
        <f t="shared" si="475"/>
        <v>44151.845833333333</v>
      </c>
      <c r="B30443" s="1">
        <v>44152.262499999997</v>
      </c>
      <c r="C30443">
        <v>30442</v>
      </c>
      <c r="D30443">
        <v>12.44317</v>
      </c>
      <c r="E30443">
        <v>71.179249999999996</v>
      </c>
    </row>
    <row r="30444" spans="1:5" x14ac:dyDescent="0.25">
      <c r="A30444" s="1">
        <f t="shared" si="475"/>
        <v>44151.850000000006</v>
      </c>
      <c r="B30444" s="1">
        <v>44152.26666666667</v>
      </c>
      <c r="C30444">
        <v>30443</v>
      </c>
      <c r="D30444">
        <v>12.443659999999999</v>
      </c>
      <c r="E30444">
        <v>65.234340000000003</v>
      </c>
    </row>
    <row r="30445" spans="1:5" x14ac:dyDescent="0.25">
      <c r="A30445" s="1">
        <f t="shared" si="475"/>
        <v>44151.854166666672</v>
      </c>
      <c r="B30445" s="1">
        <v>44152.270833333336</v>
      </c>
      <c r="C30445">
        <v>30444</v>
      </c>
      <c r="D30445">
        <v>12.443630000000001</v>
      </c>
      <c r="E30445">
        <v>68.461510000000004</v>
      </c>
    </row>
    <row r="30446" spans="1:5" x14ac:dyDescent="0.25">
      <c r="A30446" s="1">
        <f t="shared" si="475"/>
        <v>44151.858333333337</v>
      </c>
      <c r="B30446" s="1">
        <v>44152.275000000001</v>
      </c>
      <c r="C30446">
        <v>30445</v>
      </c>
      <c r="D30446">
        <v>12.44417</v>
      </c>
      <c r="E30446" t="s">
        <v>5</v>
      </c>
    </row>
    <row r="30447" spans="1:5" x14ac:dyDescent="0.25">
      <c r="A30447" s="1">
        <f t="shared" si="475"/>
        <v>44151.862500000003</v>
      </c>
      <c r="B30447" s="1">
        <v>44152.279166666667</v>
      </c>
      <c r="C30447">
        <v>30446</v>
      </c>
      <c r="D30447">
        <v>12.443239999999999</v>
      </c>
      <c r="E30447" t="s">
        <v>5</v>
      </c>
    </row>
    <row r="30448" spans="1:5" x14ac:dyDescent="0.25">
      <c r="A30448" s="1">
        <f t="shared" si="475"/>
        <v>44151.866666666669</v>
      </c>
      <c r="B30448" s="1">
        <v>44152.283333333333</v>
      </c>
      <c r="C30448">
        <v>30447</v>
      </c>
      <c r="D30448">
        <v>12.44247</v>
      </c>
      <c r="E30448">
        <v>69.633420000000001</v>
      </c>
    </row>
    <row r="30449" spans="1:5" x14ac:dyDescent="0.25">
      <c r="A30449" s="1">
        <f t="shared" si="475"/>
        <v>44151.870833333334</v>
      </c>
      <c r="B30449" s="1">
        <v>44152.287499999999</v>
      </c>
      <c r="C30449">
        <v>30448</v>
      </c>
      <c r="D30449">
        <v>12.44359</v>
      </c>
      <c r="E30449">
        <v>70.964969999999994</v>
      </c>
    </row>
    <row r="30450" spans="1:5" x14ac:dyDescent="0.25">
      <c r="A30450" s="1">
        <f t="shared" si="475"/>
        <v>44151.875</v>
      </c>
      <c r="B30450" s="1">
        <v>44152.291666666664</v>
      </c>
      <c r="C30450">
        <v>30449</v>
      </c>
      <c r="D30450">
        <v>12.443379999999999</v>
      </c>
      <c r="E30450">
        <v>65.459490000000002</v>
      </c>
    </row>
    <row r="30451" spans="1:5" x14ac:dyDescent="0.25">
      <c r="A30451" s="1">
        <f t="shared" si="475"/>
        <v>44151.879166666666</v>
      </c>
      <c r="B30451" s="1">
        <v>44152.29583333333</v>
      </c>
      <c r="C30451">
        <v>30450</v>
      </c>
      <c r="D30451">
        <v>12.44284</v>
      </c>
      <c r="E30451">
        <v>65.680760000000006</v>
      </c>
    </row>
    <row r="30452" spans="1:5" x14ac:dyDescent="0.25">
      <c r="A30452" s="1">
        <f t="shared" si="475"/>
        <v>44151.883333333339</v>
      </c>
      <c r="B30452" s="1">
        <v>44152.3</v>
      </c>
      <c r="C30452">
        <v>30451</v>
      </c>
      <c r="D30452">
        <v>12.43995</v>
      </c>
      <c r="E30452">
        <v>64.449100000000001</v>
      </c>
    </row>
    <row r="30453" spans="1:5" x14ac:dyDescent="0.25">
      <c r="A30453" s="1">
        <f t="shared" si="475"/>
        <v>44151.887500000004</v>
      </c>
      <c r="B30453" s="1">
        <v>44152.304166666669</v>
      </c>
      <c r="C30453">
        <v>30452</v>
      </c>
      <c r="D30453">
        <v>12.440530000000001</v>
      </c>
      <c r="E30453">
        <v>63.426569999999998</v>
      </c>
    </row>
    <row r="30454" spans="1:5" x14ac:dyDescent="0.25">
      <c r="A30454" s="1">
        <f t="shared" si="475"/>
        <v>44151.89166666667</v>
      </c>
      <c r="B30454" s="1">
        <v>44152.308333333334</v>
      </c>
      <c r="C30454">
        <v>30453</v>
      </c>
      <c r="D30454">
        <v>12.440110000000001</v>
      </c>
      <c r="E30454">
        <v>61.156469999999999</v>
      </c>
    </row>
    <row r="30455" spans="1:5" x14ac:dyDescent="0.25">
      <c r="A30455" s="1">
        <f t="shared" si="475"/>
        <v>44151.895833333336</v>
      </c>
      <c r="B30455" s="1">
        <v>44152.3125</v>
      </c>
      <c r="C30455">
        <v>30454</v>
      </c>
      <c r="D30455">
        <v>12.439719999999999</v>
      </c>
      <c r="E30455">
        <v>63.866399999999999</v>
      </c>
    </row>
    <row r="30456" spans="1:5" x14ac:dyDescent="0.25">
      <c r="A30456" s="1">
        <f t="shared" si="475"/>
        <v>44151.9</v>
      </c>
      <c r="B30456" s="1">
        <v>44152.316666666666</v>
      </c>
      <c r="C30456">
        <v>30455</v>
      </c>
      <c r="D30456">
        <v>12.44009</v>
      </c>
      <c r="E30456">
        <v>62.624920000000003</v>
      </c>
    </row>
    <row r="30457" spans="1:5" x14ac:dyDescent="0.25">
      <c r="A30457" s="1">
        <f t="shared" si="475"/>
        <v>44151.904166666667</v>
      </c>
      <c r="B30457" s="1">
        <v>44152.320833333331</v>
      </c>
      <c r="C30457">
        <v>30456</v>
      </c>
      <c r="D30457">
        <v>12.44004</v>
      </c>
      <c r="E30457">
        <v>63.733930000000001</v>
      </c>
    </row>
    <row r="30458" spans="1:5" x14ac:dyDescent="0.25">
      <c r="A30458" s="1">
        <f t="shared" si="475"/>
        <v>44151.908333333333</v>
      </c>
      <c r="B30458" s="1">
        <v>44152.324999999997</v>
      </c>
      <c r="C30458">
        <v>30457</v>
      </c>
      <c r="D30458">
        <v>12.43999</v>
      </c>
      <c r="E30458">
        <v>62.241790000000002</v>
      </c>
    </row>
    <row r="30459" spans="1:5" x14ac:dyDescent="0.25">
      <c r="A30459" s="1">
        <f t="shared" si="475"/>
        <v>44151.912500000006</v>
      </c>
      <c r="B30459" s="1">
        <v>44152.32916666667</v>
      </c>
      <c r="C30459">
        <v>30458</v>
      </c>
      <c r="D30459">
        <v>12.440580000000001</v>
      </c>
      <c r="E30459">
        <v>60.720570000000002</v>
      </c>
    </row>
    <row r="30460" spans="1:5" x14ac:dyDescent="0.25">
      <c r="A30460" s="1">
        <f t="shared" si="475"/>
        <v>44151.916666666672</v>
      </c>
      <c r="B30460" s="1">
        <v>44152.333333333336</v>
      </c>
      <c r="C30460">
        <v>30459</v>
      </c>
      <c r="D30460">
        <v>12.440860000000001</v>
      </c>
      <c r="E30460">
        <v>64.367360000000005</v>
      </c>
    </row>
    <row r="30461" spans="1:5" x14ac:dyDescent="0.25">
      <c r="A30461" s="1">
        <f t="shared" si="475"/>
        <v>44151.920833333337</v>
      </c>
      <c r="B30461" s="1">
        <v>44152.337500000001</v>
      </c>
      <c r="C30461">
        <v>30460</v>
      </c>
      <c r="D30461">
        <v>12.43927</v>
      </c>
      <c r="E30461">
        <v>68.353459999999998</v>
      </c>
    </row>
    <row r="30462" spans="1:5" x14ac:dyDescent="0.25">
      <c r="A30462" s="1">
        <f t="shared" si="475"/>
        <v>44151.925000000003</v>
      </c>
      <c r="B30462" s="1">
        <v>44152.341666666667</v>
      </c>
      <c r="C30462">
        <v>30461</v>
      </c>
      <c r="D30462">
        <v>12.441599999999999</v>
      </c>
      <c r="E30462">
        <v>80.925160000000005</v>
      </c>
    </row>
    <row r="30463" spans="1:5" x14ac:dyDescent="0.25">
      <c r="A30463" s="1">
        <f t="shared" si="475"/>
        <v>44151.929166666669</v>
      </c>
      <c r="B30463" s="1">
        <v>44152.345833333333</v>
      </c>
      <c r="C30463">
        <v>30462</v>
      </c>
      <c r="D30463">
        <v>12.44102</v>
      </c>
      <c r="E30463">
        <v>72.303730000000002</v>
      </c>
    </row>
    <row r="30464" spans="1:5" x14ac:dyDescent="0.25">
      <c r="A30464" s="1">
        <f t="shared" si="475"/>
        <v>44151.933333333334</v>
      </c>
      <c r="B30464" s="1">
        <v>44152.35</v>
      </c>
      <c r="C30464">
        <v>30463</v>
      </c>
      <c r="D30464">
        <v>12.44233</v>
      </c>
      <c r="E30464">
        <v>74.573710000000005</v>
      </c>
    </row>
    <row r="30465" spans="1:5" x14ac:dyDescent="0.25">
      <c r="A30465" s="1">
        <f t="shared" si="475"/>
        <v>44151.9375</v>
      </c>
      <c r="B30465" s="1">
        <v>44152.354166666664</v>
      </c>
      <c r="C30465">
        <v>30464</v>
      </c>
      <c r="D30465">
        <v>12.44055</v>
      </c>
      <c r="E30465">
        <v>91.403210000000001</v>
      </c>
    </row>
    <row r="30466" spans="1:5" x14ac:dyDescent="0.25">
      <c r="A30466" s="1">
        <f t="shared" ref="A30466:A30529" si="476">B30466-10/24</f>
        <v>44151.941666666666</v>
      </c>
      <c r="B30466" s="1">
        <v>44152.35833333333</v>
      </c>
      <c r="C30466">
        <v>30465</v>
      </c>
      <c r="D30466">
        <v>12.44258</v>
      </c>
      <c r="E30466">
        <v>70.842320000000001</v>
      </c>
    </row>
    <row r="30467" spans="1:5" x14ac:dyDescent="0.25">
      <c r="A30467" s="1">
        <f t="shared" si="476"/>
        <v>44151.945833333339</v>
      </c>
      <c r="B30467" s="1">
        <v>44152.362500000003</v>
      </c>
      <c r="C30467">
        <v>30466</v>
      </c>
      <c r="D30467">
        <v>12.44328</v>
      </c>
      <c r="E30467">
        <v>74.758840000000006</v>
      </c>
    </row>
    <row r="30468" spans="1:5" x14ac:dyDescent="0.25">
      <c r="A30468" s="1">
        <f t="shared" si="476"/>
        <v>44151.950000000004</v>
      </c>
      <c r="B30468" s="1">
        <v>44152.366666666669</v>
      </c>
      <c r="C30468">
        <v>30467</v>
      </c>
      <c r="D30468">
        <v>12.44421</v>
      </c>
      <c r="E30468">
        <v>74.102069999999998</v>
      </c>
    </row>
    <row r="30469" spans="1:5" x14ac:dyDescent="0.25">
      <c r="A30469" s="1">
        <f t="shared" si="476"/>
        <v>44151.95416666667</v>
      </c>
      <c r="B30469" s="1">
        <v>44152.370833333334</v>
      </c>
      <c r="C30469">
        <v>30468</v>
      </c>
      <c r="D30469">
        <v>12.44463</v>
      </c>
      <c r="E30469">
        <v>73.454530000000005</v>
      </c>
    </row>
    <row r="30470" spans="1:5" x14ac:dyDescent="0.25">
      <c r="A30470" s="1">
        <f t="shared" si="476"/>
        <v>44151.958333333336</v>
      </c>
      <c r="B30470" s="1">
        <v>44152.375</v>
      </c>
      <c r="C30470">
        <v>30469</v>
      </c>
      <c r="D30470">
        <v>12.44599</v>
      </c>
      <c r="E30470">
        <v>76.831479999999999</v>
      </c>
    </row>
    <row r="30471" spans="1:5" x14ac:dyDescent="0.25">
      <c r="A30471" s="1">
        <f t="shared" si="476"/>
        <v>44151.962500000001</v>
      </c>
      <c r="B30471" s="1">
        <v>44152.379166666666</v>
      </c>
      <c r="C30471">
        <v>30470</v>
      </c>
      <c r="D30471">
        <v>12.44361</v>
      </c>
      <c r="E30471">
        <v>74.27937</v>
      </c>
    </row>
    <row r="30472" spans="1:5" x14ac:dyDescent="0.25">
      <c r="A30472" s="1">
        <f t="shared" si="476"/>
        <v>44151.966666666667</v>
      </c>
      <c r="B30472" s="1">
        <v>44152.383333333331</v>
      </c>
      <c r="C30472">
        <v>30471</v>
      </c>
      <c r="D30472">
        <v>12.444610000000001</v>
      </c>
      <c r="E30472">
        <v>72.193839999999994</v>
      </c>
    </row>
    <row r="30473" spans="1:5" x14ac:dyDescent="0.25">
      <c r="A30473" s="1">
        <f t="shared" si="476"/>
        <v>44151.970833333333</v>
      </c>
      <c r="B30473" s="1">
        <v>44152.387499999997</v>
      </c>
      <c r="C30473">
        <v>30472</v>
      </c>
      <c r="D30473">
        <v>12.444430000000001</v>
      </c>
      <c r="E30473">
        <v>71.210729999999998</v>
      </c>
    </row>
    <row r="30474" spans="1:5" x14ac:dyDescent="0.25">
      <c r="A30474" s="1">
        <f t="shared" si="476"/>
        <v>44151.975000000006</v>
      </c>
      <c r="B30474" s="1">
        <v>44152.39166666667</v>
      </c>
      <c r="C30474">
        <v>30473</v>
      </c>
      <c r="D30474">
        <v>12.444839999999999</v>
      </c>
      <c r="E30474">
        <v>70.354399999999998</v>
      </c>
    </row>
    <row r="30475" spans="1:5" x14ac:dyDescent="0.25">
      <c r="A30475" s="1">
        <f t="shared" si="476"/>
        <v>44151.979166666672</v>
      </c>
      <c r="B30475" s="1">
        <v>44152.395833333336</v>
      </c>
      <c r="C30475">
        <v>30474</v>
      </c>
      <c r="D30475">
        <v>12.44697</v>
      </c>
      <c r="E30475">
        <v>109.86960000000001</v>
      </c>
    </row>
    <row r="30476" spans="1:5" x14ac:dyDescent="0.25">
      <c r="A30476" s="1">
        <f t="shared" si="476"/>
        <v>44151.983333333337</v>
      </c>
      <c r="B30476" s="1">
        <v>44152.4</v>
      </c>
      <c r="C30476">
        <v>30475</v>
      </c>
      <c r="D30476">
        <v>12.44454</v>
      </c>
      <c r="E30476">
        <v>72.371430000000004</v>
      </c>
    </row>
    <row r="30477" spans="1:5" x14ac:dyDescent="0.25">
      <c r="A30477" s="1">
        <f t="shared" si="476"/>
        <v>44151.987500000003</v>
      </c>
      <c r="B30477" s="1">
        <v>44152.404166666667</v>
      </c>
      <c r="C30477">
        <v>30476</v>
      </c>
      <c r="D30477">
        <v>12.44685</v>
      </c>
      <c r="E30477">
        <v>69.925970000000007</v>
      </c>
    </row>
    <row r="30478" spans="1:5" x14ac:dyDescent="0.25">
      <c r="A30478" s="1">
        <f t="shared" si="476"/>
        <v>44151.991666666669</v>
      </c>
      <c r="B30478" s="1">
        <v>44152.408333333333</v>
      </c>
      <c r="C30478">
        <v>30477</v>
      </c>
      <c r="D30478">
        <v>12.44482</v>
      </c>
      <c r="E30478">
        <v>69.035129999999995</v>
      </c>
    </row>
    <row r="30479" spans="1:5" x14ac:dyDescent="0.25">
      <c r="A30479" s="1">
        <f t="shared" si="476"/>
        <v>44151.995833333334</v>
      </c>
      <c r="B30479" s="1">
        <v>44152.412499999999</v>
      </c>
      <c r="C30479">
        <v>30478</v>
      </c>
      <c r="D30479">
        <v>12.446619999999999</v>
      </c>
      <c r="E30479">
        <v>90.533100000000005</v>
      </c>
    </row>
    <row r="30480" spans="1:5" x14ac:dyDescent="0.25">
      <c r="A30480" s="1">
        <f t="shared" si="476"/>
        <v>44152</v>
      </c>
      <c r="B30480" s="1">
        <v>44152.416666666664</v>
      </c>
      <c r="C30480">
        <v>30479</v>
      </c>
      <c r="D30480">
        <v>12.446619999999999</v>
      </c>
      <c r="E30480">
        <v>66.52834</v>
      </c>
    </row>
    <row r="30481" spans="1:5" x14ac:dyDescent="0.25">
      <c r="A30481" s="1">
        <f t="shared" si="476"/>
        <v>44152.004166666666</v>
      </c>
      <c r="B30481" s="1">
        <v>44152.42083333333</v>
      </c>
      <c r="C30481">
        <v>30480</v>
      </c>
      <c r="D30481">
        <v>12.44641</v>
      </c>
      <c r="E30481">
        <v>69.070040000000006</v>
      </c>
    </row>
    <row r="30482" spans="1:5" x14ac:dyDescent="0.25">
      <c r="A30482" s="1">
        <f t="shared" si="476"/>
        <v>44152.008333333339</v>
      </c>
      <c r="B30482" s="1">
        <v>44152.425000000003</v>
      </c>
      <c r="C30482">
        <v>30481</v>
      </c>
      <c r="D30482">
        <v>12.4482</v>
      </c>
      <c r="E30482">
        <v>71.315190000000001</v>
      </c>
    </row>
    <row r="30483" spans="1:5" x14ac:dyDescent="0.25">
      <c r="A30483" s="1">
        <f t="shared" si="476"/>
        <v>44152.012500000004</v>
      </c>
      <c r="B30483" s="1">
        <v>44152.429166666669</v>
      </c>
      <c r="C30483">
        <v>30482</v>
      </c>
      <c r="D30483">
        <v>12.44603</v>
      </c>
      <c r="E30483">
        <v>70.259450000000001</v>
      </c>
    </row>
    <row r="30484" spans="1:5" x14ac:dyDescent="0.25">
      <c r="A30484" s="1">
        <f t="shared" si="476"/>
        <v>44152.01666666667</v>
      </c>
      <c r="B30484" s="1">
        <v>44152.433333333334</v>
      </c>
      <c r="C30484">
        <v>30483</v>
      </c>
      <c r="D30484">
        <v>12.44783</v>
      </c>
      <c r="E30484">
        <v>65.769549999999995</v>
      </c>
    </row>
    <row r="30485" spans="1:5" x14ac:dyDescent="0.25">
      <c r="A30485" s="1">
        <f t="shared" si="476"/>
        <v>44152.020833333336</v>
      </c>
      <c r="B30485" s="1">
        <v>44152.4375</v>
      </c>
      <c r="C30485">
        <v>30484</v>
      </c>
      <c r="D30485">
        <v>12.446199999999999</v>
      </c>
      <c r="E30485">
        <v>62.546309999999998</v>
      </c>
    </row>
    <row r="30486" spans="1:5" x14ac:dyDescent="0.25">
      <c r="A30486" s="1">
        <f t="shared" si="476"/>
        <v>44152.025000000001</v>
      </c>
      <c r="B30486" s="1">
        <v>44152.441666666666</v>
      </c>
      <c r="C30486">
        <v>30485</v>
      </c>
      <c r="D30486">
        <v>12.449579999999999</v>
      </c>
      <c r="E30486">
        <v>67.430509999999998</v>
      </c>
    </row>
    <row r="30487" spans="1:5" x14ac:dyDescent="0.25">
      <c r="A30487" s="1">
        <f t="shared" si="476"/>
        <v>44152.029166666667</v>
      </c>
      <c r="B30487" s="1">
        <v>44152.445833333331</v>
      </c>
      <c r="C30487">
        <v>30486</v>
      </c>
      <c r="D30487">
        <v>12.44666</v>
      </c>
      <c r="E30487">
        <v>63.028120000000001</v>
      </c>
    </row>
    <row r="30488" spans="1:5" x14ac:dyDescent="0.25">
      <c r="A30488" s="1">
        <f t="shared" si="476"/>
        <v>44152.033333333333</v>
      </c>
      <c r="B30488" s="1">
        <v>44152.45</v>
      </c>
      <c r="C30488">
        <v>30487</v>
      </c>
      <c r="D30488">
        <v>12.44694</v>
      </c>
      <c r="E30488">
        <v>62.133749999999999</v>
      </c>
    </row>
    <row r="30489" spans="1:5" x14ac:dyDescent="0.25">
      <c r="A30489" s="1">
        <f t="shared" si="476"/>
        <v>44152.037500000006</v>
      </c>
      <c r="B30489" s="1">
        <v>44152.45416666667</v>
      </c>
      <c r="C30489">
        <v>30488</v>
      </c>
      <c r="D30489">
        <v>12.446899999999999</v>
      </c>
      <c r="E30489">
        <v>60.11298</v>
      </c>
    </row>
    <row r="30490" spans="1:5" x14ac:dyDescent="0.25">
      <c r="A30490" s="1">
        <f t="shared" si="476"/>
        <v>44152.041666666672</v>
      </c>
      <c r="B30490" s="1">
        <v>44152.458333333336</v>
      </c>
      <c r="C30490">
        <v>30489</v>
      </c>
      <c r="D30490">
        <v>12.45091</v>
      </c>
      <c r="E30490">
        <v>59.63456</v>
      </c>
    </row>
    <row r="30491" spans="1:5" x14ac:dyDescent="0.25">
      <c r="A30491" s="1">
        <f t="shared" si="476"/>
        <v>44152.045833333337</v>
      </c>
      <c r="B30491" s="1">
        <v>44152.462500000001</v>
      </c>
      <c r="C30491">
        <v>30490</v>
      </c>
      <c r="D30491">
        <v>12.449759999999999</v>
      </c>
      <c r="E30491" t="s">
        <v>5</v>
      </c>
    </row>
    <row r="30492" spans="1:5" x14ac:dyDescent="0.25">
      <c r="A30492" s="1">
        <f t="shared" si="476"/>
        <v>44152.05</v>
      </c>
      <c r="B30492" s="1">
        <v>44152.466666666667</v>
      </c>
      <c r="C30492">
        <v>30491</v>
      </c>
      <c r="D30492">
        <v>12.45032</v>
      </c>
      <c r="E30492">
        <v>56.28548</v>
      </c>
    </row>
    <row r="30493" spans="1:5" x14ac:dyDescent="0.25">
      <c r="A30493" s="1">
        <f t="shared" si="476"/>
        <v>44152.054166666669</v>
      </c>
      <c r="B30493" s="1">
        <v>44152.470833333333</v>
      </c>
      <c r="C30493">
        <v>30492</v>
      </c>
      <c r="D30493">
        <v>12.45107</v>
      </c>
      <c r="E30493">
        <v>57.570639999999997</v>
      </c>
    </row>
    <row r="30494" spans="1:5" x14ac:dyDescent="0.25">
      <c r="A30494" s="1">
        <f t="shared" si="476"/>
        <v>44152.058333333334</v>
      </c>
      <c r="B30494" s="1">
        <v>44152.474999999999</v>
      </c>
      <c r="C30494">
        <v>30493</v>
      </c>
      <c r="D30494">
        <v>12.451560000000001</v>
      </c>
      <c r="E30494">
        <v>55.479689999999998</v>
      </c>
    </row>
    <row r="30495" spans="1:5" x14ac:dyDescent="0.25">
      <c r="A30495" s="1">
        <f t="shared" si="476"/>
        <v>44152.0625</v>
      </c>
      <c r="B30495" s="1">
        <v>44152.479166666664</v>
      </c>
      <c r="C30495">
        <v>30494</v>
      </c>
      <c r="D30495">
        <v>12.45205</v>
      </c>
      <c r="E30495">
        <v>51.234879999999997</v>
      </c>
    </row>
    <row r="30496" spans="1:5" x14ac:dyDescent="0.25">
      <c r="A30496" s="1">
        <f t="shared" si="476"/>
        <v>44152.066666666666</v>
      </c>
      <c r="B30496" s="1">
        <v>44152.48333333333</v>
      </c>
      <c r="C30496">
        <v>30495</v>
      </c>
      <c r="D30496">
        <v>12.45356</v>
      </c>
      <c r="E30496">
        <v>52.632640000000002</v>
      </c>
    </row>
    <row r="30497" spans="1:5" x14ac:dyDescent="0.25">
      <c r="A30497" s="1">
        <f t="shared" si="476"/>
        <v>44152.070833333339</v>
      </c>
      <c r="B30497" s="1">
        <v>44152.487500000003</v>
      </c>
      <c r="C30497">
        <v>30496</v>
      </c>
      <c r="D30497">
        <v>12.453469999999999</v>
      </c>
      <c r="E30497">
        <v>51.935400000000001</v>
      </c>
    </row>
    <row r="30498" spans="1:5" x14ac:dyDescent="0.25">
      <c r="A30498" s="1">
        <f t="shared" si="476"/>
        <v>44152.075000000004</v>
      </c>
      <c r="B30498" s="1">
        <v>44152.491666666669</v>
      </c>
      <c r="C30498">
        <v>30497</v>
      </c>
      <c r="D30498">
        <v>12.452999999999999</v>
      </c>
      <c r="E30498">
        <v>49.676409999999997</v>
      </c>
    </row>
    <row r="30499" spans="1:5" x14ac:dyDescent="0.25">
      <c r="A30499" s="1">
        <f t="shared" si="476"/>
        <v>44152.07916666667</v>
      </c>
      <c r="B30499" s="1">
        <v>44152.495833333334</v>
      </c>
      <c r="C30499">
        <v>30498</v>
      </c>
      <c r="D30499">
        <v>12.45177</v>
      </c>
      <c r="E30499">
        <v>82.158990000000003</v>
      </c>
    </row>
    <row r="30500" spans="1:5" x14ac:dyDescent="0.25">
      <c r="A30500" s="1">
        <f t="shared" si="476"/>
        <v>44152.083333333336</v>
      </c>
      <c r="B30500" s="1">
        <v>44152.5</v>
      </c>
      <c r="C30500">
        <v>30499</v>
      </c>
      <c r="D30500">
        <v>12.453099999999999</v>
      </c>
      <c r="E30500">
        <v>57.484499999999997</v>
      </c>
    </row>
    <row r="30501" spans="1:5" x14ac:dyDescent="0.25">
      <c r="A30501" s="1">
        <f t="shared" si="476"/>
        <v>44152.087500000001</v>
      </c>
      <c r="B30501" s="1">
        <v>44152.504166666666</v>
      </c>
      <c r="C30501">
        <v>30500</v>
      </c>
      <c r="D30501">
        <v>12.45247</v>
      </c>
      <c r="E30501">
        <v>54.56861</v>
      </c>
    </row>
    <row r="30502" spans="1:5" x14ac:dyDescent="0.25">
      <c r="A30502" s="1">
        <f t="shared" si="476"/>
        <v>44152.091666666667</v>
      </c>
      <c r="B30502" s="1">
        <v>44152.508333333331</v>
      </c>
      <c r="C30502">
        <v>30501</v>
      </c>
      <c r="D30502">
        <v>12.453239999999999</v>
      </c>
      <c r="E30502" t="s">
        <v>5</v>
      </c>
    </row>
    <row r="30503" spans="1:5" x14ac:dyDescent="0.25">
      <c r="A30503" s="1">
        <f t="shared" si="476"/>
        <v>44152.095833333333</v>
      </c>
      <c r="B30503" s="1">
        <v>44152.512499999997</v>
      </c>
      <c r="C30503">
        <v>30502</v>
      </c>
      <c r="D30503">
        <v>12.45692</v>
      </c>
      <c r="E30503" t="s">
        <v>5</v>
      </c>
    </row>
    <row r="30504" spans="1:5" x14ac:dyDescent="0.25">
      <c r="A30504" s="1">
        <f t="shared" si="476"/>
        <v>44152.100000000006</v>
      </c>
      <c r="B30504" s="1">
        <v>44152.51666666667</v>
      </c>
      <c r="C30504">
        <v>30503</v>
      </c>
      <c r="D30504">
        <v>12.45538</v>
      </c>
      <c r="E30504">
        <v>54.862940000000002</v>
      </c>
    </row>
    <row r="30505" spans="1:5" x14ac:dyDescent="0.25">
      <c r="A30505" s="1">
        <f t="shared" si="476"/>
        <v>44152.104166666672</v>
      </c>
      <c r="B30505" s="1">
        <v>44152.520833333336</v>
      </c>
      <c r="C30505">
        <v>30504</v>
      </c>
      <c r="D30505">
        <v>12.456939999999999</v>
      </c>
      <c r="E30505">
        <v>50.369720000000001</v>
      </c>
    </row>
    <row r="30506" spans="1:5" x14ac:dyDescent="0.25">
      <c r="A30506" s="1">
        <f t="shared" si="476"/>
        <v>44152.108333333337</v>
      </c>
      <c r="B30506" s="1">
        <v>44152.525000000001</v>
      </c>
      <c r="C30506">
        <v>30505</v>
      </c>
      <c r="D30506">
        <v>12.457409999999999</v>
      </c>
      <c r="E30506">
        <v>47.993929999999999</v>
      </c>
    </row>
    <row r="30507" spans="1:5" x14ac:dyDescent="0.25">
      <c r="A30507" s="1">
        <f t="shared" si="476"/>
        <v>44152.112500000003</v>
      </c>
      <c r="B30507" s="1">
        <v>44152.529166666667</v>
      </c>
      <c r="C30507">
        <v>30506</v>
      </c>
      <c r="D30507">
        <v>12.45881</v>
      </c>
      <c r="E30507">
        <v>48.755490000000002</v>
      </c>
    </row>
    <row r="30508" spans="1:5" x14ac:dyDescent="0.25">
      <c r="A30508" s="1">
        <f t="shared" si="476"/>
        <v>44152.116666666669</v>
      </c>
      <c r="B30508" s="1">
        <v>44152.533333333333</v>
      </c>
      <c r="C30508">
        <v>30507</v>
      </c>
      <c r="D30508">
        <v>12.45762</v>
      </c>
      <c r="E30508">
        <v>58.239750000000001</v>
      </c>
    </row>
    <row r="30509" spans="1:5" x14ac:dyDescent="0.25">
      <c r="A30509" s="1">
        <f t="shared" si="476"/>
        <v>44152.120833333334</v>
      </c>
      <c r="B30509" s="1">
        <v>44152.537499999999</v>
      </c>
      <c r="C30509">
        <v>30508</v>
      </c>
      <c r="D30509">
        <v>12.458930000000001</v>
      </c>
      <c r="E30509">
        <v>48.02364</v>
      </c>
    </row>
    <row r="30510" spans="1:5" x14ac:dyDescent="0.25">
      <c r="A30510" s="1">
        <f t="shared" si="476"/>
        <v>44152.125</v>
      </c>
      <c r="B30510" s="1">
        <v>44152.541666666664</v>
      </c>
      <c r="C30510">
        <v>30509</v>
      </c>
      <c r="D30510">
        <v>12.45984</v>
      </c>
      <c r="E30510">
        <v>52.407640000000001</v>
      </c>
    </row>
    <row r="30511" spans="1:5" x14ac:dyDescent="0.25">
      <c r="A30511" s="1">
        <f t="shared" si="476"/>
        <v>44152.129166666666</v>
      </c>
      <c r="B30511" s="1">
        <v>44152.54583333333</v>
      </c>
      <c r="C30511">
        <v>30510</v>
      </c>
      <c r="D30511">
        <v>12.45867</v>
      </c>
      <c r="E30511">
        <v>50.930489999999999</v>
      </c>
    </row>
    <row r="30512" spans="1:5" x14ac:dyDescent="0.25">
      <c r="A30512" s="1">
        <f t="shared" si="476"/>
        <v>44152.133333333339</v>
      </c>
      <c r="B30512" s="1">
        <v>44152.55</v>
      </c>
      <c r="C30512">
        <v>30511</v>
      </c>
      <c r="D30512">
        <v>12.458130000000001</v>
      </c>
      <c r="E30512">
        <v>47.5929</v>
      </c>
    </row>
    <row r="30513" spans="1:5" x14ac:dyDescent="0.25">
      <c r="A30513" s="1">
        <f t="shared" si="476"/>
        <v>44152.137500000004</v>
      </c>
      <c r="B30513" s="1">
        <v>44152.554166666669</v>
      </c>
      <c r="C30513">
        <v>30512</v>
      </c>
      <c r="D30513">
        <v>12.45818</v>
      </c>
      <c r="E30513">
        <v>46.631349999999998</v>
      </c>
    </row>
    <row r="30514" spans="1:5" x14ac:dyDescent="0.25">
      <c r="A30514" s="1">
        <f t="shared" si="476"/>
        <v>44152.14166666667</v>
      </c>
      <c r="B30514" s="1">
        <v>44152.558333333334</v>
      </c>
      <c r="C30514">
        <v>30513</v>
      </c>
      <c r="D30514">
        <v>12.460089999999999</v>
      </c>
      <c r="E30514">
        <v>50.321370000000002</v>
      </c>
    </row>
    <row r="30515" spans="1:5" x14ac:dyDescent="0.25">
      <c r="A30515" s="1">
        <f t="shared" si="476"/>
        <v>44152.145833333336</v>
      </c>
      <c r="B30515" s="1">
        <v>44152.5625</v>
      </c>
      <c r="C30515">
        <v>30514</v>
      </c>
      <c r="D30515">
        <v>12.45804</v>
      </c>
      <c r="E30515">
        <v>50.266489999999997</v>
      </c>
    </row>
    <row r="30516" spans="1:5" x14ac:dyDescent="0.25">
      <c r="A30516" s="1">
        <f t="shared" si="476"/>
        <v>44152.15</v>
      </c>
      <c r="B30516" s="1">
        <v>44152.566666666666</v>
      </c>
      <c r="C30516">
        <v>30515</v>
      </c>
      <c r="D30516">
        <v>12.458</v>
      </c>
      <c r="E30516">
        <v>46.56664</v>
      </c>
    </row>
    <row r="30517" spans="1:5" x14ac:dyDescent="0.25">
      <c r="A30517" s="1">
        <f t="shared" si="476"/>
        <v>44152.154166666667</v>
      </c>
      <c r="B30517" s="1">
        <v>44152.570833333331</v>
      </c>
      <c r="C30517">
        <v>30516</v>
      </c>
      <c r="D30517">
        <v>12.457549999999999</v>
      </c>
      <c r="E30517">
        <v>54.020789999999998</v>
      </c>
    </row>
    <row r="30518" spans="1:5" x14ac:dyDescent="0.25">
      <c r="A30518" s="1">
        <f t="shared" si="476"/>
        <v>44152.158333333333</v>
      </c>
      <c r="B30518" s="1">
        <v>44152.574999999997</v>
      </c>
      <c r="C30518">
        <v>30517</v>
      </c>
      <c r="D30518">
        <v>12.45965</v>
      </c>
      <c r="E30518">
        <v>58.414029999999997</v>
      </c>
    </row>
    <row r="30519" spans="1:5" x14ac:dyDescent="0.25">
      <c r="A30519" s="1">
        <f t="shared" si="476"/>
        <v>44152.162500000006</v>
      </c>
      <c r="B30519" s="1">
        <v>44152.57916666667</v>
      </c>
      <c r="C30519">
        <v>30518</v>
      </c>
      <c r="D30519">
        <v>12.45867</v>
      </c>
      <c r="E30519">
        <v>83.625399999999999</v>
      </c>
    </row>
    <row r="30520" spans="1:5" x14ac:dyDescent="0.25">
      <c r="A30520" s="1">
        <f t="shared" si="476"/>
        <v>44152.166666666672</v>
      </c>
      <c r="B30520" s="1">
        <v>44152.583333333336</v>
      </c>
      <c r="C30520">
        <v>30519</v>
      </c>
      <c r="D30520">
        <v>12.45886</v>
      </c>
      <c r="E30520">
        <v>50.115279999999998</v>
      </c>
    </row>
    <row r="30521" spans="1:5" x14ac:dyDescent="0.25">
      <c r="A30521" s="1">
        <f t="shared" si="476"/>
        <v>44152.170833333337</v>
      </c>
      <c r="B30521" s="1">
        <v>44152.587500000001</v>
      </c>
      <c r="C30521">
        <v>30520</v>
      </c>
      <c r="D30521">
        <v>12.45909</v>
      </c>
      <c r="E30521">
        <v>47.801830000000002</v>
      </c>
    </row>
    <row r="30522" spans="1:5" x14ac:dyDescent="0.25">
      <c r="A30522" s="1">
        <f t="shared" si="476"/>
        <v>44152.175000000003</v>
      </c>
      <c r="B30522" s="1">
        <v>44152.591666666667</v>
      </c>
      <c r="C30522">
        <v>30521</v>
      </c>
      <c r="D30522">
        <v>12.457269999999999</v>
      </c>
      <c r="E30522">
        <v>48.11392</v>
      </c>
    </row>
    <row r="30523" spans="1:5" x14ac:dyDescent="0.25">
      <c r="A30523" s="1">
        <f t="shared" si="476"/>
        <v>44152.179166666669</v>
      </c>
      <c r="B30523" s="1">
        <v>44152.595833333333</v>
      </c>
      <c r="C30523">
        <v>30522</v>
      </c>
      <c r="D30523">
        <v>12.459720000000001</v>
      </c>
      <c r="E30523">
        <v>47.961910000000003</v>
      </c>
    </row>
    <row r="30524" spans="1:5" x14ac:dyDescent="0.25">
      <c r="A30524" s="1">
        <f t="shared" si="476"/>
        <v>44152.183333333334</v>
      </c>
      <c r="B30524" s="1">
        <v>44152.6</v>
      </c>
      <c r="C30524">
        <v>30523</v>
      </c>
      <c r="D30524">
        <v>12.456670000000001</v>
      </c>
      <c r="E30524">
        <v>45.390129999999999</v>
      </c>
    </row>
    <row r="30525" spans="1:5" x14ac:dyDescent="0.25">
      <c r="A30525" s="1">
        <f t="shared" si="476"/>
        <v>44152.1875</v>
      </c>
      <c r="B30525" s="1">
        <v>44152.604166666664</v>
      </c>
      <c r="C30525">
        <v>30524</v>
      </c>
      <c r="D30525">
        <v>12.455870000000001</v>
      </c>
      <c r="E30525">
        <v>42.407769999999999</v>
      </c>
    </row>
    <row r="30526" spans="1:5" x14ac:dyDescent="0.25">
      <c r="A30526" s="1">
        <f t="shared" si="476"/>
        <v>44152.191666666666</v>
      </c>
      <c r="B30526" s="1">
        <v>44152.60833333333</v>
      </c>
      <c r="C30526">
        <v>30525</v>
      </c>
      <c r="D30526">
        <v>12.45678</v>
      </c>
      <c r="E30526">
        <v>41.680529999999997</v>
      </c>
    </row>
    <row r="30527" spans="1:5" x14ac:dyDescent="0.25">
      <c r="A30527" s="1">
        <f t="shared" si="476"/>
        <v>44152.195833333339</v>
      </c>
      <c r="B30527" s="1">
        <v>44152.612500000003</v>
      </c>
      <c r="C30527">
        <v>30526</v>
      </c>
      <c r="D30527">
        <v>12.459350000000001</v>
      </c>
      <c r="E30527">
        <v>41.020910000000001</v>
      </c>
    </row>
    <row r="30528" spans="1:5" x14ac:dyDescent="0.25">
      <c r="A30528" s="1">
        <f t="shared" si="476"/>
        <v>44152.200000000004</v>
      </c>
      <c r="B30528" s="1">
        <v>44152.616666666669</v>
      </c>
      <c r="C30528">
        <v>30527</v>
      </c>
      <c r="D30528">
        <v>12.461119999999999</v>
      </c>
      <c r="E30528">
        <v>48.332819999999998</v>
      </c>
    </row>
    <row r="30529" spans="1:5" x14ac:dyDescent="0.25">
      <c r="A30529" s="1">
        <f t="shared" si="476"/>
        <v>44152.20416666667</v>
      </c>
      <c r="B30529" s="1">
        <v>44152.620833333334</v>
      </c>
      <c r="C30529">
        <v>30528</v>
      </c>
      <c r="D30529">
        <v>12.45984</v>
      </c>
      <c r="E30529">
        <v>42.208889999999997</v>
      </c>
    </row>
    <row r="30530" spans="1:5" x14ac:dyDescent="0.25">
      <c r="A30530" s="1">
        <f t="shared" ref="A30530:A30593" si="477">B30530-10/24</f>
        <v>44152.208333333336</v>
      </c>
      <c r="B30530" s="1">
        <v>44152.625</v>
      </c>
      <c r="C30530">
        <v>30529</v>
      </c>
      <c r="D30530">
        <v>12.46058</v>
      </c>
      <c r="E30530">
        <v>44.268509999999999</v>
      </c>
    </row>
    <row r="30531" spans="1:5" x14ac:dyDescent="0.25">
      <c r="A30531" s="1">
        <f t="shared" si="477"/>
        <v>44152.212500000001</v>
      </c>
      <c r="B30531" s="1">
        <v>44152.629166666666</v>
      </c>
      <c r="C30531">
        <v>30530</v>
      </c>
      <c r="D30531">
        <v>12.46245</v>
      </c>
      <c r="E30531">
        <v>42.866390000000003</v>
      </c>
    </row>
    <row r="30532" spans="1:5" x14ac:dyDescent="0.25">
      <c r="A30532" s="1">
        <f t="shared" si="477"/>
        <v>44152.216666666667</v>
      </c>
      <c r="B30532" s="1">
        <v>44152.633333333331</v>
      </c>
      <c r="C30532">
        <v>30531</v>
      </c>
      <c r="D30532">
        <v>12.4604</v>
      </c>
      <c r="E30532">
        <v>40.344479999999997</v>
      </c>
    </row>
    <row r="30533" spans="1:5" x14ac:dyDescent="0.25">
      <c r="A30533" s="1">
        <f t="shared" si="477"/>
        <v>44152.220833333333</v>
      </c>
      <c r="B30533" s="1">
        <v>44152.637499999997</v>
      </c>
      <c r="C30533">
        <v>30532</v>
      </c>
      <c r="D30533">
        <v>12.460889999999999</v>
      </c>
      <c r="E30533">
        <v>37.992699999999999</v>
      </c>
    </row>
    <row r="30534" spans="1:5" x14ac:dyDescent="0.25">
      <c r="A30534" s="1">
        <f t="shared" si="477"/>
        <v>44152.225000000006</v>
      </c>
      <c r="B30534" s="1">
        <v>44152.64166666667</v>
      </c>
      <c r="C30534">
        <v>30533</v>
      </c>
      <c r="D30534">
        <v>12.46289</v>
      </c>
      <c r="E30534">
        <v>40.138469999999998</v>
      </c>
    </row>
    <row r="30535" spans="1:5" x14ac:dyDescent="0.25">
      <c r="A30535" s="1">
        <f t="shared" si="477"/>
        <v>44152.229166666672</v>
      </c>
      <c r="B30535" s="1">
        <v>44152.645833333336</v>
      </c>
      <c r="C30535">
        <v>30534</v>
      </c>
      <c r="D30535">
        <v>12.463939999999999</v>
      </c>
      <c r="E30535">
        <v>40.767009999999999</v>
      </c>
    </row>
    <row r="30536" spans="1:5" x14ac:dyDescent="0.25">
      <c r="A30536" s="1">
        <f t="shared" si="477"/>
        <v>44152.233333333337</v>
      </c>
      <c r="B30536" s="1">
        <v>44152.65</v>
      </c>
      <c r="C30536">
        <v>30535</v>
      </c>
      <c r="D30536">
        <v>12.464219999999999</v>
      </c>
      <c r="E30536">
        <v>39.272779999999997</v>
      </c>
    </row>
    <row r="30537" spans="1:5" x14ac:dyDescent="0.25">
      <c r="A30537" s="1">
        <f t="shared" si="477"/>
        <v>44152.237500000003</v>
      </c>
      <c r="B30537" s="1">
        <v>44152.654166666667</v>
      </c>
      <c r="C30537">
        <v>30536</v>
      </c>
      <c r="D30537">
        <v>12.46504</v>
      </c>
      <c r="E30537">
        <v>39.42812</v>
      </c>
    </row>
    <row r="30538" spans="1:5" x14ac:dyDescent="0.25">
      <c r="A30538" s="1">
        <f t="shared" si="477"/>
        <v>44152.241666666669</v>
      </c>
      <c r="B30538" s="1">
        <v>44152.658333333333</v>
      </c>
      <c r="C30538">
        <v>30537</v>
      </c>
      <c r="D30538">
        <v>12.466089999999999</v>
      </c>
      <c r="E30538">
        <v>55.703470000000003</v>
      </c>
    </row>
    <row r="30539" spans="1:5" x14ac:dyDescent="0.25">
      <c r="A30539" s="1">
        <f t="shared" si="477"/>
        <v>44152.245833333334</v>
      </c>
      <c r="B30539" s="1">
        <v>44152.662499999999</v>
      </c>
      <c r="C30539">
        <v>30538</v>
      </c>
      <c r="D30539">
        <v>12.46396</v>
      </c>
      <c r="E30539">
        <v>39.099809999999998</v>
      </c>
    </row>
    <row r="30540" spans="1:5" x14ac:dyDescent="0.25">
      <c r="A30540" s="1">
        <f t="shared" si="477"/>
        <v>44152.25</v>
      </c>
      <c r="B30540" s="1">
        <v>44152.666666666664</v>
      </c>
      <c r="C30540">
        <v>30539</v>
      </c>
      <c r="D30540">
        <v>12.465669999999999</v>
      </c>
      <c r="E30540">
        <v>37.784930000000003</v>
      </c>
    </row>
    <row r="30541" spans="1:5" x14ac:dyDescent="0.25">
      <c r="A30541" s="1">
        <f t="shared" si="477"/>
        <v>44152.254166666666</v>
      </c>
      <c r="B30541" s="1">
        <v>44152.67083333333</v>
      </c>
      <c r="C30541">
        <v>30540</v>
      </c>
      <c r="D30541">
        <v>12.4649</v>
      </c>
      <c r="E30541">
        <v>37.880629999999996</v>
      </c>
    </row>
    <row r="30542" spans="1:5" x14ac:dyDescent="0.25">
      <c r="A30542" s="1">
        <f t="shared" si="477"/>
        <v>44152.258333333339</v>
      </c>
      <c r="B30542" s="1">
        <v>44152.675000000003</v>
      </c>
      <c r="C30542">
        <v>30541</v>
      </c>
      <c r="D30542">
        <v>12.464829999999999</v>
      </c>
      <c r="E30542">
        <v>38.949829999999999</v>
      </c>
    </row>
    <row r="30543" spans="1:5" x14ac:dyDescent="0.25">
      <c r="A30543" s="1">
        <f t="shared" si="477"/>
        <v>44152.262500000004</v>
      </c>
      <c r="B30543" s="1">
        <v>44152.679166666669</v>
      </c>
      <c r="C30543">
        <v>30542</v>
      </c>
      <c r="D30543">
        <v>12.467269999999999</v>
      </c>
      <c r="E30543">
        <v>40.803980000000003</v>
      </c>
    </row>
    <row r="30544" spans="1:5" x14ac:dyDescent="0.25">
      <c r="A30544" s="1">
        <f t="shared" si="477"/>
        <v>44152.26666666667</v>
      </c>
      <c r="B30544" s="1">
        <v>44152.683333333334</v>
      </c>
      <c r="C30544">
        <v>30543</v>
      </c>
      <c r="D30544">
        <v>12.46959</v>
      </c>
      <c r="E30544">
        <v>37.56026</v>
      </c>
    </row>
    <row r="30545" spans="1:5" x14ac:dyDescent="0.25">
      <c r="A30545" s="1">
        <f t="shared" si="477"/>
        <v>44152.270833333336</v>
      </c>
      <c r="B30545" s="1">
        <v>44152.6875</v>
      </c>
      <c r="C30545">
        <v>30544</v>
      </c>
      <c r="D30545">
        <v>12.46921</v>
      </c>
      <c r="E30545">
        <v>36.315170000000002</v>
      </c>
    </row>
    <row r="30546" spans="1:5" x14ac:dyDescent="0.25">
      <c r="A30546" s="1">
        <f t="shared" si="477"/>
        <v>44152.275000000001</v>
      </c>
      <c r="B30546" s="1">
        <v>44152.691666666666</v>
      </c>
      <c r="C30546">
        <v>30545</v>
      </c>
      <c r="D30546">
        <v>12.468629999999999</v>
      </c>
      <c r="E30546">
        <v>36.51426</v>
      </c>
    </row>
    <row r="30547" spans="1:5" x14ac:dyDescent="0.25">
      <c r="A30547" s="1">
        <f t="shared" si="477"/>
        <v>44152.279166666667</v>
      </c>
      <c r="B30547" s="1">
        <v>44152.695833333331</v>
      </c>
      <c r="C30547">
        <v>30546</v>
      </c>
      <c r="D30547">
        <v>12.468999999999999</v>
      </c>
      <c r="E30547">
        <v>41.913469999999997</v>
      </c>
    </row>
    <row r="30548" spans="1:5" x14ac:dyDescent="0.25">
      <c r="A30548" s="1">
        <f t="shared" si="477"/>
        <v>44152.283333333333</v>
      </c>
      <c r="B30548" s="1">
        <v>44152.7</v>
      </c>
      <c r="C30548">
        <v>30547</v>
      </c>
      <c r="D30548">
        <v>12.466559999999999</v>
      </c>
      <c r="E30548">
        <v>49.323059999999998</v>
      </c>
    </row>
    <row r="30549" spans="1:5" x14ac:dyDescent="0.25">
      <c r="A30549" s="1">
        <f t="shared" si="477"/>
        <v>44152.287500000006</v>
      </c>
      <c r="B30549" s="1">
        <v>44152.70416666667</v>
      </c>
      <c r="C30549">
        <v>30548</v>
      </c>
      <c r="D30549">
        <v>12.469099999999999</v>
      </c>
      <c r="E30549">
        <v>48.208410000000001</v>
      </c>
    </row>
    <row r="30550" spans="1:5" x14ac:dyDescent="0.25">
      <c r="A30550" s="1">
        <f t="shared" si="477"/>
        <v>44152.291666666672</v>
      </c>
      <c r="B30550" s="1">
        <v>44152.708333333336</v>
      </c>
      <c r="C30550">
        <v>30549</v>
      </c>
      <c r="D30550">
        <v>12.46935</v>
      </c>
      <c r="E30550">
        <v>45.435380000000002</v>
      </c>
    </row>
    <row r="30551" spans="1:5" x14ac:dyDescent="0.25">
      <c r="A30551" s="1">
        <f t="shared" si="477"/>
        <v>44152.295833333337</v>
      </c>
      <c r="B30551" s="1">
        <v>44152.712500000001</v>
      </c>
      <c r="C30551">
        <v>30550</v>
      </c>
      <c r="D30551">
        <v>12.472099999999999</v>
      </c>
      <c r="E30551">
        <v>45.992019999999997</v>
      </c>
    </row>
    <row r="30552" spans="1:5" x14ac:dyDescent="0.25">
      <c r="A30552" s="1">
        <f t="shared" si="477"/>
        <v>44152.3</v>
      </c>
      <c r="B30552" s="1">
        <v>44152.716666666667</v>
      </c>
      <c r="C30552">
        <v>30551</v>
      </c>
      <c r="D30552">
        <v>12.47217</v>
      </c>
      <c r="E30552">
        <v>46.018140000000002</v>
      </c>
    </row>
    <row r="30553" spans="1:5" x14ac:dyDescent="0.25">
      <c r="A30553" s="1">
        <f t="shared" si="477"/>
        <v>44152.304166666669</v>
      </c>
      <c r="B30553" s="1">
        <v>44152.720833333333</v>
      </c>
      <c r="C30553">
        <v>30552</v>
      </c>
      <c r="D30553">
        <v>12.47297</v>
      </c>
      <c r="E30553">
        <v>42.300730000000001</v>
      </c>
    </row>
    <row r="30554" spans="1:5" x14ac:dyDescent="0.25">
      <c r="A30554" s="1">
        <f t="shared" si="477"/>
        <v>44152.308333333334</v>
      </c>
      <c r="B30554" s="1">
        <v>44152.724999999999</v>
      </c>
      <c r="C30554">
        <v>30553</v>
      </c>
      <c r="D30554">
        <v>12.473319999999999</v>
      </c>
      <c r="E30554">
        <v>45.712760000000003</v>
      </c>
    </row>
    <row r="30555" spans="1:5" x14ac:dyDescent="0.25">
      <c r="A30555" s="1">
        <f t="shared" si="477"/>
        <v>44152.3125</v>
      </c>
      <c r="B30555" s="1">
        <v>44152.729166666664</v>
      </c>
      <c r="C30555">
        <v>30554</v>
      </c>
      <c r="D30555">
        <v>12.47369</v>
      </c>
      <c r="E30555">
        <v>42.806019999999997</v>
      </c>
    </row>
    <row r="30556" spans="1:5" x14ac:dyDescent="0.25">
      <c r="A30556" s="1">
        <f t="shared" si="477"/>
        <v>44152.316666666666</v>
      </c>
      <c r="B30556" s="1">
        <v>44152.73333333333</v>
      </c>
      <c r="C30556">
        <v>30555</v>
      </c>
      <c r="D30556">
        <v>12.47439</v>
      </c>
      <c r="E30556">
        <v>45.619959999999999</v>
      </c>
    </row>
    <row r="30557" spans="1:5" x14ac:dyDescent="0.25">
      <c r="A30557" s="1">
        <f t="shared" si="477"/>
        <v>44152.320833333339</v>
      </c>
      <c r="B30557" s="1">
        <v>44152.737500000003</v>
      </c>
      <c r="C30557">
        <v>30556</v>
      </c>
      <c r="D30557">
        <v>12.473710000000001</v>
      </c>
      <c r="E30557">
        <v>43.837429999999998</v>
      </c>
    </row>
    <row r="30558" spans="1:5" x14ac:dyDescent="0.25">
      <c r="A30558" s="1">
        <f t="shared" si="477"/>
        <v>44152.325000000004</v>
      </c>
      <c r="B30558" s="1">
        <v>44152.741666666669</v>
      </c>
      <c r="C30558">
        <v>30557</v>
      </c>
      <c r="D30558">
        <v>12.47499</v>
      </c>
      <c r="E30558">
        <v>40.817489999999999</v>
      </c>
    </row>
    <row r="30559" spans="1:5" x14ac:dyDescent="0.25">
      <c r="A30559" s="1">
        <f t="shared" si="477"/>
        <v>44152.32916666667</v>
      </c>
      <c r="B30559" s="1">
        <v>44152.745833333334</v>
      </c>
      <c r="C30559">
        <v>30558</v>
      </c>
      <c r="D30559">
        <v>12.47588</v>
      </c>
      <c r="E30559">
        <v>45.502540000000003</v>
      </c>
    </row>
    <row r="30560" spans="1:5" x14ac:dyDescent="0.25">
      <c r="A30560" s="1">
        <f t="shared" si="477"/>
        <v>44152.333333333336</v>
      </c>
      <c r="B30560" s="1">
        <v>44152.75</v>
      </c>
      <c r="C30560">
        <v>30559</v>
      </c>
      <c r="D30560">
        <v>12.47467</v>
      </c>
      <c r="E30560">
        <v>46.941290000000002</v>
      </c>
    </row>
    <row r="30561" spans="1:5" x14ac:dyDescent="0.25">
      <c r="A30561" s="1">
        <f t="shared" si="477"/>
        <v>44152.337500000001</v>
      </c>
      <c r="B30561" s="1">
        <v>44152.754166666666</v>
      </c>
      <c r="C30561">
        <v>30560</v>
      </c>
      <c r="D30561">
        <v>12.476229999999999</v>
      </c>
      <c r="E30561">
        <v>45.46123</v>
      </c>
    </row>
    <row r="30562" spans="1:5" x14ac:dyDescent="0.25">
      <c r="A30562" s="1">
        <f t="shared" si="477"/>
        <v>44152.341666666667</v>
      </c>
      <c r="B30562" s="1">
        <v>44152.758333333331</v>
      </c>
      <c r="C30562">
        <v>30561</v>
      </c>
      <c r="D30562">
        <v>12.475630000000001</v>
      </c>
      <c r="E30562">
        <v>46.04853</v>
      </c>
    </row>
    <row r="30563" spans="1:5" x14ac:dyDescent="0.25">
      <c r="A30563" s="1">
        <f t="shared" si="477"/>
        <v>44152.345833333333</v>
      </c>
      <c r="B30563" s="1">
        <v>44152.762499999997</v>
      </c>
      <c r="C30563">
        <v>30562</v>
      </c>
      <c r="D30563">
        <v>12.47709</v>
      </c>
      <c r="E30563">
        <v>37.354390000000002</v>
      </c>
    </row>
    <row r="30564" spans="1:5" x14ac:dyDescent="0.25">
      <c r="A30564" s="1">
        <f t="shared" si="477"/>
        <v>44152.350000000006</v>
      </c>
      <c r="B30564" s="1">
        <v>44152.76666666667</v>
      </c>
      <c r="C30564">
        <v>30563</v>
      </c>
      <c r="D30564">
        <v>12.477539999999999</v>
      </c>
      <c r="E30564">
        <v>34.788589999999999</v>
      </c>
    </row>
    <row r="30565" spans="1:5" x14ac:dyDescent="0.25">
      <c r="A30565" s="1">
        <f t="shared" si="477"/>
        <v>44152.354166666672</v>
      </c>
      <c r="B30565" s="1">
        <v>44152.770833333336</v>
      </c>
      <c r="C30565">
        <v>30564</v>
      </c>
      <c r="D30565">
        <v>12.47786</v>
      </c>
      <c r="E30565">
        <v>33.84393</v>
      </c>
    </row>
    <row r="30566" spans="1:5" x14ac:dyDescent="0.25">
      <c r="A30566" s="1">
        <f t="shared" si="477"/>
        <v>44152.358333333337</v>
      </c>
      <c r="B30566" s="1">
        <v>44152.775000000001</v>
      </c>
      <c r="C30566">
        <v>30565</v>
      </c>
      <c r="D30566">
        <v>12.47621</v>
      </c>
      <c r="E30566">
        <v>33.459800000000001</v>
      </c>
    </row>
    <row r="30567" spans="1:5" x14ac:dyDescent="0.25">
      <c r="A30567" s="1">
        <f t="shared" si="477"/>
        <v>44152.362500000003</v>
      </c>
      <c r="B30567" s="1">
        <v>44152.779166666667</v>
      </c>
      <c r="C30567">
        <v>30566</v>
      </c>
      <c r="D30567">
        <v>12.475210000000001</v>
      </c>
      <c r="E30567">
        <v>33.541670000000003</v>
      </c>
    </row>
    <row r="30568" spans="1:5" x14ac:dyDescent="0.25">
      <c r="A30568" s="1">
        <f t="shared" si="477"/>
        <v>44152.366666666669</v>
      </c>
      <c r="B30568" s="1">
        <v>44152.783333333333</v>
      </c>
      <c r="C30568">
        <v>30567</v>
      </c>
      <c r="D30568">
        <v>12.47772</v>
      </c>
      <c r="E30568">
        <v>33.631619999999998</v>
      </c>
    </row>
    <row r="30569" spans="1:5" x14ac:dyDescent="0.25">
      <c r="A30569" s="1">
        <f t="shared" si="477"/>
        <v>44152.370833333334</v>
      </c>
      <c r="B30569" s="1">
        <v>44152.787499999999</v>
      </c>
      <c r="C30569">
        <v>30568</v>
      </c>
      <c r="D30569">
        <v>12.476509999999999</v>
      </c>
      <c r="E30569">
        <v>33.208539999999999</v>
      </c>
    </row>
    <row r="30570" spans="1:5" x14ac:dyDescent="0.25">
      <c r="A30570" s="1">
        <f t="shared" si="477"/>
        <v>44152.375</v>
      </c>
      <c r="B30570" s="1">
        <v>44152.791666666664</v>
      </c>
      <c r="C30570">
        <v>30569</v>
      </c>
      <c r="D30570">
        <v>12.475250000000001</v>
      </c>
      <c r="E30570">
        <v>32.443510000000003</v>
      </c>
    </row>
    <row r="30571" spans="1:5" x14ac:dyDescent="0.25">
      <c r="A30571" s="1">
        <f t="shared" si="477"/>
        <v>44152.379166666666</v>
      </c>
      <c r="B30571" s="1">
        <v>44152.79583333333</v>
      </c>
      <c r="C30571">
        <v>30570</v>
      </c>
      <c r="D30571">
        <v>12.477349999999999</v>
      </c>
      <c r="E30571">
        <v>33.05415</v>
      </c>
    </row>
    <row r="30572" spans="1:5" x14ac:dyDescent="0.25">
      <c r="A30572" s="1">
        <f t="shared" si="477"/>
        <v>44152.383333333339</v>
      </c>
      <c r="B30572" s="1">
        <v>44152.800000000003</v>
      </c>
      <c r="C30572">
        <v>30571</v>
      </c>
      <c r="D30572">
        <v>12.4763</v>
      </c>
      <c r="E30572">
        <v>32.549610000000001</v>
      </c>
    </row>
    <row r="30573" spans="1:5" x14ac:dyDescent="0.25">
      <c r="A30573" s="1">
        <f t="shared" si="477"/>
        <v>44152.387500000004</v>
      </c>
      <c r="B30573" s="1">
        <v>44152.804166666669</v>
      </c>
      <c r="C30573">
        <v>30572</v>
      </c>
      <c r="D30573">
        <v>12.47705</v>
      </c>
      <c r="E30573">
        <v>33.124560000000002</v>
      </c>
    </row>
    <row r="30574" spans="1:5" x14ac:dyDescent="0.25">
      <c r="A30574" s="1">
        <f t="shared" si="477"/>
        <v>44152.39166666667</v>
      </c>
      <c r="B30574" s="1">
        <v>44152.808333333334</v>
      </c>
      <c r="C30574">
        <v>30573</v>
      </c>
      <c r="D30574">
        <v>12.476179999999999</v>
      </c>
      <c r="E30574">
        <v>35.770339999999997</v>
      </c>
    </row>
    <row r="30575" spans="1:5" x14ac:dyDescent="0.25">
      <c r="A30575" s="1">
        <f t="shared" si="477"/>
        <v>44152.395833333336</v>
      </c>
      <c r="B30575" s="1">
        <v>44152.8125</v>
      </c>
      <c r="C30575">
        <v>30574</v>
      </c>
      <c r="D30575">
        <v>12.47458</v>
      </c>
      <c r="E30575">
        <v>32.543840000000003</v>
      </c>
    </row>
    <row r="30576" spans="1:5" x14ac:dyDescent="0.25">
      <c r="A30576" s="1">
        <f t="shared" si="477"/>
        <v>44152.4</v>
      </c>
      <c r="B30576" s="1">
        <v>44152.816666666666</v>
      </c>
      <c r="C30576">
        <v>30575</v>
      </c>
      <c r="D30576">
        <v>12.475580000000001</v>
      </c>
      <c r="E30576">
        <v>31.349699999999999</v>
      </c>
    </row>
    <row r="30577" spans="1:5" x14ac:dyDescent="0.25">
      <c r="A30577" s="1">
        <f t="shared" si="477"/>
        <v>44152.404166666667</v>
      </c>
      <c r="B30577" s="1">
        <v>44152.820833333331</v>
      </c>
      <c r="C30577">
        <v>30576</v>
      </c>
      <c r="D30577">
        <v>12.47528</v>
      </c>
      <c r="E30577">
        <v>31.72991</v>
      </c>
    </row>
    <row r="30578" spans="1:5" x14ac:dyDescent="0.25">
      <c r="A30578" s="1">
        <f t="shared" si="477"/>
        <v>44152.408333333333</v>
      </c>
      <c r="B30578" s="1">
        <v>44152.824999999997</v>
      </c>
      <c r="C30578">
        <v>30577</v>
      </c>
      <c r="D30578">
        <v>12.474600000000001</v>
      </c>
      <c r="E30578">
        <v>30.96095</v>
      </c>
    </row>
    <row r="30579" spans="1:5" x14ac:dyDescent="0.25">
      <c r="A30579" s="1">
        <f t="shared" si="477"/>
        <v>44152.412500000006</v>
      </c>
      <c r="B30579" s="1">
        <v>44152.82916666667</v>
      </c>
      <c r="C30579">
        <v>30578</v>
      </c>
      <c r="D30579">
        <v>12.47297</v>
      </c>
      <c r="E30579">
        <v>31.278130000000001</v>
      </c>
    </row>
    <row r="30580" spans="1:5" x14ac:dyDescent="0.25">
      <c r="A30580" s="1">
        <f t="shared" si="477"/>
        <v>44152.416666666672</v>
      </c>
      <c r="B30580" s="1">
        <v>44152.833333333336</v>
      </c>
      <c r="C30580">
        <v>30579</v>
      </c>
      <c r="D30580">
        <v>12.47311</v>
      </c>
      <c r="E30580">
        <v>29.98367</v>
      </c>
    </row>
    <row r="30581" spans="1:5" x14ac:dyDescent="0.25">
      <c r="A30581" s="1">
        <f t="shared" si="477"/>
        <v>44152.420833333337</v>
      </c>
      <c r="B30581" s="1">
        <v>44152.837500000001</v>
      </c>
      <c r="C30581">
        <v>30580</v>
      </c>
      <c r="D30581">
        <v>12.47269</v>
      </c>
      <c r="E30581">
        <v>30.259409999999999</v>
      </c>
    </row>
    <row r="30582" spans="1:5" x14ac:dyDescent="0.25">
      <c r="A30582" s="1">
        <f t="shared" si="477"/>
        <v>44152.425000000003</v>
      </c>
      <c r="B30582" s="1">
        <v>44152.841666666667</v>
      </c>
      <c r="C30582">
        <v>30581</v>
      </c>
      <c r="D30582">
        <v>12.47199</v>
      </c>
      <c r="E30582">
        <v>30.190629999999999</v>
      </c>
    </row>
    <row r="30583" spans="1:5" x14ac:dyDescent="0.25">
      <c r="A30583" s="1">
        <f t="shared" si="477"/>
        <v>44152.429166666669</v>
      </c>
      <c r="B30583" s="1">
        <v>44152.845833333333</v>
      </c>
      <c r="C30583">
        <v>30582</v>
      </c>
      <c r="D30583">
        <v>12.471500000000001</v>
      </c>
      <c r="E30583">
        <v>33.474179999999997</v>
      </c>
    </row>
    <row r="30584" spans="1:5" x14ac:dyDescent="0.25">
      <c r="A30584" s="1">
        <f t="shared" si="477"/>
        <v>44152.433333333334</v>
      </c>
      <c r="B30584" s="1">
        <v>44152.85</v>
      </c>
      <c r="C30584">
        <v>30583</v>
      </c>
      <c r="D30584">
        <v>12.47031</v>
      </c>
      <c r="E30584">
        <v>28.543500000000002</v>
      </c>
    </row>
    <row r="30585" spans="1:5" x14ac:dyDescent="0.25">
      <c r="A30585" s="1">
        <f t="shared" si="477"/>
        <v>44152.4375</v>
      </c>
      <c r="B30585" s="1">
        <v>44152.854166666664</v>
      </c>
      <c r="C30585">
        <v>30584</v>
      </c>
      <c r="D30585">
        <v>12.46991</v>
      </c>
      <c r="E30585">
        <v>28.32677</v>
      </c>
    </row>
    <row r="30586" spans="1:5" x14ac:dyDescent="0.25">
      <c r="A30586" s="1">
        <f t="shared" si="477"/>
        <v>44152.441666666666</v>
      </c>
      <c r="B30586" s="1">
        <v>44152.85833333333</v>
      </c>
      <c r="C30586">
        <v>30585</v>
      </c>
      <c r="D30586">
        <v>12.470050000000001</v>
      </c>
      <c r="E30586">
        <v>29.381450000000001</v>
      </c>
    </row>
    <row r="30587" spans="1:5" x14ac:dyDescent="0.25">
      <c r="A30587" s="1">
        <f t="shared" si="477"/>
        <v>44152.445833333339</v>
      </c>
      <c r="B30587" s="1">
        <v>44152.862500000003</v>
      </c>
      <c r="C30587">
        <v>30586</v>
      </c>
      <c r="D30587">
        <v>12.4693</v>
      </c>
      <c r="E30587">
        <v>29.243400000000001</v>
      </c>
    </row>
    <row r="30588" spans="1:5" x14ac:dyDescent="0.25">
      <c r="A30588" s="1">
        <f t="shared" si="477"/>
        <v>44152.450000000004</v>
      </c>
      <c r="B30588" s="1">
        <v>44152.866666666669</v>
      </c>
      <c r="C30588">
        <v>30587</v>
      </c>
      <c r="D30588">
        <v>12.468400000000001</v>
      </c>
      <c r="E30588">
        <v>24.994250000000001</v>
      </c>
    </row>
    <row r="30589" spans="1:5" x14ac:dyDescent="0.25">
      <c r="A30589" s="1">
        <f t="shared" si="477"/>
        <v>44152.45416666667</v>
      </c>
      <c r="B30589" s="1">
        <v>44152.870833333334</v>
      </c>
      <c r="C30589">
        <v>30588</v>
      </c>
      <c r="D30589">
        <v>12.46744</v>
      </c>
      <c r="E30589">
        <v>25.677600000000002</v>
      </c>
    </row>
    <row r="30590" spans="1:5" x14ac:dyDescent="0.25">
      <c r="A30590" s="1">
        <f t="shared" si="477"/>
        <v>44152.458333333336</v>
      </c>
      <c r="B30590" s="1">
        <v>44152.875</v>
      </c>
      <c r="C30590">
        <v>30589</v>
      </c>
      <c r="D30590">
        <v>12.467230000000001</v>
      </c>
      <c r="E30590">
        <v>25.986650000000001</v>
      </c>
    </row>
    <row r="30591" spans="1:5" x14ac:dyDescent="0.25">
      <c r="A30591" s="1">
        <f t="shared" si="477"/>
        <v>44152.462500000001</v>
      </c>
      <c r="B30591" s="1">
        <v>44152.879166666666</v>
      </c>
      <c r="C30591">
        <v>30590</v>
      </c>
      <c r="D30591">
        <v>12.467180000000001</v>
      </c>
      <c r="E30591">
        <v>28.71987</v>
      </c>
    </row>
    <row r="30592" spans="1:5" x14ac:dyDescent="0.25">
      <c r="A30592" s="1">
        <f t="shared" si="477"/>
        <v>44152.466666666667</v>
      </c>
      <c r="B30592" s="1">
        <v>44152.883333333331</v>
      </c>
      <c r="C30592">
        <v>30591</v>
      </c>
      <c r="D30592">
        <v>12.467230000000001</v>
      </c>
      <c r="E30592">
        <v>26.316320000000001</v>
      </c>
    </row>
    <row r="30593" spans="1:5" x14ac:dyDescent="0.25">
      <c r="A30593" s="1">
        <f t="shared" si="477"/>
        <v>44152.470833333333</v>
      </c>
      <c r="B30593" s="1">
        <v>44152.887499999997</v>
      </c>
      <c r="C30593">
        <v>30592</v>
      </c>
      <c r="D30593">
        <v>12.46485</v>
      </c>
      <c r="E30593">
        <v>26.646470000000001</v>
      </c>
    </row>
    <row r="30594" spans="1:5" x14ac:dyDescent="0.25">
      <c r="A30594" s="1">
        <f t="shared" ref="A30594:A30657" si="478">B30594-10/24</f>
        <v>44152.475000000006</v>
      </c>
      <c r="B30594" s="1">
        <v>44152.89166666667</v>
      </c>
      <c r="C30594">
        <v>30593</v>
      </c>
      <c r="D30594">
        <v>12.465199999999999</v>
      </c>
      <c r="E30594">
        <v>28.605560000000001</v>
      </c>
    </row>
    <row r="30595" spans="1:5" x14ac:dyDescent="0.25">
      <c r="A30595" s="1">
        <f t="shared" si="478"/>
        <v>44152.479166666672</v>
      </c>
      <c r="B30595" s="1">
        <v>44152.895833333336</v>
      </c>
      <c r="C30595">
        <v>30594</v>
      </c>
      <c r="D30595">
        <v>12.46515</v>
      </c>
      <c r="E30595">
        <v>25.85228</v>
      </c>
    </row>
    <row r="30596" spans="1:5" x14ac:dyDescent="0.25">
      <c r="A30596" s="1">
        <f t="shared" si="478"/>
        <v>44152.483333333337</v>
      </c>
      <c r="B30596" s="1">
        <v>44152.9</v>
      </c>
      <c r="C30596">
        <v>30595</v>
      </c>
      <c r="D30596">
        <v>12.465479999999999</v>
      </c>
      <c r="E30596">
        <v>25.480409999999999</v>
      </c>
    </row>
    <row r="30597" spans="1:5" x14ac:dyDescent="0.25">
      <c r="A30597" s="1">
        <f t="shared" si="478"/>
        <v>44152.487500000003</v>
      </c>
      <c r="B30597" s="1">
        <v>44152.904166666667</v>
      </c>
      <c r="C30597">
        <v>30596</v>
      </c>
      <c r="D30597">
        <v>12.46401</v>
      </c>
      <c r="E30597">
        <v>26.54261</v>
      </c>
    </row>
    <row r="30598" spans="1:5" x14ac:dyDescent="0.25">
      <c r="A30598" s="1">
        <f t="shared" si="478"/>
        <v>44152.491666666669</v>
      </c>
      <c r="B30598" s="1">
        <v>44152.908333333333</v>
      </c>
      <c r="C30598">
        <v>30597</v>
      </c>
      <c r="D30598">
        <v>12.4634</v>
      </c>
      <c r="E30598">
        <v>27.586569999999998</v>
      </c>
    </row>
    <row r="30599" spans="1:5" x14ac:dyDescent="0.25">
      <c r="A30599" s="1">
        <f t="shared" si="478"/>
        <v>44152.495833333334</v>
      </c>
      <c r="B30599" s="1">
        <v>44152.912499999999</v>
      </c>
      <c r="C30599">
        <v>30598</v>
      </c>
      <c r="D30599">
        <v>12.46224</v>
      </c>
      <c r="E30599">
        <v>23.186620000000001</v>
      </c>
    </row>
    <row r="30600" spans="1:5" x14ac:dyDescent="0.25">
      <c r="A30600" s="1">
        <f t="shared" si="478"/>
        <v>44152.5</v>
      </c>
      <c r="B30600" s="1">
        <v>44152.916666666664</v>
      </c>
      <c r="C30600">
        <v>30599</v>
      </c>
      <c r="D30600">
        <v>12.46266</v>
      </c>
      <c r="E30600">
        <v>24.00883</v>
      </c>
    </row>
    <row r="30601" spans="1:5" x14ac:dyDescent="0.25">
      <c r="A30601" s="1">
        <f t="shared" si="478"/>
        <v>44152.504166666666</v>
      </c>
      <c r="B30601" s="1">
        <v>44152.92083333333</v>
      </c>
      <c r="C30601">
        <v>30600</v>
      </c>
      <c r="D30601">
        <v>12.460610000000001</v>
      </c>
      <c r="E30601">
        <v>25.228339999999999</v>
      </c>
    </row>
    <row r="30602" spans="1:5" x14ac:dyDescent="0.25">
      <c r="A30602" s="1">
        <f t="shared" si="478"/>
        <v>44152.508333333339</v>
      </c>
      <c r="B30602" s="1">
        <v>44152.925000000003</v>
      </c>
      <c r="C30602">
        <v>30601</v>
      </c>
      <c r="D30602">
        <v>12.46149</v>
      </c>
      <c r="E30602">
        <v>24.3596</v>
      </c>
    </row>
    <row r="30603" spans="1:5" x14ac:dyDescent="0.25">
      <c r="A30603" s="1">
        <f t="shared" si="478"/>
        <v>44152.512500000004</v>
      </c>
      <c r="B30603" s="1">
        <v>44152.929166666669</v>
      </c>
      <c r="C30603">
        <v>30602</v>
      </c>
      <c r="D30603">
        <v>12.458550000000001</v>
      </c>
      <c r="E30603">
        <v>30.89067</v>
      </c>
    </row>
    <row r="30604" spans="1:5" x14ac:dyDescent="0.25">
      <c r="A30604" s="1">
        <f t="shared" si="478"/>
        <v>44152.51666666667</v>
      </c>
      <c r="B30604" s="1">
        <v>44152.933333333334</v>
      </c>
      <c r="C30604">
        <v>30603</v>
      </c>
      <c r="D30604">
        <v>12.458320000000001</v>
      </c>
      <c r="E30604">
        <v>30.577079999999999</v>
      </c>
    </row>
    <row r="30605" spans="1:5" x14ac:dyDescent="0.25">
      <c r="A30605" s="1">
        <f t="shared" si="478"/>
        <v>44152.520833333336</v>
      </c>
      <c r="B30605" s="1">
        <v>44152.9375</v>
      </c>
      <c r="C30605">
        <v>30604</v>
      </c>
      <c r="D30605">
        <v>12.45974</v>
      </c>
      <c r="E30605">
        <v>31.927849999999999</v>
      </c>
    </row>
    <row r="30606" spans="1:5" x14ac:dyDescent="0.25">
      <c r="A30606" s="1">
        <f t="shared" si="478"/>
        <v>44152.525000000001</v>
      </c>
      <c r="B30606" s="1">
        <v>44152.941666666666</v>
      </c>
      <c r="C30606">
        <v>30605</v>
      </c>
      <c r="D30606">
        <v>12.458600000000001</v>
      </c>
      <c r="E30606">
        <v>29.279419999999998</v>
      </c>
    </row>
    <row r="30607" spans="1:5" x14ac:dyDescent="0.25">
      <c r="A30607" s="1">
        <f t="shared" si="478"/>
        <v>44152.529166666667</v>
      </c>
      <c r="B30607" s="1">
        <v>44152.945833333331</v>
      </c>
      <c r="C30607">
        <v>30606</v>
      </c>
      <c r="D30607">
        <v>12.457409999999999</v>
      </c>
      <c r="E30607">
        <v>28.149930000000001</v>
      </c>
    </row>
    <row r="30608" spans="1:5" x14ac:dyDescent="0.25">
      <c r="A30608" s="1">
        <f t="shared" si="478"/>
        <v>44152.533333333333</v>
      </c>
      <c r="B30608" s="1">
        <v>44152.95</v>
      </c>
      <c r="C30608">
        <v>30607</v>
      </c>
      <c r="D30608">
        <v>12.457509999999999</v>
      </c>
      <c r="E30608">
        <v>26.529389999999999</v>
      </c>
    </row>
    <row r="30609" spans="1:5" x14ac:dyDescent="0.25">
      <c r="A30609" s="1">
        <f t="shared" si="478"/>
        <v>44152.537500000006</v>
      </c>
      <c r="B30609" s="1">
        <v>44152.95416666667</v>
      </c>
      <c r="C30609">
        <v>30608</v>
      </c>
      <c r="D30609">
        <v>12.457129999999999</v>
      </c>
      <c r="E30609">
        <v>26.012499999999999</v>
      </c>
    </row>
    <row r="30610" spans="1:5" x14ac:dyDescent="0.25">
      <c r="A30610" s="1">
        <f t="shared" si="478"/>
        <v>44152.541666666672</v>
      </c>
      <c r="B30610" s="1">
        <v>44152.958333333336</v>
      </c>
      <c r="C30610">
        <v>30609</v>
      </c>
      <c r="D30610">
        <v>12.45627</v>
      </c>
      <c r="E30610">
        <v>25.86252</v>
      </c>
    </row>
    <row r="30611" spans="1:5" x14ac:dyDescent="0.25">
      <c r="A30611" s="1">
        <f t="shared" si="478"/>
        <v>44152.545833333337</v>
      </c>
      <c r="B30611" s="1">
        <v>44152.962500000001</v>
      </c>
      <c r="C30611">
        <v>30610</v>
      </c>
      <c r="D30611">
        <v>12.457319999999999</v>
      </c>
      <c r="E30611">
        <v>27.04391</v>
      </c>
    </row>
    <row r="30612" spans="1:5" x14ac:dyDescent="0.25">
      <c r="A30612" s="1">
        <f t="shared" si="478"/>
        <v>44152.55</v>
      </c>
      <c r="B30612" s="1">
        <v>44152.966666666667</v>
      </c>
      <c r="C30612">
        <v>30611</v>
      </c>
      <c r="D30612">
        <v>12.45697</v>
      </c>
      <c r="E30612">
        <v>25.849900000000002</v>
      </c>
    </row>
    <row r="30613" spans="1:5" x14ac:dyDescent="0.25">
      <c r="A30613" s="1">
        <f t="shared" si="478"/>
        <v>44152.554166666669</v>
      </c>
      <c r="B30613" s="1">
        <v>44152.970833333333</v>
      </c>
      <c r="C30613">
        <v>30612</v>
      </c>
      <c r="D30613">
        <v>12.455690000000001</v>
      </c>
      <c r="E30613">
        <v>27.636569999999999</v>
      </c>
    </row>
    <row r="30614" spans="1:5" x14ac:dyDescent="0.25">
      <c r="A30614" s="1">
        <f t="shared" si="478"/>
        <v>44152.558333333334</v>
      </c>
      <c r="B30614" s="1">
        <v>44152.974999999999</v>
      </c>
      <c r="C30614">
        <v>30613</v>
      </c>
      <c r="D30614">
        <v>12.454969999999999</v>
      </c>
      <c r="E30614">
        <v>25.694900000000001</v>
      </c>
    </row>
    <row r="30615" spans="1:5" x14ac:dyDescent="0.25">
      <c r="A30615" s="1">
        <f t="shared" si="478"/>
        <v>44152.5625</v>
      </c>
      <c r="B30615" s="1">
        <v>44152.979166666664</v>
      </c>
      <c r="C30615">
        <v>30614</v>
      </c>
      <c r="D30615">
        <v>12.452680000000001</v>
      </c>
      <c r="E30615">
        <v>27.135210000000001</v>
      </c>
    </row>
    <row r="30616" spans="1:5" x14ac:dyDescent="0.25">
      <c r="A30616" s="1">
        <f t="shared" si="478"/>
        <v>44152.566666666666</v>
      </c>
      <c r="B30616" s="1">
        <v>44152.98333333333</v>
      </c>
      <c r="C30616">
        <v>30615</v>
      </c>
      <c r="D30616">
        <v>12.45275</v>
      </c>
      <c r="E30616">
        <v>25.178889999999999</v>
      </c>
    </row>
    <row r="30617" spans="1:5" x14ac:dyDescent="0.25">
      <c r="A30617" s="1">
        <f t="shared" si="478"/>
        <v>44152.570833333339</v>
      </c>
      <c r="B30617" s="1">
        <v>44152.987500000003</v>
      </c>
      <c r="C30617">
        <v>30616</v>
      </c>
      <c r="D30617">
        <v>12.45275</v>
      </c>
      <c r="E30617">
        <v>24.56249</v>
      </c>
    </row>
    <row r="30618" spans="1:5" x14ac:dyDescent="0.25">
      <c r="A30618" s="1">
        <f t="shared" si="478"/>
        <v>44152.575000000004</v>
      </c>
      <c r="B30618" s="1">
        <v>44152.991666666669</v>
      </c>
      <c r="C30618">
        <v>30617</v>
      </c>
      <c r="D30618">
        <v>12.45182</v>
      </c>
      <c r="E30618">
        <v>24.794339999999998</v>
      </c>
    </row>
    <row r="30619" spans="1:5" x14ac:dyDescent="0.25">
      <c r="A30619" s="1">
        <f t="shared" si="478"/>
        <v>44152.57916666667</v>
      </c>
      <c r="B30619" s="1">
        <v>44152.995833333334</v>
      </c>
      <c r="C30619">
        <v>30618</v>
      </c>
      <c r="D30619">
        <v>12.45079</v>
      </c>
      <c r="E30619">
        <v>25.3691</v>
      </c>
    </row>
    <row r="30620" spans="1:5" x14ac:dyDescent="0.25">
      <c r="A30620" s="1">
        <f t="shared" si="478"/>
        <v>44152.583333333336</v>
      </c>
      <c r="B30620" s="1">
        <v>44153</v>
      </c>
      <c r="C30620">
        <v>30619</v>
      </c>
      <c r="D30620">
        <v>12.45093</v>
      </c>
      <c r="E30620">
        <v>24.194489999999998</v>
      </c>
    </row>
    <row r="30621" spans="1:5" x14ac:dyDescent="0.25">
      <c r="A30621" s="1">
        <f t="shared" si="478"/>
        <v>44152.587500000001</v>
      </c>
      <c r="B30621" s="1">
        <v>44153.004166666666</v>
      </c>
      <c r="C30621">
        <v>30620</v>
      </c>
      <c r="D30621">
        <v>12.45121</v>
      </c>
      <c r="E30621">
        <v>24.436520000000002</v>
      </c>
    </row>
    <row r="30622" spans="1:5" x14ac:dyDescent="0.25">
      <c r="A30622" s="1">
        <f t="shared" si="478"/>
        <v>44152.591666666667</v>
      </c>
      <c r="B30622" s="1">
        <v>44153.008333333331</v>
      </c>
      <c r="C30622">
        <v>30621</v>
      </c>
      <c r="D30622">
        <v>12.451890000000001</v>
      </c>
      <c r="E30622">
        <v>24.368279999999999</v>
      </c>
    </row>
    <row r="30623" spans="1:5" x14ac:dyDescent="0.25">
      <c r="A30623" s="1">
        <f t="shared" si="478"/>
        <v>44152.595833333333</v>
      </c>
      <c r="B30623" s="1">
        <v>44153.012499999997</v>
      </c>
      <c r="C30623">
        <v>30622</v>
      </c>
      <c r="D30623">
        <v>12.45105</v>
      </c>
      <c r="E30623">
        <v>30.783909999999999</v>
      </c>
    </row>
    <row r="30624" spans="1:5" x14ac:dyDescent="0.25">
      <c r="A30624" s="1">
        <f t="shared" si="478"/>
        <v>44152.600000000006</v>
      </c>
      <c r="B30624" s="1">
        <v>44153.01666666667</v>
      </c>
      <c r="C30624">
        <v>30623</v>
      </c>
      <c r="D30624">
        <v>12.450049999999999</v>
      </c>
      <c r="E30624">
        <v>24.189820000000001</v>
      </c>
    </row>
    <row r="30625" spans="1:5" x14ac:dyDescent="0.25">
      <c r="A30625" s="1">
        <f t="shared" si="478"/>
        <v>44152.604166666672</v>
      </c>
      <c r="B30625" s="1">
        <v>44153.020833333336</v>
      </c>
      <c r="C30625">
        <v>30624</v>
      </c>
      <c r="D30625">
        <v>12.448880000000001</v>
      </c>
      <c r="E30625">
        <v>23.98272</v>
      </c>
    </row>
    <row r="30626" spans="1:5" x14ac:dyDescent="0.25">
      <c r="A30626" s="1">
        <f t="shared" si="478"/>
        <v>44152.608333333337</v>
      </c>
      <c r="B30626" s="1">
        <v>44153.025000000001</v>
      </c>
      <c r="C30626">
        <v>30625</v>
      </c>
      <c r="D30626">
        <v>12.45007</v>
      </c>
      <c r="E30626">
        <v>24.028639999999999</v>
      </c>
    </row>
    <row r="30627" spans="1:5" x14ac:dyDescent="0.25">
      <c r="A30627" s="1">
        <f t="shared" si="478"/>
        <v>44152.612500000003</v>
      </c>
      <c r="B30627" s="1">
        <v>44153.029166666667</v>
      </c>
      <c r="C30627">
        <v>30626</v>
      </c>
      <c r="D30627">
        <v>12.449249999999999</v>
      </c>
      <c r="E30627">
        <v>23.907219999999999</v>
      </c>
    </row>
    <row r="30628" spans="1:5" x14ac:dyDescent="0.25">
      <c r="A30628" s="1">
        <f t="shared" si="478"/>
        <v>44152.616666666669</v>
      </c>
      <c r="B30628" s="1">
        <v>44153.033333333333</v>
      </c>
      <c r="C30628">
        <v>30627</v>
      </c>
      <c r="D30628">
        <v>12.44853</v>
      </c>
      <c r="E30628">
        <v>23.108350000000002</v>
      </c>
    </row>
    <row r="30629" spans="1:5" x14ac:dyDescent="0.25">
      <c r="A30629" s="1">
        <f t="shared" si="478"/>
        <v>44152.620833333334</v>
      </c>
      <c r="B30629" s="1">
        <v>44153.037499999999</v>
      </c>
      <c r="C30629">
        <v>30628</v>
      </c>
      <c r="D30629">
        <v>12.44741</v>
      </c>
      <c r="E30629">
        <v>21.721419999999998</v>
      </c>
    </row>
    <row r="30630" spans="1:5" x14ac:dyDescent="0.25">
      <c r="A30630" s="1">
        <f t="shared" si="478"/>
        <v>44152.625</v>
      </c>
      <c r="B30630" s="1">
        <v>44153.041666666664</v>
      </c>
      <c r="C30630">
        <v>30629</v>
      </c>
      <c r="D30630">
        <v>12.44753</v>
      </c>
      <c r="E30630">
        <v>23.063300000000002</v>
      </c>
    </row>
    <row r="30631" spans="1:5" x14ac:dyDescent="0.25">
      <c r="A30631" s="1">
        <f t="shared" si="478"/>
        <v>44152.629166666666</v>
      </c>
      <c r="B30631" s="1">
        <v>44153.04583333333</v>
      </c>
      <c r="C30631">
        <v>30630</v>
      </c>
      <c r="D30631">
        <v>12.44683</v>
      </c>
      <c r="E30631">
        <v>21.68554</v>
      </c>
    </row>
    <row r="30632" spans="1:5" x14ac:dyDescent="0.25">
      <c r="A30632" s="1">
        <f t="shared" si="478"/>
        <v>44152.633333333339</v>
      </c>
      <c r="B30632" s="1">
        <v>44153.05</v>
      </c>
      <c r="C30632">
        <v>30631</v>
      </c>
      <c r="D30632">
        <v>12.44515</v>
      </c>
      <c r="E30632">
        <v>20.944050000000001</v>
      </c>
    </row>
    <row r="30633" spans="1:5" x14ac:dyDescent="0.25">
      <c r="A30633" s="1">
        <f t="shared" si="478"/>
        <v>44152.637500000004</v>
      </c>
      <c r="B30633" s="1">
        <v>44153.054166666669</v>
      </c>
      <c r="C30633">
        <v>30632</v>
      </c>
      <c r="D30633">
        <v>12.44566</v>
      </c>
      <c r="E30633">
        <v>21.100200000000001</v>
      </c>
    </row>
    <row r="30634" spans="1:5" x14ac:dyDescent="0.25">
      <c r="A30634" s="1">
        <f t="shared" si="478"/>
        <v>44152.64166666667</v>
      </c>
      <c r="B30634" s="1">
        <v>44153.058333333334</v>
      </c>
      <c r="C30634">
        <v>30633</v>
      </c>
      <c r="D30634">
        <v>12.445220000000001</v>
      </c>
      <c r="E30634">
        <v>20.031490000000002</v>
      </c>
    </row>
    <row r="30635" spans="1:5" x14ac:dyDescent="0.25">
      <c r="A30635" s="1">
        <f t="shared" si="478"/>
        <v>44152.645833333336</v>
      </c>
      <c r="B30635" s="1">
        <v>44153.0625</v>
      </c>
      <c r="C30635">
        <v>30634</v>
      </c>
      <c r="D30635">
        <v>12.446009999999999</v>
      </c>
      <c r="E30635">
        <v>19.511469999999999</v>
      </c>
    </row>
    <row r="30636" spans="1:5" x14ac:dyDescent="0.25">
      <c r="A30636" s="1">
        <f t="shared" si="478"/>
        <v>44152.65</v>
      </c>
      <c r="B30636" s="1">
        <v>44153.066666666666</v>
      </c>
      <c r="C30636">
        <v>30635</v>
      </c>
      <c r="D30636">
        <v>12.4451</v>
      </c>
      <c r="E30636">
        <v>20.114920000000001</v>
      </c>
    </row>
    <row r="30637" spans="1:5" x14ac:dyDescent="0.25">
      <c r="A30637" s="1">
        <f t="shared" si="478"/>
        <v>44152.654166666667</v>
      </c>
      <c r="B30637" s="1">
        <v>44153.070833333331</v>
      </c>
      <c r="C30637">
        <v>30636</v>
      </c>
      <c r="D30637">
        <v>12.44678</v>
      </c>
      <c r="E30637">
        <v>20.627130000000001</v>
      </c>
    </row>
    <row r="30638" spans="1:5" x14ac:dyDescent="0.25">
      <c r="A30638" s="1">
        <f t="shared" si="478"/>
        <v>44152.658333333333</v>
      </c>
      <c r="B30638" s="1">
        <v>44153.074999999997</v>
      </c>
      <c r="C30638">
        <v>30637</v>
      </c>
      <c r="D30638">
        <v>12.444100000000001</v>
      </c>
      <c r="E30638">
        <v>21.866379999999999</v>
      </c>
    </row>
    <row r="30639" spans="1:5" x14ac:dyDescent="0.25">
      <c r="A30639" s="1">
        <f t="shared" si="478"/>
        <v>44152.662500000006</v>
      </c>
      <c r="B30639" s="1">
        <v>44153.07916666667</v>
      </c>
      <c r="C30639">
        <v>30638</v>
      </c>
      <c r="D30639">
        <v>12.443490000000001</v>
      </c>
      <c r="E30639">
        <v>20.324459999999998</v>
      </c>
    </row>
    <row r="30640" spans="1:5" x14ac:dyDescent="0.25">
      <c r="A30640" s="1">
        <f t="shared" si="478"/>
        <v>44152.666666666672</v>
      </c>
      <c r="B30640" s="1">
        <v>44153.083333333336</v>
      </c>
      <c r="C30640">
        <v>30639</v>
      </c>
      <c r="D30640">
        <v>12.44256</v>
      </c>
      <c r="E30640">
        <v>20.72522</v>
      </c>
    </row>
    <row r="30641" spans="1:5" x14ac:dyDescent="0.25">
      <c r="A30641" s="1">
        <f t="shared" si="478"/>
        <v>44152.670833333337</v>
      </c>
      <c r="B30641" s="1">
        <v>44153.087500000001</v>
      </c>
      <c r="C30641">
        <v>30640</v>
      </c>
      <c r="D30641">
        <v>12.443490000000001</v>
      </c>
      <c r="E30641">
        <v>21.502929999999999</v>
      </c>
    </row>
    <row r="30642" spans="1:5" x14ac:dyDescent="0.25">
      <c r="A30642" s="1">
        <f t="shared" si="478"/>
        <v>44152.675000000003</v>
      </c>
      <c r="B30642" s="1">
        <v>44153.091666666667</v>
      </c>
      <c r="C30642">
        <v>30641</v>
      </c>
      <c r="D30642">
        <v>12.44237</v>
      </c>
      <c r="E30642">
        <v>22.29617</v>
      </c>
    </row>
    <row r="30643" spans="1:5" x14ac:dyDescent="0.25">
      <c r="A30643" s="1">
        <f t="shared" si="478"/>
        <v>44152.679166666669</v>
      </c>
      <c r="B30643" s="1">
        <v>44153.095833333333</v>
      </c>
      <c r="C30643">
        <v>30642</v>
      </c>
      <c r="D30643">
        <v>12.442259999999999</v>
      </c>
      <c r="E30643">
        <v>36.06738</v>
      </c>
    </row>
    <row r="30644" spans="1:5" x14ac:dyDescent="0.25">
      <c r="A30644" s="1">
        <f t="shared" si="478"/>
        <v>44152.683333333334</v>
      </c>
      <c r="B30644" s="1">
        <v>44153.1</v>
      </c>
      <c r="C30644">
        <v>30643</v>
      </c>
      <c r="D30644">
        <v>12.441319999999999</v>
      </c>
      <c r="E30644">
        <v>28.010670000000001</v>
      </c>
    </row>
    <row r="30645" spans="1:5" x14ac:dyDescent="0.25">
      <c r="A30645" s="1">
        <f t="shared" si="478"/>
        <v>44152.6875</v>
      </c>
      <c r="B30645" s="1">
        <v>44153.104166666664</v>
      </c>
      <c r="C30645">
        <v>30644</v>
      </c>
      <c r="D30645">
        <v>12.44126</v>
      </c>
      <c r="E30645">
        <v>25.451519999999999</v>
      </c>
    </row>
    <row r="30646" spans="1:5" x14ac:dyDescent="0.25">
      <c r="A30646" s="1">
        <f t="shared" si="478"/>
        <v>44152.691666666666</v>
      </c>
      <c r="B30646" s="1">
        <v>44153.10833333333</v>
      </c>
      <c r="C30646">
        <v>30645</v>
      </c>
      <c r="D30646">
        <v>12.44042</v>
      </c>
      <c r="E30646" t="s">
        <v>5</v>
      </c>
    </row>
    <row r="30647" spans="1:5" x14ac:dyDescent="0.25">
      <c r="A30647" s="1">
        <f t="shared" si="478"/>
        <v>44152.695833333339</v>
      </c>
      <c r="B30647" s="1">
        <v>44153.112500000003</v>
      </c>
      <c r="C30647">
        <v>30646</v>
      </c>
      <c r="D30647">
        <v>12.44035</v>
      </c>
      <c r="E30647" t="s">
        <v>5</v>
      </c>
    </row>
    <row r="30648" spans="1:5" x14ac:dyDescent="0.25">
      <c r="A30648" s="1">
        <f t="shared" si="478"/>
        <v>44152.700000000004</v>
      </c>
      <c r="B30648" s="1">
        <v>44153.116666666669</v>
      </c>
      <c r="C30648">
        <v>30647</v>
      </c>
      <c r="D30648">
        <v>12.44065</v>
      </c>
      <c r="E30648">
        <v>26.741910000000001</v>
      </c>
    </row>
    <row r="30649" spans="1:5" x14ac:dyDescent="0.25">
      <c r="A30649" s="1">
        <f t="shared" si="478"/>
        <v>44152.70416666667</v>
      </c>
      <c r="B30649" s="1">
        <v>44153.120833333334</v>
      </c>
      <c r="C30649">
        <v>30648</v>
      </c>
      <c r="D30649">
        <v>12.44007</v>
      </c>
      <c r="E30649" t="s">
        <v>5</v>
      </c>
    </row>
    <row r="30650" spans="1:5" x14ac:dyDescent="0.25">
      <c r="A30650" s="1">
        <f t="shared" si="478"/>
        <v>44152.708333333336</v>
      </c>
      <c r="B30650" s="1">
        <v>44153.125</v>
      </c>
      <c r="C30650">
        <v>30649</v>
      </c>
      <c r="D30650">
        <v>12.43937</v>
      </c>
      <c r="E30650">
        <v>23.210170000000002</v>
      </c>
    </row>
    <row r="30651" spans="1:5" x14ac:dyDescent="0.25">
      <c r="A30651" s="1">
        <f t="shared" si="478"/>
        <v>44152.712500000001</v>
      </c>
      <c r="B30651" s="1">
        <v>44153.129166666666</v>
      </c>
      <c r="C30651">
        <v>30650</v>
      </c>
      <c r="D30651">
        <v>12.438940000000001</v>
      </c>
      <c r="E30651" t="s">
        <v>5</v>
      </c>
    </row>
    <row r="30652" spans="1:5" x14ac:dyDescent="0.25">
      <c r="A30652" s="1">
        <f t="shared" si="478"/>
        <v>44152.716666666667</v>
      </c>
      <c r="B30652" s="1">
        <v>44153.133333333331</v>
      </c>
      <c r="C30652">
        <v>30651</v>
      </c>
      <c r="D30652">
        <v>12.436260000000001</v>
      </c>
      <c r="E30652">
        <v>38.130870000000002</v>
      </c>
    </row>
    <row r="30653" spans="1:5" x14ac:dyDescent="0.25">
      <c r="A30653" s="1">
        <f t="shared" si="478"/>
        <v>44152.720833333333</v>
      </c>
      <c r="B30653" s="1">
        <v>44153.137499999997</v>
      </c>
      <c r="C30653">
        <v>30652</v>
      </c>
      <c r="D30653">
        <v>12.43967</v>
      </c>
      <c r="E30653">
        <v>22.319980000000001</v>
      </c>
    </row>
    <row r="30654" spans="1:5" x14ac:dyDescent="0.25">
      <c r="A30654" s="1">
        <f t="shared" si="478"/>
        <v>44152.725000000006</v>
      </c>
      <c r="B30654" s="1">
        <v>44153.14166666667</v>
      </c>
      <c r="C30654">
        <v>30653</v>
      </c>
      <c r="D30654">
        <v>12.437430000000001</v>
      </c>
      <c r="E30654">
        <v>23.27732</v>
      </c>
    </row>
    <row r="30655" spans="1:5" x14ac:dyDescent="0.25">
      <c r="A30655" s="1">
        <f t="shared" si="478"/>
        <v>44152.729166666672</v>
      </c>
      <c r="B30655" s="1">
        <v>44153.145833333336</v>
      </c>
      <c r="C30655">
        <v>30654</v>
      </c>
      <c r="D30655">
        <v>12.438969999999999</v>
      </c>
      <c r="E30655" t="s">
        <v>5</v>
      </c>
    </row>
    <row r="30656" spans="1:5" x14ac:dyDescent="0.25">
      <c r="A30656" s="1">
        <f t="shared" si="478"/>
        <v>44152.733333333337</v>
      </c>
      <c r="B30656" s="1">
        <v>44153.15</v>
      </c>
      <c r="C30656">
        <v>30655</v>
      </c>
      <c r="D30656">
        <v>12.437939999999999</v>
      </c>
      <c r="E30656">
        <v>21.501909999999999</v>
      </c>
    </row>
    <row r="30657" spans="1:5" x14ac:dyDescent="0.25">
      <c r="A30657" s="1">
        <f t="shared" si="478"/>
        <v>44152.737500000003</v>
      </c>
      <c r="B30657" s="1">
        <v>44153.154166666667</v>
      </c>
      <c r="C30657">
        <v>30656</v>
      </c>
      <c r="D30657">
        <v>12.43694</v>
      </c>
      <c r="E30657">
        <v>21.16037</v>
      </c>
    </row>
    <row r="30658" spans="1:5" x14ac:dyDescent="0.25">
      <c r="A30658" s="1">
        <f t="shared" ref="A30658:A30721" si="479">B30658-10/24</f>
        <v>44152.741666666669</v>
      </c>
      <c r="B30658" s="1">
        <v>44153.158333333333</v>
      </c>
      <c r="C30658">
        <v>30657</v>
      </c>
      <c r="D30658">
        <v>12.43582</v>
      </c>
      <c r="E30658">
        <v>19.782129999999999</v>
      </c>
    </row>
    <row r="30659" spans="1:5" x14ac:dyDescent="0.25">
      <c r="A30659" s="1">
        <f t="shared" si="479"/>
        <v>44152.745833333334</v>
      </c>
      <c r="B30659" s="1">
        <v>44153.162499999999</v>
      </c>
      <c r="C30659">
        <v>30658</v>
      </c>
      <c r="D30659">
        <v>12.436920000000001</v>
      </c>
      <c r="E30659">
        <v>22.72672</v>
      </c>
    </row>
    <row r="30660" spans="1:5" x14ac:dyDescent="0.25">
      <c r="A30660" s="1">
        <f t="shared" si="479"/>
        <v>44152.75</v>
      </c>
      <c r="B30660" s="1">
        <v>44153.166666666664</v>
      </c>
      <c r="C30660">
        <v>30659</v>
      </c>
      <c r="D30660">
        <v>12.43643</v>
      </c>
      <c r="E30660">
        <v>20.124279999999999</v>
      </c>
    </row>
    <row r="30661" spans="1:5" x14ac:dyDescent="0.25">
      <c r="A30661" s="1">
        <f t="shared" si="479"/>
        <v>44152.754166666666</v>
      </c>
      <c r="B30661" s="1">
        <v>44153.17083333333</v>
      </c>
      <c r="C30661">
        <v>30660</v>
      </c>
      <c r="D30661">
        <v>12.435779999999999</v>
      </c>
      <c r="E30661">
        <v>19.495259999999998</v>
      </c>
    </row>
    <row r="30662" spans="1:5" x14ac:dyDescent="0.25">
      <c r="A30662" s="1">
        <f t="shared" si="479"/>
        <v>44152.758333333339</v>
      </c>
      <c r="B30662" s="1">
        <v>44153.175000000003</v>
      </c>
      <c r="C30662">
        <v>30661</v>
      </c>
      <c r="D30662">
        <v>12.434049999999999</v>
      </c>
      <c r="E30662">
        <v>22.30302</v>
      </c>
    </row>
    <row r="30663" spans="1:5" x14ac:dyDescent="0.25">
      <c r="A30663" s="1">
        <f t="shared" si="479"/>
        <v>44152.762500000004</v>
      </c>
      <c r="B30663" s="1">
        <v>44153.179166666669</v>
      </c>
      <c r="C30663">
        <v>30662</v>
      </c>
      <c r="D30663">
        <v>12.43493</v>
      </c>
      <c r="E30663">
        <v>39.37135</v>
      </c>
    </row>
    <row r="30664" spans="1:5" x14ac:dyDescent="0.25">
      <c r="A30664" s="1">
        <f t="shared" si="479"/>
        <v>44152.76666666667</v>
      </c>
      <c r="B30664" s="1">
        <v>44153.183333333334</v>
      </c>
      <c r="C30664">
        <v>30663</v>
      </c>
      <c r="D30664">
        <v>12.43629</v>
      </c>
      <c r="E30664">
        <v>31.27657</v>
      </c>
    </row>
    <row r="30665" spans="1:5" x14ac:dyDescent="0.25">
      <c r="A30665" s="1">
        <f t="shared" si="479"/>
        <v>44152.770833333336</v>
      </c>
      <c r="B30665" s="1">
        <v>44153.1875</v>
      </c>
      <c r="C30665">
        <v>30664</v>
      </c>
      <c r="D30665">
        <v>12.4354</v>
      </c>
      <c r="E30665">
        <v>25.052520000000001</v>
      </c>
    </row>
    <row r="30666" spans="1:5" x14ac:dyDescent="0.25">
      <c r="A30666" s="1">
        <f t="shared" si="479"/>
        <v>44152.775000000001</v>
      </c>
      <c r="B30666" s="1">
        <v>44153.191666666666</v>
      </c>
      <c r="C30666">
        <v>30665</v>
      </c>
      <c r="D30666">
        <v>12.4344</v>
      </c>
      <c r="E30666">
        <v>24.949680000000001</v>
      </c>
    </row>
    <row r="30667" spans="1:5" x14ac:dyDescent="0.25">
      <c r="A30667" s="1">
        <f t="shared" si="479"/>
        <v>44152.779166666667</v>
      </c>
      <c r="B30667" s="1">
        <v>44153.195833333331</v>
      </c>
      <c r="C30667">
        <v>30666</v>
      </c>
      <c r="D30667">
        <v>12.435420000000001</v>
      </c>
      <c r="E30667" t="s">
        <v>5</v>
      </c>
    </row>
    <row r="30668" spans="1:5" x14ac:dyDescent="0.25">
      <c r="A30668" s="1">
        <f t="shared" si="479"/>
        <v>44152.783333333333</v>
      </c>
      <c r="B30668" s="1">
        <v>44153.2</v>
      </c>
      <c r="C30668">
        <v>30667</v>
      </c>
      <c r="D30668">
        <v>12.432980000000001</v>
      </c>
      <c r="E30668">
        <v>23.78248</v>
      </c>
    </row>
    <row r="30669" spans="1:5" x14ac:dyDescent="0.25">
      <c r="A30669" s="1">
        <f t="shared" si="479"/>
        <v>44152.787500000006</v>
      </c>
      <c r="B30669" s="1">
        <v>44153.20416666667</v>
      </c>
      <c r="C30669">
        <v>30668</v>
      </c>
      <c r="D30669">
        <v>12.433579999999999</v>
      </c>
      <c r="E30669">
        <v>58.195869999999999</v>
      </c>
    </row>
    <row r="30670" spans="1:5" x14ac:dyDescent="0.25">
      <c r="A30670" s="1">
        <f t="shared" si="479"/>
        <v>44152.791666666672</v>
      </c>
      <c r="B30670" s="1">
        <v>44153.208333333336</v>
      </c>
      <c r="C30670">
        <v>30669</v>
      </c>
      <c r="D30670">
        <v>12.43258</v>
      </c>
      <c r="E30670">
        <v>59.115360000000003</v>
      </c>
    </row>
    <row r="30671" spans="1:5" x14ac:dyDescent="0.25">
      <c r="A30671" s="1">
        <f t="shared" si="479"/>
        <v>44152.795833333337</v>
      </c>
      <c r="B30671" s="1">
        <v>44153.212500000001</v>
      </c>
      <c r="C30671">
        <v>30670</v>
      </c>
      <c r="D30671">
        <v>12.43188</v>
      </c>
      <c r="E30671">
        <v>22.802070000000001</v>
      </c>
    </row>
    <row r="30672" spans="1:5" x14ac:dyDescent="0.25">
      <c r="A30672" s="1">
        <f t="shared" si="479"/>
        <v>44152.800000000003</v>
      </c>
      <c r="B30672" s="1">
        <v>44153.216666666667</v>
      </c>
      <c r="C30672">
        <v>30671</v>
      </c>
      <c r="D30672">
        <v>12.432370000000001</v>
      </c>
      <c r="E30672">
        <v>22.812529999999999</v>
      </c>
    </row>
    <row r="30673" spans="1:5" x14ac:dyDescent="0.25">
      <c r="A30673" s="1">
        <f t="shared" si="479"/>
        <v>44152.804166666669</v>
      </c>
      <c r="B30673" s="1">
        <v>44153.220833333333</v>
      </c>
      <c r="C30673">
        <v>30672</v>
      </c>
      <c r="D30673">
        <v>12.43281</v>
      </c>
      <c r="E30673">
        <v>22.887609999999999</v>
      </c>
    </row>
    <row r="30674" spans="1:5" x14ac:dyDescent="0.25">
      <c r="A30674" s="1">
        <f t="shared" si="479"/>
        <v>44152.808333333334</v>
      </c>
      <c r="B30674" s="1">
        <v>44153.224999999999</v>
      </c>
      <c r="C30674">
        <v>30673</v>
      </c>
      <c r="D30674">
        <v>12.432650000000001</v>
      </c>
      <c r="E30674" t="s">
        <v>5</v>
      </c>
    </row>
    <row r="30675" spans="1:5" x14ac:dyDescent="0.25">
      <c r="A30675" s="1">
        <f t="shared" si="479"/>
        <v>44152.8125</v>
      </c>
      <c r="B30675" s="1">
        <v>44153.229166666664</v>
      </c>
      <c r="C30675">
        <v>30674</v>
      </c>
      <c r="D30675">
        <v>12.432510000000001</v>
      </c>
      <c r="E30675" t="s">
        <v>5</v>
      </c>
    </row>
    <row r="30676" spans="1:5" x14ac:dyDescent="0.25">
      <c r="A30676" s="1">
        <f t="shared" si="479"/>
        <v>44152.816666666666</v>
      </c>
      <c r="B30676" s="1">
        <v>44153.23333333333</v>
      </c>
      <c r="C30676">
        <v>30675</v>
      </c>
      <c r="D30676">
        <v>12.42887</v>
      </c>
      <c r="E30676" t="s">
        <v>5</v>
      </c>
    </row>
    <row r="30677" spans="1:5" x14ac:dyDescent="0.25">
      <c r="A30677" s="1">
        <f t="shared" si="479"/>
        <v>44152.820833333339</v>
      </c>
      <c r="B30677" s="1">
        <v>44153.237500000003</v>
      </c>
      <c r="C30677">
        <v>30676</v>
      </c>
      <c r="D30677">
        <v>12.429740000000001</v>
      </c>
      <c r="E30677">
        <v>29.822089999999999</v>
      </c>
    </row>
    <row r="30678" spans="1:5" x14ac:dyDescent="0.25">
      <c r="A30678" s="1">
        <f t="shared" si="479"/>
        <v>44152.825000000004</v>
      </c>
      <c r="B30678" s="1">
        <v>44153.241666666669</v>
      </c>
      <c r="C30678">
        <v>30677</v>
      </c>
      <c r="D30678">
        <v>12.42764</v>
      </c>
      <c r="E30678">
        <v>33.698369999999997</v>
      </c>
    </row>
    <row r="30679" spans="1:5" x14ac:dyDescent="0.25">
      <c r="A30679" s="1">
        <f t="shared" si="479"/>
        <v>44152.82916666667</v>
      </c>
      <c r="B30679" s="1">
        <v>44153.245833333334</v>
      </c>
      <c r="C30679">
        <v>30678</v>
      </c>
      <c r="D30679">
        <v>12.42754</v>
      </c>
      <c r="E30679">
        <v>26.164860000000001</v>
      </c>
    </row>
    <row r="30680" spans="1:5" x14ac:dyDescent="0.25">
      <c r="A30680" s="1">
        <f t="shared" si="479"/>
        <v>44152.833333333336</v>
      </c>
      <c r="B30680" s="1">
        <v>44153.25</v>
      </c>
      <c r="C30680">
        <v>30679</v>
      </c>
      <c r="D30680">
        <v>12.42633</v>
      </c>
      <c r="E30680">
        <v>26.112210000000001</v>
      </c>
    </row>
    <row r="30681" spans="1:5" x14ac:dyDescent="0.25">
      <c r="A30681" s="1">
        <f t="shared" si="479"/>
        <v>44152.837500000001</v>
      </c>
      <c r="B30681" s="1">
        <v>44153.254166666666</v>
      </c>
      <c r="C30681">
        <v>30680</v>
      </c>
      <c r="D30681">
        <v>12.4244</v>
      </c>
      <c r="E30681">
        <v>26.173539999999999</v>
      </c>
    </row>
    <row r="30682" spans="1:5" x14ac:dyDescent="0.25">
      <c r="A30682" s="1">
        <f t="shared" si="479"/>
        <v>44152.841666666667</v>
      </c>
      <c r="B30682" s="1">
        <v>44153.258333333331</v>
      </c>
      <c r="C30682">
        <v>30681</v>
      </c>
      <c r="D30682">
        <v>12.42421</v>
      </c>
      <c r="E30682">
        <v>34.413739999999997</v>
      </c>
    </row>
    <row r="30683" spans="1:5" x14ac:dyDescent="0.25">
      <c r="A30683" s="1">
        <f t="shared" si="479"/>
        <v>44152.845833333333</v>
      </c>
      <c r="B30683" s="1">
        <v>44153.262499999997</v>
      </c>
      <c r="C30683">
        <v>30682</v>
      </c>
      <c r="D30683">
        <v>12.422599999999999</v>
      </c>
      <c r="E30683" t="s">
        <v>5</v>
      </c>
    </row>
    <row r="30684" spans="1:5" x14ac:dyDescent="0.25">
      <c r="A30684" s="1">
        <f t="shared" si="479"/>
        <v>44152.850000000006</v>
      </c>
      <c r="B30684" s="1">
        <v>44153.26666666667</v>
      </c>
      <c r="C30684">
        <v>30683</v>
      </c>
      <c r="D30684">
        <v>12.42234</v>
      </c>
      <c r="E30684">
        <v>39.059040000000003</v>
      </c>
    </row>
    <row r="30685" spans="1:5" x14ac:dyDescent="0.25">
      <c r="A30685" s="1">
        <f t="shared" si="479"/>
        <v>44152.854166666672</v>
      </c>
      <c r="B30685" s="1">
        <v>44153.270833333336</v>
      </c>
      <c r="C30685">
        <v>30684</v>
      </c>
      <c r="D30685">
        <v>12.42188</v>
      </c>
      <c r="E30685">
        <v>31.739139999999999</v>
      </c>
    </row>
    <row r="30686" spans="1:5" x14ac:dyDescent="0.25">
      <c r="A30686" s="1">
        <f t="shared" si="479"/>
        <v>44152.858333333337</v>
      </c>
      <c r="B30686" s="1">
        <v>44153.275000000001</v>
      </c>
      <c r="C30686">
        <v>30685</v>
      </c>
      <c r="D30686">
        <v>12.421670000000001</v>
      </c>
      <c r="E30686">
        <v>27.655760000000001</v>
      </c>
    </row>
    <row r="30687" spans="1:5" x14ac:dyDescent="0.25">
      <c r="A30687" s="1">
        <f t="shared" si="479"/>
        <v>44152.862500000003</v>
      </c>
      <c r="B30687" s="1">
        <v>44153.279166666667</v>
      </c>
      <c r="C30687">
        <v>30686</v>
      </c>
      <c r="D30687">
        <v>12.422829999999999</v>
      </c>
      <c r="E30687">
        <v>32.261319999999998</v>
      </c>
    </row>
    <row r="30688" spans="1:5" x14ac:dyDescent="0.25">
      <c r="A30688" s="1">
        <f t="shared" si="479"/>
        <v>44152.866666666669</v>
      </c>
      <c r="B30688" s="1">
        <v>44153.283333333333</v>
      </c>
      <c r="C30688">
        <v>30687</v>
      </c>
      <c r="D30688">
        <v>12.42239</v>
      </c>
      <c r="E30688">
        <v>40.309829999999998</v>
      </c>
    </row>
    <row r="30689" spans="1:5" x14ac:dyDescent="0.25">
      <c r="A30689" s="1">
        <f t="shared" si="479"/>
        <v>44152.870833333334</v>
      </c>
      <c r="B30689" s="1">
        <v>44153.287499999999</v>
      </c>
      <c r="C30689">
        <v>30688</v>
      </c>
      <c r="D30689">
        <v>12.42211</v>
      </c>
      <c r="E30689">
        <v>37.467399999999998</v>
      </c>
    </row>
    <row r="30690" spans="1:5" x14ac:dyDescent="0.25">
      <c r="A30690" s="1">
        <f t="shared" si="479"/>
        <v>44152.875</v>
      </c>
      <c r="B30690" s="1">
        <v>44153.291666666664</v>
      </c>
      <c r="C30690">
        <v>30689</v>
      </c>
      <c r="D30690">
        <v>12.42113</v>
      </c>
      <c r="E30690">
        <v>38.000360000000001</v>
      </c>
    </row>
    <row r="30691" spans="1:5" x14ac:dyDescent="0.25">
      <c r="A30691" s="1">
        <f t="shared" si="479"/>
        <v>44152.879166666666</v>
      </c>
      <c r="B30691" s="1">
        <v>44153.29583333333</v>
      </c>
      <c r="C30691">
        <v>30690</v>
      </c>
      <c r="D30691">
        <v>12.421430000000001</v>
      </c>
      <c r="E30691">
        <v>34.782820000000001</v>
      </c>
    </row>
    <row r="30692" spans="1:5" x14ac:dyDescent="0.25">
      <c r="A30692" s="1">
        <f t="shared" si="479"/>
        <v>44152.883333333339</v>
      </c>
      <c r="B30692" s="1">
        <v>44153.3</v>
      </c>
      <c r="C30692">
        <v>30691</v>
      </c>
      <c r="D30692">
        <v>12.41878</v>
      </c>
      <c r="E30692">
        <v>37.981569999999998</v>
      </c>
    </row>
    <row r="30693" spans="1:5" x14ac:dyDescent="0.25">
      <c r="A30693" s="1">
        <f t="shared" si="479"/>
        <v>44152.887500000004</v>
      </c>
      <c r="B30693" s="1">
        <v>44153.304166666669</v>
      </c>
      <c r="C30693">
        <v>30692</v>
      </c>
      <c r="D30693">
        <v>12.42104</v>
      </c>
      <c r="E30693">
        <v>43.838039999999999</v>
      </c>
    </row>
    <row r="30694" spans="1:5" x14ac:dyDescent="0.25">
      <c r="A30694" s="1">
        <f t="shared" si="479"/>
        <v>44152.89166666667</v>
      </c>
      <c r="B30694" s="1">
        <v>44153.308333333334</v>
      </c>
      <c r="C30694">
        <v>30693</v>
      </c>
      <c r="D30694">
        <v>12.42015</v>
      </c>
      <c r="E30694">
        <v>51.784930000000003</v>
      </c>
    </row>
    <row r="30695" spans="1:5" x14ac:dyDescent="0.25">
      <c r="A30695" s="1">
        <f t="shared" si="479"/>
        <v>44152.895833333336</v>
      </c>
      <c r="B30695" s="1">
        <v>44153.3125</v>
      </c>
      <c r="C30695">
        <v>30694</v>
      </c>
      <c r="D30695">
        <v>12.41864</v>
      </c>
      <c r="E30695">
        <v>52.695599999999999</v>
      </c>
    </row>
    <row r="30696" spans="1:5" x14ac:dyDescent="0.25">
      <c r="A30696" s="1">
        <f t="shared" si="479"/>
        <v>44152.9</v>
      </c>
      <c r="B30696" s="1">
        <v>44153.316666666666</v>
      </c>
      <c r="C30696">
        <v>30695</v>
      </c>
      <c r="D30696">
        <v>12.42183</v>
      </c>
      <c r="E30696">
        <v>56.229030000000002</v>
      </c>
    </row>
    <row r="30697" spans="1:5" x14ac:dyDescent="0.25">
      <c r="A30697" s="1">
        <f t="shared" si="479"/>
        <v>44152.904166666667</v>
      </c>
      <c r="B30697" s="1">
        <v>44153.320833333331</v>
      </c>
      <c r="C30697">
        <v>30696</v>
      </c>
      <c r="D30697">
        <v>12.418100000000001</v>
      </c>
      <c r="E30697">
        <v>57.766959999999997</v>
      </c>
    </row>
    <row r="30698" spans="1:5" x14ac:dyDescent="0.25">
      <c r="A30698" s="1">
        <f t="shared" si="479"/>
        <v>44152.908333333333</v>
      </c>
      <c r="B30698" s="1">
        <v>44153.324999999997</v>
      </c>
      <c r="C30698">
        <v>30697</v>
      </c>
      <c r="D30698">
        <v>12.419449999999999</v>
      </c>
      <c r="E30698">
        <v>60.071460000000002</v>
      </c>
    </row>
    <row r="30699" spans="1:5" x14ac:dyDescent="0.25">
      <c r="A30699" s="1">
        <f t="shared" si="479"/>
        <v>44152.912500000006</v>
      </c>
      <c r="B30699" s="1">
        <v>44153.32916666667</v>
      </c>
      <c r="C30699">
        <v>30698</v>
      </c>
      <c r="D30699">
        <v>12.416399999999999</v>
      </c>
      <c r="E30699">
        <v>60.312950000000001</v>
      </c>
    </row>
    <row r="30700" spans="1:5" x14ac:dyDescent="0.25">
      <c r="A30700" s="1">
        <f t="shared" si="479"/>
        <v>44152.916666666672</v>
      </c>
      <c r="B30700" s="1">
        <v>44153.333333333336</v>
      </c>
      <c r="C30700">
        <v>30699</v>
      </c>
      <c r="D30700">
        <v>12.41691</v>
      </c>
      <c r="E30700">
        <v>57.069490000000002</v>
      </c>
    </row>
    <row r="30701" spans="1:5" x14ac:dyDescent="0.25">
      <c r="A30701" s="1">
        <f t="shared" si="479"/>
        <v>44152.920833333337</v>
      </c>
      <c r="B30701" s="1">
        <v>44153.337500000001</v>
      </c>
      <c r="C30701">
        <v>30700</v>
      </c>
      <c r="D30701">
        <v>12.41628</v>
      </c>
      <c r="E30701">
        <v>54.938229999999997</v>
      </c>
    </row>
    <row r="30702" spans="1:5" x14ac:dyDescent="0.25">
      <c r="A30702" s="1">
        <f t="shared" si="479"/>
        <v>44152.925000000003</v>
      </c>
      <c r="B30702" s="1">
        <v>44153.341666666667</v>
      </c>
      <c r="C30702">
        <v>30701</v>
      </c>
      <c r="D30702">
        <v>12.4178</v>
      </c>
      <c r="E30702">
        <v>55.562510000000003</v>
      </c>
    </row>
    <row r="30703" spans="1:5" x14ac:dyDescent="0.25">
      <c r="A30703" s="1">
        <f t="shared" si="479"/>
        <v>44152.929166666669</v>
      </c>
      <c r="B30703" s="1">
        <v>44153.345833333333</v>
      </c>
      <c r="C30703">
        <v>30702</v>
      </c>
      <c r="D30703">
        <v>12.41845</v>
      </c>
      <c r="E30703">
        <v>65.45899</v>
      </c>
    </row>
    <row r="30704" spans="1:5" x14ac:dyDescent="0.25">
      <c r="A30704" s="1">
        <f t="shared" si="479"/>
        <v>44152.933333333334</v>
      </c>
      <c r="B30704" s="1">
        <v>44153.35</v>
      </c>
      <c r="C30704">
        <v>30703</v>
      </c>
      <c r="D30704">
        <v>12.42022</v>
      </c>
      <c r="E30704">
        <v>53.720080000000003</v>
      </c>
    </row>
    <row r="30705" spans="1:5" x14ac:dyDescent="0.25">
      <c r="A30705" s="1">
        <f t="shared" si="479"/>
        <v>44152.9375</v>
      </c>
      <c r="B30705" s="1">
        <v>44153.354166666664</v>
      </c>
      <c r="C30705">
        <v>30704</v>
      </c>
      <c r="D30705">
        <v>12.418990000000001</v>
      </c>
      <c r="E30705">
        <v>53.81662</v>
      </c>
    </row>
    <row r="30706" spans="1:5" x14ac:dyDescent="0.25">
      <c r="A30706" s="1">
        <f t="shared" si="479"/>
        <v>44152.941666666666</v>
      </c>
      <c r="B30706" s="1">
        <v>44153.35833333333</v>
      </c>
      <c r="C30706">
        <v>30705</v>
      </c>
      <c r="D30706">
        <v>12.4192</v>
      </c>
      <c r="E30706">
        <v>53.909280000000003</v>
      </c>
    </row>
    <row r="30707" spans="1:5" x14ac:dyDescent="0.25">
      <c r="A30707" s="1">
        <f t="shared" si="479"/>
        <v>44152.945833333339</v>
      </c>
      <c r="B30707" s="1">
        <v>44153.362500000003</v>
      </c>
      <c r="C30707">
        <v>30706</v>
      </c>
      <c r="D30707">
        <v>12.42008</v>
      </c>
      <c r="E30707">
        <v>53.005940000000002</v>
      </c>
    </row>
    <row r="30708" spans="1:5" x14ac:dyDescent="0.25">
      <c r="A30708" s="1">
        <f t="shared" si="479"/>
        <v>44152.950000000004</v>
      </c>
      <c r="B30708" s="1">
        <v>44153.366666666669</v>
      </c>
      <c r="C30708">
        <v>30707</v>
      </c>
      <c r="D30708">
        <v>12.42024</v>
      </c>
      <c r="E30708">
        <v>54.032940000000004</v>
      </c>
    </row>
    <row r="30709" spans="1:5" x14ac:dyDescent="0.25">
      <c r="A30709" s="1">
        <f t="shared" si="479"/>
        <v>44152.95416666667</v>
      </c>
      <c r="B30709" s="1">
        <v>44153.370833333334</v>
      </c>
      <c r="C30709">
        <v>30708</v>
      </c>
      <c r="D30709">
        <v>12.42083</v>
      </c>
      <c r="E30709">
        <v>56.321910000000003</v>
      </c>
    </row>
    <row r="30710" spans="1:5" x14ac:dyDescent="0.25">
      <c r="A30710" s="1">
        <f t="shared" si="479"/>
        <v>44152.958333333336</v>
      </c>
      <c r="B30710" s="1">
        <v>44153.375</v>
      </c>
      <c r="C30710">
        <v>30709</v>
      </c>
      <c r="D30710">
        <v>12.42062</v>
      </c>
      <c r="E30710">
        <v>56.993250000000003</v>
      </c>
    </row>
    <row r="30711" spans="1:5" x14ac:dyDescent="0.25">
      <c r="A30711" s="1">
        <f t="shared" si="479"/>
        <v>44152.962500000001</v>
      </c>
      <c r="B30711" s="1">
        <v>44153.379166666666</v>
      </c>
      <c r="C30711">
        <v>30710</v>
      </c>
      <c r="D30711">
        <v>12.42083</v>
      </c>
      <c r="E30711">
        <v>52.973990000000001</v>
      </c>
    </row>
    <row r="30712" spans="1:5" x14ac:dyDescent="0.25">
      <c r="A30712" s="1">
        <f t="shared" si="479"/>
        <v>44152.966666666667</v>
      </c>
      <c r="B30712" s="1">
        <v>44153.383333333331</v>
      </c>
      <c r="C30712">
        <v>30711</v>
      </c>
      <c r="D30712">
        <v>12.42442</v>
      </c>
      <c r="E30712">
        <v>62.916130000000003</v>
      </c>
    </row>
    <row r="30713" spans="1:5" x14ac:dyDescent="0.25">
      <c r="A30713" s="1">
        <f t="shared" si="479"/>
        <v>44152.970833333333</v>
      </c>
      <c r="B30713" s="1">
        <v>44153.387499999997</v>
      </c>
      <c r="C30713">
        <v>30712</v>
      </c>
      <c r="D30713">
        <v>12.423769999999999</v>
      </c>
      <c r="E30713">
        <v>60.230269999999997</v>
      </c>
    </row>
    <row r="30714" spans="1:5" x14ac:dyDescent="0.25">
      <c r="A30714" s="1">
        <f t="shared" si="479"/>
        <v>44152.975000000006</v>
      </c>
      <c r="B30714" s="1">
        <v>44153.39166666667</v>
      </c>
      <c r="C30714">
        <v>30713</v>
      </c>
      <c r="D30714">
        <v>12.422599999999999</v>
      </c>
      <c r="E30714">
        <v>58.296669999999999</v>
      </c>
    </row>
    <row r="30715" spans="1:5" x14ac:dyDescent="0.25">
      <c r="A30715" s="1">
        <f t="shared" si="479"/>
        <v>44152.979166666672</v>
      </c>
      <c r="B30715" s="1">
        <v>44153.395833333336</v>
      </c>
      <c r="C30715">
        <v>30714</v>
      </c>
      <c r="D30715">
        <v>12.42244</v>
      </c>
      <c r="E30715">
        <v>61.083329999999997</v>
      </c>
    </row>
    <row r="30716" spans="1:5" x14ac:dyDescent="0.25">
      <c r="A30716" s="1">
        <f t="shared" si="479"/>
        <v>44152.983333333337</v>
      </c>
      <c r="B30716" s="1">
        <v>44153.4</v>
      </c>
      <c r="C30716">
        <v>30715</v>
      </c>
      <c r="D30716">
        <v>12.425610000000001</v>
      </c>
      <c r="E30716">
        <v>56.614879999999999</v>
      </c>
    </row>
    <row r="30717" spans="1:5" x14ac:dyDescent="0.25">
      <c r="A30717" s="1">
        <f t="shared" si="479"/>
        <v>44152.987500000003</v>
      </c>
      <c r="B30717" s="1">
        <v>44153.404166666667</v>
      </c>
      <c r="C30717">
        <v>30716</v>
      </c>
      <c r="D30717">
        <v>12.42624</v>
      </c>
      <c r="E30717">
        <v>52.06718</v>
      </c>
    </row>
    <row r="30718" spans="1:5" x14ac:dyDescent="0.25">
      <c r="A30718" s="1">
        <f t="shared" si="479"/>
        <v>44152.991666666669</v>
      </c>
      <c r="B30718" s="1">
        <v>44153.408333333333</v>
      </c>
      <c r="C30718">
        <v>30717</v>
      </c>
      <c r="D30718">
        <v>12.42591</v>
      </c>
      <c r="E30718">
        <v>72.274019999999993</v>
      </c>
    </row>
    <row r="30719" spans="1:5" x14ac:dyDescent="0.25">
      <c r="A30719" s="1">
        <f t="shared" si="479"/>
        <v>44152.995833333334</v>
      </c>
      <c r="B30719" s="1">
        <v>44153.412499999999</v>
      </c>
      <c r="C30719">
        <v>30718</v>
      </c>
      <c r="D30719">
        <v>12.428990000000001</v>
      </c>
      <c r="E30719">
        <v>55.674230000000001</v>
      </c>
    </row>
    <row r="30720" spans="1:5" x14ac:dyDescent="0.25">
      <c r="A30720" s="1">
        <f t="shared" si="479"/>
        <v>44153</v>
      </c>
      <c r="B30720" s="1">
        <v>44153.416666666664</v>
      </c>
      <c r="C30720">
        <v>30719</v>
      </c>
      <c r="D30720">
        <v>12.430619999999999</v>
      </c>
      <c r="E30720">
        <v>53.900930000000002</v>
      </c>
    </row>
    <row r="30721" spans="1:5" x14ac:dyDescent="0.25">
      <c r="A30721" s="1">
        <f t="shared" si="479"/>
        <v>44153.004166666666</v>
      </c>
      <c r="B30721" s="1">
        <v>44153.42083333333</v>
      </c>
      <c r="C30721">
        <v>30720</v>
      </c>
      <c r="D30721">
        <v>12.430759999999999</v>
      </c>
      <c r="E30721">
        <v>49.595059999999997</v>
      </c>
    </row>
    <row r="30722" spans="1:5" x14ac:dyDescent="0.25">
      <c r="A30722" s="1">
        <f t="shared" ref="A30722:A30785" si="480">B30722-10/24</f>
        <v>44153.008333333339</v>
      </c>
      <c r="B30722" s="1">
        <v>44153.425000000003</v>
      </c>
      <c r="C30722">
        <v>30721</v>
      </c>
      <c r="D30722">
        <v>12.43046</v>
      </c>
      <c r="E30722">
        <v>48.959000000000003</v>
      </c>
    </row>
    <row r="30723" spans="1:5" x14ac:dyDescent="0.25">
      <c r="A30723" s="1">
        <f t="shared" si="480"/>
        <v>44153.012500000004</v>
      </c>
      <c r="B30723" s="1">
        <v>44153.429166666669</v>
      </c>
      <c r="C30723">
        <v>30722</v>
      </c>
      <c r="D30723">
        <v>12.43472</v>
      </c>
      <c r="E30723">
        <v>47.698500000000003</v>
      </c>
    </row>
    <row r="30724" spans="1:5" x14ac:dyDescent="0.25">
      <c r="A30724" s="1">
        <f t="shared" si="480"/>
        <v>44153.01666666667</v>
      </c>
      <c r="B30724" s="1">
        <v>44153.433333333334</v>
      </c>
      <c r="C30724">
        <v>30723</v>
      </c>
      <c r="D30724">
        <v>12.43332</v>
      </c>
      <c r="E30724">
        <v>43.69491</v>
      </c>
    </row>
    <row r="30725" spans="1:5" x14ac:dyDescent="0.25">
      <c r="A30725" s="1">
        <f t="shared" si="480"/>
        <v>44153.020833333336</v>
      </c>
      <c r="B30725" s="1">
        <v>44153.4375</v>
      </c>
      <c r="C30725">
        <v>30724</v>
      </c>
      <c r="D30725">
        <v>12.4346</v>
      </c>
      <c r="E30725">
        <v>42.472490000000001</v>
      </c>
    </row>
    <row r="30726" spans="1:5" x14ac:dyDescent="0.25">
      <c r="A30726" s="1">
        <f t="shared" si="480"/>
        <v>44153.025000000001</v>
      </c>
      <c r="B30726" s="1">
        <v>44153.441666666666</v>
      </c>
      <c r="C30726">
        <v>30725</v>
      </c>
      <c r="D30726">
        <v>12.435029999999999</v>
      </c>
      <c r="E30726">
        <v>40.640709999999999</v>
      </c>
    </row>
    <row r="30727" spans="1:5" x14ac:dyDescent="0.25">
      <c r="A30727" s="1">
        <f t="shared" si="480"/>
        <v>44153.029166666667</v>
      </c>
      <c r="B30727" s="1">
        <v>44153.445833333331</v>
      </c>
      <c r="C30727">
        <v>30726</v>
      </c>
      <c r="D30727">
        <v>12.434979999999999</v>
      </c>
      <c r="E30727">
        <v>42.690640000000002</v>
      </c>
    </row>
    <row r="30728" spans="1:5" x14ac:dyDescent="0.25">
      <c r="A30728" s="1">
        <f t="shared" si="480"/>
        <v>44153.033333333333</v>
      </c>
      <c r="B30728" s="1">
        <v>44153.45</v>
      </c>
      <c r="C30728">
        <v>30727</v>
      </c>
      <c r="D30728">
        <v>12.435449999999999</v>
      </c>
      <c r="E30728">
        <v>42.35595</v>
      </c>
    </row>
    <row r="30729" spans="1:5" x14ac:dyDescent="0.25">
      <c r="A30729" s="1">
        <f t="shared" si="480"/>
        <v>44153.037500000006</v>
      </c>
      <c r="B30729" s="1">
        <v>44153.45416666667</v>
      </c>
      <c r="C30729">
        <v>30728</v>
      </c>
      <c r="D30729">
        <v>12.435589999999999</v>
      </c>
      <c r="E30729">
        <v>43.97296</v>
      </c>
    </row>
    <row r="30730" spans="1:5" x14ac:dyDescent="0.25">
      <c r="A30730" s="1">
        <f t="shared" si="480"/>
        <v>44153.041666666672</v>
      </c>
      <c r="B30730" s="1">
        <v>44153.458333333336</v>
      </c>
      <c r="C30730">
        <v>30729</v>
      </c>
      <c r="D30730">
        <v>12.435280000000001</v>
      </c>
      <c r="E30730">
        <v>41.293399999999998</v>
      </c>
    </row>
    <row r="30731" spans="1:5" x14ac:dyDescent="0.25">
      <c r="A30731" s="1">
        <f t="shared" si="480"/>
        <v>44153.045833333337</v>
      </c>
      <c r="B30731" s="1">
        <v>44153.462500000001</v>
      </c>
      <c r="C30731">
        <v>30730</v>
      </c>
      <c r="D30731">
        <v>12.43764</v>
      </c>
      <c r="E30731">
        <v>78.88194</v>
      </c>
    </row>
    <row r="30732" spans="1:5" x14ac:dyDescent="0.25">
      <c r="A30732" s="1">
        <f t="shared" si="480"/>
        <v>44153.05</v>
      </c>
      <c r="B30732" s="1">
        <v>44153.466666666667</v>
      </c>
      <c r="C30732">
        <v>30731</v>
      </c>
      <c r="D30732">
        <v>12.43815</v>
      </c>
      <c r="E30732">
        <v>47.117649999999998</v>
      </c>
    </row>
    <row r="30733" spans="1:5" x14ac:dyDescent="0.25">
      <c r="A30733" s="1">
        <f t="shared" si="480"/>
        <v>44153.054166666669</v>
      </c>
      <c r="B30733" s="1">
        <v>44153.470833333333</v>
      </c>
      <c r="C30733">
        <v>30732</v>
      </c>
      <c r="D30733">
        <v>12.44013</v>
      </c>
      <c r="E30733">
        <v>43.042020000000001</v>
      </c>
    </row>
    <row r="30734" spans="1:5" x14ac:dyDescent="0.25">
      <c r="A30734" s="1">
        <f t="shared" si="480"/>
        <v>44153.058333333334</v>
      </c>
      <c r="B30734" s="1">
        <v>44153.474999999999</v>
      </c>
      <c r="C30734">
        <v>30733</v>
      </c>
      <c r="D30734">
        <v>12.441420000000001</v>
      </c>
      <c r="E30734">
        <v>44.683250000000001</v>
      </c>
    </row>
    <row r="30735" spans="1:5" x14ac:dyDescent="0.25">
      <c r="A30735" s="1">
        <f t="shared" si="480"/>
        <v>44153.0625</v>
      </c>
      <c r="B30735" s="1">
        <v>44153.479166666664</v>
      </c>
      <c r="C30735">
        <v>30734</v>
      </c>
      <c r="D30735">
        <v>12.440810000000001</v>
      </c>
      <c r="E30735">
        <v>43.804049999999997</v>
      </c>
    </row>
    <row r="30736" spans="1:5" x14ac:dyDescent="0.25">
      <c r="A30736" s="1">
        <f t="shared" si="480"/>
        <v>44153.066666666666</v>
      </c>
      <c r="B30736" s="1">
        <v>44153.48333333333</v>
      </c>
      <c r="C30736">
        <v>30735</v>
      </c>
      <c r="D30736">
        <v>12.444279999999999</v>
      </c>
      <c r="E30736">
        <v>39.789409999999997</v>
      </c>
    </row>
    <row r="30737" spans="1:5" x14ac:dyDescent="0.25">
      <c r="A30737" s="1">
        <f t="shared" si="480"/>
        <v>44153.070833333339</v>
      </c>
      <c r="B30737" s="1">
        <v>44153.487500000003</v>
      </c>
      <c r="C30737">
        <v>30736</v>
      </c>
      <c r="D30737">
        <v>12.44552</v>
      </c>
      <c r="E30737">
        <v>44.770820000000001</v>
      </c>
    </row>
    <row r="30738" spans="1:5" x14ac:dyDescent="0.25">
      <c r="A30738" s="1">
        <f t="shared" si="480"/>
        <v>44153.075000000004</v>
      </c>
      <c r="B30738" s="1">
        <v>44153.491666666669</v>
      </c>
      <c r="C30738">
        <v>30737</v>
      </c>
      <c r="D30738">
        <v>12.44575</v>
      </c>
      <c r="E30738">
        <v>48.48198</v>
      </c>
    </row>
    <row r="30739" spans="1:5" x14ac:dyDescent="0.25">
      <c r="A30739" s="1">
        <f t="shared" si="480"/>
        <v>44153.07916666667</v>
      </c>
      <c r="B30739" s="1">
        <v>44153.495833333334</v>
      </c>
      <c r="C30739">
        <v>30738</v>
      </c>
      <c r="D30739">
        <v>12.444979999999999</v>
      </c>
      <c r="E30739">
        <v>50.308410000000002</v>
      </c>
    </row>
    <row r="30740" spans="1:5" x14ac:dyDescent="0.25">
      <c r="A30740" s="1">
        <f t="shared" si="480"/>
        <v>44153.083333333336</v>
      </c>
      <c r="B30740" s="1">
        <v>44153.5</v>
      </c>
      <c r="C30740">
        <v>30739</v>
      </c>
      <c r="D30740">
        <v>12.44515</v>
      </c>
      <c r="E30740">
        <v>47.298909999999999</v>
      </c>
    </row>
    <row r="30741" spans="1:5" x14ac:dyDescent="0.25">
      <c r="A30741" s="1">
        <f t="shared" si="480"/>
        <v>44153.087500000001</v>
      </c>
      <c r="B30741" s="1">
        <v>44153.504166666666</v>
      </c>
      <c r="C30741">
        <v>30740</v>
      </c>
      <c r="D30741">
        <v>12.44741</v>
      </c>
      <c r="E30741">
        <v>46.032789999999999</v>
      </c>
    </row>
    <row r="30742" spans="1:5" x14ac:dyDescent="0.25">
      <c r="A30742" s="1">
        <f t="shared" si="480"/>
        <v>44153.091666666667</v>
      </c>
      <c r="B30742" s="1">
        <v>44153.508333333331</v>
      </c>
      <c r="C30742">
        <v>30741</v>
      </c>
      <c r="D30742">
        <v>12.4476</v>
      </c>
      <c r="E30742">
        <v>48.33981</v>
      </c>
    </row>
    <row r="30743" spans="1:5" x14ac:dyDescent="0.25">
      <c r="A30743" s="1">
        <f t="shared" si="480"/>
        <v>44153.095833333333</v>
      </c>
      <c r="B30743" s="1">
        <v>44153.512499999997</v>
      </c>
      <c r="C30743">
        <v>30742</v>
      </c>
      <c r="D30743">
        <v>12.44622</v>
      </c>
      <c r="E30743">
        <v>47.765929999999997</v>
      </c>
    </row>
    <row r="30744" spans="1:5" x14ac:dyDescent="0.25">
      <c r="A30744" s="1">
        <f t="shared" si="480"/>
        <v>44153.100000000006</v>
      </c>
      <c r="B30744" s="1">
        <v>44153.51666666667</v>
      </c>
      <c r="C30744">
        <v>30743</v>
      </c>
      <c r="D30744">
        <v>12.44711</v>
      </c>
      <c r="E30744">
        <v>42.412460000000003</v>
      </c>
    </row>
    <row r="30745" spans="1:5" x14ac:dyDescent="0.25">
      <c r="A30745" s="1">
        <f t="shared" si="480"/>
        <v>44153.104166666672</v>
      </c>
      <c r="B30745" s="1">
        <v>44153.520833333336</v>
      </c>
      <c r="C30745">
        <v>30744</v>
      </c>
      <c r="D30745">
        <v>12.450419999999999</v>
      </c>
      <c r="E30745">
        <v>41.954099999999997</v>
      </c>
    </row>
    <row r="30746" spans="1:5" x14ac:dyDescent="0.25">
      <c r="A30746" s="1">
        <f t="shared" si="480"/>
        <v>44153.108333333337</v>
      </c>
      <c r="B30746" s="1">
        <v>44153.525000000001</v>
      </c>
      <c r="C30746">
        <v>30745</v>
      </c>
      <c r="D30746">
        <v>12.44706</v>
      </c>
      <c r="E30746">
        <v>42.952399999999997</v>
      </c>
    </row>
    <row r="30747" spans="1:5" x14ac:dyDescent="0.25">
      <c r="A30747" s="1">
        <f t="shared" si="480"/>
        <v>44153.112500000003</v>
      </c>
      <c r="B30747" s="1">
        <v>44153.529166666667</v>
      </c>
      <c r="C30747">
        <v>30746</v>
      </c>
      <c r="D30747">
        <v>12.447340000000001</v>
      </c>
      <c r="E30747">
        <v>46.297409999999999</v>
      </c>
    </row>
    <row r="30748" spans="1:5" x14ac:dyDescent="0.25">
      <c r="A30748" s="1">
        <f t="shared" si="480"/>
        <v>44153.116666666669</v>
      </c>
      <c r="B30748" s="1">
        <v>44153.533333333333</v>
      </c>
      <c r="C30748">
        <v>30747</v>
      </c>
      <c r="D30748">
        <v>12.44941</v>
      </c>
      <c r="E30748">
        <v>43.339599999999997</v>
      </c>
    </row>
    <row r="30749" spans="1:5" x14ac:dyDescent="0.25">
      <c r="A30749" s="1">
        <f t="shared" si="480"/>
        <v>44153.120833333334</v>
      </c>
      <c r="B30749" s="1">
        <v>44153.537499999999</v>
      </c>
      <c r="C30749">
        <v>30748</v>
      </c>
      <c r="D30749">
        <v>12.45205</v>
      </c>
      <c r="E30749">
        <v>42.11786</v>
      </c>
    </row>
    <row r="30750" spans="1:5" x14ac:dyDescent="0.25">
      <c r="A30750" s="1">
        <f t="shared" si="480"/>
        <v>44153.125</v>
      </c>
      <c r="B30750" s="1">
        <v>44153.541666666664</v>
      </c>
      <c r="C30750">
        <v>30749</v>
      </c>
      <c r="D30750">
        <v>12.450559999999999</v>
      </c>
      <c r="E30750">
        <v>53.025329999999997</v>
      </c>
    </row>
    <row r="30751" spans="1:5" x14ac:dyDescent="0.25">
      <c r="A30751" s="1">
        <f t="shared" si="480"/>
        <v>44153.129166666666</v>
      </c>
      <c r="B30751" s="1">
        <v>44153.54583333333</v>
      </c>
      <c r="C30751">
        <v>30750</v>
      </c>
      <c r="D30751">
        <v>12.45377</v>
      </c>
      <c r="E30751">
        <v>58.029679999999999</v>
      </c>
    </row>
    <row r="30752" spans="1:5" x14ac:dyDescent="0.25">
      <c r="A30752" s="1">
        <f t="shared" si="480"/>
        <v>44153.133333333339</v>
      </c>
      <c r="B30752" s="1">
        <v>44153.55</v>
      </c>
      <c r="C30752">
        <v>30751</v>
      </c>
      <c r="D30752">
        <v>12.45384</v>
      </c>
      <c r="E30752">
        <v>54.387900000000002</v>
      </c>
    </row>
    <row r="30753" spans="1:5" x14ac:dyDescent="0.25">
      <c r="A30753" s="1">
        <f t="shared" si="480"/>
        <v>44153.137500000004</v>
      </c>
      <c r="B30753" s="1">
        <v>44153.554166666669</v>
      </c>
      <c r="C30753">
        <v>30752</v>
      </c>
      <c r="D30753">
        <v>12.45566</v>
      </c>
      <c r="E30753">
        <v>53.324280000000002</v>
      </c>
    </row>
    <row r="30754" spans="1:5" x14ac:dyDescent="0.25">
      <c r="A30754" s="1">
        <f t="shared" si="480"/>
        <v>44153.14166666667</v>
      </c>
      <c r="B30754" s="1">
        <v>44153.558333333334</v>
      </c>
      <c r="C30754">
        <v>30753</v>
      </c>
      <c r="D30754">
        <v>12.454219999999999</v>
      </c>
      <c r="E30754">
        <v>55.298769999999998</v>
      </c>
    </row>
    <row r="30755" spans="1:5" x14ac:dyDescent="0.25">
      <c r="A30755" s="1">
        <f t="shared" si="480"/>
        <v>44153.145833333336</v>
      </c>
      <c r="B30755" s="1">
        <v>44153.5625</v>
      </c>
      <c r="C30755">
        <v>30754</v>
      </c>
      <c r="D30755">
        <v>12.454330000000001</v>
      </c>
      <c r="E30755">
        <v>50.859679999999997</v>
      </c>
    </row>
    <row r="30756" spans="1:5" x14ac:dyDescent="0.25">
      <c r="A30756" s="1">
        <f t="shared" si="480"/>
        <v>44153.15</v>
      </c>
      <c r="B30756" s="1">
        <v>44153.566666666666</v>
      </c>
      <c r="C30756">
        <v>30755</v>
      </c>
      <c r="D30756">
        <v>12.45443</v>
      </c>
      <c r="E30756">
        <v>40.779499999999999</v>
      </c>
    </row>
    <row r="30757" spans="1:5" x14ac:dyDescent="0.25">
      <c r="A30757" s="1">
        <f t="shared" si="480"/>
        <v>44153.154166666667</v>
      </c>
      <c r="B30757" s="1">
        <v>44153.570833333331</v>
      </c>
      <c r="C30757">
        <v>30756</v>
      </c>
      <c r="D30757">
        <v>12.456250000000001</v>
      </c>
      <c r="E30757">
        <v>40.963940000000001</v>
      </c>
    </row>
    <row r="30758" spans="1:5" x14ac:dyDescent="0.25">
      <c r="A30758" s="1">
        <f t="shared" si="480"/>
        <v>44153.158333333333</v>
      </c>
      <c r="B30758" s="1">
        <v>44153.574999999997</v>
      </c>
      <c r="C30758">
        <v>30757</v>
      </c>
      <c r="D30758">
        <v>12.456200000000001</v>
      </c>
      <c r="E30758">
        <v>40.578850000000003</v>
      </c>
    </row>
    <row r="30759" spans="1:5" x14ac:dyDescent="0.25">
      <c r="A30759" s="1">
        <f t="shared" si="480"/>
        <v>44153.162500000006</v>
      </c>
      <c r="B30759" s="1">
        <v>44153.57916666667</v>
      </c>
      <c r="C30759">
        <v>30758</v>
      </c>
      <c r="D30759">
        <v>12.456340000000001</v>
      </c>
      <c r="E30759">
        <v>43.567450000000001</v>
      </c>
    </row>
    <row r="30760" spans="1:5" x14ac:dyDescent="0.25">
      <c r="A30760" s="1">
        <f t="shared" si="480"/>
        <v>44153.166666666672</v>
      </c>
      <c r="B30760" s="1">
        <v>44153.583333333336</v>
      </c>
      <c r="C30760">
        <v>30759</v>
      </c>
      <c r="D30760">
        <v>12.45501</v>
      </c>
      <c r="E30760" t="s">
        <v>5</v>
      </c>
    </row>
    <row r="30761" spans="1:5" x14ac:dyDescent="0.25">
      <c r="A30761" s="1">
        <f t="shared" si="480"/>
        <v>44153.170833333337</v>
      </c>
      <c r="B30761" s="1">
        <v>44153.587500000001</v>
      </c>
      <c r="C30761">
        <v>30760</v>
      </c>
      <c r="D30761">
        <v>12.45646</v>
      </c>
      <c r="E30761">
        <v>64.920940000000002</v>
      </c>
    </row>
    <row r="30762" spans="1:5" x14ac:dyDescent="0.25">
      <c r="A30762" s="1">
        <f t="shared" si="480"/>
        <v>44153.175000000003</v>
      </c>
      <c r="B30762" s="1">
        <v>44153.591666666667</v>
      </c>
      <c r="C30762">
        <v>30761</v>
      </c>
      <c r="D30762">
        <v>12.45412</v>
      </c>
      <c r="E30762" t="s">
        <v>5</v>
      </c>
    </row>
    <row r="30763" spans="1:5" x14ac:dyDescent="0.25">
      <c r="A30763" s="1">
        <f t="shared" si="480"/>
        <v>44153.179166666669</v>
      </c>
      <c r="B30763" s="1">
        <v>44153.595833333333</v>
      </c>
      <c r="C30763">
        <v>30762</v>
      </c>
      <c r="D30763">
        <v>12.4565</v>
      </c>
      <c r="E30763">
        <v>44.964350000000003</v>
      </c>
    </row>
    <row r="30764" spans="1:5" x14ac:dyDescent="0.25">
      <c r="A30764" s="1">
        <f t="shared" si="480"/>
        <v>44153.183333333334</v>
      </c>
      <c r="B30764" s="1">
        <v>44153.599999999999</v>
      </c>
      <c r="C30764">
        <v>30763</v>
      </c>
      <c r="D30764">
        <v>12.455590000000001</v>
      </c>
      <c r="E30764">
        <v>38.532110000000003</v>
      </c>
    </row>
    <row r="30765" spans="1:5" x14ac:dyDescent="0.25">
      <c r="A30765" s="1">
        <f t="shared" si="480"/>
        <v>44153.1875</v>
      </c>
      <c r="B30765" s="1">
        <v>44153.604166666664</v>
      </c>
      <c r="C30765">
        <v>30764</v>
      </c>
      <c r="D30765">
        <v>12.455170000000001</v>
      </c>
      <c r="E30765">
        <v>40.66039</v>
      </c>
    </row>
    <row r="30766" spans="1:5" x14ac:dyDescent="0.25">
      <c r="A30766" s="1">
        <f t="shared" si="480"/>
        <v>44153.191666666666</v>
      </c>
      <c r="B30766" s="1">
        <v>44153.60833333333</v>
      </c>
      <c r="C30766">
        <v>30765</v>
      </c>
      <c r="D30766">
        <v>12.45585</v>
      </c>
      <c r="E30766">
        <v>41.288930000000001</v>
      </c>
    </row>
    <row r="30767" spans="1:5" x14ac:dyDescent="0.25">
      <c r="A30767" s="1">
        <f t="shared" si="480"/>
        <v>44153.195833333339</v>
      </c>
      <c r="B30767" s="1">
        <v>44153.612500000003</v>
      </c>
      <c r="C30767">
        <v>30766</v>
      </c>
      <c r="D30767">
        <v>12.457409999999999</v>
      </c>
      <c r="E30767">
        <v>40.682560000000002</v>
      </c>
    </row>
    <row r="30768" spans="1:5" x14ac:dyDescent="0.25">
      <c r="A30768" s="1">
        <f t="shared" si="480"/>
        <v>44153.200000000004</v>
      </c>
      <c r="B30768" s="1">
        <v>44153.616666666669</v>
      </c>
      <c r="C30768">
        <v>30767</v>
      </c>
      <c r="D30768">
        <v>12.455220000000001</v>
      </c>
      <c r="E30768">
        <v>46.283160000000002</v>
      </c>
    </row>
    <row r="30769" spans="1:5" x14ac:dyDescent="0.25">
      <c r="A30769" s="1">
        <f t="shared" si="480"/>
        <v>44153.20416666667</v>
      </c>
      <c r="B30769" s="1">
        <v>44153.620833333334</v>
      </c>
      <c r="C30769">
        <v>30768</v>
      </c>
      <c r="D30769">
        <v>12.457739999999999</v>
      </c>
      <c r="E30769">
        <v>39.137729999999998</v>
      </c>
    </row>
    <row r="30770" spans="1:5" x14ac:dyDescent="0.25">
      <c r="A30770" s="1">
        <f t="shared" si="480"/>
        <v>44153.208333333336</v>
      </c>
      <c r="B30770" s="1">
        <v>44153.625</v>
      </c>
      <c r="C30770">
        <v>30769</v>
      </c>
      <c r="D30770">
        <v>12.45748</v>
      </c>
      <c r="E30770">
        <v>44.184530000000002</v>
      </c>
    </row>
    <row r="30771" spans="1:5" x14ac:dyDescent="0.25">
      <c r="A30771" s="1">
        <f t="shared" si="480"/>
        <v>44153.212500000001</v>
      </c>
      <c r="B30771" s="1">
        <v>44153.629166666666</v>
      </c>
      <c r="C30771">
        <v>30770</v>
      </c>
      <c r="D30771">
        <v>12.45764</v>
      </c>
      <c r="E30771">
        <v>39.727679999999999</v>
      </c>
    </row>
    <row r="30772" spans="1:5" x14ac:dyDescent="0.25">
      <c r="A30772" s="1">
        <f t="shared" si="480"/>
        <v>44153.216666666667</v>
      </c>
      <c r="B30772" s="1">
        <v>44153.633333333331</v>
      </c>
      <c r="C30772">
        <v>30771</v>
      </c>
      <c r="D30772">
        <v>12.45811</v>
      </c>
      <c r="E30772">
        <v>42.130809999999997</v>
      </c>
    </row>
    <row r="30773" spans="1:5" x14ac:dyDescent="0.25">
      <c r="A30773" s="1">
        <f t="shared" si="480"/>
        <v>44153.220833333333</v>
      </c>
      <c r="B30773" s="1">
        <v>44153.637499999997</v>
      </c>
      <c r="C30773">
        <v>30772</v>
      </c>
      <c r="D30773">
        <v>12.455360000000001</v>
      </c>
      <c r="E30773">
        <v>40.014339999999997</v>
      </c>
    </row>
    <row r="30774" spans="1:5" x14ac:dyDescent="0.25">
      <c r="A30774" s="1">
        <f t="shared" si="480"/>
        <v>44153.225000000006</v>
      </c>
      <c r="B30774" s="1">
        <v>44153.64166666667</v>
      </c>
      <c r="C30774">
        <v>30773</v>
      </c>
      <c r="D30774">
        <v>12.45879</v>
      </c>
      <c r="E30774">
        <v>38.303570000000001</v>
      </c>
    </row>
    <row r="30775" spans="1:5" x14ac:dyDescent="0.25">
      <c r="A30775" s="1">
        <f t="shared" si="480"/>
        <v>44153.229166666672</v>
      </c>
      <c r="B30775" s="1">
        <v>44153.645833333336</v>
      </c>
      <c r="C30775">
        <v>30774</v>
      </c>
      <c r="D30775">
        <v>12.45632</v>
      </c>
      <c r="E30775">
        <v>41.25291</v>
      </c>
    </row>
    <row r="30776" spans="1:5" x14ac:dyDescent="0.25">
      <c r="A30776" s="1">
        <f t="shared" si="480"/>
        <v>44153.233333333337</v>
      </c>
      <c r="B30776" s="1">
        <v>44153.65</v>
      </c>
      <c r="C30776">
        <v>30775</v>
      </c>
      <c r="D30776">
        <v>12.45844</v>
      </c>
      <c r="E30776">
        <v>37.902000000000001</v>
      </c>
    </row>
    <row r="30777" spans="1:5" x14ac:dyDescent="0.25">
      <c r="A30777" s="1">
        <f t="shared" si="480"/>
        <v>44153.237500000003</v>
      </c>
      <c r="B30777" s="1">
        <v>44153.654166666667</v>
      </c>
      <c r="C30777">
        <v>30776</v>
      </c>
      <c r="D30777">
        <v>12.45867</v>
      </c>
      <c r="E30777">
        <v>36.56514</v>
      </c>
    </row>
    <row r="30778" spans="1:5" x14ac:dyDescent="0.25">
      <c r="A30778" s="1">
        <f t="shared" si="480"/>
        <v>44153.241666666669</v>
      </c>
      <c r="B30778" s="1">
        <v>44153.658333333333</v>
      </c>
      <c r="C30778">
        <v>30777</v>
      </c>
      <c r="D30778">
        <v>12.45702</v>
      </c>
      <c r="E30778">
        <v>35.296250000000001</v>
      </c>
    </row>
    <row r="30779" spans="1:5" x14ac:dyDescent="0.25">
      <c r="A30779" s="1">
        <f t="shared" si="480"/>
        <v>44153.245833333334</v>
      </c>
      <c r="B30779" s="1">
        <v>44153.662499999999</v>
      </c>
      <c r="C30779">
        <v>30778</v>
      </c>
      <c r="D30779">
        <v>12.457179999999999</v>
      </c>
      <c r="E30779">
        <v>38.834299999999999</v>
      </c>
    </row>
    <row r="30780" spans="1:5" x14ac:dyDescent="0.25">
      <c r="A30780" s="1">
        <f t="shared" si="480"/>
        <v>44153.25</v>
      </c>
      <c r="B30780" s="1">
        <v>44153.666666666664</v>
      </c>
      <c r="C30780">
        <v>30779</v>
      </c>
      <c r="D30780">
        <v>12.458460000000001</v>
      </c>
      <c r="E30780">
        <v>51.907919999999997</v>
      </c>
    </row>
    <row r="30781" spans="1:5" x14ac:dyDescent="0.25">
      <c r="A30781" s="1">
        <f t="shared" si="480"/>
        <v>44153.254166666666</v>
      </c>
      <c r="B30781" s="1">
        <v>44153.67083333333</v>
      </c>
      <c r="C30781">
        <v>30780</v>
      </c>
      <c r="D30781">
        <v>12.457409999999999</v>
      </c>
      <c r="E30781">
        <v>43.636240000000001</v>
      </c>
    </row>
    <row r="30782" spans="1:5" x14ac:dyDescent="0.25">
      <c r="A30782" s="1">
        <f t="shared" si="480"/>
        <v>44153.258333333339</v>
      </c>
      <c r="B30782" s="1">
        <v>44153.675000000003</v>
      </c>
      <c r="C30782">
        <v>30781</v>
      </c>
      <c r="D30782">
        <v>12.459960000000001</v>
      </c>
      <c r="E30782">
        <v>40.484760000000001</v>
      </c>
    </row>
    <row r="30783" spans="1:5" x14ac:dyDescent="0.25">
      <c r="A30783" s="1">
        <f t="shared" si="480"/>
        <v>44153.262500000004</v>
      </c>
      <c r="B30783" s="1">
        <v>44153.679166666669</v>
      </c>
      <c r="C30783">
        <v>30782</v>
      </c>
      <c r="D30783">
        <v>12.458830000000001</v>
      </c>
      <c r="E30783">
        <v>42.090989999999998</v>
      </c>
    </row>
    <row r="30784" spans="1:5" x14ac:dyDescent="0.25">
      <c r="A30784" s="1">
        <f t="shared" si="480"/>
        <v>44153.26666666667</v>
      </c>
      <c r="B30784" s="1">
        <v>44153.683333333334</v>
      </c>
      <c r="C30784">
        <v>30783</v>
      </c>
      <c r="D30784">
        <v>12.459580000000001</v>
      </c>
      <c r="E30784">
        <v>39.498600000000003</v>
      </c>
    </row>
    <row r="30785" spans="1:5" x14ac:dyDescent="0.25">
      <c r="A30785" s="1">
        <f t="shared" si="480"/>
        <v>44153.270833333336</v>
      </c>
      <c r="B30785" s="1">
        <v>44153.6875</v>
      </c>
      <c r="C30785">
        <v>30784</v>
      </c>
      <c r="D30785">
        <v>12.460699999999999</v>
      </c>
      <c r="E30785">
        <v>32.805070000000001</v>
      </c>
    </row>
    <row r="30786" spans="1:5" x14ac:dyDescent="0.25">
      <c r="A30786" s="1">
        <f t="shared" ref="A30786:A30849" si="481">B30786-10/24</f>
        <v>44153.275000000001</v>
      </c>
      <c r="B30786" s="1">
        <v>44153.691666666666</v>
      </c>
      <c r="C30786">
        <v>30785</v>
      </c>
      <c r="D30786">
        <v>12.459390000000001</v>
      </c>
      <c r="E30786">
        <v>34.348880000000001</v>
      </c>
    </row>
    <row r="30787" spans="1:5" x14ac:dyDescent="0.25">
      <c r="A30787" s="1">
        <f t="shared" si="481"/>
        <v>44153.279166666667</v>
      </c>
      <c r="B30787" s="1">
        <v>44153.695833333331</v>
      </c>
      <c r="C30787">
        <v>30786</v>
      </c>
      <c r="D30787">
        <v>12.46091</v>
      </c>
      <c r="E30787">
        <v>32.506129999999999</v>
      </c>
    </row>
    <row r="30788" spans="1:5" x14ac:dyDescent="0.25">
      <c r="A30788" s="1">
        <f t="shared" si="481"/>
        <v>44153.283333333333</v>
      </c>
      <c r="B30788" s="1">
        <v>44153.7</v>
      </c>
      <c r="C30788">
        <v>30787</v>
      </c>
      <c r="D30788">
        <v>12.464270000000001</v>
      </c>
      <c r="E30788">
        <v>33.280859999999997</v>
      </c>
    </row>
    <row r="30789" spans="1:5" x14ac:dyDescent="0.25">
      <c r="A30789" s="1">
        <f t="shared" si="481"/>
        <v>44153.287500000006</v>
      </c>
      <c r="B30789" s="1">
        <v>44153.70416666667</v>
      </c>
      <c r="C30789">
        <v>30788</v>
      </c>
      <c r="D30789">
        <v>12.46392</v>
      </c>
      <c r="E30789">
        <v>33.757449999999999</v>
      </c>
    </row>
    <row r="30790" spans="1:5" x14ac:dyDescent="0.25">
      <c r="A30790" s="1">
        <f t="shared" si="481"/>
        <v>44153.291666666672</v>
      </c>
      <c r="B30790" s="1">
        <v>44153.708333333336</v>
      </c>
      <c r="C30790">
        <v>30789</v>
      </c>
      <c r="D30790">
        <v>12.465020000000001</v>
      </c>
      <c r="E30790">
        <v>34.430770000000003</v>
      </c>
    </row>
    <row r="30791" spans="1:5" x14ac:dyDescent="0.25">
      <c r="A30791" s="1">
        <f t="shared" si="481"/>
        <v>44153.295833333337</v>
      </c>
      <c r="B30791" s="1">
        <v>44153.712500000001</v>
      </c>
      <c r="C30791">
        <v>30790</v>
      </c>
      <c r="D30791">
        <v>12.462540000000001</v>
      </c>
      <c r="E30791">
        <v>32.764029999999998</v>
      </c>
    </row>
    <row r="30792" spans="1:5" x14ac:dyDescent="0.25">
      <c r="A30792" s="1">
        <f t="shared" si="481"/>
        <v>44153.3</v>
      </c>
      <c r="B30792" s="1">
        <v>44153.716666666667</v>
      </c>
      <c r="C30792">
        <v>30791</v>
      </c>
      <c r="D30792">
        <v>12.4663</v>
      </c>
      <c r="E30792">
        <v>37.569420000000001</v>
      </c>
    </row>
    <row r="30793" spans="1:5" x14ac:dyDescent="0.25">
      <c r="A30793" s="1">
        <f t="shared" si="481"/>
        <v>44153.304166666669</v>
      </c>
      <c r="B30793" s="1">
        <v>44153.720833333333</v>
      </c>
      <c r="C30793">
        <v>30792</v>
      </c>
      <c r="D30793">
        <v>12.468719999999999</v>
      </c>
      <c r="E30793">
        <v>34.253239999999998</v>
      </c>
    </row>
    <row r="30794" spans="1:5" x14ac:dyDescent="0.25">
      <c r="A30794" s="1">
        <f t="shared" si="481"/>
        <v>44153.308333333334</v>
      </c>
      <c r="B30794" s="1">
        <v>44153.724999999999</v>
      </c>
      <c r="C30794">
        <v>30793</v>
      </c>
      <c r="D30794">
        <v>12.47038</v>
      </c>
      <c r="E30794">
        <v>33.207120000000003</v>
      </c>
    </row>
    <row r="30795" spans="1:5" x14ac:dyDescent="0.25">
      <c r="A30795" s="1">
        <f t="shared" si="481"/>
        <v>44153.3125</v>
      </c>
      <c r="B30795" s="1">
        <v>44153.729166666664</v>
      </c>
      <c r="C30795">
        <v>30794</v>
      </c>
      <c r="D30795">
        <v>12.47129</v>
      </c>
      <c r="E30795">
        <v>32.179510000000001</v>
      </c>
    </row>
    <row r="30796" spans="1:5" x14ac:dyDescent="0.25">
      <c r="A30796" s="1">
        <f t="shared" si="481"/>
        <v>44153.316666666666</v>
      </c>
      <c r="B30796" s="1">
        <v>44153.73333333333</v>
      </c>
      <c r="C30796">
        <v>30795</v>
      </c>
      <c r="D30796">
        <v>12.47451</v>
      </c>
      <c r="E30796">
        <v>32.5473</v>
      </c>
    </row>
    <row r="30797" spans="1:5" x14ac:dyDescent="0.25">
      <c r="A30797" s="1">
        <f t="shared" si="481"/>
        <v>44153.320833333339</v>
      </c>
      <c r="B30797" s="1">
        <v>44153.737500000003</v>
      </c>
      <c r="C30797">
        <v>30796</v>
      </c>
      <c r="D30797">
        <v>12.47542</v>
      </c>
      <c r="E30797">
        <v>32.588340000000002</v>
      </c>
    </row>
    <row r="30798" spans="1:5" x14ac:dyDescent="0.25">
      <c r="A30798" s="1">
        <f t="shared" si="481"/>
        <v>44153.325000000004</v>
      </c>
      <c r="B30798" s="1">
        <v>44153.741666666669</v>
      </c>
      <c r="C30798">
        <v>30797</v>
      </c>
      <c r="D30798">
        <v>12.476649999999999</v>
      </c>
      <c r="E30798">
        <v>31.90512</v>
      </c>
    </row>
    <row r="30799" spans="1:5" x14ac:dyDescent="0.25">
      <c r="A30799" s="1">
        <f t="shared" si="481"/>
        <v>44153.32916666667</v>
      </c>
      <c r="B30799" s="1">
        <v>44153.745833333334</v>
      </c>
      <c r="C30799">
        <v>30798</v>
      </c>
      <c r="D30799">
        <v>12.475630000000001</v>
      </c>
      <c r="E30799">
        <v>32.501240000000003</v>
      </c>
    </row>
    <row r="30800" spans="1:5" x14ac:dyDescent="0.25">
      <c r="A30800" s="1">
        <f t="shared" si="481"/>
        <v>44153.333333333336</v>
      </c>
      <c r="B30800" s="1">
        <v>44153.75</v>
      </c>
      <c r="C30800">
        <v>30799</v>
      </c>
      <c r="D30800">
        <v>12.477399999999999</v>
      </c>
      <c r="E30800">
        <v>37.773119999999999</v>
      </c>
    </row>
    <row r="30801" spans="1:5" x14ac:dyDescent="0.25">
      <c r="A30801" s="1">
        <f t="shared" si="481"/>
        <v>44153.337500000001</v>
      </c>
      <c r="B30801" s="1">
        <v>44153.754166666666</v>
      </c>
      <c r="C30801">
        <v>30800</v>
      </c>
      <c r="D30801">
        <v>12.47716</v>
      </c>
      <c r="E30801">
        <v>32.190350000000002</v>
      </c>
    </row>
    <row r="30802" spans="1:5" x14ac:dyDescent="0.25">
      <c r="A30802" s="1">
        <f t="shared" si="481"/>
        <v>44153.341666666667</v>
      </c>
      <c r="B30802" s="1">
        <v>44153.758333333331</v>
      </c>
      <c r="C30802">
        <v>30801</v>
      </c>
      <c r="D30802">
        <v>12.476979999999999</v>
      </c>
      <c r="E30802">
        <v>31.31531</v>
      </c>
    </row>
    <row r="30803" spans="1:5" x14ac:dyDescent="0.25">
      <c r="A30803" s="1">
        <f t="shared" si="481"/>
        <v>44153.345833333333</v>
      </c>
      <c r="B30803" s="1">
        <v>44153.762499999997</v>
      </c>
      <c r="C30803">
        <v>30802</v>
      </c>
      <c r="D30803">
        <v>12.47653</v>
      </c>
      <c r="E30803">
        <v>58.447879999999998</v>
      </c>
    </row>
    <row r="30804" spans="1:5" x14ac:dyDescent="0.25">
      <c r="A30804" s="1">
        <f t="shared" si="481"/>
        <v>44153.350000000006</v>
      </c>
      <c r="B30804" s="1">
        <v>44153.76666666667</v>
      </c>
      <c r="C30804">
        <v>30803</v>
      </c>
      <c r="D30804">
        <v>12.475809999999999</v>
      </c>
      <c r="E30804">
        <v>58.054499999999997</v>
      </c>
    </row>
    <row r="30805" spans="1:5" x14ac:dyDescent="0.25">
      <c r="A30805" s="1">
        <f t="shared" si="481"/>
        <v>44153.354166666672</v>
      </c>
      <c r="B30805" s="1">
        <v>44153.770833333336</v>
      </c>
      <c r="C30805">
        <v>30804</v>
      </c>
      <c r="D30805">
        <v>12.477600000000001</v>
      </c>
      <c r="E30805">
        <v>55.555660000000003</v>
      </c>
    </row>
    <row r="30806" spans="1:5" x14ac:dyDescent="0.25">
      <c r="A30806" s="1">
        <f t="shared" si="481"/>
        <v>44153.358333333337</v>
      </c>
      <c r="B30806" s="1">
        <v>44153.775000000001</v>
      </c>
      <c r="C30806">
        <v>30805</v>
      </c>
      <c r="D30806">
        <v>12.47677</v>
      </c>
      <c r="E30806">
        <v>54.757660000000001</v>
      </c>
    </row>
    <row r="30807" spans="1:5" x14ac:dyDescent="0.25">
      <c r="A30807" s="1">
        <f t="shared" si="481"/>
        <v>44153.362500000003</v>
      </c>
      <c r="B30807" s="1">
        <v>44153.779166666667</v>
      </c>
      <c r="C30807">
        <v>30806</v>
      </c>
      <c r="D30807">
        <v>12.47749</v>
      </c>
      <c r="E30807">
        <v>54.10707</v>
      </c>
    </row>
    <row r="30808" spans="1:5" x14ac:dyDescent="0.25">
      <c r="A30808" s="1">
        <f t="shared" si="481"/>
        <v>44153.366666666669</v>
      </c>
      <c r="B30808" s="1">
        <v>44153.783333333333</v>
      </c>
      <c r="C30808">
        <v>30807</v>
      </c>
      <c r="D30808">
        <v>12.47691</v>
      </c>
      <c r="E30808">
        <v>53.727209999999999</v>
      </c>
    </row>
    <row r="30809" spans="1:5" x14ac:dyDescent="0.25">
      <c r="A30809" s="1">
        <f t="shared" si="481"/>
        <v>44153.370833333334</v>
      </c>
      <c r="B30809" s="1">
        <v>44153.787499999999</v>
      </c>
      <c r="C30809">
        <v>30808</v>
      </c>
      <c r="D30809">
        <v>12.474830000000001</v>
      </c>
      <c r="E30809">
        <v>53.852760000000004</v>
      </c>
    </row>
    <row r="30810" spans="1:5" x14ac:dyDescent="0.25">
      <c r="A30810" s="1">
        <f t="shared" si="481"/>
        <v>44153.375</v>
      </c>
      <c r="B30810" s="1">
        <v>44153.791666666664</v>
      </c>
      <c r="C30810">
        <v>30809</v>
      </c>
      <c r="D30810">
        <v>12.47686</v>
      </c>
      <c r="E30810">
        <v>60.13326</v>
      </c>
    </row>
    <row r="30811" spans="1:5" x14ac:dyDescent="0.25">
      <c r="A30811" s="1">
        <f t="shared" si="481"/>
        <v>44153.379166666666</v>
      </c>
      <c r="B30811" s="1">
        <v>44153.79583333333</v>
      </c>
      <c r="C30811">
        <v>30810</v>
      </c>
      <c r="D30811">
        <v>12.473549999999999</v>
      </c>
      <c r="E30811">
        <v>58.74044</v>
      </c>
    </row>
    <row r="30812" spans="1:5" x14ac:dyDescent="0.25">
      <c r="A30812" s="1">
        <f t="shared" si="481"/>
        <v>44153.383333333339</v>
      </c>
      <c r="B30812" s="1">
        <v>44153.8</v>
      </c>
      <c r="C30812">
        <v>30811</v>
      </c>
      <c r="D30812">
        <v>12.475300000000001</v>
      </c>
      <c r="E30812">
        <v>58.909010000000002</v>
      </c>
    </row>
    <row r="30813" spans="1:5" x14ac:dyDescent="0.25">
      <c r="A30813" s="1">
        <f t="shared" si="481"/>
        <v>44153.387500000004</v>
      </c>
      <c r="B30813" s="1">
        <v>44153.804166666669</v>
      </c>
      <c r="C30813">
        <v>30812</v>
      </c>
      <c r="D30813">
        <v>12.47353</v>
      </c>
      <c r="E30813">
        <v>58.852910000000001</v>
      </c>
    </row>
    <row r="30814" spans="1:5" x14ac:dyDescent="0.25">
      <c r="A30814" s="1">
        <f t="shared" si="481"/>
        <v>44153.39166666667</v>
      </c>
      <c r="B30814" s="1">
        <v>44153.808333333334</v>
      </c>
      <c r="C30814">
        <v>30813</v>
      </c>
      <c r="D30814">
        <v>12.4732</v>
      </c>
      <c r="E30814">
        <v>82.046980000000005</v>
      </c>
    </row>
    <row r="30815" spans="1:5" x14ac:dyDescent="0.25">
      <c r="A30815" s="1">
        <f t="shared" si="481"/>
        <v>44153.395833333336</v>
      </c>
      <c r="B30815" s="1">
        <v>44153.8125</v>
      </c>
      <c r="C30815">
        <v>30814</v>
      </c>
      <c r="D30815">
        <v>12.47423</v>
      </c>
      <c r="E30815">
        <v>85.845060000000004</v>
      </c>
    </row>
    <row r="30816" spans="1:5" x14ac:dyDescent="0.25">
      <c r="A30816" s="1">
        <f t="shared" si="481"/>
        <v>44153.4</v>
      </c>
      <c r="B30816" s="1">
        <v>44153.816666666666</v>
      </c>
      <c r="C30816">
        <v>30815</v>
      </c>
      <c r="D30816">
        <v>12.47343</v>
      </c>
      <c r="E30816">
        <v>78.55377</v>
      </c>
    </row>
    <row r="30817" spans="1:5" x14ac:dyDescent="0.25">
      <c r="A30817" s="1">
        <f t="shared" si="481"/>
        <v>44153.404166666667</v>
      </c>
      <c r="B30817" s="1">
        <v>44153.820833333331</v>
      </c>
      <c r="C30817">
        <v>30816</v>
      </c>
      <c r="D30817">
        <v>12.471310000000001</v>
      </c>
      <c r="E30817">
        <v>67.654430000000005</v>
      </c>
    </row>
    <row r="30818" spans="1:5" x14ac:dyDescent="0.25">
      <c r="A30818" s="1">
        <f t="shared" si="481"/>
        <v>44153.408333333333</v>
      </c>
      <c r="B30818" s="1">
        <v>44153.824999999997</v>
      </c>
      <c r="C30818">
        <v>30817</v>
      </c>
      <c r="D30818">
        <v>12.472099999999999</v>
      </c>
      <c r="E30818">
        <v>62.252380000000002</v>
      </c>
    </row>
    <row r="30819" spans="1:5" x14ac:dyDescent="0.25">
      <c r="A30819" s="1">
        <f t="shared" si="481"/>
        <v>44153.412500000006</v>
      </c>
      <c r="B30819" s="1">
        <v>44153.82916666667</v>
      </c>
      <c r="C30819">
        <v>30818</v>
      </c>
      <c r="D30819">
        <v>12.470420000000001</v>
      </c>
      <c r="E30819">
        <v>55.717239999999997</v>
      </c>
    </row>
    <row r="30820" spans="1:5" x14ac:dyDescent="0.25">
      <c r="A30820" s="1">
        <f t="shared" si="481"/>
        <v>44153.416666666672</v>
      </c>
      <c r="B30820" s="1">
        <v>44153.833333333336</v>
      </c>
      <c r="C30820">
        <v>30819</v>
      </c>
      <c r="D30820">
        <v>12.47189</v>
      </c>
      <c r="E30820">
        <v>52.953290000000003</v>
      </c>
    </row>
    <row r="30821" spans="1:5" x14ac:dyDescent="0.25">
      <c r="A30821" s="1">
        <f t="shared" si="481"/>
        <v>44153.420833333337</v>
      </c>
      <c r="B30821" s="1">
        <v>44153.837500000001</v>
      </c>
      <c r="C30821">
        <v>30820</v>
      </c>
      <c r="D30821">
        <v>12.47038</v>
      </c>
      <c r="E30821">
        <v>54.27055</v>
      </c>
    </row>
    <row r="30822" spans="1:5" x14ac:dyDescent="0.25">
      <c r="A30822" s="1">
        <f t="shared" si="481"/>
        <v>44153.425000000003</v>
      </c>
      <c r="B30822" s="1">
        <v>44153.841666666667</v>
      </c>
      <c r="C30822">
        <v>30821</v>
      </c>
      <c r="D30822">
        <v>12.47082</v>
      </c>
      <c r="E30822">
        <v>52.98151</v>
      </c>
    </row>
    <row r="30823" spans="1:5" x14ac:dyDescent="0.25">
      <c r="A30823" s="1">
        <f t="shared" si="481"/>
        <v>44153.429166666669</v>
      </c>
      <c r="B30823" s="1">
        <v>44153.845833333333</v>
      </c>
      <c r="C30823">
        <v>30822</v>
      </c>
      <c r="D30823">
        <v>12.47001</v>
      </c>
      <c r="E30823">
        <v>152.18899999999999</v>
      </c>
    </row>
    <row r="30824" spans="1:5" x14ac:dyDescent="0.25">
      <c r="A30824" s="1">
        <f t="shared" si="481"/>
        <v>44153.433333333334</v>
      </c>
      <c r="B30824" s="1">
        <v>44153.85</v>
      </c>
      <c r="C30824">
        <v>30823</v>
      </c>
      <c r="D30824">
        <v>12.4693</v>
      </c>
      <c r="E30824">
        <v>172.95679999999999</v>
      </c>
    </row>
    <row r="30825" spans="1:5" x14ac:dyDescent="0.25">
      <c r="A30825" s="1">
        <f t="shared" si="481"/>
        <v>44153.4375</v>
      </c>
      <c r="B30825" s="1">
        <v>44153.854166666664</v>
      </c>
      <c r="C30825">
        <v>30824</v>
      </c>
      <c r="D30825">
        <v>12.46954</v>
      </c>
      <c r="E30825">
        <v>164.93219999999999</v>
      </c>
    </row>
    <row r="30826" spans="1:5" x14ac:dyDescent="0.25">
      <c r="A30826" s="1">
        <f t="shared" si="481"/>
        <v>44153.441666666666</v>
      </c>
      <c r="B30826" s="1">
        <v>44153.85833333333</v>
      </c>
      <c r="C30826">
        <v>30825</v>
      </c>
      <c r="D30826">
        <v>12.46889</v>
      </c>
      <c r="E30826">
        <v>170.93360000000001</v>
      </c>
    </row>
    <row r="30827" spans="1:5" x14ac:dyDescent="0.25">
      <c r="A30827" s="1">
        <f t="shared" si="481"/>
        <v>44153.445833333339</v>
      </c>
      <c r="B30827" s="1">
        <v>44153.862500000003</v>
      </c>
      <c r="C30827">
        <v>30826</v>
      </c>
      <c r="D30827">
        <v>12.46767</v>
      </c>
      <c r="E30827">
        <v>165.89840000000001</v>
      </c>
    </row>
    <row r="30828" spans="1:5" x14ac:dyDescent="0.25">
      <c r="A30828" s="1">
        <f t="shared" si="481"/>
        <v>44153.450000000004</v>
      </c>
      <c r="B30828" s="1">
        <v>44153.866666666669</v>
      </c>
      <c r="C30828">
        <v>30827</v>
      </c>
      <c r="D30828">
        <v>12.467370000000001</v>
      </c>
      <c r="E30828">
        <v>159.85339999999999</v>
      </c>
    </row>
    <row r="30829" spans="1:5" x14ac:dyDescent="0.25">
      <c r="A30829" s="1">
        <f t="shared" si="481"/>
        <v>44153.45416666667</v>
      </c>
      <c r="B30829" s="1">
        <v>44153.870833333334</v>
      </c>
      <c r="C30829">
        <v>30828</v>
      </c>
      <c r="D30829">
        <v>12.46585</v>
      </c>
      <c r="E30829" t="s">
        <v>5</v>
      </c>
    </row>
    <row r="30830" spans="1:5" x14ac:dyDescent="0.25">
      <c r="A30830" s="1">
        <f t="shared" si="481"/>
        <v>44153.458333333336</v>
      </c>
      <c r="B30830" s="1">
        <v>44153.875</v>
      </c>
      <c r="C30830">
        <v>30829</v>
      </c>
      <c r="D30830">
        <v>12.467460000000001</v>
      </c>
      <c r="E30830">
        <v>132.77979999999999</v>
      </c>
    </row>
    <row r="30831" spans="1:5" x14ac:dyDescent="0.25">
      <c r="A30831" s="1">
        <f t="shared" si="481"/>
        <v>44153.462500000001</v>
      </c>
      <c r="B30831" s="1">
        <v>44153.879166666666</v>
      </c>
      <c r="C30831">
        <v>30830</v>
      </c>
      <c r="D30831">
        <v>12.467980000000001</v>
      </c>
      <c r="E30831">
        <v>106.5517</v>
      </c>
    </row>
    <row r="30832" spans="1:5" x14ac:dyDescent="0.25">
      <c r="A30832" s="1">
        <f t="shared" si="481"/>
        <v>44153.466666666667</v>
      </c>
      <c r="B30832" s="1">
        <v>44153.883333333331</v>
      </c>
      <c r="C30832">
        <v>30831</v>
      </c>
      <c r="D30832">
        <v>12.46702</v>
      </c>
      <c r="E30832">
        <v>111.49290000000001</v>
      </c>
    </row>
    <row r="30833" spans="1:5" x14ac:dyDescent="0.25">
      <c r="A30833" s="1">
        <f t="shared" si="481"/>
        <v>44153.470833333333</v>
      </c>
      <c r="B30833" s="1">
        <v>44153.887499999997</v>
      </c>
      <c r="C30833">
        <v>30832</v>
      </c>
      <c r="D30833">
        <v>12.465199999999999</v>
      </c>
      <c r="E30833">
        <v>112.42</v>
      </c>
    </row>
    <row r="30834" spans="1:5" x14ac:dyDescent="0.25">
      <c r="A30834" s="1">
        <f t="shared" si="481"/>
        <v>44153.475000000006</v>
      </c>
      <c r="B30834" s="1">
        <v>44153.89166666667</v>
      </c>
      <c r="C30834">
        <v>30833</v>
      </c>
      <c r="D30834">
        <v>12.464449999999999</v>
      </c>
      <c r="E30834">
        <v>176.67330000000001</v>
      </c>
    </row>
    <row r="30835" spans="1:5" x14ac:dyDescent="0.25">
      <c r="A30835" s="1">
        <f t="shared" si="481"/>
        <v>44153.479166666672</v>
      </c>
      <c r="B30835" s="1">
        <v>44153.895833333336</v>
      </c>
      <c r="C30835">
        <v>30834</v>
      </c>
      <c r="D30835">
        <v>12.46485</v>
      </c>
      <c r="E30835">
        <v>121.9229</v>
      </c>
    </row>
    <row r="30836" spans="1:5" x14ac:dyDescent="0.25">
      <c r="A30836" s="1">
        <f t="shared" si="481"/>
        <v>44153.483333333337</v>
      </c>
      <c r="B30836" s="1">
        <v>44153.9</v>
      </c>
      <c r="C30836">
        <v>30835</v>
      </c>
      <c r="D30836">
        <v>12.465009999999999</v>
      </c>
      <c r="E30836">
        <v>111.5279</v>
      </c>
    </row>
    <row r="30837" spans="1:5" x14ac:dyDescent="0.25">
      <c r="A30837" s="1">
        <f t="shared" si="481"/>
        <v>44153.487500000003</v>
      </c>
      <c r="B30837" s="1">
        <v>44153.904166666667</v>
      </c>
      <c r="C30837">
        <v>30836</v>
      </c>
      <c r="D30837">
        <v>12.463150000000001</v>
      </c>
      <c r="E30837">
        <v>105.3793</v>
      </c>
    </row>
    <row r="30838" spans="1:5" x14ac:dyDescent="0.25">
      <c r="A30838" s="1">
        <f t="shared" si="481"/>
        <v>44153.491666666669</v>
      </c>
      <c r="B30838" s="1">
        <v>44153.908333333333</v>
      </c>
      <c r="C30838">
        <v>30837</v>
      </c>
      <c r="D30838">
        <v>12.463240000000001</v>
      </c>
      <c r="E30838">
        <v>102.0411</v>
      </c>
    </row>
    <row r="30839" spans="1:5" x14ac:dyDescent="0.25">
      <c r="A30839" s="1">
        <f t="shared" si="481"/>
        <v>44153.495833333334</v>
      </c>
      <c r="B30839" s="1">
        <v>44153.912499999999</v>
      </c>
      <c r="C30839">
        <v>30838</v>
      </c>
      <c r="D30839">
        <v>12.46378</v>
      </c>
      <c r="E30839" t="s">
        <v>5</v>
      </c>
    </row>
    <row r="30840" spans="1:5" x14ac:dyDescent="0.25">
      <c r="A30840" s="1">
        <f t="shared" si="481"/>
        <v>44153.5</v>
      </c>
      <c r="B30840" s="1">
        <v>44153.916666666664</v>
      </c>
      <c r="C30840">
        <v>30839</v>
      </c>
      <c r="D30840">
        <v>12.461399999999999</v>
      </c>
      <c r="E30840">
        <v>106.08029999999999</v>
      </c>
    </row>
    <row r="30841" spans="1:5" x14ac:dyDescent="0.25">
      <c r="A30841" s="1">
        <f t="shared" si="481"/>
        <v>44153.504166666666</v>
      </c>
      <c r="B30841" s="1">
        <v>44153.92083333333</v>
      </c>
      <c r="C30841">
        <v>30840</v>
      </c>
      <c r="D30841">
        <v>12.4611</v>
      </c>
      <c r="E30841">
        <v>103.4533</v>
      </c>
    </row>
    <row r="30842" spans="1:5" x14ac:dyDescent="0.25">
      <c r="A30842" s="1">
        <f t="shared" si="481"/>
        <v>44153.508333333339</v>
      </c>
      <c r="B30842" s="1">
        <v>44153.925000000003</v>
      </c>
      <c r="C30842">
        <v>30841</v>
      </c>
      <c r="D30842">
        <v>12.461679999999999</v>
      </c>
      <c r="E30842">
        <v>102.8158</v>
      </c>
    </row>
    <row r="30843" spans="1:5" x14ac:dyDescent="0.25">
      <c r="A30843" s="1">
        <f t="shared" si="481"/>
        <v>44153.512500000004</v>
      </c>
      <c r="B30843" s="1">
        <v>44153.929166666669</v>
      </c>
      <c r="C30843">
        <v>30842</v>
      </c>
      <c r="D30843">
        <v>12.461869999999999</v>
      </c>
      <c r="E30843">
        <v>55.364840000000001</v>
      </c>
    </row>
    <row r="30844" spans="1:5" x14ac:dyDescent="0.25">
      <c r="A30844" s="1">
        <f t="shared" si="481"/>
        <v>44153.51666666667</v>
      </c>
      <c r="B30844" s="1">
        <v>44153.933333333334</v>
      </c>
      <c r="C30844">
        <v>30843</v>
      </c>
      <c r="D30844">
        <v>12.460190000000001</v>
      </c>
      <c r="E30844">
        <v>34.930759999999999</v>
      </c>
    </row>
    <row r="30845" spans="1:5" x14ac:dyDescent="0.25">
      <c r="A30845" s="1">
        <f t="shared" si="481"/>
        <v>44153.520833333336</v>
      </c>
      <c r="B30845" s="1">
        <v>44153.9375</v>
      </c>
      <c r="C30845">
        <v>30844</v>
      </c>
      <c r="D30845">
        <v>12.458690000000001</v>
      </c>
      <c r="E30845">
        <v>32.082500000000003</v>
      </c>
    </row>
    <row r="30846" spans="1:5" x14ac:dyDescent="0.25">
      <c r="A30846" s="1">
        <f t="shared" si="481"/>
        <v>44153.525000000001</v>
      </c>
      <c r="B30846" s="1">
        <v>44153.941666666666</v>
      </c>
      <c r="C30846">
        <v>30845</v>
      </c>
      <c r="D30846">
        <v>12.45851</v>
      </c>
      <c r="E30846">
        <v>50.492159999999998</v>
      </c>
    </row>
    <row r="30847" spans="1:5" x14ac:dyDescent="0.25">
      <c r="A30847" s="1">
        <f t="shared" si="481"/>
        <v>44153.529166666667</v>
      </c>
      <c r="B30847" s="1">
        <v>44153.945833333331</v>
      </c>
      <c r="C30847">
        <v>30846</v>
      </c>
      <c r="D30847">
        <v>12.45928</v>
      </c>
      <c r="E30847">
        <v>46.540869999999998</v>
      </c>
    </row>
    <row r="30848" spans="1:5" x14ac:dyDescent="0.25">
      <c r="A30848" s="1">
        <f t="shared" si="481"/>
        <v>44153.533333333333</v>
      </c>
      <c r="B30848" s="1">
        <v>44153.95</v>
      </c>
      <c r="C30848">
        <v>30847</v>
      </c>
      <c r="D30848">
        <v>12.45946</v>
      </c>
      <c r="E30848">
        <v>43.53998</v>
      </c>
    </row>
    <row r="30849" spans="1:5" x14ac:dyDescent="0.25">
      <c r="A30849" s="1">
        <f t="shared" si="481"/>
        <v>44153.537500000006</v>
      </c>
      <c r="B30849" s="1">
        <v>44153.95416666667</v>
      </c>
      <c r="C30849">
        <v>30848</v>
      </c>
      <c r="D30849">
        <v>12.458159999999999</v>
      </c>
      <c r="E30849">
        <v>45.791580000000003</v>
      </c>
    </row>
    <row r="30850" spans="1:5" x14ac:dyDescent="0.25">
      <c r="A30850" s="1">
        <f t="shared" ref="A30850:A30913" si="482">B30850-10/24</f>
        <v>44153.541666666672</v>
      </c>
      <c r="B30850" s="1">
        <v>44153.958333333336</v>
      </c>
      <c r="C30850">
        <v>30849</v>
      </c>
      <c r="D30850">
        <v>12.457509999999999</v>
      </c>
      <c r="E30850">
        <v>42.224690000000002</v>
      </c>
    </row>
    <row r="30851" spans="1:5" x14ac:dyDescent="0.25">
      <c r="A30851" s="1">
        <f t="shared" si="482"/>
        <v>44153.545833333337</v>
      </c>
      <c r="B30851" s="1">
        <v>44153.962500000001</v>
      </c>
      <c r="C30851">
        <v>30850</v>
      </c>
      <c r="D30851">
        <v>12.45702</v>
      </c>
      <c r="E30851">
        <v>41.538960000000003</v>
      </c>
    </row>
    <row r="30852" spans="1:5" x14ac:dyDescent="0.25">
      <c r="A30852" s="1">
        <f t="shared" si="482"/>
        <v>44153.55</v>
      </c>
      <c r="B30852" s="1">
        <v>44153.966666666667</v>
      </c>
      <c r="C30852">
        <v>30851</v>
      </c>
      <c r="D30852">
        <v>12.45594</v>
      </c>
      <c r="E30852">
        <v>36.476080000000003</v>
      </c>
    </row>
    <row r="30853" spans="1:5" x14ac:dyDescent="0.25">
      <c r="A30853" s="1">
        <f t="shared" si="482"/>
        <v>44153.554166666669</v>
      </c>
      <c r="B30853" s="1">
        <v>44153.970833333333</v>
      </c>
      <c r="C30853">
        <v>30852</v>
      </c>
      <c r="D30853">
        <v>12.45529</v>
      </c>
      <c r="E30853">
        <v>32.138469999999998</v>
      </c>
    </row>
    <row r="30854" spans="1:5" x14ac:dyDescent="0.25">
      <c r="A30854" s="1">
        <f t="shared" si="482"/>
        <v>44153.558333333334</v>
      </c>
      <c r="B30854" s="1">
        <v>44153.974999999999</v>
      </c>
      <c r="C30854">
        <v>30853</v>
      </c>
      <c r="D30854">
        <v>12.455640000000001</v>
      </c>
      <c r="E30854">
        <v>35.75826</v>
      </c>
    </row>
    <row r="30855" spans="1:5" x14ac:dyDescent="0.25">
      <c r="A30855" s="1">
        <f t="shared" si="482"/>
        <v>44153.5625</v>
      </c>
      <c r="B30855" s="1">
        <v>44153.979166666664</v>
      </c>
      <c r="C30855">
        <v>30854</v>
      </c>
      <c r="D30855">
        <v>12.45471</v>
      </c>
      <c r="E30855">
        <v>39.451590000000003</v>
      </c>
    </row>
    <row r="30856" spans="1:5" x14ac:dyDescent="0.25">
      <c r="A30856" s="1">
        <f t="shared" si="482"/>
        <v>44153.566666666666</v>
      </c>
      <c r="B30856" s="1">
        <v>44153.98333333333</v>
      </c>
      <c r="C30856">
        <v>30855</v>
      </c>
      <c r="D30856">
        <v>12.453939999999999</v>
      </c>
      <c r="E30856">
        <v>44.08061</v>
      </c>
    </row>
    <row r="30857" spans="1:5" x14ac:dyDescent="0.25">
      <c r="A30857" s="1">
        <f t="shared" si="482"/>
        <v>44153.570833333339</v>
      </c>
      <c r="B30857" s="1">
        <v>44153.987500000003</v>
      </c>
      <c r="C30857">
        <v>30856</v>
      </c>
      <c r="D30857">
        <v>12.45391</v>
      </c>
      <c r="E30857">
        <v>40.131630000000001</v>
      </c>
    </row>
    <row r="30858" spans="1:5" x14ac:dyDescent="0.25">
      <c r="A30858" s="1">
        <f t="shared" si="482"/>
        <v>44153.575000000004</v>
      </c>
      <c r="B30858" s="1">
        <v>44153.991666666669</v>
      </c>
      <c r="C30858">
        <v>30857</v>
      </c>
      <c r="D30858">
        <v>12.45401</v>
      </c>
      <c r="E30858">
        <v>37.62762</v>
      </c>
    </row>
    <row r="30859" spans="1:5" x14ac:dyDescent="0.25">
      <c r="A30859" s="1">
        <f t="shared" si="482"/>
        <v>44153.57916666667</v>
      </c>
      <c r="B30859" s="1">
        <v>44153.995833333334</v>
      </c>
      <c r="C30859">
        <v>30858</v>
      </c>
      <c r="D30859">
        <v>12.453290000000001</v>
      </c>
      <c r="E30859">
        <v>37.177950000000003</v>
      </c>
    </row>
    <row r="30860" spans="1:5" x14ac:dyDescent="0.25">
      <c r="A30860" s="1">
        <f t="shared" si="482"/>
        <v>44153.583333333336</v>
      </c>
      <c r="B30860" s="1">
        <v>44154</v>
      </c>
      <c r="C30860">
        <v>30859</v>
      </c>
      <c r="D30860">
        <v>12.451750000000001</v>
      </c>
      <c r="E30860">
        <v>37.073680000000003</v>
      </c>
    </row>
    <row r="30861" spans="1:5" x14ac:dyDescent="0.25">
      <c r="A30861" s="1">
        <f t="shared" si="482"/>
        <v>44153.587500000001</v>
      </c>
      <c r="B30861" s="1">
        <v>44154.004166666666</v>
      </c>
      <c r="C30861">
        <v>30860</v>
      </c>
      <c r="D30861">
        <v>12.45182</v>
      </c>
      <c r="E30861">
        <v>35.541060000000002</v>
      </c>
    </row>
    <row r="30862" spans="1:5" x14ac:dyDescent="0.25">
      <c r="A30862" s="1">
        <f t="shared" si="482"/>
        <v>44153.591666666667</v>
      </c>
      <c r="B30862" s="1">
        <v>44154.008333333331</v>
      </c>
      <c r="C30862">
        <v>30861</v>
      </c>
      <c r="D30862">
        <v>12.451420000000001</v>
      </c>
      <c r="E30862">
        <v>34.192740000000001</v>
      </c>
    </row>
    <row r="30863" spans="1:5" x14ac:dyDescent="0.25">
      <c r="A30863" s="1">
        <f t="shared" si="482"/>
        <v>44153.595833333333</v>
      </c>
      <c r="B30863" s="1">
        <v>44154.012499999997</v>
      </c>
      <c r="C30863">
        <v>30862</v>
      </c>
      <c r="D30863">
        <v>12.450530000000001</v>
      </c>
      <c r="E30863">
        <v>27.622589999999999</v>
      </c>
    </row>
    <row r="30864" spans="1:5" x14ac:dyDescent="0.25">
      <c r="A30864" s="1">
        <f t="shared" si="482"/>
        <v>44153.600000000006</v>
      </c>
      <c r="B30864" s="1">
        <v>44154.01666666667</v>
      </c>
      <c r="C30864">
        <v>30863</v>
      </c>
      <c r="D30864">
        <v>12.4499</v>
      </c>
      <c r="E30864">
        <v>27.688800000000001</v>
      </c>
    </row>
    <row r="30865" spans="1:5" x14ac:dyDescent="0.25">
      <c r="A30865" s="1">
        <f t="shared" si="482"/>
        <v>44153.604166666672</v>
      </c>
      <c r="B30865" s="1">
        <v>44154.020833333336</v>
      </c>
      <c r="C30865">
        <v>30864</v>
      </c>
      <c r="D30865">
        <v>12.4506</v>
      </c>
      <c r="E30865">
        <v>26.76972</v>
      </c>
    </row>
    <row r="30866" spans="1:5" x14ac:dyDescent="0.25">
      <c r="A30866" s="1">
        <f t="shared" si="482"/>
        <v>44153.608333333337</v>
      </c>
      <c r="B30866" s="1">
        <v>44154.025000000001</v>
      </c>
      <c r="C30866">
        <v>30865</v>
      </c>
      <c r="D30866">
        <v>12.451610000000001</v>
      </c>
      <c r="E30866">
        <v>26.064250000000001</v>
      </c>
    </row>
    <row r="30867" spans="1:5" x14ac:dyDescent="0.25">
      <c r="A30867" s="1">
        <f t="shared" si="482"/>
        <v>44153.612500000003</v>
      </c>
      <c r="B30867" s="1">
        <v>44154.029166666667</v>
      </c>
      <c r="C30867">
        <v>30866</v>
      </c>
      <c r="D30867">
        <v>12.44979</v>
      </c>
      <c r="E30867">
        <v>26.089970000000001</v>
      </c>
    </row>
    <row r="30868" spans="1:5" x14ac:dyDescent="0.25">
      <c r="A30868" s="1">
        <f t="shared" si="482"/>
        <v>44153.616666666669</v>
      </c>
      <c r="B30868" s="1">
        <v>44154.033333333333</v>
      </c>
      <c r="C30868">
        <v>30867</v>
      </c>
      <c r="D30868">
        <v>12.449339999999999</v>
      </c>
      <c r="E30868">
        <v>25.559570000000001</v>
      </c>
    </row>
    <row r="30869" spans="1:5" x14ac:dyDescent="0.25">
      <c r="A30869" s="1">
        <f t="shared" si="482"/>
        <v>44153.620833333334</v>
      </c>
      <c r="B30869" s="1">
        <v>44154.037499999999</v>
      </c>
      <c r="C30869">
        <v>30868</v>
      </c>
      <c r="D30869">
        <v>12.448460000000001</v>
      </c>
      <c r="E30869">
        <v>24.96</v>
      </c>
    </row>
    <row r="30870" spans="1:5" x14ac:dyDescent="0.25">
      <c r="A30870" s="1">
        <f t="shared" si="482"/>
        <v>44153.625</v>
      </c>
      <c r="B30870" s="1">
        <v>44154.041666666664</v>
      </c>
      <c r="C30870">
        <v>30869</v>
      </c>
      <c r="D30870">
        <v>12.44844</v>
      </c>
      <c r="E30870">
        <v>23.437339999999999</v>
      </c>
    </row>
    <row r="30871" spans="1:5" x14ac:dyDescent="0.25">
      <c r="A30871" s="1">
        <f t="shared" si="482"/>
        <v>44153.629166666666</v>
      </c>
      <c r="B30871" s="1">
        <v>44154.04583333333</v>
      </c>
      <c r="C30871">
        <v>30870</v>
      </c>
      <c r="D30871">
        <v>12.44802</v>
      </c>
      <c r="E30871">
        <v>21.935980000000001</v>
      </c>
    </row>
    <row r="30872" spans="1:5" x14ac:dyDescent="0.25">
      <c r="A30872" s="1">
        <f t="shared" si="482"/>
        <v>44153.633333333339</v>
      </c>
      <c r="B30872" s="1">
        <v>44154.05</v>
      </c>
      <c r="C30872">
        <v>30871</v>
      </c>
      <c r="D30872">
        <v>12.44844</v>
      </c>
      <c r="E30872">
        <v>22.06317</v>
      </c>
    </row>
    <row r="30873" spans="1:5" x14ac:dyDescent="0.25">
      <c r="A30873" s="1">
        <f t="shared" si="482"/>
        <v>44153.637500000004</v>
      </c>
      <c r="B30873" s="1">
        <v>44154.054166666669</v>
      </c>
      <c r="C30873">
        <v>30872</v>
      </c>
      <c r="D30873">
        <v>12.447850000000001</v>
      </c>
      <c r="E30873">
        <v>22.108820000000001</v>
      </c>
    </row>
    <row r="30874" spans="1:5" x14ac:dyDescent="0.25">
      <c r="A30874" s="1">
        <f t="shared" si="482"/>
        <v>44153.64166666667</v>
      </c>
      <c r="B30874" s="1">
        <v>44154.058333333334</v>
      </c>
      <c r="C30874">
        <v>30873</v>
      </c>
      <c r="D30874">
        <v>12.44736</v>
      </c>
      <c r="E30874">
        <v>20.67313</v>
      </c>
    </row>
    <row r="30875" spans="1:5" x14ac:dyDescent="0.25">
      <c r="A30875" s="1">
        <f t="shared" si="482"/>
        <v>44153.645833333336</v>
      </c>
      <c r="B30875" s="1">
        <v>44154.0625</v>
      </c>
      <c r="C30875">
        <v>30874</v>
      </c>
      <c r="D30875">
        <v>12.44725</v>
      </c>
      <c r="E30875">
        <v>20.377770000000002</v>
      </c>
    </row>
    <row r="30876" spans="1:5" x14ac:dyDescent="0.25">
      <c r="A30876" s="1">
        <f t="shared" si="482"/>
        <v>44153.65</v>
      </c>
      <c r="B30876" s="1">
        <v>44154.066666666666</v>
      </c>
      <c r="C30876">
        <v>30875</v>
      </c>
      <c r="D30876">
        <v>12.447039999999999</v>
      </c>
      <c r="E30876">
        <v>20.106649999999998</v>
      </c>
    </row>
    <row r="30877" spans="1:5" x14ac:dyDescent="0.25">
      <c r="A30877" s="1">
        <f t="shared" si="482"/>
        <v>44153.654166666667</v>
      </c>
      <c r="B30877" s="1">
        <v>44154.070833333331</v>
      </c>
      <c r="C30877">
        <v>30876</v>
      </c>
      <c r="D30877">
        <v>12.446199999999999</v>
      </c>
      <c r="E30877">
        <v>21.049189999999999</v>
      </c>
    </row>
    <row r="30878" spans="1:5" x14ac:dyDescent="0.25">
      <c r="A30878" s="1">
        <f t="shared" si="482"/>
        <v>44153.658333333333</v>
      </c>
      <c r="B30878" s="1">
        <v>44154.074999999997</v>
      </c>
      <c r="C30878">
        <v>30877</v>
      </c>
      <c r="D30878">
        <v>12.445270000000001</v>
      </c>
      <c r="E30878">
        <v>23.413530000000002</v>
      </c>
    </row>
    <row r="30879" spans="1:5" x14ac:dyDescent="0.25">
      <c r="A30879" s="1">
        <f t="shared" si="482"/>
        <v>44153.662500000006</v>
      </c>
      <c r="B30879" s="1">
        <v>44154.07916666667</v>
      </c>
      <c r="C30879">
        <v>30878</v>
      </c>
      <c r="D30879">
        <v>12.44384</v>
      </c>
      <c r="E30879">
        <v>20.955179999999999</v>
      </c>
    </row>
    <row r="30880" spans="1:5" x14ac:dyDescent="0.25">
      <c r="A30880" s="1">
        <f t="shared" si="482"/>
        <v>44153.666666666672</v>
      </c>
      <c r="B30880" s="1">
        <v>44154.083333333336</v>
      </c>
      <c r="C30880">
        <v>30879</v>
      </c>
      <c r="D30880">
        <v>12.44422</v>
      </c>
      <c r="E30880">
        <v>20.000219999999999</v>
      </c>
    </row>
    <row r="30881" spans="1:5" x14ac:dyDescent="0.25">
      <c r="A30881" s="1">
        <f t="shared" si="482"/>
        <v>44153.670833333337</v>
      </c>
      <c r="B30881" s="1">
        <v>44154.087500000001</v>
      </c>
      <c r="C30881">
        <v>30880</v>
      </c>
      <c r="D30881">
        <v>12.444889999999999</v>
      </c>
      <c r="E30881">
        <v>21.023420000000002</v>
      </c>
    </row>
    <row r="30882" spans="1:5" x14ac:dyDescent="0.25">
      <c r="A30882" s="1">
        <f t="shared" si="482"/>
        <v>44153.675000000003</v>
      </c>
      <c r="B30882" s="1">
        <v>44154.091666666667</v>
      </c>
      <c r="C30882">
        <v>30881</v>
      </c>
      <c r="D30882">
        <v>12.444990000000001</v>
      </c>
      <c r="E30882">
        <v>30.74605</v>
      </c>
    </row>
    <row r="30883" spans="1:5" x14ac:dyDescent="0.25">
      <c r="A30883" s="1">
        <f t="shared" si="482"/>
        <v>44153.679166666669</v>
      </c>
      <c r="B30883" s="1">
        <v>44154.095833333333</v>
      </c>
      <c r="C30883">
        <v>30882</v>
      </c>
      <c r="D30883">
        <v>12.444290000000001</v>
      </c>
      <c r="E30883">
        <v>30.03265</v>
      </c>
    </row>
    <row r="30884" spans="1:5" x14ac:dyDescent="0.25">
      <c r="A30884" s="1">
        <f t="shared" si="482"/>
        <v>44153.683333333334</v>
      </c>
      <c r="B30884" s="1">
        <v>44154.1</v>
      </c>
      <c r="C30884">
        <v>30883</v>
      </c>
      <c r="D30884">
        <v>12.443680000000001</v>
      </c>
      <c r="E30884">
        <v>42.494459999999997</v>
      </c>
    </row>
    <row r="30885" spans="1:5" x14ac:dyDescent="0.25">
      <c r="A30885" s="1">
        <f t="shared" si="482"/>
        <v>44153.6875</v>
      </c>
      <c r="B30885" s="1">
        <v>44154.104166666664</v>
      </c>
      <c r="C30885">
        <v>30884</v>
      </c>
      <c r="D30885">
        <v>12.44345</v>
      </c>
      <c r="E30885">
        <v>30.22747</v>
      </c>
    </row>
    <row r="30886" spans="1:5" x14ac:dyDescent="0.25">
      <c r="A30886" s="1">
        <f t="shared" si="482"/>
        <v>44153.691666666666</v>
      </c>
      <c r="B30886" s="1">
        <v>44154.10833333333</v>
      </c>
      <c r="C30886">
        <v>30885</v>
      </c>
      <c r="D30886">
        <v>12.44331</v>
      </c>
      <c r="E30886">
        <v>25.878319999999999</v>
      </c>
    </row>
    <row r="30887" spans="1:5" x14ac:dyDescent="0.25">
      <c r="A30887" s="1">
        <f t="shared" si="482"/>
        <v>44153.695833333339</v>
      </c>
      <c r="B30887" s="1">
        <v>44154.112500000003</v>
      </c>
      <c r="C30887">
        <v>30886</v>
      </c>
      <c r="D30887">
        <v>12.440770000000001</v>
      </c>
      <c r="E30887">
        <v>23.9389</v>
      </c>
    </row>
    <row r="30888" spans="1:5" x14ac:dyDescent="0.25">
      <c r="A30888" s="1">
        <f t="shared" si="482"/>
        <v>44153.700000000004</v>
      </c>
      <c r="B30888" s="1">
        <v>44154.116666666669</v>
      </c>
      <c r="C30888">
        <v>30887</v>
      </c>
      <c r="D30888">
        <v>12.44228</v>
      </c>
      <c r="E30888">
        <v>23.782</v>
      </c>
    </row>
    <row r="30889" spans="1:5" x14ac:dyDescent="0.25">
      <c r="A30889" s="1">
        <f t="shared" si="482"/>
        <v>44153.70416666667</v>
      </c>
      <c r="B30889" s="1">
        <v>44154.120833333334</v>
      </c>
      <c r="C30889">
        <v>30888</v>
      </c>
      <c r="D30889">
        <v>12.441739999999999</v>
      </c>
      <c r="E30889">
        <v>22.88673</v>
      </c>
    </row>
    <row r="30890" spans="1:5" x14ac:dyDescent="0.25">
      <c r="A30890" s="1">
        <f t="shared" si="482"/>
        <v>44153.708333333336</v>
      </c>
      <c r="B30890" s="1">
        <v>44154.125</v>
      </c>
      <c r="C30890">
        <v>30889</v>
      </c>
      <c r="D30890">
        <v>12.439550000000001</v>
      </c>
      <c r="E30890">
        <v>23.24924</v>
      </c>
    </row>
    <row r="30891" spans="1:5" x14ac:dyDescent="0.25">
      <c r="A30891" s="1">
        <f t="shared" si="482"/>
        <v>44153.712500000001</v>
      </c>
      <c r="B30891" s="1">
        <v>44154.129166666666</v>
      </c>
      <c r="C30891">
        <v>30890</v>
      </c>
      <c r="D30891">
        <v>12.44261</v>
      </c>
      <c r="E30891">
        <v>23.737290000000002</v>
      </c>
    </row>
    <row r="30892" spans="1:5" x14ac:dyDescent="0.25">
      <c r="A30892" s="1">
        <f t="shared" si="482"/>
        <v>44153.716666666667</v>
      </c>
      <c r="B30892" s="1">
        <v>44154.133333333331</v>
      </c>
      <c r="C30892">
        <v>30891</v>
      </c>
      <c r="D30892">
        <v>12.440770000000001</v>
      </c>
      <c r="E30892">
        <v>24.15427</v>
      </c>
    </row>
    <row r="30893" spans="1:5" x14ac:dyDescent="0.25">
      <c r="A30893" s="1">
        <f t="shared" si="482"/>
        <v>44153.720833333333</v>
      </c>
      <c r="B30893" s="1">
        <v>44154.137499999997</v>
      </c>
      <c r="C30893">
        <v>30892</v>
      </c>
      <c r="D30893">
        <v>12.44056</v>
      </c>
      <c r="E30893">
        <v>23.22278</v>
      </c>
    </row>
    <row r="30894" spans="1:5" x14ac:dyDescent="0.25">
      <c r="A30894" s="1">
        <f t="shared" si="482"/>
        <v>44153.725000000006</v>
      </c>
      <c r="B30894" s="1">
        <v>44154.14166666667</v>
      </c>
      <c r="C30894">
        <v>30893</v>
      </c>
      <c r="D30894">
        <v>12.43871</v>
      </c>
      <c r="E30894">
        <v>21.390460000000001</v>
      </c>
    </row>
    <row r="30895" spans="1:5" x14ac:dyDescent="0.25">
      <c r="A30895" s="1">
        <f t="shared" si="482"/>
        <v>44153.729166666672</v>
      </c>
      <c r="B30895" s="1">
        <v>44154.145833333336</v>
      </c>
      <c r="C30895">
        <v>30894</v>
      </c>
      <c r="D30895">
        <v>12.43985</v>
      </c>
      <c r="E30895">
        <v>22.082159999999998</v>
      </c>
    </row>
    <row r="30896" spans="1:5" x14ac:dyDescent="0.25">
      <c r="A30896" s="1">
        <f t="shared" si="482"/>
        <v>44153.733333333337</v>
      </c>
      <c r="B30896" s="1">
        <v>44154.15</v>
      </c>
      <c r="C30896">
        <v>30895</v>
      </c>
      <c r="D30896">
        <v>12.43974</v>
      </c>
      <c r="E30896">
        <v>21.4467</v>
      </c>
    </row>
    <row r="30897" spans="1:5" x14ac:dyDescent="0.25">
      <c r="A30897" s="1">
        <f t="shared" si="482"/>
        <v>44153.737500000003</v>
      </c>
      <c r="B30897" s="1">
        <v>44154.154166666667</v>
      </c>
      <c r="C30897">
        <v>30896</v>
      </c>
      <c r="D30897">
        <v>12.43876</v>
      </c>
      <c r="E30897">
        <v>20.102509999999999</v>
      </c>
    </row>
    <row r="30898" spans="1:5" x14ac:dyDescent="0.25">
      <c r="A30898" s="1">
        <f t="shared" si="482"/>
        <v>44153.741666666669</v>
      </c>
      <c r="B30898" s="1">
        <v>44154.158333333333</v>
      </c>
      <c r="C30898">
        <v>30897</v>
      </c>
      <c r="D30898">
        <v>12.438969999999999</v>
      </c>
      <c r="E30898">
        <v>22.165120000000002</v>
      </c>
    </row>
    <row r="30899" spans="1:5" x14ac:dyDescent="0.25">
      <c r="A30899" s="1">
        <f t="shared" si="482"/>
        <v>44153.745833333334</v>
      </c>
      <c r="B30899" s="1">
        <v>44154.162499999999</v>
      </c>
      <c r="C30899">
        <v>30898</v>
      </c>
      <c r="D30899">
        <v>12.439360000000001</v>
      </c>
      <c r="E30899">
        <v>34.469760000000001</v>
      </c>
    </row>
    <row r="30900" spans="1:5" x14ac:dyDescent="0.25">
      <c r="A30900" s="1">
        <f t="shared" si="482"/>
        <v>44153.75</v>
      </c>
      <c r="B30900" s="1">
        <v>44154.166666666664</v>
      </c>
      <c r="C30900">
        <v>30899</v>
      </c>
      <c r="D30900">
        <v>12.43829</v>
      </c>
      <c r="E30900">
        <v>29.55584</v>
      </c>
    </row>
    <row r="30901" spans="1:5" x14ac:dyDescent="0.25">
      <c r="A30901" s="1">
        <f t="shared" si="482"/>
        <v>44153.754166666666</v>
      </c>
      <c r="B30901" s="1">
        <v>44154.17083333333</v>
      </c>
      <c r="C30901">
        <v>30900</v>
      </c>
      <c r="D30901">
        <v>12.43937</v>
      </c>
      <c r="E30901">
        <v>22.109020000000001</v>
      </c>
    </row>
    <row r="30902" spans="1:5" x14ac:dyDescent="0.25">
      <c r="A30902" s="1">
        <f t="shared" si="482"/>
        <v>44153.758333333339</v>
      </c>
      <c r="B30902" s="1">
        <v>44154.175000000003</v>
      </c>
      <c r="C30902">
        <v>30901</v>
      </c>
      <c r="D30902">
        <v>12.437900000000001</v>
      </c>
      <c r="E30902">
        <v>24.584399999999999</v>
      </c>
    </row>
    <row r="30903" spans="1:5" x14ac:dyDescent="0.25">
      <c r="A30903" s="1">
        <f t="shared" si="482"/>
        <v>44153.762500000004</v>
      </c>
      <c r="B30903" s="1">
        <v>44154.179166666669</v>
      </c>
      <c r="C30903">
        <v>30902</v>
      </c>
      <c r="D30903">
        <v>12.4368</v>
      </c>
      <c r="E30903" t="s">
        <v>5</v>
      </c>
    </row>
    <row r="30904" spans="1:5" x14ac:dyDescent="0.25">
      <c r="A30904" s="1">
        <f t="shared" si="482"/>
        <v>44153.76666666667</v>
      </c>
      <c r="B30904" s="1">
        <v>44154.183333333334</v>
      </c>
      <c r="C30904">
        <v>30903</v>
      </c>
      <c r="D30904">
        <v>12.43652</v>
      </c>
      <c r="E30904">
        <v>49.646349999999998</v>
      </c>
    </row>
    <row r="30905" spans="1:5" x14ac:dyDescent="0.25">
      <c r="A30905" s="1">
        <f t="shared" si="482"/>
        <v>44153.770833333336</v>
      </c>
      <c r="B30905" s="1">
        <v>44154.1875</v>
      </c>
      <c r="C30905">
        <v>30904</v>
      </c>
      <c r="D30905">
        <v>12.43787</v>
      </c>
      <c r="E30905">
        <v>83.107150000000004</v>
      </c>
    </row>
    <row r="30906" spans="1:5" x14ac:dyDescent="0.25">
      <c r="A30906" s="1">
        <f t="shared" si="482"/>
        <v>44153.775000000001</v>
      </c>
      <c r="B30906" s="1">
        <v>44154.191666666666</v>
      </c>
      <c r="C30906">
        <v>30905</v>
      </c>
      <c r="D30906">
        <v>12.437239999999999</v>
      </c>
      <c r="E30906" t="s">
        <v>5</v>
      </c>
    </row>
    <row r="30907" spans="1:5" x14ac:dyDescent="0.25">
      <c r="A30907" s="1">
        <f t="shared" si="482"/>
        <v>44153.779166666667</v>
      </c>
      <c r="B30907" s="1">
        <v>44154.195833333331</v>
      </c>
      <c r="C30907">
        <v>30906</v>
      </c>
      <c r="D30907">
        <v>12.435890000000001</v>
      </c>
      <c r="E30907">
        <v>56.334940000000003</v>
      </c>
    </row>
    <row r="30908" spans="1:5" x14ac:dyDescent="0.25">
      <c r="A30908" s="1">
        <f t="shared" si="482"/>
        <v>44153.783333333333</v>
      </c>
      <c r="B30908" s="1">
        <v>44154.2</v>
      </c>
      <c r="C30908">
        <v>30907</v>
      </c>
      <c r="D30908">
        <v>12.435560000000001</v>
      </c>
      <c r="E30908">
        <v>55.986939999999997</v>
      </c>
    </row>
    <row r="30909" spans="1:5" x14ac:dyDescent="0.25">
      <c r="A30909" s="1">
        <f t="shared" si="482"/>
        <v>44153.787500000006</v>
      </c>
      <c r="B30909" s="1">
        <v>44154.20416666667</v>
      </c>
      <c r="C30909">
        <v>30908</v>
      </c>
      <c r="D30909">
        <v>12.434889999999999</v>
      </c>
      <c r="E30909">
        <v>55.743360000000003</v>
      </c>
    </row>
    <row r="30910" spans="1:5" x14ac:dyDescent="0.25">
      <c r="A30910" s="1">
        <f t="shared" si="482"/>
        <v>44153.791666666672</v>
      </c>
      <c r="B30910" s="1">
        <v>44154.208333333336</v>
      </c>
      <c r="C30910">
        <v>30909</v>
      </c>
      <c r="D30910">
        <v>12.434240000000001</v>
      </c>
      <c r="E30910">
        <v>58.328209999999999</v>
      </c>
    </row>
    <row r="30911" spans="1:5" x14ac:dyDescent="0.25">
      <c r="A30911" s="1">
        <f t="shared" si="482"/>
        <v>44153.795833333337</v>
      </c>
      <c r="B30911" s="1">
        <v>44154.212500000001</v>
      </c>
      <c r="C30911">
        <v>30910</v>
      </c>
      <c r="D30911">
        <v>12.433949999999999</v>
      </c>
      <c r="E30911">
        <v>58.710799999999999</v>
      </c>
    </row>
    <row r="30912" spans="1:5" x14ac:dyDescent="0.25">
      <c r="A30912" s="1">
        <f t="shared" si="482"/>
        <v>44153.8</v>
      </c>
      <c r="B30912" s="1">
        <v>44154.216666666667</v>
      </c>
      <c r="C30912">
        <v>30911</v>
      </c>
      <c r="D30912">
        <v>12.43281</v>
      </c>
      <c r="E30912">
        <v>60.062519999999999</v>
      </c>
    </row>
    <row r="30913" spans="1:5" x14ac:dyDescent="0.25">
      <c r="A30913" s="1">
        <f t="shared" si="482"/>
        <v>44153.804166666669</v>
      </c>
      <c r="B30913" s="1">
        <v>44154.220833333333</v>
      </c>
      <c r="C30913">
        <v>30912</v>
      </c>
      <c r="D30913">
        <v>12.43477</v>
      </c>
      <c r="E30913">
        <v>63.14235</v>
      </c>
    </row>
    <row r="30914" spans="1:5" x14ac:dyDescent="0.25">
      <c r="A30914" s="1">
        <f t="shared" ref="A30914:A30977" si="483">B30914-10/24</f>
        <v>44153.808333333334</v>
      </c>
      <c r="B30914" s="1">
        <v>44154.224999999999</v>
      </c>
      <c r="C30914">
        <v>30913</v>
      </c>
      <c r="D30914">
        <v>12.432880000000001</v>
      </c>
      <c r="E30914">
        <v>60.576079999999997</v>
      </c>
    </row>
    <row r="30915" spans="1:5" x14ac:dyDescent="0.25">
      <c r="A30915" s="1">
        <f t="shared" si="483"/>
        <v>44153.8125</v>
      </c>
      <c r="B30915" s="1">
        <v>44154.229166666664</v>
      </c>
      <c r="C30915">
        <v>30914</v>
      </c>
      <c r="D30915">
        <v>12.431760000000001</v>
      </c>
      <c r="E30915">
        <v>64.205160000000006</v>
      </c>
    </row>
    <row r="30916" spans="1:5" x14ac:dyDescent="0.25">
      <c r="A30916" s="1">
        <f t="shared" si="483"/>
        <v>44153.816666666666</v>
      </c>
      <c r="B30916" s="1">
        <v>44154.23333333333</v>
      </c>
      <c r="C30916">
        <v>30915</v>
      </c>
      <c r="D30916">
        <v>12.43083</v>
      </c>
      <c r="E30916">
        <v>62.985120000000002</v>
      </c>
    </row>
    <row r="30917" spans="1:5" x14ac:dyDescent="0.25">
      <c r="A30917" s="1">
        <f t="shared" si="483"/>
        <v>44153.820833333339</v>
      </c>
      <c r="B30917" s="1">
        <v>44154.237500000003</v>
      </c>
      <c r="C30917">
        <v>30916</v>
      </c>
      <c r="D30917">
        <v>12.431340000000001</v>
      </c>
      <c r="E30917">
        <v>66.411389999999997</v>
      </c>
    </row>
    <row r="30918" spans="1:5" x14ac:dyDescent="0.25">
      <c r="A30918" s="1">
        <f t="shared" si="483"/>
        <v>44153.825000000004</v>
      </c>
      <c r="B30918" s="1">
        <v>44154.241666666669</v>
      </c>
      <c r="C30918">
        <v>30917</v>
      </c>
      <c r="D30918">
        <v>12.430619999999999</v>
      </c>
      <c r="E30918">
        <v>60.686990000000002</v>
      </c>
    </row>
    <row r="30919" spans="1:5" x14ac:dyDescent="0.25">
      <c r="A30919" s="1">
        <f t="shared" si="483"/>
        <v>44153.82916666667</v>
      </c>
      <c r="B30919" s="1">
        <v>44154.245833333334</v>
      </c>
      <c r="C30919">
        <v>30918</v>
      </c>
      <c r="D30919">
        <v>12.42873</v>
      </c>
      <c r="E30919">
        <v>45.788449999999997</v>
      </c>
    </row>
    <row r="30920" spans="1:5" x14ac:dyDescent="0.25">
      <c r="A30920" s="1">
        <f t="shared" si="483"/>
        <v>44153.833333333336</v>
      </c>
      <c r="B30920" s="1">
        <v>44154.25</v>
      </c>
      <c r="C30920">
        <v>30919</v>
      </c>
      <c r="D30920">
        <v>12.429080000000001</v>
      </c>
      <c r="E30920">
        <v>47.723680000000002</v>
      </c>
    </row>
    <row r="30921" spans="1:5" x14ac:dyDescent="0.25">
      <c r="A30921" s="1">
        <f t="shared" si="483"/>
        <v>44153.837500000001</v>
      </c>
      <c r="B30921" s="1">
        <v>44154.254166666666</v>
      </c>
      <c r="C30921">
        <v>30920</v>
      </c>
      <c r="D30921">
        <v>12.426589999999999</v>
      </c>
      <c r="E30921">
        <v>49.507899999999999</v>
      </c>
    </row>
    <row r="30922" spans="1:5" x14ac:dyDescent="0.25">
      <c r="A30922" s="1">
        <f t="shared" si="483"/>
        <v>44153.841666666667</v>
      </c>
      <c r="B30922" s="1">
        <v>44154.258333333331</v>
      </c>
      <c r="C30922">
        <v>30921</v>
      </c>
      <c r="D30922">
        <v>12.4268</v>
      </c>
      <c r="E30922">
        <v>49.386749999999999</v>
      </c>
    </row>
    <row r="30923" spans="1:5" x14ac:dyDescent="0.25">
      <c r="A30923" s="1">
        <f t="shared" si="483"/>
        <v>44153.845833333333</v>
      </c>
      <c r="B30923" s="1">
        <v>44154.262499999997</v>
      </c>
      <c r="C30923">
        <v>30922</v>
      </c>
      <c r="D30923">
        <v>12.425090000000001</v>
      </c>
      <c r="E30923" t="s">
        <v>5</v>
      </c>
    </row>
    <row r="30924" spans="1:5" x14ac:dyDescent="0.25">
      <c r="A30924" s="1">
        <f t="shared" si="483"/>
        <v>44153.850000000006</v>
      </c>
      <c r="B30924" s="1">
        <v>44154.26666666667</v>
      </c>
      <c r="C30924">
        <v>30923</v>
      </c>
      <c r="D30924">
        <v>12.42426</v>
      </c>
      <c r="E30924" t="s">
        <v>5</v>
      </c>
    </row>
    <row r="30925" spans="1:5" x14ac:dyDescent="0.25">
      <c r="A30925" s="1">
        <f t="shared" si="483"/>
        <v>44153.854166666672</v>
      </c>
      <c r="B30925" s="1">
        <v>44154.270833333336</v>
      </c>
      <c r="C30925">
        <v>30924</v>
      </c>
      <c r="D30925">
        <v>12.42398</v>
      </c>
      <c r="E30925" t="s">
        <v>5</v>
      </c>
    </row>
    <row r="30926" spans="1:5" x14ac:dyDescent="0.25">
      <c r="A30926" s="1">
        <f t="shared" si="483"/>
        <v>44153.858333333337</v>
      </c>
      <c r="B30926" s="1">
        <v>44154.275000000001</v>
      </c>
      <c r="C30926">
        <v>30925</v>
      </c>
      <c r="D30926">
        <v>12.42328</v>
      </c>
      <c r="E30926" t="s">
        <v>5</v>
      </c>
    </row>
    <row r="30927" spans="1:5" x14ac:dyDescent="0.25">
      <c r="A30927" s="1">
        <f t="shared" si="483"/>
        <v>44153.862500000003</v>
      </c>
      <c r="B30927" s="1">
        <v>44154.279166666667</v>
      </c>
      <c r="C30927">
        <v>30926</v>
      </c>
      <c r="D30927">
        <v>12.423109999999999</v>
      </c>
      <c r="E30927" t="s">
        <v>5</v>
      </c>
    </row>
    <row r="30928" spans="1:5" x14ac:dyDescent="0.25">
      <c r="A30928" s="1">
        <f t="shared" si="483"/>
        <v>44153.866666666669</v>
      </c>
      <c r="B30928" s="1">
        <v>44154.283333333333</v>
      </c>
      <c r="C30928">
        <v>30927</v>
      </c>
      <c r="D30928">
        <v>12.421480000000001</v>
      </c>
      <c r="E30928" t="s">
        <v>5</v>
      </c>
    </row>
    <row r="30929" spans="1:5" x14ac:dyDescent="0.25">
      <c r="A30929" s="1">
        <f t="shared" si="483"/>
        <v>44153.870833333334</v>
      </c>
      <c r="B30929" s="1">
        <v>44154.287499999999</v>
      </c>
      <c r="C30929">
        <v>30928</v>
      </c>
      <c r="D30929">
        <v>12.42202</v>
      </c>
      <c r="E30929" t="s">
        <v>5</v>
      </c>
    </row>
    <row r="30930" spans="1:5" x14ac:dyDescent="0.25">
      <c r="A30930" s="1">
        <f t="shared" si="483"/>
        <v>44153.875</v>
      </c>
      <c r="B30930" s="1">
        <v>44154.291666666664</v>
      </c>
      <c r="C30930">
        <v>30929</v>
      </c>
      <c r="D30930">
        <v>12.42001</v>
      </c>
      <c r="E30930" t="s">
        <v>5</v>
      </c>
    </row>
    <row r="30931" spans="1:5" x14ac:dyDescent="0.25">
      <c r="A30931" s="1">
        <f t="shared" si="483"/>
        <v>44153.879166666666</v>
      </c>
      <c r="B30931" s="1">
        <v>44154.29583333333</v>
      </c>
      <c r="C30931">
        <v>30930</v>
      </c>
      <c r="D30931">
        <v>12.41766</v>
      </c>
      <c r="E30931" t="s">
        <v>5</v>
      </c>
    </row>
    <row r="30932" spans="1:5" x14ac:dyDescent="0.25">
      <c r="A30932" s="1">
        <f t="shared" si="483"/>
        <v>44153.883333333339</v>
      </c>
      <c r="B30932" s="1">
        <v>44154.3</v>
      </c>
      <c r="C30932">
        <v>30931</v>
      </c>
      <c r="D30932">
        <v>12.419639999999999</v>
      </c>
      <c r="E30932" t="s">
        <v>5</v>
      </c>
    </row>
    <row r="30933" spans="1:5" x14ac:dyDescent="0.25">
      <c r="A30933" s="1">
        <f t="shared" si="483"/>
        <v>44153.887500000004</v>
      </c>
      <c r="B30933" s="1">
        <v>44154.304166666669</v>
      </c>
      <c r="C30933">
        <v>30932</v>
      </c>
      <c r="D30933">
        <v>12.421150000000001</v>
      </c>
      <c r="E30933" t="s">
        <v>5</v>
      </c>
    </row>
    <row r="30934" spans="1:5" x14ac:dyDescent="0.25">
      <c r="A30934" s="1">
        <f t="shared" si="483"/>
        <v>44153.89166666667</v>
      </c>
      <c r="B30934" s="1">
        <v>44154.308333333334</v>
      </c>
      <c r="C30934">
        <v>30933</v>
      </c>
      <c r="D30934">
        <v>12.419729999999999</v>
      </c>
      <c r="E30934" t="s">
        <v>5</v>
      </c>
    </row>
    <row r="30935" spans="1:5" x14ac:dyDescent="0.25">
      <c r="A30935" s="1">
        <f t="shared" si="483"/>
        <v>44153.895833333336</v>
      </c>
      <c r="B30935" s="1">
        <v>44154.3125</v>
      </c>
      <c r="C30935">
        <v>30934</v>
      </c>
      <c r="D30935">
        <v>12.418519999999999</v>
      </c>
      <c r="E30935" t="s">
        <v>5</v>
      </c>
    </row>
    <row r="30936" spans="1:5" x14ac:dyDescent="0.25">
      <c r="A30936" s="1">
        <f t="shared" si="483"/>
        <v>44153.9</v>
      </c>
      <c r="B30936" s="1">
        <v>44154.316666666666</v>
      </c>
      <c r="C30936">
        <v>30935</v>
      </c>
      <c r="D30936">
        <v>12.41878</v>
      </c>
      <c r="E30936" t="s">
        <v>5</v>
      </c>
    </row>
    <row r="30937" spans="1:5" x14ac:dyDescent="0.25">
      <c r="A30937" s="1">
        <f t="shared" si="483"/>
        <v>44153.904166666667</v>
      </c>
      <c r="B30937" s="1">
        <v>44154.320833333331</v>
      </c>
      <c r="C30937">
        <v>30936</v>
      </c>
      <c r="D30937">
        <v>12.41808</v>
      </c>
      <c r="E30937" t="s">
        <v>5</v>
      </c>
    </row>
    <row r="30938" spans="1:5" x14ac:dyDescent="0.25">
      <c r="A30938" s="1">
        <f t="shared" si="483"/>
        <v>44153.908333333333</v>
      </c>
      <c r="B30938" s="1">
        <v>44154.324999999997</v>
      </c>
      <c r="C30938">
        <v>30937</v>
      </c>
      <c r="D30938">
        <v>12.41511</v>
      </c>
      <c r="E30938" t="s">
        <v>5</v>
      </c>
    </row>
    <row r="30939" spans="1:5" x14ac:dyDescent="0.25">
      <c r="A30939" s="1">
        <f t="shared" si="483"/>
        <v>44153.912500000006</v>
      </c>
      <c r="B30939" s="1">
        <v>44154.32916666667</v>
      </c>
      <c r="C30939">
        <v>30938</v>
      </c>
      <c r="D30939">
        <v>12.417</v>
      </c>
      <c r="E30939" t="s">
        <v>5</v>
      </c>
    </row>
    <row r="30940" spans="1:5" x14ac:dyDescent="0.25">
      <c r="A30940" s="1">
        <f t="shared" si="483"/>
        <v>44153.916666666672</v>
      </c>
      <c r="B30940" s="1">
        <v>44154.333333333336</v>
      </c>
      <c r="C30940">
        <v>30939</v>
      </c>
      <c r="D30940">
        <v>12.41677</v>
      </c>
      <c r="E30940" t="s">
        <v>5</v>
      </c>
    </row>
    <row r="30941" spans="1:5" x14ac:dyDescent="0.25">
      <c r="A30941" s="1">
        <f t="shared" si="483"/>
        <v>44153.920833333337</v>
      </c>
      <c r="B30941" s="1">
        <v>44154.337500000001</v>
      </c>
      <c r="C30941">
        <v>30940</v>
      </c>
      <c r="D30941">
        <v>12.41794</v>
      </c>
      <c r="E30941" t="s">
        <v>5</v>
      </c>
    </row>
    <row r="30942" spans="1:5" x14ac:dyDescent="0.25">
      <c r="A30942" s="1">
        <f t="shared" si="483"/>
        <v>44153.925000000003</v>
      </c>
      <c r="B30942" s="1">
        <v>44154.341666666667</v>
      </c>
      <c r="C30942">
        <v>30941</v>
      </c>
      <c r="D30942">
        <v>12.419750000000001</v>
      </c>
      <c r="E30942" t="s">
        <v>5</v>
      </c>
    </row>
    <row r="30943" spans="1:5" x14ac:dyDescent="0.25">
      <c r="A30943" s="1">
        <f t="shared" si="483"/>
        <v>44153.929166666669</v>
      </c>
      <c r="B30943" s="1">
        <v>44154.345833333333</v>
      </c>
      <c r="C30943">
        <v>30942</v>
      </c>
      <c r="D30943">
        <v>12.41999</v>
      </c>
      <c r="E30943" t="s">
        <v>5</v>
      </c>
    </row>
    <row r="30944" spans="1:5" x14ac:dyDescent="0.25">
      <c r="A30944" s="1">
        <f t="shared" si="483"/>
        <v>44153.933333333334</v>
      </c>
      <c r="B30944" s="1">
        <v>44154.35</v>
      </c>
      <c r="C30944">
        <v>30943</v>
      </c>
      <c r="D30944">
        <v>12.419729999999999</v>
      </c>
      <c r="E30944" t="s">
        <v>5</v>
      </c>
    </row>
    <row r="30945" spans="1:5" x14ac:dyDescent="0.25">
      <c r="A30945" s="1">
        <f t="shared" si="483"/>
        <v>44153.9375</v>
      </c>
      <c r="B30945" s="1">
        <v>44154.354166666664</v>
      </c>
      <c r="C30945">
        <v>30944</v>
      </c>
      <c r="D30945">
        <v>12.42183</v>
      </c>
      <c r="E30945" t="s">
        <v>5</v>
      </c>
    </row>
    <row r="30946" spans="1:5" x14ac:dyDescent="0.25">
      <c r="A30946" s="1">
        <f t="shared" si="483"/>
        <v>44153.941666666666</v>
      </c>
      <c r="B30946" s="1">
        <v>44154.35833333333</v>
      </c>
      <c r="C30946">
        <v>30945</v>
      </c>
      <c r="D30946">
        <v>12.421709999999999</v>
      </c>
      <c r="E30946" t="s">
        <v>5</v>
      </c>
    </row>
    <row r="30947" spans="1:5" x14ac:dyDescent="0.25">
      <c r="A30947" s="1">
        <f t="shared" si="483"/>
        <v>44153.945833333339</v>
      </c>
      <c r="B30947" s="1">
        <v>44154.362500000003</v>
      </c>
      <c r="C30947">
        <v>30946</v>
      </c>
      <c r="D30947">
        <v>12.424300000000001</v>
      </c>
      <c r="E30947" t="s">
        <v>5</v>
      </c>
    </row>
    <row r="30948" spans="1:5" x14ac:dyDescent="0.25">
      <c r="A30948" s="1">
        <f t="shared" si="483"/>
        <v>44153.950000000004</v>
      </c>
      <c r="B30948" s="1">
        <v>44154.366666666669</v>
      </c>
      <c r="C30948">
        <v>30947</v>
      </c>
      <c r="D30948">
        <v>12.42502</v>
      </c>
      <c r="E30948" t="s">
        <v>5</v>
      </c>
    </row>
    <row r="30949" spans="1:5" x14ac:dyDescent="0.25">
      <c r="A30949" s="1">
        <f t="shared" si="483"/>
        <v>44153.95416666667</v>
      </c>
      <c r="B30949" s="1">
        <v>44154.370833333334</v>
      </c>
      <c r="C30949">
        <v>30948</v>
      </c>
      <c r="D30949">
        <v>12.424860000000001</v>
      </c>
      <c r="E30949" t="s">
        <v>5</v>
      </c>
    </row>
    <row r="30950" spans="1:5" x14ac:dyDescent="0.25">
      <c r="A30950" s="1">
        <f t="shared" si="483"/>
        <v>44153.958333333336</v>
      </c>
      <c r="B30950" s="1">
        <v>44154.375</v>
      </c>
      <c r="C30950">
        <v>30949</v>
      </c>
      <c r="D30950">
        <v>12.42451</v>
      </c>
      <c r="E30950" t="s">
        <v>5</v>
      </c>
    </row>
    <row r="30951" spans="1:5" x14ac:dyDescent="0.25">
      <c r="A30951" s="1">
        <f t="shared" si="483"/>
        <v>44153.962500000001</v>
      </c>
      <c r="B30951" s="1">
        <v>44154.379166666666</v>
      </c>
      <c r="C30951">
        <v>30950</v>
      </c>
      <c r="D30951">
        <v>12.426909999999999</v>
      </c>
      <c r="E30951" t="s">
        <v>5</v>
      </c>
    </row>
    <row r="30952" spans="1:5" x14ac:dyDescent="0.25">
      <c r="A30952" s="1">
        <f t="shared" si="483"/>
        <v>44153.966666666667</v>
      </c>
      <c r="B30952" s="1">
        <v>44154.383333333331</v>
      </c>
      <c r="C30952">
        <v>30951</v>
      </c>
      <c r="D30952">
        <v>12.425789999999999</v>
      </c>
      <c r="E30952" t="s">
        <v>5</v>
      </c>
    </row>
    <row r="30953" spans="1:5" x14ac:dyDescent="0.25">
      <c r="A30953" s="1">
        <f t="shared" si="483"/>
        <v>44153.970833333333</v>
      </c>
      <c r="B30953" s="1">
        <v>44154.387499999997</v>
      </c>
      <c r="C30953">
        <v>30952</v>
      </c>
      <c r="D30953">
        <v>12.42703</v>
      </c>
      <c r="E30953" t="s">
        <v>5</v>
      </c>
    </row>
    <row r="30954" spans="1:5" x14ac:dyDescent="0.25">
      <c r="A30954" s="1">
        <f t="shared" si="483"/>
        <v>44153.975000000006</v>
      </c>
      <c r="B30954" s="1">
        <v>44154.39166666667</v>
      </c>
      <c r="C30954">
        <v>30953</v>
      </c>
      <c r="D30954">
        <v>12.430389999999999</v>
      </c>
      <c r="E30954" t="s">
        <v>5</v>
      </c>
    </row>
    <row r="30955" spans="1:5" x14ac:dyDescent="0.25">
      <c r="A30955" s="1">
        <f t="shared" si="483"/>
        <v>44153.979166666672</v>
      </c>
      <c r="B30955" s="1">
        <v>44154.395833333336</v>
      </c>
      <c r="C30955">
        <v>30954</v>
      </c>
      <c r="D30955">
        <v>12.430389999999999</v>
      </c>
      <c r="E30955" t="s">
        <v>5</v>
      </c>
    </row>
    <row r="30956" spans="1:5" x14ac:dyDescent="0.25">
      <c r="A30956" s="1">
        <f t="shared" si="483"/>
        <v>44153.983333333337</v>
      </c>
      <c r="B30956" s="1">
        <v>44154.400000000001</v>
      </c>
      <c r="C30956">
        <v>30955</v>
      </c>
      <c r="D30956">
        <v>12.432510000000001</v>
      </c>
      <c r="E30956" t="s">
        <v>5</v>
      </c>
    </row>
    <row r="30957" spans="1:5" x14ac:dyDescent="0.25">
      <c r="A30957" s="1">
        <f t="shared" si="483"/>
        <v>44153.987500000003</v>
      </c>
      <c r="B30957" s="1">
        <v>44154.404166666667</v>
      </c>
      <c r="C30957">
        <v>30956</v>
      </c>
      <c r="D30957">
        <v>12.4313</v>
      </c>
      <c r="E30957" t="s">
        <v>5</v>
      </c>
    </row>
    <row r="30958" spans="1:5" x14ac:dyDescent="0.25">
      <c r="A30958" s="1">
        <f t="shared" si="483"/>
        <v>44153.991666666669</v>
      </c>
      <c r="B30958" s="1">
        <v>44154.408333333333</v>
      </c>
      <c r="C30958">
        <v>30957</v>
      </c>
      <c r="D30958">
        <v>12.43202</v>
      </c>
      <c r="E30958" t="s">
        <v>5</v>
      </c>
    </row>
    <row r="30959" spans="1:5" x14ac:dyDescent="0.25">
      <c r="A30959" s="1">
        <f t="shared" si="483"/>
        <v>44153.995833333334</v>
      </c>
      <c r="B30959" s="1">
        <v>44154.412499999999</v>
      </c>
      <c r="C30959">
        <v>30958</v>
      </c>
      <c r="D30959">
        <v>12.43449</v>
      </c>
      <c r="E30959" t="s">
        <v>5</v>
      </c>
    </row>
    <row r="30960" spans="1:5" x14ac:dyDescent="0.25">
      <c r="A30960" s="1">
        <f t="shared" si="483"/>
        <v>44154</v>
      </c>
      <c r="B30960" s="1">
        <v>44154.416666666664</v>
      </c>
      <c r="C30960">
        <v>30959</v>
      </c>
      <c r="D30960">
        <v>12.431620000000001</v>
      </c>
      <c r="E30960" t="s">
        <v>5</v>
      </c>
    </row>
    <row r="30961" spans="1:5" x14ac:dyDescent="0.25">
      <c r="A30961" s="1">
        <f t="shared" si="483"/>
        <v>44154.004166666666</v>
      </c>
      <c r="B30961" s="1">
        <v>44154.42083333333</v>
      </c>
      <c r="C30961">
        <v>30960</v>
      </c>
      <c r="D30961">
        <v>12.43708</v>
      </c>
      <c r="E30961" t="s">
        <v>5</v>
      </c>
    </row>
    <row r="30962" spans="1:5" x14ac:dyDescent="0.25">
      <c r="A30962" s="1">
        <f t="shared" si="483"/>
        <v>44154.008333333339</v>
      </c>
      <c r="B30962" s="1">
        <v>44154.425000000003</v>
      </c>
      <c r="C30962">
        <v>30961</v>
      </c>
      <c r="D30962">
        <v>12.43407</v>
      </c>
      <c r="E30962" t="s">
        <v>5</v>
      </c>
    </row>
    <row r="30963" spans="1:5" x14ac:dyDescent="0.25">
      <c r="A30963" s="1">
        <f t="shared" si="483"/>
        <v>44154.012500000004</v>
      </c>
      <c r="B30963" s="1">
        <v>44154.429166666669</v>
      </c>
      <c r="C30963">
        <v>30962</v>
      </c>
      <c r="D30963">
        <v>12.435029999999999</v>
      </c>
      <c r="E30963" t="s">
        <v>5</v>
      </c>
    </row>
    <row r="30964" spans="1:5" x14ac:dyDescent="0.25">
      <c r="A30964" s="1">
        <f t="shared" si="483"/>
        <v>44154.01666666667</v>
      </c>
      <c r="B30964" s="1">
        <v>44154.433333333334</v>
      </c>
      <c r="C30964">
        <v>30963</v>
      </c>
      <c r="D30964">
        <v>12.435840000000001</v>
      </c>
      <c r="E30964" t="s">
        <v>5</v>
      </c>
    </row>
    <row r="30965" spans="1:5" x14ac:dyDescent="0.25">
      <c r="A30965" s="1">
        <f t="shared" si="483"/>
        <v>44154.020833333336</v>
      </c>
      <c r="B30965" s="1">
        <v>44154.4375</v>
      </c>
      <c r="C30965">
        <v>30964</v>
      </c>
      <c r="D30965">
        <v>12.435280000000001</v>
      </c>
      <c r="E30965" t="s">
        <v>5</v>
      </c>
    </row>
    <row r="30966" spans="1:5" x14ac:dyDescent="0.25">
      <c r="A30966" s="1">
        <f t="shared" si="483"/>
        <v>44154.025000000001</v>
      </c>
      <c r="B30966" s="1">
        <v>44154.441666666666</v>
      </c>
      <c r="C30966">
        <v>30965</v>
      </c>
      <c r="D30966">
        <v>12.43652</v>
      </c>
      <c r="E30966" t="s">
        <v>5</v>
      </c>
    </row>
    <row r="30967" spans="1:5" x14ac:dyDescent="0.25">
      <c r="A30967" s="1">
        <f t="shared" si="483"/>
        <v>44154.029166666667</v>
      </c>
      <c r="B30967" s="1">
        <v>44154.445833333331</v>
      </c>
      <c r="C30967">
        <v>30966</v>
      </c>
      <c r="D30967">
        <v>12.43731</v>
      </c>
      <c r="E30967" t="s">
        <v>5</v>
      </c>
    </row>
    <row r="30968" spans="1:5" x14ac:dyDescent="0.25">
      <c r="A30968" s="1">
        <f t="shared" si="483"/>
        <v>44154.033333333333</v>
      </c>
      <c r="B30968" s="1">
        <v>44154.45</v>
      </c>
      <c r="C30968">
        <v>30967</v>
      </c>
      <c r="D30968">
        <v>12.437799999999999</v>
      </c>
      <c r="E30968" t="s">
        <v>5</v>
      </c>
    </row>
    <row r="30969" spans="1:5" x14ac:dyDescent="0.25">
      <c r="A30969" s="1">
        <f t="shared" si="483"/>
        <v>44154.037500000006</v>
      </c>
      <c r="B30969" s="1">
        <v>44154.45416666667</v>
      </c>
      <c r="C30969">
        <v>30968</v>
      </c>
      <c r="D30969">
        <v>12.43845</v>
      </c>
      <c r="E30969" t="s">
        <v>5</v>
      </c>
    </row>
    <row r="30970" spans="1:5" x14ac:dyDescent="0.25">
      <c r="A30970" s="1">
        <f t="shared" si="483"/>
        <v>44154.041666666672</v>
      </c>
      <c r="B30970" s="1">
        <v>44154.458333333336</v>
      </c>
      <c r="C30970">
        <v>30969</v>
      </c>
      <c r="D30970">
        <v>12.441839999999999</v>
      </c>
      <c r="E30970" t="s">
        <v>5</v>
      </c>
    </row>
    <row r="30971" spans="1:5" x14ac:dyDescent="0.25">
      <c r="A30971" s="1">
        <f t="shared" si="483"/>
        <v>44154.045833333337</v>
      </c>
      <c r="B30971" s="1">
        <v>44154.462500000001</v>
      </c>
      <c r="C30971">
        <v>30970</v>
      </c>
      <c r="D30971">
        <v>12.44149</v>
      </c>
      <c r="E30971" t="s">
        <v>5</v>
      </c>
    </row>
    <row r="30972" spans="1:5" x14ac:dyDescent="0.25">
      <c r="A30972" s="1">
        <f t="shared" si="483"/>
        <v>44154.05</v>
      </c>
      <c r="B30972" s="1">
        <v>44154.466666666667</v>
      </c>
      <c r="C30972">
        <v>30971</v>
      </c>
      <c r="D30972">
        <v>12.44051</v>
      </c>
      <c r="E30972" t="s">
        <v>5</v>
      </c>
    </row>
    <row r="30973" spans="1:5" x14ac:dyDescent="0.25">
      <c r="A30973" s="1">
        <f t="shared" si="483"/>
        <v>44154.054166666669</v>
      </c>
      <c r="B30973" s="1">
        <v>44154.470833333333</v>
      </c>
      <c r="C30973">
        <v>30972</v>
      </c>
      <c r="D30973">
        <v>12.442909999999999</v>
      </c>
      <c r="E30973" t="s">
        <v>5</v>
      </c>
    </row>
    <row r="30974" spans="1:5" x14ac:dyDescent="0.25">
      <c r="A30974" s="1">
        <f t="shared" si="483"/>
        <v>44154.058333333334</v>
      </c>
      <c r="B30974" s="1">
        <v>44154.474999999999</v>
      </c>
      <c r="C30974">
        <v>30973</v>
      </c>
      <c r="D30974">
        <v>12.43937</v>
      </c>
      <c r="E30974" t="s">
        <v>5</v>
      </c>
    </row>
    <row r="30975" spans="1:5" x14ac:dyDescent="0.25">
      <c r="A30975" s="1">
        <f t="shared" si="483"/>
        <v>44154.0625</v>
      </c>
      <c r="B30975" s="1">
        <v>44154.479166666664</v>
      </c>
      <c r="C30975">
        <v>30974</v>
      </c>
      <c r="D30975">
        <v>12.441979999999999</v>
      </c>
      <c r="E30975" t="s">
        <v>5</v>
      </c>
    </row>
    <row r="30976" spans="1:5" x14ac:dyDescent="0.25">
      <c r="A30976" s="1">
        <f t="shared" si="483"/>
        <v>44154.066666666666</v>
      </c>
      <c r="B30976" s="1">
        <v>44154.48333333333</v>
      </c>
      <c r="C30976">
        <v>30975</v>
      </c>
      <c r="D30976">
        <v>12.4434</v>
      </c>
      <c r="E30976" t="s">
        <v>5</v>
      </c>
    </row>
    <row r="30977" spans="1:5" x14ac:dyDescent="0.25">
      <c r="A30977" s="1">
        <f t="shared" si="483"/>
        <v>44154.070833333339</v>
      </c>
      <c r="B30977" s="1">
        <v>44154.487500000003</v>
      </c>
      <c r="C30977">
        <v>30976</v>
      </c>
      <c r="D30977">
        <v>12.443680000000001</v>
      </c>
      <c r="E30977" t="s">
        <v>5</v>
      </c>
    </row>
    <row r="30978" spans="1:5" x14ac:dyDescent="0.25">
      <c r="A30978" s="1">
        <f t="shared" ref="A30978:A31041" si="484">B30978-10/24</f>
        <v>44154.075000000004</v>
      </c>
      <c r="B30978" s="1">
        <v>44154.491666666669</v>
      </c>
      <c r="C30978">
        <v>30977</v>
      </c>
      <c r="D30978">
        <v>12.44265</v>
      </c>
      <c r="E30978" t="s">
        <v>5</v>
      </c>
    </row>
    <row r="30979" spans="1:5" x14ac:dyDescent="0.25">
      <c r="A30979" s="1">
        <f t="shared" si="484"/>
        <v>44154.07916666667</v>
      </c>
      <c r="B30979" s="1">
        <v>44154.495833333334</v>
      </c>
      <c r="C30979">
        <v>30978</v>
      </c>
      <c r="D30979">
        <v>12.445919999999999</v>
      </c>
      <c r="E30979" t="s">
        <v>5</v>
      </c>
    </row>
    <row r="30980" spans="1:5" x14ac:dyDescent="0.25">
      <c r="A30980" s="1">
        <f t="shared" si="484"/>
        <v>44154.083333333336</v>
      </c>
      <c r="B30980" s="1">
        <v>44154.5</v>
      </c>
      <c r="C30980">
        <v>30979</v>
      </c>
      <c r="D30980">
        <v>12.44412</v>
      </c>
      <c r="E30980" t="s">
        <v>5</v>
      </c>
    </row>
    <row r="30981" spans="1:5" x14ac:dyDescent="0.25">
      <c r="A30981" s="1">
        <f t="shared" si="484"/>
        <v>44154.087500000001</v>
      </c>
      <c r="B30981" s="1">
        <v>44154.504166666666</v>
      </c>
      <c r="C30981">
        <v>30980</v>
      </c>
      <c r="D30981">
        <v>12.44802</v>
      </c>
      <c r="E30981" t="s">
        <v>5</v>
      </c>
    </row>
    <row r="30982" spans="1:5" x14ac:dyDescent="0.25">
      <c r="A30982" s="1">
        <f t="shared" si="484"/>
        <v>44154.091666666667</v>
      </c>
      <c r="B30982" s="1">
        <v>44154.508333333331</v>
      </c>
      <c r="C30982">
        <v>30981</v>
      </c>
      <c r="D30982">
        <v>12.44415</v>
      </c>
      <c r="E30982" t="s">
        <v>5</v>
      </c>
    </row>
    <row r="30983" spans="1:5" x14ac:dyDescent="0.25">
      <c r="A30983" s="1">
        <f t="shared" si="484"/>
        <v>44154.095833333333</v>
      </c>
      <c r="B30983" s="1">
        <v>44154.512499999997</v>
      </c>
      <c r="C30983">
        <v>30982</v>
      </c>
      <c r="D30983">
        <v>12.44538</v>
      </c>
      <c r="E30983" t="s">
        <v>5</v>
      </c>
    </row>
    <row r="30984" spans="1:5" x14ac:dyDescent="0.25">
      <c r="A30984" s="1">
        <f t="shared" si="484"/>
        <v>44154.100000000006</v>
      </c>
      <c r="B30984" s="1">
        <v>44154.51666666667</v>
      </c>
      <c r="C30984">
        <v>30983</v>
      </c>
      <c r="D30984">
        <v>12.44928</v>
      </c>
      <c r="E30984" t="s">
        <v>5</v>
      </c>
    </row>
    <row r="30985" spans="1:5" x14ac:dyDescent="0.25">
      <c r="A30985" s="1">
        <f t="shared" si="484"/>
        <v>44154.104166666672</v>
      </c>
      <c r="B30985" s="1">
        <v>44154.520833333336</v>
      </c>
      <c r="C30985">
        <v>30984</v>
      </c>
      <c r="D30985">
        <v>12.448359999999999</v>
      </c>
      <c r="E30985" t="s">
        <v>5</v>
      </c>
    </row>
    <row r="30986" spans="1:5" x14ac:dyDescent="0.25">
      <c r="A30986" s="1">
        <f t="shared" si="484"/>
        <v>44154.108333333337</v>
      </c>
      <c r="B30986" s="1">
        <v>44154.525000000001</v>
      </c>
      <c r="C30986">
        <v>30985</v>
      </c>
      <c r="D30986">
        <v>12.44858</v>
      </c>
      <c r="E30986" t="s">
        <v>5</v>
      </c>
    </row>
    <row r="30987" spans="1:5" x14ac:dyDescent="0.25">
      <c r="A30987" s="1">
        <f t="shared" si="484"/>
        <v>44154.112500000003</v>
      </c>
      <c r="B30987" s="1">
        <v>44154.529166666667</v>
      </c>
      <c r="C30987">
        <v>30986</v>
      </c>
      <c r="D30987">
        <v>12.44974</v>
      </c>
      <c r="E30987" t="s">
        <v>5</v>
      </c>
    </row>
    <row r="30988" spans="1:5" x14ac:dyDescent="0.25">
      <c r="A30988" s="1">
        <f t="shared" si="484"/>
        <v>44154.116666666669</v>
      </c>
      <c r="B30988" s="1">
        <v>44154.533333333333</v>
      </c>
      <c r="C30988">
        <v>30987</v>
      </c>
      <c r="D30988">
        <v>12.449389999999999</v>
      </c>
      <c r="E30988" t="s">
        <v>5</v>
      </c>
    </row>
    <row r="30989" spans="1:5" x14ac:dyDescent="0.25">
      <c r="A30989" s="1">
        <f t="shared" si="484"/>
        <v>44154.120833333334</v>
      </c>
      <c r="B30989" s="1">
        <v>44154.537499999999</v>
      </c>
      <c r="C30989">
        <v>30988</v>
      </c>
      <c r="D30989">
        <v>12.451230000000001</v>
      </c>
      <c r="E30989" t="s">
        <v>5</v>
      </c>
    </row>
    <row r="30990" spans="1:5" x14ac:dyDescent="0.25">
      <c r="A30990" s="1">
        <f t="shared" si="484"/>
        <v>44154.125</v>
      </c>
      <c r="B30990" s="1">
        <v>44154.541666666664</v>
      </c>
      <c r="C30990">
        <v>30989</v>
      </c>
      <c r="D30990">
        <v>12.45126</v>
      </c>
      <c r="E30990" t="s">
        <v>5</v>
      </c>
    </row>
    <row r="30991" spans="1:5" x14ac:dyDescent="0.25">
      <c r="A30991" s="1">
        <f t="shared" si="484"/>
        <v>44154.129166666666</v>
      </c>
      <c r="B30991" s="1">
        <v>44154.54583333333</v>
      </c>
      <c r="C30991">
        <v>30990</v>
      </c>
      <c r="D30991">
        <v>12.4483</v>
      </c>
      <c r="E30991" t="s">
        <v>5</v>
      </c>
    </row>
    <row r="30992" spans="1:5" x14ac:dyDescent="0.25">
      <c r="A30992" s="1">
        <f t="shared" si="484"/>
        <v>44154.133333333339</v>
      </c>
      <c r="B30992" s="1">
        <v>44154.55</v>
      </c>
      <c r="C30992">
        <v>30991</v>
      </c>
      <c r="D30992">
        <v>12.44862</v>
      </c>
      <c r="E30992" t="s">
        <v>5</v>
      </c>
    </row>
    <row r="30993" spans="1:5" x14ac:dyDescent="0.25">
      <c r="A30993" s="1">
        <f t="shared" si="484"/>
        <v>44154.137500000004</v>
      </c>
      <c r="B30993" s="1">
        <v>44154.554166666669</v>
      </c>
      <c r="C30993">
        <v>30992</v>
      </c>
      <c r="D30993">
        <v>12.448270000000001</v>
      </c>
      <c r="E30993" t="s">
        <v>5</v>
      </c>
    </row>
    <row r="30994" spans="1:5" x14ac:dyDescent="0.25">
      <c r="A30994" s="1">
        <f t="shared" si="484"/>
        <v>44154.14166666667</v>
      </c>
      <c r="B30994" s="1">
        <v>44154.558333333334</v>
      </c>
      <c r="C30994">
        <v>30993</v>
      </c>
      <c r="D30994">
        <v>12.450229999999999</v>
      </c>
      <c r="E30994" t="s">
        <v>5</v>
      </c>
    </row>
    <row r="30995" spans="1:5" x14ac:dyDescent="0.25">
      <c r="A30995" s="1">
        <f t="shared" si="484"/>
        <v>44154.145833333336</v>
      </c>
      <c r="B30995" s="1">
        <v>44154.5625</v>
      </c>
      <c r="C30995">
        <v>30994</v>
      </c>
      <c r="D30995">
        <v>12.447900000000001</v>
      </c>
      <c r="E30995" t="s">
        <v>5</v>
      </c>
    </row>
    <row r="30996" spans="1:5" x14ac:dyDescent="0.25">
      <c r="A30996" s="1">
        <f t="shared" si="484"/>
        <v>44154.15</v>
      </c>
      <c r="B30996" s="1">
        <v>44154.566666666666</v>
      </c>
      <c r="C30996">
        <v>30995</v>
      </c>
      <c r="D30996">
        <v>12.44713</v>
      </c>
      <c r="E30996" t="s">
        <v>5</v>
      </c>
    </row>
    <row r="30997" spans="1:5" x14ac:dyDescent="0.25">
      <c r="A30997" s="1">
        <f t="shared" si="484"/>
        <v>44154.154166666667</v>
      </c>
      <c r="B30997" s="1">
        <v>44154.570833333331</v>
      </c>
      <c r="C30997">
        <v>30996</v>
      </c>
      <c r="D30997">
        <v>12.448969999999999</v>
      </c>
      <c r="E30997" t="s">
        <v>5</v>
      </c>
    </row>
    <row r="30998" spans="1:5" x14ac:dyDescent="0.25">
      <c r="A30998" s="1">
        <f t="shared" si="484"/>
        <v>44154.158333333333</v>
      </c>
      <c r="B30998" s="1">
        <v>44154.574999999997</v>
      </c>
      <c r="C30998">
        <v>30997</v>
      </c>
      <c r="D30998">
        <v>12.45063</v>
      </c>
      <c r="E30998" t="s">
        <v>5</v>
      </c>
    </row>
    <row r="30999" spans="1:5" x14ac:dyDescent="0.25">
      <c r="A30999" s="1">
        <f t="shared" si="484"/>
        <v>44154.162500000006</v>
      </c>
      <c r="B30999" s="1">
        <v>44154.57916666667</v>
      </c>
      <c r="C30999">
        <v>30998</v>
      </c>
      <c r="D30999">
        <v>12.44857</v>
      </c>
      <c r="E30999" t="s">
        <v>5</v>
      </c>
    </row>
    <row r="31000" spans="1:5" x14ac:dyDescent="0.25">
      <c r="A31000" s="1">
        <f t="shared" si="484"/>
        <v>44154.166666666672</v>
      </c>
      <c r="B31000" s="1">
        <v>44154.583333333336</v>
      </c>
      <c r="C31000">
        <v>30999</v>
      </c>
      <c r="D31000">
        <v>12.44867</v>
      </c>
      <c r="E31000" t="s">
        <v>5</v>
      </c>
    </row>
    <row r="31001" spans="1:5" x14ac:dyDescent="0.25">
      <c r="A31001" s="1">
        <f t="shared" si="484"/>
        <v>44154.170833333337</v>
      </c>
      <c r="B31001" s="1">
        <v>44154.587500000001</v>
      </c>
      <c r="C31001">
        <v>31000</v>
      </c>
      <c r="D31001">
        <v>12.449949999999999</v>
      </c>
      <c r="E31001" t="s">
        <v>5</v>
      </c>
    </row>
    <row r="31002" spans="1:5" x14ac:dyDescent="0.25">
      <c r="A31002" s="1">
        <f t="shared" si="484"/>
        <v>44154.175000000003</v>
      </c>
      <c r="B31002" s="1">
        <v>44154.591666666667</v>
      </c>
      <c r="C31002">
        <v>31001</v>
      </c>
      <c r="D31002">
        <v>12.45125</v>
      </c>
      <c r="E31002" t="s">
        <v>5</v>
      </c>
    </row>
    <row r="31003" spans="1:5" x14ac:dyDescent="0.25">
      <c r="A31003" s="1">
        <f t="shared" si="484"/>
        <v>44154.179166666669</v>
      </c>
      <c r="B31003" s="1">
        <v>44154.595833333333</v>
      </c>
      <c r="C31003">
        <v>31002</v>
      </c>
      <c r="D31003">
        <v>12.451140000000001</v>
      </c>
      <c r="E31003" t="s">
        <v>5</v>
      </c>
    </row>
    <row r="31004" spans="1:5" x14ac:dyDescent="0.25">
      <c r="A31004" s="1">
        <f t="shared" si="484"/>
        <v>44154.183333333334</v>
      </c>
      <c r="B31004" s="1">
        <v>44154.6</v>
      </c>
      <c r="C31004">
        <v>31003</v>
      </c>
      <c r="D31004">
        <v>12.45074</v>
      </c>
      <c r="E31004" t="s">
        <v>5</v>
      </c>
    </row>
    <row r="31005" spans="1:5" x14ac:dyDescent="0.25">
      <c r="A31005" s="1">
        <f t="shared" si="484"/>
        <v>44154.1875</v>
      </c>
      <c r="B31005" s="1">
        <v>44154.604166666664</v>
      </c>
      <c r="C31005">
        <v>31004</v>
      </c>
      <c r="D31005">
        <v>12.451230000000001</v>
      </c>
      <c r="E31005" t="s">
        <v>5</v>
      </c>
    </row>
    <row r="31006" spans="1:5" x14ac:dyDescent="0.25">
      <c r="A31006" s="1">
        <f t="shared" si="484"/>
        <v>44154.191666666666</v>
      </c>
      <c r="B31006" s="1">
        <v>44154.60833333333</v>
      </c>
      <c r="C31006">
        <v>31005</v>
      </c>
      <c r="D31006">
        <v>12.452450000000001</v>
      </c>
      <c r="E31006" t="s">
        <v>5</v>
      </c>
    </row>
    <row r="31007" spans="1:5" x14ac:dyDescent="0.25">
      <c r="A31007" s="1">
        <f t="shared" si="484"/>
        <v>44154.195833333339</v>
      </c>
      <c r="B31007" s="1">
        <v>44154.612500000003</v>
      </c>
      <c r="C31007">
        <v>31006</v>
      </c>
      <c r="D31007">
        <v>12.451930000000001</v>
      </c>
      <c r="E31007" t="s">
        <v>5</v>
      </c>
    </row>
    <row r="31008" spans="1:5" x14ac:dyDescent="0.25">
      <c r="A31008" s="1">
        <f t="shared" si="484"/>
        <v>44154.200000000004</v>
      </c>
      <c r="B31008" s="1">
        <v>44154.616666666669</v>
      </c>
      <c r="C31008">
        <v>31007</v>
      </c>
      <c r="D31008">
        <v>12.452769999999999</v>
      </c>
      <c r="E31008" t="s">
        <v>5</v>
      </c>
    </row>
    <row r="31009" spans="1:5" x14ac:dyDescent="0.25">
      <c r="A31009" s="1">
        <f t="shared" si="484"/>
        <v>44154.20416666667</v>
      </c>
      <c r="B31009" s="1">
        <v>44154.620833333334</v>
      </c>
      <c r="C31009">
        <v>31008</v>
      </c>
      <c r="D31009">
        <v>12.45144</v>
      </c>
      <c r="E31009" t="s">
        <v>5</v>
      </c>
    </row>
    <row r="31010" spans="1:5" x14ac:dyDescent="0.25">
      <c r="A31010" s="1">
        <f t="shared" si="484"/>
        <v>44154.208333333336</v>
      </c>
      <c r="B31010" s="1">
        <v>44154.625</v>
      </c>
      <c r="C31010">
        <v>31009</v>
      </c>
      <c r="D31010">
        <v>12.45119</v>
      </c>
      <c r="E31010" t="s">
        <v>5</v>
      </c>
    </row>
    <row r="31011" spans="1:5" x14ac:dyDescent="0.25">
      <c r="A31011" s="1">
        <f t="shared" si="484"/>
        <v>44154.212500000001</v>
      </c>
      <c r="B31011" s="1">
        <v>44154.629166666666</v>
      </c>
      <c r="C31011">
        <v>31010</v>
      </c>
      <c r="D31011">
        <v>12.45308</v>
      </c>
      <c r="E31011" t="s">
        <v>5</v>
      </c>
    </row>
    <row r="31012" spans="1:5" x14ac:dyDescent="0.25">
      <c r="A31012" s="1">
        <f t="shared" si="484"/>
        <v>44154.216666666667</v>
      </c>
      <c r="B31012" s="1">
        <v>44154.633333333331</v>
      </c>
      <c r="C31012">
        <v>31011</v>
      </c>
      <c r="D31012">
        <v>12.452959999999999</v>
      </c>
      <c r="E31012" t="s">
        <v>5</v>
      </c>
    </row>
    <row r="31013" spans="1:5" x14ac:dyDescent="0.25">
      <c r="A31013" s="1">
        <f t="shared" si="484"/>
        <v>44154.220833333333</v>
      </c>
      <c r="B31013" s="1">
        <v>44154.637499999997</v>
      </c>
      <c r="C31013">
        <v>31012</v>
      </c>
      <c r="D31013">
        <v>12.455590000000001</v>
      </c>
      <c r="E31013" t="s">
        <v>5</v>
      </c>
    </row>
    <row r="31014" spans="1:5" x14ac:dyDescent="0.25">
      <c r="A31014" s="1">
        <f t="shared" si="484"/>
        <v>44154.225000000006</v>
      </c>
      <c r="B31014" s="1">
        <v>44154.64166666667</v>
      </c>
      <c r="C31014">
        <v>31013</v>
      </c>
      <c r="D31014">
        <v>12.453849999999999</v>
      </c>
      <c r="E31014" t="s">
        <v>5</v>
      </c>
    </row>
    <row r="31015" spans="1:5" x14ac:dyDescent="0.25">
      <c r="A31015" s="1">
        <f t="shared" si="484"/>
        <v>44154.229166666672</v>
      </c>
      <c r="B31015" s="1">
        <v>44154.645833333336</v>
      </c>
      <c r="C31015">
        <v>31014</v>
      </c>
      <c r="D31015">
        <v>12.45529</v>
      </c>
      <c r="E31015" t="s">
        <v>5</v>
      </c>
    </row>
    <row r="31016" spans="1:5" x14ac:dyDescent="0.25">
      <c r="A31016" s="1">
        <f t="shared" si="484"/>
        <v>44154.233333333337</v>
      </c>
      <c r="B31016" s="1">
        <v>44154.65</v>
      </c>
      <c r="C31016">
        <v>31015</v>
      </c>
      <c r="D31016">
        <v>12.455830000000001</v>
      </c>
      <c r="E31016" t="s">
        <v>5</v>
      </c>
    </row>
    <row r="31017" spans="1:5" x14ac:dyDescent="0.25">
      <c r="A31017" s="1">
        <f t="shared" si="484"/>
        <v>44154.237500000003</v>
      </c>
      <c r="B31017" s="1">
        <v>44154.654166666667</v>
      </c>
      <c r="C31017">
        <v>31016</v>
      </c>
      <c r="D31017">
        <v>12.4514</v>
      </c>
      <c r="E31017" t="s">
        <v>5</v>
      </c>
    </row>
    <row r="31018" spans="1:5" x14ac:dyDescent="0.25">
      <c r="A31018" s="1">
        <f t="shared" si="484"/>
        <v>44154.241666666669</v>
      </c>
      <c r="B31018" s="1">
        <v>44154.658333333333</v>
      </c>
      <c r="C31018">
        <v>31017</v>
      </c>
      <c r="D31018">
        <v>12.45429</v>
      </c>
      <c r="E31018" t="s">
        <v>5</v>
      </c>
    </row>
    <row r="31019" spans="1:5" x14ac:dyDescent="0.25">
      <c r="A31019" s="1">
        <f t="shared" si="484"/>
        <v>44154.245833333334</v>
      </c>
      <c r="B31019" s="1">
        <v>44154.662499999999</v>
      </c>
      <c r="C31019">
        <v>31018</v>
      </c>
      <c r="D31019">
        <v>12.453239999999999</v>
      </c>
      <c r="E31019" t="s">
        <v>5</v>
      </c>
    </row>
    <row r="31020" spans="1:5" x14ac:dyDescent="0.25">
      <c r="A31020" s="1">
        <f t="shared" si="484"/>
        <v>44154.25</v>
      </c>
      <c r="B31020" s="1">
        <v>44154.666666666664</v>
      </c>
      <c r="C31020">
        <v>31019</v>
      </c>
      <c r="D31020">
        <v>12.45431</v>
      </c>
      <c r="E31020" t="s">
        <v>5</v>
      </c>
    </row>
    <row r="31021" spans="1:5" x14ac:dyDescent="0.25">
      <c r="A31021" s="1">
        <f t="shared" si="484"/>
        <v>44154.254166666666</v>
      </c>
      <c r="B31021" s="1">
        <v>44154.67083333333</v>
      </c>
      <c r="C31021">
        <v>31020</v>
      </c>
      <c r="D31021">
        <v>12.45622</v>
      </c>
      <c r="E31021" t="s">
        <v>5</v>
      </c>
    </row>
    <row r="31022" spans="1:5" x14ac:dyDescent="0.25">
      <c r="A31022" s="1">
        <f t="shared" si="484"/>
        <v>44154.258333333339</v>
      </c>
      <c r="B31022" s="1">
        <v>44154.675000000003</v>
      </c>
      <c r="C31022">
        <v>31021</v>
      </c>
      <c r="D31022">
        <v>12.456429999999999</v>
      </c>
      <c r="E31022" t="s">
        <v>5</v>
      </c>
    </row>
    <row r="31023" spans="1:5" x14ac:dyDescent="0.25">
      <c r="A31023" s="1">
        <f t="shared" si="484"/>
        <v>44154.262500000004</v>
      </c>
      <c r="B31023" s="1">
        <v>44154.679166666669</v>
      </c>
      <c r="C31023">
        <v>31022</v>
      </c>
      <c r="D31023">
        <v>12.457689999999999</v>
      </c>
      <c r="E31023" t="s">
        <v>5</v>
      </c>
    </row>
    <row r="31024" spans="1:5" x14ac:dyDescent="0.25">
      <c r="A31024" s="1">
        <f t="shared" si="484"/>
        <v>44154.26666666667</v>
      </c>
      <c r="B31024" s="1">
        <v>44154.683333333334</v>
      </c>
      <c r="C31024">
        <v>31023</v>
      </c>
      <c r="D31024">
        <v>12.458299999999999</v>
      </c>
      <c r="E31024" t="s">
        <v>5</v>
      </c>
    </row>
    <row r="31025" spans="1:5" x14ac:dyDescent="0.25">
      <c r="A31025" s="1">
        <f t="shared" si="484"/>
        <v>44154.270833333336</v>
      </c>
      <c r="B31025" s="1">
        <v>44154.6875</v>
      </c>
      <c r="C31025">
        <v>31024</v>
      </c>
      <c r="D31025">
        <v>12.4596</v>
      </c>
      <c r="E31025" t="s">
        <v>5</v>
      </c>
    </row>
    <row r="31026" spans="1:5" x14ac:dyDescent="0.25">
      <c r="A31026" s="1">
        <f t="shared" si="484"/>
        <v>44154.275000000001</v>
      </c>
      <c r="B31026" s="1">
        <v>44154.691666666666</v>
      </c>
      <c r="C31026">
        <v>31025</v>
      </c>
      <c r="D31026">
        <v>12.46095</v>
      </c>
      <c r="E31026" t="s">
        <v>5</v>
      </c>
    </row>
    <row r="31027" spans="1:5" x14ac:dyDescent="0.25">
      <c r="A31027" s="1">
        <f t="shared" si="484"/>
        <v>44154.279166666667</v>
      </c>
      <c r="B31027" s="1">
        <v>44154.695833333331</v>
      </c>
      <c r="C31027">
        <v>31026</v>
      </c>
      <c r="D31027">
        <v>12.461790000000001</v>
      </c>
      <c r="E31027" t="s">
        <v>5</v>
      </c>
    </row>
    <row r="31028" spans="1:5" x14ac:dyDescent="0.25">
      <c r="A31028" s="1">
        <f t="shared" si="484"/>
        <v>44154.283333333333</v>
      </c>
      <c r="B31028" s="1">
        <v>44154.7</v>
      </c>
      <c r="C31028">
        <v>31027</v>
      </c>
      <c r="D31028">
        <v>12.463889999999999</v>
      </c>
      <c r="E31028" t="s">
        <v>5</v>
      </c>
    </row>
    <row r="31029" spans="1:5" x14ac:dyDescent="0.25">
      <c r="A31029" s="1">
        <f t="shared" si="484"/>
        <v>44154.287500000006</v>
      </c>
      <c r="B31029" s="1">
        <v>44154.70416666667</v>
      </c>
      <c r="C31029">
        <v>31028</v>
      </c>
      <c r="D31029">
        <v>12.465109999999999</v>
      </c>
      <c r="E31029" t="s">
        <v>5</v>
      </c>
    </row>
    <row r="31030" spans="1:5" x14ac:dyDescent="0.25">
      <c r="A31030" s="1">
        <f t="shared" si="484"/>
        <v>44154.291666666672</v>
      </c>
      <c r="B31030" s="1">
        <v>44154.708333333336</v>
      </c>
      <c r="C31030">
        <v>31029</v>
      </c>
      <c r="D31030">
        <v>12.464169999999999</v>
      </c>
      <c r="E31030" t="s">
        <v>5</v>
      </c>
    </row>
    <row r="31031" spans="1:5" x14ac:dyDescent="0.25">
      <c r="A31031" s="1">
        <f t="shared" si="484"/>
        <v>44154.295833333337</v>
      </c>
      <c r="B31031" s="1">
        <v>44154.712500000001</v>
      </c>
      <c r="C31031">
        <v>31030</v>
      </c>
      <c r="D31031">
        <v>12.46203</v>
      </c>
      <c r="E31031" t="s">
        <v>5</v>
      </c>
    </row>
    <row r="31032" spans="1:5" x14ac:dyDescent="0.25">
      <c r="A31032" s="1">
        <f t="shared" si="484"/>
        <v>44154.3</v>
      </c>
      <c r="B31032" s="1">
        <v>44154.716666666667</v>
      </c>
      <c r="C31032">
        <v>31031</v>
      </c>
      <c r="D31032">
        <v>12.463620000000001</v>
      </c>
      <c r="E31032" t="s">
        <v>5</v>
      </c>
    </row>
    <row r="31033" spans="1:5" x14ac:dyDescent="0.25">
      <c r="A31033" s="1">
        <f t="shared" si="484"/>
        <v>44154.304166666669</v>
      </c>
      <c r="B31033" s="1">
        <v>44154.720833333333</v>
      </c>
      <c r="C31033">
        <v>31032</v>
      </c>
      <c r="D31033">
        <v>12.4659</v>
      </c>
      <c r="E31033" t="s">
        <v>5</v>
      </c>
    </row>
    <row r="31034" spans="1:5" x14ac:dyDescent="0.25">
      <c r="A31034" s="1">
        <f t="shared" si="484"/>
        <v>44154.308333333334</v>
      </c>
      <c r="B31034" s="1">
        <v>44154.724999999999</v>
      </c>
      <c r="C31034">
        <v>31033</v>
      </c>
      <c r="D31034">
        <v>12.467879999999999</v>
      </c>
      <c r="E31034" t="s">
        <v>5</v>
      </c>
    </row>
    <row r="31035" spans="1:5" x14ac:dyDescent="0.25">
      <c r="A31035" s="1">
        <f t="shared" si="484"/>
        <v>44154.3125</v>
      </c>
      <c r="B31035" s="1">
        <v>44154.729166666664</v>
      </c>
      <c r="C31035">
        <v>31034</v>
      </c>
      <c r="D31035">
        <v>12.46599</v>
      </c>
      <c r="E31035" t="s">
        <v>5</v>
      </c>
    </row>
    <row r="31036" spans="1:5" x14ac:dyDescent="0.25">
      <c r="A31036" s="1">
        <f t="shared" si="484"/>
        <v>44154.316666666666</v>
      </c>
      <c r="B31036" s="1">
        <v>44154.73333333333</v>
      </c>
      <c r="C31036">
        <v>31035</v>
      </c>
      <c r="D31036">
        <v>12.466390000000001</v>
      </c>
      <c r="E31036" t="s">
        <v>5</v>
      </c>
    </row>
    <row r="31037" spans="1:5" x14ac:dyDescent="0.25">
      <c r="A31037" s="1">
        <f t="shared" si="484"/>
        <v>44154.320833333339</v>
      </c>
      <c r="B31037" s="1">
        <v>44154.737500000003</v>
      </c>
      <c r="C31037">
        <v>31036</v>
      </c>
      <c r="D31037">
        <v>12.46777</v>
      </c>
      <c r="E31037" t="s">
        <v>5</v>
      </c>
    </row>
    <row r="31038" spans="1:5" x14ac:dyDescent="0.25">
      <c r="A31038" s="1">
        <f t="shared" si="484"/>
        <v>44154.325000000004</v>
      </c>
      <c r="B31038" s="1">
        <v>44154.741666666669</v>
      </c>
      <c r="C31038">
        <v>31037</v>
      </c>
      <c r="D31038">
        <v>12.4687</v>
      </c>
      <c r="E31038" t="s">
        <v>5</v>
      </c>
    </row>
    <row r="31039" spans="1:5" x14ac:dyDescent="0.25">
      <c r="A31039" s="1">
        <f t="shared" si="484"/>
        <v>44154.32916666667</v>
      </c>
      <c r="B31039" s="1">
        <v>44154.745833333334</v>
      </c>
      <c r="C31039">
        <v>31038</v>
      </c>
      <c r="D31039">
        <v>12.46776</v>
      </c>
      <c r="E31039" t="s">
        <v>5</v>
      </c>
    </row>
    <row r="31040" spans="1:5" x14ac:dyDescent="0.25">
      <c r="A31040" s="1">
        <f t="shared" si="484"/>
        <v>44154.333333333336</v>
      </c>
      <c r="B31040" s="1">
        <v>44154.75</v>
      </c>
      <c r="C31040">
        <v>31039</v>
      </c>
      <c r="D31040">
        <v>12.463800000000001</v>
      </c>
      <c r="E31040" t="s">
        <v>5</v>
      </c>
    </row>
    <row r="31041" spans="1:5" x14ac:dyDescent="0.25">
      <c r="A31041" s="1">
        <f t="shared" si="484"/>
        <v>44154.337500000001</v>
      </c>
      <c r="B31041" s="1">
        <v>44154.754166666666</v>
      </c>
      <c r="C31041">
        <v>31040</v>
      </c>
      <c r="D31041">
        <v>12.46264</v>
      </c>
      <c r="E31041" t="s">
        <v>5</v>
      </c>
    </row>
    <row r="31042" spans="1:5" x14ac:dyDescent="0.25">
      <c r="A31042" s="1">
        <f t="shared" ref="A31042:A31105" si="485">B31042-10/24</f>
        <v>44154.341666666667</v>
      </c>
      <c r="B31042" s="1">
        <v>44154.758333333331</v>
      </c>
      <c r="C31042">
        <v>31041</v>
      </c>
      <c r="D31042">
        <v>12.460979999999999</v>
      </c>
      <c r="E31042" t="s">
        <v>5</v>
      </c>
    </row>
    <row r="31043" spans="1:5" x14ac:dyDescent="0.25">
      <c r="A31043" s="1">
        <f t="shared" si="485"/>
        <v>44154.345833333333</v>
      </c>
      <c r="B31043" s="1">
        <v>44154.762499999997</v>
      </c>
      <c r="C31043">
        <v>31042</v>
      </c>
      <c r="D31043">
        <v>12.460929999999999</v>
      </c>
      <c r="E31043" t="s">
        <v>5</v>
      </c>
    </row>
    <row r="31044" spans="1:5" x14ac:dyDescent="0.25">
      <c r="A31044" s="1">
        <f t="shared" si="485"/>
        <v>44154.350000000006</v>
      </c>
      <c r="B31044" s="1">
        <v>44154.76666666667</v>
      </c>
      <c r="C31044">
        <v>31043</v>
      </c>
      <c r="D31044">
        <v>12.463150000000001</v>
      </c>
      <c r="E31044" t="s">
        <v>5</v>
      </c>
    </row>
    <row r="31045" spans="1:5" x14ac:dyDescent="0.25">
      <c r="A31045" s="1">
        <f t="shared" si="485"/>
        <v>44154.354166666672</v>
      </c>
      <c r="B31045" s="1">
        <v>44154.770833333336</v>
      </c>
      <c r="C31045">
        <v>31044</v>
      </c>
      <c r="D31045">
        <v>12.45956</v>
      </c>
      <c r="E31045" t="s">
        <v>5</v>
      </c>
    </row>
    <row r="31046" spans="1:5" x14ac:dyDescent="0.25">
      <c r="A31046" s="1">
        <f t="shared" si="485"/>
        <v>44154.358333333337</v>
      </c>
      <c r="B31046" s="1">
        <v>44154.775000000001</v>
      </c>
      <c r="C31046">
        <v>31045</v>
      </c>
      <c r="D31046">
        <v>12.460330000000001</v>
      </c>
      <c r="E31046" t="s">
        <v>5</v>
      </c>
    </row>
    <row r="31047" spans="1:5" x14ac:dyDescent="0.25">
      <c r="A31047" s="1">
        <f t="shared" si="485"/>
        <v>44154.362500000003</v>
      </c>
      <c r="B31047" s="1">
        <v>44154.779166666667</v>
      </c>
      <c r="C31047">
        <v>31046</v>
      </c>
      <c r="D31047">
        <v>12.46219</v>
      </c>
      <c r="E31047" t="s">
        <v>5</v>
      </c>
    </row>
    <row r="31048" spans="1:5" x14ac:dyDescent="0.25">
      <c r="A31048" s="1">
        <f t="shared" si="485"/>
        <v>44154.366666666669</v>
      </c>
      <c r="B31048" s="1">
        <v>44154.783333333333</v>
      </c>
      <c r="C31048">
        <v>31047</v>
      </c>
      <c r="D31048">
        <v>12.462540000000001</v>
      </c>
      <c r="E31048" t="s">
        <v>5</v>
      </c>
    </row>
    <row r="31049" spans="1:5" x14ac:dyDescent="0.25">
      <c r="A31049" s="1">
        <f t="shared" si="485"/>
        <v>44154.370833333334</v>
      </c>
      <c r="B31049" s="1">
        <v>44154.787499999999</v>
      </c>
      <c r="C31049">
        <v>31048</v>
      </c>
      <c r="D31049">
        <v>12.463240000000001</v>
      </c>
      <c r="E31049" t="s">
        <v>5</v>
      </c>
    </row>
    <row r="31050" spans="1:5" x14ac:dyDescent="0.25">
      <c r="A31050" s="1">
        <f t="shared" si="485"/>
        <v>44154.375</v>
      </c>
      <c r="B31050" s="1">
        <v>44154.791666666664</v>
      </c>
      <c r="C31050">
        <v>31049</v>
      </c>
      <c r="D31050">
        <v>12.463480000000001</v>
      </c>
      <c r="E31050" t="s">
        <v>5</v>
      </c>
    </row>
    <row r="31051" spans="1:5" x14ac:dyDescent="0.25">
      <c r="A31051" s="1">
        <f t="shared" si="485"/>
        <v>44154.379166666666</v>
      </c>
      <c r="B31051" s="1">
        <v>44154.79583333333</v>
      </c>
      <c r="C31051">
        <v>31050</v>
      </c>
      <c r="D31051">
        <v>12.46529</v>
      </c>
      <c r="E31051" t="s">
        <v>5</v>
      </c>
    </row>
    <row r="31052" spans="1:5" x14ac:dyDescent="0.25">
      <c r="A31052" s="1">
        <f t="shared" si="485"/>
        <v>44154.383333333339</v>
      </c>
      <c r="B31052" s="1">
        <v>44154.8</v>
      </c>
      <c r="C31052">
        <v>31051</v>
      </c>
      <c r="D31052">
        <v>12.465949999999999</v>
      </c>
      <c r="E31052" t="s">
        <v>5</v>
      </c>
    </row>
    <row r="31053" spans="1:5" x14ac:dyDescent="0.25">
      <c r="A31053" s="1">
        <f t="shared" si="485"/>
        <v>44154.387500000004</v>
      </c>
      <c r="B31053" s="1">
        <v>44154.804166666669</v>
      </c>
      <c r="C31053">
        <v>31052</v>
      </c>
      <c r="D31053">
        <v>12.46921</v>
      </c>
      <c r="E31053" t="s">
        <v>5</v>
      </c>
    </row>
    <row r="31054" spans="1:5" x14ac:dyDescent="0.25">
      <c r="A31054" s="1">
        <f t="shared" si="485"/>
        <v>44154.39166666667</v>
      </c>
      <c r="B31054" s="1">
        <v>44154.808333333334</v>
      </c>
      <c r="C31054">
        <v>31053</v>
      </c>
      <c r="D31054">
        <v>12.46875</v>
      </c>
      <c r="E31054" t="s">
        <v>5</v>
      </c>
    </row>
    <row r="31055" spans="1:5" x14ac:dyDescent="0.25">
      <c r="A31055" s="1">
        <f t="shared" si="485"/>
        <v>44154.395833333336</v>
      </c>
      <c r="B31055" s="1">
        <v>44154.8125</v>
      </c>
      <c r="C31055">
        <v>31054</v>
      </c>
      <c r="D31055">
        <v>12.46861</v>
      </c>
      <c r="E31055" t="s">
        <v>5</v>
      </c>
    </row>
    <row r="31056" spans="1:5" x14ac:dyDescent="0.25">
      <c r="A31056" s="1">
        <f t="shared" si="485"/>
        <v>44154.400000000001</v>
      </c>
      <c r="B31056" s="1">
        <v>44154.816666666666</v>
      </c>
      <c r="C31056">
        <v>31055</v>
      </c>
      <c r="D31056">
        <v>12.46725</v>
      </c>
      <c r="E31056" t="s">
        <v>5</v>
      </c>
    </row>
    <row r="31057" spans="1:5" x14ac:dyDescent="0.25">
      <c r="A31057" s="1">
        <f t="shared" si="485"/>
        <v>44154.404166666667</v>
      </c>
      <c r="B31057" s="1">
        <v>44154.820833333331</v>
      </c>
      <c r="C31057">
        <v>31056</v>
      </c>
      <c r="D31057">
        <v>12.46902</v>
      </c>
      <c r="E31057" t="s">
        <v>5</v>
      </c>
    </row>
    <row r="31058" spans="1:5" x14ac:dyDescent="0.25">
      <c r="A31058" s="1">
        <f t="shared" si="485"/>
        <v>44154.408333333333</v>
      </c>
      <c r="B31058" s="1">
        <v>44154.824999999997</v>
      </c>
      <c r="C31058">
        <v>31057</v>
      </c>
      <c r="D31058">
        <v>12.46597</v>
      </c>
      <c r="E31058" t="s">
        <v>5</v>
      </c>
    </row>
    <row r="31059" spans="1:5" x14ac:dyDescent="0.25">
      <c r="A31059" s="1">
        <f t="shared" si="485"/>
        <v>44154.412500000006</v>
      </c>
      <c r="B31059" s="1">
        <v>44154.82916666667</v>
      </c>
      <c r="C31059">
        <v>31058</v>
      </c>
      <c r="D31059">
        <v>12.468909999999999</v>
      </c>
      <c r="E31059" t="s">
        <v>5</v>
      </c>
    </row>
    <row r="31060" spans="1:5" x14ac:dyDescent="0.25">
      <c r="A31060" s="1">
        <f t="shared" si="485"/>
        <v>44154.416666666672</v>
      </c>
      <c r="B31060" s="1">
        <v>44154.833333333336</v>
      </c>
      <c r="C31060">
        <v>31059</v>
      </c>
      <c r="D31060">
        <v>12.46716</v>
      </c>
      <c r="E31060" t="s">
        <v>5</v>
      </c>
    </row>
    <row r="31061" spans="1:5" x14ac:dyDescent="0.25">
      <c r="A31061" s="1">
        <f t="shared" si="485"/>
        <v>44154.420833333337</v>
      </c>
      <c r="B31061" s="1">
        <v>44154.837500000001</v>
      </c>
      <c r="C31061">
        <v>31060</v>
      </c>
      <c r="D31061">
        <v>12.4659</v>
      </c>
      <c r="E31061" t="s">
        <v>5</v>
      </c>
    </row>
    <row r="31062" spans="1:5" x14ac:dyDescent="0.25">
      <c r="A31062" s="1">
        <f t="shared" si="485"/>
        <v>44154.425000000003</v>
      </c>
      <c r="B31062" s="1">
        <v>44154.841666666667</v>
      </c>
      <c r="C31062">
        <v>31061</v>
      </c>
      <c r="D31062">
        <v>12.465479999999999</v>
      </c>
      <c r="E31062" t="s">
        <v>5</v>
      </c>
    </row>
    <row r="31063" spans="1:5" x14ac:dyDescent="0.25">
      <c r="A31063" s="1">
        <f t="shared" si="485"/>
        <v>44154.429166666669</v>
      </c>
      <c r="B31063" s="1">
        <v>44154.845833333333</v>
      </c>
      <c r="C31063">
        <v>31062</v>
      </c>
      <c r="D31063">
        <v>12.463800000000001</v>
      </c>
      <c r="E31063" t="s">
        <v>5</v>
      </c>
    </row>
    <row r="31064" spans="1:5" x14ac:dyDescent="0.25">
      <c r="A31064" s="1">
        <f t="shared" si="485"/>
        <v>44154.433333333334</v>
      </c>
      <c r="B31064" s="1">
        <v>44154.85</v>
      </c>
      <c r="C31064">
        <v>31063</v>
      </c>
      <c r="D31064">
        <v>12.464270000000001</v>
      </c>
      <c r="E31064" t="s">
        <v>5</v>
      </c>
    </row>
    <row r="31065" spans="1:5" x14ac:dyDescent="0.25">
      <c r="A31065" s="1">
        <f t="shared" si="485"/>
        <v>44154.4375</v>
      </c>
      <c r="B31065" s="1">
        <v>44154.854166666664</v>
      </c>
      <c r="C31065">
        <v>31064</v>
      </c>
      <c r="D31065">
        <v>12.46495</v>
      </c>
      <c r="E31065" t="s">
        <v>5</v>
      </c>
    </row>
    <row r="31066" spans="1:5" x14ac:dyDescent="0.25">
      <c r="A31066" s="1">
        <f t="shared" si="485"/>
        <v>44154.441666666666</v>
      </c>
      <c r="B31066" s="1">
        <v>44154.85833333333</v>
      </c>
      <c r="C31066">
        <v>31065</v>
      </c>
      <c r="D31066">
        <v>12.46364</v>
      </c>
      <c r="E31066" t="s">
        <v>5</v>
      </c>
    </row>
    <row r="31067" spans="1:5" x14ac:dyDescent="0.25">
      <c r="A31067" s="1">
        <f t="shared" si="485"/>
        <v>44154.445833333339</v>
      </c>
      <c r="B31067" s="1">
        <v>44154.862500000003</v>
      </c>
      <c r="C31067">
        <v>31066</v>
      </c>
      <c r="D31067">
        <v>12.46443</v>
      </c>
      <c r="E31067" t="s">
        <v>5</v>
      </c>
    </row>
    <row r="31068" spans="1:5" x14ac:dyDescent="0.25">
      <c r="A31068" s="1">
        <f t="shared" si="485"/>
        <v>44154.450000000004</v>
      </c>
      <c r="B31068" s="1">
        <v>44154.866666666669</v>
      </c>
      <c r="C31068">
        <v>31067</v>
      </c>
      <c r="D31068">
        <v>12.462569999999999</v>
      </c>
      <c r="E31068" t="s">
        <v>5</v>
      </c>
    </row>
    <row r="31069" spans="1:5" x14ac:dyDescent="0.25">
      <c r="A31069" s="1">
        <f t="shared" si="485"/>
        <v>44154.45416666667</v>
      </c>
      <c r="B31069" s="1">
        <v>44154.870833333334</v>
      </c>
      <c r="C31069">
        <v>31068</v>
      </c>
      <c r="D31069">
        <v>12.463290000000001</v>
      </c>
      <c r="E31069" t="s">
        <v>5</v>
      </c>
    </row>
    <row r="31070" spans="1:5" x14ac:dyDescent="0.25">
      <c r="A31070" s="1">
        <f t="shared" si="485"/>
        <v>44154.458333333336</v>
      </c>
      <c r="B31070" s="1">
        <v>44154.875</v>
      </c>
      <c r="C31070">
        <v>31069</v>
      </c>
      <c r="D31070">
        <v>12.462070000000001</v>
      </c>
      <c r="E31070" t="s">
        <v>5</v>
      </c>
    </row>
    <row r="31071" spans="1:5" x14ac:dyDescent="0.25">
      <c r="A31071" s="1">
        <f t="shared" si="485"/>
        <v>44154.462500000001</v>
      </c>
      <c r="B31071" s="1">
        <v>44154.879166666666</v>
      </c>
      <c r="C31071">
        <v>31070</v>
      </c>
      <c r="D31071">
        <v>12.4621</v>
      </c>
      <c r="E31071" t="s">
        <v>5</v>
      </c>
    </row>
    <row r="31072" spans="1:5" x14ac:dyDescent="0.25">
      <c r="A31072" s="1">
        <f t="shared" si="485"/>
        <v>44154.466666666667</v>
      </c>
      <c r="B31072" s="1">
        <v>44154.883333333331</v>
      </c>
      <c r="C31072">
        <v>31071</v>
      </c>
      <c r="D31072">
        <v>12.46161</v>
      </c>
      <c r="E31072" t="s">
        <v>5</v>
      </c>
    </row>
    <row r="31073" spans="1:5" x14ac:dyDescent="0.25">
      <c r="A31073" s="1">
        <f t="shared" si="485"/>
        <v>44154.470833333333</v>
      </c>
      <c r="B31073" s="1">
        <v>44154.887499999997</v>
      </c>
      <c r="C31073">
        <v>31072</v>
      </c>
      <c r="D31073">
        <v>12.459580000000001</v>
      </c>
      <c r="E31073" t="s">
        <v>5</v>
      </c>
    </row>
    <row r="31074" spans="1:5" x14ac:dyDescent="0.25">
      <c r="A31074" s="1">
        <f t="shared" si="485"/>
        <v>44154.475000000006</v>
      </c>
      <c r="B31074" s="1">
        <v>44154.89166666667</v>
      </c>
      <c r="C31074">
        <v>31073</v>
      </c>
      <c r="D31074">
        <v>12.45951</v>
      </c>
      <c r="E31074" t="s">
        <v>5</v>
      </c>
    </row>
    <row r="31075" spans="1:5" x14ac:dyDescent="0.25">
      <c r="A31075" s="1">
        <f t="shared" si="485"/>
        <v>44154.479166666672</v>
      </c>
      <c r="B31075" s="1">
        <v>44154.895833333336</v>
      </c>
      <c r="C31075">
        <v>31074</v>
      </c>
      <c r="D31075">
        <v>12.458970000000001</v>
      </c>
      <c r="E31075" t="s">
        <v>5</v>
      </c>
    </row>
    <row r="31076" spans="1:5" x14ac:dyDescent="0.25">
      <c r="A31076" s="1">
        <f t="shared" si="485"/>
        <v>44154.483333333337</v>
      </c>
      <c r="B31076" s="1">
        <v>44154.9</v>
      </c>
      <c r="C31076">
        <v>31075</v>
      </c>
      <c r="D31076">
        <v>12.457710000000001</v>
      </c>
      <c r="E31076" t="s">
        <v>5</v>
      </c>
    </row>
    <row r="31077" spans="1:5" x14ac:dyDescent="0.25">
      <c r="A31077" s="1">
        <f t="shared" si="485"/>
        <v>44154.487500000003</v>
      </c>
      <c r="B31077" s="1">
        <v>44154.904166666667</v>
      </c>
      <c r="C31077">
        <v>31076</v>
      </c>
      <c r="D31077">
        <v>12.458970000000001</v>
      </c>
      <c r="E31077" t="s">
        <v>5</v>
      </c>
    </row>
    <row r="31078" spans="1:5" x14ac:dyDescent="0.25">
      <c r="A31078" s="1">
        <f t="shared" si="485"/>
        <v>44154.491666666669</v>
      </c>
      <c r="B31078" s="1">
        <v>44154.908333333333</v>
      </c>
      <c r="C31078">
        <v>31077</v>
      </c>
      <c r="D31078">
        <v>12.45811</v>
      </c>
      <c r="E31078" t="s">
        <v>5</v>
      </c>
    </row>
    <row r="31079" spans="1:5" x14ac:dyDescent="0.25">
      <c r="A31079" s="1">
        <f t="shared" si="485"/>
        <v>44154.495833333334</v>
      </c>
      <c r="B31079" s="1">
        <v>44154.912499999999</v>
      </c>
      <c r="C31079">
        <v>31078</v>
      </c>
      <c r="D31079">
        <v>12.45683</v>
      </c>
      <c r="E31079" t="s">
        <v>5</v>
      </c>
    </row>
    <row r="31080" spans="1:5" x14ac:dyDescent="0.25">
      <c r="A31080" s="1">
        <f t="shared" si="485"/>
        <v>44154.5</v>
      </c>
      <c r="B31080" s="1">
        <v>44154.916666666664</v>
      </c>
      <c r="C31080">
        <v>31079</v>
      </c>
      <c r="D31080">
        <v>12.4558</v>
      </c>
      <c r="E31080" t="s">
        <v>5</v>
      </c>
    </row>
    <row r="31081" spans="1:5" x14ac:dyDescent="0.25">
      <c r="A31081" s="1">
        <f t="shared" si="485"/>
        <v>44154.504166666666</v>
      </c>
      <c r="B31081" s="1">
        <v>44154.92083333333</v>
      </c>
      <c r="C31081">
        <v>31080</v>
      </c>
      <c r="D31081">
        <v>12.456110000000001</v>
      </c>
      <c r="E31081" t="s">
        <v>5</v>
      </c>
    </row>
    <row r="31082" spans="1:5" x14ac:dyDescent="0.25">
      <c r="A31082" s="1">
        <f t="shared" si="485"/>
        <v>44154.508333333339</v>
      </c>
      <c r="B31082" s="1">
        <v>44154.925000000003</v>
      </c>
      <c r="C31082">
        <v>31081</v>
      </c>
      <c r="D31082">
        <v>12.45345</v>
      </c>
      <c r="E31082" t="s">
        <v>5</v>
      </c>
    </row>
    <row r="31083" spans="1:5" x14ac:dyDescent="0.25">
      <c r="A31083" s="1">
        <f t="shared" si="485"/>
        <v>44154.512500000004</v>
      </c>
      <c r="B31083" s="1">
        <v>44154.929166666669</v>
      </c>
      <c r="C31083">
        <v>31082</v>
      </c>
      <c r="D31083">
        <v>12.45378</v>
      </c>
      <c r="E31083" t="s">
        <v>5</v>
      </c>
    </row>
    <row r="31084" spans="1:5" x14ac:dyDescent="0.25">
      <c r="A31084" s="1">
        <f t="shared" si="485"/>
        <v>44154.51666666667</v>
      </c>
      <c r="B31084" s="1">
        <v>44154.933333333334</v>
      </c>
      <c r="C31084">
        <v>31083</v>
      </c>
      <c r="D31084">
        <v>12.45247</v>
      </c>
      <c r="E31084" t="s">
        <v>5</v>
      </c>
    </row>
    <row r="31085" spans="1:5" x14ac:dyDescent="0.25">
      <c r="A31085" s="1">
        <f t="shared" si="485"/>
        <v>44154.520833333336</v>
      </c>
      <c r="B31085" s="1">
        <v>44154.9375</v>
      </c>
      <c r="C31085">
        <v>31084</v>
      </c>
      <c r="D31085">
        <v>12.45417</v>
      </c>
      <c r="E31085" t="s">
        <v>5</v>
      </c>
    </row>
    <row r="31086" spans="1:5" x14ac:dyDescent="0.25">
      <c r="A31086" s="1">
        <f t="shared" si="485"/>
        <v>44154.525000000001</v>
      </c>
      <c r="B31086" s="1">
        <v>44154.941666666666</v>
      </c>
      <c r="C31086">
        <v>31085</v>
      </c>
      <c r="D31086">
        <v>12.45275</v>
      </c>
      <c r="E31086" t="s">
        <v>5</v>
      </c>
    </row>
    <row r="31087" spans="1:5" x14ac:dyDescent="0.25">
      <c r="A31087" s="1">
        <f t="shared" si="485"/>
        <v>44154.529166666667</v>
      </c>
      <c r="B31087" s="1">
        <v>44154.945833333331</v>
      </c>
      <c r="C31087">
        <v>31086</v>
      </c>
      <c r="D31087">
        <v>12.452870000000001</v>
      </c>
      <c r="E31087" t="s">
        <v>5</v>
      </c>
    </row>
    <row r="31088" spans="1:5" x14ac:dyDescent="0.25">
      <c r="A31088" s="1">
        <f t="shared" si="485"/>
        <v>44154.533333333333</v>
      </c>
      <c r="B31088" s="1">
        <v>44154.95</v>
      </c>
      <c r="C31088">
        <v>31087</v>
      </c>
      <c r="D31088">
        <v>12.453379999999999</v>
      </c>
      <c r="E31088" t="s">
        <v>5</v>
      </c>
    </row>
    <row r="31089" spans="1:5" x14ac:dyDescent="0.25">
      <c r="A31089" s="1">
        <f t="shared" si="485"/>
        <v>44154.537500000006</v>
      </c>
      <c r="B31089" s="1">
        <v>44154.95416666667</v>
      </c>
      <c r="C31089">
        <v>31088</v>
      </c>
      <c r="D31089">
        <v>12.4513</v>
      </c>
      <c r="E31089" t="s">
        <v>5</v>
      </c>
    </row>
    <row r="31090" spans="1:5" x14ac:dyDescent="0.25">
      <c r="A31090" s="1">
        <f t="shared" si="485"/>
        <v>44154.541666666672</v>
      </c>
      <c r="B31090" s="1">
        <v>44154.958333333336</v>
      </c>
      <c r="C31090">
        <v>31089</v>
      </c>
      <c r="D31090">
        <v>12.450369999999999</v>
      </c>
      <c r="E31090" t="s">
        <v>5</v>
      </c>
    </row>
    <row r="31091" spans="1:5" x14ac:dyDescent="0.25">
      <c r="A31091" s="1">
        <f t="shared" si="485"/>
        <v>44154.545833333337</v>
      </c>
      <c r="B31091" s="1">
        <v>44154.962500000001</v>
      </c>
      <c r="C31091">
        <v>31090</v>
      </c>
      <c r="D31091">
        <v>12.45158</v>
      </c>
      <c r="E31091" t="s">
        <v>5</v>
      </c>
    </row>
    <row r="31092" spans="1:5" x14ac:dyDescent="0.25">
      <c r="A31092" s="1">
        <f t="shared" si="485"/>
        <v>44154.55</v>
      </c>
      <c r="B31092" s="1">
        <v>44154.966666666667</v>
      </c>
      <c r="C31092">
        <v>31091</v>
      </c>
      <c r="D31092">
        <v>12.45144</v>
      </c>
      <c r="E31092" t="s">
        <v>5</v>
      </c>
    </row>
    <row r="31093" spans="1:5" x14ac:dyDescent="0.25">
      <c r="A31093" s="1">
        <f t="shared" si="485"/>
        <v>44154.554166666669</v>
      </c>
      <c r="B31093" s="1">
        <v>44154.970833333333</v>
      </c>
      <c r="C31093">
        <v>31092</v>
      </c>
      <c r="D31093">
        <v>12.45133</v>
      </c>
      <c r="E31093" t="s">
        <v>5</v>
      </c>
    </row>
    <row r="31094" spans="1:5" x14ac:dyDescent="0.25">
      <c r="A31094" s="1">
        <f t="shared" si="485"/>
        <v>44154.558333333334</v>
      </c>
      <c r="B31094" s="1">
        <v>44154.974999999999</v>
      </c>
      <c r="C31094">
        <v>31093</v>
      </c>
      <c r="D31094">
        <v>12.451230000000001</v>
      </c>
      <c r="E31094" t="s">
        <v>5</v>
      </c>
    </row>
    <row r="31095" spans="1:5" x14ac:dyDescent="0.25">
      <c r="A31095" s="1">
        <f t="shared" si="485"/>
        <v>44154.5625</v>
      </c>
      <c r="B31095" s="1">
        <v>44154.979166666664</v>
      </c>
      <c r="C31095">
        <v>31094</v>
      </c>
      <c r="D31095">
        <v>12.451420000000001</v>
      </c>
      <c r="E31095" t="s">
        <v>5</v>
      </c>
    </row>
    <row r="31096" spans="1:5" x14ac:dyDescent="0.25">
      <c r="A31096" s="1">
        <f t="shared" si="485"/>
        <v>44154.566666666666</v>
      </c>
      <c r="B31096" s="1">
        <v>44154.98333333333</v>
      </c>
      <c r="C31096">
        <v>31095</v>
      </c>
      <c r="D31096">
        <v>12.44988</v>
      </c>
      <c r="E31096" t="s">
        <v>5</v>
      </c>
    </row>
    <row r="31097" spans="1:5" x14ac:dyDescent="0.25">
      <c r="A31097" s="1">
        <f t="shared" si="485"/>
        <v>44154.570833333339</v>
      </c>
      <c r="B31097" s="1">
        <v>44154.987500000003</v>
      </c>
      <c r="C31097">
        <v>31096</v>
      </c>
      <c r="D31097">
        <v>12.451090000000001</v>
      </c>
      <c r="E31097" t="s">
        <v>5</v>
      </c>
    </row>
    <row r="31098" spans="1:5" x14ac:dyDescent="0.25">
      <c r="A31098" s="1">
        <f t="shared" si="485"/>
        <v>44154.575000000004</v>
      </c>
      <c r="B31098" s="1">
        <v>44154.991666666669</v>
      </c>
      <c r="C31098">
        <v>31097</v>
      </c>
      <c r="D31098">
        <v>12.451700000000001</v>
      </c>
      <c r="E31098" t="s">
        <v>5</v>
      </c>
    </row>
    <row r="31099" spans="1:5" x14ac:dyDescent="0.25">
      <c r="A31099" s="1">
        <f t="shared" si="485"/>
        <v>44154.57916666667</v>
      </c>
      <c r="B31099" s="1">
        <v>44154.995833333334</v>
      </c>
      <c r="C31099">
        <v>31098</v>
      </c>
      <c r="D31099">
        <v>12.45205</v>
      </c>
      <c r="E31099" t="s">
        <v>5</v>
      </c>
    </row>
    <row r="31100" spans="1:5" x14ac:dyDescent="0.25">
      <c r="A31100" s="1">
        <f t="shared" si="485"/>
        <v>44154.583333333336</v>
      </c>
      <c r="B31100" s="1">
        <v>44155</v>
      </c>
      <c r="C31100">
        <v>31099</v>
      </c>
      <c r="D31100">
        <v>12.450889999999999</v>
      </c>
      <c r="E31100" t="s">
        <v>5</v>
      </c>
    </row>
    <row r="31101" spans="1:5" x14ac:dyDescent="0.25">
      <c r="A31101" s="1">
        <f t="shared" si="485"/>
        <v>44154.587500000001</v>
      </c>
      <c r="B31101" s="1">
        <v>44155.004166666666</v>
      </c>
      <c r="C31101">
        <v>31100</v>
      </c>
      <c r="D31101">
        <v>12.44965</v>
      </c>
      <c r="E31101" t="s">
        <v>5</v>
      </c>
    </row>
    <row r="31102" spans="1:5" x14ac:dyDescent="0.25">
      <c r="A31102" s="1">
        <f t="shared" si="485"/>
        <v>44154.591666666667</v>
      </c>
      <c r="B31102" s="1">
        <v>44155.008333333331</v>
      </c>
      <c r="C31102">
        <v>31101</v>
      </c>
      <c r="D31102">
        <v>12.449159999999999</v>
      </c>
      <c r="E31102" t="s">
        <v>5</v>
      </c>
    </row>
    <row r="31103" spans="1:5" x14ac:dyDescent="0.25">
      <c r="A31103" s="1">
        <f t="shared" si="485"/>
        <v>44154.595833333333</v>
      </c>
      <c r="B31103" s="1">
        <v>44155.012499999997</v>
      </c>
      <c r="C31103">
        <v>31102</v>
      </c>
      <c r="D31103">
        <v>12.45086</v>
      </c>
      <c r="E31103" t="s">
        <v>5</v>
      </c>
    </row>
    <row r="31104" spans="1:5" x14ac:dyDescent="0.25">
      <c r="A31104" s="1">
        <f t="shared" si="485"/>
        <v>44154.600000000006</v>
      </c>
      <c r="B31104" s="1">
        <v>44155.01666666667</v>
      </c>
      <c r="C31104">
        <v>31103</v>
      </c>
      <c r="D31104">
        <v>12.45093</v>
      </c>
      <c r="E31104" t="s">
        <v>5</v>
      </c>
    </row>
    <row r="31105" spans="1:5" x14ac:dyDescent="0.25">
      <c r="A31105" s="1">
        <f t="shared" si="485"/>
        <v>44154.604166666672</v>
      </c>
      <c r="B31105" s="1">
        <v>44155.020833333336</v>
      </c>
      <c r="C31105">
        <v>31104</v>
      </c>
      <c r="D31105">
        <v>12.449339999999999</v>
      </c>
      <c r="E31105" t="s">
        <v>5</v>
      </c>
    </row>
    <row r="31106" spans="1:5" x14ac:dyDescent="0.25">
      <c r="A31106" s="1">
        <f t="shared" ref="A31106:A31169" si="486">B31106-10/24</f>
        <v>44154.608333333337</v>
      </c>
      <c r="B31106" s="1">
        <v>44155.025000000001</v>
      </c>
      <c r="C31106">
        <v>31105</v>
      </c>
      <c r="D31106">
        <v>12.450839999999999</v>
      </c>
      <c r="E31106" t="s">
        <v>5</v>
      </c>
    </row>
    <row r="31107" spans="1:5" x14ac:dyDescent="0.25">
      <c r="A31107" s="1">
        <f t="shared" si="486"/>
        <v>44154.612500000003</v>
      </c>
      <c r="B31107" s="1">
        <v>44155.029166666667</v>
      </c>
      <c r="C31107">
        <v>31106</v>
      </c>
      <c r="D31107">
        <v>12.45016</v>
      </c>
      <c r="E31107" t="s">
        <v>5</v>
      </c>
    </row>
    <row r="31108" spans="1:5" x14ac:dyDescent="0.25">
      <c r="A31108" s="1">
        <f t="shared" si="486"/>
        <v>44154.616666666669</v>
      </c>
      <c r="B31108" s="1">
        <v>44155.033333333333</v>
      </c>
      <c r="C31108">
        <v>31107</v>
      </c>
      <c r="D31108">
        <v>12.448040000000001</v>
      </c>
      <c r="E31108" t="s">
        <v>5</v>
      </c>
    </row>
    <row r="31109" spans="1:5" x14ac:dyDescent="0.25">
      <c r="A31109" s="1">
        <f t="shared" si="486"/>
        <v>44154.620833333334</v>
      </c>
      <c r="B31109" s="1">
        <v>44155.037499999999</v>
      </c>
      <c r="C31109">
        <v>31108</v>
      </c>
      <c r="D31109">
        <v>12.44848</v>
      </c>
      <c r="E31109" t="s">
        <v>5</v>
      </c>
    </row>
    <row r="31110" spans="1:5" x14ac:dyDescent="0.25">
      <c r="A31110" s="1">
        <f t="shared" si="486"/>
        <v>44154.625</v>
      </c>
      <c r="B31110" s="1">
        <v>44155.041666666664</v>
      </c>
      <c r="C31110">
        <v>31109</v>
      </c>
      <c r="D31110">
        <v>12.448600000000001</v>
      </c>
      <c r="E31110" t="s">
        <v>5</v>
      </c>
    </row>
    <row r="31111" spans="1:5" x14ac:dyDescent="0.25">
      <c r="A31111" s="1">
        <f t="shared" si="486"/>
        <v>44154.629166666666</v>
      </c>
      <c r="B31111" s="1">
        <v>44155.04583333333</v>
      </c>
      <c r="C31111">
        <v>31110</v>
      </c>
      <c r="D31111">
        <v>12.44867</v>
      </c>
      <c r="E31111" t="s">
        <v>5</v>
      </c>
    </row>
    <row r="31112" spans="1:5" x14ac:dyDescent="0.25">
      <c r="A31112" s="1">
        <f t="shared" si="486"/>
        <v>44154.633333333339</v>
      </c>
      <c r="B31112" s="1">
        <v>44155.05</v>
      </c>
      <c r="C31112">
        <v>31111</v>
      </c>
      <c r="D31112">
        <v>12.44764</v>
      </c>
      <c r="E31112" t="s">
        <v>5</v>
      </c>
    </row>
    <row r="31113" spans="1:5" x14ac:dyDescent="0.25">
      <c r="A31113" s="1">
        <f t="shared" si="486"/>
        <v>44154.637500000004</v>
      </c>
      <c r="B31113" s="1">
        <v>44155.054166666669</v>
      </c>
      <c r="C31113">
        <v>31112</v>
      </c>
      <c r="D31113">
        <v>12.44664</v>
      </c>
      <c r="E31113" t="s">
        <v>5</v>
      </c>
    </row>
    <row r="31114" spans="1:5" x14ac:dyDescent="0.25">
      <c r="A31114" s="1">
        <f t="shared" si="486"/>
        <v>44154.64166666667</v>
      </c>
      <c r="B31114" s="1">
        <v>44155.058333333334</v>
      </c>
      <c r="C31114">
        <v>31113</v>
      </c>
      <c r="D31114">
        <v>12.447620000000001</v>
      </c>
      <c r="E31114" t="s">
        <v>5</v>
      </c>
    </row>
    <row r="31115" spans="1:5" x14ac:dyDescent="0.25">
      <c r="A31115" s="1">
        <f t="shared" si="486"/>
        <v>44154.645833333336</v>
      </c>
      <c r="B31115" s="1">
        <v>44155.0625</v>
      </c>
      <c r="C31115">
        <v>31114</v>
      </c>
      <c r="D31115">
        <v>12.44655</v>
      </c>
      <c r="E31115" t="s">
        <v>5</v>
      </c>
    </row>
    <row r="31116" spans="1:5" x14ac:dyDescent="0.25">
      <c r="A31116" s="1">
        <f t="shared" si="486"/>
        <v>44154.65</v>
      </c>
      <c r="B31116" s="1">
        <v>44155.066666666666</v>
      </c>
      <c r="C31116">
        <v>31115</v>
      </c>
      <c r="D31116">
        <v>12.44627</v>
      </c>
      <c r="E31116" t="s">
        <v>5</v>
      </c>
    </row>
    <row r="31117" spans="1:5" x14ac:dyDescent="0.25">
      <c r="A31117" s="1">
        <f t="shared" si="486"/>
        <v>44154.654166666667</v>
      </c>
      <c r="B31117" s="1">
        <v>44155.070833333331</v>
      </c>
      <c r="C31117">
        <v>31116</v>
      </c>
      <c r="D31117">
        <v>12.445729999999999</v>
      </c>
      <c r="E31117" t="s">
        <v>5</v>
      </c>
    </row>
    <row r="31118" spans="1:5" x14ac:dyDescent="0.25">
      <c r="A31118" s="1">
        <f t="shared" si="486"/>
        <v>44154.658333333333</v>
      </c>
      <c r="B31118" s="1">
        <v>44155.074999999997</v>
      </c>
      <c r="C31118">
        <v>31117</v>
      </c>
      <c r="D31118">
        <v>12.445259999999999</v>
      </c>
      <c r="E31118" t="s">
        <v>5</v>
      </c>
    </row>
    <row r="31119" spans="1:5" x14ac:dyDescent="0.25">
      <c r="A31119" s="1">
        <f t="shared" si="486"/>
        <v>44154.662500000006</v>
      </c>
      <c r="B31119" s="1">
        <v>44155.07916666667</v>
      </c>
      <c r="C31119">
        <v>31118</v>
      </c>
      <c r="D31119">
        <v>12.445779999999999</v>
      </c>
      <c r="E31119" t="s">
        <v>5</v>
      </c>
    </row>
    <row r="31120" spans="1:5" x14ac:dyDescent="0.25">
      <c r="A31120" s="1">
        <f t="shared" si="486"/>
        <v>44154.666666666672</v>
      </c>
      <c r="B31120" s="1">
        <v>44155.083333333336</v>
      </c>
      <c r="C31120">
        <v>31119</v>
      </c>
      <c r="D31120">
        <v>12.44496</v>
      </c>
      <c r="E31120" t="s">
        <v>5</v>
      </c>
    </row>
    <row r="31121" spans="1:5" x14ac:dyDescent="0.25">
      <c r="A31121" s="1">
        <f t="shared" si="486"/>
        <v>44154.670833333337</v>
      </c>
      <c r="B31121" s="1">
        <v>44155.087500000001</v>
      </c>
      <c r="C31121">
        <v>31120</v>
      </c>
      <c r="D31121">
        <v>12.444470000000001</v>
      </c>
      <c r="E31121" t="s">
        <v>5</v>
      </c>
    </row>
    <row r="31122" spans="1:5" x14ac:dyDescent="0.25">
      <c r="A31122" s="1">
        <f t="shared" si="486"/>
        <v>44154.675000000003</v>
      </c>
      <c r="B31122" s="1">
        <v>44155.091666666667</v>
      </c>
      <c r="C31122">
        <v>31121</v>
      </c>
      <c r="D31122">
        <v>12.44431</v>
      </c>
      <c r="E31122" t="s">
        <v>5</v>
      </c>
    </row>
    <row r="31123" spans="1:5" x14ac:dyDescent="0.25">
      <c r="A31123" s="1">
        <f t="shared" si="486"/>
        <v>44154.679166666669</v>
      </c>
      <c r="B31123" s="1">
        <v>44155.095833333333</v>
      </c>
      <c r="C31123">
        <v>31122</v>
      </c>
      <c r="D31123">
        <v>12.444660000000001</v>
      </c>
      <c r="E31123" t="s">
        <v>5</v>
      </c>
    </row>
    <row r="31124" spans="1:5" x14ac:dyDescent="0.25">
      <c r="A31124" s="1">
        <f t="shared" si="486"/>
        <v>44154.683333333334</v>
      </c>
      <c r="B31124" s="1">
        <v>44155.1</v>
      </c>
      <c r="C31124">
        <v>31123</v>
      </c>
      <c r="D31124">
        <v>12.44398</v>
      </c>
      <c r="E31124" t="s">
        <v>5</v>
      </c>
    </row>
    <row r="31125" spans="1:5" x14ac:dyDescent="0.25">
      <c r="A31125" s="1">
        <f t="shared" si="486"/>
        <v>44154.6875</v>
      </c>
      <c r="B31125" s="1">
        <v>44155.104166666664</v>
      </c>
      <c r="C31125">
        <v>31124</v>
      </c>
      <c r="D31125">
        <v>12.443099999999999</v>
      </c>
      <c r="E31125" t="s">
        <v>5</v>
      </c>
    </row>
    <row r="31126" spans="1:5" x14ac:dyDescent="0.25">
      <c r="A31126" s="1">
        <f t="shared" si="486"/>
        <v>44154.691666666666</v>
      </c>
      <c r="B31126" s="1">
        <v>44155.10833333333</v>
      </c>
      <c r="C31126">
        <v>31125</v>
      </c>
      <c r="D31126">
        <v>12.443</v>
      </c>
      <c r="E31126" t="s">
        <v>5</v>
      </c>
    </row>
    <row r="31127" spans="1:5" x14ac:dyDescent="0.25">
      <c r="A31127" s="1">
        <f t="shared" si="486"/>
        <v>44154.695833333339</v>
      </c>
      <c r="B31127" s="1">
        <v>44155.112500000003</v>
      </c>
      <c r="C31127">
        <v>31126</v>
      </c>
      <c r="D31127">
        <v>12.44233</v>
      </c>
      <c r="E31127" t="s">
        <v>5</v>
      </c>
    </row>
    <row r="31128" spans="1:5" x14ac:dyDescent="0.25">
      <c r="A31128" s="1">
        <f t="shared" si="486"/>
        <v>44154.700000000004</v>
      </c>
      <c r="B31128" s="1">
        <v>44155.116666666669</v>
      </c>
      <c r="C31128">
        <v>31127</v>
      </c>
      <c r="D31128">
        <v>12.44284</v>
      </c>
      <c r="E31128" t="s">
        <v>5</v>
      </c>
    </row>
    <row r="31129" spans="1:5" x14ac:dyDescent="0.25">
      <c r="A31129" s="1">
        <f t="shared" si="486"/>
        <v>44154.70416666667</v>
      </c>
      <c r="B31129" s="1">
        <v>44155.120833333334</v>
      </c>
      <c r="C31129">
        <v>31128</v>
      </c>
      <c r="D31129">
        <v>12.44149</v>
      </c>
      <c r="E31129" t="s">
        <v>5</v>
      </c>
    </row>
    <row r="31130" spans="1:5" x14ac:dyDescent="0.25">
      <c r="A31130" s="1">
        <f t="shared" si="486"/>
        <v>44154.708333333336</v>
      </c>
      <c r="B31130" s="1">
        <v>44155.125</v>
      </c>
      <c r="C31130">
        <v>31129</v>
      </c>
      <c r="D31130">
        <v>12.441140000000001</v>
      </c>
      <c r="E31130" t="s">
        <v>5</v>
      </c>
    </row>
    <row r="31131" spans="1:5" x14ac:dyDescent="0.25">
      <c r="A31131" s="1">
        <f t="shared" si="486"/>
        <v>44154.712500000001</v>
      </c>
      <c r="B31131" s="1">
        <v>44155.129166666666</v>
      </c>
      <c r="C31131">
        <v>31130</v>
      </c>
      <c r="D31131">
        <v>12.441739999999999</v>
      </c>
      <c r="E31131" t="s">
        <v>5</v>
      </c>
    </row>
    <row r="31132" spans="1:5" x14ac:dyDescent="0.25">
      <c r="A31132" s="1">
        <f t="shared" si="486"/>
        <v>44154.716666666667</v>
      </c>
      <c r="B31132" s="1">
        <v>44155.133333333331</v>
      </c>
      <c r="C31132">
        <v>31131</v>
      </c>
      <c r="D31132">
        <v>12.44083</v>
      </c>
      <c r="E31132" t="s">
        <v>5</v>
      </c>
    </row>
    <row r="31133" spans="1:5" x14ac:dyDescent="0.25">
      <c r="A31133" s="1">
        <f t="shared" si="486"/>
        <v>44154.720833333333</v>
      </c>
      <c r="B31133" s="1">
        <v>44155.137499999997</v>
      </c>
      <c r="C31133">
        <v>31132</v>
      </c>
      <c r="D31133">
        <v>12.440860000000001</v>
      </c>
      <c r="E31133" t="s">
        <v>5</v>
      </c>
    </row>
    <row r="31134" spans="1:5" x14ac:dyDescent="0.25">
      <c r="A31134" s="1">
        <f t="shared" si="486"/>
        <v>44154.725000000006</v>
      </c>
      <c r="B31134" s="1">
        <v>44155.14166666667</v>
      </c>
      <c r="C31134">
        <v>31133</v>
      </c>
      <c r="D31134">
        <v>12.43913</v>
      </c>
      <c r="E31134" t="s">
        <v>5</v>
      </c>
    </row>
    <row r="31135" spans="1:5" x14ac:dyDescent="0.25">
      <c r="A31135" s="1">
        <f t="shared" si="486"/>
        <v>44154.729166666672</v>
      </c>
      <c r="B31135" s="1">
        <v>44155.145833333336</v>
      </c>
      <c r="C31135">
        <v>31134</v>
      </c>
      <c r="D31135">
        <v>12.441789999999999</v>
      </c>
      <c r="E31135" t="s">
        <v>5</v>
      </c>
    </row>
    <row r="31136" spans="1:5" x14ac:dyDescent="0.25">
      <c r="A31136" s="1">
        <f t="shared" si="486"/>
        <v>44154.733333333337</v>
      </c>
      <c r="B31136" s="1">
        <v>44155.15</v>
      </c>
      <c r="C31136">
        <v>31135</v>
      </c>
      <c r="D31136">
        <v>12.439719999999999</v>
      </c>
      <c r="E31136" t="s">
        <v>5</v>
      </c>
    </row>
    <row r="31137" spans="1:5" x14ac:dyDescent="0.25">
      <c r="A31137" s="1">
        <f t="shared" si="486"/>
        <v>44154.737500000003</v>
      </c>
      <c r="B31137" s="1">
        <v>44155.154166666667</v>
      </c>
      <c r="C31137">
        <v>31136</v>
      </c>
      <c r="D31137">
        <v>12.43857</v>
      </c>
      <c r="E31137" t="s">
        <v>5</v>
      </c>
    </row>
    <row r="31138" spans="1:5" x14ac:dyDescent="0.25">
      <c r="A31138" s="1">
        <f t="shared" si="486"/>
        <v>44154.741666666669</v>
      </c>
      <c r="B31138" s="1">
        <v>44155.158333333333</v>
      </c>
      <c r="C31138">
        <v>31137</v>
      </c>
      <c r="D31138">
        <v>12.43731</v>
      </c>
      <c r="E31138" t="s">
        <v>5</v>
      </c>
    </row>
    <row r="31139" spans="1:5" x14ac:dyDescent="0.25">
      <c r="A31139" s="1">
        <f t="shared" si="486"/>
        <v>44154.745833333334</v>
      </c>
      <c r="B31139" s="1">
        <v>44155.162499999999</v>
      </c>
      <c r="C31139">
        <v>31138</v>
      </c>
      <c r="D31139">
        <v>12.437799999999999</v>
      </c>
      <c r="E31139" t="s">
        <v>5</v>
      </c>
    </row>
    <row r="31140" spans="1:5" x14ac:dyDescent="0.25">
      <c r="A31140" s="1">
        <f t="shared" si="486"/>
        <v>44154.75</v>
      </c>
      <c r="B31140" s="1">
        <v>44155.166666666664</v>
      </c>
      <c r="C31140">
        <v>31139</v>
      </c>
      <c r="D31140">
        <v>12.438409999999999</v>
      </c>
      <c r="E31140" t="s">
        <v>5</v>
      </c>
    </row>
    <row r="31141" spans="1:5" x14ac:dyDescent="0.25">
      <c r="A31141" s="1">
        <f t="shared" si="486"/>
        <v>44154.754166666666</v>
      </c>
      <c r="B31141" s="1">
        <v>44155.17083333333</v>
      </c>
      <c r="C31141">
        <v>31140</v>
      </c>
      <c r="D31141">
        <v>12.43815</v>
      </c>
      <c r="E31141" t="s">
        <v>5</v>
      </c>
    </row>
    <row r="31142" spans="1:5" x14ac:dyDescent="0.25">
      <c r="A31142" s="1">
        <f t="shared" si="486"/>
        <v>44154.758333333339</v>
      </c>
      <c r="B31142" s="1">
        <v>44155.175000000003</v>
      </c>
      <c r="C31142">
        <v>31141</v>
      </c>
      <c r="D31142">
        <v>12.437519999999999</v>
      </c>
      <c r="E31142" t="s">
        <v>5</v>
      </c>
    </row>
    <row r="31143" spans="1:5" x14ac:dyDescent="0.25">
      <c r="A31143" s="1">
        <f t="shared" si="486"/>
        <v>44154.762500000004</v>
      </c>
      <c r="B31143" s="1">
        <v>44155.179166666669</v>
      </c>
      <c r="C31143">
        <v>31142</v>
      </c>
      <c r="D31143">
        <v>12.436870000000001</v>
      </c>
      <c r="E31143" t="s">
        <v>5</v>
      </c>
    </row>
    <row r="31144" spans="1:5" x14ac:dyDescent="0.25">
      <c r="A31144" s="1">
        <f t="shared" si="486"/>
        <v>44154.76666666667</v>
      </c>
      <c r="B31144" s="1">
        <v>44155.183333333334</v>
      </c>
      <c r="C31144">
        <v>31143</v>
      </c>
      <c r="D31144">
        <v>12.43652</v>
      </c>
      <c r="E31144" t="s">
        <v>5</v>
      </c>
    </row>
    <row r="31145" spans="1:5" x14ac:dyDescent="0.25">
      <c r="A31145" s="1">
        <f t="shared" si="486"/>
        <v>44154.770833333336</v>
      </c>
      <c r="B31145" s="1">
        <v>44155.1875</v>
      </c>
      <c r="C31145">
        <v>31144</v>
      </c>
      <c r="D31145">
        <v>12.436400000000001</v>
      </c>
      <c r="E31145" t="s">
        <v>5</v>
      </c>
    </row>
    <row r="31146" spans="1:5" x14ac:dyDescent="0.25">
      <c r="A31146" s="1">
        <f t="shared" si="486"/>
        <v>44154.775000000001</v>
      </c>
      <c r="B31146" s="1">
        <v>44155.191666666666</v>
      </c>
      <c r="C31146">
        <v>31145</v>
      </c>
      <c r="D31146">
        <v>12.43547</v>
      </c>
      <c r="E31146" t="s">
        <v>5</v>
      </c>
    </row>
    <row r="31147" spans="1:5" x14ac:dyDescent="0.25">
      <c r="A31147" s="1">
        <f t="shared" si="486"/>
        <v>44154.779166666667</v>
      </c>
      <c r="B31147" s="1">
        <v>44155.195833333331</v>
      </c>
      <c r="C31147">
        <v>31146</v>
      </c>
      <c r="D31147">
        <v>12.4361</v>
      </c>
      <c r="E31147" t="s">
        <v>5</v>
      </c>
    </row>
    <row r="31148" spans="1:5" x14ac:dyDescent="0.25">
      <c r="A31148" s="1">
        <f t="shared" si="486"/>
        <v>44154.783333333333</v>
      </c>
      <c r="B31148" s="1">
        <v>44155.199999999997</v>
      </c>
      <c r="C31148">
        <v>31147</v>
      </c>
      <c r="D31148">
        <v>12.43389</v>
      </c>
      <c r="E31148" t="s">
        <v>5</v>
      </c>
    </row>
    <row r="31149" spans="1:5" x14ac:dyDescent="0.25">
      <c r="A31149" s="1">
        <f t="shared" si="486"/>
        <v>44154.787500000006</v>
      </c>
      <c r="B31149" s="1">
        <v>44155.20416666667</v>
      </c>
      <c r="C31149">
        <v>31148</v>
      </c>
      <c r="D31149">
        <v>12.4337</v>
      </c>
      <c r="E31149" t="s">
        <v>5</v>
      </c>
    </row>
    <row r="31150" spans="1:5" x14ac:dyDescent="0.25">
      <c r="A31150" s="1">
        <f t="shared" si="486"/>
        <v>44154.791666666672</v>
      </c>
      <c r="B31150" s="1">
        <v>44155.208333333336</v>
      </c>
      <c r="C31150">
        <v>31149</v>
      </c>
      <c r="D31150">
        <v>12.43482</v>
      </c>
      <c r="E31150" t="s">
        <v>5</v>
      </c>
    </row>
    <row r="31151" spans="1:5" x14ac:dyDescent="0.25">
      <c r="A31151" s="1">
        <f t="shared" si="486"/>
        <v>44154.795833333337</v>
      </c>
      <c r="B31151" s="1">
        <v>44155.212500000001</v>
      </c>
      <c r="C31151">
        <v>31150</v>
      </c>
      <c r="D31151">
        <v>12.43295</v>
      </c>
      <c r="E31151" t="s">
        <v>5</v>
      </c>
    </row>
    <row r="31152" spans="1:5" x14ac:dyDescent="0.25">
      <c r="A31152" s="1">
        <f t="shared" si="486"/>
        <v>44154.8</v>
      </c>
      <c r="B31152" s="1">
        <v>44155.216666666667</v>
      </c>
      <c r="C31152">
        <v>31151</v>
      </c>
      <c r="D31152">
        <v>12.43374</v>
      </c>
      <c r="E31152" t="s">
        <v>5</v>
      </c>
    </row>
    <row r="31153" spans="1:5" x14ac:dyDescent="0.25">
      <c r="A31153" s="1">
        <f t="shared" si="486"/>
        <v>44154.804166666669</v>
      </c>
      <c r="B31153" s="1">
        <v>44155.220833333333</v>
      </c>
      <c r="C31153">
        <v>31152</v>
      </c>
      <c r="D31153">
        <v>12.43267</v>
      </c>
      <c r="E31153" t="s">
        <v>5</v>
      </c>
    </row>
    <row r="31154" spans="1:5" x14ac:dyDescent="0.25">
      <c r="A31154" s="1">
        <f t="shared" si="486"/>
        <v>44154.808333333334</v>
      </c>
      <c r="B31154" s="1">
        <v>44155.224999999999</v>
      </c>
      <c r="C31154">
        <v>31153</v>
      </c>
      <c r="D31154">
        <v>12.433669999999999</v>
      </c>
      <c r="E31154" t="s">
        <v>5</v>
      </c>
    </row>
    <row r="31155" spans="1:5" x14ac:dyDescent="0.25">
      <c r="A31155" s="1">
        <f t="shared" si="486"/>
        <v>44154.8125</v>
      </c>
      <c r="B31155" s="1">
        <v>44155.229166666664</v>
      </c>
      <c r="C31155">
        <v>31154</v>
      </c>
      <c r="D31155">
        <v>12.432880000000001</v>
      </c>
      <c r="E31155" t="s">
        <v>5</v>
      </c>
    </row>
    <row r="31156" spans="1:5" x14ac:dyDescent="0.25">
      <c r="A31156" s="1">
        <f t="shared" si="486"/>
        <v>44154.816666666666</v>
      </c>
      <c r="B31156" s="1">
        <v>44155.23333333333</v>
      </c>
      <c r="C31156">
        <v>31155</v>
      </c>
      <c r="D31156">
        <v>12.43228</v>
      </c>
      <c r="E31156" t="s">
        <v>5</v>
      </c>
    </row>
    <row r="31157" spans="1:5" x14ac:dyDescent="0.25">
      <c r="A31157" s="1">
        <f t="shared" si="486"/>
        <v>44154.820833333339</v>
      </c>
      <c r="B31157" s="1">
        <v>44155.237500000003</v>
      </c>
      <c r="C31157">
        <v>31156</v>
      </c>
      <c r="D31157">
        <v>12.43202</v>
      </c>
      <c r="E31157" t="s">
        <v>5</v>
      </c>
    </row>
    <row r="31158" spans="1:5" x14ac:dyDescent="0.25">
      <c r="A31158" s="1">
        <f t="shared" si="486"/>
        <v>44154.825000000004</v>
      </c>
      <c r="B31158" s="1">
        <v>44155.241666666669</v>
      </c>
      <c r="C31158">
        <v>31157</v>
      </c>
      <c r="D31158">
        <v>12.43078</v>
      </c>
      <c r="E31158" t="s">
        <v>5</v>
      </c>
    </row>
    <row r="31159" spans="1:5" x14ac:dyDescent="0.25">
      <c r="A31159" s="1">
        <f t="shared" si="486"/>
        <v>44154.82916666667</v>
      </c>
      <c r="B31159" s="1">
        <v>44155.245833333334</v>
      </c>
      <c r="C31159">
        <v>31158</v>
      </c>
      <c r="D31159">
        <v>12.43102</v>
      </c>
      <c r="E31159" t="s">
        <v>5</v>
      </c>
    </row>
    <row r="31160" spans="1:5" x14ac:dyDescent="0.25">
      <c r="A31160" s="1">
        <f t="shared" si="486"/>
        <v>44154.833333333336</v>
      </c>
      <c r="B31160" s="1">
        <v>44155.25</v>
      </c>
      <c r="C31160">
        <v>31159</v>
      </c>
      <c r="D31160">
        <v>12.42873</v>
      </c>
      <c r="E31160" t="s">
        <v>5</v>
      </c>
    </row>
    <row r="31161" spans="1:5" x14ac:dyDescent="0.25">
      <c r="A31161" s="1">
        <f t="shared" si="486"/>
        <v>44154.837500000001</v>
      </c>
      <c r="B31161" s="1">
        <v>44155.254166666666</v>
      </c>
      <c r="C31161">
        <v>31160</v>
      </c>
      <c r="D31161">
        <v>12.42957</v>
      </c>
      <c r="E31161" t="s">
        <v>5</v>
      </c>
    </row>
    <row r="31162" spans="1:5" x14ac:dyDescent="0.25">
      <c r="A31162" s="1">
        <f t="shared" si="486"/>
        <v>44154.841666666667</v>
      </c>
      <c r="B31162" s="1">
        <v>44155.258333333331</v>
      </c>
      <c r="C31162">
        <v>31161</v>
      </c>
      <c r="D31162">
        <v>12.43009</v>
      </c>
      <c r="E31162" t="s">
        <v>5</v>
      </c>
    </row>
    <row r="31163" spans="1:5" x14ac:dyDescent="0.25">
      <c r="A31163" s="1">
        <f t="shared" si="486"/>
        <v>44154.845833333333</v>
      </c>
      <c r="B31163" s="1">
        <v>44155.262499999997</v>
      </c>
      <c r="C31163">
        <v>31162</v>
      </c>
      <c r="D31163">
        <v>12.430249999999999</v>
      </c>
      <c r="E31163" t="s">
        <v>5</v>
      </c>
    </row>
    <row r="31164" spans="1:5" x14ac:dyDescent="0.25">
      <c r="A31164" s="1">
        <f t="shared" si="486"/>
        <v>44154.850000000006</v>
      </c>
      <c r="B31164" s="1">
        <v>44155.26666666667</v>
      </c>
      <c r="C31164">
        <v>31163</v>
      </c>
      <c r="D31164">
        <v>12.429830000000001</v>
      </c>
      <c r="E31164" t="s">
        <v>5</v>
      </c>
    </row>
    <row r="31165" spans="1:5" x14ac:dyDescent="0.25">
      <c r="A31165" s="1">
        <f t="shared" si="486"/>
        <v>44154.854166666672</v>
      </c>
      <c r="B31165" s="1">
        <v>44155.270833333336</v>
      </c>
      <c r="C31165">
        <v>31164</v>
      </c>
      <c r="D31165">
        <v>12.42745</v>
      </c>
      <c r="E31165" t="s">
        <v>5</v>
      </c>
    </row>
    <row r="31166" spans="1:5" x14ac:dyDescent="0.25">
      <c r="A31166" s="1">
        <f t="shared" si="486"/>
        <v>44154.858333333337</v>
      </c>
      <c r="B31166" s="1">
        <v>44155.275000000001</v>
      </c>
      <c r="C31166">
        <v>31165</v>
      </c>
      <c r="D31166">
        <v>12.42815</v>
      </c>
      <c r="E31166" t="s">
        <v>5</v>
      </c>
    </row>
    <row r="31167" spans="1:5" x14ac:dyDescent="0.25">
      <c r="A31167" s="1">
        <f t="shared" si="486"/>
        <v>44154.862500000003</v>
      </c>
      <c r="B31167" s="1">
        <v>44155.279166666667</v>
      </c>
      <c r="C31167">
        <v>31166</v>
      </c>
      <c r="D31167">
        <v>12.426030000000001</v>
      </c>
      <c r="E31167" t="s">
        <v>5</v>
      </c>
    </row>
    <row r="31168" spans="1:5" x14ac:dyDescent="0.25">
      <c r="A31168" s="1">
        <f t="shared" si="486"/>
        <v>44154.866666666669</v>
      </c>
      <c r="B31168" s="1">
        <v>44155.283333333333</v>
      </c>
      <c r="C31168">
        <v>31167</v>
      </c>
      <c r="D31168">
        <v>12.428240000000001</v>
      </c>
      <c r="E31168" t="s">
        <v>5</v>
      </c>
    </row>
    <row r="31169" spans="1:5" x14ac:dyDescent="0.25">
      <c r="A31169" s="1">
        <f t="shared" si="486"/>
        <v>44154.870833333334</v>
      </c>
      <c r="B31169" s="1">
        <v>44155.287499999999</v>
      </c>
      <c r="C31169">
        <v>31168</v>
      </c>
      <c r="D31169">
        <v>12.425890000000001</v>
      </c>
      <c r="E31169" t="s">
        <v>5</v>
      </c>
    </row>
    <row r="31170" spans="1:5" x14ac:dyDescent="0.25">
      <c r="A31170" s="1">
        <f t="shared" ref="A31170:A31233" si="487">B31170-10/24</f>
        <v>44154.875</v>
      </c>
      <c r="B31170" s="1">
        <v>44155.291666666664</v>
      </c>
      <c r="C31170">
        <v>31169</v>
      </c>
      <c r="D31170">
        <v>12.42717</v>
      </c>
      <c r="E31170" t="s">
        <v>5</v>
      </c>
    </row>
    <row r="31171" spans="1:5" x14ac:dyDescent="0.25">
      <c r="A31171" s="1">
        <f t="shared" si="487"/>
        <v>44154.879166666666</v>
      </c>
      <c r="B31171" s="1">
        <v>44155.29583333333</v>
      </c>
      <c r="C31171">
        <v>31170</v>
      </c>
      <c r="D31171">
        <v>12.426170000000001</v>
      </c>
      <c r="E31171" t="s">
        <v>5</v>
      </c>
    </row>
    <row r="31172" spans="1:5" x14ac:dyDescent="0.25">
      <c r="A31172" s="1">
        <f t="shared" si="487"/>
        <v>44154.883333333339</v>
      </c>
      <c r="B31172" s="1">
        <v>44155.3</v>
      </c>
      <c r="C31172">
        <v>31171</v>
      </c>
      <c r="D31172">
        <v>12.424609999999999</v>
      </c>
      <c r="E31172" t="s">
        <v>5</v>
      </c>
    </row>
    <row r="31173" spans="1:5" x14ac:dyDescent="0.25">
      <c r="A31173" s="1">
        <f t="shared" si="487"/>
        <v>44154.887500000004</v>
      </c>
      <c r="B31173" s="1">
        <v>44155.304166666669</v>
      </c>
      <c r="C31173">
        <v>31172</v>
      </c>
      <c r="D31173">
        <v>12.42554</v>
      </c>
      <c r="E31173" t="s">
        <v>5</v>
      </c>
    </row>
    <row r="31174" spans="1:5" x14ac:dyDescent="0.25">
      <c r="A31174" s="1">
        <f t="shared" si="487"/>
        <v>44154.89166666667</v>
      </c>
      <c r="B31174" s="1">
        <v>44155.308333333334</v>
      </c>
      <c r="C31174">
        <v>31173</v>
      </c>
      <c r="D31174">
        <v>12.425230000000001</v>
      </c>
      <c r="E31174" t="s">
        <v>5</v>
      </c>
    </row>
    <row r="31175" spans="1:5" x14ac:dyDescent="0.25">
      <c r="A31175" s="1">
        <f t="shared" si="487"/>
        <v>44154.895833333336</v>
      </c>
      <c r="B31175" s="1">
        <v>44155.3125</v>
      </c>
      <c r="C31175">
        <v>31174</v>
      </c>
      <c r="D31175">
        <v>12.42468</v>
      </c>
      <c r="E31175" t="s">
        <v>5</v>
      </c>
    </row>
    <row r="31176" spans="1:5" x14ac:dyDescent="0.25">
      <c r="A31176" s="1">
        <f t="shared" si="487"/>
        <v>44154.9</v>
      </c>
      <c r="B31176" s="1">
        <v>44155.316666666666</v>
      </c>
      <c r="C31176">
        <v>31175</v>
      </c>
      <c r="D31176">
        <v>12.426399999999999</v>
      </c>
      <c r="E31176" t="s">
        <v>5</v>
      </c>
    </row>
    <row r="31177" spans="1:5" x14ac:dyDescent="0.25">
      <c r="A31177" s="1">
        <f t="shared" si="487"/>
        <v>44154.904166666667</v>
      </c>
      <c r="B31177" s="1">
        <v>44155.320833333331</v>
      </c>
      <c r="C31177">
        <v>31176</v>
      </c>
      <c r="D31177">
        <v>12.42573</v>
      </c>
      <c r="E31177" t="s">
        <v>5</v>
      </c>
    </row>
    <row r="31178" spans="1:5" x14ac:dyDescent="0.25">
      <c r="A31178" s="1">
        <f t="shared" si="487"/>
        <v>44154.908333333333</v>
      </c>
      <c r="B31178" s="1">
        <v>44155.324999999997</v>
      </c>
      <c r="C31178">
        <v>31177</v>
      </c>
      <c r="D31178">
        <v>12.425929999999999</v>
      </c>
      <c r="E31178" t="s">
        <v>5</v>
      </c>
    </row>
    <row r="31179" spans="1:5" x14ac:dyDescent="0.25">
      <c r="A31179" s="1">
        <f t="shared" si="487"/>
        <v>44154.912500000006</v>
      </c>
      <c r="B31179" s="1">
        <v>44155.32916666667</v>
      </c>
      <c r="C31179">
        <v>31178</v>
      </c>
      <c r="D31179">
        <v>12.425929999999999</v>
      </c>
      <c r="E31179" t="s">
        <v>5</v>
      </c>
    </row>
    <row r="31180" spans="1:5" x14ac:dyDescent="0.25">
      <c r="A31180" s="1">
        <f t="shared" si="487"/>
        <v>44154.916666666672</v>
      </c>
      <c r="B31180" s="1">
        <v>44155.333333333336</v>
      </c>
      <c r="C31180">
        <v>31179</v>
      </c>
      <c r="D31180">
        <v>12.4254</v>
      </c>
      <c r="E31180" t="s">
        <v>5</v>
      </c>
    </row>
    <row r="31181" spans="1:5" x14ac:dyDescent="0.25">
      <c r="A31181" s="1">
        <f t="shared" si="487"/>
        <v>44154.920833333337</v>
      </c>
      <c r="B31181" s="1">
        <v>44155.337500000001</v>
      </c>
      <c r="C31181">
        <v>31180</v>
      </c>
      <c r="D31181">
        <v>12.42531</v>
      </c>
      <c r="E31181" t="s">
        <v>5</v>
      </c>
    </row>
    <row r="31182" spans="1:5" x14ac:dyDescent="0.25">
      <c r="A31182" s="1">
        <f t="shared" si="487"/>
        <v>44154.925000000003</v>
      </c>
      <c r="B31182" s="1">
        <v>44155.341666666667</v>
      </c>
      <c r="C31182">
        <v>31181</v>
      </c>
      <c r="D31182">
        <v>12.426360000000001</v>
      </c>
      <c r="E31182" t="s">
        <v>5</v>
      </c>
    </row>
    <row r="31183" spans="1:5" x14ac:dyDescent="0.25">
      <c r="A31183" s="1">
        <f t="shared" si="487"/>
        <v>44154.929166666669</v>
      </c>
      <c r="B31183" s="1">
        <v>44155.345833333333</v>
      </c>
      <c r="C31183">
        <v>31182</v>
      </c>
      <c r="D31183">
        <v>12.425230000000001</v>
      </c>
      <c r="E31183" t="s">
        <v>5</v>
      </c>
    </row>
    <row r="31184" spans="1:5" x14ac:dyDescent="0.25">
      <c r="A31184" s="1">
        <f t="shared" si="487"/>
        <v>44154.933333333334</v>
      </c>
      <c r="B31184" s="1">
        <v>44155.35</v>
      </c>
      <c r="C31184">
        <v>31183</v>
      </c>
      <c r="D31184">
        <v>12.425420000000001</v>
      </c>
      <c r="E31184" t="s">
        <v>5</v>
      </c>
    </row>
    <row r="31185" spans="1:5" x14ac:dyDescent="0.25">
      <c r="A31185" s="1">
        <f t="shared" si="487"/>
        <v>44154.9375</v>
      </c>
      <c r="B31185" s="1">
        <v>44155.354166666664</v>
      </c>
      <c r="C31185">
        <v>31184</v>
      </c>
      <c r="D31185">
        <v>12.4236</v>
      </c>
      <c r="E31185" t="s">
        <v>5</v>
      </c>
    </row>
    <row r="31186" spans="1:5" x14ac:dyDescent="0.25">
      <c r="A31186" s="1">
        <f t="shared" si="487"/>
        <v>44154.941666666666</v>
      </c>
      <c r="B31186" s="1">
        <v>44155.35833333333</v>
      </c>
      <c r="C31186">
        <v>31185</v>
      </c>
      <c r="D31186">
        <v>12.423249999999999</v>
      </c>
      <c r="E31186" t="s">
        <v>5</v>
      </c>
    </row>
    <row r="31187" spans="1:5" x14ac:dyDescent="0.25">
      <c r="A31187" s="1">
        <f t="shared" si="487"/>
        <v>44154.945833333339</v>
      </c>
      <c r="B31187" s="1">
        <v>44155.362500000003</v>
      </c>
      <c r="C31187">
        <v>31186</v>
      </c>
      <c r="D31187">
        <v>12.421200000000001</v>
      </c>
      <c r="E31187" t="s">
        <v>5</v>
      </c>
    </row>
    <row r="31188" spans="1:5" x14ac:dyDescent="0.25">
      <c r="A31188" s="1">
        <f t="shared" si="487"/>
        <v>44154.950000000004</v>
      </c>
      <c r="B31188" s="1">
        <v>44155.366666666669</v>
      </c>
      <c r="C31188">
        <v>31187</v>
      </c>
      <c r="D31188">
        <v>12.41985</v>
      </c>
      <c r="E31188" t="s">
        <v>5</v>
      </c>
    </row>
    <row r="31189" spans="1:5" x14ac:dyDescent="0.25">
      <c r="A31189" s="1">
        <f t="shared" si="487"/>
        <v>44154.95416666667</v>
      </c>
      <c r="B31189" s="1">
        <v>44155.370833333334</v>
      </c>
      <c r="C31189">
        <v>31188</v>
      </c>
      <c r="D31189">
        <v>12.42094</v>
      </c>
      <c r="E31189" t="s">
        <v>5</v>
      </c>
    </row>
    <row r="31190" spans="1:5" x14ac:dyDescent="0.25">
      <c r="A31190" s="1">
        <f t="shared" si="487"/>
        <v>44154.958333333336</v>
      </c>
      <c r="B31190" s="1">
        <v>44155.375</v>
      </c>
      <c r="C31190">
        <v>31189</v>
      </c>
      <c r="D31190">
        <v>12.421849999999999</v>
      </c>
      <c r="E31190" t="s">
        <v>5</v>
      </c>
    </row>
    <row r="31191" spans="1:5" x14ac:dyDescent="0.25">
      <c r="A31191" s="1">
        <f t="shared" si="487"/>
        <v>44154.962500000001</v>
      </c>
      <c r="B31191" s="1">
        <v>44155.379166666666</v>
      </c>
      <c r="C31191">
        <v>31190</v>
      </c>
      <c r="D31191">
        <v>12.42113</v>
      </c>
      <c r="E31191" t="s">
        <v>5</v>
      </c>
    </row>
    <row r="31192" spans="1:5" x14ac:dyDescent="0.25">
      <c r="A31192" s="1">
        <f t="shared" si="487"/>
        <v>44154.966666666667</v>
      </c>
      <c r="B31192" s="1">
        <v>44155.383333333331</v>
      </c>
      <c r="C31192">
        <v>31191</v>
      </c>
      <c r="D31192">
        <v>12.42314</v>
      </c>
      <c r="E31192" t="s">
        <v>5</v>
      </c>
    </row>
    <row r="31193" spans="1:5" x14ac:dyDescent="0.25">
      <c r="A31193" s="1">
        <f t="shared" si="487"/>
        <v>44154.970833333333</v>
      </c>
      <c r="B31193" s="1">
        <v>44155.387499999997</v>
      </c>
      <c r="C31193">
        <v>31192</v>
      </c>
      <c r="D31193">
        <v>12.425470000000001</v>
      </c>
      <c r="E31193" t="s">
        <v>5</v>
      </c>
    </row>
    <row r="31194" spans="1:5" x14ac:dyDescent="0.25">
      <c r="A31194" s="1">
        <f t="shared" si="487"/>
        <v>44154.975000000006</v>
      </c>
      <c r="B31194" s="1">
        <v>44155.39166666667</v>
      </c>
      <c r="C31194">
        <v>31193</v>
      </c>
      <c r="D31194">
        <v>12.426769999999999</v>
      </c>
      <c r="E31194" t="s">
        <v>5</v>
      </c>
    </row>
    <row r="31195" spans="1:5" x14ac:dyDescent="0.25">
      <c r="A31195" s="1">
        <f t="shared" si="487"/>
        <v>44154.979166666672</v>
      </c>
      <c r="B31195" s="1">
        <v>44155.395833333336</v>
      </c>
      <c r="C31195">
        <v>31194</v>
      </c>
      <c r="D31195">
        <v>12.42449</v>
      </c>
      <c r="E31195" t="s">
        <v>5</v>
      </c>
    </row>
    <row r="31196" spans="1:5" x14ac:dyDescent="0.25">
      <c r="A31196" s="1">
        <f t="shared" si="487"/>
        <v>44154.983333333337</v>
      </c>
      <c r="B31196" s="1">
        <v>44155.4</v>
      </c>
      <c r="C31196">
        <v>31195</v>
      </c>
      <c r="D31196">
        <v>12.42328</v>
      </c>
      <c r="E31196" t="s">
        <v>5</v>
      </c>
    </row>
    <row r="31197" spans="1:5" x14ac:dyDescent="0.25">
      <c r="A31197" s="1">
        <f t="shared" si="487"/>
        <v>44154.987500000003</v>
      </c>
      <c r="B31197" s="1">
        <v>44155.404166666667</v>
      </c>
      <c r="C31197">
        <v>31196</v>
      </c>
      <c r="D31197">
        <v>12.425330000000001</v>
      </c>
      <c r="E31197" t="s">
        <v>5</v>
      </c>
    </row>
    <row r="31198" spans="1:5" x14ac:dyDescent="0.25">
      <c r="A31198" s="1">
        <f t="shared" si="487"/>
        <v>44154.991666666669</v>
      </c>
      <c r="B31198" s="1">
        <v>44155.408333333333</v>
      </c>
      <c r="C31198">
        <v>31197</v>
      </c>
      <c r="D31198">
        <v>12.425660000000001</v>
      </c>
      <c r="E31198" t="s">
        <v>5</v>
      </c>
    </row>
    <row r="31199" spans="1:5" x14ac:dyDescent="0.25">
      <c r="A31199" s="1">
        <f t="shared" si="487"/>
        <v>44154.995833333334</v>
      </c>
      <c r="B31199" s="1">
        <v>44155.412499999999</v>
      </c>
      <c r="C31199">
        <v>31198</v>
      </c>
      <c r="D31199">
        <v>12.42449</v>
      </c>
      <c r="E31199" t="s">
        <v>5</v>
      </c>
    </row>
    <row r="31200" spans="1:5" x14ac:dyDescent="0.25">
      <c r="A31200" s="1">
        <f t="shared" si="487"/>
        <v>44155</v>
      </c>
      <c r="B31200" s="1">
        <v>44155.416666666664</v>
      </c>
      <c r="C31200">
        <v>31199</v>
      </c>
      <c r="D31200">
        <v>12.42719</v>
      </c>
      <c r="E31200" t="s">
        <v>5</v>
      </c>
    </row>
    <row r="31201" spans="1:5" x14ac:dyDescent="0.25">
      <c r="A31201" s="1">
        <f t="shared" si="487"/>
        <v>44155.004166666666</v>
      </c>
      <c r="B31201" s="1">
        <v>44155.42083333333</v>
      </c>
      <c r="C31201">
        <v>31200</v>
      </c>
      <c r="D31201">
        <v>12.42698</v>
      </c>
      <c r="E31201" t="s">
        <v>5</v>
      </c>
    </row>
    <row r="31202" spans="1:5" x14ac:dyDescent="0.25">
      <c r="A31202" s="1">
        <f t="shared" si="487"/>
        <v>44155.008333333339</v>
      </c>
      <c r="B31202" s="1">
        <v>44155.425000000003</v>
      </c>
      <c r="C31202">
        <v>31201</v>
      </c>
      <c r="D31202">
        <v>12.42656</v>
      </c>
      <c r="E31202" t="s">
        <v>5</v>
      </c>
    </row>
    <row r="31203" spans="1:5" x14ac:dyDescent="0.25">
      <c r="A31203" s="1">
        <f t="shared" si="487"/>
        <v>44155.012500000004</v>
      </c>
      <c r="B31203" s="1">
        <v>44155.429166666669</v>
      </c>
      <c r="C31203">
        <v>31202</v>
      </c>
      <c r="D31203">
        <v>12.425280000000001</v>
      </c>
      <c r="E31203" t="s">
        <v>5</v>
      </c>
    </row>
    <row r="31204" spans="1:5" x14ac:dyDescent="0.25">
      <c r="A31204" s="1">
        <f t="shared" si="487"/>
        <v>44155.01666666667</v>
      </c>
      <c r="B31204" s="1">
        <v>44155.433333333334</v>
      </c>
      <c r="C31204">
        <v>31203</v>
      </c>
      <c r="D31204">
        <v>12.42675</v>
      </c>
      <c r="E31204" t="s">
        <v>5</v>
      </c>
    </row>
    <row r="31205" spans="1:5" x14ac:dyDescent="0.25">
      <c r="A31205" s="1">
        <f t="shared" si="487"/>
        <v>44155.020833333336</v>
      </c>
      <c r="B31205" s="1">
        <v>44155.4375</v>
      </c>
      <c r="C31205">
        <v>31204</v>
      </c>
      <c r="D31205">
        <v>12.426450000000001</v>
      </c>
      <c r="E31205" t="s">
        <v>5</v>
      </c>
    </row>
    <row r="31206" spans="1:5" x14ac:dyDescent="0.25">
      <c r="A31206" s="1">
        <f t="shared" si="487"/>
        <v>44155.025000000001</v>
      </c>
      <c r="B31206" s="1">
        <v>44155.441666666666</v>
      </c>
      <c r="C31206">
        <v>31205</v>
      </c>
      <c r="D31206">
        <v>12.42512</v>
      </c>
      <c r="E31206" t="s">
        <v>5</v>
      </c>
    </row>
    <row r="31207" spans="1:5" x14ac:dyDescent="0.25">
      <c r="A31207" s="1">
        <f t="shared" si="487"/>
        <v>44155.029166666667</v>
      </c>
      <c r="B31207" s="1">
        <v>44155.445833333331</v>
      </c>
      <c r="C31207">
        <v>31206</v>
      </c>
      <c r="D31207">
        <v>12.42558</v>
      </c>
      <c r="E31207" t="s">
        <v>5</v>
      </c>
    </row>
    <row r="31208" spans="1:5" x14ac:dyDescent="0.25">
      <c r="A31208" s="1">
        <f t="shared" si="487"/>
        <v>44155.033333333333</v>
      </c>
      <c r="B31208" s="1">
        <v>44155.45</v>
      </c>
      <c r="C31208">
        <v>31207</v>
      </c>
      <c r="D31208">
        <v>12.42698</v>
      </c>
      <c r="E31208" t="s">
        <v>5</v>
      </c>
    </row>
    <row r="31209" spans="1:5" x14ac:dyDescent="0.25">
      <c r="A31209" s="1">
        <f t="shared" si="487"/>
        <v>44155.037500000006</v>
      </c>
      <c r="B31209" s="1">
        <v>44155.45416666667</v>
      </c>
      <c r="C31209">
        <v>31208</v>
      </c>
      <c r="D31209">
        <v>12.422969999999999</v>
      </c>
      <c r="E31209" t="s">
        <v>5</v>
      </c>
    </row>
    <row r="31210" spans="1:5" x14ac:dyDescent="0.25">
      <c r="A31210" s="1">
        <f t="shared" si="487"/>
        <v>44155.041666666672</v>
      </c>
      <c r="B31210" s="1">
        <v>44155.458333333336</v>
      </c>
      <c r="C31210">
        <v>31209</v>
      </c>
      <c r="D31210">
        <v>12.42281</v>
      </c>
      <c r="E31210" t="s">
        <v>5</v>
      </c>
    </row>
    <row r="31211" spans="1:5" x14ac:dyDescent="0.25">
      <c r="A31211" s="1">
        <f t="shared" si="487"/>
        <v>44155.045833333337</v>
      </c>
      <c r="B31211" s="1">
        <v>44155.462500000001</v>
      </c>
      <c r="C31211">
        <v>31210</v>
      </c>
      <c r="D31211">
        <v>12.42327</v>
      </c>
      <c r="E31211" t="s">
        <v>5</v>
      </c>
    </row>
    <row r="31212" spans="1:5" x14ac:dyDescent="0.25">
      <c r="A31212" s="1">
        <f t="shared" si="487"/>
        <v>44155.05</v>
      </c>
      <c r="B31212" s="1">
        <v>44155.466666666667</v>
      </c>
      <c r="C31212">
        <v>31211</v>
      </c>
      <c r="D31212">
        <v>12.42374</v>
      </c>
      <c r="E31212" t="s">
        <v>5</v>
      </c>
    </row>
    <row r="31213" spans="1:5" x14ac:dyDescent="0.25">
      <c r="A31213" s="1">
        <f t="shared" si="487"/>
        <v>44155.054166666669</v>
      </c>
      <c r="B31213" s="1">
        <v>44155.470833333333</v>
      </c>
      <c r="C31213">
        <v>31212</v>
      </c>
      <c r="D31213">
        <v>12.427519999999999</v>
      </c>
      <c r="E31213">
        <v>5.6404189999999996</v>
      </c>
    </row>
    <row r="31214" spans="1:5" x14ac:dyDescent="0.25">
      <c r="A31214" s="1">
        <f t="shared" si="487"/>
        <v>44155.058333333334</v>
      </c>
      <c r="B31214" s="1">
        <v>44155.474999999999</v>
      </c>
      <c r="C31214">
        <v>31213</v>
      </c>
      <c r="D31214">
        <v>12.42388</v>
      </c>
      <c r="E31214" t="s">
        <v>5</v>
      </c>
    </row>
    <row r="31215" spans="1:5" x14ac:dyDescent="0.25">
      <c r="A31215" s="1">
        <f t="shared" si="487"/>
        <v>44155.0625</v>
      </c>
      <c r="B31215" s="1">
        <v>44155.479166666664</v>
      </c>
      <c r="C31215">
        <v>31214</v>
      </c>
      <c r="D31215">
        <v>12.424469999999999</v>
      </c>
      <c r="E31215" t="s">
        <v>5</v>
      </c>
    </row>
    <row r="31216" spans="1:5" x14ac:dyDescent="0.25">
      <c r="A31216" s="1">
        <f t="shared" si="487"/>
        <v>44155.066666666666</v>
      </c>
      <c r="B31216" s="1">
        <v>44155.48333333333</v>
      </c>
      <c r="C31216">
        <v>31215</v>
      </c>
      <c r="D31216">
        <v>12.42437</v>
      </c>
      <c r="E31216" t="s">
        <v>5</v>
      </c>
    </row>
    <row r="31217" spans="1:5" x14ac:dyDescent="0.25">
      <c r="A31217" s="1">
        <f t="shared" si="487"/>
        <v>44155.070833333339</v>
      </c>
      <c r="B31217" s="1">
        <v>44155.487500000003</v>
      </c>
      <c r="C31217">
        <v>31216</v>
      </c>
      <c r="D31217">
        <v>12.425140000000001</v>
      </c>
      <c r="E31217" t="s">
        <v>5</v>
      </c>
    </row>
    <row r="31218" spans="1:5" x14ac:dyDescent="0.25">
      <c r="A31218" s="1">
        <f t="shared" si="487"/>
        <v>44155.075000000004</v>
      </c>
      <c r="B31218" s="1">
        <v>44155.491666666669</v>
      </c>
      <c r="C31218">
        <v>31217</v>
      </c>
      <c r="D31218">
        <v>12.42855</v>
      </c>
      <c r="E31218" t="s">
        <v>5</v>
      </c>
    </row>
    <row r="31219" spans="1:5" x14ac:dyDescent="0.25">
      <c r="A31219" s="1">
        <f t="shared" si="487"/>
        <v>44155.07916666667</v>
      </c>
      <c r="B31219" s="1">
        <v>44155.495833333334</v>
      </c>
      <c r="C31219">
        <v>31218</v>
      </c>
      <c r="D31219">
        <v>12.42831</v>
      </c>
      <c r="E31219" t="s">
        <v>5</v>
      </c>
    </row>
    <row r="31220" spans="1:5" x14ac:dyDescent="0.25">
      <c r="A31220" s="1">
        <f t="shared" si="487"/>
        <v>44155.083333333336</v>
      </c>
      <c r="B31220" s="1">
        <v>44155.5</v>
      </c>
      <c r="C31220">
        <v>31219</v>
      </c>
      <c r="D31220">
        <v>12.429220000000001</v>
      </c>
      <c r="E31220" t="s">
        <v>5</v>
      </c>
    </row>
    <row r="31221" spans="1:5" x14ac:dyDescent="0.25">
      <c r="A31221" s="1">
        <f t="shared" si="487"/>
        <v>44155.087500000001</v>
      </c>
      <c r="B31221" s="1">
        <v>44155.504166666666</v>
      </c>
      <c r="C31221">
        <v>31220</v>
      </c>
      <c r="D31221">
        <v>12.43465</v>
      </c>
      <c r="E31221">
        <v>62.101179999999999</v>
      </c>
    </row>
    <row r="31222" spans="1:5" x14ac:dyDescent="0.25">
      <c r="A31222" s="1">
        <f t="shared" si="487"/>
        <v>44155.091666666667</v>
      </c>
      <c r="B31222" s="1">
        <v>44155.508333333331</v>
      </c>
      <c r="C31222">
        <v>31221</v>
      </c>
      <c r="D31222">
        <v>12.43225</v>
      </c>
      <c r="E31222">
        <v>49.30406</v>
      </c>
    </row>
    <row r="31223" spans="1:5" x14ac:dyDescent="0.25">
      <c r="A31223" s="1">
        <f t="shared" si="487"/>
        <v>44155.095833333333</v>
      </c>
      <c r="B31223" s="1">
        <v>44155.512499999997</v>
      </c>
      <c r="C31223">
        <v>31222</v>
      </c>
      <c r="D31223">
        <v>12.43239</v>
      </c>
      <c r="E31223">
        <v>40.603679999999997</v>
      </c>
    </row>
    <row r="31224" spans="1:5" x14ac:dyDescent="0.25">
      <c r="A31224" s="1">
        <f t="shared" si="487"/>
        <v>44155.100000000006</v>
      </c>
      <c r="B31224" s="1">
        <v>44155.51666666667</v>
      </c>
      <c r="C31224">
        <v>31223</v>
      </c>
      <c r="D31224">
        <v>12.433160000000001</v>
      </c>
      <c r="E31224">
        <v>35.595329999999997</v>
      </c>
    </row>
    <row r="31225" spans="1:5" x14ac:dyDescent="0.25">
      <c r="A31225" s="1">
        <f t="shared" si="487"/>
        <v>44155.104166666672</v>
      </c>
      <c r="B31225" s="1">
        <v>44155.520833333336</v>
      </c>
      <c r="C31225">
        <v>31224</v>
      </c>
      <c r="D31225">
        <v>12.429589999999999</v>
      </c>
      <c r="E31225">
        <v>32.576340000000002</v>
      </c>
    </row>
    <row r="31226" spans="1:5" x14ac:dyDescent="0.25">
      <c r="A31226" s="1">
        <f t="shared" si="487"/>
        <v>44155.108333333337</v>
      </c>
      <c r="B31226" s="1">
        <v>44155.525000000001</v>
      </c>
      <c r="C31226">
        <v>31225</v>
      </c>
      <c r="D31226">
        <v>12.430899999999999</v>
      </c>
      <c r="E31226">
        <v>34.992899999999999</v>
      </c>
    </row>
    <row r="31227" spans="1:5" x14ac:dyDescent="0.25">
      <c r="A31227" s="1">
        <f t="shared" si="487"/>
        <v>44155.112500000003</v>
      </c>
      <c r="B31227" s="1">
        <v>44155.529166666667</v>
      </c>
      <c r="C31227">
        <v>31226</v>
      </c>
      <c r="D31227">
        <v>12.42864</v>
      </c>
      <c r="E31227">
        <v>31.832059999999998</v>
      </c>
    </row>
    <row r="31228" spans="1:5" x14ac:dyDescent="0.25">
      <c r="A31228" s="1">
        <f t="shared" si="487"/>
        <v>44155.116666666669</v>
      </c>
      <c r="B31228" s="1">
        <v>44155.533333333333</v>
      </c>
      <c r="C31228">
        <v>31227</v>
      </c>
      <c r="D31228">
        <v>12.43032</v>
      </c>
      <c r="E31228">
        <v>30.82114</v>
      </c>
    </row>
    <row r="31229" spans="1:5" x14ac:dyDescent="0.25">
      <c r="A31229" s="1">
        <f t="shared" si="487"/>
        <v>44155.120833333334</v>
      </c>
      <c r="B31229" s="1">
        <v>44155.537499999999</v>
      </c>
      <c r="C31229">
        <v>31228</v>
      </c>
      <c r="D31229">
        <v>12.427820000000001</v>
      </c>
      <c r="E31229">
        <v>29.923639999999999</v>
      </c>
    </row>
    <row r="31230" spans="1:5" x14ac:dyDescent="0.25">
      <c r="A31230" s="1">
        <f t="shared" si="487"/>
        <v>44155.125</v>
      </c>
      <c r="B31230" s="1">
        <v>44155.541666666664</v>
      </c>
      <c r="C31230">
        <v>31229</v>
      </c>
      <c r="D31230">
        <v>12.430619999999999</v>
      </c>
      <c r="E31230">
        <v>30.881920000000001</v>
      </c>
    </row>
    <row r="31231" spans="1:5" x14ac:dyDescent="0.25">
      <c r="A31231" s="1">
        <f t="shared" si="487"/>
        <v>44155.129166666666</v>
      </c>
      <c r="B31231" s="1">
        <v>44155.54583333333</v>
      </c>
      <c r="C31231">
        <v>31230</v>
      </c>
      <c r="D31231">
        <v>12.43172</v>
      </c>
      <c r="E31231">
        <v>30.426559999999998</v>
      </c>
    </row>
    <row r="31232" spans="1:5" x14ac:dyDescent="0.25">
      <c r="A31232" s="1">
        <f t="shared" si="487"/>
        <v>44155.133333333339</v>
      </c>
      <c r="B31232" s="1">
        <v>44155.55</v>
      </c>
      <c r="C31232">
        <v>31231</v>
      </c>
      <c r="D31232">
        <v>12.43055</v>
      </c>
      <c r="E31232">
        <v>29.25684</v>
      </c>
    </row>
    <row r="31233" spans="1:5" x14ac:dyDescent="0.25">
      <c r="A31233" s="1">
        <f t="shared" si="487"/>
        <v>44155.137500000004</v>
      </c>
      <c r="B31233" s="1">
        <v>44155.554166666669</v>
      </c>
      <c r="C31233">
        <v>31232</v>
      </c>
      <c r="D31233">
        <v>12.43083</v>
      </c>
      <c r="E31233">
        <v>28.709009999999999</v>
      </c>
    </row>
    <row r="31234" spans="1:5" x14ac:dyDescent="0.25">
      <c r="A31234" s="1">
        <f t="shared" ref="A31234:A31297" si="488">B31234-10/24</f>
        <v>44155.14166666667</v>
      </c>
      <c r="B31234" s="1">
        <v>44155.558333333334</v>
      </c>
      <c r="C31234">
        <v>31233</v>
      </c>
      <c r="D31234">
        <v>12.430949999999999</v>
      </c>
      <c r="E31234">
        <v>29.057950000000002</v>
      </c>
    </row>
    <row r="31235" spans="1:5" x14ac:dyDescent="0.25">
      <c r="A31235" s="1">
        <f t="shared" si="488"/>
        <v>44155.145833333336</v>
      </c>
      <c r="B31235" s="1">
        <v>44155.5625</v>
      </c>
      <c r="C31235">
        <v>31234</v>
      </c>
      <c r="D31235">
        <v>12.432320000000001</v>
      </c>
      <c r="E31235">
        <v>26.387619999999998</v>
      </c>
    </row>
    <row r="31236" spans="1:5" x14ac:dyDescent="0.25">
      <c r="A31236" s="1">
        <f t="shared" si="488"/>
        <v>44155.15</v>
      </c>
      <c r="B31236" s="1">
        <v>44155.566666666666</v>
      </c>
      <c r="C31236">
        <v>31235</v>
      </c>
      <c r="D31236">
        <v>12.433680000000001</v>
      </c>
      <c r="E31236">
        <v>28.7898</v>
      </c>
    </row>
    <row r="31237" spans="1:5" x14ac:dyDescent="0.25">
      <c r="A31237" s="1">
        <f t="shared" si="488"/>
        <v>44155.154166666667</v>
      </c>
      <c r="B31237" s="1">
        <v>44155.570833333331</v>
      </c>
      <c r="C31237">
        <v>31236</v>
      </c>
      <c r="D31237">
        <v>12.43181</v>
      </c>
      <c r="E31237">
        <v>29.107939999999999</v>
      </c>
    </row>
    <row r="31238" spans="1:5" x14ac:dyDescent="0.25">
      <c r="A31238" s="1">
        <f t="shared" si="488"/>
        <v>44155.158333333333</v>
      </c>
      <c r="B31238" s="1">
        <v>44155.574999999997</v>
      </c>
      <c r="C31238">
        <v>31237</v>
      </c>
      <c r="D31238">
        <v>12.434279999999999</v>
      </c>
      <c r="E31238">
        <v>27.736689999999999</v>
      </c>
    </row>
    <row r="31239" spans="1:5" x14ac:dyDescent="0.25">
      <c r="A31239" s="1">
        <f t="shared" si="488"/>
        <v>44155.162500000006</v>
      </c>
      <c r="B31239" s="1">
        <v>44155.57916666667</v>
      </c>
      <c r="C31239">
        <v>31238</v>
      </c>
      <c r="D31239">
        <v>12.434559999999999</v>
      </c>
      <c r="E31239">
        <v>28.26437</v>
      </c>
    </row>
    <row r="31240" spans="1:5" x14ac:dyDescent="0.25">
      <c r="A31240" s="1">
        <f t="shared" si="488"/>
        <v>44155.166666666672</v>
      </c>
      <c r="B31240" s="1">
        <v>44155.583333333336</v>
      </c>
      <c r="C31240">
        <v>31239</v>
      </c>
      <c r="D31240">
        <v>12.431649999999999</v>
      </c>
      <c r="E31240">
        <v>27.461490000000001</v>
      </c>
    </row>
    <row r="31241" spans="1:5" x14ac:dyDescent="0.25">
      <c r="A31241" s="1">
        <f t="shared" si="488"/>
        <v>44155.170833333337</v>
      </c>
      <c r="B31241" s="1">
        <v>44155.587500000001</v>
      </c>
      <c r="C31241">
        <v>31240</v>
      </c>
      <c r="D31241">
        <v>12.43533</v>
      </c>
      <c r="E31241">
        <v>27.852810000000002</v>
      </c>
    </row>
    <row r="31242" spans="1:5" x14ac:dyDescent="0.25">
      <c r="A31242" s="1">
        <f t="shared" si="488"/>
        <v>44155.175000000003</v>
      </c>
      <c r="B31242" s="1">
        <v>44155.591666666667</v>
      </c>
      <c r="C31242">
        <v>31241</v>
      </c>
      <c r="D31242">
        <v>12.435840000000001</v>
      </c>
      <c r="E31242">
        <v>27.12931</v>
      </c>
    </row>
    <row r="31243" spans="1:5" x14ac:dyDescent="0.25">
      <c r="A31243" s="1">
        <f t="shared" si="488"/>
        <v>44155.179166666669</v>
      </c>
      <c r="B31243" s="1">
        <v>44155.595833333333</v>
      </c>
      <c r="C31243">
        <v>31242</v>
      </c>
      <c r="D31243">
        <v>12.436310000000001</v>
      </c>
      <c r="E31243">
        <v>30.412520000000001</v>
      </c>
    </row>
    <row r="31244" spans="1:5" x14ac:dyDescent="0.25">
      <c r="A31244" s="1">
        <f t="shared" si="488"/>
        <v>44155.183333333334</v>
      </c>
      <c r="B31244" s="1">
        <v>44155.6</v>
      </c>
      <c r="C31244">
        <v>31243</v>
      </c>
      <c r="D31244">
        <v>12.43594</v>
      </c>
      <c r="E31244">
        <v>28.573820000000001</v>
      </c>
    </row>
    <row r="31245" spans="1:5" x14ac:dyDescent="0.25">
      <c r="A31245" s="1">
        <f t="shared" si="488"/>
        <v>44155.1875</v>
      </c>
      <c r="B31245" s="1">
        <v>44155.604166666664</v>
      </c>
      <c r="C31245">
        <v>31244</v>
      </c>
      <c r="D31245">
        <v>12.438129999999999</v>
      </c>
      <c r="E31245">
        <v>39.174700000000001</v>
      </c>
    </row>
    <row r="31246" spans="1:5" x14ac:dyDescent="0.25">
      <c r="A31246" s="1">
        <f t="shared" si="488"/>
        <v>44155.191666666666</v>
      </c>
      <c r="B31246" s="1">
        <v>44155.60833333333</v>
      </c>
      <c r="C31246">
        <v>31245</v>
      </c>
      <c r="D31246">
        <v>12.435980000000001</v>
      </c>
      <c r="E31246">
        <v>28.154949999999999</v>
      </c>
    </row>
    <row r="31247" spans="1:5" x14ac:dyDescent="0.25">
      <c r="A31247" s="1">
        <f t="shared" si="488"/>
        <v>44155.195833333339</v>
      </c>
      <c r="B31247" s="1">
        <v>44155.612500000003</v>
      </c>
      <c r="C31247">
        <v>31246</v>
      </c>
      <c r="D31247">
        <v>12.437519999999999</v>
      </c>
      <c r="E31247">
        <v>27.274000000000001</v>
      </c>
    </row>
    <row r="31248" spans="1:5" x14ac:dyDescent="0.25">
      <c r="A31248" s="1">
        <f t="shared" si="488"/>
        <v>44155.200000000004</v>
      </c>
      <c r="B31248" s="1">
        <v>44155.616666666669</v>
      </c>
      <c r="C31248">
        <v>31247</v>
      </c>
      <c r="D31248">
        <v>12.438639999999999</v>
      </c>
      <c r="E31248">
        <v>36.780850000000001</v>
      </c>
    </row>
    <row r="31249" spans="1:5" x14ac:dyDescent="0.25">
      <c r="A31249" s="1">
        <f t="shared" si="488"/>
        <v>44155.20416666667</v>
      </c>
      <c r="B31249" s="1">
        <v>44155.620833333334</v>
      </c>
      <c r="C31249">
        <v>31248</v>
      </c>
      <c r="D31249">
        <v>12.43927</v>
      </c>
      <c r="E31249">
        <v>31.32141</v>
      </c>
    </row>
    <row r="31250" spans="1:5" x14ac:dyDescent="0.25">
      <c r="A31250" s="1">
        <f t="shared" si="488"/>
        <v>44155.208333333336</v>
      </c>
      <c r="B31250" s="1">
        <v>44155.625</v>
      </c>
      <c r="C31250">
        <v>31249</v>
      </c>
      <c r="D31250">
        <v>12.439830000000001</v>
      </c>
      <c r="E31250">
        <v>29.713360000000002</v>
      </c>
    </row>
    <row r="31251" spans="1:5" x14ac:dyDescent="0.25">
      <c r="A31251" s="1">
        <f t="shared" si="488"/>
        <v>44155.212500000001</v>
      </c>
      <c r="B31251" s="1">
        <v>44155.629166666666</v>
      </c>
      <c r="C31251">
        <v>31250</v>
      </c>
      <c r="D31251">
        <v>12.44098</v>
      </c>
      <c r="E31251">
        <v>28.18093</v>
      </c>
    </row>
    <row r="31252" spans="1:5" x14ac:dyDescent="0.25">
      <c r="A31252" s="1">
        <f t="shared" si="488"/>
        <v>44155.216666666667</v>
      </c>
      <c r="B31252" s="1">
        <v>44155.633333333331</v>
      </c>
      <c r="C31252">
        <v>31251</v>
      </c>
      <c r="D31252">
        <v>12.440580000000001</v>
      </c>
      <c r="E31252">
        <v>27.84488</v>
      </c>
    </row>
    <row r="31253" spans="1:5" x14ac:dyDescent="0.25">
      <c r="A31253" s="1">
        <f t="shared" si="488"/>
        <v>44155.220833333333</v>
      </c>
      <c r="B31253" s="1">
        <v>44155.637499999997</v>
      </c>
      <c r="C31253">
        <v>31252</v>
      </c>
      <c r="D31253">
        <v>12.43979</v>
      </c>
      <c r="E31253">
        <v>28.516570000000002</v>
      </c>
    </row>
    <row r="31254" spans="1:5" x14ac:dyDescent="0.25">
      <c r="A31254" s="1">
        <f t="shared" si="488"/>
        <v>44155.225000000006</v>
      </c>
      <c r="B31254" s="1">
        <v>44155.64166666667</v>
      </c>
      <c r="C31254">
        <v>31253</v>
      </c>
      <c r="D31254">
        <v>12.441509999999999</v>
      </c>
      <c r="E31254">
        <v>28.33878</v>
      </c>
    </row>
    <row r="31255" spans="1:5" x14ac:dyDescent="0.25">
      <c r="A31255" s="1">
        <f t="shared" si="488"/>
        <v>44155.229166666672</v>
      </c>
      <c r="B31255" s="1">
        <v>44155.645833333336</v>
      </c>
      <c r="C31255">
        <v>31254</v>
      </c>
      <c r="D31255">
        <v>12.43929</v>
      </c>
      <c r="E31255">
        <v>28.216950000000001</v>
      </c>
    </row>
    <row r="31256" spans="1:5" x14ac:dyDescent="0.25">
      <c r="A31256" s="1">
        <f t="shared" si="488"/>
        <v>44155.233333333337</v>
      </c>
      <c r="B31256" s="1">
        <v>44155.65</v>
      </c>
      <c r="C31256">
        <v>31255</v>
      </c>
      <c r="D31256">
        <v>12.44097</v>
      </c>
      <c r="E31256">
        <v>32.891019999999997</v>
      </c>
    </row>
    <row r="31257" spans="1:5" x14ac:dyDescent="0.25">
      <c r="A31257" s="1">
        <f t="shared" si="488"/>
        <v>44155.237500000003</v>
      </c>
      <c r="B31257" s="1">
        <v>44155.654166666667</v>
      </c>
      <c r="C31257">
        <v>31256</v>
      </c>
      <c r="D31257">
        <v>12.43979</v>
      </c>
      <c r="E31257">
        <v>28.760429999999999</v>
      </c>
    </row>
    <row r="31258" spans="1:5" x14ac:dyDescent="0.25">
      <c r="A31258" s="1">
        <f t="shared" si="488"/>
        <v>44155.241666666669</v>
      </c>
      <c r="B31258" s="1">
        <v>44155.658333333333</v>
      </c>
      <c r="C31258">
        <v>31257</v>
      </c>
      <c r="D31258">
        <v>12.43929</v>
      </c>
      <c r="E31258">
        <v>30.091799999999999</v>
      </c>
    </row>
    <row r="31259" spans="1:5" x14ac:dyDescent="0.25">
      <c r="A31259" s="1">
        <f t="shared" si="488"/>
        <v>44155.245833333334</v>
      </c>
      <c r="B31259" s="1">
        <v>44155.662499999999</v>
      </c>
      <c r="C31259">
        <v>31258</v>
      </c>
      <c r="D31259">
        <v>12.438689999999999</v>
      </c>
      <c r="E31259">
        <v>36.985790000000001</v>
      </c>
    </row>
    <row r="31260" spans="1:5" x14ac:dyDescent="0.25">
      <c r="A31260" s="1">
        <f t="shared" si="488"/>
        <v>44155.25</v>
      </c>
      <c r="B31260" s="1">
        <v>44155.666666666664</v>
      </c>
      <c r="C31260">
        <v>31259</v>
      </c>
      <c r="D31260">
        <v>12.44051</v>
      </c>
      <c r="E31260">
        <v>29.688859999999998</v>
      </c>
    </row>
    <row r="31261" spans="1:5" x14ac:dyDescent="0.25">
      <c r="A31261" s="1">
        <f t="shared" si="488"/>
        <v>44155.254166666666</v>
      </c>
      <c r="B31261" s="1">
        <v>44155.67083333333</v>
      </c>
      <c r="C31261">
        <v>31260</v>
      </c>
      <c r="D31261">
        <v>12.44163</v>
      </c>
      <c r="E31261">
        <v>28.725770000000001</v>
      </c>
    </row>
    <row r="31262" spans="1:5" x14ac:dyDescent="0.25">
      <c r="A31262" s="1">
        <f t="shared" si="488"/>
        <v>44155.258333333339</v>
      </c>
      <c r="B31262" s="1">
        <v>44155.675000000003</v>
      </c>
      <c r="C31262">
        <v>31261</v>
      </c>
      <c r="D31262">
        <v>12.44195</v>
      </c>
      <c r="E31262">
        <v>28.324059999999999</v>
      </c>
    </row>
    <row r="31263" spans="1:5" x14ac:dyDescent="0.25">
      <c r="A31263" s="1">
        <f t="shared" si="488"/>
        <v>44155.262500000004</v>
      </c>
      <c r="B31263" s="1">
        <v>44155.679166666669</v>
      </c>
      <c r="C31263">
        <v>31262</v>
      </c>
      <c r="D31263">
        <v>12.44422</v>
      </c>
      <c r="E31263">
        <v>27.111879999999999</v>
      </c>
    </row>
    <row r="31264" spans="1:5" x14ac:dyDescent="0.25">
      <c r="A31264" s="1">
        <f t="shared" si="488"/>
        <v>44155.26666666667</v>
      </c>
      <c r="B31264" s="1">
        <v>44155.683333333334</v>
      </c>
      <c r="C31264">
        <v>31263</v>
      </c>
      <c r="D31264">
        <v>12.445869999999999</v>
      </c>
      <c r="E31264">
        <v>26.97974</v>
      </c>
    </row>
    <row r="31265" spans="1:5" x14ac:dyDescent="0.25">
      <c r="A31265" s="1">
        <f t="shared" si="488"/>
        <v>44155.270833333336</v>
      </c>
      <c r="B31265" s="1">
        <v>44155.6875</v>
      </c>
      <c r="C31265">
        <v>31264</v>
      </c>
      <c r="D31265">
        <v>12.447900000000001</v>
      </c>
      <c r="E31265">
        <v>27.068529999999999</v>
      </c>
    </row>
    <row r="31266" spans="1:5" x14ac:dyDescent="0.25">
      <c r="A31266" s="1">
        <f t="shared" si="488"/>
        <v>44155.275000000001</v>
      </c>
      <c r="B31266" s="1">
        <v>44155.691666666666</v>
      </c>
      <c r="C31266">
        <v>31265</v>
      </c>
      <c r="D31266">
        <v>12.44862</v>
      </c>
      <c r="E31266">
        <v>26.069479999999999</v>
      </c>
    </row>
    <row r="31267" spans="1:5" x14ac:dyDescent="0.25">
      <c r="A31267" s="1">
        <f t="shared" si="488"/>
        <v>44155.279166666667</v>
      </c>
      <c r="B31267" s="1">
        <v>44155.695833333331</v>
      </c>
      <c r="C31267">
        <v>31266</v>
      </c>
      <c r="D31267">
        <v>12.445919999999999</v>
      </c>
      <c r="E31267">
        <v>25.012910000000002</v>
      </c>
    </row>
    <row r="31268" spans="1:5" x14ac:dyDescent="0.25">
      <c r="A31268" s="1">
        <f t="shared" si="488"/>
        <v>44155.283333333333</v>
      </c>
      <c r="B31268" s="1">
        <v>44155.7</v>
      </c>
      <c r="C31268">
        <v>31267</v>
      </c>
      <c r="D31268">
        <v>12.44603</v>
      </c>
      <c r="E31268">
        <v>26.04757</v>
      </c>
    </row>
    <row r="31269" spans="1:5" x14ac:dyDescent="0.25">
      <c r="A31269" s="1">
        <f t="shared" si="488"/>
        <v>44155.287500000006</v>
      </c>
      <c r="B31269" s="1">
        <v>44155.70416666667</v>
      </c>
      <c r="C31269">
        <v>31268</v>
      </c>
      <c r="D31269">
        <v>12.44769</v>
      </c>
      <c r="E31269">
        <v>27.65549</v>
      </c>
    </row>
    <row r="31270" spans="1:5" x14ac:dyDescent="0.25">
      <c r="A31270" s="1">
        <f t="shared" si="488"/>
        <v>44155.291666666672</v>
      </c>
      <c r="B31270" s="1">
        <v>44155.708333333336</v>
      </c>
      <c r="C31270">
        <v>31269</v>
      </c>
      <c r="D31270">
        <v>12.449070000000001</v>
      </c>
      <c r="E31270">
        <v>25.67822</v>
      </c>
    </row>
    <row r="31271" spans="1:5" x14ac:dyDescent="0.25">
      <c r="A31271" s="1">
        <f t="shared" si="488"/>
        <v>44155.295833333337</v>
      </c>
      <c r="B31271" s="1">
        <v>44155.712500000001</v>
      </c>
      <c r="C31271">
        <v>31270</v>
      </c>
      <c r="D31271">
        <v>12.4468</v>
      </c>
      <c r="E31271">
        <v>25.492899999999999</v>
      </c>
    </row>
    <row r="31272" spans="1:5" x14ac:dyDescent="0.25">
      <c r="A31272" s="1">
        <f t="shared" si="488"/>
        <v>44155.3</v>
      </c>
      <c r="B31272" s="1">
        <v>44155.716666666667</v>
      </c>
      <c r="C31272">
        <v>31271</v>
      </c>
      <c r="D31272">
        <v>12.446899999999999</v>
      </c>
      <c r="E31272">
        <v>25.959790000000002</v>
      </c>
    </row>
    <row r="31273" spans="1:5" x14ac:dyDescent="0.25">
      <c r="A31273" s="1">
        <f t="shared" si="488"/>
        <v>44155.304166666669</v>
      </c>
      <c r="B31273" s="1">
        <v>44155.720833333333</v>
      </c>
      <c r="C31273">
        <v>31272</v>
      </c>
      <c r="D31273">
        <v>12.44501</v>
      </c>
      <c r="E31273">
        <v>27.800450000000001</v>
      </c>
    </row>
    <row r="31274" spans="1:5" x14ac:dyDescent="0.25">
      <c r="A31274" s="1">
        <f t="shared" si="488"/>
        <v>44155.308333333334</v>
      </c>
      <c r="B31274" s="1">
        <v>44155.724999999999</v>
      </c>
      <c r="C31274">
        <v>31273</v>
      </c>
      <c r="D31274">
        <v>12.44713</v>
      </c>
      <c r="E31274">
        <v>31.90587</v>
      </c>
    </row>
    <row r="31275" spans="1:5" x14ac:dyDescent="0.25">
      <c r="A31275" s="1">
        <f t="shared" si="488"/>
        <v>44155.3125</v>
      </c>
      <c r="B31275" s="1">
        <v>44155.729166666664</v>
      </c>
      <c r="C31275">
        <v>31274</v>
      </c>
      <c r="D31275">
        <v>12.44792</v>
      </c>
      <c r="E31275">
        <v>25.890329999999999</v>
      </c>
    </row>
    <row r="31276" spans="1:5" x14ac:dyDescent="0.25">
      <c r="A31276" s="1">
        <f t="shared" si="488"/>
        <v>44155.316666666666</v>
      </c>
      <c r="B31276" s="1">
        <v>44155.73333333333</v>
      </c>
      <c r="C31276">
        <v>31275</v>
      </c>
      <c r="D31276">
        <v>12.44727</v>
      </c>
      <c r="E31276">
        <v>25.638120000000001</v>
      </c>
    </row>
    <row r="31277" spans="1:5" x14ac:dyDescent="0.25">
      <c r="A31277" s="1">
        <f t="shared" si="488"/>
        <v>44155.320833333339</v>
      </c>
      <c r="B31277" s="1">
        <v>44155.737500000003</v>
      </c>
      <c r="C31277">
        <v>31276</v>
      </c>
      <c r="D31277">
        <v>12.448600000000001</v>
      </c>
      <c r="E31277">
        <v>24.050550000000001</v>
      </c>
    </row>
    <row r="31278" spans="1:5" x14ac:dyDescent="0.25">
      <c r="A31278" s="1">
        <f t="shared" si="488"/>
        <v>44155.325000000004</v>
      </c>
      <c r="B31278" s="1">
        <v>44155.741666666669</v>
      </c>
      <c r="C31278">
        <v>31277</v>
      </c>
      <c r="D31278">
        <v>12.449389999999999</v>
      </c>
      <c r="E31278">
        <v>24.717490000000002</v>
      </c>
    </row>
    <row r="31279" spans="1:5" x14ac:dyDescent="0.25">
      <c r="A31279" s="1">
        <f t="shared" si="488"/>
        <v>44155.32916666667</v>
      </c>
      <c r="B31279" s="1">
        <v>44155.745833333334</v>
      </c>
      <c r="C31279">
        <v>31278</v>
      </c>
      <c r="D31279">
        <v>12.44788</v>
      </c>
      <c r="E31279">
        <v>24.357839999999999</v>
      </c>
    </row>
    <row r="31280" spans="1:5" x14ac:dyDescent="0.25">
      <c r="A31280" s="1">
        <f t="shared" si="488"/>
        <v>44155.333333333336</v>
      </c>
      <c r="B31280" s="1">
        <v>44155.75</v>
      </c>
      <c r="C31280">
        <v>31279</v>
      </c>
      <c r="D31280">
        <v>12.447939999999999</v>
      </c>
      <c r="E31280">
        <v>23.546890000000001</v>
      </c>
    </row>
    <row r="31281" spans="1:5" x14ac:dyDescent="0.25">
      <c r="A31281" s="1">
        <f t="shared" si="488"/>
        <v>44155.337500000001</v>
      </c>
      <c r="B31281" s="1">
        <v>44155.754166666666</v>
      </c>
      <c r="C31281">
        <v>31280</v>
      </c>
      <c r="D31281">
        <v>12.448090000000001</v>
      </c>
      <c r="E31281">
        <v>24.105969999999999</v>
      </c>
    </row>
    <row r="31282" spans="1:5" x14ac:dyDescent="0.25">
      <c r="A31282" s="1">
        <f t="shared" si="488"/>
        <v>44155.341666666667</v>
      </c>
      <c r="B31282" s="1">
        <v>44155.758333333331</v>
      </c>
      <c r="C31282">
        <v>31281</v>
      </c>
      <c r="D31282">
        <v>12.44678</v>
      </c>
      <c r="E31282">
        <v>28.820329999999998</v>
      </c>
    </row>
    <row r="31283" spans="1:5" x14ac:dyDescent="0.25">
      <c r="A31283" s="1">
        <f t="shared" si="488"/>
        <v>44155.345833333333</v>
      </c>
      <c r="B31283" s="1">
        <v>44155.762499999997</v>
      </c>
      <c r="C31283">
        <v>31282</v>
      </c>
      <c r="D31283">
        <v>12.446059999999999</v>
      </c>
      <c r="E31283">
        <v>25.030200000000001</v>
      </c>
    </row>
    <row r="31284" spans="1:5" x14ac:dyDescent="0.25">
      <c r="A31284" s="1">
        <f t="shared" si="488"/>
        <v>44155.350000000006</v>
      </c>
      <c r="B31284" s="1">
        <v>44155.76666666667</v>
      </c>
      <c r="C31284">
        <v>31283</v>
      </c>
      <c r="D31284">
        <v>12.447290000000001</v>
      </c>
      <c r="E31284">
        <v>25.64124</v>
      </c>
    </row>
    <row r="31285" spans="1:5" x14ac:dyDescent="0.25">
      <c r="A31285" s="1">
        <f t="shared" si="488"/>
        <v>44155.354166666672</v>
      </c>
      <c r="B31285" s="1">
        <v>44155.770833333336</v>
      </c>
      <c r="C31285">
        <v>31284</v>
      </c>
      <c r="D31285">
        <v>12.44613</v>
      </c>
      <c r="E31285">
        <v>23.849150000000002</v>
      </c>
    </row>
    <row r="31286" spans="1:5" x14ac:dyDescent="0.25">
      <c r="A31286" s="1">
        <f t="shared" si="488"/>
        <v>44155.358333333337</v>
      </c>
      <c r="B31286" s="1">
        <v>44155.775000000001</v>
      </c>
      <c r="C31286">
        <v>31285</v>
      </c>
      <c r="D31286">
        <v>12.446289999999999</v>
      </c>
      <c r="E31286">
        <v>24.67924</v>
      </c>
    </row>
    <row r="31287" spans="1:5" x14ac:dyDescent="0.25">
      <c r="A31287" s="1">
        <f t="shared" si="488"/>
        <v>44155.362500000003</v>
      </c>
      <c r="B31287" s="1">
        <v>44155.779166666667</v>
      </c>
      <c r="C31287">
        <v>31286</v>
      </c>
      <c r="D31287">
        <v>12.44524</v>
      </c>
      <c r="E31287">
        <v>25.52918</v>
      </c>
    </row>
    <row r="31288" spans="1:5" x14ac:dyDescent="0.25">
      <c r="A31288" s="1">
        <f t="shared" si="488"/>
        <v>44155.366666666669</v>
      </c>
      <c r="B31288" s="1">
        <v>44155.783333333333</v>
      </c>
      <c r="C31288">
        <v>31287</v>
      </c>
      <c r="D31288">
        <v>12.445779999999999</v>
      </c>
      <c r="E31288">
        <v>35.027830000000002</v>
      </c>
    </row>
    <row r="31289" spans="1:5" x14ac:dyDescent="0.25">
      <c r="A31289" s="1">
        <f t="shared" si="488"/>
        <v>44155.370833333334</v>
      </c>
      <c r="B31289" s="1">
        <v>44155.787499999999</v>
      </c>
      <c r="C31289">
        <v>31288</v>
      </c>
      <c r="D31289">
        <v>12.44666</v>
      </c>
      <c r="E31289">
        <v>26.98075</v>
      </c>
    </row>
    <row r="31290" spans="1:5" x14ac:dyDescent="0.25">
      <c r="A31290" s="1">
        <f t="shared" si="488"/>
        <v>44155.375</v>
      </c>
      <c r="B31290" s="1">
        <v>44155.791666666664</v>
      </c>
      <c r="C31290">
        <v>31289</v>
      </c>
      <c r="D31290">
        <v>12.44407</v>
      </c>
      <c r="E31290">
        <v>26.793060000000001</v>
      </c>
    </row>
    <row r="31291" spans="1:5" x14ac:dyDescent="0.25">
      <c r="A31291" s="1">
        <f t="shared" si="488"/>
        <v>44155.379166666666</v>
      </c>
      <c r="B31291" s="1">
        <v>44155.79583333333</v>
      </c>
      <c r="C31291">
        <v>31290</v>
      </c>
      <c r="D31291">
        <v>12.44627</v>
      </c>
      <c r="E31291">
        <v>26.797940000000001</v>
      </c>
    </row>
    <row r="31292" spans="1:5" x14ac:dyDescent="0.25">
      <c r="A31292" s="1">
        <f t="shared" si="488"/>
        <v>44155.383333333339</v>
      </c>
      <c r="B31292" s="1">
        <v>44155.8</v>
      </c>
      <c r="C31292">
        <v>31291</v>
      </c>
      <c r="D31292">
        <v>12.44261</v>
      </c>
      <c r="E31292">
        <v>26.047499999999999</v>
      </c>
    </row>
    <row r="31293" spans="1:5" x14ac:dyDescent="0.25">
      <c r="A31293" s="1">
        <f t="shared" si="488"/>
        <v>44155.387500000004</v>
      </c>
      <c r="B31293" s="1">
        <v>44155.804166666669</v>
      </c>
      <c r="C31293">
        <v>31292</v>
      </c>
      <c r="D31293">
        <v>12.445029999999999</v>
      </c>
      <c r="E31293">
        <v>25.693269999999998</v>
      </c>
    </row>
    <row r="31294" spans="1:5" x14ac:dyDescent="0.25">
      <c r="A31294" s="1">
        <f t="shared" si="488"/>
        <v>44155.39166666667</v>
      </c>
      <c r="B31294" s="1">
        <v>44155.808333333334</v>
      </c>
      <c r="C31294">
        <v>31293</v>
      </c>
      <c r="D31294">
        <v>12.4434</v>
      </c>
      <c r="E31294">
        <v>25.149519999999999</v>
      </c>
    </row>
    <row r="31295" spans="1:5" x14ac:dyDescent="0.25">
      <c r="A31295" s="1">
        <f t="shared" si="488"/>
        <v>44155.395833333336</v>
      </c>
      <c r="B31295" s="1">
        <v>44155.8125</v>
      </c>
      <c r="C31295">
        <v>31294</v>
      </c>
      <c r="D31295">
        <v>12.44384</v>
      </c>
      <c r="E31295">
        <v>30.140910000000002</v>
      </c>
    </row>
    <row r="31296" spans="1:5" x14ac:dyDescent="0.25">
      <c r="A31296" s="1">
        <f t="shared" si="488"/>
        <v>44155.4</v>
      </c>
      <c r="B31296" s="1">
        <v>44155.816666666666</v>
      </c>
      <c r="C31296">
        <v>31295</v>
      </c>
      <c r="D31296">
        <v>12.44354</v>
      </c>
      <c r="E31296">
        <v>24.991129999999998</v>
      </c>
    </row>
    <row r="31297" spans="1:5" x14ac:dyDescent="0.25">
      <c r="A31297" s="1">
        <f t="shared" si="488"/>
        <v>44155.404166666667</v>
      </c>
      <c r="B31297" s="1">
        <v>44155.820833333331</v>
      </c>
      <c r="C31297">
        <v>31296</v>
      </c>
      <c r="D31297">
        <v>12.443680000000001</v>
      </c>
      <c r="E31297">
        <v>25.532920000000001</v>
      </c>
    </row>
    <row r="31298" spans="1:5" x14ac:dyDescent="0.25">
      <c r="A31298" s="1">
        <f t="shared" ref="A31298:A31361" si="489">B31298-10/24</f>
        <v>44155.408333333333</v>
      </c>
      <c r="B31298" s="1">
        <v>44155.824999999997</v>
      </c>
      <c r="C31298">
        <v>31297</v>
      </c>
      <c r="D31298">
        <v>12.44177</v>
      </c>
      <c r="E31298">
        <v>25.324390000000001</v>
      </c>
    </row>
    <row r="31299" spans="1:5" x14ac:dyDescent="0.25">
      <c r="A31299" s="1">
        <f t="shared" si="489"/>
        <v>44155.412500000006</v>
      </c>
      <c r="B31299" s="1">
        <v>44155.82916666667</v>
      </c>
      <c r="C31299">
        <v>31298</v>
      </c>
      <c r="D31299">
        <v>12.44233</v>
      </c>
      <c r="E31299">
        <v>26.77711</v>
      </c>
    </row>
    <row r="31300" spans="1:5" x14ac:dyDescent="0.25">
      <c r="A31300" s="1">
        <f t="shared" si="489"/>
        <v>44155.416666666672</v>
      </c>
      <c r="B31300" s="1">
        <v>44155.833333333336</v>
      </c>
      <c r="C31300">
        <v>31299</v>
      </c>
      <c r="D31300">
        <v>12.44144</v>
      </c>
      <c r="E31300">
        <v>26.521049999999999</v>
      </c>
    </row>
    <row r="31301" spans="1:5" x14ac:dyDescent="0.25">
      <c r="A31301" s="1">
        <f t="shared" si="489"/>
        <v>44155.420833333337</v>
      </c>
      <c r="B31301" s="1">
        <v>44155.837500000001</v>
      </c>
      <c r="C31301">
        <v>31300</v>
      </c>
      <c r="D31301">
        <v>12.43927</v>
      </c>
      <c r="E31301">
        <v>26.026669999999999</v>
      </c>
    </row>
    <row r="31302" spans="1:5" x14ac:dyDescent="0.25">
      <c r="A31302" s="1">
        <f t="shared" si="489"/>
        <v>44155.425000000003</v>
      </c>
      <c r="B31302" s="1">
        <v>44155.841666666667</v>
      </c>
      <c r="C31302">
        <v>31301</v>
      </c>
      <c r="D31302">
        <v>12.438879999999999</v>
      </c>
      <c r="E31302">
        <v>25.733360000000001</v>
      </c>
    </row>
    <row r="31303" spans="1:5" x14ac:dyDescent="0.25">
      <c r="A31303" s="1">
        <f t="shared" si="489"/>
        <v>44155.429166666669</v>
      </c>
      <c r="B31303" s="1">
        <v>44155.845833333333</v>
      </c>
      <c r="C31303">
        <v>31302</v>
      </c>
      <c r="D31303">
        <v>12.43867</v>
      </c>
      <c r="E31303">
        <v>28.709350000000001</v>
      </c>
    </row>
    <row r="31304" spans="1:5" x14ac:dyDescent="0.25">
      <c r="A31304" s="1">
        <f t="shared" si="489"/>
        <v>44155.433333333334</v>
      </c>
      <c r="B31304" s="1">
        <v>44155.85</v>
      </c>
      <c r="C31304">
        <v>31303</v>
      </c>
      <c r="D31304">
        <v>12.439859999999999</v>
      </c>
      <c r="E31304">
        <v>26.761240000000001</v>
      </c>
    </row>
    <row r="31305" spans="1:5" x14ac:dyDescent="0.25">
      <c r="A31305" s="1">
        <f t="shared" si="489"/>
        <v>44155.4375</v>
      </c>
      <c r="B31305" s="1">
        <v>44155.854166666664</v>
      </c>
      <c r="C31305">
        <v>31304</v>
      </c>
      <c r="D31305">
        <v>12.43811</v>
      </c>
      <c r="E31305">
        <v>25.646329999999999</v>
      </c>
    </row>
    <row r="31306" spans="1:5" x14ac:dyDescent="0.25">
      <c r="A31306" s="1">
        <f t="shared" si="489"/>
        <v>44155.441666666666</v>
      </c>
      <c r="B31306" s="1">
        <v>44155.85833333333</v>
      </c>
      <c r="C31306">
        <v>31305</v>
      </c>
      <c r="D31306">
        <v>12.437379999999999</v>
      </c>
      <c r="E31306">
        <v>25.902670000000001</v>
      </c>
    </row>
    <row r="31307" spans="1:5" x14ac:dyDescent="0.25">
      <c r="A31307" s="1">
        <f t="shared" si="489"/>
        <v>44155.445833333339</v>
      </c>
      <c r="B31307" s="1">
        <v>44155.862500000003</v>
      </c>
      <c r="C31307">
        <v>31306</v>
      </c>
      <c r="D31307">
        <v>12.436870000000001</v>
      </c>
      <c r="E31307">
        <v>26.596620000000001</v>
      </c>
    </row>
    <row r="31308" spans="1:5" x14ac:dyDescent="0.25">
      <c r="A31308" s="1">
        <f t="shared" si="489"/>
        <v>44155.450000000004</v>
      </c>
      <c r="B31308" s="1">
        <v>44155.866666666669</v>
      </c>
      <c r="C31308">
        <v>31307</v>
      </c>
      <c r="D31308">
        <v>12.437239999999999</v>
      </c>
      <c r="E31308">
        <v>25.99099</v>
      </c>
    </row>
    <row r="31309" spans="1:5" x14ac:dyDescent="0.25">
      <c r="A31309" s="1">
        <f t="shared" si="489"/>
        <v>44155.45416666667</v>
      </c>
      <c r="B31309" s="1">
        <v>44155.870833333334</v>
      </c>
      <c r="C31309">
        <v>31308</v>
      </c>
      <c r="D31309">
        <v>12.43638</v>
      </c>
      <c r="E31309">
        <v>25.694559999999999</v>
      </c>
    </row>
    <row r="31310" spans="1:5" x14ac:dyDescent="0.25">
      <c r="A31310" s="1">
        <f t="shared" si="489"/>
        <v>44155.458333333336</v>
      </c>
      <c r="B31310" s="1">
        <v>44155.875</v>
      </c>
      <c r="C31310">
        <v>31309</v>
      </c>
      <c r="D31310">
        <v>12.43587</v>
      </c>
      <c r="E31310">
        <v>25.384360000000001</v>
      </c>
    </row>
    <row r="31311" spans="1:5" x14ac:dyDescent="0.25">
      <c r="A31311" s="1">
        <f t="shared" si="489"/>
        <v>44155.462500000001</v>
      </c>
      <c r="B31311" s="1">
        <v>44155.879166666666</v>
      </c>
      <c r="C31311">
        <v>31310</v>
      </c>
      <c r="D31311">
        <v>12.43577</v>
      </c>
      <c r="E31311">
        <v>26.087319999999998</v>
      </c>
    </row>
    <row r="31312" spans="1:5" x14ac:dyDescent="0.25">
      <c r="A31312" s="1">
        <f t="shared" si="489"/>
        <v>44155.466666666667</v>
      </c>
      <c r="B31312" s="1">
        <v>44155.883333333331</v>
      </c>
      <c r="C31312">
        <v>31311</v>
      </c>
      <c r="D31312">
        <v>12.436500000000001</v>
      </c>
      <c r="E31312">
        <v>26.386330000000001</v>
      </c>
    </row>
    <row r="31313" spans="1:5" x14ac:dyDescent="0.25">
      <c r="A31313" s="1">
        <f t="shared" si="489"/>
        <v>44155.470833333333</v>
      </c>
      <c r="B31313" s="1">
        <v>44155.887499999997</v>
      </c>
      <c r="C31313">
        <v>31312</v>
      </c>
      <c r="D31313">
        <v>12.435029999999999</v>
      </c>
      <c r="E31313">
        <v>26.047229999999999</v>
      </c>
    </row>
    <row r="31314" spans="1:5" x14ac:dyDescent="0.25">
      <c r="A31314" s="1">
        <f t="shared" si="489"/>
        <v>44155.475000000006</v>
      </c>
      <c r="B31314" s="1">
        <v>44155.89166666667</v>
      </c>
      <c r="C31314">
        <v>31313</v>
      </c>
      <c r="D31314">
        <v>12.43417</v>
      </c>
      <c r="E31314">
        <v>26.32067</v>
      </c>
    </row>
    <row r="31315" spans="1:5" x14ac:dyDescent="0.25">
      <c r="A31315" s="1">
        <f t="shared" si="489"/>
        <v>44155.479166666672</v>
      </c>
      <c r="B31315" s="1">
        <v>44155.895833333336</v>
      </c>
      <c r="C31315">
        <v>31314</v>
      </c>
      <c r="D31315">
        <v>12.43295</v>
      </c>
      <c r="E31315">
        <v>25.870049999999999</v>
      </c>
    </row>
    <row r="31316" spans="1:5" x14ac:dyDescent="0.25">
      <c r="A31316" s="1">
        <f t="shared" si="489"/>
        <v>44155.483333333337</v>
      </c>
      <c r="B31316" s="1">
        <v>44155.9</v>
      </c>
      <c r="C31316">
        <v>31315</v>
      </c>
      <c r="D31316">
        <v>12.43356</v>
      </c>
      <c r="E31316" t="s">
        <v>5</v>
      </c>
    </row>
    <row r="31317" spans="1:5" x14ac:dyDescent="0.25">
      <c r="A31317" s="1">
        <f t="shared" si="489"/>
        <v>44155.487500000003</v>
      </c>
      <c r="B31317" s="1">
        <v>44155.904166666667</v>
      </c>
      <c r="C31317">
        <v>31316</v>
      </c>
      <c r="D31317">
        <v>12.433210000000001</v>
      </c>
      <c r="E31317">
        <v>25.28322</v>
      </c>
    </row>
    <row r="31318" spans="1:5" x14ac:dyDescent="0.25">
      <c r="A31318" s="1">
        <f t="shared" si="489"/>
        <v>44155.491666666669</v>
      </c>
      <c r="B31318" s="1">
        <v>44155.908333333333</v>
      </c>
      <c r="C31318">
        <v>31317</v>
      </c>
      <c r="D31318">
        <v>12.431789999999999</v>
      </c>
      <c r="E31318">
        <v>25.34909</v>
      </c>
    </row>
    <row r="31319" spans="1:5" x14ac:dyDescent="0.25">
      <c r="A31319" s="1">
        <f t="shared" si="489"/>
        <v>44155.495833333334</v>
      </c>
      <c r="B31319" s="1">
        <v>44155.912499999999</v>
      </c>
      <c r="C31319">
        <v>31318</v>
      </c>
      <c r="D31319">
        <v>12.431419999999999</v>
      </c>
      <c r="E31319">
        <v>26.789390000000001</v>
      </c>
    </row>
    <row r="31320" spans="1:5" x14ac:dyDescent="0.25">
      <c r="A31320" s="1">
        <f t="shared" si="489"/>
        <v>44155.5</v>
      </c>
      <c r="B31320" s="1">
        <v>44155.916666666664</v>
      </c>
      <c r="C31320">
        <v>31319</v>
      </c>
      <c r="D31320">
        <v>12.430199999999999</v>
      </c>
      <c r="E31320">
        <v>121.06180000000001</v>
      </c>
    </row>
    <row r="31321" spans="1:5" x14ac:dyDescent="0.25">
      <c r="A31321" s="1">
        <f t="shared" si="489"/>
        <v>44155.504166666666</v>
      </c>
      <c r="B31321" s="1">
        <v>44155.92083333333</v>
      </c>
      <c r="C31321">
        <v>31320</v>
      </c>
      <c r="D31321">
        <v>12.430479999999999</v>
      </c>
      <c r="E31321">
        <v>48.44773</v>
      </c>
    </row>
    <row r="31322" spans="1:5" x14ac:dyDescent="0.25">
      <c r="A31322" s="1">
        <f t="shared" si="489"/>
        <v>44155.508333333339</v>
      </c>
      <c r="B31322" s="1">
        <v>44155.925000000003</v>
      </c>
      <c r="C31322">
        <v>31321</v>
      </c>
      <c r="D31322">
        <v>12.43064</v>
      </c>
      <c r="E31322">
        <v>26.257850000000001</v>
      </c>
    </row>
    <row r="31323" spans="1:5" x14ac:dyDescent="0.25">
      <c r="A31323" s="1">
        <f t="shared" si="489"/>
        <v>44155.512500000004</v>
      </c>
      <c r="B31323" s="1">
        <v>44155.929166666669</v>
      </c>
      <c r="C31323">
        <v>31322</v>
      </c>
      <c r="D31323">
        <v>12.42999</v>
      </c>
      <c r="E31323">
        <v>25.955179999999999</v>
      </c>
    </row>
    <row r="31324" spans="1:5" x14ac:dyDescent="0.25">
      <c r="A31324" s="1">
        <f t="shared" si="489"/>
        <v>44155.51666666667</v>
      </c>
      <c r="B31324" s="1">
        <v>44155.933333333334</v>
      </c>
      <c r="C31324">
        <v>31323</v>
      </c>
      <c r="D31324">
        <v>12.42934</v>
      </c>
      <c r="E31324">
        <v>26.42831</v>
      </c>
    </row>
    <row r="31325" spans="1:5" x14ac:dyDescent="0.25">
      <c r="A31325" s="1">
        <f t="shared" si="489"/>
        <v>44155.520833333336</v>
      </c>
      <c r="B31325" s="1">
        <v>44155.9375</v>
      </c>
      <c r="C31325">
        <v>31324</v>
      </c>
      <c r="D31325">
        <v>12.430199999999999</v>
      </c>
      <c r="E31325">
        <v>25.877849999999999</v>
      </c>
    </row>
    <row r="31326" spans="1:5" x14ac:dyDescent="0.25">
      <c r="A31326" s="1">
        <f t="shared" si="489"/>
        <v>44155.525000000001</v>
      </c>
      <c r="B31326" s="1">
        <v>44155.941666666666</v>
      </c>
      <c r="C31326">
        <v>31325</v>
      </c>
      <c r="D31326">
        <v>12.42801</v>
      </c>
      <c r="E31326">
        <v>27.23377</v>
      </c>
    </row>
    <row r="31327" spans="1:5" x14ac:dyDescent="0.25">
      <c r="A31327" s="1">
        <f t="shared" si="489"/>
        <v>44155.529166666667</v>
      </c>
      <c r="B31327" s="1">
        <v>44155.945833333331</v>
      </c>
      <c r="C31327">
        <v>31326</v>
      </c>
      <c r="D31327">
        <v>12.427659999999999</v>
      </c>
      <c r="E31327">
        <v>26.78539</v>
      </c>
    </row>
    <row r="31328" spans="1:5" x14ac:dyDescent="0.25">
      <c r="A31328" s="1">
        <f t="shared" si="489"/>
        <v>44155.533333333333</v>
      </c>
      <c r="B31328" s="1">
        <v>44155.95</v>
      </c>
      <c r="C31328">
        <v>31327</v>
      </c>
      <c r="D31328">
        <v>12.426170000000001</v>
      </c>
      <c r="E31328">
        <v>23.49174</v>
      </c>
    </row>
    <row r="31329" spans="1:5" x14ac:dyDescent="0.25">
      <c r="A31329" s="1">
        <f t="shared" si="489"/>
        <v>44155.537500000006</v>
      </c>
      <c r="B31329" s="1">
        <v>44155.95416666667</v>
      </c>
      <c r="C31329">
        <v>31328</v>
      </c>
      <c r="D31329">
        <v>12.42703</v>
      </c>
      <c r="E31329">
        <v>26.06541</v>
      </c>
    </row>
    <row r="31330" spans="1:5" x14ac:dyDescent="0.25">
      <c r="A31330" s="1">
        <f t="shared" si="489"/>
        <v>44155.541666666672</v>
      </c>
      <c r="B31330" s="1">
        <v>44155.958333333336</v>
      </c>
      <c r="C31330">
        <v>31329</v>
      </c>
      <c r="D31330">
        <v>12.426769999999999</v>
      </c>
      <c r="E31330">
        <v>26.008420000000001</v>
      </c>
    </row>
    <row r="31331" spans="1:5" x14ac:dyDescent="0.25">
      <c r="A31331" s="1">
        <f t="shared" si="489"/>
        <v>44155.545833333337</v>
      </c>
      <c r="B31331" s="1">
        <v>44155.962500000001</v>
      </c>
      <c r="C31331">
        <v>31330</v>
      </c>
      <c r="D31331">
        <v>12.427049999999999</v>
      </c>
      <c r="E31331">
        <v>26.693950000000001</v>
      </c>
    </row>
    <row r="31332" spans="1:5" x14ac:dyDescent="0.25">
      <c r="A31332" s="1">
        <f t="shared" si="489"/>
        <v>44155.55</v>
      </c>
      <c r="B31332" s="1">
        <v>44155.966666666667</v>
      </c>
      <c r="C31332">
        <v>31331</v>
      </c>
      <c r="D31332">
        <v>12.42409</v>
      </c>
      <c r="E31332">
        <v>26.488890000000001</v>
      </c>
    </row>
    <row r="31333" spans="1:5" x14ac:dyDescent="0.25">
      <c r="A31333" s="1">
        <f t="shared" si="489"/>
        <v>44155.554166666669</v>
      </c>
      <c r="B31333" s="1">
        <v>44155.970833333333</v>
      </c>
      <c r="C31333">
        <v>31332</v>
      </c>
      <c r="D31333">
        <v>12.42656</v>
      </c>
      <c r="E31333">
        <v>25.785319999999999</v>
      </c>
    </row>
    <row r="31334" spans="1:5" x14ac:dyDescent="0.25">
      <c r="A31334" s="1">
        <f t="shared" si="489"/>
        <v>44155.558333333334</v>
      </c>
      <c r="B31334" s="1">
        <v>44155.974999999999</v>
      </c>
      <c r="C31334">
        <v>31333</v>
      </c>
      <c r="D31334">
        <v>12.42605</v>
      </c>
      <c r="E31334">
        <v>25.829070000000002</v>
      </c>
    </row>
    <row r="31335" spans="1:5" x14ac:dyDescent="0.25">
      <c r="A31335" s="1">
        <f t="shared" si="489"/>
        <v>44155.5625</v>
      </c>
      <c r="B31335" s="1">
        <v>44155.979166666664</v>
      </c>
      <c r="C31335">
        <v>31334</v>
      </c>
      <c r="D31335">
        <v>12.424860000000001</v>
      </c>
      <c r="E31335">
        <v>27.22204</v>
      </c>
    </row>
    <row r="31336" spans="1:5" x14ac:dyDescent="0.25">
      <c r="A31336" s="1">
        <f t="shared" si="489"/>
        <v>44155.566666666666</v>
      </c>
      <c r="B31336" s="1">
        <v>44155.98333333333</v>
      </c>
      <c r="C31336">
        <v>31335</v>
      </c>
      <c r="D31336">
        <v>12.42568</v>
      </c>
      <c r="E31336">
        <v>27.482040000000001</v>
      </c>
    </row>
    <row r="31337" spans="1:5" x14ac:dyDescent="0.25">
      <c r="A31337" s="1">
        <f t="shared" si="489"/>
        <v>44155.570833333339</v>
      </c>
      <c r="B31337" s="1">
        <v>44155.987500000003</v>
      </c>
      <c r="C31337">
        <v>31336</v>
      </c>
      <c r="D31337">
        <v>12.42414</v>
      </c>
      <c r="E31337">
        <v>27.828469999999999</v>
      </c>
    </row>
    <row r="31338" spans="1:5" x14ac:dyDescent="0.25">
      <c r="A31338" s="1">
        <f t="shared" si="489"/>
        <v>44155.575000000004</v>
      </c>
      <c r="B31338" s="1">
        <v>44155.991666666669</v>
      </c>
      <c r="C31338">
        <v>31337</v>
      </c>
      <c r="D31338">
        <v>12.424910000000001</v>
      </c>
      <c r="E31338">
        <v>29.297879999999999</v>
      </c>
    </row>
    <row r="31339" spans="1:5" x14ac:dyDescent="0.25">
      <c r="A31339" s="1">
        <f t="shared" si="489"/>
        <v>44155.57916666667</v>
      </c>
      <c r="B31339" s="1">
        <v>44155.995833333334</v>
      </c>
      <c r="C31339">
        <v>31338</v>
      </c>
      <c r="D31339">
        <v>12.423909999999999</v>
      </c>
      <c r="E31339">
        <v>31.401730000000001</v>
      </c>
    </row>
    <row r="31340" spans="1:5" x14ac:dyDescent="0.25">
      <c r="A31340" s="1">
        <f t="shared" si="489"/>
        <v>44155.583333333336</v>
      </c>
      <c r="B31340" s="1">
        <v>44156</v>
      </c>
      <c r="C31340">
        <v>31339</v>
      </c>
      <c r="D31340">
        <v>12.42295</v>
      </c>
      <c r="E31340">
        <v>31.059709999999999</v>
      </c>
    </row>
    <row r="31341" spans="1:5" x14ac:dyDescent="0.25">
      <c r="A31341" s="1">
        <f t="shared" si="489"/>
        <v>44155.587500000001</v>
      </c>
      <c r="B31341" s="1">
        <v>44156.004166666666</v>
      </c>
      <c r="C31341">
        <v>31340</v>
      </c>
      <c r="D31341">
        <v>12.42374</v>
      </c>
      <c r="E31341">
        <v>31.641729999999999</v>
      </c>
    </row>
    <row r="31342" spans="1:5" x14ac:dyDescent="0.25">
      <c r="A31342" s="1">
        <f t="shared" si="489"/>
        <v>44155.591666666667</v>
      </c>
      <c r="B31342" s="1">
        <v>44156.008333333331</v>
      </c>
      <c r="C31342">
        <v>31341</v>
      </c>
      <c r="D31342">
        <v>12.42234</v>
      </c>
      <c r="E31342">
        <v>30.254670000000001</v>
      </c>
    </row>
    <row r="31343" spans="1:5" x14ac:dyDescent="0.25">
      <c r="A31343" s="1">
        <f t="shared" si="489"/>
        <v>44155.595833333333</v>
      </c>
      <c r="B31343" s="1">
        <v>44156.012499999997</v>
      </c>
      <c r="C31343">
        <v>31342</v>
      </c>
      <c r="D31343">
        <v>12.4213</v>
      </c>
      <c r="E31343">
        <v>29.85594</v>
      </c>
    </row>
    <row r="31344" spans="1:5" x14ac:dyDescent="0.25">
      <c r="A31344" s="1">
        <f t="shared" si="489"/>
        <v>44155.600000000006</v>
      </c>
      <c r="B31344" s="1">
        <v>44156.01666666667</v>
      </c>
      <c r="C31344">
        <v>31343</v>
      </c>
      <c r="D31344">
        <v>12.42024</v>
      </c>
      <c r="E31344">
        <v>33.178959999999996</v>
      </c>
    </row>
    <row r="31345" spans="1:5" x14ac:dyDescent="0.25">
      <c r="A31345" s="1">
        <f t="shared" si="489"/>
        <v>44155.604166666672</v>
      </c>
      <c r="B31345" s="1">
        <v>44156.020833333336</v>
      </c>
      <c r="C31345">
        <v>31344</v>
      </c>
      <c r="D31345">
        <v>12.420640000000001</v>
      </c>
      <c r="E31345">
        <v>34.464280000000002</v>
      </c>
    </row>
    <row r="31346" spans="1:5" x14ac:dyDescent="0.25">
      <c r="A31346" s="1">
        <f t="shared" si="489"/>
        <v>44155.608333333337</v>
      </c>
      <c r="B31346" s="1">
        <v>44156.025000000001</v>
      </c>
      <c r="C31346">
        <v>31345</v>
      </c>
      <c r="D31346">
        <v>12.422370000000001</v>
      </c>
      <c r="E31346">
        <v>35.061070000000001</v>
      </c>
    </row>
    <row r="31347" spans="1:5" x14ac:dyDescent="0.25">
      <c r="A31347" s="1">
        <f t="shared" si="489"/>
        <v>44155.612500000003</v>
      </c>
      <c r="B31347" s="1">
        <v>44156.029166666667</v>
      </c>
      <c r="C31347">
        <v>31346</v>
      </c>
      <c r="D31347">
        <v>12.42127</v>
      </c>
      <c r="E31347">
        <v>33.325150000000001</v>
      </c>
    </row>
    <row r="31348" spans="1:5" x14ac:dyDescent="0.25">
      <c r="A31348" s="1">
        <f t="shared" si="489"/>
        <v>44155.616666666669</v>
      </c>
      <c r="B31348" s="1">
        <v>44156.033333333333</v>
      </c>
      <c r="C31348">
        <v>31347</v>
      </c>
      <c r="D31348">
        <v>12.41864</v>
      </c>
      <c r="E31348">
        <v>34.088679999999997</v>
      </c>
    </row>
    <row r="31349" spans="1:5" x14ac:dyDescent="0.25">
      <c r="A31349" s="1">
        <f t="shared" si="489"/>
        <v>44155.620833333334</v>
      </c>
      <c r="B31349" s="1">
        <v>44156.037499999999</v>
      </c>
      <c r="C31349">
        <v>31348</v>
      </c>
      <c r="D31349">
        <v>12.420669999999999</v>
      </c>
      <c r="E31349">
        <v>34.604619999999997</v>
      </c>
    </row>
    <row r="31350" spans="1:5" x14ac:dyDescent="0.25">
      <c r="A31350" s="1">
        <f t="shared" si="489"/>
        <v>44155.625</v>
      </c>
      <c r="B31350" s="1">
        <v>44156.041666666664</v>
      </c>
      <c r="C31350">
        <v>31349</v>
      </c>
      <c r="D31350">
        <v>12.41775</v>
      </c>
      <c r="E31350">
        <v>34.128219999999999</v>
      </c>
    </row>
    <row r="31351" spans="1:5" x14ac:dyDescent="0.25">
      <c r="A31351" s="1">
        <f t="shared" si="489"/>
        <v>44155.629166666666</v>
      </c>
      <c r="B31351" s="1">
        <v>44156.04583333333</v>
      </c>
      <c r="C31351">
        <v>31350</v>
      </c>
      <c r="D31351">
        <v>12.41808</v>
      </c>
      <c r="E31351">
        <v>32.48442</v>
      </c>
    </row>
    <row r="31352" spans="1:5" x14ac:dyDescent="0.25">
      <c r="A31352" s="1">
        <f t="shared" si="489"/>
        <v>44155.633333333339</v>
      </c>
      <c r="B31352" s="1">
        <v>44156.05</v>
      </c>
      <c r="C31352">
        <v>31351</v>
      </c>
      <c r="D31352">
        <v>12.41817</v>
      </c>
      <c r="E31352">
        <v>31.518329999999999</v>
      </c>
    </row>
    <row r="31353" spans="1:5" x14ac:dyDescent="0.25">
      <c r="A31353" s="1">
        <f t="shared" si="489"/>
        <v>44155.637500000004</v>
      </c>
      <c r="B31353" s="1">
        <v>44156.054166666669</v>
      </c>
      <c r="C31353">
        <v>31352</v>
      </c>
      <c r="D31353">
        <v>12.418570000000001</v>
      </c>
      <c r="E31353">
        <v>31.813680000000002</v>
      </c>
    </row>
    <row r="31354" spans="1:5" x14ac:dyDescent="0.25">
      <c r="A31354" s="1">
        <f t="shared" si="489"/>
        <v>44155.64166666667</v>
      </c>
      <c r="B31354" s="1">
        <v>44156.058333333334</v>
      </c>
      <c r="C31354">
        <v>31353</v>
      </c>
      <c r="D31354">
        <v>12.41808</v>
      </c>
      <c r="E31354">
        <v>29.397120000000001</v>
      </c>
    </row>
    <row r="31355" spans="1:5" x14ac:dyDescent="0.25">
      <c r="A31355" s="1">
        <f t="shared" si="489"/>
        <v>44155.645833333336</v>
      </c>
      <c r="B31355" s="1">
        <v>44156.0625</v>
      </c>
      <c r="C31355">
        <v>31354</v>
      </c>
      <c r="D31355">
        <v>12.41854</v>
      </c>
      <c r="E31355">
        <v>29.370450000000002</v>
      </c>
    </row>
    <row r="31356" spans="1:5" x14ac:dyDescent="0.25">
      <c r="A31356" s="1">
        <f t="shared" si="489"/>
        <v>44155.65</v>
      </c>
      <c r="B31356" s="1">
        <v>44156.066666666666</v>
      </c>
      <c r="C31356">
        <v>31355</v>
      </c>
      <c r="D31356">
        <v>12.41733</v>
      </c>
      <c r="E31356">
        <v>29.389379999999999</v>
      </c>
    </row>
    <row r="31357" spans="1:5" x14ac:dyDescent="0.25">
      <c r="A31357" s="1">
        <f t="shared" si="489"/>
        <v>44155.654166666667</v>
      </c>
      <c r="B31357" s="1">
        <v>44156.070833333331</v>
      </c>
      <c r="C31357">
        <v>31356</v>
      </c>
      <c r="D31357">
        <v>12.414910000000001</v>
      </c>
      <c r="E31357">
        <v>30.602779999999999</v>
      </c>
    </row>
    <row r="31358" spans="1:5" x14ac:dyDescent="0.25">
      <c r="A31358" s="1">
        <f t="shared" si="489"/>
        <v>44155.658333333333</v>
      </c>
      <c r="B31358" s="1">
        <v>44156.074999999997</v>
      </c>
      <c r="C31358">
        <v>31357</v>
      </c>
      <c r="D31358">
        <v>12.416650000000001</v>
      </c>
      <c r="E31358">
        <v>28.861920000000001</v>
      </c>
    </row>
    <row r="31359" spans="1:5" x14ac:dyDescent="0.25">
      <c r="A31359" s="1">
        <f t="shared" si="489"/>
        <v>44155.662500000006</v>
      </c>
      <c r="B31359" s="1">
        <v>44156.07916666667</v>
      </c>
      <c r="C31359">
        <v>31358</v>
      </c>
      <c r="D31359">
        <v>12.415649999999999</v>
      </c>
      <c r="E31359">
        <v>27.317209999999999</v>
      </c>
    </row>
    <row r="31360" spans="1:5" x14ac:dyDescent="0.25">
      <c r="A31360" s="1">
        <f t="shared" si="489"/>
        <v>44155.666666666672</v>
      </c>
      <c r="B31360" s="1">
        <v>44156.083333333336</v>
      </c>
      <c r="C31360">
        <v>31359</v>
      </c>
      <c r="D31360">
        <v>12.41544</v>
      </c>
      <c r="E31360">
        <v>28.10332</v>
      </c>
    </row>
    <row r="31361" spans="1:5" x14ac:dyDescent="0.25">
      <c r="A31361" s="1">
        <f t="shared" si="489"/>
        <v>44155.670833333337</v>
      </c>
      <c r="B31361" s="1">
        <v>44156.087500000001</v>
      </c>
      <c r="C31361">
        <v>31360</v>
      </c>
      <c r="D31361">
        <v>12.41376</v>
      </c>
      <c r="E31361">
        <v>28.37425</v>
      </c>
    </row>
    <row r="31362" spans="1:5" x14ac:dyDescent="0.25">
      <c r="A31362" s="1">
        <f t="shared" ref="A31362:A31425" si="490">B31362-10/24</f>
        <v>44155.675000000003</v>
      </c>
      <c r="B31362" s="1">
        <v>44156.091666666667</v>
      </c>
      <c r="C31362">
        <v>31361</v>
      </c>
      <c r="D31362">
        <v>12.414580000000001</v>
      </c>
      <c r="E31362">
        <v>30.24755</v>
      </c>
    </row>
    <row r="31363" spans="1:5" x14ac:dyDescent="0.25">
      <c r="A31363" s="1">
        <f t="shared" si="490"/>
        <v>44155.679166666669</v>
      </c>
      <c r="B31363" s="1">
        <v>44156.095833333333</v>
      </c>
      <c r="C31363">
        <v>31362</v>
      </c>
      <c r="D31363">
        <v>12.414160000000001</v>
      </c>
      <c r="E31363">
        <v>30.060870000000001</v>
      </c>
    </row>
    <row r="31364" spans="1:5" x14ac:dyDescent="0.25">
      <c r="A31364" s="1">
        <f t="shared" si="490"/>
        <v>44155.683333333334</v>
      </c>
      <c r="B31364" s="1">
        <v>44156.1</v>
      </c>
      <c r="C31364">
        <v>31363</v>
      </c>
      <c r="D31364">
        <v>12.41427</v>
      </c>
      <c r="E31364">
        <v>30.993569999999998</v>
      </c>
    </row>
    <row r="31365" spans="1:5" x14ac:dyDescent="0.25">
      <c r="A31365" s="1">
        <f t="shared" si="490"/>
        <v>44155.6875</v>
      </c>
      <c r="B31365" s="1">
        <v>44156.104166666664</v>
      </c>
      <c r="C31365">
        <v>31364</v>
      </c>
      <c r="D31365">
        <v>12.41306</v>
      </c>
      <c r="E31365">
        <v>30.53631</v>
      </c>
    </row>
    <row r="31366" spans="1:5" x14ac:dyDescent="0.25">
      <c r="A31366" s="1">
        <f t="shared" si="490"/>
        <v>44155.691666666666</v>
      </c>
      <c r="B31366" s="1">
        <v>44156.10833333333</v>
      </c>
      <c r="C31366">
        <v>31365</v>
      </c>
      <c r="D31366">
        <v>12.413410000000001</v>
      </c>
      <c r="E31366">
        <v>30.333480000000002</v>
      </c>
    </row>
    <row r="31367" spans="1:5" x14ac:dyDescent="0.25">
      <c r="A31367" s="1">
        <f t="shared" si="490"/>
        <v>44155.695833333339</v>
      </c>
      <c r="B31367" s="1">
        <v>44156.112500000003</v>
      </c>
      <c r="C31367">
        <v>31366</v>
      </c>
      <c r="D31367">
        <v>12.41269</v>
      </c>
      <c r="E31367">
        <v>31.72298</v>
      </c>
    </row>
    <row r="31368" spans="1:5" x14ac:dyDescent="0.25">
      <c r="A31368" s="1">
        <f t="shared" si="490"/>
        <v>44155.700000000004</v>
      </c>
      <c r="B31368" s="1">
        <v>44156.116666666669</v>
      </c>
      <c r="C31368">
        <v>31367</v>
      </c>
      <c r="D31368">
        <v>12.413650000000001</v>
      </c>
      <c r="E31368">
        <v>30.334510000000002</v>
      </c>
    </row>
    <row r="31369" spans="1:5" x14ac:dyDescent="0.25">
      <c r="A31369" s="1">
        <f t="shared" si="490"/>
        <v>44155.70416666667</v>
      </c>
      <c r="B31369" s="1">
        <v>44156.120833333334</v>
      </c>
      <c r="C31369">
        <v>31368</v>
      </c>
      <c r="D31369">
        <v>12.41348</v>
      </c>
      <c r="E31369">
        <v>31.20759</v>
      </c>
    </row>
    <row r="31370" spans="1:5" x14ac:dyDescent="0.25">
      <c r="A31370" s="1">
        <f t="shared" si="490"/>
        <v>44155.708333333336</v>
      </c>
      <c r="B31370" s="1">
        <v>44156.125</v>
      </c>
      <c r="C31370">
        <v>31369</v>
      </c>
      <c r="D31370">
        <v>12.41262</v>
      </c>
      <c r="E31370">
        <v>30.375409999999999</v>
      </c>
    </row>
    <row r="31371" spans="1:5" x14ac:dyDescent="0.25">
      <c r="A31371" s="1">
        <f t="shared" si="490"/>
        <v>44155.712500000001</v>
      </c>
      <c r="B31371" s="1">
        <v>44156.129166666666</v>
      </c>
      <c r="C31371">
        <v>31370</v>
      </c>
      <c r="D31371">
        <v>12.41311</v>
      </c>
      <c r="E31371">
        <v>30.600210000000001</v>
      </c>
    </row>
    <row r="31372" spans="1:5" x14ac:dyDescent="0.25">
      <c r="A31372" s="1">
        <f t="shared" si="490"/>
        <v>44155.716666666667</v>
      </c>
      <c r="B31372" s="1">
        <v>44156.133333333331</v>
      </c>
      <c r="C31372">
        <v>31371</v>
      </c>
      <c r="D31372">
        <v>12.41206</v>
      </c>
      <c r="E31372">
        <v>32.08305</v>
      </c>
    </row>
    <row r="31373" spans="1:5" x14ac:dyDescent="0.25">
      <c r="A31373" s="1">
        <f t="shared" si="490"/>
        <v>44155.720833333333</v>
      </c>
      <c r="B31373" s="1">
        <v>44156.137499999997</v>
      </c>
      <c r="C31373">
        <v>31372</v>
      </c>
      <c r="D31373">
        <v>12.41267</v>
      </c>
      <c r="E31373">
        <v>33.110520000000001</v>
      </c>
    </row>
    <row r="31374" spans="1:5" x14ac:dyDescent="0.25">
      <c r="A31374" s="1">
        <f t="shared" si="490"/>
        <v>44155.725000000006</v>
      </c>
      <c r="B31374" s="1">
        <v>44156.14166666667</v>
      </c>
      <c r="C31374">
        <v>31373</v>
      </c>
      <c r="D31374">
        <v>12.410729999999999</v>
      </c>
      <c r="E31374">
        <v>32.988900000000001</v>
      </c>
    </row>
    <row r="31375" spans="1:5" x14ac:dyDescent="0.25">
      <c r="A31375" s="1">
        <f t="shared" si="490"/>
        <v>44155.729166666672</v>
      </c>
      <c r="B31375" s="1">
        <v>44156.145833333336</v>
      </c>
      <c r="C31375">
        <v>31374</v>
      </c>
      <c r="D31375">
        <v>12.4125</v>
      </c>
      <c r="E31375">
        <v>33.39875</v>
      </c>
    </row>
    <row r="31376" spans="1:5" x14ac:dyDescent="0.25">
      <c r="A31376" s="1">
        <f t="shared" si="490"/>
        <v>44155.733333333337</v>
      </c>
      <c r="B31376" s="1">
        <v>44156.15</v>
      </c>
      <c r="C31376">
        <v>31375</v>
      </c>
      <c r="D31376">
        <v>12.411289999999999</v>
      </c>
      <c r="E31376">
        <v>33.223730000000003</v>
      </c>
    </row>
    <row r="31377" spans="1:5" x14ac:dyDescent="0.25">
      <c r="A31377" s="1">
        <f t="shared" si="490"/>
        <v>44155.737500000003</v>
      </c>
      <c r="B31377" s="1">
        <v>44156.154166666667</v>
      </c>
      <c r="C31377">
        <v>31376</v>
      </c>
      <c r="D31377">
        <v>12.409979999999999</v>
      </c>
      <c r="E31377">
        <v>33.805</v>
      </c>
    </row>
    <row r="31378" spans="1:5" x14ac:dyDescent="0.25">
      <c r="A31378" s="1">
        <f t="shared" si="490"/>
        <v>44155.741666666669</v>
      </c>
      <c r="B31378" s="1">
        <v>44156.158333333333</v>
      </c>
      <c r="C31378">
        <v>31377</v>
      </c>
      <c r="D31378">
        <v>12.410780000000001</v>
      </c>
      <c r="E31378">
        <v>33.729230000000001</v>
      </c>
    </row>
    <row r="31379" spans="1:5" x14ac:dyDescent="0.25">
      <c r="A31379" s="1">
        <f t="shared" si="490"/>
        <v>44155.745833333334</v>
      </c>
      <c r="B31379" s="1">
        <v>44156.162499999999</v>
      </c>
      <c r="C31379">
        <v>31378</v>
      </c>
      <c r="D31379">
        <v>12.40968</v>
      </c>
      <c r="E31379">
        <v>34.450980000000001</v>
      </c>
    </row>
    <row r="31380" spans="1:5" x14ac:dyDescent="0.25">
      <c r="A31380" s="1">
        <f t="shared" si="490"/>
        <v>44155.75</v>
      </c>
      <c r="B31380" s="1">
        <v>44156.166666666664</v>
      </c>
      <c r="C31380">
        <v>31379</v>
      </c>
      <c r="D31380">
        <v>12.41136</v>
      </c>
      <c r="E31380">
        <v>35.34516</v>
      </c>
    </row>
    <row r="31381" spans="1:5" x14ac:dyDescent="0.25">
      <c r="A31381" s="1">
        <f t="shared" si="490"/>
        <v>44155.754166666666</v>
      </c>
      <c r="B31381" s="1">
        <v>44156.17083333333</v>
      </c>
      <c r="C31381">
        <v>31380</v>
      </c>
      <c r="D31381">
        <v>12.40982</v>
      </c>
      <c r="E31381">
        <v>41.34469</v>
      </c>
    </row>
    <row r="31382" spans="1:5" x14ac:dyDescent="0.25">
      <c r="A31382" s="1">
        <f t="shared" si="490"/>
        <v>44155.758333333339</v>
      </c>
      <c r="B31382" s="1">
        <v>44156.175000000003</v>
      </c>
      <c r="C31382">
        <v>31381</v>
      </c>
      <c r="D31382">
        <v>12.40837</v>
      </c>
      <c r="E31382">
        <v>39.102040000000002</v>
      </c>
    </row>
    <row r="31383" spans="1:5" x14ac:dyDescent="0.25">
      <c r="A31383" s="1">
        <f t="shared" si="490"/>
        <v>44155.762500000004</v>
      </c>
      <c r="B31383" s="1">
        <v>44156.179166666669</v>
      </c>
      <c r="C31383">
        <v>31382</v>
      </c>
      <c r="D31383">
        <v>12.41015</v>
      </c>
      <c r="E31383">
        <v>33.720619999999997</v>
      </c>
    </row>
    <row r="31384" spans="1:5" x14ac:dyDescent="0.25">
      <c r="A31384" s="1">
        <f t="shared" si="490"/>
        <v>44155.76666666667</v>
      </c>
      <c r="B31384" s="1">
        <v>44156.183333333334</v>
      </c>
      <c r="C31384">
        <v>31383</v>
      </c>
      <c r="D31384">
        <v>12.410640000000001</v>
      </c>
      <c r="E31384">
        <v>34.532449999999997</v>
      </c>
    </row>
    <row r="31385" spans="1:5" x14ac:dyDescent="0.25">
      <c r="A31385" s="1">
        <f t="shared" si="490"/>
        <v>44155.770833333336</v>
      </c>
      <c r="B31385" s="1">
        <v>44156.1875</v>
      </c>
      <c r="C31385">
        <v>31384</v>
      </c>
      <c r="D31385">
        <v>12.408799999999999</v>
      </c>
      <c r="E31385">
        <v>34.689610000000002</v>
      </c>
    </row>
    <row r="31386" spans="1:5" x14ac:dyDescent="0.25">
      <c r="A31386" s="1">
        <f t="shared" si="490"/>
        <v>44155.775000000001</v>
      </c>
      <c r="B31386" s="1">
        <v>44156.191666666666</v>
      </c>
      <c r="C31386">
        <v>31385</v>
      </c>
      <c r="D31386">
        <v>12.40915</v>
      </c>
      <c r="E31386">
        <v>32.015549999999998</v>
      </c>
    </row>
    <row r="31387" spans="1:5" x14ac:dyDescent="0.25">
      <c r="A31387" s="1">
        <f t="shared" si="490"/>
        <v>44155.779166666667</v>
      </c>
      <c r="B31387" s="1">
        <v>44156.195833333331</v>
      </c>
      <c r="C31387">
        <v>31386</v>
      </c>
      <c r="D31387">
        <v>12.40889</v>
      </c>
      <c r="E31387">
        <v>33.581829999999997</v>
      </c>
    </row>
    <row r="31388" spans="1:5" x14ac:dyDescent="0.25">
      <c r="A31388" s="1">
        <f t="shared" si="490"/>
        <v>44155.783333333333</v>
      </c>
      <c r="B31388" s="1">
        <v>44156.2</v>
      </c>
      <c r="C31388">
        <v>31387</v>
      </c>
      <c r="D31388">
        <v>12.40896</v>
      </c>
      <c r="E31388">
        <v>33.190089999999998</v>
      </c>
    </row>
    <row r="31389" spans="1:5" x14ac:dyDescent="0.25">
      <c r="A31389" s="1">
        <f t="shared" si="490"/>
        <v>44155.787500000006</v>
      </c>
      <c r="B31389" s="1">
        <v>44156.20416666667</v>
      </c>
      <c r="C31389">
        <v>31388</v>
      </c>
      <c r="D31389">
        <v>12.40915</v>
      </c>
      <c r="E31389">
        <v>32.75535</v>
      </c>
    </row>
    <row r="31390" spans="1:5" x14ac:dyDescent="0.25">
      <c r="A31390" s="1">
        <f t="shared" si="490"/>
        <v>44155.791666666672</v>
      </c>
      <c r="B31390" s="1">
        <v>44156.208333333336</v>
      </c>
      <c r="C31390">
        <v>31389</v>
      </c>
      <c r="D31390">
        <v>12.408469999999999</v>
      </c>
      <c r="E31390">
        <v>33.205829999999999</v>
      </c>
    </row>
    <row r="31391" spans="1:5" x14ac:dyDescent="0.25">
      <c r="A31391" s="1">
        <f t="shared" si="490"/>
        <v>44155.795833333337</v>
      </c>
      <c r="B31391" s="1">
        <v>44156.212500000001</v>
      </c>
      <c r="C31391">
        <v>31390</v>
      </c>
      <c r="D31391">
        <v>12.40903</v>
      </c>
      <c r="E31391">
        <v>32.707050000000002</v>
      </c>
    </row>
    <row r="31392" spans="1:5" x14ac:dyDescent="0.25">
      <c r="A31392" s="1">
        <f t="shared" si="490"/>
        <v>44155.8</v>
      </c>
      <c r="B31392" s="1">
        <v>44156.216666666667</v>
      </c>
      <c r="C31392">
        <v>31391</v>
      </c>
      <c r="D31392">
        <v>12.40837</v>
      </c>
      <c r="E31392">
        <v>29.327110000000001</v>
      </c>
    </row>
    <row r="31393" spans="1:5" x14ac:dyDescent="0.25">
      <c r="A31393" s="1">
        <f t="shared" si="490"/>
        <v>44155.804166666669</v>
      </c>
      <c r="B31393" s="1">
        <v>44156.220833333333</v>
      </c>
      <c r="C31393">
        <v>31392</v>
      </c>
      <c r="D31393">
        <v>12.40828</v>
      </c>
      <c r="E31393">
        <v>33.507680000000001</v>
      </c>
    </row>
    <row r="31394" spans="1:5" x14ac:dyDescent="0.25">
      <c r="A31394" s="1">
        <f t="shared" si="490"/>
        <v>44155.808333333334</v>
      </c>
      <c r="B31394" s="1">
        <v>44156.224999999999</v>
      </c>
      <c r="C31394">
        <v>31393</v>
      </c>
      <c r="D31394">
        <v>12.40807</v>
      </c>
      <c r="E31394">
        <v>30.99025</v>
      </c>
    </row>
    <row r="31395" spans="1:5" x14ac:dyDescent="0.25">
      <c r="A31395" s="1">
        <f t="shared" si="490"/>
        <v>44155.8125</v>
      </c>
      <c r="B31395" s="1">
        <v>44156.229166666664</v>
      </c>
      <c r="C31395">
        <v>31394</v>
      </c>
      <c r="D31395">
        <v>12.408440000000001</v>
      </c>
      <c r="E31395">
        <v>33.249859999999998</v>
      </c>
    </row>
    <row r="31396" spans="1:5" x14ac:dyDescent="0.25">
      <c r="A31396" s="1">
        <f t="shared" si="490"/>
        <v>44155.816666666666</v>
      </c>
      <c r="B31396" s="1">
        <v>44156.23333333333</v>
      </c>
      <c r="C31396">
        <v>31395</v>
      </c>
      <c r="D31396">
        <v>12.407629999999999</v>
      </c>
      <c r="E31396">
        <v>33.374119999999998</v>
      </c>
    </row>
    <row r="31397" spans="1:5" x14ac:dyDescent="0.25">
      <c r="A31397" s="1">
        <f t="shared" si="490"/>
        <v>44155.820833333339</v>
      </c>
      <c r="B31397" s="1">
        <v>44156.237500000003</v>
      </c>
      <c r="C31397">
        <v>31396</v>
      </c>
      <c r="D31397">
        <v>12.40714</v>
      </c>
      <c r="E31397">
        <v>33.721359999999997</v>
      </c>
    </row>
    <row r="31398" spans="1:5" x14ac:dyDescent="0.25">
      <c r="A31398" s="1">
        <f t="shared" si="490"/>
        <v>44155.825000000004</v>
      </c>
      <c r="B31398" s="1">
        <v>44156.241666666669</v>
      </c>
      <c r="C31398">
        <v>31397</v>
      </c>
      <c r="D31398">
        <v>12.40733</v>
      </c>
      <c r="E31398">
        <v>34.433070000000001</v>
      </c>
    </row>
    <row r="31399" spans="1:5" x14ac:dyDescent="0.25">
      <c r="A31399" s="1">
        <f t="shared" si="490"/>
        <v>44155.82916666667</v>
      </c>
      <c r="B31399" s="1">
        <v>44156.245833333334</v>
      </c>
      <c r="C31399">
        <v>31398</v>
      </c>
      <c r="D31399">
        <v>12.40667</v>
      </c>
      <c r="E31399">
        <v>35.387830000000001</v>
      </c>
    </row>
    <row r="31400" spans="1:5" x14ac:dyDescent="0.25">
      <c r="A31400" s="1">
        <f t="shared" si="490"/>
        <v>44155.833333333336</v>
      </c>
      <c r="B31400" s="1">
        <v>44156.25</v>
      </c>
      <c r="C31400">
        <v>31399</v>
      </c>
      <c r="D31400">
        <v>12.40579</v>
      </c>
      <c r="E31400">
        <v>36.146810000000002</v>
      </c>
    </row>
    <row r="31401" spans="1:5" x14ac:dyDescent="0.25">
      <c r="A31401" s="1">
        <f t="shared" si="490"/>
        <v>44155.837500000001</v>
      </c>
      <c r="B31401" s="1">
        <v>44156.254166666666</v>
      </c>
      <c r="C31401">
        <v>31400</v>
      </c>
      <c r="D31401">
        <v>12.404949999999999</v>
      </c>
      <c r="E31401">
        <v>37.68439</v>
      </c>
    </row>
    <row r="31402" spans="1:5" x14ac:dyDescent="0.25">
      <c r="A31402" s="1">
        <f t="shared" si="490"/>
        <v>44155.841666666667</v>
      </c>
      <c r="B31402" s="1">
        <v>44156.258333333331</v>
      </c>
      <c r="C31402">
        <v>31401</v>
      </c>
      <c r="D31402">
        <v>12.40532</v>
      </c>
      <c r="E31402">
        <v>32.939030000000002</v>
      </c>
    </row>
    <row r="31403" spans="1:5" x14ac:dyDescent="0.25">
      <c r="A31403" s="1">
        <f t="shared" si="490"/>
        <v>44155.845833333333</v>
      </c>
      <c r="B31403" s="1">
        <v>44156.262499999997</v>
      </c>
      <c r="C31403">
        <v>31402</v>
      </c>
      <c r="D31403">
        <v>12.40532</v>
      </c>
      <c r="E31403">
        <v>33.656579999999998</v>
      </c>
    </row>
    <row r="31404" spans="1:5" x14ac:dyDescent="0.25">
      <c r="A31404" s="1">
        <f t="shared" si="490"/>
        <v>44155.850000000006</v>
      </c>
      <c r="B31404" s="1">
        <v>44156.26666666667</v>
      </c>
      <c r="C31404">
        <v>31403</v>
      </c>
      <c r="D31404">
        <v>12.405340000000001</v>
      </c>
      <c r="E31404">
        <v>33.314019999999999</v>
      </c>
    </row>
    <row r="31405" spans="1:5" x14ac:dyDescent="0.25">
      <c r="A31405" s="1">
        <f t="shared" si="490"/>
        <v>44155.854166666672</v>
      </c>
      <c r="B31405" s="1">
        <v>44156.270833333336</v>
      </c>
      <c r="C31405">
        <v>31404</v>
      </c>
      <c r="D31405">
        <v>12.403639999999999</v>
      </c>
      <c r="E31405">
        <v>33.238050000000001</v>
      </c>
    </row>
    <row r="31406" spans="1:5" x14ac:dyDescent="0.25">
      <c r="A31406" s="1">
        <f t="shared" si="490"/>
        <v>44155.858333333337</v>
      </c>
      <c r="B31406" s="1">
        <v>44156.275000000001</v>
      </c>
      <c r="C31406">
        <v>31405</v>
      </c>
      <c r="D31406">
        <v>12.40399</v>
      </c>
      <c r="E31406">
        <v>31.950369999999999</v>
      </c>
    </row>
    <row r="31407" spans="1:5" x14ac:dyDescent="0.25">
      <c r="A31407" s="1">
        <f t="shared" si="490"/>
        <v>44155.862500000003</v>
      </c>
      <c r="B31407" s="1">
        <v>44156.279166666667</v>
      </c>
      <c r="C31407">
        <v>31406</v>
      </c>
      <c r="D31407">
        <v>12.404249999999999</v>
      </c>
      <c r="E31407">
        <v>32.223869999999998</v>
      </c>
    </row>
    <row r="31408" spans="1:5" x14ac:dyDescent="0.25">
      <c r="A31408" s="1">
        <f t="shared" si="490"/>
        <v>44155.866666666669</v>
      </c>
      <c r="B31408" s="1">
        <v>44156.283333333333</v>
      </c>
      <c r="C31408">
        <v>31407</v>
      </c>
      <c r="D31408">
        <v>12.403359999999999</v>
      </c>
      <c r="E31408">
        <v>31.494319999999998</v>
      </c>
    </row>
    <row r="31409" spans="1:5" x14ac:dyDescent="0.25">
      <c r="A31409" s="1">
        <f t="shared" si="490"/>
        <v>44155.870833333334</v>
      </c>
      <c r="B31409" s="1">
        <v>44156.287499999999</v>
      </c>
      <c r="C31409">
        <v>31408</v>
      </c>
      <c r="D31409">
        <v>12.401870000000001</v>
      </c>
      <c r="E31409">
        <v>34.04092</v>
      </c>
    </row>
    <row r="31410" spans="1:5" x14ac:dyDescent="0.25">
      <c r="A31410" s="1">
        <f t="shared" si="490"/>
        <v>44155.875</v>
      </c>
      <c r="B31410" s="1">
        <v>44156.291666666664</v>
      </c>
      <c r="C31410">
        <v>31409</v>
      </c>
      <c r="D31410">
        <v>12.403079999999999</v>
      </c>
      <c r="E31410">
        <v>34.108620000000002</v>
      </c>
    </row>
    <row r="31411" spans="1:5" x14ac:dyDescent="0.25">
      <c r="A31411" s="1">
        <f t="shared" si="490"/>
        <v>44155.879166666666</v>
      </c>
      <c r="B31411" s="1">
        <v>44156.29583333333</v>
      </c>
      <c r="C31411">
        <v>31410</v>
      </c>
      <c r="D31411">
        <v>12.40352</v>
      </c>
      <c r="E31411">
        <v>35.239609999999999</v>
      </c>
    </row>
    <row r="31412" spans="1:5" x14ac:dyDescent="0.25">
      <c r="A31412" s="1">
        <f t="shared" si="490"/>
        <v>44155.883333333339</v>
      </c>
      <c r="B31412" s="1">
        <v>44156.3</v>
      </c>
      <c r="C31412">
        <v>31411</v>
      </c>
      <c r="D31412">
        <v>12.40357</v>
      </c>
      <c r="E31412">
        <v>35.289059999999999</v>
      </c>
    </row>
    <row r="31413" spans="1:5" x14ac:dyDescent="0.25">
      <c r="A31413" s="1">
        <f t="shared" si="490"/>
        <v>44155.887500000004</v>
      </c>
      <c r="B31413" s="1">
        <v>44156.304166666669</v>
      </c>
      <c r="C31413">
        <v>31412</v>
      </c>
      <c r="D31413">
        <v>12.405390000000001</v>
      </c>
      <c r="E31413">
        <v>34.300870000000003</v>
      </c>
    </row>
    <row r="31414" spans="1:5" x14ac:dyDescent="0.25">
      <c r="A31414" s="1">
        <f t="shared" si="490"/>
        <v>44155.89166666667</v>
      </c>
      <c r="B31414" s="1">
        <v>44156.308333333334</v>
      </c>
      <c r="C31414">
        <v>31413</v>
      </c>
      <c r="D31414">
        <v>12.40502</v>
      </c>
      <c r="E31414">
        <v>32.497100000000003</v>
      </c>
    </row>
    <row r="31415" spans="1:5" x14ac:dyDescent="0.25">
      <c r="A31415" s="1">
        <f t="shared" si="490"/>
        <v>44155.895833333336</v>
      </c>
      <c r="B31415" s="1">
        <v>44156.3125</v>
      </c>
      <c r="C31415">
        <v>31414</v>
      </c>
      <c r="D31415">
        <v>12.40296</v>
      </c>
      <c r="E31415">
        <v>31.6616</v>
      </c>
    </row>
    <row r="31416" spans="1:5" x14ac:dyDescent="0.25">
      <c r="A31416" s="1">
        <f t="shared" si="490"/>
        <v>44155.9</v>
      </c>
      <c r="B31416" s="1">
        <v>44156.316666666666</v>
      </c>
      <c r="C31416">
        <v>31415</v>
      </c>
      <c r="D31416">
        <v>12.40385</v>
      </c>
      <c r="E31416">
        <v>31.044930000000001</v>
      </c>
    </row>
    <row r="31417" spans="1:5" x14ac:dyDescent="0.25">
      <c r="A31417" s="1">
        <f t="shared" si="490"/>
        <v>44155.904166666667</v>
      </c>
      <c r="B31417" s="1">
        <v>44156.320833333331</v>
      </c>
      <c r="C31417">
        <v>31416</v>
      </c>
      <c r="D31417">
        <v>12.40537</v>
      </c>
      <c r="E31417">
        <v>31.234919999999999</v>
      </c>
    </row>
    <row r="31418" spans="1:5" x14ac:dyDescent="0.25">
      <c r="A31418" s="1">
        <f t="shared" si="490"/>
        <v>44155.908333333333</v>
      </c>
      <c r="B31418" s="1">
        <v>44156.324999999997</v>
      </c>
      <c r="C31418">
        <v>31417</v>
      </c>
      <c r="D31418">
        <v>12.40502</v>
      </c>
      <c r="E31418">
        <v>30.265450000000001</v>
      </c>
    </row>
    <row r="31419" spans="1:5" x14ac:dyDescent="0.25">
      <c r="A31419" s="1">
        <f t="shared" si="490"/>
        <v>44155.912500000006</v>
      </c>
      <c r="B31419" s="1">
        <v>44156.32916666667</v>
      </c>
      <c r="C31419">
        <v>31418</v>
      </c>
      <c r="D31419">
        <v>12.404809999999999</v>
      </c>
      <c r="E31419">
        <v>30.989979999999999</v>
      </c>
    </row>
    <row r="31420" spans="1:5" x14ac:dyDescent="0.25">
      <c r="A31420" s="1">
        <f t="shared" si="490"/>
        <v>44155.916666666672</v>
      </c>
      <c r="B31420" s="1">
        <v>44156.333333333336</v>
      </c>
      <c r="C31420">
        <v>31419</v>
      </c>
      <c r="D31420">
        <v>12.40602</v>
      </c>
      <c r="E31420">
        <v>33.420319999999997</v>
      </c>
    </row>
    <row r="31421" spans="1:5" x14ac:dyDescent="0.25">
      <c r="A31421" s="1">
        <f t="shared" si="490"/>
        <v>44155.920833333337</v>
      </c>
      <c r="B31421" s="1">
        <v>44156.337500000001</v>
      </c>
      <c r="C31421">
        <v>31420</v>
      </c>
      <c r="D31421">
        <v>12.4046</v>
      </c>
      <c r="E31421">
        <v>35.909680000000002</v>
      </c>
    </row>
    <row r="31422" spans="1:5" x14ac:dyDescent="0.25">
      <c r="A31422" s="1">
        <f t="shared" si="490"/>
        <v>44155.925000000003</v>
      </c>
      <c r="B31422" s="1">
        <v>44156.341666666667</v>
      </c>
      <c r="C31422">
        <v>31421</v>
      </c>
      <c r="D31422">
        <v>12.40394</v>
      </c>
      <c r="E31422">
        <v>36.696950000000001</v>
      </c>
    </row>
    <row r="31423" spans="1:5" x14ac:dyDescent="0.25">
      <c r="A31423" s="1">
        <f t="shared" si="490"/>
        <v>44155.929166666669</v>
      </c>
      <c r="B31423" s="1">
        <v>44156.345833333333</v>
      </c>
      <c r="C31423">
        <v>31422</v>
      </c>
      <c r="D31423">
        <v>12.40455</v>
      </c>
      <c r="E31423">
        <v>34.851869999999998</v>
      </c>
    </row>
    <row r="31424" spans="1:5" x14ac:dyDescent="0.25">
      <c r="A31424" s="1">
        <f t="shared" si="490"/>
        <v>44155.933333333334</v>
      </c>
      <c r="B31424" s="1">
        <v>44156.35</v>
      </c>
      <c r="C31424">
        <v>31423</v>
      </c>
      <c r="D31424">
        <v>12.401490000000001</v>
      </c>
      <c r="E31424">
        <v>39.07593</v>
      </c>
    </row>
    <row r="31425" spans="1:5" x14ac:dyDescent="0.25">
      <c r="A31425" s="1">
        <f t="shared" si="490"/>
        <v>44155.9375</v>
      </c>
      <c r="B31425" s="1">
        <v>44156.354166666664</v>
      </c>
      <c r="C31425">
        <v>31424</v>
      </c>
      <c r="D31425">
        <v>12.40033</v>
      </c>
      <c r="E31425">
        <v>36.155839999999998</v>
      </c>
    </row>
    <row r="31426" spans="1:5" x14ac:dyDescent="0.25">
      <c r="A31426" s="1">
        <f t="shared" ref="A31426:A31489" si="491">B31426-10/24</f>
        <v>44155.941666666666</v>
      </c>
      <c r="B31426" s="1">
        <v>44156.35833333333</v>
      </c>
      <c r="C31426">
        <v>31425</v>
      </c>
      <c r="D31426">
        <v>12.39742</v>
      </c>
      <c r="E31426">
        <v>35.326569999999997</v>
      </c>
    </row>
    <row r="31427" spans="1:5" x14ac:dyDescent="0.25">
      <c r="A31427" s="1">
        <f t="shared" si="491"/>
        <v>44155.945833333339</v>
      </c>
      <c r="B31427" s="1">
        <v>44156.362500000003</v>
      </c>
      <c r="C31427">
        <v>31426</v>
      </c>
      <c r="D31427">
        <v>12.39818</v>
      </c>
      <c r="E31427">
        <v>34.637790000000003</v>
      </c>
    </row>
    <row r="31428" spans="1:5" x14ac:dyDescent="0.25">
      <c r="A31428" s="1">
        <f t="shared" si="491"/>
        <v>44155.950000000004</v>
      </c>
      <c r="B31428" s="1">
        <v>44156.366666666669</v>
      </c>
      <c r="C31428">
        <v>31427</v>
      </c>
      <c r="D31428">
        <v>12.39611</v>
      </c>
      <c r="E31428">
        <v>32.476689999999998</v>
      </c>
    </row>
    <row r="31429" spans="1:5" x14ac:dyDescent="0.25">
      <c r="A31429" s="1">
        <f t="shared" si="491"/>
        <v>44155.95416666667</v>
      </c>
      <c r="B31429" s="1">
        <v>44156.370833333334</v>
      </c>
      <c r="C31429">
        <v>31428</v>
      </c>
      <c r="D31429">
        <v>12.39452</v>
      </c>
      <c r="E31429">
        <v>31.891079999999999</v>
      </c>
    </row>
    <row r="31430" spans="1:5" x14ac:dyDescent="0.25">
      <c r="A31430" s="1">
        <f t="shared" si="491"/>
        <v>44155.958333333336</v>
      </c>
      <c r="B31430" s="1">
        <v>44156.375</v>
      </c>
      <c r="C31430">
        <v>31429</v>
      </c>
      <c r="D31430">
        <v>12.39639</v>
      </c>
      <c r="E31430">
        <v>30.14274</v>
      </c>
    </row>
    <row r="31431" spans="1:5" x14ac:dyDescent="0.25">
      <c r="A31431" s="1">
        <f t="shared" si="491"/>
        <v>44155.962500000001</v>
      </c>
      <c r="B31431" s="1">
        <v>44156.379166666666</v>
      </c>
      <c r="C31431">
        <v>31430</v>
      </c>
      <c r="D31431">
        <v>12.39485</v>
      </c>
      <c r="E31431">
        <v>30.22062</v>
      </c>
    </row>
    <row r="31432" spans="1:5" x14ac:dyDescent="0.25">
      <c r="A31432" s="1">
        <f t="shared" si="491"/>
        <v>44155.966666666667</v>
      </c>
      <c r="B31432" s="1">
        <v>44156.383333333331</v>
      </c>
      <c r="C31432">
        <v>31431</v>
      </c>
      <c r="D31432">
        <v>12.39837</v>
      </c>
      <c r="E31432">
        <v>31.729980000000001</v>
      </c>
    </row>
    <row r="31433" spans="1:5" x14ac:dyDescent="0.25">
      <c r="A31433" s="1">
        <f t="shared" si="491"/>
        <v>44155.970833333333</v>
      </c>
      <c r="B31433" s="1">
        <v>44156.387499999997</v>
      </c>
      <c r="C31433">
        <v>31432</v>
      </c>
      <c r="D31433">
        <v>12.398250000000001</v>
      </c>
      <c r="E31433">
        <v>32.538550000000001</v>
      </c>
    </row>
    <row r="31434" spans="1:5" x14ac:dyDescent="0.25">
      <c r="A31434" s="1">
        <f t="shared" si="491"/>
        <v>44155.975000000006</v>
      </c>
      <c r="B31434" s="1">
        <v>44156.39166666667</v>
      </c>
      <c r="C31434">
        <v>31433</v>
      </c>
      <c r="D31434">
        <v>12.398999999999999</v>
      </c>
      <c r="E31434">
        <v>29.24775</v>
      </c>
    </row>
    <row r="31435" spans="1:5" x14ac:dyDescent="0.25">
      <c r="A31435" s="1">
        <f t="shared" si="491"/>
        <v>44155.979166666672</v>
      </c>
      <c r="B31435" s="1">
        <v>44156.395833333336</v>
      </c>
      <c r="C31435">
        <v>31434</v>
      </c>
      <c r="D31435">
        <v>12.398910000000001</v>
      </c>
      <c r="E31435">
        <v>24.29543</v>
      </c>
    </row>
    <row r="31436" spans="1:5" x14ac:dyDescent="0.25">
      <c r="A31436" s="1">
        <f t="shared" si="491"/>
        <v>44155.983333333337</v>
      </c>
      <c r="B31436" s="1">
        <v>44156.4</v>
      </c>
      <c r="C31436">
        <v>31435</v>
      </c>
      <c r="D31436">
        <v>12.39725</v>
      </c>
      <c r="E31436">
        <v>22.280909999999999</v>
      </c>
    </row>
    <row r="31437" spans="1:5" x14ac:dyDescent="0.25">
      <c r="A31437" s="1">
        <f t="shared" si="491"/>
        <v>44155.987500000003</v>
      </c>
      <c r="B31437" s="1">
        <v>44156.404166666667</v>
      </c>
      <c r="C31437">
        <v>31436</v>
      </c>
      <c r="D31437">
        <v>12.399509999999999</v>
      </c>
      <c r="E31437">
        <v>21.11234</v>
      </c>
    </row>
    <row r="31438" spans="1:5" x14ac:dyDescent="0.25">
      <c r="A31438" s="1">
        <f t="shared" si="491"/>
        <v>44155.991666666669</v>
      </c>
      <c r="B31438" s="1">
        <v>44156.408333333333</v>
      </c>
      <c r="C31438">
        <v>31437</v>
      </c>
      <c r="D31438">
        <v>12.399279999999999</v>
      </c>
      <c r="E31438">
        <v>20.008019999999998</v>
      </c>
    </row>
    <row r="31439" spans="1:5" x14ac:dyDescent="0.25">
      <c r="A31439" s="1">
        <f t="shared" si="491"/>
        <v>44155.995833333334</v>
      </c>
      <c r="B31439" s="1">
        <v>44156.412499999999</v>
      </c>
      <c r="C31439">
        <v>31438</v>
      </c>
      <c r="D31439">
        <v>12.400510000000001</v>
      </c>
      <c r="E31439">
        <v>23.921189999999999</v>
      </c>
    </row>
    <row r="31440" spans="1:5" x14ac:dyDescent="0.25">
      <c r="A31440" s="1">
        <f t="shared" si="491"/>
        <v>44156</v>
      </c>
      <c r="B31440" s="1">
        <v>44156.416666666664</v>
      </c>
      <c r="C31440">
        <v>31439</v>
      </c>
      <c r="D31440">
        <v>12.402799999999999</v>
      </c>
      <c r="E31440">
        <v>27.740960000000001</v>
      </c>
    </row>
    <row r="31441" spans="1:5" x14ac:dyDescent="0.25">
      <c r="A31441" s="1">
        <f t="shared" si="491"/>
        <v>44156.004166666666</v>
      </c>
      <c r="B31441" s="1">
        <v>44156.42083333333</v>
      </c>
      <c r="C31441">
        <v>31440</v>
      </c>
      <c r="D31441">
        <v>12.40348</v>
      </c>
      <c r="E31441">
        <v>26.08108</v>
      </c>
    </row>
    <row r="31442" spans="1:5" x14ac:dyDescent="0.25">
      <c r="A31442" s="1">
        <f t="shared" si="491"/>
        <v>44156.008333333339</v>
      </c>
      <c r="B31442" s="1">
        <v>44156.425000000003</v>
      </c>
      <c r="C31442">
        <v>31441</v>
      </c>
      <c r="D31442">
        <v>12.405139999999999</v>
      </c>
      <c r="E31442">
        <v>22.181940000000001</v>
      </c>
    </row>
    <row r="31443" spans="1:5" x14ac:dyDescent="0.25">
      <c r="A31443" s="1">
        <f t="shared" si="491"/>
        <v>44156.012500000004</v>
      </c>
      <c r="B31443" s="1">
        <v>44156.429166666669</v>
      </c>
      <c r="C31443">
        <v>31442</v>
      </c>
      <c r="D31443">
        <v>12.406790000000001</v>
      </c>
      <c r="E31443">
        <v>21.925059999999998</v>
      </c>
    </row>
    <row r="31444" spans="1:5" x14ac:dyDescent="0.25">
      <c r="A31444" s="1">
        <f t="shared" si="491"/>
        <v>44156.01666666667</v>
      </c>
      <c r="B31444" s="1">
        <v>44156.433333333334</v>
      </c>
      <c r="C31444">
        <v>31443</v>
      </c>
      <c r="D31444">
        <v>12.40826</v>
      </c>
      <c r="E31444">
        <v>25.423159999999999</v>
      </c>
    </row>
    <row r="31445" spans="1:5" x14ac:dyDescent="0.25">
      <c r="A31445" s="1">
        <f t="shared" si="491"/>
        <v>44156.020833333336</v>
      </c>
      <c r="B31445" s="1">
        <v>44156.4375</v>
      </c>
      <c r="C31445">
        <v>31444</v>
      </c>
      <c r="D31445">
        <v>12.408469999999999</v>
      </c>
      <c r="E31445">
        <v>25.976479999999999</v>
      </c>
    </row>
    <row r="31446" spans="1:5" x14ac:dyDescent="0.25">
      <c r="A31446" s="1">
        <f t="shared" si="491"/>
        <v>44156.025000000001</v>
      </c>
      <c r="B31446" s="1">
        <v>44156.441666666666</v>
      </c>
      <c r="C31446">
        <v>31445</v>
      </c>
      <c r="D31446">
        <v>12.410030000000001</v>
      </c>
      <c r="E31446">
        <v>18.924250000000001</v>
      </c>
    </row>
    <row r="31447" spans="1:5" x14ac:dyDescent="0.25">
      <c r="A31447" s="1">
        <f t="shared" si="491"/>
        <v>44156.029166666667</v>
      </c>
      <c r="B31447" s="1">
        <v>44156.445833333331</v>
      </c>
      <c r="C31447">
        <v>31446</v>
      </c>
      <c r="D31447">
        <v>12.409610000000001</v>
      </c>
      <c r="E31447">
        <v>20.813130000000001</v>
      </c>
    </row>
    <row r="31448" spans="1:5" x14ac:dyDescent="0.25">
      <c r="A31448" s="1">
        <f t="shared" si="491"/>
        <v>44156.033333333333</v>
      </c>
      <c r="B31448" s="1">
        <v>44156.45</v>
      </c>
      <c r="C31448">
        <v>31447</v>
      </c>
      <c r="D31448">
        <v>12.41147</v>
      </c>
      <c r="E31448">
        <v>22.371600000000001</v>
      </c>
    </row>
    <row r="31449" spans="1:5" x14ac:dyDescent="0.25">
      <c r="A31449" s="1">
        <f t="shared" si="491"/>
        <v>44156.037500000006</v>
      </c>
      <c r="B31449" s="1">
        <v>44156.45416666667</v>
      </c>
      <c r="C31449">
        <v>31448</v>
      </c>
      <c r="D31449">
        <v>12.412660000000001</v>
      </c>
      <c r="E31449">
        <v>18.61553</v>
      </c>
    </row>
    <row r="31450" spans="1:5" x14ac:dyDescent="0.25">
      <c r="A31450" s="1">
        <f t="shared" si="491"/>
        <v>44156.041666666672</v>
      </c>
      <c r="B31450" s="1">
        <v>44156.458333333336</v>
      </c>
      <c r="C31450">
        <v>31449</v>
      </c>
      <c r="D31450">
        <v>12.41479</v>
      </c>
      <c r="E31450">
        <v>23.17062</v>
      </c>
    </row>
    <row r="31451" spans="1:5" x14ac:dyDescent="0.25">
      <c r="A31451" s="1">
        <f t="shared" si="491"/>
        <v>44156.045833333337</v>
      </c>
      <c r="B31451" s="1">
        <v>44156.462500000001</v>
      </c>
      <c r="C31451">
        <v>31450</v>
      </c>
      <c r="D31451">
        <v>12.41362</v>
      </c>
      <c r="E31451">
        <v>24.044650000000001</v>
      </c>
    </row>
    <row r="31452" spans="1:5" x14ac:dyDescent="0.25">
      <c r="A31452" s="1">
        <f t="shared" si="491"/>
        <v>44156.05</v>
      </c>
      <c r="B31452" s="1">
        <v>44156.466666666667</v>
      </c>
      <c r="C31452">
        <v>31451</v>
      </c>
      <c r="D31452">
        <v>12.414059999999999</v>
      </c>
      <c r="E31452">
        <v>22.876619999999999</v>
      </c>
    </row>
    <row r="31453" spans="1:5" x14ac:dyDescent="0.25">
      <c r="A31453" s="1">
        <f t="shared" si="491"/>
        <v>44156.054166666669</v>
      </c>
      <c r="B31453" s="1">
        <v>44156.470833333333</v>
      </c>
      <c r="C31453">
        <v>31452</v>
      </c>
      <c r="D31453">
        <v>12.41085</v>
      </c>
      <c r="E31453">
        <v>17.57836</v>
      </c>
    </row>
    <row r="31454" spans="1:5" x14ac:dyDescent="0.25">
      <c r="A31454" s="1">
        <f t="shared" si="491"/>
        <v>44156.058333333334</v>
      </c>
      <c r="B31454" s="1">
        <v>44156.474999999999</v>
      </c>
      <c r="C31454">
        <v>31453</v>
      </c>
      <c r="D31454">
        <v>12.414</v>
      </c>
      <c r="E31454">
        <v>18.143550000000001</v>
      </c>
    </row>
    <row r="31455" spans="1:5" x14ac:dyDescent="0.25">
      <c r="A31455" s="1">
        <f t="shared" si="491"/>
        <v>44156.0625</v>
      </c>
      <c r="B31455" s="1">
        <v>44156.479166666664</v>
      </c>
      <c r="C31455">
        <v>31454</v>
      </c>
      <c r="D31455">
        <v>12.41229</v>
      </c>
      <c r="E31455">
        <v>19.059439999999999</v>
      </c>
    </row>
    <row r="31456" spans="1:5" x14ac:dyDescent="0.25">
      <c r="A31456" s="1">
        <f t="shared" si="491"/>
        <v>44156.066666666666</v>
      </c>
      <c r="B31456" s="1">
        <v>44156.48333333333</v>
      </c>
      <c r="C31456">
        <v>31455</v>
      </c>
      <c r="D31456">
        <v>12.415839999999999</v>
      </c>
      <c r="E31456">
        <v>20.839320000000001</v>
      </c>
    </row>
    <row r="31457" spans="1:5" x14ac:dyDescent="0.25">
      <c r="A31457" s="1">
        <f t="shared" si="491"/>
        <v>44156.070833333339</v>
      </c>
      <c r="B31457" s="1">
        <v>44156.487500000003</v>
      </c>
      <c r="C31457">
        <v>31456</v>
      </c>
      <c r="D31457">
        <v>12.414619999999999</v>
      </c>
      <c r="E31457">
        <v>24.746179999999999</v>
      </c>
    </row>
    <row r="31458" spans="1:5" x14ac:dyDescent="0.25">
      <c r="A31458" s="1">
        <f t="shared" si="491"/>
        <v>44156.075000000004</v>
      </c>
      <c r="B31458" s="1">
        <v>44156.491666666669</v>
      </c>
      <c r="C31458">
        <v>31457</v>
      </c>
      <c r="D31458">
        <v>12.41633</v>
      </c>
      <c r="E31458">
        <v>24.954160000000002</v>
      </c>
    </row>
    <row r="31459" spans="1:5" x14ac:dyDescent="0.25">
      <c r="A31459" s="1">
        <f t="shared" si="491"/>
        <v>44156.07916666667</v>
      </c>
      <c r="B31459" s="1">
        <v>44156.495833333334</v>
      </c>
      <c r="C31459">
        <v>31458</v>
      </c>
      <c r="D31459">
        <v>12.41278</v>
      </c>
      <c r="E31459">
        <v>24.57986</v>
      </c>
    </row>
    <row r="31460" spans="1:5" x14ac:dyDescent="0.25">
      <c r="A31460" s="1">
        <f t="shared" si="491"/>
        <v>44156.083333333336</v>
      </c>
      <c r="B31460" s="1">
        <v>44156.5</v>
      </c>
      <c r="C31460">
        <v>31459</v>
      </c>
      <c r="D31460">
        <v>12.41215</v>
      </c>
      <c r="E31460">
        <v>27.498249999999999</v>
      </c>
    </row>
    <row r="31461" spans="1:5" x14ac:dyDescent="0.25">
      <c r="A31461" s="1">
        <f t="shared" si="491"/>
        <v>44156.087500000001</v>
      </c>
      <c r="B31461" s="1">
        <v>44156.504166666666</v>
      </c>
      <c r="C31461">
        <v>31460</v>
      </c>
      <c r="D31461">
        <v>12.41306</v>
      </c>
      <c r="E31461">
        <v>23.99249</v>
      </c>
    </row>
    <row r="31462" spans="1:5" x14ac:dyDescent="0.25">
      <c r="A31462" s="1">
        <f t="shared" si="491"/>
        <v>44156.091666666667</v>
      </c>
      <c r="B31462" s="1">
        <v>44156.508333333331</v>
      </c>
      <c r="C31462">
        <v>31461</v>
      </c>
      <c r="D31462">
        <v>12.41316</v>
      </c>
      <c r="E31462">
        <v>26.77826</v>
      </c>
    </row>
    <row r="31463" spans="1:5" x14ac:dyDescent="0.25">
      <c r="A31463" s="1">
        <f t="shared" si="491"/>
        <v>44156.095833333333</v>
      </c>
      <c r="B31463" s="1">
        <v>44156.512499999997</v>
      </c>
      <c r="C31463">
        <v>31462</v>
      </c>
      <c r="D31463">
        <v>12.41502</v>
      </c>
      <c r="E31463">
        <v>27.780570000000001</v>
      </c>
    </row>
    <row r="31464" spans="1:5" x14ac:dyDescent="0.25">
      <c r="A31464" s="1">
        <f t="shared" si="491"/>
        <v>44156.100000000006</v>
      </c>
      <c r="B31464" s="1">
        <v>44156.51666666667</v>
      </c>
      <c r="C31464">
        <v>31463</v>
      </c>
      <c r="D31464">
        <v>12.41423</v>
      </c>
      <c r="E31464">
        <v>28.488759999999999</v>
      </c>
    </row>
    <row r="31465" spans="1:5" x14ac:dyDescent="0.25">
      <c r="A31465" s="1">
        <f t="shared" si="491"/>
        <v>44156.104166666672</v>
      </c>
      <c r="B31465" s="1">
        <v>44156.520833333336</v>
      </c>
      <c r="C31465">
        <v>31464</v>
      </c>
      <c r="D31465">
        <v>12.416840000000001</v>
      </c>
      <c r="E31465">
        <v>27.284310000000001</v>
      </c>
    </row>
    <row r="31466" spans="1:5" x14ac:dyDescent="0.25">
      <c r="A31466" s="1">
        <f t="shared" si="491"/>
        <v>44156.108333333337</v>
      </c>
      <c r="B31466" s="1">
        <v>44156.525000000001</v>
      </c>
      <c r="C31466">
        <v>31465</v>
      </c>
      <c r="D31466">
        <v>12.416399999999999</v>
      </c>
      <c r="E31466">
        <v>26.502330000000001</v>
      </c>
    </row>
    <row r="31467" spans="1:5" x14ac:dyDescent="0.25">
      <c r="A31467" s="1">
        <f t="shared" si="491"/>
        <v>44156.112500000003</v>
      </c>
      <c r="B31467" s="1">
        <v>44156.529166666667</v>
      </c>
      <c r="C31467">
        <v>31466</v>
      </c>
      <c r="D31467">
        <v>12.415459999999999</v>
      </c>
      <c r="E31467">
        <v>23.543900000000001</v>
      </c>
    </row>
    <row r="31468" spans="1:5" x14ac:dyDescent="0.25">
      <c r="A31468" s="1">
        <f t="shared" si="491"/>
        <v>44156.116666666669</v>
      </c>
      <c r="B31468" s="1">
        <v>44156.533333333333</v>
      </c>
      <c r="C31468">
        <v>31467</v>
      </c>
      <c r="D31468">
        <v>12.420529999999999</v>
      </c>
      <c r="E31468">
        <v>21.97383</v>
      </c>
    </row>
    <row r="31469" spans="1:5" x14ac:dyDescent="0.25">
      <c r="A31469" s="1">
        <f t="shared" si="491"/>
        <v>44156.120833333334</v>
      </c>
      <c r="B31469" s="1">
        <v>44156.537499999999</v>
      </c>
      <c r="C31469">
        <v>31468</v>
      </c>
      <c r="D31469">
        <v>12.42055</v>
      </c>
      <c r="E31469">
        <v>24.435980000000001</v>
      </c>
    </row>
    <row r="31470" spans="1:5" x14ac:dyDescent="0.25">
      <c r="A31470" s="1">
        <f t="shared" si="491"/>
        <v>44156.125</v>
      </c>
      <c r="B31470" s="1">
        <v>44156.541666666664</v>
      </c>
      <c r="C31470">
        <v>31469</v>
      </c>
      <c r="D31470">
        <v>12.42353</v>
      </c>
      <c r="E31470">
        <v>23.48075</v>
      </c>
    </row>
    <row r="31471" spans="1:5" x14ac:dyDescent="0.25">
      <c r="A31471" s="1">
        <f t="shared" si="491"/>
        <v>44156.129166666666</v>
      </c>
      <c r="B31471" s="1">
        <v>44156.54583333333</v>
      </c>
      <c r="C31471">
        <v>31470</v>
      </c>
      <c r="D31471">
        <v>12.422790000000001</v>
      </c>
      <c r="E31471">
        <v>22.244140000000002</v>
      </c>
    </row>
    <row r="31472" spans="1:5" x14ac:dyDescent="0.25">
      <c r="A31472" s="1">
        <f t="shared" si="491"/>
        <v>44156.133333333339</v>
      </c>
      <c r="B31472" s="1">
        <v>44156.55</v>
      </c>
      <c r="C31472">
        <v>31471</v>
      </c>
      <c r="D31472">
        <v>12.419779999999999</v>
      </c>
      <c r="E31472">
        <v>24.8691</v>
      </c>
    </row>
    <row r="31473" spans="1:5" x14ac:dyDescent="0.25">
      <c r="A31473" s="1">
        <f t="shared" si="491"/>
        <v>44156.137500000004</v>
      </c>
      <c r="B31473" s="1">
        <v>44156.554166666669</v>
      </c>
      <c r="C31473">
        <v>31472</v>
      </c>
      <c r="D31473">
        <v>12.424810000000001</v>
      </c>
      <c r="E31473">
        <v>26.88287</v>
      </c>
    </row>
    <row r="31474" spans="1:5" x14ac:dyDescent="0.25">
      <c r="A31474" s="1">
        <f t="shared" si="491"/>
        <v>44156.14166666667</v>
      </c>
      <c r="B31474" s="1">
        <v>44156.558333333334</v>
      </c>
      <c r="C31474">
        <v>31473</v>
      </c>
      <c r="D31474">
        <v>12.42356</v>
      </c>
      <c r="E31474">
        <v>24.924320000000002</v>
      </c>
    </row>
    <row r="31475" spans="1:5" x14ac:dyDescent="0.25">
      <c r="A31475" s="1">
        <f t="shared" si="491"/>
        <v>44156.145833333336</v>
      </c>
      <c r="B31475" s="1">
        <v>44156.5625</v>
      </c>
      <c r="C31475">
        <v>31474</v>
      </c>
      <c r="D31475">
        <v>12.423690000000001</v>
      </c>
      <c r="E31475">
        <v>23.68751</v>
      </c>
    </row>
    <row r="31476" spans="1:5" x14ac:dyDescent="0.25">
      <c r="A31476" s="1">
        <f t="shared" si="491"/>
        <v>44156.15</v>
      </c>
      <c r="B31476" s="1">
        <v>44156.566666666666</v>
      </c>
      <c r="C31476">
        <v>31475</v>
      </c>
      <c r="D31476">
        <v>12.42379</v>
      </c>
      <c r="E31476">
        <v>24.23987</v>
      </c>
    </row>
    <row r="31477" spans="1:5" x14ac:dyDescent="0.25">
      <c r="A31477" s="1">
        <f t="shared" si="491"/>
        <v>44156.154166666667</v>
      </c>
      <c r="B31477" s="1">
        <v>44156.570833333331</v>
      </c>
      <c r="C31477">
        <v>31476</v>
      </c>
      <c r="D31477">
        <v>12.422599999999999</v>
      </c>
      <c r="E31477">
        <v>25.15577</v>
      </c>
    </row>
    <row r="31478" spans="1:5" x14ac:dyDescent="0.25">
      <c r="A31478" s="1">
        <f t="shared" si="491"/>
        <v>44156.158333333333</v>
      </c>
      <c r="B31478" s="1">
        <v>44156.574999999997</v>
      </c>
      <c r="C31478">
        <v>31477</v>
      </c>
      <c r="D31478">
        <v>12.42244</v>
      </c>
      <c r="E31478">
        <v>23.400099999999998</v>
      </c>
    </row>
    <row r="31479" spans="1:5" x14ac:dyDescent="0.25">
      <c r="A31479" s="1">
        <f t="shared" si="491"/>
        <v>44156.162500000006</v>
      </c>
      <c r="B31479" s="1">
        <v>44156.57916666667</v>
      </c>
      <c r="C31479">
        <v>31478</v>
      </c>
      <c r="D31479">
        <v>12.421250000000001</v>
      </c>
      <c r="E31479">
        <v>24.699449999999999</v>
      </c>
    </row>
    <row r="31480" spans="1:5" x14ac:dyDescent="0.25">
      <c r="A31480" s="1">
        <f t="shared" si="491"/>
        <v>44156.166666666672</v>
      </c>
      <c r="B31480" s="1">
        <v>44156.583333333336</v>
      </c>
      <c r="C31480">
        <v>31479</v>
      </c>
      <c r="D31480">
        <v>12.422650000000001</v>
      </c>
      <c r="E31480">
        <v>25.131139999999998</v>
      </c>
    </row>
    <row r="31481" spans="1:5" x14ac:dyDescent="0.25">
      <c r="A31481" s="1">
        <f t="shared" si="491"/>
        <v>44156.170833333337</v>
      </c>
      <c r="B31481" s="1">
        <v>44156.587500000001</v>
      </c>
      <c r="C31481">
        <v>31480</v>
      </c>
      <c r="D31481">
        <v>12.42423</v>
      </c>
      <c r="E31481">
        <v>25.466640000000002</v>
      </c>
    </row>
    <row r="31482" spans="1:5" x14ac:dyDescent="0.25">
      <c r="A31482" s="1">
        <f t="shared" si="491"/>
        <v>44156.175000000003</v>
      </c>
      <c r="B31482" s="1">
        <v>44156.591666666667</v>
      </c>
      <c r="C31482">
        <v>31481</v>
      </c>
      <c r="D31482">
        <v>12.424860000000001</v>
      </c>
      <c r="E31482">
        <v>25.37208</v>
      </c>
    </row>
    <row r="31483" spans="1:5" x14ac:dyDescent="0.25">
      <c r="A31483" s="1">
        <f t="shared" si="491"/>
        <v>44156.179166666669</v>
      </c>
      <c r="B31483" s="1">
        <v>44156.595833333333</v>
      </c>
      <c r="C31483">
        <v>31482</v>
      </c>
      <c r="D31483">
        <v>12.42353</v>
      </c>
      <c r="E31483">
        <v>26.674959999999999</v>
      </c>
    </row>
    <row r="31484" spans="1:5" x14ac:dyDescent="0.25">
      <c r="A31484" s="1">
        <f t="shared" si="491"/>
        <v>44156.183333333334</v>
      </c>
      <c r="B31484" s="1">
        <v>44156.6</v>
      </c>
      <c r="C31484">
        <v>31483</v>
      </c>
      <c r="D31484">
        <v>12.424860000000001</v>
      </c>
      <c r="E31484">
        <v>25.874120000000001</v>
      </c>
    </row>
    <row r="31485" spans="1:5" x14ac:dyDescent="0.25">
      <c r="A31485" s="1">
        <f t="shared" si="491"/>
        <v>44156.1875</v>
      </c>
      <c r="B31485" s="1">
        <v>44156.604166666664</v>
      </c>
      <c r="C31485">
        <v>31484</v>
      </c>
      <c r="D31485">
        <v>12.42323</v>
      </c>
      <c r="E31485">
        <v>27.845700000000001</v>
      </c>
    </row>
    <row r="31486" spans="1:5" x14ac:dyDescent="0.25">
      <c r="A31486" s="1">
        <f t="shared" si="491"/>
        <v>44156.191666666666</v>
      </c>
      <c r="B31486" s="1">
        <v>44156.60833333333</v>
      </c>
      <c r="C31486">
        <v>31485</v>
      </c>
      <c r="D31486">
        <v>12.426170000000001</v>
      </c>
      <c r="E31486">
        <v>25.901389999999999</v>
      </c>
    </row>
    <row r="31487" spans="1:5" x14ac:dyDescent="0.25">
      <c r="A31487" s="1">
        <f t="shared" si="491"/>
        <v>44156.195833333339</v>
      </c>
      <c r="B31487" s="1">
        <v>44156.612500000003</v>
      </c>
      <c r="C31487">
        <v>31486</v>
      </c>
      <c r="D31487">
        <v>12.428470000000001</v>
      </c>
      <c r="E31487">
        <v>29.515619999999998</v>
      </c>
    </row>
    <row r="31488" spans="1:5" x14ac:dyDescent="0.25">
      <c r="A31488" s="1">
        <f t="shared" si="491"/>
        <v>44156.200000000004</v>
      </c>
      <c r="B31488" s="1">
        <v>44156.616666666669</v>
      </c>
      <c r="C31488">
        <v>31487</v>
      </c>
      <c r="D31488">
        <v>12.429690000000001</v>
      </c>
      <c r="E31488">
        <v>29.32996</v>
      </c>
    </row>
    <row r="31489" spans="1:5" x14ac:dyDescent="0.25">
      <c r="A31489" s="1">
        <f t="shared" si="491"/>
        <v>44156.20416666667</v>
      </c>
      <c r="B31489" s="1">
        <v>44156.620833333334</v>
      </c>
      <c r="C31489">
        <v>31488</v>
      </c>
      <c r="D31489">
        <v>12.42822</v>
      </c>
      <c r="E31489">
        <v>27.782879999999999</v>
      </c>
    </row>
    <row r="31490" spans="1:5" x14ac:dyDescent="0.25">
      <c r="A31490" s="1">
        <f t="shared" ref="A31490:A31553" si="492">B31490-10/24</f>
        <v>44156.208333333336</v>
      </c>
      <c r="B31490" s="1">
        <v>44156.625</v>
      </c>
      <c r="C31490">
        <v>31489</v>
      </c>
      <c r="D31490">
        <v>12.429309999999999</v>
      </c>
      <c r="E31490">
        <v>27.693069999999999</v>
      </c>
    </row>
    <row r="31491" spans="1:5" x14ac:dyDescent="0.25">
      <c r="A31491" s="1">
        <f t="shared" si="492"/>
        <v>44156.212500000001</v>
      </c>
      <c r="B31491" s="1">
        <v>44156.629166666666</v>
      </c>
      <c r="C31491">
        <v>31490</v>
      </c>
      <c r="D31491">
        <v>12.429449999999999</v>
      </c>
      <c r="E31491">
        <v>27.368220000000001</v>
      </c>
    </row>
    <row r="31492" spans="1:5" x14ac:dyDescent="0.25">
      <c r="A31492" s="1">
        <f t="shared" si="492"/>
        <v>44156.216666666667</v>
      </c>
      <c r="B31492" s="1">
        <v>44156.633333333331</v>
      </c>
      <c r="C31492">
        <v>31491</v>
      </c>
      <c r="D31492">
        <v>12.4306</v>
      </c>
      <c r="E31492">
        <v>27.339659999999999</v>
      </c>
    </row>
    <row r="31493" spans="1:5" x14ac:dyDescent="0.25">
      <c r="A31493" s="1">
        <f t="shared" si="492"/>
        <v>44156.220833333333</v>
      </c>
      <c r="B31493" s="1">
        <v>44156.637499999997</v>
      </c>
      <c r="C31493">
        <v>31492</v>
      </c>
      <c r="D31493">
        <v>12.430199999999999</v>
      </c>
      <c r="E31493">
        <v>25.672170000000001</v>
      </c>
    </row>
    <row r="31494" spans="1:5" x14ac:dyDescent="0.25">
      <c r="A31494" s="1">
        <f t="shared" si="492"/>
        <v>44156.225000000006</v>
      </c>
      <c r="B31494" s="1">
        <v>44156.64166666667</v>
      </c>
      <c r="C31494">
        <v>31493</v>
      </c>
      <c r="D31494">
        <v>12.4291</v>
      </c>
      <c r="E31494">
        <v>26.271889999999999</v>
      </c>
    </row>
    <row r="31495" spans="1:5" x14ac:dyDescent="0.25">
      <c r="A31495" s="1">
        <f t="shared" si="492"/>
        <v>44156.229166666672</v>
      </c>
      <c r="B31495" s="1">
        <v>44156.645833333336</v>
      </c>
      <c r="C31495">
        <v>31494</v>
      </c>
      <c r="D31495">
        <v>12.427960000000001</v>
      </c>
      <c r="E31495">
        <v>24.51521</v>
      </c>
    </row>
    <row r="31496" spans="1:5" x14ac:dyDescent="0.25">
      <c r="A31496" s="1">
        <f t="shared" si="492"/>
        <v>44156.233333333337</v>
      </c>
      <c r="B31496" s="1">
        <v>44156.65</v>
      </c>
      <c r="C31496">
        <v>31495</v>
      </c>
      <c r="D31496">
        <v>12.42801</v>
      </c>
      <c r="E31496">
        <v>26.332809999999998</v>
      </c>
    </row>
    <row r="31497" spans="1:5" x14ac:dyDescent="0.25">
      <c r="A31497" s="1">
        <f t="shared" si="492"/>
        <v>44156.237500000003</v>
      </c>
      <c r="B31497" s="1">
        <v>44156.654166666667</v>
      </c>
      <c r="C31497">
        <v>31496</v>
      </c>
      <c r="D31497">
        <v>12.42719</v>
      </c>
      <c r="E31497">
        <v>26.51379</v>
      </c>
    </row>
    <row r="31498" spans="1:5" x14ac:dyDescent="0.25">
      <c r="A31498" s="1">
        <f t="shared" si="492"/>
        <v>44156.241666666669</v>
      </c>
      <c r="B31498" s="1">
        <v>44156.658333333333</v>
      </c>
      <c r="C31498">
        <v>31497</v>
      </c>
      <c r="D31498">
        <v>12.428430000000001</v>
      </c>
      <c r="E31498">
        <v>26.074359999999999</v>
      </c>
    </row>
    <row r="31499" spans="1:5" x14ac:dyDescent="0.25">
      <c r="A31499" s="1">
        <f t="shared" si="492"/>
        <v>44156.245833333334</v>
      </c>
      <c r="B31499" s="1">
        <v>44156.662499999999</v>
      </c>
      <c r="C31499">
        <v>31498</v>
      </c>
      <c r="D31499">
        <v>12.42764</v>
      </c>
      <c r="E31499">
        <v>27.91591</v>
      </c>
    </row>
    <row r="31500" spans="1:5" x14ac:dyDescent="0.25">
      <c r="A31500" s="1">
        <f t="shared" si="492"/>
        <v>44156.25</v>
      </c>
      <c r="B31500" s="1">
        <v>44156.666666666664</v>
      </c>
      <c r="C31500">
        <v>31499</v>
      </c>
      <c r="D31500">
        <v>12.42684</v>
      </c>
      <c r="E31500">
        <v>23.628830000000001</v>
      </c>
    </row>
    <row r="31501" spans="1:5" x14ac:dyDescent="0.25">
      <c r="A31501" s="1">
        <f t="shared" si="492"/>
        <v>44156.254166666666</v>
      </c>
      <c r="B31501" s="1">
        <v>44156.67083333333</v>
      </c>
      <c r="C31501">
        <v>31500</v>
      </c>
      <c r="D31501">
        <v>12.42563</v>
      </c>
      <c r="E31501">
        <v>22.681740000000001</v>
      </c>
    </row>
    <row r="31502" spans="1:5" x14ac:dyDescent="0.25">
      <c r="A31502" s="1">
        <f t="shared" si="492"/>
        <v>44156.258333333339</v>
      </c>
      <c r="B31502" s="1">
        <v>44156.675000000003</v>
      </c>
      <c r="C31502">
        <v>31501</v>
      </c>
      <c r="D31502">
        <v>12.423909999999999</v>
      </c>
      <c r="E31502">
        <v>25.233910000000002</v>
      </c>
    </row>
    <row r="31503" spans="1:5" x14ac:dyDescent="0.25">
      <c r="A31503" s="1">
        <f t="shared" si="492"/>
        <v>44156.262500000004</v>
      </c>
      <c r="B31503" s="1">
        <v>44156.679166666669</v>
      </c>
      <c r="C31503">
        <v>31502</v>
      </c>
      <c r="D31503">
        <v>12.424860000000001</v>
      </c>
      <c r="E31503">
        <v>28.76511</v>
      </c>
    </row>
    <row r="31504" spans="1:5" x14ac:dyDescent="0.25">
      <c r="A31504" s="1">
        <f t="shared" si="492"/>
        <v>44156.26666666667</v>
      </c>
      <c r="B31504" s="1">
        <v>44156.683333333334</v>
      </c>
      <c r="C31504">
        <v>31503</v>
      </c>
      <c r="D31504">
        <v>12.42409</v>
      </c>
      <c r="E31504">
        <v>28.671569999999999</v>
      </c>
    </row>
    <row r="31505" spans="1:5" x14ac:dyDescent="0.25">
      <c r="A31505" s="1">
        <f t="shared" si="492"/>
        <v>44156.270833333336</v>
      </c>
      <c r="B31505" s="1">
        <v>44156.6875</v>
      </c>
      <c r="C31505">
        <v>31504</v>
      </c>
      <c r="D31505">
        <v>12.42435</v>
      </c>
      <c r="E31505">
        <v>25.869499999999999</v>
      </c>
    </row>
    <row r="31506" spans="1:5" x14ac:dyDescent="0.25">
      <c r="A31506" s="1">
        <f t="shared" si="492"/>
        <v>44156.275000000001</v>
      </c>
      <c r="B31506" s="1">
        <v>44156.691666666666</v>
      </c>
      <c r="C31506">
        <v>31505</v>
      </c>
      <c r="D31506">
        <v>12.425000000000001</v>
      </c>
      <c r="E31506">
        <v>25.174479999999999</v>
      </c>
    </row>
    <row r="31507" spans="1:5" x14ac:dyDescent="0.25">
      <c r="A31507" s="1">
        <f t="shared" si="492"/>
        <v>44156.279166666667</v>
      </c>
      <c r="B31507" s="1">
        <v>44156.695833333331</v>
      </c>
      <c r="C31507">
        <v>31506</v>
      </c>
      <c r="D31507">
        <v>12.425979999999999</v>
      </c>
      <c r="E31507">
        <v>25.262599999999999</v>
      </c>
    </row>
    <row r="31508" spans="1:5" x14ac:dyDescent="0.25">
      <c r="A31508" s="1">
        <f t="shared" si="492"/>
        <v>44156.283333333333</v>
      </c>
      <c r="B31508" s="1">
        <v>44156.7</v>
      </c>
      <c r="C31508">
        <v>31507</v>
      </c>
      <c r="D31508">
        <v>12.425649999999999</v>
      </c>
      <c r="E31508">
        <v>24.9391</v>
      </c>
    </row>
    <row r="31509" spans="1:5" x14ac:dyDescent="0.25">
      <c r="A31509" s="1">
        <f t="shared" si="492"/>
        <v>44156.287500000006</v>
      </c>
      <c r="B31509" s="1">
        <v>44156.70416666667</v>
      </c>
      <c r="C31509">
        <v>31508</v>
      </c>
      <c r="D31509">
        <v>12.428890000000001</v>
      </c>
      <c r="E31509">
        <v>24.039290000000001</v>
      </c>
    </row>
    <row r="31510" spans="1:5" x14ac:dyDescent="0.25">
      <c r="A31510" s="1">
        <f t="shared" si="492"/>
        <v>44156.291666666672</v>
      </c>
      <c r="B31510" s="1">
        <v>44156.708333333336</v>
      </c>
      <c r="C31510">
        <v>31509</v>
      </c>
      <c r="D31510">
        <v>12.42717</v>
      </c>
      <c r="E31510">
        <v>21.604479999999999</v>
      </c>
    </row>
    <row r="31511" spans="1:5" x14ac:dyDescent="0.25">
      <c r="A31511" s="1">
        <f t="shared" si="492"/>
        <v>44156.295833333337</v>
      </c>
      <c r="B31511" s="1">
        <v>44156.712500000001</v>
      </c>
      <c r="C31511">
        <v>31510</v>
      </c>
      <c r="D31511">
        <v>12.427849999999999</v>
      </c>
      <c r="E31511">
        <v>19.82676</v>
      </c>
    </row>
    <row r="31512" spans="1:5" x14ac:dyDescent="0.25">
      <c r="A31512" s="1">
        <f t="shared" si="492"/>
        <v>44156.3</v>
      </c>
      <c r="B31512" s="1">
        <v>44156.716666666667</v>
      </c>
      <c r="C31512">
        <v>31511</v>
      </c>
      <c r="D31512">
        <v>12.4278</v>
      </c>
      <c r="E31512">
        <v>20.663489999999999</v>
      </c>
    </row>
    <row r="31513" spans="1:5" x14ac:dyDescent="0.25">
      <c r="A31513" s="1">
        <f t="shared" si="492"/>
        <v>44156.304166666669</v>
      </c>
      <c r="B31513" s="1">
        <v>44156.720833333333</v>
      </c>
      <c r="C31513">
        <v>31512</v>
      </c>
      <c r="D31513">
        <v>12.429729999999999</v>
      </c>
      <c r="E31513">
        <v>21.70514</v>
      </c>
    </row>
    <row r="31514" spans="1:5" x14ac:dyDescent="0.25">
      <c r="A31514" s="1">
        <f t="shared" si="492"/>
        <v>44156.308333333334</v>
      </c>
      <c r="B31514" s="1">
        <v>44156.724999999999</v>
      </c>
      <c r="C31514">
        <v>31513</v>
      </c>
      <c r="D31514">
        <v>12.43102</v>
      </c>
      <c r="E31514">
        <v>22.24794</v>
      </c>
    </row>
    <row r="31515" spans="1:5" x14ac:dyDescent="0.25">
      <c r="A31515" s="1">
        <f t="shared" si="492"/>
        <v>44156.3125</v>
      </c>
      <c r="B31515" s="1">
        <v>44156.729166666664</v>
      </c>
      <c r="C31515">
        <v>31514</v>
      </c>
      <c r="D31515">
        <v>12.43158</v>
      </c>
      <c r="E31515">
        <v>23.510929999999998</v>
      </c>
    </row>
    <row r="31516" spans="1:5" x14ac:dyDescent="0.25">
      <c r="A31516" s="1">
        <f t="shared" si="492"/>
        <v>44156.316666666666</v>
      </c>
      <c r="B31516" s="1">
        <v>44156.73333333333</v>
      </c>
      <c r="C31516">
        <v>31515</v>
      </c>
      <c r="D31516">
        <v>12.43221</v>
      </c>
      <c r="E31516">
        <v>23.57368</v>
      </c>
    </row>
    <row r="31517" spans="1:5" x14ac:dyDescent="0.25">
      <c r="A31517" s="1">
        <f t="shared" si="492"/>
        <v>44156.320833333339</v>
      </c>
      <c r="B31517" s="1">
        <v>44156.737500000003</v>
      </c>
      <c r="C31517">
        <v>31516</v>
      </c>
      <c r="D31517">
        <v>12.432090000000001</v>
      </c>
      <c r="E31517">
        <v>23.359059999999999</v>
      </c>
    </row>
    <row r="31518" spans="1:5" x14ac:dyDescent="0.25">
      <c r="A31518" s="1">
        <f t="shared" si="492"/>
        <v>44156.325000000004</v>
      </c>
      <c r="B31518" s="1">
        <v>44156.741666666669</v>
      </c>
      <c r="C31518">
        <v>31517</v>
      </c>
      <c r="D31518">
        <v>12.43342</v>
      </c>
      <c r="E31518">
        <v>22.850439999999999</v>
      </c>
    </row>
    <row r="31519" spans="1:5" x14ac:dyDescent="0.25">
      <c r="A31519" s="1">
        <f t="shared" si="492"/>
        <v>44156.32916666667</v>
      </c>
      <c r="B31519" s="1">
        <v>44156.745833333334</v>
      </c>
      <c r="C31519">
        <v>31518</v>
      </c>
      <c r="D31519">
        <v>12.433960000000001</v>
      </c>
      <c r="E31519">
        <v>23.24381</v>
      </c>
    </row>
    <row r="31520" spans="1:5" x14ac:dyDescent="0.25">
      <c r="A31520" s="1">
        <f t="shared" si="492"/>
        <v>44156.333333333336</v>
      </c>
      <c r="B31520" s="1">
        <v>44156.75</v>
      </c>
      <c r="C31520">
        <v>31519</v>
      </c>
      <c r="D31520">
        <v>12.434839999999999</v>
      </c>
      <c r="E31520">
        <v>21.96386</v>
      </c>
    </row>
    <row r="31521" spans="1:5" x14ac:dyDescent="0.25">
      <c r="A31521" s="1">
        <f t="shared" si="492"/>
        <v>44156.337500000001</v>
      </c>
      <c r="B31521" s="1">
        <v>44156.754166666666</v>
      </c>
      <c r="C31521">
        <v>31520</v>
      </c>
      <c r="D31521">
        <v>12.433859999999999</v>
      </c>
      <c r="E31521">
        <v>22.824120000000001</v>
      </c>
    </row>
    <row r="31522" spans="1:5" x14ac:dyDescent="0.25">
      <c r="A31522" s="1">
        <f t="shared" si="492"/>
        <v>44156.341666666667</v>
      </c>
      <c r="B31522" s="1">
        <v>44156.758333333331</v>
      </c>
      <c r="C31522">
        <v>31521</v>
      </c>
      <c r="D31522">
        <v>12.435750000000001</v>
      </c>
      <c r="E31522">
        <v>22.02627</v>
      </c>
    </row>
    <row r="31523" spans="1:5" x14ac:dyDescent="0.25">
      <c r="A31523" s="1">
        <f t="shared" si="492"/>
        <v>44156.345833333333</v>
      </c>
      <c r="B31523" s="1">
        <v>44156.762499999997</v>
      </c>
      <c r="C31523">
        <v>31522</v>
      </c>
      <c r="D31523">
        <v>12.434979999999999</v>
      </c>
      <c r="E31523">
        <v>23.514800000000001</v>
      </c>
    </row>
    <row r="31524" spans="1:5" x14ac:dyDescent="0.25">
      <c r="A31524" s="1">
        <f t="shared" si="492"/>
        <v>44156.350000000006</v>
      </c>
      <c r="B31524" s="1">
        <v>44156.76666666667</v>
      </c>
      <c r="C31524">
        <v>31523</v>
      </c>
      <c r="D31524">
        <v>12.438549999999999</v>
      </c>
      <c r="E31524">
        <v>23.149789999999999</v>
      </c>
    </row>
    <row r="31525" spans="1:5" x14ac:dyDescent="0.25">
      <c r="A31525" s="1">
        <f t="shared" si="492"/>
        <v>44156.354166666672</v>
      </c>
      <c r="B31525" s="1">
        <v>44156.770833333336</v>
      </c>
      <c r="C31525">
        <v>31524</v>
      </c>
      <c r="D31525">
        <v>12.436540000000001</v>
      </c>
      <c r="E31525">
        <v>21.315770000000001</v>
      </c>
    </row>
    <row r="31526" spans="1:5" x14ac:dyDescent="0.25">
      <c r="A31526" s="1">
        <f t="shared" si="492"/>
        <v>44156.358333333337</v>
      </c>
      <c r="B31526" s="1">
        <v>44156.775000000001</v>
      </c>
      <c r="C31526">
        <v>31525</v>
      </c>
      <c r="D31526">
        <v>12.437099999999999</v>
      </c>
      <c r="E31526">
        <v>21.400980000000001</v>
      </c>
    </row>
    <row r="31527" spans="1:5" x14ac:dyDescent="0.25">
      <c r="A31527" s="1">
        <f t="shared" si="492"/>
        <v>44156.362500000003</v>
      </c>
      <c r="B31527" s="1">
        <v>44156.779166666667</v>
      </c>
      <c r="C31527">
        <v>31526</v>
      </c>
      <c r="D31527">
        <v>12.437099999999999</v>
      </c>
      <c r="E31527">
        <v>20.81822</v>
      </c>
    </row>
    <row r="31528" spans="1:5" x14ac:dyDescent="0.25">
      <c r="A31528" s="1">
        <f t="shared" si="492"/>
        <v>44156.366666666669</v>
      </c>
      <c r="B31528" s="1">
        <v>44156.783333333333</v>
      </c>
      <c r="C31528">
        <v>31527</v>
      </c>
      <c r="D31528">
        <v>12.437659999999999</v>
      </c>
      <c r="E31528">
        <v>19.222100000000001</v>
      </c>
    </row>
    <row r="31529" spans="1:5" x14ac:dyDescent="0.25">
      <c r="A31529" s="1">
        <f t="shared" si="492"/>
        <v>44156.370833333334</v>
      </c>
      <c r="B31529" s="1">
        <v>44156.787499999999</v>
      </c>
      <c r="C31529">
        <v>31528</v>
      </c>
      <c r="D31529">
        <v>12.43745</v>
      </c>
      <c r="E31529">
        <v>18.49804</v>
      </c>
    </row>
    <row r="31530" spans="1:5" x14ac:dyDescent="0.25">
      <c r="A31530" s="1">
        <f t="shared" si="492"/>
        <v>44156.375</v>
      </c>
      <c r="B31530" s="1">
        <v>44156.791666666664</v>
      </c>
      <c r="C31530">
        <v>31529</v>
      </c>
      <c r="D31530">
        <v>12.43943</v>
      </c>
      <c r="E31530">
        <v>21.129370000000002</v>
      </c>
    </row>
    <row r="31531" spans="1:5" x14ac:dyDescent="0.25">
      <c r="A31531" s="1">
        <f t="shared" si="492"/>
        <v>44156.379166666666</v>
      </c>
      <c r="B31531" s="1">
        <v>44156.79583333333</v>
      </c>
      <c r="C31531">
        <v>31530</v>
      </c>
      <c r="D31531">
        <v>12.438639999999999</v>
      </c>
      <c r="E31531">
        <v>20.211860000000001</v>
      </c>
    </row>
    <row r="31532" spans="1:5" x14ac:dyDescent="0.25">
      <c r="A31532" s="1">
        <f t="shared" si="492"/>
        <v>44156.383333333339</v>
      </c>
      <c r="B31532" s="1">
        <v>44156.800000000003</v>
      </c>
      <c r="C31532">
        <v>31531</v>
      </c>
      <c r="D31532">
        <v>12.43773</v>
      </c>
      <c r="E31532">
        <v>19.66234</v>
      </c>
    </row>
    <row r="31533" spans="1:5" x14ac:dyDescent="0.25">
      <c r="A31533" s="1">
        <f t="shared" si="492"/>
        <v>44156.387500000004</v>
      </c>
      <c r="B31533" s="1">
        <v>44156.804166666669</v>
      </c>
      <c r="C31533">
        <v>31532</v>
      </c>
      <c r="D31533">
        <v>12.436360000000001</v>
      </c>
      <c r="E31533">
        <v>19.500209999999999</v>
      </c>
    </row>
    <row r="31534" spans="1:5" x14ac:dyDescent="0.25">
      <c r="A31534" s="1">
        <f t="shared" si="492"/>
        <v>44156.39166666667</v>
      </c>
      <c r="B31534" s="1">
        <v>44156.808333333334</v>
      </c>
      <c r="C31534">
        <v>31533</v>
      </c>
      <c r="D31534">
        <v>12.437379999999999</v>
      </c>
      <c r="E31534">
        <v>19.97878</v>
      </c>
    </row>
    <row r="31535" spans="1:5" x14ac:dyDescent="0.25">
      <c r="A31535" s="1">
        <f t="shared" si="492"/>
        <v>44156.395833333336</v>
      </c>
      <c r="B31535" s="1">
        <v>44156.8125</v>
      </c>
      <c r="C31535">
        <v>31534</v>
      </c>
      <c r="D31535">
        <v>12.437099999999999</v>
      </c>
      <c r="E31535">
        <v>21.450569999999999</v>
      </c>
    </row>
    <row r="31536" spans="1:5" x14ac:dyDescent="0.25">
      <c r="A31536" s="1">
        <f t="shared" si="492"/>
        <v>44156.4</v>
      </c>
      <c r="B31536" s="1">
        <v>44156.816666666666</v>
      </c>
      <c r="C31536">
        <v>31535</v>
      </c>
      <c r="D31536">
        <v>12.438639999999999</v>
      </c>
      <c r="E31536">
        <v>16.632149999999999</v>
      </c>
    </row>
    <row r="31537" spans="1:5" x14ac:dyDescent="0.25">
      <c r="A31537" s="1">
        <f t="shared" si="492"/>
        <v>44156.404166666667</v>
      </c>
      <c r="B31537" s="1">
        <v>44156.820833333331</v>
      </c>
      <c r="C31537">
        <v>31536</v>
      </c>
      <c r="D31537">
        <v>12.438549999999999</v>
      </c>
      <c r="E31537">
        <v>17.50394</v>
      </c>
    </row>
    <row r="31538" spans="1:5" x14ac:dyDescent="0.25">
      <c r="A31538" s="1">
        <f t="shared" si="492"/>
        <v>44156.408333333333</v>
      </c>
      <c r="B31538" s="1">
        <v>44156.824999999997</v>
      </c>
      <c r="C31538">
        <v>31537</v>
      </c>
      <c r="D31538">
        <v>12.43878</v>
      </c>
      <c r="E31538">
        <v>16.188590000000001</v>
      </c>
    </row>
    <row r="31539" spans="1:5" x14ac:dyDescent="0.25">
      <c r="A31539" s="1">
        <f t="shared" si="492"/>
        <v>44156.412500000006</v>
      </c>
      <c r="B31539" s="1">
        <v>44156.82916666667</v>
      </c>
      <c r="C31539">
        <v>31538</v>
      </c>
      <c r="D31539">
        <v>12.437939999999999</v>
      </c>
      <c r="E31539">
        <v>15.300039999999999</v>
      </c>
    </row>
    <row r="31540" spans="1:5" x14ac:dyDescent="0.25">
      <c r="A31540" s="1">
        <f t="shared" si="492"/>
        <v>44156.416666666672</v>
      </c>
      <c r="B31540" s="1">
        <v>44156.833333333336</v>
      </c>
      <c r="C31540">
        <v>31539</v>
      </c>
      <c r="D31540">
        <v>12.437379999999999</v>
      </c>
      <c r="E31540">
        <v>15.704660000000001</v>
      </c>
    </row>
    <row r="31541" spans="1:5" x14ac:dyDescent="0.25">
      <c r="A31541" s="1">
        <f t="shared" si="492"/>
        <v>44156.420833333337</v>
      </c>
      <c r="B31541" s="1">
        <v>44156.837500000001</v>
      </c>
      <c r="C31541">
        <v>31540</v>
      </c>
      <c r="D31541">
        <v>12.43755</v>
      </c>
      <c r="E31541">
        <v>17.08419</v>
      </c>
    </row>
    <row r="31542" spans="1:5" x14ac:dyDescent="0.25">
      <c r="A31542" s="1">
        <f t="shared" si="492"/>
        <v>44156.425000000003</v>
      </c>
      <c r="B31542" s="1">
        <v>44156.841666666667</v>
      </c>
      <c r="C31542">
        <v>31541</v>
      </c>
      <c r="D31542">
        <v>12.43615</v>
      </c>
      <c r="E31542">
        <v>18.509779999999999</v>
      </c>
    </row>
    <row r="31543" spans="1:5" x14ac:dyDescent="0.25">
      <c r="A31543" s="1">
        <f t="shared" si="492"/>
        <v>44156.429166666669</v>
      </c>
      <c r="B31543" s="1">
        <v>44156.845833333333</v>
      </c>
      <c r="C31543">
        <v>31542</v>
      </c>
      <c r="D31543">
        <v>12.43547</v>
      </c>
      <c r="E31543">
        <v>18.841010000000001</v>
      </c>
    </row>
    <row r="31544" spans="1:5" x14ac:dyDescent="0.25">
      <c r="A31544" s="1">
        <f t="shared" si="492"/>
        <v>44156.433333333334</v>
      </c>
      <c r="B31544" s="1">
        <v>44156.85</v>
      </c>
      <c r="C31544">
        <v>31543</v>
      </c>
      <c r="D31544">
        <v>12.43561</v>
      </c>
      <c r="E31544">
        <v>19.67407</v>
      </c>
    </row>
    <row r="31545" spans="1:5" x14ac:dyDescent="0.25">
      <c r="A31545" s="1">
        <f t="shared" si="492"/>
        <v>44156.4375</v>
      </c>
      <c r="B31545" s="1">
        <v>44156.854166666664</v>
      </c>
      <c r="C31545">
        <v>31544</v>
      </c>
      <c r="D31545">
        <v>12.435560000000001</v>
      </c>
      <c r="E31545">
        <v>19.414960000000001</v>
      </c>
    </row>
    <row r="31546" spans="1:5" x14ac:dyDescent="0.25">
      <c r="A31546" s="1">
        <f t="shared" si="492"/>
        <v>44156.441666666666</v>
      </c>
      <c r="B31546" s="1">
        <v>44156.85833333333</v>
      </c>
      <c r="C31546">
        <v>31545</v>
      </c>
      <c r="D31546">
        <v>12.43454</v>
      </c>
      <c r="E31546">
        <v>19.098579999999998</v>
      </c>
    </row>
    <row r="31547" spans="1:5" x14ac:dyDescent="0.25">
      <c r="A31547" s="1">
        <f t="shared" si="492"/>
        <v>44156.445833333339</v>
      </c>
      <c r="B31547" s="1">
        <v>44156.862500000003</v>
      </c>
      <c r="C31547">
        <v>31546</v>
      </c>
      <c r="D31547">
        <v>12.434889999999999</v>
      </c>
      <c r="E31547">
        <v>19.106649999999998</v>
      </c>
    </row>
    <row r="31548" spans="1:5" x14ac:dyDescent="0.25">
      <c r="A31548" s="1">
        <f t="shared" si="492"/>
        <v>44156.450000000004</v>
      </c>
      <c r="B31548" s="1">
        <v>44156.866666666669</v>
      </c>
      <c r="C31548">
        <v>31547</v>
      </c>
      <c r="D31548">
        <v>12.434380000000001</v>
      </c>
      <c r="E31548">
        <v>20.286750000000001</v>
      </c>
    </row>
    <row r="31549" spans="1:5" x14ac:dyDescent="0.25">
      <c r="A31549" s="1">
        <f t="shared" si="492"/>
        <v>44156.45416666667</v>
      </c>
      <c r="B31549" s="1">
        <v>44156.870833333334</v>
      </c>
      <c r="C31549">
        <v>31548</v>
      </c>
      <c r="D31549">
        <v>12.435</v>
      </c>
      <c r="E31549">
        <v>27.02843</v>
      </c>
    </row>
    <row r="31550" spans="1:5" x14ac:dyDescent="0.25">
      <c r="A31550" s="1">
        <f t="shared" si="492"/>
        <v>44156.458333333336</v>
      </c>
      <c r="B31550" s="1">
        <v>44156.875</v>
      </c>
      <c r="C31550">
        <v>31549</v>
      </c>
      <c r="D31550">
        <v>12.43225</v>
      </c>
      <c r="E31550">
        <v>16.588940000000001</v>
      </c>
    </row>
    <row r="31551" spans="1:5" x14ac:dyDescent="0.25">
      <c r="A31551" s="1">
        <f t="shared" si="492"/>
        <v>44156.462500000001</v>
      </c>
      <c r="B31551" s="1">
        <v>44156.879166666666</v>
      </c>
      <c r="C31551">
        <v>31550</v>
      </c>
      <c r="D31551">
        <v>12.43477</v>
      </c>
      <c r="E31551">
        <v>39.186839999999997</v>
      </c>
    </row>
    <row r="31552" spans="1:5" x14ac:dyDescent="0.25">
      <c r="A31552" s="1">
        <f t="shared" si="492"/>
        <v>44156.466666666667</v>
      </c>
      <c r="B31552" s="1">
        <v>44156.883333333331</v>
      </c>
      <c r="C31552">
        <v>31551</v>
      </c>
      <c r="D31552">
        <v>12.43365</v>
      </c>
      <c r="E31552">
        <v>159.60230000000001</v>
      </c>
    </row>
    <row r="31553" spans="1:5" x14ac:dyDescent="0.25">
      <c r="A31553" s="1">
        <f t="shared" si="492"/>
        <v>44156.470833333333</v>
      </c>
      <c r="B31553" s="1">
        <v>44156.887499999997</v>
      </c>
      <c r="C31553">
        <v>31552</v>
      </c>
      <c r="D31553">
        <v>12.43202</v>
      </c>
      <c r="E31553">
        <v>27.026</v>
      </c>
    </row>
    <row r="31554" spans="1:5" x14ac:dyDescent="0.25">
      <c r="A31554" s="1">
        <f t="shared" ref="A31554:A31617" si="493">B31554-10/24</f>
        <v>44156.475000000006</v>
      </c>
      <c r="B31554" s="1">
        <v>44156.89166666667</v>
      </c>
      <c r="C31554">
        <v>31553</v>
      </c>
      <c r="D31554">
        <v>12.431929999999999</v>
      </c>
      <c r="E31554">
        <v>20.044720000000002</v>
      </c>
    </row>
    <row r="31555" spans="1:5" x14ac:dyDescent="0.25">
      <c r="A31555" s="1">
        <f t="shared" si="493"/>
        <v>44156.479166666672</v>
      </c>
      <c r="B31555" s="1">
        <v>44156.895833333336</v>
      </c>
      <c r="C31555">
        <v>31554</v>
      </c>
      <c r="D31555">
        <v>12.43242</v>
      </c>
      <c r="E31555">
        <v>19.285730000000001</v>
      </c>
    </row>
    <row r="31556" spans="1:5" x14ac:dyDescent="0.25">
      <c r="A31556" s="1">
        <f t="shared" si="493"/>
        <v>44156.483333333337</v>
      </c>
      <c r="B31556" s="1">
        <v>44156.9</v>
      </c>
      <c r="C31556">
        <v>31555</v>
      </c>
      <c r="D31556">
        <v>12.43046</v>
      </c>
      <c r="E31556">
        <v>21.107250000000001</v>
      </c>
    </row>
    <row r="31557" spans="1:5" x14ac:dyDescent="0.25">
      <c r="A31557" s="1">
        <f t="shared" si="493"/>
        <v>44156.487500000003</v>
      </c>
      <c r="B31557" s="1">
        <v>44156.904166666667</v>
      </c>
      <c r="C31557">
        <v>31556</v>
      </c>
      <c r="D31557">
        <v>12.43155</v>
      </c>
      <c r="E31557">
        <v>23.095590000000001</v>
      </c>
    </row>
    <row r="31558" spans="1:5" x14ac:dyDescent="0.25">
      <c r="A31558" s="1">
        <f t="shared" si="493"/>
        <v>44156.491666666669</v>
      </c>
      <c r="B31558" s="1">
        <v>44156.908333333333</v>
      </c>
      <c r="C31558">
        <v>31557</v>
      </c>
      <c r="D31558">
        <v>12.430389999999999</v>
      </c>
      <c r="E31558">
        <v>18.345009999999998</v>
      </c>
    </row>
    <row r="31559" spans="1:5" x14ac:dyDescent="0.25">
      <c r="A31559" s="1">
        <f t="shared" si="493"/>
        <v>44156.495833333334</v>
      </c>
      <c r="B31559" s="1">
        <v>44156.912499999999</v>
      </c>
      <c r="C31559">
        <v>31558</v>
      </c>
      <c r="D31559">
        <v>12.428660000000001</v>
      </c>
      <c r="E31559">
        <v>21.328939999999999</v>
      </c>
    </row>
    <row r="31560" spans="1:5" x14ac:dyDescent="0.25">
      <c r="A31560" s="1">
        <f t="shared" si="493"/>
        <v>44156.5</v>
      </c>
      <c r="B31560" s="1">
        <v>44156.916666666664</v>
      </c>
      <c r="C31560">
        <v>31559</v>
      </c>
      <c r="D31560">
        <v>12.43051</v>
      </c>
      <c r="E31560">
        <v>21.738240000000001</v>
      </c>
    </row>
    <row r="31561" spans="1:5" x14ac:dyDescent="0.25">
      <c r="A31561" s="1">
        <f t="shared" si="493"/>
        <v>44156.504166666666</v>
      </c>
      <c r="B31561" s="1">
        <v>44156.92083333333</v>
      </c>
      <c r="C31561">
        <v>31560</v>
      </c>
      <c r="D31561">
        <v>12.42967</v>
      </c>
      <c r="E31561">
        <v>23.124960000000002</v>
      </c>
    </row>
    <row r="31562" spans="1:5" x14ac:dyDescent="0.25">
      <c r="A31562" s="1">
        <f t="shared" si="493"/>
        <v>44156.508333333339</v>
      </c>
      <c r="B31562" s="1">
        <v>44156.925000000003</v>
      </c>
      <c r="C31562">
        <v>31561</v>
      </c>
      <c r="D31562">
        <v>12.431089999999999</v>
      </c>
      <c r="E31562">
        <v>61.356580000000001</v>
      </c>
    </row>
    <row r="31563" spans="1:5" x14ac:dyDescent="0.25">
      <c r="A31563" s="1">
        <f t="shared" si="493"/>
        <v>44156.512500000004</v>
      </c>
      <c r="B31563" s="1">
        <v>44156.929166666669</v>
      </c>
      <c r="C31563">
        <v>31562</v>
      </c>
      <c r="D31563">
        <v>12.429690000000001</v>
      </c>
      <c r="E31563">
        <v>20.980139999999999</v>
      </c>
    </row>
    <row r="31564" spans="1:5" x14ac:dyDescent="0.25">
      <c r="A31564" s="1">
        <f t="shared" si="493"/>
        <v>44156.51666666667</v>
      </c>
      <c r="B31564" s="1">
        <v>44156.933333333334</v>
      </c>
      <c r="C31564">
        <v>31563</v>
      </c>
      <c r="D31564">
        <v>12.42859</v>
      </c>
      <c r="E31564">
        <v>20.9239</v>
      </c>
    </row>
    <row r="31565" spans="1:5" x14ac:dyDescent="0.25">
      <c r="A31565" s="1">
        <f t="shared" si="493"/>
        <v>44156.520833333336</v>
      </c>
      <c r="B31565" s="1">
        <v>44156.9375</v>
      </c>
      <c r="C31565">
        <v>31564</v>
      </c>
      <c r="D31565">
        <v>12.42957</v>
      </c>
      <c r="E31565">
        <v>20.12903</v>
      </c>
    </row>
    <row r="31566" spans="1:5" x14ac:dyDescent="0.25">
      <c r="A31566" s="1">
        <f t="shared" si="493"/>
        <v>44156.525000000001</v>
      </c>
      <c r="B31566" s="1">
        <v>44156.941666666666</v>
      </c>
      <c r="C31566">
        <v>31565</v>
      </c>
      <c r="D31566">
        <v>12.42761</v>
      </c>
      <c r="E31566">
        <v>19.152979999999999</v>
      </c>
    </row>
    <row r="31567" spans="1:5" x14ac:dyDescent="0.25">
      <c r="A31567" s="1">
        <f t="shared" si="493"/>
        <v>44156.529166666667</v>
      </c>
      <c r="B31567" s="1">
        <v>44156.945833333331</v>
      </c>
      <c r="C31567">
        <v>31566</v>
      </c>
      <c r="D31567">
        <v>12.428750000000001</v>
      </c>
      <c r="E31567">
        <v>21.391279999999998</v>
      </c>
    </row>
    <row r="31568" spans="1:5" x14ac:dyDescent="0.25">
      <c r="A31568" s="1">
        <f t="shared" si="493"/>
        <v>44156.533333333333</v>
      </c>
      <c r="B31568" s="1">
        <v>44156.95</v>
      </c>
      <c r="C31568">
        <v>31567</v>
      </c>
      <c r="D31568">
        <v>12.42826</v>
      </c>
      <c r="E31568">
        <v>19.9678</v>
      </c>
    </row>
    <row r="31569" spans="1:5" x14ac:dyDescent="0.25">
      <c r="A31569" s="1">
        <f t="shared" si="493"/>
        <v>44156.537500000006</v>
      </c>
      <c r="B31569" s="1">
        <v>44156.95416666667</v>
      </c>
      <c r="C31569">
        <v>31568</v>
      </c>
      <c r="D31569">
        <v>12.429589999999999</v>
      </c>
      <c r="E31569">
        <v>18.624960000000002</v>
      </c>
    </row>
    <row r="31570" spans="1:5" x14ac:dyDescent="0.25">
      <c r="A31570" s="1">
        <f t="shared" si="493"/>
        <v>44156.541666666672</v>
      </c>
      <c r="B31570" s="1">
        <v>44156.958333333336</v>
      </c>
      <c r="C31570">
        <v>31569</v>
      </c>
      <c r="D31570">
        <v>12.427429999999999</v>
      </c>
      <c r="E31570">
        <v>21.590910000000001</v>
      </c>
    </row>
    <row r="31571" spans="1:5" x14ac:dyDescent="0.25">
      <c r="A31571" s="1">
        <f t="shared" si="493"/>
        <v>44156.545833333337</v>
      </c>
      <c r="B31571" s="1">
        <v>44156.962500000001</v>
      </c>
      <c r="C31571">
        <v>31570</v>
      </c>
      <c r="D31571">
        <v>12.426589999999999</v>
      </c>
      <c r="E31571">
        <v>19.240549999999999</v>
      </c>
    </row>
    <row r="31572" spans="1:5" x14ac:dyDescent="0.25">
      <c r="A31572" s="1">
        <f t="shared" si="493"/>
        <v>44156.55</v>
      </c>
      <c r="B31572" s="1">
        <v>44156.966666666667</v>
      </c>
      <c r="C31572">
        <v>31571</v>
      </c>
      <c r="D31572">
        <v>12.424910000000001</v>
      </c>
      <c r="E31572" t="s">
        <v>5</v>
      </c>
    </row>
    <row r="31573" spans="1:5" x14ac:dyDescent="0.25">
      <c r="A31573" s="1">
        <f t="shared" si="493"/>
        <v>44156.554166666669</v>
      </c>
      <c r="B31573" s="1">
        <v>44156.970833333333</v>
      </c>
      <c r="C31573">
        <v>31572</v>
      </c>
      <c r="D31573">
        <v>12.42568</v>
      </c>
      <c r="E31573">
        <v>19.134049999999998</v>
      </c>
    </row>
    <row r="31574" spans="1:5" x14ac:dyDescent="0.25">
      <c r="A31574" s="1">
        <f t="shared" si="493"/>
        <v>44156.558333333334</v>
      </c>
      <c r="B31574" s="1">
        <v>44156.974999999999</v>
      </c>
      <c r="C31574">
        <v>31573</v>
      </c>
      <c r="D31574">
        <v>12.426259999999999</v>
      </c>
      <c r="E31574">
        <v>16.388490000000001</v>
      </c>
    </row>
    <row r="31575" spans="1:5" x14ac:dyDescent="0.25">
      <c r="A31575" s="1">
        <f t="shared" si="493"/>
        <v>44156.5625</v>
      </c>
      <c r="B31575" s="1">
        <v>44156.979166666664</v>
      </c>
      <c r="C31575">
        <v>31574</v>
      </c>
      <c r="D31575">
        <v>12.424300000000001</v>
      </c>
      <c r="E31575">
        <v>15.867330000000001</v>
      </c>
    </row>
    <row r="31576" spans="1:5" x14ac:dyDescent="0.25">
      <c r="A31576" s="1">
        <f t="shared" si="493"/>
        <v>44156.566666666666</v>
      </c>
      <c r="B31576" s="1">
        <v>44156.98333333333</v>
      </c>
      <c r="C31576">
        <v>31575</v>
      </c>
      <c r="D31576">
        <v>12.4254</v>
      </c>
      <c r="E31576">
        <v>21.87689</v>
      </c>
    </row>
    <row r="31577" spans="1:5" x14ac:dyDescent="0.25">
      <c r="A31577" s="1">
        <f t="shared" si="493"/>
        <v>44156.570833333339</v>
      </c>
      <c r="B31577" s="1">
        <v>44156.987500000003</v>
      </c>
      <c r="C31577">
        <v>31576</v>
      </c>
      <c r="D31577">
        <v>12.42498</v>
      </c>
      <c r="E31577">
        <v>21.242039999999999</v>
      </c>
    </row>
    <row r="31578" spans="1:5" x14ac:dyDescent="0.25">
      <c r="A31578" s="1">
        <f t="shared" si="493"/>
        <v>44156.575000000004</v>
      </c>
      <c r="B31578" s="1">
        <v>44156.991666666669</v>
      </c>
      <c r="C31578">
        <v>31577</v>
      </c>
      <c r="D31578">
        <v>12.42437</v>
      </c>
      <c r="E31578">
        <v>21.423500000000001</v>
      </c>
    </row>
    <row r="31579" spans="1:5" x14ac:dyDescent="0.25">
      <c r="A31579" s="1">
        <f t="shared" si="493"/>
        <v>44156.57916666667</v>
      </c>
      <c r="B31579" s="1">
        <v>44156.995833333334</v>
      </c>
      <c r="C31579">
        <v>31578</v>
      </c>
      <c r="D31579">
        <v>12.4236</v>
      </c>
      <c r="E31579">
        <v>19.36862</v>
      </c>
    </row>
    <row r="31580" spans="1:5" x14ac:dyDescent="0.25">
      <c r="A31580" s="1">
        <f t="shared" si="493"/>
        <v>44156.583333333336</v>
      </c>
      <c r="B31580" s="1">
        <v>44157</v>
      </c>
      <c r="C31580">
        <v>31579</v>
      </c>
      <c r="D31580">
        <v>12.422269999999999</v>
      </c>
      <c r="E31580">
        <v>19.57734</v>
      </c>
    </row>
    <row r="31581" spans="1:5" x14ac:dyDescent="0.25">
      <c r="A31581" s="1">
        <f t="shared" si="493"/>
        <v>44156.587500000001</v>
      </c>
      <c r="B31581" s="1">
        <v>44157.004166666666</v>
      </c>
      <c r="C31581">
        <v>31580</v>
      </c>
      <c r="D31581">
        <v>12.423</v>
      </c>
      <c r="E31581">
        <v>34.267769999999999</v>
      </c>
    </row>
    <row r="31582" spans="1:5" x14ac:dyDescent="0.25">
      <c r="A31582" s="1">
        <f t="shared" si="493"/>
        <v>44156.591666666667</v>
      </c>
      <c r="B31582" s="1">
        <v>44157.008333333331</v>
      </c>
      <c r="C31582">
        <v>31581</v>
      </c>
      <c r="D31582">
        <v>12.42262</v>
      </c>
      <c r="E31582">
        <v>17.901579999999999</v>
      </c>
    </row>
    <row r="31583" spans="1:5" x14ac:dyDescent="0.25">
      <c r="A31583" s="1">
        <f t="shared" si="493"/>
        <v>44156.595833333333</v>
      </c>
      <c r="B31583" s="1">
        <v>44157.012499999997</v>
      </c>
      <c r="C31583">
        <v>31582</v>
      </c>
      <c r="D31583">
        <v>12.42258</v>
      </c>
      <c r="E31583">
        <v>18.11458</v>
      </c>
    </row>
    <row r="31584" spans="1:5" x14ac:dyDescent="0.25">
      <c r="A31584" s="1">
        <f t="shared" si="493"/>
        <v>44156.600000000006</v>
      </c>
      <c r="B31584" s="1">
        <v>44157.01666666667</v>
      </c>
      <c r="C31584">
        <v>31583</v>
      </c>
      <c r="D31584">
        <v>12.421620000000001</v>
      </c>
      <c r="E31584">
        <v>19.167149999999999</v>
      </c>
    </row>
    <row r="31585" spans="1:5" x14ac:dyDescent="0.25">
      <c r="A31585" s="1">
        <f t="shared" si="493"/>
        <v>44156.604166666672</v>
      </c>
      <c r="B31585" s="1">
        <v>44157.020833333336</v>
      </c>
      <c r="C31585">
        <v>31584</v>
      </c>
      <c r="D31585">
        <v>12.420310000000001</v>
      </c>
      <c r="E31585">
        <v>19.8733</v>
      </c>
    </row>
    <row r="31586" spans="1:5" x14ac:dyDescent="0.25">
      <c r="A31586" s="1">
        <f t="shared" si="493"/>
        <v>44156.608333333337</v>
      </c>
      <c r="B31586" s="1">
        <v>44157.025000000001</v>
      </c>
      <c r="C31586">
        <v>31585</v>
      </c>
      <c r="D31586">
        <v>12.421060000000001</v>
      </c>
      <c r="E31586">
        <v>18.713619999999999</v>
      </c>
    </row>
    <row r="31587" spans="1:5" x14ac:dyDescent="0.25">
      <c r="A31587" s="1">
        <f t="shared" si="493"/>
        <v>44156.612500000003</v>
      </c>
      <c r="B31587" s="1">
        <v>44157.029166666667</v>
      </c>
      <c r="C31587">
        <v>31586</v>
      </c>
      <c r="D31587">
        <v>12.42118</v>
      </c>
      <c r="E31587">
        <v>17.857970000000002</v>
      </c>
    </row>
    <row r="31588" spans="1:5" x14ac:dyDescent="0.25">
      <c r="A31588" s="1">
        <f t="shared" si="493"/>
        <v>44156.616666666669</v>
      </c>
      <c r="B31588" s="1">
        <v>44157.033333333333</v>
      </c>
      <c r="C31588">
        <v>31587</v>
      </c>
      <c r="D31588">
        <v>12.420450000000001</v>
      </c>
      <c r="E31588">
        <v>18.10502</v>
      </c>
    </row>
    <row r="31589" spans="1:5" x14ac:dyDescent="0.25">
      <c r="A31589" s="1">
        <f t="shared" si="493"/>
        <v>44156.620833333334</v>
      </c>
      <c r="B31589" s="1">
        <v>44157.037499999999</v>
      </c>
      <c r="C31589">
        <v>31588</v>
      </c>
      <c r="D31589">
        <v>12.42008</v>
      </c>
      <c r="E31589">
        <v>18.681260000000002</v>
      </c>
    </row>
    <row r="31590" spans="1:5" x14ac:dyDescent="0.25">
      <c r="A31590" s="1">
        <f t="shared" si="493"/>
        <v>44156.625</v>
      </c>
      <c r="B31590" s="1">
        <v>44157.041666666664</v>
      </c>
      <c r="C31590">
        <v>31589</v>
      </c>
      <c r="D31590">
        <v>12.418659999999999</v>
      </c>
      <c r="E31590">
        <v>18.75947</v>
      </c>
    </row>
    <row r="31591" spans="1:5" x14ac:dyDescent="0.25">
      <c r="A31591" s="1">
        <f t="shared" si="493"/>
        <v>44156.629166666666</v>
      </c>
      <c r="B31591" s="1">
        <v>44157.04583333333</v>
      </c>
      <c r="C31591">
        <v>31590</v>
      </c>
      <c r="D31591">
        <v>12.418939999999999</v>
      </c>
      <c r="E31591">
        <v>18.97946</v>
      </c>
    </row>
    <row r="31592" spans="1:5" x14ac:dyDescent="0.25">
      <c r="A31592" s="1">
        <f t="shared" si="493"/>
        <v>44156.633333333339</v>
      </c>
      <c r="B31592" s="1">
        <v>44157.05</v>
      </c>
      <c r="C31592">
        <v>31591</v>
      </c>
      <c r="D31592">
        <v>12.417730000000001</v>
      </c>
      <c r="E31592">
        <v>20.09057</v>
      </c>
    </row>
    <row r="31593" spans="1:5" x14ac:dyDescent="0.25">
      <c r="A31593" s="1">
        <f t="shared" si="493"/>
        <v>44156.637500000004</v>
      </c>
      <c r="B31593" s="1">
        <v>44157.054166666669</v>
      </c>
      <c r="C31593">
        <v>31592</v>
      </c>
      <c r="D31593">
        <v>12.418049999999999</v>
      </c>
      <c r="E31593">
        <v>16.55658</v>
      </c>
    </row>
    <row r="31594" spans="1:5" x14ac:dyDescent="0.25">
      <c r="A31594" s="1">
        <f t="shared" si="493"/>
        <v>44156.64166666667</v>
      </c>
      <c r="B31594" s="1">
        <v>44157.058333333334</v>
      </c>
      <c r="C31594">
        <v>31593</v>
      </c>
      <c r="D31594">
        <v>12.418010000000001</v>
      </c>
      <c r="E31594">
        <v>20.91657</v>
      </c>
    </row>
    <row r="31595" spans="1:5" x14ac:dyDescent="0.25">
      <c r="A31595" s="1">
        <f t="shared" si="493"/>
        <v>44156.645833333336</v>
      </c>
      <c r="B31595" s="1">
        <v>44157.0625</v>
      </c>
      <c r="C31595">
        <v>31594</v>
      </c>
      <c r="D31595">
        <v>12.41873</v>
      </c>
      <c r="E31595">
        <v>19.50808</v>
      </c>
    </row>
    <row r="31596" spans="1:5" x14ac:dyDescent="0.25">
      <c r="A31596" s="1">
        <f t="shared" si="493"/>
        <v>44156.65</v>
      </c>
      <c r="B31596" s="1">
        <v>44157.066666666666</v>
      </c>
      <c r="C31596">
        <v>31595</v>
      </c>
      <c r="D31596">
        <v>12.4184</v>
      </c>
      <c r="E31596">
        <v>19.751270000000002</v>
      </c>
    </row>
    <row r="31597" spans="1:5" x14ac:dyDescent="0.25">
      <c r="A31597" s="1">
        <f t="shared" si="493"/>
        <v>44156.654166666667</v>
      </c>
      <c r="B31597" s="1">
        <v>44157.070833333331</v>
      </c>
      <c r="C31597">
        <v>31596</v>
      </c>
      <c r="D31597">
        <v>12.41794</v>
      </c>
      <c r="E31597">
        <v>19.290469999999999</v>
      </c>
    </row>
    <row r="31598" spans="1:5" x14ac:dyDescent="0.25">
      <c r="A31598" s="1">
        <f t="shared" si="493"/>
        <v>44156.658333333333</v>
      </c>
      <c r="B31598" s="1">
        <v>44157.074999999997</v>
      </c>
      <c r="C31598">
        <v>31597</v>
      </c>
      <c r="D31598">
        <v>12.41724</v>
      </c>
      <c r="E31598">
        <v>20.262799999999999</v>
      </c>
    </row>
    <row r="31599" spans="1:5" x14ac:dyDescent="0.25">
      <c r="A31599" s="1">
        <f t="shared" si="493"/>
        <v>44156.662500000006</v>
      </c>
      <c r="B31599" s="1">
        <v>44157.07916666667</v>
      </c>
      <c r="C31599">
        <v>31598</v>
      </c>
      <c r="D31599">
        <v>12.417260000000001</v>
      </c>
      <c r="E31599">
        <v>22.144359999999999</v>
      </c>
    </row>
    <row r="31600" spans="1:5" x14ac:dyDescent="0.25">
      <c r="A31600" s="1">
        <f t="shared" si="493"/>
        <v>44156.666666666672</v>
      </c>
      <c r="B31600" s="1">
        <v>44157.083333333336</v>
      </c>
      <c r="C31600">
        <v>31599</v>
      </c>
      <c r="D31600">
        <v>12.41656</v>
      </c>
      <c r="E31600">
        <v>22.404160000000001</v>
      </c>
    </row>
    <row r="31601" spans="1:5" x14ac:dyDescent="0.25">
      <c r="A31601" s="1">
        <f t="shared" si="493"/>
        <v>44156.670833333337</v>
      </c>
      <c r="B31601" s="1">
        <v>44157.087500000001</v>
      </c>
      <c r="C31601">
        <v>31600</v>
      </c>
      <c r="D31601">
        <v>12.41728</v>
      </c>
      <c r="E31601">
        <v>21.78762</v>
      </c>
    </row>
    <row r="31602" spans="1:5" x14ac:dyDescent="0.25">
      <c r="A31602" s="1">
        <f t="shared" si="493"/>
        <v>44156.675000000003</v>
      </c>
      <c r="B31602" s="1">
        <v>44157.091666666667</v>
      </c>
      <c r="C31602">
        <v>31601</v>
      </c>
      <c r="D31602">
        <v>12.416790000000001</v>
      </c>
      <c r="E31602">
        <v>22.682210000000001</v>
      </c>
    </row>
    <row r="31603" spans="1:5" x14ac:dyDescent="0.25">
      <c r="A31603" s="1">
        <f t="shared" si="493"/>
        <v>44156.679166666669</v>
      </c>
      <c r="B31603" s="1">
        <v>44157.095833333333</v>
      </c>
      <c r="C31603">
        <v>31602</v>
      </c>
      <c r="D31603">
        <v>12.41563</v>
      </c>
      <c r="E31603" t="s">
        <v>5</v>
      </c>
    </row>
    <row r="31604" spans="1:5" x14ac:dyDescent="0.25">
      <c r="A31604" s="1">
        <f t="shared" si="493"/>
        <v>44156.683333333334</v>
      </c>
      <c r="B31604" s="1">
        <v>44157.1</v>
      </c>
      <c r="C31604">
        <v>31603</v>
      </c>
      <c r="D31604">
        <v>12.412710000000001</v>
      </c>
      <c r="E31604" t="s">
        <v>5</v>
      </c>
    </row>
    <row r="31605" spans="1:5" x14ac:dyDescent="0.25">
      <c r="A31605" s="1">
        <f t="shared" si="493"/>
        <v>44156.6875</v>
      </c>
      <c r="B31605" s="1">
        <v>44157.104166666664</v>
      </c>
      <c r="C31605">
        <v>31604</v>
      </c>
      <c r="D31605">
        <v>12.413790000000001</v>
      </c>
      <c r="E31605" t="s">
        <v>5</v>
      </c>
    </row>
    <row r="31606" spans="1:5" x14ac:dyDescent="0.25">
      <c r="A31606" s="1">
        <f t="shared" si="493"/>
        <v>44156.691666666666</v>
      </c>
      <c r="B31606" s="1">
        <v>44157.10833333333</v>
      </c>
      <c r="C31606">
        <v>31605</v>
      </c>
      <c r="D31606">
        <v>12.41248</v>
      </c>
      <c r="E31606" t="s">
        <v>5</v>
      </c>
    </row>
    <row r="31607" spans="1:5" x14ac:dyDescent="0.25">
      <c r="A31607" s="1">
        <f t="shared" si="493"/>
        <v>44156.695833333339</v>
      </c>
      <c r="B31607" s="1">
        <v>44157.112500000003</v>
      </c>
      <c r="C31607">
        <v>31606</v>
      </c>
      <c r="D31607">
        <v>12.41141</v>
      </c>
      <c r="E31607" t="s">
        <v>5</v>
      </c>
    </row>
    <row r="31608" spans="1:5" x14ac:dyDescent="0.25">
      <c r="A31608" s="1">
        <f t="shared" si="493"/>
        <v>44156.700000000004</v>
      </c>
      <c r="B31608" s="1">
        <v>44157.116666666669</v>
      </c>
      <c r="C31608">
        <v>31607</v>
      </c>
      <c r="D31608">
        <v>12.41234</v>
      </c>
      <c r="E31608" t="s">
        <v>5</v>
      </c>
    </row>
    <row r="31609" spans="1:5" x14ac:dyDescent="0.25">
      <c r="A31609" s="1">
        <f t="shared" si="493"/>
        <v>44156.70416666667</v>
      </c>
      <c r="B31609" s="1">
        <v>44157.120833333334</v>
      </c>
      <c r="C31609">
        <v>31608</v>
      </c>
      <c r="D31609">
        <v>12.41005</v>
      </c>
      <c r="E31609" t="s">
        <v>5</v>
      </c>
    </row>
    <row r="31610" spans="1:5" x14ac:dyDescent="0.25">
      <c r="A31610" s="1">
        <f t="shared" si="493"/>
        <v>44156.708333333336</v>
      </c>
      <c r="B31610" s="1">
        <v>44157.125</v>
      </c>
      <c r="C31610">
        <v>31609</v>
      </c>
      <c r="D31610">
        <v>12.4101</v>
      </c>
      <c r="E31610" t="s">
        <v>5</v>
      </c>
    </row>
    <row r="31611" spans="1:5" x14ac:dyDescent="0.25">
      <c r="A31611" s="1">
        <f t="shared" si="493"/>
        <v>44156.712500000001</v>
      </c>
      <c r="B31611" s="1">
        <v>44157.129166666666</v>
      </c>
      <c r="C31611">
        <v>31610</v>
      </c>
      <c r="D31611">
        <v>12.41052</v>
      </c>
      <c r="E31611" t="s">
        <v>5</v>
      </c>
    </row>
    <row r="31612" spans="1:5" x14ac:dyDescent="0.25">
      <c r="A31612" s="1">
        <f t="shared" si="493"/>
        <v>44156.716666666667</v>
      </c>
      <c r="B31612" s="1">
        <v>44157.133333333331</v>
      </c>
      <c r="C31612">
        <v>31611</v>
      </c>
      <c r="D31612">
        <v>12.410030000000001</v>
      </c>
      <c r="E31612" t="s">
        <v>5</v>
      </c>
    </row>
    <row r="31613" spans="1:5" x14ac:dyDescent="0.25">
      <c r="A31613" s="1">
        <f t="shared" si="493"/>
        <v>44156.720833333333</v>
      </c>
      <c r="B31613" s="1">
        <v>44157.137499999997</v>
      </c>
      <c r="C31613">
        <v>31612</v>
      </c>
      <c r="D31613">
        <v>12.41033</v>
      </c>
      <c r="E31613" t="s">
        <v>5</v>
      </c>
    </row>
    <row r="31614" spans="1:5" x14ac:dyDescent="0.25">
      <c r="A31614" s="1">
        <f t="shared" si="493"/>
        <v>44156.725000000006</v>
      </c>
      <c r="B31614" s="1">
        <v>44157.14166666667</v>
      </c>
      <c r="C31614">
        <v>31613</v>
      </c>
      <c r="D31614">
        <v>12.409789999999999</v>
      </c>
      <c r="E31614" t="s">
        <v>5</v>
      </c>
    </row>
    <row r="31615" spans="1:5" x14ac:dyDescent="0.25">
      <c r="A31615" s="1">
        <f t="shared" si="493"/>
        <v>44156.729166666672</v>
      </c>
      <c r="B31615" s="1">
        <v>44157.145833333336</v>
      </c>
      <c r="C31615">
        <v>31614</v>
      </c>
      <c r="D31615">
        <v>12.40784</v>
      </c>
      <c r="E31615" t="s">
        <v>5</v>
      </c>
    </row>
    <row r="31616" spans="1:5" x14ac:dyDescent="0.25">
      <c r="A31616" s="1">
        <f t="shared" si="493"/>
        <v>44156.733333333337</v>
      </c>
      <c r="B31616" s="1">
        <v>44157.15</v>
      </c>
      <c r="C31616">
        <v>31615</v>
      </c>
      <c r="D31616">
        <v>12.40737</v>
      </c>
      <c r="E31616" t="s">
        <v>5</v>
      </c>
    </row>
    <row r="31617" spans="1:5" x14ac:dyDescent="0.25">
      <c r="A31617" s="1">
        <f t="shared" si="493"/>
        <v>44156.737500000003</v>
      </c>
      <c r="B31617" s="1">
        <v>44157.154166666667</v>
      </c>
      <c r="C31617">
        <v>31616</v>
      </c>
      <c r="D31617">
        <v>12.40649</v>
      </c>
      <c r="E31617" t="s">
        <v>5</v>
      </c>
    </row>
    <row r="31618" spans="1:5" x14ac:dyDescent="0.25">
      <c r="A31618" s="1">
        <f t="shared" ref="A31618:A31681" si="494">B31618-10/24</f>
        <v>44156.741666666669</v>
      </c>
      <c r="B31618" s="1">
        <v>44157.158333333333</v>
      </c>
      <c r="C31618">
        <v>31617</v>
      </c>
      <c r="D31618">
        <v>12.407349999999999</v>
      </c>
      <c r="E31618" t="s">
        <v>5</v>
      </c>
    </row>
    <row r="31619" spans="1:5" x14ac:dyDescent="0.25">
      <c r="A31619" s="1">
        <f t="shared" si="494"/>
        <v>44156.745833333334</v>
      </c>
      <c r="B31619" s="1">
        <v>44157.162499999999</v>
      </c>
      <c r="C31619">
        <v>31618</v>
      </c>
      <c r="D31619">
        <v>12.40733</v>
      </c>
      <c r="E31619" t="s">
        <v>5</v>
      </c>
    </row>
    <row r="31620" spans="1:5" x14ac:dyDescent="0.25">
      <c r="A31620" s="1">
        <f t="shared" si="494"/>
        <v>44156.75</v>
      </c>
      <c r="B31620" s="1">
        <v>44157.166666666664</v>
      </c>
      <c r="C31620">
        <v>31619</v>
      </c>
      <c r="D31620">
        <v>12.40635</v>
      </c>
      <c r="E31620" t="s">
        <v>5</v>
      </c>
    </row>
    <row r="31621" spans="1:5" x14ac:dyDescent="0.25">
      <c r="A31621" s="1">
        <f t="shared" si="494"/>
        <v>44156.754166666666</v>
      </c>
      <c r="B31621" s="1">
        <v>44157.17083333333</v>
      </c>
      <c r="C31621">
        <v>31620</v>
      </c>
      <c r="D31621">
        <v>12.40649</v>
      </c>
      <c r="E31621" t="s">
        <v>5</v>
      </c>
    </row>
    <row r="31622" spans="1:5" x14ac:dyDescent="0.25">
      <c r="A31622" s="1">
        <f t="shared" si="494"/>
        <v>44156.758333333339</v>
      </c>
      <c r="B31622" s="1">
        <v>44157.175000000003</v>
      </c>
      <c r="C31622">
        <v>31621</v>
      </c>
      <c r="D31622">
        <v>12.40579</v>
      </c>
      <c r="E31622" t="s">
        <v>5</v>
      </c>
    </row>
    <row r="31623" spans="1:5" x14ac:dyDescent="0.25">
      <c r="A31623" s="1">
        <f t="shared" si="494"/>
        <v>44156.762500000004</v>
      </c>
      <c r="B31623" s="1">
        <v>44157.179166666669</v>
      </c>
      <c r="C31623">
        <v>31622</v>
      </c>
      <c r="D31623">
        <v>12.407069999999999</v>
      </c>
      <c r="E31623" t="s">
        <v>5</v>
      </c>
    </row>
    <row r="31624" spans="1:5" x14ac:dyDescent="0.25">
      <c r="A31624" s="1">
        <f t="shared" si="494"/>
        <v>44156.76666666667</v>
      </c>
      <c r="B31624" s="1">
        <v>44157.183333333334</v>
      </c>
      <c r="C31624">
        <v>31623</v>
      </c>
      <c r="D31624">
        <v>12.407579999999999</v>
      </c>
      <c r="E31624" t="s">
        <v>5</v>
      </c>
    </row>
    <row r="31625" spans="1:5" x14ac:dyDescent="0.25">
      <c r="A31625" s="1">
        <f t="shared" si="494"/>
        <v>44156.770833333336</v>
      </c>
      <c r="B31625" s="1">
        <v>44157.1875</v>
      </c>
      <c r="C31625">
        <v>31624</v>
      </c>
      <c r="D31625">
        <v>12.40812</v>
      </c>
      <c r="E31625">
        <v>33.684190000000001</v>
      </c>
    </row>
    <row r="31626" spans="1:5" x14ac:dyDescent="0.25">
      <c r="A31626" s="1">
        <f t="shared" si="494"/>
        <v>44156.775000000001</v>
      </c>
      <c r="B31626" s="1">
        <v>44157.191666666666</v>
      </c>
      <c r="C31626">
        <v>31625</v>
      </c>
      <c r="D31626">
        <v>12.40882</v>
      </c>
      <c r="E31626">
        <v>79.310869999999994</v>
      </c>
    </row>
    <row r="31627" spans="1:5" x14ac:dyDescent="0.25">
      <c r="A31627" s="1">
        <f t="shared" si="494"/>
        <v>44156.779166666667</v>
      </c>
      <c r="B31627" s="1">
        <v>44157.195833333331</v>
      </c>
      <c r="C31627">
        <v>31626</v>
      </c>
      <c r="D31627">
        <v>12.408860000000001</v>
      </c>
      <c r="E31627">
        <v>50.584490000000002</v>
      </c>
    </row>
    <row r="31628" spans="1:5" x14ac:dyDescent="0.25">
      <c r="A31628" s="1">
        <f t="shared" si="494"/>
        <v>44156.783333333333</v>
      </c>
      <c r="B31628" s="1">
        <v>44157.2</v>
      </c>
      <c r="C31628">
        <v>31627</v>
      </c>
      <c r="D31628">
        <v>12.40917</v>
      </c>
      <c r="E31628">
        <v>18.067979999999999</v>
      </c>
    </row>
    <row r="31629" spans="1:5" x14ac:dyDescent="0.25">
      <c r="A31629" s="1">
        <f t="shared" si="494"/>
        <v>44156.787500000006</v>
      </c>
      <c r="B31629" s="1">
        <v>44157.20416666667</v>
      </c>
      <c r="C31629">
        <v>31628</v>
      </c>
      <c r="D31629">
        <v>12.409190000000001</v>
      </c>
      <c r="E31629">
        <v>17.93937</v>
      </c>
    </row>
    <row r="31630" spans="1:5" x14ac:dyDescent="0.25">
      <c r="A31630" s="1">
        <f t="shared" si="494"/>
        <v>44156.791666666672</v>
      </c>
      <c r="B31630" s="1">
        <v>44157.208333333336</v>
      </c>
      <c r="C31630">
        <v>31629</v>
      </c>
      <c r="D31630">
        <v>12.408469999999999</v>
      </c>
      <c r="E31630">
        <v>20.282340000000001</v>
      </c>
    </row>
    <row r="31631" spans="1:5" x14ac:dyDescent="0.25">
      <c r="A31631" s="1">
        <f t="shared" si="494"/>
        <v>44156.795833333337</v>
      </c>
      <c r="B31631" s="1">
        <v>44157.212500000001</v>
      </c>
      <c r="C31631">
        <v>31630</v>
      </c>
      <c r="D31631">
        <v>12.40903</v>
      </c>
      <c r="E31631">
        <v>18.416650000000001</v>
      </c>
    </row>
    <row r="31632" spans="1:5" x14ac:dyDescent="0.25">
      <c r="A31632" s="1">
        <f t="shared" si="494"/>
        <v>44156.800000000003</v>
      </c>
      <c r="B31632" s="1">
        <v>44157.216666666667</v>
      </c>
      <c r="C31632">
        <v>31631</v>
      </c>
      <c r="D31632">
        <v>12.40842</v>
      </c>
      <c r="E31632">
        <v>17.82358</v>
      </c>
    </row>
    <row r="31633" spans="1:5" x14ac:dyDescent="0.25">
      <c r="A31633" s="1">
        <f t="shared" si="494"/>
        <v>44156.804166666669</v>
      </c>
      <c r="B31633" s="1">
        <v>44157.220833333333</v>
      </c>
      <c r="C31633">
        <v>31632</v>
      </c>
      <c r="D31633">
        <v>12.408329999999999</v>
      </c>
      <c r="E31633">
        <v>17.622109999999999</v>
      </c>
    </row>
    <row r="31634" spans="1:5" x14ac:dyDescent="0.25">
      <c r="A31634" s="1">
        <f t="shared" si="494"/>
        <v>44156.808333333334</v>
      </c>
      <c r="B31634" s="1">
        <v>44157.224999999999</v>
      </c>
      <c r="C31634">
        <v>31633</v>
      </c>
      <c r="D31634">
        <v>12.409470000000001</v>
      </c>
      <c r="E31634">
        <v>17.758590000000002</v>
      </c>
    </row>
    <row r="31635" spans="1:5" x14ac:dyDescent="0.25">
      <c r="A31635" s="1">
        <f t="shared" si="494"/>
        <v>44156.8125</v>
      </c>
      <c r="B31635" s="1">
        <v>44157.229166666664</v>
      </c>
      <c r="C31635">
        <v>31634</v>
      </c>
      <c r="D31635">
        <v>12.409940000000001</v>
      </c>
      <c r="E31635">
        <v>18.625299999999999</v>
      </c>
    </row>
    <row r="31636" spans="1:5" x14ac:dyDescent="0.25">
      <c r="A31636" s="1">
        <f t="shared" si="494"/>
        <v>44156.816666666666</v>
      </c>
      <c r="B31636" s="1">
        <v>44157.23333333333</v>
      </c>
      <c r="C31636">
        <v>31635</v>
      </c>
      <c r="D31636">
        <v>12.40884</v>
      </c>
      <c r="E31636">
        <v>17.501300000000001</v>
      </c>
    </row>
    <row r="31637" spans="1:5" x14ac:dyDescent="0.25">
      <c r="A31637" s="1">
        <f t="shared" si="494"/>
        <v>44156.820833333339</v>
      </c>
      <c r="B31637" s="1">
        <v>44157.237500000003</v>
      </c>
      <c r="C31637">
        <v>31636</v>
      </c>
      <c r="D31637">
        <v>12.40901</v>
      </c>
      <c r="E31637">
        <v>17.70046</v>
      </c>
    </row>
    <row r="31638" spans="1:5" x14ac:dyDescent="0.25">
      <c r="A31638" s="1">
        <f t="shared" si="494"/>
        <v>44156.825000000004</v>
      </c>
      <c r="B31638" s="1">
        <v>44157.241666666669</v>
      </c>
      <c r="C31638">
        <v>31637</v>
      </c>
      <c r="D31638">
        <v>12.40814</v>
      </c>
      <c r="E31638">
        <v>18.237970000000001</v>
      </c>
    </row>
    <row r="31639" spans="1:5" x14ac:dyDescent="0.25">
      <c r="A31639" s="1">
        <f t="shared" si="494"/>
        <v>44156.82916666667</v>
      </c>
      <c r="B31639" s="1">
        <v>44157.245833333334</v>
      </c>
      <c r="C31639">
        <v>31638</v>
      </c>
      <c r="D31639">
        <v>12.40663</v>
      </c>
      <c r="E31639">
        <v>18.417860000000001</v>
      </c>
    </row>
    <row r="31640" spans="1:5" x14ac:dyDescent="0.25">
      <c r="A31640" s="1">
        <f t="shared" si="494"/>
        <v>44156.833333333336</v>
      </c>
      <c r="B31640" s="1">
        <v>44157.25</v>
      </c>
      <c r="C31640">
        <v>31639</v>
      </c>
      <c r="D31640">
        <v>12.405810000000001</v>
      </c>
      <c r="E31640">
        <v>18.02552</v>
      </c>
    </row>
    <row r="31641" spans="1:5" x14ac:dyDescent="0.25">
      <c r="A31641" s="1">
        <f t="shared" si="494"/>
        <v>44156.837500000001</v>
      </c>
      <c r="B31641" s="1">
        <v>44157.254166666666</v>
      </c>
      <c r="C31641">
        <v>31640</v>
      </c>
      <c r="D31641">
        <v>12.40714</v>
      </c>
      <c r="E31641">
        <v>17.484680000000001</v>
      </c>
    </row>
    <row r="31642" spans="1:5" x14ac:dyDescent="0.25">
      <c r="A31642" s="1">
        <f t="shared" si="494"/>
        <v>44156.841666666667</v>
      </c>
      <c r="B31642" s="1">
        <v>44157.258333333331</v>
      </c>
      <c r="C31642">
        <v>31641</v>
      </c>
      <c r="D31642">
        <v>12.40742</v>
      </c>
      <c r="E31642">
        <v>17.47871</v>
      </c>
    </row>
    <row r="31643" spans="1:5" x14ac:dyDescent="0.25">
      <c r="A31643" s="1">
        <f t="shared" si="494"/>
        <v>44156.845833333333</v>
      </c>
      <c r="B31643" s="1">
        <v>44157.262499999997</v>
      </c>
      <c r="C31643">
        <v>31642</v>
      </c>
      <c r="D31643">
        <v>12.406599999999999</v>
      </c>
      <c r="E31643">
        <v>18.452870000000001</v>
      </c>
    </row>
    <row r="31644" spans="1:5" x14ac:dyDescent="0.25">
      <c r="A31644" s="1">
        <f t="shared" si="494"/>
        <v>44156.850000000006</v>
      </c>
      <c r="B31644" s="1">
        <v>44157.26666666667</v>
      </c>
      <c r="C31644">
        <v>31643</v>
      </c>
      <c r="D31644">
        <v>12.40625</v>
      </c>
      <c r="E31644">
        <v>20.108750000000001</v>
      </c>
    </row>
    <row r="31645" spans="1:5" x14ac:dyDescent="0.25">
      <c r="A31645" s="1">
        <f t="shared" si="494"/>
        <v>44156.854166666672</v>
      </c>
      <c r="B31645" s="1">
        <v>44157.270833333336</v>
      </c>
      <c r="C31645">
        <v>31644</v>
      </c>
      <c r="D31645">
        <v>12.40648</v>
      </c>
      <c r="E31645">
        <v>20.256219999999999</v>
      </c>
    </row>
    <row r="31646" spans="1:5" x14ac:dyDescent="0.25">
      <c r="A31646" s="1">
        <f t="shared" si="494"/>
        <v>44156.858333333337</v>
      </c>
      <c r="B31646" s="1">
        <v>44157.275000000001</v>
      </c>
      <c r="C31646">
        <v>31645</v>
      </c>
      <c r="D31646">
        <v>12.406599999999999</v>
      </c>
      <c r="E31646">
        <v>19.833549999999999</v>
      </c>
    </row>
    <row r="31647" spans="1:5" x14ac:dyDescent="0.25">
      <c r="A31647" s="1">
        <f t="shared" si="494"/>
        <v>44156.862500000003</v>
      </c>
      <c r="B31647" s="1">
        <v>44157.279166666667</v>
      </c>
      <c r="C31647">
        <v>31646</v>
      </c>
      <c r="D31647">
        <v>12.407249999999999</v>
      </c>
      <c r="E31647">
        <v>20.4956</v>
      </c>
    </row>
    <row r="31648" spans="1:5" x14ac:dyDescent="0.25">
      <c r="A31648" s="1">
        <f t="shared" si="494"/>
        <v>44156.866666666669</v>
      </c>
      <c r="B31648" s="1">
        <v>44157.283333333333</v>
      </c>
      <c r="C31648">
        <v>31647</v>
      </c>
      <c r="D31648">
        <v>12.40597</v>
      </c>
      <c r="E31648">
        <v>20.221900000000002</v>
      </c>
    </row>
    <row r="31649" spans="1:5" x14ac:dyDescent="0.25">
      <c r="A31649" s="1">
        <f t="shared" si="494"/>
        <v>44156.870833333334</v>
      </c>
      <c r="B31649" s="1">
        <v>44157.287499999999</v>
      </c>
      <c r="C31649">
        <v>31648</v>
      </c>
      <c r="D31649">
        <v>12.406840000000001</v>
      </c>
      <c r="E31649">
        <v>19.016020000000001</v>
      </c>
    </row>
    <row r="31650" spans="1:5" x14ac:dyDescent="0.25">
      <c r="A31650" s="1">
        <f t="shared" si="494"/>
        <v>44156.875</v>
      </c>
      <c r="B31650" s="1">
        <v>44157.291666666664</v>
      </c>
      <c r="C31650">
        <v>31649</v>
      </c>
      <c r="D31650">
        <v>12.40564</v>
      </c>
      <c r="E31650">
        <v>19.314419999999998</v>
      </c>
    </row>
    <row r="31651" spans="1:5" x14ac:dyDescent="0.25">
      <c r="A31651" s="1">
        <f t="shared" si="494"/>
        <v>44156.879166666666</v>
      </c>
      <c r="B31651" s="1">
        <v>44157.29583333333</v>
      </c>
      <c r="C31651">
        <v>31650</v>
      </c>
      <c r="D31651">
        <v>12.4046</v>
      </c>
      <c r="E31651">
        <v>18.330839999999998</v>
      </c>
    </row>
    <row r="31652" spans="1:5" x14ac:dyDescent="0.25">
      <c r="A31652" s="1">
        <f t="shared" si="494"/>
        <v>44156.883333333339</v>
      </c>
      <c r="B31652" s="1">
        <v>44157.3</v>
      </c>
      <c r="C31652">
        <v>31651</v>
      </c>
      <c r="D31652">
        <v>12.40714</v>
      </c>
      <c r="E31652">
        <v>19.161729999999999</v>
      </c>
    </row>
    <row r="31653" spans="1:5" x14ac:dyDescent="0.25">
      <c r="A31653" s="1">
        <f t="shared" si="494"/>
        <v>44156.887500000004</v>
      </c>
      <c r="B31653" s="1">
        <v>44157.304166666669</v>
      </c>
      <c r="C31653">
        <v>31652</v>
      </c>
      <c r="D31653">
        <v>12.40814</v>
      </c>
      <c r="E31653">
        <v>19.58962</v>
      </c>
    </row>
    <row r="31654" spans="1:5" x14ac:dyDescent="0.25">
      <c r="A31654" s="1">
        <f t="shared" si="494"/>
        <v>44156.89166666667</v>
      </c>
      <c r="B31654" s="1">
        <v>44157.308333333334</v>
      </c>
      <c r="C31654">
        <v>31653</v>
      </c>
      <c r="D31654">
        <v>12.40404</v>
      </c>
      <c r="E31654">
        <v>17.639749999999999</v>
      </c>
    </row>
    <row r="31655" spans="1:5" x14ac:dyDescent="0.25">
      <c r="A31655" s="1">
        <f t="shared" si="494"/>
        <v>44156.895833333336</v>
      </c>
      <c r="B31655" s="1">
        <v>44157.3125</v>
      </c>
      <c r="C31655">
        <v>31654</v>
      </c>
      <c r="D31655">
        <v>12.406459999999999</v>
      </c>
      <c r="E31655">
        <v>18.929670000000002</v>
      </c>
    </row>
    <row r="31656" spans="1:5" x14ac:dyDescent="0.25">
      <c r="A31656" s="1">
        <f t="shared" si="494"/>
        <v>44156.9</v>
      </c>
      <c r="B31656" s="1">
        <v>44157.316666666666</v>
      </c>
      <c r="C31656">
        <v>31655</v>
      </c>
      <c r="D31656">
        <v>12.40611</v>
      </c>
      <c r="E31656">
        <v>24.12734</v>
      </c>
    </row>
    <row r="31657" spans="1:5" x14ac:dyDescent="0.25">
      <c r="A31657" s="1">
        <f t="shared" si="494"/>
        <v>44156.904166666667</v>
      </c>
      <c r="B31657" s="1">
        <v>44157.320833333331</v>
      </c>
      <c r="C31657">
        <v>31656</v>
      </c>
      <c r="D31657">
        <v>12.406409999999999</v>
      </c>
      <c r="E31657">
        <v>19.609559999999998</v>
      </c>
    </row>
    <row r="31658" spans="1:5" x14ac:dyDescent="0.25">
      <c r="A31658" s="1">
        <f t="shared" si="494"/>
        <v>44156.908333333333</v>
      </c>
      <c r="B31658" s="1">
        <v>44157.324999999997</v>
      </c>
      <c r="C31658">
        <v>31657</v>
      </c>
      <c r="D31658">
        <v>12.406319999999999</v>
      </c>
      <c r="E31658">
        <v>18.506930000000001</v>
      </c>
    </row>
    <row r="31659" spans="1:5" x14ac:dyDescent="0.25">
      <c r="A31659" s="1">
        <f t="shared" si="494"/>
        <v>44156.912500000006</v>
      </c>
      <c r="B31659" s="1">
        <v>44157.32916666667</v>
      </c>
      <c r="C31659">
        <v>31658</v>
      </c>
      <c r="D31659">
        <v>12.40649</v>
      </c>
      <c r="E31659">
        <v>19.311029999999999</v>
      </c>
    </row>
    <row r="31660" spans="1:5" x14ac:dyDescent="0.25">
      <c r="A31660" s="1">
        <f t="shared" si="494"/>
        <v>44156.916666666672</v>
      </c>
      <c r="B31660" s="1">
        <v>44157.333333333336</v>
      </c>
      <c r="C31660">
        <v>31659</v>
      </c>
      <c r="D31660">
        <v>12.405900000000001</v>
      </c>
      <c r="E31660">
        <v>18.47383</v>
      </c>
    </row>
    <row r="31661" spans="1:5" x14ac:dyDescent="0.25">
      <c r="A31661" s="1">
        <f t="shared" si="494"/>
        <v>44156.920833333337</v>
      </c>
      <c r="B31661" s="1">
        <v>44157.337500000001</v>
      </c>
      <c r="C31661">
        <v>31660</v>
      </c>
      <c r="D31661">
        <v>12.407260000000001</v>
      </c>
      <c r="E31661">
        <v>18.77365</v>
      </c>
    </row>
    <row r="31662" spans="1:5" x14ac:dyDescent="0.25">
      <c r="A31662" s="1">
        <f t="shared" si="494"/>
        <v>44156.925000000003</v>
      </c>
      <c r="B31662" s="1">
        <v>44157.341666666667</v>
      </c>
      <c r="C31662">
        <v>31661</v>
      </c>
      <c r="D31662">
        <v>12.40779</v>
      </c>
      <c r="E31662">
        <v>18.888829999999999</v>
      </c>
    </row>
    <row r="31663" spans="1:5" x14ac:dyDescent="0.25">
      <c r="A31663" s="1">
        <f t="shared" si="494"/>
        <v>44156.929166666669</v>
      </c>
      <c r="B31663" s="1">
        <v>44157.345833333333</v>
      </c>
      <c r="C31663">
        <v>31662</v>
      </c>
      <c r="D31663">
        <v>12.40718</v>
      </c>
      <c r="E31663">
        <v>17.270130000000002</v>
      </c>
    </row>
    <row r="31664" spans="1:5" x14ac:dyDescent="0.25">
      <c r="A31664" s="1">
        <f t="shared" si="494"/>
        <v>44156.933333333334</v>
      </c>
      <c r="B31664" s="1">
        <v>44157.35</v>
      </c>
      <c r="C31664">
        <v>31663</v>
      </c>
      <c r="D31664">
        <v>12.40635</v>
      </c>
      <c r="E31664">
        <v>19.78593</v>
      </c>
    </row>
    <row r="31665" spans="1:5" x14ac:dyDescent="0.25">
      <c r="A31665" s="1">
        <f t="shared" si="494"/>
        <v>44156.9375</v>
      </c>
      <c r="B31665" s="1">
        <v>44157.354166666664</v>
      </c>
      <c r="C31665">
        <v>31664</v>
      </c>
      <c r="D31665">
        <v>12.406129999999999</v>
      </c>
      <c r="E31665">
        <v>23.946829999999999</v>
      </c>
    </row>
    <row r="31666" spans="1:5" x14ac:dyDescent="0.25">
      <c r="A31666" s="1">
        <f t="shared" si="494"/>
        <v>44156.941666666666</v>
      </c>
      <c r="B31666" s="1">
        <v>44157.35833333333</v>
      </c>
      <c r="C31666">
        <v>31665</v>
      </c>
      <c r="D31666">
        <v>12.406650000000001</v>
      </c>
      <c r="E31666">
        <v>21.46433</v>
      </c>
    </row>
    <row r="31667" spans="1:5" x14ac:dyDescent="0.25">
      <c r="A31667" s="1">
        <f t="shared" si="494"/>
        <v>44156.945833333339</v>
      </c>
      <c r="B31667" s="1">
        <v>44157.362500000003</v>
      </c>
      <c r="C31667">
        <v>31666</v>
      </c>
      <c r="D31667">
        <v>12.40667</v>
      </c>
      <c r="E31667">
        <v>20.764430000000001</v>
      </c>
    </row>
    <row r="31668" spans="1:5" x14ac:dyDescent="0.25">
      <c r="A31668" s="1">
        <f t="shared" si="494"/>
        <v>44156.950000000004</v>
      </c>
      <c r="B31668" s="1">
        <v>44157.366666666669</v>
      </c>
      <c r="C31668">
        <v>31667</v>
      </c>
      <c r="D31668">
        <v>12.40686</v>
      </c>
      <c r="E31668">
        <v>20.109570000000001</v>
      </c>
    </row>
    <row r="31669" spans="1:5" x14ac:dyDescent="0.25">
      <c r="A31669" s="1">
        <f t="shared" si="494"/>
        <v>44156.95416666667</v>
      </c>
      <c r="B31669" s="1">
        <v>44157.370833333334</v>
      </c>
      <c r="C31669">
        <v>31668</v>
      </c>
      <c r="D31669">
        <v>12.40672</v>
      </c>
      <c r="E31669">
        <v>19.8248</v>
      </c>
    </row>
    <row r="31670" spans="1:5" x14ac:dyDescent="0.25">
      <c r="A31670" s="1">
        <f t="shared" si="494"/>
        <v>44156.958333333336</v>
      </c>
      <c r="B31670" s="1">
        <v>44157.375</v>
      </c>
      <c r="C31670">
        <v>31669</v>
      </c>
      <c r="D31670">
        <v>12.406040000000001</v>
      </c>
      <c r="E31670">
        <v>20.935639999999999</v>
      </c>
    </row>
    <row r="31671" spans="1:5" x14ac:dyDescent="0.25">
      <c r="A31671" s="1">
        <f t="shared" si="494"/>
        <v>44156.962500000001</v>
      </c>
      <c r="B31671" s="1">
        <v>44157.379166666666</v>
      </c>
      <c r="C31671">
        <v>31670</v>
      </c>
      <c r="D31671">
        <v>12.405110000000001</v>
      </c>
      <c r="E31671">
        <v>19.90532</v>
      </c>
    </row>
    <row r="31672" spans="1:5" x14ac:dyDescent="0.25">
      <c r="A31672" s="1">
        <f t="shared" si="494"/>
        <v>44156.966666666667</v>
      </c>
      <c r="B31672" s="1">
        <v>44157.383333333331</v>
      </c>
      <c r="C31672">
        <v>31671</v>
      </c>
      <c r="D31672">
        <v>12.406560000000001</v>
      </c>
      <c r="E31672">
        <v>19.6966</v>
      </c>
    </row>
    <row r="31673" spans="1:5" x14ac:dyDescent="0.25">
      <c r="A31673" s="1">
        <f t="shared" si="494"/>
        <v>44156.970833333333</v>
      </c>
      <c r="B31673" s="1">
        <v>44157.387499999997</v>
      </c>
      <c r="C31673">
        <v>31672</v>
      </c>
      <c r="D31673">
        <v>12.408049999999999</v>
      </c>
      <c r="E31673">
        <v>20.440729999999999</v>
      </c>
    </row>
    <row r="31674" spans="1:5" x14ac:dyDescent="0.25">
      <c r="A31674" s="1">
        <f t="shared" si="494"/>
        <v>44156.975000000006</v>
      </c>
      <c r="B31674" s="1">
        <v>44157.39166666667</v>
      </c>
      <c r="C31674">
        <v>31673</v>
      </c>
      <c r="D31674">
        <v>12.406829999999999</v>
      </c>
      <c r="E31674">
        <v>19.12856</v>
      </c>
    </row>
    <row r="31675" spans="1:5" x14ac:dyDescent="0.25">
      <c r="A31675" s="1">
        <f t="shared" si="494"/>
        <v>44156.979166666672</v>
      </c>
      <c r="B31675" s="1">
        <v>44157.395833333336</v>
      </c>
      <c r="C31675">
        <v>31674</v>
      </c>
      <c r="D31675">
        <v>12.405200000000001</v>
      </c>
      <c r="E31675">
        <v>19.43571</v>
      </c>
    </row>
    <row r="31676" spans="1:5" x14ac:dyDescent="0.25">
      <c r="A31676" s="1">
        <f t="shared" si="494"/>
        <v>44156.983333333337</v>
      </c>
      <c r="B31676" s="1">
        <v>44157.4</v>
      </c>
      <c r="C31676">
        <v>31675</v>
      </c>
      <c r="D31676">
        <v>12.406599999999999</v>
      </c>
      <c r="E31676">
        <v>18.75262</v>
      </c>
    </row>
    <row r="31677" spans="1:5" x14ac:dyDescent="0.25">
      <c r="A31677" s="1">
        <f t="shared" si="494"/>
        <v>44156.987500000003</v>
      </c>
      <c r="B31677" s="1">
        <v>44157.404166666667</v>
      </c>
      <c r="C31677">
        <v>31676</v>
      </c>
      <c r="D31677">
        <v>12.40616</v>
      </c>
      <c r="E31677">
        <v>19.24136</v>
      </c>
    </row>
    <row r="31678" spans="1:5" x14ac:dyDescent="0.25">
      <c r="A31678" s="1">
        <f t="shared" si="494"/>
        <v>44156.991666666669</v>
      </c>
      <c r="B31678" s="1">
        <v>44157.408333333333</v>
      </c>
      <c r="C31678">
        <v>31677</v>
      </c>
      <c r="D31678">
        <v>12.40621</v>
      </c>
      <c r="E31678">
        <v>19.670950000000001</v>
      </c>
    </row>
    <row r="31679" spans="1:5" x14ac:dyDescent="0.25">
      <c r="A31679" s="1">
        <f t="shared" si="494"/>
        <v>44156.995833333334</v>
      </c>
      <c r="B31679" s="1">
        <v>44157.412499999999</v>
      </c>
      <c r="C31679">
        <v>31678</v>
      </c>
      <c r="D31679">
        <v>12.406879999999999</v>
      </c>
      <c r="E31679">
        <v>19.49296</v>
      </c>
    </row>
    <row r="31680" spans="1:5" x14ac:dyDescent="0.25">
      <c r="A31680" s="1">
        <f t="shared" si="494"/>
        <v>44157</v>
      </c>
      <c r="B31680" s="1">
        <v>44157.416666666664</v>
      </c>
      <c r="C31680">
        <v>31679</v>
      </c>
      <c r="D31680">
        <v>12.405480000000001</v>
      </c>
      <c r="E31680">
        <v>19.48021</v>
      </c>
    </row>
    <row r="31681" spans="1:5" x14ac:dyDescent="0.25">
      <c r="A31681" s="1">
        <f t="shared" si="494"/>
        <v>44157.004166666666</v>
      </c>
      <c r="B31681" s="1">
        <v>44157.42083333333</v>
      </c>
      <c r="C31681">
        <v>31680</v>
      </c>
      <c r="D31681">
        <v>12.406230000000001</v>
      </c>
      <c r="E31681">
        <v>19.38578</v>
      </c>
    </row>
    <row r="31682" spans="1:5" x14ac:dyDescent="0.25">
      <c r="A31682" s="1">
        <f t="shared" ref="A31682:A31745" si="495">B31682-10/24</f>
        <v>44157.008333333339</v>
      </c>
      <c r="B31682" s="1">
        <v>44157.425000000003</v>
      </c>
      <c r="C31682">
        <v>31681</v>
      </c>
      <c r="D31682">
        <v>12.40653</v>
      </c>
      <c r="E31682">
        <v>18.866520000000001</v>
      </c>
    </row>
    <row r="31683" spans="1:5" x14ac:dyDescent="0.25">
      <c r="A31683" s="1">
        <f t="shared" si="495"/>
        <v>44157.012500000004</v>
      </c>
      <c r="B31683" s="1">
        <v>44157.429166666669</v>
      </c>
      <c r="C31683">
        <v>31682</v>
      </c>
      <c r="D31683">
        <v>12.405060000000001</v>
      </c>
      <c r="E31683">
        <v>19.812449999999998</v>
      </c>
    </row>
    <row r="31684" spans="1:5" x14ac:dyDescent="0.25">
      <c r="A31684" s="1">
        <f t="shared" si="495"/>
        <v>44157.01666666667</v>
      </c>
      <c r="B31684" s="1">
        <v>44157.433333333334</v>
      </c>
      <c r="C31684">
        <v>31683</v>
      </c>
      <c r="D31684">
        <v>12.40809</v>
      </c>
      <c r="E31684">
        <v>20.290949999999999</v>
      </c>
    </row>
    <row r="31685" spans="1:5" x14ac:dyDescent="0.25">
      <c r="A31685" s="1">
        <f t="shared" si="495"/>
        <v>44157.020833333336</v>
      </c>
      <c r="B31685" s="1">
        <v>44157.4375</v>
      </c>
      <c r="C31685">
        <v>31684</v>
      </c>
      <c r="D31685">
        <v>12.409050000000001</v>
      </c>
      <c r="E31685">
        <v>19.511469999999999</v>
      </c>
    </row>
    <row r="31686" spans="1:5" x14ac:dyDescent="0.25">
      <c r="A31686" s="1">
        <f t="shared" si="495"/>
        <v>44157.025000000001</v>
      </c>
      <c r="B31686" s="1">
        <v>44157.441666666666</v>
      </c>
      <c r="C31686">
        <v>31685</v>
      </c>
      <c r="D31686">
        <v>12.410450000000001</v>
      </c>
      <c r="E31686">
        <v>19.20365</v>
      </c>
    </row>
    <row r="31687" spans="1:5" x14ac:dyDescent="0.25">
      <c r="A31687" s="1">
        <f t="shared" si="495"/>
        <v>44157.029166666667</v>
      </c>
      <c r="B31687" s="1">
        <v>44157.445833333331</v>
      </c>
      <c r="C31687">
        <v>31686</v>
      </c>
      <c r="D31687">
        <v>12.409700000000001</v>
      </c>
      <c r="E31687">
        <v>19.16545</v>
      </c>
    </row>
    <row r="31688" spans="1:5" x14ac:dyDescent="0.25">
      <c r="A31688" s="1">
        <f t="shared" si="495"/>
        <v>44157.033333333333</v>
      </c>
      <c r="B31688" s="1">
        <v>44157.45</v>
      </c>
      <c r="C31688">
        <v>31687</v>
      </c>
      <c r="D31688">
        <v>12.410450000000001</v>
      </c>
      <c r="E31688">
        <v>19.268969999999999</v>
      </c>
    </row>
    <row r="31689" spans="1:5" x14ac:dyDescent="0.25">
      <c r="A31689" s="1">
        <f t="shared" si="495"/>
        <v>44157.037500000006</v>
      </c>
      <c r="B31689" s="1">
        <v>44157.45416666667</v>
      </c>
      <c r="C31689">
        <v>31688</v>
      </c>
      <c r="D31689">
        <v>12.41099</v>
      </c>
      <c r="E31689">
        <v>19.73254</v>
      </c>
    </row>
    <row r="31690" spans="1:5" x14ac:dyDescent="0.25">
      <c r="A31690" s="1">
        <f t="shared" si="495"/>
        <v>44157.041666666672</v>
      </c>
      <c r="B31690" s="1">
        <v>44157.458333333336</v>
      </c>
      <c r="C31690">
        <v>31689</v>
      </c>
      <c r="D31690">
        <v>12.410310000000001</v>
      </c>
      <c r="E31690">
        <v>19.262730000000001</v>
      </c>
    </row>
    <row r="31691" spans="1:5" x14ac:dyDescent="0.25">
      <c r="A31691" s="1">
        <f t="shared" si="495"/>
        <v>44157.045833333337</v>
      </c>
      <c r="B31691" s="1">
        <v>44157.462500000001</v>
      </c>
      <c r="C31691">
        <v>31690</v>
      </c>
      <c r="D31691">
        <v>12.411099999999999</v>
      </c>
      <c r="E31691">
        <v>19.828659999999999</v>
      </c>
    </row>
    <row r="31692" spans="1:5" x14ac:dyDescent="0.25">
      <c r="A31692" s="1">
        <f t="shared" si="495"/>
        <v>44157.05</v>
      </c>
      <c r="B31692" s="1">
        <v>44157.466666666667</v>
      </c>
      <c r="C31692">
        <v>31691</v>
      </c>
      <c r="D31692">
        <v>12.41306</v>
      </c>
      <c r="E31692">
        <v>21.251339999999999</v>
      </c>
    </row>
    <row r="31693" spans="1:5" x14ac:dyDescent="0.25">
      <c r="A31693" s="1">
        <f t="shared" si="495"/>
        <v>44157.054166666669</v>
      </c>
      <c r="B31693" s="1">
        <v>44157.470833333333</v>
      </c>
      <c r="C31693">
        <v>31692</v>
      </c>
      <c r="D31693">
        <v>12.41169</v>
      </c>
      <c r="E31693">
        <v>20.111260000000001</v>
      </c>
    </row>
    <row r="31694" spans="1:5" x14ac:dyDescent="0.25">
      <c r="A31694" s="1">
        <f t="shared" si="495"/>
        <v>44157.058333333334</v>
      </c>
      <c r="B31694" s="1">
        <v>44157.474999999999</v>
      </c>
      <c r="C31694">
        <v>31693</v>
      </c>
      <c r="D31694">
        <v>12.41262</v>
      </c>
      <c r="E31694">
        <v>19.697679999999998</v>
      </c>
    </row>
    <row r="31695" spans="1:5" x14ac:dyDescent="0.25">
      <c r="A31695" s="1">
        <f t="shared" si="495"/>
        <v>44157.0625</v>
      </c>
      <c r="B31695" s="1">
        <v>44157.479166666664</v>
      </c>
      <c r="C31695">
        <v>31694</v>
      </c>
      <c r="D31695">
        <v>12.41295</v>
      </c>
      <c r="E31695">
        <v>21.693680000000001</v>
      </c>
    </row>
    <row r="31696" spans="1:5" x14ac:dyDescent="0.25">
      <c r="A31696" s="1">
        <f t="shared" si="495"/>
        <v>44157.066666666666</v>
      </c>
      <c r="B31696" s="1">
        <v>44157.48333333333</v>
      </c>
      <c r="C31696">
        <v>31695</v>
      </c>
      <c r="D31696">
        <v>12.41351</v>
      </c>
      <c r="E31696">
        <v>18.182279999999999</v>
      </c>
    </row>
    <row r="31697" spans="1:5" x14ac:dyDescent="0.25">
      <c r="A31697" s="1">
        <f t="shared" si="495"/>
        <v>44157.070833333339</v>
      </c>
      <c r="B31697" s="1">
        <v>44157.487500000003</v>
      </c>
      <c r="C31697">
        <v>31696</v>
      </c>
      <c r="D31697">
        <v>12.41325</v>
      </c>
      <c r="E31697">
        <v>17.36298</v>
      </c>
    </row>
    <row r="31698" spans="1:5" x14ac:dyDescent="0.25">
      <c r="A31698" s="1">
        <f t="shared" si="495"/>
        <v>44157.075000000004</v>
      </c>
      <c r="B31698" s="1">
        <v>44157.491666666669</v>
      </c>
      <c r="C31698">
        <v>31697</v>
      </c>
      <c r="D31698">
        <v>12.41127</v>
      </c>
      <c r="E31698">
        <v>17.927630000000001</v>
      </c>
    </row>
    <row r="31699" spans="1:5" x14ac:dyDescent="0.25">
      <c r="A31699" s="1">
        <f t="shared" si="495"/>
        <v>44157.07916666667</v>
      </c>
      <c r="B31699" s="1">
        <v>44157.495833333334</v>
      </c>
      <c r="C31699">
        <v>31698</v>
      </c>
      <c r="D31699">
        <v>12.41511</v>
      </c>
      <c r="E31699">
        <v>17.341750000000001</v>
      </c>
    </row>
    <row r="31700" spans="1:5" x14ac:dyDescent="0.25">
      <c r="A31700" s="1">
        <f t="shared" si="495"/>
        <v>44157.083333333336</v>
      </c>
      <c r="B31700" s="1">
        <v>44157.5</v>
      </c>
      <c r="C31700">
        <v>31699</v>
      </c>
      <c r="D31700">
        <v>12.413130000000001</v>
      </c>
      <c r="E31700">
        <v>16.863330000000001</v>
      </c>
    </row>
    <row r="31701" spans="1:5" x14ac:dyDescent="0.25">
      <c r="A31701" s="1">
        <f t="shared" si="495"/>
        <v>44157.087500000001</v>
      </c>
      <c r="B31701" s="1">
        <v>44157.504166666666</v>
      </c>
      <c r="C31701">
        <v>31700</v>
      </c>
      <c r="D31701">
        <v>12.40968</v>
      </c>
      <c r="E31701">
        <v>15.891679999999999</v>
      </c>
    </row>
    <row r="31702" spans="1:5" x14ac:dyDescent="0.25">
      <c r="A31702" s="1">
        <f t="shared" si="495"/>
        <v>44157.091666666667</v>
      </c>
      <c r="B31702" s="1">
        <v>44157.508333333331</v>
      </c>
      <c r="C31702">
        <v>31701</v>
      </c>
      <c r="D31702">
        <v>12.41136</v>
      </c>
      <c r="E31702">
        <v>15.68092</v>
      </c>
    </row>
    <row r="31703" spans="1:5" x14ac:dyDescent="0.25">
      <c r="A31703" s="1">
        <f t="shared" si="495"/>
        <v>44157.095833333333</v>
      </c>
      <c r="B31703" s="1">
        <v>44157.512499999997</v>
      </c>
      <c r="C31703">
        <v>31702</v>
      </c>
      <c r="D31703">
        <v>12.409940000000001</v>
      </c>
      <c r="E31703">
        <v>15.21918</v>
      </c>
    </row>
    <row r="31704" spans="1:5" x14ac:dyDescent="0.25">
      <c r="A31704" s="1">
        <f t="shared" si="495"/>
        <v>44157.100000000006</v>
      </c>
      <c r="B31704" s="1">
        <v>44157.51666666667</v>
      </c>
      <c r="C31704">
        <v>31703</v>
      </c>
      <c r="D31704">
        <v>12.409890000000001</v>
      </c>
      <c r="E31704">
        <v>16.685400000000001</v>
      </c>
    </row>
    <row r="31705" spans="1:5" x14ac:dyDescent="0.25">
      <c r="A31705" s="1">
        <f t="shared" si="495"/>
        <v>44157.104166666672</v>
      </c>
      <c r="B31705" s="1">
        <v>44157.520833333336</v>
      </c>
      <c r="C31705">
        <v>31704</v>
      </c>
      <c r="D31705">
        <v>12.406840000000001</v>
      </c>
      <c r="E31705">
        <v>15.504350000000001</v>
      </c>
    </row>
    <row r="31706" spans="1:5" x14ac:dyDescent="0.25">
      <c r="A31706" s="1">
        <f t="shared" si="495"/>
        <v>44157.108333333337</v>
      </c>
      <c r="B31706" s="1">
        <v>44157.525000000001</v>
      </c>
      <c r="C31706">
        <v>31705</v>
      </c>
      <c r="D31706">
        <v>12.4087</v>
      </c>
      <c r="E31706">
        <v>14.756489999999999</v>
      </c>
    </row>
    <row r="31707" spans="1:5" x14ac:dyDescent="0.25">
      <c r="A31707" s="1">
        <f t="shared" si="495"/>
        <v>44157.112500000003</v>
      </c>
      <c r="B31707" s="1">
        <v>44157.529166666667</v>
      </c>
      <c r="C31707">
        <v>31706</v>
      </c>
      <c r="D31707">
        <v>12.40775</v>
      </c>
      <c r="E31707">
        <v>15.073539999999999</v>
      </c>
    </row>
    <row r="31708" spans="1:5" x14ac:dyDescent="0.25">
      <c r="A31708" s="1">
        <f t="shared" si="495"/>
        <v>44157.116666666669</v>
      </c>
      <c r="B31708" s="1">
        <v>44157.533333333333</v>
      </c>
      <c r="C31708">
        <v>31707</v>
      </c>
      <c r="D31708">
        <v>12.40532</v>
      </c>
      <c r="E31708">
        <v>14.900840000000001</v>
      </c>
    </row>
    <row r="31709" spans="1:5" x14ac:dyDescent="0.25">
      <c r="A31709" s="1">
        <f t="shared" si="495"/>
        <v>44157.120833333334</v>
      </c>
      <c r="B31709" s="1">
        <v>44157.537499999999</v>
      </c>
      <c r="C31709">
        <v>31708</v>
      </c>
      <c r="D31709">
        <v>12.405250000000001</v>
      </c>
      <c r="E31709">
        <v>15.336729999999999</v>
      </c>
    </row>
    <row r="31710" spans="1:5" x14ac:dyDescent="0.25">
      <c r="A31710" s="1">
        <f t="shared" si="495"/>
        <v>44157.125</v>
      </c>
      <c r="B31710" s="1">
        <v>44157.541666666664</v>
      </c>
      <c r="C31710">
        <v>31709</v>
      </c>
      <c r="D31710">
        <v>12.406090000000001</v>
      </c>
      <c r="E31710">
        <v>15.298209999999999</v>
      </c>
    </row>
    <row r="31711" spans="1:5" x14ac:dyDescent="0.25">
      <c r="A31711" s="1">
        <f t="shared" si="495"/>
        <v>44157.129166666666</v>
      </c>
      <c r="B31711" s="1">
        <v>44157.54583333333</v>
      </c>
      <c r="C31711">
        <v>31710</v>
      </c>
      <c r="D31711">
        <v>12.40597</v>
      </c>
      <c r="E31711">
        <v>15.94561</v>
      </c>
    </row>
    <row r="31712" spans="1:5" x14ac:dyDescent="0.25">
      <c r="A31712" s="1">
        <f t="shared" si="495"/>
        <v>44157.133333333339</v>
      </c>
      <c r="B31712" s="1">
        <v>44157.55</v>
      </c>
      <c r="C31712">
        <v>31711</v>
      </c>
      <c r="D31712">
        <v>12.40387</v>
      </c>
      <c r="E31712">
        <v>15.509029999999999</v>
      </c>
    </row>
    <row r="31713" spans="1:5" x14ac:dyDescent="0.25">
      <c r="A31713" s="1">
        <f t="shared" si="495"/>
        <v>44157.137500000004</v>
      </c>
      <c r="B31713" s="1">
        <v>44157.554166666669</v>
      </c>
      <c r="C31713">
        <v>31712</v>
      </c>
      <c r="D31713">
        <v>12.40516</v>
      </c>
      <c r="E31713">
        <v>15.61261</v>
      </c>
    </row>
    <row r="31714" spans="1:5" x14ac:dyDescent="0.25">
      <c r="A31714" s="1">
        <f t="shared" si="495"/>
        <v>44157.14166666667</v>
      </c>
      <c r="B31714" s="1">
        <v>44157.558333333334</v>
      </c>
      <c r="C31714">
        <v>31713</v>
      </c>
      <c r="D31714">
        <v>12.402990000000001</v>
      </c>
      <c r="E31714">
        <v>15.168100000000001</v>
      </c>
    </row>
    <row r="31715" spans="1:5" x14ac:dyDescent="0.25">
      <c r="A31715" s="1">
        <f t="shared" si="495"/>
        <v>44157.145833333336</v>
      </c>
      <c r="B31715" s="1">
        <v>44157.5625</v>
      </c>
      <c r="C31715">
        <v>31714</v>
      </c>
      <c r="D31715">
        <v>12.40728</v>
      </c>
      <c r="E31715">
        <v>15.37941</v>
      </c>
    </row>
    <row r="31716" spans="1:5" x14ac:dyDescent="0.25">
      <c r="A31716" s="1">
        <f t="shared" si="495"/>
        <v>44157.15</v>
      </c>
      <c r="B31716" s="1">
        <v>44157.566666666666</v>
      </c>
      <c r="C31716">
        <v>31715</v>
      </c>
      <c r="D31716">
        <v>12.40485</v>
      </c>
      <c r="E31716">
        <v>15.93197</v>
      </c>
    </row>
    <row r="31717" spans="1:5" x14ac:dyDescent="0.25">
      <c r="A31717" s="1">
        <f t="shared" si="495"/>
        <v>44157.154166666667</v>
      </c>
      <c r="B31717" s="1">
        <v>44157.570833333331</v>
      </c>
      <c r="C31717">
        <v>31716</v>
      </c>
      <c r="D31717">
        <v>12.40497</v>
      </c>
      <c r="E31717">
        <v>15.874650000000001</v>
      </c>
    </row>
    <row r="31718" spans="1:5" x14ac:dyDescent="0.25">
      <c r="A31718" s="1">
        <f t="shared" si="495"/>
        <v>44157.158333333333</v>
      </c>
      <c r="B31718" s="1">
        <v>44157.574999999997</v>
      </c>
      <c r="C31718">
        <v>31717</v>
      </c>
      <c r="D31718">
        <v>12.405900000000001</v>
      </c>
      <c r="E31718">
        <v>16.544029999999999</v>
      </c>
    </row>
    <row r="31719" spans="1:5" x14ac:dyDescent="0.25">
      <c r="A31719" s="1">
        <f t="shared" si="495"/>
        <v>44157.162500000006</v>
      </c>
      <c r="B31719" s="1">
        <v>44157.57916666667</v>
      </c>
      <c r="C31719">
        <v>31718</v>
      </c>
      <c r="D31719">
        <v>12.406230000000001</v>
      </c>
      <c r="E31719">
        <v>15.921049999999999</v>
      </c>
    </row>
    <row r="31720" spans="1:5" x14ac:dyDescent="0.25">
      <c r="A31720" s="1">
        <f t="shared" si="495"/>
        <v>44157.166666666672</v>
      </c>
      <c r="B31720" s="1">
        <v>44157.583333333336</v>
      </c>
      <c r="C31720">
        <v>31719</v>
      </c>
      <c r="D31720">
        <v>12.406140000000001</v>
      </c>
      <c r="E31720">
        <v>16.272089999999999</v>
      </c>
    </row>
    <row r="31721" spans="1:5" x14ac:dyDescent="0.25">
      <c r="A31721" s="1">
        <f t="shared" si="495"/>
        <v>44157.170833333337</v>
      </c>
      <c r="B31721" s="1">
        <v>44157.587500000001</v>
      </c>
      <c r="C31721">
        <v>31720</v>
      </c>
      <c r="D31721">
        <v>12.40558</v>
      </c>
      <c r="E31721">
        <v>16.264900000000001</v>
      </c>
    </row>
    <row r="31722" spans="1:5" x14ac:dyDescent="0.25">
      <c r="A31722" s="1">
        <f t="shared" si="495"/>
        <v>44157.175000000003</v>
      </c>
      <c r="B31722" s="1">
        <v>44157.591666666667</v>
      </c>
      <c r="C31722">
        <v>31721</v>
      </c>
      <c r="D31722">
        <v>12.40889</v>
      </c>
      <c r="E31722">
        <v>15.820320000000001</v>
      </c>
    </row>
    <row r="31723" spans="1:5" x14ac:dyDescent="0.25">
      <c r="A31723" s="1">
        <f t="shared" si="495"/>
        <v>44157.179166666669</v>
      </c>
      <c r="B31723" s="1">
        <v>44157.595833333333</v>
      </c>
      <c r="C31723">
        <v>31722</v>
      </c>
      <c r="D31723">
        <v>12.407579999999999</v>
      </c>
      <c r="E31723">
        <v>16.164850000000001</v>
      </c>
    </row>
    <row r="31724" spans="1:5" x14ac:dyDescent="0.25">
      <c r="A31724" s="1">
        <f t="shared" si="495"/>
        <v>44157.183333333334</v>
      </c>
      <c r="B31724" s="1">
        <v>44157.599999999999</v>
      </c>
      <c r="C31724">
        <v>31723</v>
      </c>
      <c r="D31724">
        <v>12.40985</v>
      </c>
      <c r="E31724">
        <v>16.10162</v>
      </c>
    </row>
    <row r="31725" spans="1:5" x14ac:dyDescent="0.25">
      <c r="A31725" s="1">
        <f t="shared" si="495"/>
        <v>44157.1875</v>
      </c>
      <c r="B31725" s="1">
        <v>44157.604166666664</v>
      </c>
      <c r="C31725">
        <v>31724</v>
      </c>
      <c r="D31725">
        <v>12.410539999999999</v>
      </c>
      <c r="E31725">
        <v>16.503399999999999</v>
      </c>
    </row>
    <row r="31726" spans="1:5" x14ac:dyDescent="0.25">
      <c r="A31726" s="1">
        <f t="shared" si="495"/>
        <v>44157.191666666666</v>
      </c>
      <c r="B31726" s="1">
        <v>44157.60833333333</v>
      </c>
      <c r="C31726">
        <v>31725</v>
      </c>
      <c r="D31726">
        <v>12.411709999999999</v>
      </c>
      <c r="E31726">
        <v>16.422000000000001</v>
      </c>
    </row>
    <row r="31727" spans="1:5" x14ac:dyDescent="0.25">
      <c r="A31727" s="1">
        <f t="shared" si="495"/>
        <v>44157.195833333339</v>
      </c>
      <c r="B31727" s="1">
        <v>44157.612500000003</v>
      </c>
      <c r="C31727">
        <v>31726</v>
      </c>
      <c r="D31727">
        <v>12.41437</v>
      </c>
      <c r="E31727">
        <v>16.01351</v>
      </c>
    </row>
    <row r="31728" spans="1:5" x14ac:dyDescent="0.25">
      <c r="A31728" s="1">
        <f t="shared" si="495"/>
        <v>44157.200000000004</v>
      </c>
      <c r="B31728" s="1">
        <v>44157.616666666669</v>
      </c>
      <c r="C31728">
        <v>31727</v>
      </c>
      <c r="D31728">
        <v>12.41572</v>
      </c>
      <c r="E31728">
        <v>18.531960000000002</v>
      </c>
    </row>
    <row r="31729" spans="1:5" x14ac:dyDescent="0.25">
      <c r="A31729" s="1">
        <f t="shared" si="495"/>
        <v>44157.20416666667</v>
      </c>
      <c r="B31729" s="1">
        <v>44157.620833333334</v>
      </c>
      <c r="C31729">
        <v>31728</v>
      </c>
      <c r="D31729">
        <v>12.415089999999999</v>
      </c>
      <c r="E31729">
        <v>15.78701</v>
      </c>
    </row>
    <row r="31730" spans="1:5" x14ac:dyDescent="0.25">
      <c r="A31730" s="1">
        <f t="shared" si="495"/>
        <v>44157.208333333336</v>
      </c>
      <c r="B31730" s="1">
        <v>44157.625</v>
      </c>
      <c r="C31730">
        <v>31729</v>
      </c>
      <c r="D31730">
        <v>12.418990000000001</v>
      </c>
      <c r="E31730">
        <v>16.660509999999999</v>
      </c>
    </row>
    <row r="31731" spans="1:5" x14ac:dyDescent="0.25">
      <c r="A31731" s="1">
        <f t="shared" si="495"/>
        <v>44157.212500000001</v>
      </c>
      <c r="B31731" s="1">
        <v>44157.629166666666</v>
      </c>
      <c r="C31731">
        <v>31730</v>
      </c>
      <c r="D31731">
        <v>12.41682</v>
      </c>
      <c r="E31731">
        <v>16.639410000000002</v>
      </c>
    </row>
    <row r="31732" spans="1:5" x14ac:dyDescent="0.25">
      <c r="A31732" s="1">
        <f t="shared" si="495"/>
        <v>44157.216666666667</v>
      </c>
      <c r="B31732" s="1">
        <v>44157.633333333331</v>
      </c>
      <c r="C31732">
        <v>31731</v>
      </c>
      <c r="D31732">
        <v>12.419169999999999</v>
      </c>
      <c r="E31732">
        <v>16.702829999999999</v>
      </c>
    </row>
    <row r="31733" spans="1:5" x14ac:dyDescent="0.25">
      <c r="A31733" s="1">
        <f t="shared" si="495"/>
        <v>44157.220833333333</v>
      </c>
      <c r="B31733" s="1">
        <v>44157.637499999997</v>
      </c>
      <c r="C31733">
        <v>31732</v>
      </c>
      <c r="D31733">
        <v>12.418329999999999</v>
      </c>
      <c r="E31733">
        <v>16.422270000000001</v>
      </c>
    </row>
    <row r="31734" spans="1:5" x14ac:dyDescent="0.25">
      <c r="A31734" s="1">
        <f t="shared" si="495"/>
        <v>44157.225000000006</v>
      </c>
      <c r="B31734" s="1">
        <v>44157.64166666667</v>
      </c>
      <c r="C31734">
        <v>31733</v>
      </c>
      <c r="D31734">
        <v>12.41742</v>
      </c>
      <c r="E31734">
        <v>16.71565</v>
      </c>
    </row>
    <row r="31735" spans="1:5" x14ac:dyDescent="0.25">
      <c r="A31735" s="1">
        <f t="shared" si="495"/>
        <v>44157.229166666672</v>
      </c>
      <c r="B31735" s="1">
        <v>44157.645833333336</v>
      </c>
      <c r="C31735">
        <v>31734</v>
      </c>
      <c r="D31735">
        <v>12.41873</v>
      </c>
      <c r="E31735">
        <v>15.19035</v>
      </c>
    </row>
    <row r="31736" spans="1:5" x14ac:dyDescent="0.25">
      <c r="A31736" s="1">
        <f t="shared" si="495"/>
        <v>44157.233333333337</v>
      </c>
      <c r="B31736" s="1">
        <v>44157.65</v>
      </c>
      <c r="C31736">
        <v>31735</v>
      </c>
      <c r="D31736">
        <v>12.418519999999999</v>
      </c>
      <c r="E31736">
        <v>15.706020000000001</v>
      </c>
    </row>
    <row r="31737" spans="1:5" x14ac:dyDescent="0.25">
      <c r="A31737" s="1">
        <f t="shared" si="495"/>
        <v>44157.237500000003</v>
      </c>
      <c r="B31737" s="1">
        <v>44157.654166666667</v>
      </c>
      <c r="C31737">
        <v>31736</v>
      </c>
      <c r="D31737">
        <v>12.419029999999999</v>
      </c>
      <c r="E31737">
        <v>15.43136</v>
      </c>
    </row>
    <row r="31738" spans="1:5" x14ac:dyDescent="0.25">
      <c r="A31738" s="1">
        <f t="shared" si="495"/>
        <v>44157.241666666669</v>
      </c>
      <c r="B31738" s="1">
        <v>44157.658333333333</v>
      </c>
      <c r="C31738">
        <v>31737</v>
      </c>
      <c r="D31738">
        <v>12.420920000000001</v>
      </c>
      <c r="E31738">
        <v>15.69903</v>
      </c>
    </row>
    <row r="31739" spans="1:5" x14ac:dyDescent="0.25">
      <c r="A31739" s="1">
        <f t="shared" si="495"/>
        <v>44157.245833333334</v>
      </c>
      <c r="B31739" s="1">
        <v>44157.662499999999</v>
      </c>
      <c r="C31739">
        <v>31738</v>
      </c>
      <c r="D31739">
        <v>12.41873</v>
      </c>
      <c r="E31739">
        <v>16.596329999999998</v>
      </c>
    </row>
    <row r="31740" spans="1:5" x14ac:dyDescent="0.25">
      <c r="A31740" s="1">
        <f t="shared" si="495"/>
        <v>44157.25</v>
      </c>
      <c r="B31740" s="1">
        <v>44157.666666666664</v>
      </c>
      <c r="C31740">
        <v>31739</v>
      </c>
      <c r="D31740">
        <v>12.420059999999999</v>
      </c>
      <c r="E31740">
        <v>17.57422</v>
      </c>
    </row>
    <row r="31741" spans="1:5" x14ac:dyDescent="0.25">
      <c r="A31741" s="1">
        <f t="shared" si="495"/>
        <v>44157.254166666666</v>
      </c>
      <c r="B31741" s="1">
        <v>44157.67083333333</v>
      </c>
      <c r="C31741">
        <v>31740</v>
      </c>
      <c r="D31741">
        <v>12.42122</v>
      </c>
      <c r="E31741">
        <v>17.856819999999999</v>
      </c>
    </row>
    <row r="31742" spans="1:5" x14ac:dyDescent="0.25">
      <c r="A31742" s="1">
        <f t="shared" si="495"/>
        <v>44157.258333333339</v>
      </c>
      <c r="B31742" s="1">
        <v>44157.675000000003</v>
      </c>
      <c r="C31742">
        <v>31741</v>
      </c>
      <c r="D31742">
        <v>12.422459999999999</v>
      </c>
      <c r="E31742">
        <v>16.024560000000001</v>
      </c>
    </row>
    <row r="31743" spans="1:5" x14ac:dyDescent="0.25">
      <c r="A31743" s="1">
        <f t="shared" si="495"/>
        <v>44157.262500000004</v>
      </c>
      <c r="B31743" s="1">
        <v>44157.679166666669</v>
      </c>
      <c r="C31743">
        <v>31742</v>
      </c>
      <c r="D31743">
        <v>12.42474</v>
      </c>
      <c r="E31743">
        <v>18.556920000000002</v>
      </c>
    </row>
    <row r="31744" spans="1:5" x14ac:dyDescent="0.25">
      <c r="A31744" s="1">
        <f t="shared" si="495"/>
        <v>44157.26666666667</v>
      </c>
      <c r="B31744" s="1">
        <v>44157.683333333334</v>
      </c>
      <c r="C31744">
        <v>31743</v>
      </c>
      <c r="D31744">
        <v>12.42127</v>
      </c>
      <c r="E31744">
        <v>19.572120000000002</v>
      </c>
    </row>
    <row r="31745" spans="1:5" x14ac:dyDescent="0.25">
      <c r="A31745" s="1">
        <f t="shared" si="495"/>
        <v>44157.270833333336</v>
      </c>
      <c r="B31745" s="1">
        <v>44157.6875</v>
      </c>
      <c r="C31745">
        <v>31744</v>
      </c>
      <c r="D31745">
        <v>12.42356</v>
      </c>
      <c r="E31745">
        <v>20.704260000000001</v>
      </c>
    </row>
    <row r="31746" spans="1:5" x14ac:dyDescent="0.25">
      <c r="A31746" s="1">
        <f t="shared" ref="A31746:A31809" si="496">B31746-10/24</f>
        <v>44157.275000000001</v>
      </c>
      <c r="B31746" s="1">
        <v>44157.691666666666</v>
      </c>
      <c r="C31746">
        <v>31745</v>
      </c>
      <c r="D31746">
        <v>12.424609999999999</v>
      </c>
      <c r="E31746">
        <v>20.455100000000002</v>
      </c>
    </row>
    <row r="31747" spans="1:5" x14ac:dyDescent="0.25">
      <c r="A31747" s="1">
        <f t="shared" si="496"/>
        <v>44157.279166666667</v>
      </c>
      <c r="B31747" s="1">
        <v>44157.695833333331</v>
      </c>
      <c r="C31747">
        <v>31746</v>
      </c>
      <c r="D31747">
        <v>12.425520000000001</v>
      </c>
      <c r="E31747">
        <v>20.078759999999999</v>
      </c>
    </row>
    <row r="31748" spans="1:5" x14ac:dyDescent="0.25">
      <c r="A31748" s="1">
        <f t="shared" si="496"/>
        <v>44157.283333333333</v>
      </c>
      <c r="B31748" s="1">
        <v>44157.7</v>
      </c>
      <c r="C31748">
        <v>31747</v>
      </c>
      <c r="D31748">
        <v>12.42426</v>
      </c>
      <c r="E31748">
        <v>20.67577</v>
      </c>
    </row>
    <row r="31749" spans="1:5" x14ac:dyDescent="0.25">
      <c r="A31749" s="1">
        <f t="shared" si="496"/>
        <v>44157.287500000006</v>
      </c>
      <c r="B31749" s="1">
        <v>44157.70416666667</v>
      </c>
      <c r="C31749">
        <v>31748</v>
      </c>
      <c r="D31749">
        <v>12.426399999999999</v>
      </c>
      <c r="E31749">
        <v>21.30865</v>
      </c>
    </row>
    <row r="31750" spans="1:5" x14ac:dyDescent="0.25">
      <c r="A31750" s="1">
        <f t="shared" si="496"/>
        <v>44157.291666666672</v>
      </c>
      <c r="B31750" s="1">
        <v>44157.708333333336</v>
      </c>
      <c r="C31750">
        <v>31749</v>
      </c>
      <c r="D31750">
        <v>12.425840000000001</v>
      </c>
      <c r="E31750">
        <v>19.975660000000001</v>
      </c>
    </row>
    <row r="31751" spans="1:5" x14ac:dyDescent="0.25">
      <c r="A31751" s="1">
        <f t="shared" si="496"/>
        <v>44157.295833333337</v>
      </c>
      <c r="B31751" s="1">
        <v>44157.712500000001</v>
      </c>
      <c r="C31751">
        <v>31750</v>
      </c>
      <c r="D31751">
        <v>12.42582</v>
      </c>
      <c r="E31751">
        <v>19.631409999999999</v>
      </c>
    </row>
    <row r="31752" spans="1:5" x14ac:dyDescent="0.25">
      <c r="A31752" s="1">
        <f t="shared" si="496"/>
        <v>44157.3</v>
      </c>
      <c r="B31752" s="1">
        <v>44157.716666666667</v>
      </c>
      <c r="C31752">
        <v>31751</v>
      </c>
      <c r="D31752">
        <v>12.4254</v>
      </c>
      <c r="E31752">
        <v>20.200869999999998</v>
      </c>
    </row>
    <row r="31753" spans="1:5" x14ac:dyDescent="0.25">
      <c r="A31753" s="1">
        <f t="shared" si="496"/>
        <v>44157.304166666669</v>
      </c>
      <c r="B31753" s="1">
        <v>44157.720833333333</v>
      </c>
      <c r="C31753">
        <v>31752</v>
      </c>
      <c r="D31753">
        <v>12.42642</v>
      </c>
      <c r="E31753">
        <v>19.570699999999999</v>
      </c>
    </row>
    <row r="31754" spans="1:5" x14ac:dyDescent="0.25">
      <c r="A31754" s="1">
        <f t="shared" si="496"/>
        <v>44157.308333333334</v>
      </c>
      <c r="B31754" s="1">
        <v>44157.724999999999</v>
      </c>
      <c r="C31754">
        <v>31753</v>
      </c>
      <c r="D31754">
        <v>12.42572</v>
      </c>
      <c r="E31754">
        <v>19.56316</v>
      </c>
    </row>
    <row r="31755" spans="1:5" x14ac:dyDescent="0.25">
      <c r="A31755" s="1">
        <f t="shared" si="496"/>
        <v>44157.3125</v>
      </c>
      <c r="B31755" s="1">
        <v>44157.729166666664</v>
      </c>
      <c r="C31755">
        <v>31754</v>
      </c>
      <c r="D31755">
        <v>12.426349999999999</v>
      </c>
      <c r="E31755">
        <v>19.260899999999999</v>
      </c>
    </row>
    <row r="31756" spans="1:5" x14ac:dyDescent="0.25">
      <c r="A31756" s="1">
        <f t="shared" si="496"/>
        <v>44157.316666666666</v>
      </c>
      <c r="B31756" s="1">
        <v>44157.73333333333</v>
      </c>
      <c r="C31756">
        <v>31755</v>
      </c>
      <c r="D31756">
        <v>12.42479</v>
      </c>
      <c r="E31756">
        <v>19.6584</v>
      </c>
    </row>
    <row r="31757" spans="1:5" x14ac:dyDescent="0.25">
      <c r="A31757" s="1">
        <f t="shared" si="496"/>
        <v>44157.320833333339</v>
      </c>
      <c r="B31757" s="1">
        <v>44157.737500000003</v>
      </c>
      <c r="C31757">
        <v>31756</v>
      </c>
      <c r="D31757">
        <v>12.425929999999999</v>
      </c>
      <c r="E31757">
        <v>20.629639999999998</v>
      </c>
    </row>
    <row r="31758" spans="1:5" x14ac:dyDescent="0.25">
      <c r="A31758" s="1">
        <f t="shared" si="496"/>
        <v>44157.325000000004</v>
      </c>
      <c r="B31758" s="1">
        <v>44157.741666666669</v>
      </c>
      <c r="C31758">
        <v>31757</v>
      </c>
      <c r="D31758">
        <v>12.42374</v>
      </c>
      <c r="E31758">
        <v>19.237770000000001</v>
      </c>
    </row>
    <row r="31759" spans="1:5" x14ac:dyDescent="0.25">
      <c r="A31759" s="1">
        <f t="shared" si="496"/>
        <v>44157.32916666667</v>
      </c>
      <c r="B31759" s="1">
        <v>44157.745833333334</v>
      </c>
      <c r="C31759">
        <v>31758</v>
      </c>
      <c r="D31759">
        <v>12.42675</v>
      </c>
      <c r="E31759">
        <v>20.391680000000001</v>
      </c>
    </row>
    <row r="31760" spans="1:5" x14ac:dyDescent="0.25">
      <c r="A31760" s="1">
        <f t="shared" si="496"/>
        <v>44157.333333333336</v>
      </c>
      <c r="B31760" s="1">
        <v>44157.75</v>
      </c>
      <c r="C31760">
        <v>31759</v>
      </c>
      <c r="D31760">
        <v>12.42414</v>
      </c>
      <c r="E31760">
        <v>19.505099999999999</v>
      </c>
    </row>
    <row r="31761" spans="1:5" x14ac:dyDescent="0.25">
      <c r="A31761" s="1">
        <f t="shared" si="496"/>
        <v>44157.337500000001</v>
      </c>
      <c r="B31761" s="1">
        <v>44157.754166666666</v>
      </c>
      <c r="C31761">
        <v>31760</v>
      </c>
      <c r="D31761">
        <v>12.42442</v>
      </c>
      <c r="E31761">
        <v>19.503740000000001</v>
      </c>
    </row>
    <row r="31762" spans="1:5" x14ac:dyDescent="0.25">
      <c r="A31762" s="1">
        <f t="shared" si="496"/>
        <v>44157.341666666667</v>
      </c>
      <c r="B31762" s="1">
        <v>44157.758333333331</v>
      </c>
      <c r="C31762">
        <v>31761</v>
      </c>
      <c r="D31762">
        <v>12.42346</v>
      </c>
      <c r="E31762">
        <v>19.95843</v>
      </c>
    </row>
    <row r="31763" spans="1:5" x14ac:dyDescent="0.25">
      <c r="A31763" s="1">
        <f t="shared" si="496"/>
        <v>44157.345833333333</v>
      </c>
      <c r="B31763" s="1">
        <v>44157.762499999997</v>
      </c>
      <c r="C31763">
        <v>31762</v>
      </c>
      <c r="D31763">
        <v>12.42239</v>
      </c>
      <c r="E31763">
        <v>18.636089999999999</v>
      </c>
    </row>
    <row r="31764" spans="1:5" x14ac:dyDescent="0.25">
      <c r="A31764" s="1">
        <f t="shared" si="496"/>
        <v>44157.350000000006</v>
      </c>
      <c r="B31764" s="1">
        <v>44157.76666666667</v>
      </c>
      <c r="C31764">
        <v>31763</v>
      </c>
      <c r="D31764">
        <v>12.42267</v>
      </c>
      <c r="E31764">
        <v>18.969349999999999</v>
      </c>
    </row>
    <row r="31765" spans="1:5" x14ac:dyDescent="0.25">
      <c r="A31765" s="1">
        <f t="shared" si="496"/>
        <v>44157.354166666672</v>
      </c>
      <c r="B31765" s="1">
        <v>44157.770833333336</v>
      </c>
      <c r="C31765">
        <v>31764</v>
      </c>
      <c r="D31765">
        <v>12.422370000000001</v>
      </c>
      <c r="E31765">
        <v>25.189679999999999</v>
      </c>
    </row>
    <row r="31766" spans="1:5" x14ac:dyDescent="0.25">
      <c r="A31766" s="1">
        <f t="shared" si="496"/>
        <v>44157.358333333337</v>
      </c>
      <c r="B31766" s="1">
        <v>44157.775000000001</v>
      </c>
      <c r="C31766">
        <v>31765</v>
      </c>
      <c r="D31766">
        <v>12.42055</v>
      </c>
      <c r="E31766">
        <v>23.618860000000002</v>
      </c>
    </row>
    <row r="31767" spans="1:5" x14ac:dyDescent="0.25">
      <c r="A31767" s="1">
        <f t="shared" si="496"/>
        <v>44157.362500000003</v>
      </c>
      <c r="B31767" s="1">
        <v>44157.779166666667</v>
      </c>
      <c r="C31767">
        <v>31766</v>
      </c>
      <c r="D31767">
        <v>12.422370000000001</v>
      </c>
      <c r="E31767">
        <v>22.929130000000001</v>
      </c>
    </row>
    <row r="31768" spans="1:5" x14ac:dyDescent="0.25">
      <c r="A31768" s="1">
        <f t="shared" si="496"/>
        <v>44157.366666666669</v>
      </c>
      <c r="B31768" s="1">
        <v>44157.783333333333</v>
      </c>
      <c r="C31768">
        <v>31767</v>
      </c>
      <c r="D31768">
        <v>12.42102</v>
      </c>
      <c r="E31768">
        <v>22.5108</v>
      </c>
    </row>
    <row r="31769" spans="1:5" x14ac:dyDescent="0.25">
      <c r="A31769" s="1">
        <f t="shared" si="496"/>
        <v>44157.370833333334</v>
      </c>
      <c r="B31769" s="1">
        <v>44157.787499999999</v>
      </c>
      <c r="C31769">
        <v>31768</v>
      </c>
      <c r="D31769">
        <v>12.41948</v>
      </c>
      <c r="E31769">
        <v>22.989909999999998</v>
      </c>
    </row>
    <row r="31770" spans="1:5" x14ac:dyDescent="0.25">
      <c r="A31770" s="1">
        <f t="shared" si="496"/>
        <v>44157.375</v>
      </c>
      <c r="B31770" s="1">
        <v>44157.791666666664</v>
      </c>
      <c r="C31770">
        <v>31769</v>
      </c>
      <c r="D31770">
        <v>12.419779999999999</v>
      </c>
      <c r="E31770">
        <v>23.966229999999999</v>
      </c>
    </row>
    <row r="31771" spans="1:5" x14ac:dyDescent="0.25">
      <c r="A31771" s="1">
        <f t="shared" si="496"/>
        <v>44157.379166666666</v>
      </c>
      <c r="B31771" s="1">
        <v>44157.79583333333</v>
      </c>
      <c r="C31771">
        <v>31770</v>
      </c>
      <c r="D31771">
        <v>12.42281</v>
      </c>
      <c r="E31771">
        <v>24.96528</v>
      </c>
    </row>
    <row r="31772" spans="1:5" x14ac:dyDescent="0.25">
      <c r="A31772" s="1">
        <f t="shared" si="496"/>
        <v>44157.383333333339</v>
      </c>
      <c r="B31772" s="1">
        <v>44157.8</v>
      </c>
      <c r="C31772">
        <v>31771</v>
      </c>
      <c r="D31772">
        <v>12.42022</v>
      </c>
      <c r="E31772">
        <v>22.80771</v>
      </c>
    </row>
    <row r="31773" spans="1:5" x14ac:dyDescent="0.25">
      <c r="A31773" s="1">
        <f t="shared" si="496"/>
        <v>44157.387500000004</v>
      </c>
      <c r="B31773" s="1">
        <v>44157.804166666669</v>
      </c>
      <c r="C31773">
        <v>31772</v>
      </c>
      <c r="D31773">
        <v>12.419079999999999</v>
      </c>
      <c r="E31773">
        <v>20.710979999999999</v>
      </c>
    </row>
    <row r="31774" spans="1:5" x14ac:dyDescent="0.25">
      <c r="A31774" s="1">
        <f t="shared" si="496"/>
        <v>44157.39166666667</v>
      </c>
      <c r="B31774" s="1">
        <v>44157.808333333334</v>
      </c>
      <c r="C31774">
        <v>31773</v>
      </c>
      <c r="D31774">
        <v>12.42099</v>
      </c>
      <c r="E31774">
        <v>19.277380000000001</v>
      </c>
    </row>
    <row r="31775" spans="1:5" x14ac:dyDescent="0.25">
      <c r="A31775" s="1">
        <f t="shared" si="496"/>
        <v>44157.395833333336</v>
      </c>
      <c r="B31775" s="1">
        <v>44157.8125</v>
      </c>
      <c r="C31775">
        <v>31774</v>
      </c>
      <c r="D31775">
        <v>12.4191</v>
      </c>
      <c r="E31775">
        <v>18.85126</v>
      </c>
    </row>
    <row r="31776" spans="1:5" x14ac:dyDescent="0.25">
      <c r="A31776" s="1">
        <f t="shared" si="496"/>
        <v>44157.4</v>
      </c>
      <c r="B31776" s="1">
        <v>44157.816666666666</v>
      </c>
      <c r="C31776">
        <v>31775</v>
      </c>
      <c r="D31776">
        <v>12.41803</v>
      </c>
      <c r="E31776">
        <v>18.485489999999999</v>
      </c>
    </row>
    <row r="31777" spans="1:5" x14ac:dyDescent="0.25">
      <c r="A31777" s="1">
        <f t="shared" si="496"/>
        <v>44157.404166666667</v>
      </c>
      <c r="B31777" s="1">
        <v>44157.820833333331</v>
      </c>
      <c r="C31777">
        <v>31776</v>
      </c>
      <c r="D31777">
        <v>12.418010000000001</v>
      </c>
      <c r="E31777">
        <v>18.874790000000001</v>
      </c>
    </row>
    <row r="31778" spans="1:5" x14ac:dyDescent="0.25">
      <c r="A31778" s="1">
        <f t="shared" si="496"/>
        <v>44157.408333333333</v>
      </c>
      <c r="B31778" s="1">
        <v>44157.824999999997</v>
      </c>
      <c r="C31778">
        <v>31777</v>
      </c>
      <c r="D31778">
        <v>12.41812</v>
      </c>
      <c r="E31778">
        <v>19.094709999999999</v>
      </c>
    </row>
    <row r="31779" spans="1:5" x14ac:dyDescent="0.25">
      <c r="A31779" s="1">
        <f t="shared" si="496"/>
        <v>44157.412500000006</v>
      </c>
      <c r="B31779" s="1">
        <v>44157.82916666667</v>
      </c>
      <c r="C31779">
        <v>31778</v>
      </c>
      <c r="D31779">
        <v>12.41808</v>
      </c>
      <c r="E31779">
        <v>18.830290000000002</v>
      </c>
    </row>
    <row r="31780" spans="1:5" x14ac:dyDescent="0.25">
      <c r="A31780" s="1">
        <f t="shared" si="496"/>
        <v>44157.416666666672</v>
      </c>
      <c r="B31780" s="1">
        <v>44157.833333333336</v>
      </c>
      <c r="C31780">
        <v>31779</v>
      </c>
      <c r="D31780">
        <v>12.41658</v>
      </c>
      <c r="E31780">
        <v>18.459859999999999</v>
      </c>
    </row>
    <row r="31781" spans="1:5" x14ac:dyDescent="0.25">
      <c r="A31781" s="1">
        <f t="shared" si="496"/>
        <v>44157.420833333337</v>
      </c>
      <c r="B31781" s="1">
        <v>44157.837500000001</v>
      </c>
      <c r="C31781">
        <v>31780</v>
      </c>
      <c r="D31781">
        <v>12.416539999999999</v>
      </c>
      <c r="E31781">
        <v>18.921330000000001</v>
      </c>
    </row>
    <row r="31782" spans="1:5" x14ac:dyDescent="0.25">
      <c r="A31782" s="1">
        <f t="shared" si="496"/>
        <v>44157.425000000003</v>
      </c>
      <c r="B31782" s="1">
        <v>44157.841666666667</v>
      </c>
      <c r="C31782">
        <v>31781</v>
      </c>
      <c r="D31782">
        <v>12.416230000000001</v>
      </c>
      <c r="E31782">
        <v>18.747060000000001</v>
      </c>
    </row>
    <row r="31783" spans="1:5" x14ac:dyDescent="0.25">
      <c r="A31783" s="1">
        <f t="shared" si="496"/>
        <v>44157.429166666669</v>
      </c>
      <c r="B31783" s="1">
        <v>44157.845833333333</v>
      </c>
      <c r="C31783">
        <v>31782</v>
      </c>
      <c r="D31783">
        <v>12.41535</v>
      </c>
      <c r="E31783">
        <v>18.277989999999999</v>
      </c>
    </row>
    <row r="31784" spans="1:5" x14ac:dyDescent="0.25">
      <c r="A31784" s="1">
        <f t="shared" si="496"/>
        <v>44157.433333333334</v>
      </c>
      <c r="B31784" s="1">
        <v>44157.85</v>
      </c>
      <c r="C31784">
        <v>31783</v>
      </c>
      <c r="D31784">
        <v>12.415559999999999</v>
      </c>
      <c r="E31784" t="s">
        <v>5</v>
      </c>
    </row>
    <row r="31785" spans="1:5" x14ac:dyDescent="0.25">
      <c r="A31785" s="1">
        <f t="shared" si="496"/>
        <v>44157.4375</v>
      </c>
      <c r="B31785" s="1">
        <v>44157.854166666664</v>
      </c>
      <c r="C31785">
        <v>31784</v>
      </c>
      <c r="D31785">
        <v>12.414529999999999</v>
      </c>
      <c r="E31785" t="s">
        <v>5</v>
      </c>
    </row>
    <row r="31786" spans="1:5" x14ac:dyDescent="0.25">
      <c r="A31786" s="1">
        <f t="shared" si="496"/>
        <v>44157.441666666666</v>
      </c>
      <c r="B31786" s="1">
        <v>44157.85833333333</v>
      </c>
      <c r="C31786">
        <v>31785</v>
      </c>
      <c r="D31786">
        <v>12.416650000000001</v>
      </c>
      <c r="E31786" t="s">
        <v>5</v>
      </c>
    </row>
    <row r="31787" spans="1:5" x14ac:dyDescent="0.25">
      <c r="A31787" s="1">
        <f t="shared" si="496"/>
        <v>44157.445833333339</v>
      </c>
      <c r="B31787" s="1">
        <v>44157.862500000003</v>
      </c>
      <c r="C31787">
        <v>31786</v>
      </c>
      <c r="D31787">
        <v>12.414339999999999</v>
      </c>
      <c r="E31787" t="s">
        <v>5</v>
      </c>
    </row>
    <row r="31788" spans="1:5" x14ac:dyDescent="0.25">
      <c r="A31788" s="1">
        <f t="shared" si="496"/>
        <v>44157.450000000004</v>
      </c>
      <c r="B31788" s="1">
        <v>44157.866666666669</v>
      </c>
      <c r="C31788">
        <v>31787</v>
      </c>
      <c r="D31788">
        <v>12.41351</v>
      </c>
      <c r="E31788" t="s">
        <v>5</v>
      </c>
    </row>
    <row r="31789" spans="1:5" x14ac:dyDescent="0.25">
      <c r="A31789" s="1">
        <f t="shared" si="496"/>
        <v>44157.45416666667</v>
      </c>
      <c r="B31789" s="1">
        <v>44157.870833333334</v>
      </c>
      <c r="C31789">
        <v>31788</v>
      </c>
      <c r="D31789">
        <v>12.41234</v>
      </c>
      <c r="E31789" t="s">
        <v>5</v>
      </c>
    </row>
    <row r="31790" spans="1:5" x14ac:dyDescent="0.25">
      <c r="A31790" s="1">
        <f t="shared" si="496"/>
        <v>44157.458333333336</v>
      </c>
      <c r="B31790" s="1">
        <v>44157.875</v>
      </c>
      <c r="C31790">
        <v>31789</v>
      </c>
      <c r="D31790">
        <v>12.41019</v>
      </c>
      <c r="E31790" t="s">
        <v>5</v>
      </c>
    </row>
    <row r="31791" spans="1:5" x14ac:dyDescent="0.25">
      <c r="A31791" s="1">
        <f t="shared" si="496"/>
        <v>44157.462500000001</v>
      </c>
      <c r="B31791" s="1">
        <v>44157.879166666666</v>
      </c>
      <c r="C31791">
        <v>31790</v>
      </c>
      <c r="D31791">
        <v>12.40982</v>
      </c>
      <c r="E31791" t="s">
        <v>5</v>
      </c>
    </row>
    <row r="31792" spans="1:5" x14ac:dyDescent="0.25">
      <c r="A31792" s="1">
        <f t="shared" si="496"/>
        <v>44157.466666666667</v>
      </c>
      <c r="B31792" s="1">
        <v>44157.883333333331</v>
      </c>
      <c r="C31792">
        <v>31791</v>
      </c>
      <c r="D31792">
        <v>12.411479999999999</v>
      </c>
      <c r="E31792" t="s">
        <v>5</v>
      </c>
    </row>
    <row r="31793" spans="1:5" x14ac:dyDescent="0.25">
      <c r="A31793" s="1">
        <f t="shared" si="496"/>
        <v>44157.470833333333</v>
      </c>
      <c r="B31793" s="1">
        <v>44157.887499999997</v>
      </c>
      <c r="C31793">
        <v>31792</v>
      </c>
      <c r="D31793">
        <v>12.410679999999999</v>
      </c>
      <c r="E31793" t="s">
        <v>5</v>
      </c>
    </row>
    <row r="31794" spans="1:5" x14ac:dyDescent="0.25">
      <c r="A31794" s="1">
        <f t="shared" si="496"/>
        <v>44157.475000000006</v>
      </c>
      <c r="B31794" s="1">
        <v>44157.89166666667</v>
      </c>
      <c r="C31794">
        <v>31793</v>
      </c>
      <c r="D31794">
        <v>12.408939999999999</v>
      </c>
      <c r="E31794" t="s">
        <v>5</v>
      </c>
    </row>
    <row r="31795" spans="1:5" x14ac:dyDescent="0.25">
      <c r="A31795" s="1">
        <f t="shared" si="496"/>
        <v>44157.479166666672</v>
      </c>
      <c r="B31795" s="1">
        <v>44157.895833333336</v>
      </c>
      <c r="C31795">
        <v>31794</v>
      </c>
      <c r="D31795">
        <v>12.410119999999999</v>
      </c>
      <c r="E31795" t="s">
        <v>5</v>
      </c>
    </row>
    <row r="31796" spans="1:5" x14ac:dyDescent="0.25">
      <c r="A31796" s="1">
        <f t="shared" si="496"/>
        <v>44157.483333333337</v>
      </c>
      <c r="B31796" s="1">
        <v>44157.9</v>
      </c>
      <c r="C31796">
        <v>31795</v>
      </c>
      <c r="D31796">
        <v>12.40954</v>
      </c>
      <c r="E31796" t="s">
        <v>5</v>
      </c>
    </row>
    <row r="31797" spans="1:5" x14ac:dyDescent="0.25">
      <c r="A31797" s="1">
        <f t="shared" si="496"/>
        <v>44157.487500000003</v>
      </c>
      <c r="B31797" s="1">
        <v>44157.904166666667</v>
      </c>
      <c r="C31797">
        <v>31796</v>
      </c>
      <c r="D31797">
        <v>12.40996</v>
      </c>
      <c r="E31797" t="s">
        <v>5</v>
      </c>
    </row>
    <row r="31798" spans="1:5" x14ac:dyDescent="0.25">
      <c r="A31798" s="1">
        <f t="shared" si="496"/>
        <v>44157.491666666669</v>
      </c>
      <c r="B31798" s="1">
        <v>44157.908333333333</v>
      </c>
      <c r="C31798">
        <v>31797</v>
      </c>
      <c r="D31798">
        <v>12.40821</v>
      </c>
      <c r="E31798" t="s">
        <v>5</v>
      </c>
    </row>
    <row r="31799" spans="1:5" x14ac:dyDescent="0.25">
      <c r="A31799" s="1">
        <f t="shared" si="496"/>
        <v>44157.495833333334</v>
      </c>
      <c r="B31799" s="1">
        <v>44157.912499999999</v>
      </c>
      <c r="C31799">
        <v>31798</v>
      </c>
      <c r="D31799">
        <v>12.40893</v>
      </c>
      <c r="E31799" t="s">
        <v>5</v>
      </c>
    </row>
    <row r="31800" spans="1:5" x14ac:dyDescent="0.25">
      <c r="A31800" s="1">
        <f t="shared" si="496"/>
        <v>44157.5</v>
      </c>
      <c r="B31800" s="1">
        <v>44157.916666666664</v>
      </c>
      <c r="C31800">
        <v>31799</v>
      </c>
      <c r="D31800">
        <v>12.408860000000001</v>
      </c>
      <c r="E31800" t="s">
        <v>5</v>
      </c>
    </row>
    <row r="31801" spans="1:5" x14ac:dyDescent="0.25">
      <c r="A31801" s="1">
        <f t="shared" si="496"/>
        <v>44157.504166666666</v>
      </c>
      <c r="B31801" s="1">
        <v>44157.92083333333</v>
      </c>
      <c r="C31801">
        <v>31800</v>
      </c>
      <c r="D31801">
        <v>12.407159999999999</v>
      </c>
      <c r="E31801" t="s">
        <v>5</v>
      </c>
    </row>
    <row r="31802" spans="1:5" x14ac:dyDescent="0.25">
      <c r="A31802" s="1">
        <f t="shared" si="496"/>
        <v>44157.508333333339</v>
      </c>
      <c r="B31802" s="1">
        <v>44157.925000000003</v>
      </c>
      <c r="C31802">
        <v>31801</v>
      </c>
      <c r="D31802">
        <v>12.406459999999999</v>
      </c>
      <c r="E31802" t="s">
        <v>5</v>
      </c>
    </row>
    <row r="31803" spans="1:5" x14ac:dyDescent="0.25">
      <c r="A31803" s="1">
        <f t="shared" si="496"/>
        <v>44157.512500000004</v>
      </c>
      <c r="B31803" s="1">
        <v>44157.929166666669</v>
      </c>
      <c r="C31803">
        <v>31802</v>
      </c>
      <c r="D31803">
        <v>12.405860000000001</v>
      </c>
      <c r="E31803" t="s">
        <v>5</v>
      </c>
    </row>
    <row r="31804" spans="1:5" x14ac:dyDescent="0.25">
      <c r="A31804" s="1">
        <f t="shared" si="496"/>
        <v>44157.51666666667</v>
      </c>
      <c r="B31804" s="1">
        <v>44157.933333333334</v>
      </c>
      <c r="C31804">
        <v>31803</v>
      </c>
      <c r="D31804">
        <v>12.4056</v>
      </c>
      <c r="E31804" t="s">
        <v>5</v>
      </c>
    </row>
    <row r="31805" spans="1:5" x14ac:dyDescent="0.25">
      <c r="A31805" s="1">
        <f t="shared" si="496"/>
        <v>44157.520833333336</v>
      </c>
      <c r="B31805" s="1">
        <v>44157.9375</v>
      </c>
      <c r="C31805">
        <v>31804</v>
      </c>
      <c r="D31805">
        <v>12.406090000000001</v>
      </c>
      <c r="E31805" t="s">
        <v>5</v>
      </c>
    </row>
    <row r="31806" spans="1:5" x14ac:dyDescent="0.25">
      <c r="A31806" s="1">
        <f t="shared" si="496"/>
        <v>44157.525000000001</v>
      </c>
      <c r="B31806" s="1">
        <v>44157.941666666666</v>
      </c>
      <c r="C31806">
        <v>31805</v>
      </c>
      <c r="D31806">
        <v>12.40625</v>
      </c>
      <c r="E31806" t="s">
        <v>5</v>
      </c>
    </row>
    <row r="31807" spans="1:5" x14ac:dyDescent="0.25">
      <c r="A31807" s="1">
        <f t="shared" si="496"/>
        <v>44157.529166666667</v>
      </c>
      <c r="B31807" s="1">
        <v>44157.945833333331</v>
      </c>
      <c r="C31807">
        <v>31806</v>
      </c>
      <c r="D31807">
        <v>12.403779999999999</v>
      </c>
      <c r="E31807" t="s">
        <v>5</v>
      </c>
    </row>
    <row r="31808" spans="1:5" x14ac:dyDescent="0.25">
      <c r="A31808" s="1">
        <f t="shared" si="496"/>
        <v>44157.533333333333</v>
      </c>
      <c r="B31808" s="1">
        <v>44157.95</v>
      </c>
      <c r="C31808">
        <v>31807</v>
      </c>
      <c r="D31808">
        <v>12.40474</v>
      </c>
      <c r="E31808" t="s">
        <v>5</v>
      </c>
    </row>
    <row r="31809" spans="1:5" x14ac:dyDescent="0.25">
      <c r="A31809" s="1">
        <f t="shared" si="496"/>
        <v>44157.537500000006</v>
      </c>
      <c r="B31809" s="1">
        <v>44157.95416666667</v>
      </c>
      <c r="C31809">
        <v>31808</v>
      </c>
      <c r="D31809">
        <v>12.40527</v>
      </c>
      <c r="E31809" t="s">
        <v>5</v>
      </c>
    </row>
    <row r="31810" spans="1:5" x14ac:dyDescent="0.25">
      <c r="A31810" s="1">
        <f t="shared" ref="A31810:A31873" si="497">B31810-10/24</f>
        <v>44157.541666666672</v>
      </c>
      <c r="B31810" s="1">
        <v>44157.958333333336</v>
      </c>
      <c r="C31810">
        <v>31809</v>
      </c>
      <c r="D31810">
        <v>12.40527</v>
      </c>
      <c r="E31810" t="s">
        <v>5</v>
      </c>
    </row>
    <row r="31811" spans="1:5" x14ac:dyDescent="0.25">
      <c r="A31811" s="1">
        <f t="shared" si="497"/>
        <v>44157.545833333337</v>
      </c>
      <c r="B31811" s="1">
        <v>44157.962500000001</v>
      </c>
      <c r="C31811">
        <v>31810</v>
      </c>
      <c r="D31811">
        <v>12.40226</v>
      </c>
      <c r="E31811" t="s">
        <v>5</v>
      </c>
    </row>
    <row r="31812" spans="1:5" x14ac:dyDescent="0.25">
      <c r="A31812" s="1">
        <f t="shared" si="497"/>
        <v>44157.55</v>
      </c>
      <c r="B31812" s="1">
        <v>44157.966666666667</v>
      </c>
      <c r="C31812">
        <v>31811</v>
      </c>
      <c r="D31812">
        <v>12.403499999999999</v>
      </c>
      <c r="E31812" t="s">
        <v>5</v>
      </c>
    </row>
    <row r="31813" spans="1:5" x14ac:dyDescent="0.25">
      <c r="A31813" s="1">
        <f t="shared" si="497"/>
        <v>44157.554166666669</v>
      </c>
      <c r="B31813" s="1">
        <v>44157.970833333333</v>
      </c>
      <c r="C31813">
        <v>31812</v>
      </c>
      <c r="D31813">
        <v>12.40513</v>
      </c>
      <c r="E31813" t="s">
        <v>5</v>
      </c>
    </row>
    <row r="31814" spans="1:5" x14ac:dyDescent="0.25">
      <c r="A31814" s="1">
        <f t="shared" si="497"/>
        <v>44157.558333333334</v>
      </c>
      <c r="B31814" s="1">
        <v>44157.974999999999</v>
      </c>
      <c r="C31814">
        <v>31813</v>
      </c>
      <c r="D31814">
        <v>12.40306</v>
      </c>
      <c r="E31814" t="s">
        <v>5</v>
      </c>
    </row>
    <row r="31815" spans="1:5" x14ac:dyDescent="0.25">
      <c r="A31815" s="1">
        <f t="shared" si="497"/>
        <v>44157.5625</v>
      </c>
      <c r="B31815" s="1">
        <v>44157.979166666664</v>
      </c>
      <c r="C31815">
        <v>31814</v>
      </c>
      <c r="D31815">
        <v>12.40245</v>
      </c>
      <c r="E31815" t="s">
        <v>5</v>
      </c>
    </row>
    <row r="31816" spans="1:5" x14ac:dyDescent="0.25">
      <c r="A31816" s="1">
        <f t="shared" si="497"/>
        <v>44157.566666666666</v>
      </c>
      <c r="B31816" s="1">
        <v>44157.98333333333</v>
      </c>
      <c r="C31816">
        <v>31815</v>
      </c>
      <c r="D31816">
        <v>12.402620000000001</v>
      </c>
      <c r="E31816" t="s">
        <v>5</v>
      </c>
    </row>
    <row r="31817" spans="1:5" x14ac:dyDescent="0.25">
      <c r="A31817" s="1">
        <f t="shared" si="497"/>
        <v>44157.570833333339</v>
      </c>
      <c r="B31817" s="1">
        <v>44157.987500000003</v>
      </c>
      <c r="C31817">
        <v>31816</v>
      </c>
      <c r="D31817">
        <v>12.40231</v>
      </c>
      <c r="E31817" t="s">
        <v>5</v>
      </c>
    </row>
    <row r="31818" spans="1:5" x14ac:dyDescent="0.25">
      <c r="A31818" s="1">
        <f t="shared" si="497"/>
        <v>44157.575000000004</v>
      </c>
      <c r="B31818" s="1">
        <v>44157.991666666669</v>
      </c>
      <c r="C31818">
        <v>31817</v>
      </c>
      <c r="D31818">
        <v>12.40264</v>
      </c>
      <c r="E31818" t="s">
        <v>5</v>
      </c>
    </row>
    <row r="31819" spans="1:5" x14ac:dyDescent="0.25">
      <c r="A31819" s="1">
        <f t="shared" si="497"/>
        <v>44157.57916666667</v>
      </c>
      <c r="B31819" s="1">
        <v>44157.995833333334</v>
      </c>
      <c r="C31819">
        <v>31818</v>
      </c>
      <c r="D31819">
        <v>12.401540000000001</v>
      </c>
      <c r="E31819" t="s">
        <v>5</v>
      </c>
    </row>
    <row r="31820" spans="1:5" x14ac:dyDescent="0.25">
      <c r="A31820" s="1">
        <f t="shared" si="497"/>
        <v>44157.583333333336</v>
      </c>
      <c r="B31820" s="1">
        <v>44158</v>
      </c>
      <c r="C31820">
        <v>31819</v>
      </c>
      <c r="D31820">
        <v>12.40035</v>
      </c>
      <c r="E31820" t="s">
        <v>5</v>
      </c>
    </row>
    <row r="31821" spans="1:5" x14ac:dyDescent="0.25">
      <c r="A31821" s="1">
        <f t="shared" si="497"/>
        <v>44157.587500000001</v>
      </c>
      <c r="B31821" s="1">
        <v>44158.004166666666</v>
      </c>
      <c r="C31821">
        <v>31820</v>
      </c>
      <c r="D31821">
        <v>12.40089</v>
      </c>
      <c r="E31821" t="s">
        <v>5</v>
      </c>
    </row>
    <row r="31822" spans="1:5" x14ac:dyDescent="0.25">
      <c r="A31822" s="1">
        <f t="shared" si="497"/>
        <v>44157.591666666667</v>
      </c>
      <c r="B31822" s="1">
        <v>44158.008333333331</v>
      </c>
      <c r="C31822">
        <v>31821</v>
      </c>
      <c r="D31822">
        <v>12.402609999999999</v>
      </c>
      <c r="E31822" t="s">
        <v>5</v>
      </c>
    </row>
    <row r="31823" spans="1:5" x14ac:dyDescent="0.25">
      <c r="A31823" s="1">
        <f t="shared" si="497"/>
        <v>44157.595833333333</v>
      </c>
      <c r="B31823" s="1">
        <v>44158.012499999997</v>
      </c>
      <c r="C31823">
        <v>31822</v>
      </c>
      <c r="D31823">
        <v>12.40077</v>
      </c>
      <c r="E31823" t="s">
        <v>5</v>
      </c>
    </row>
    <row r="31824" spans="1:5" x14ac:dyDescent="0.25">
      <c r="A31824" s="1">
        <f t="shared" si="497"/>
        <v>44157.600000000006</v>
      </c>
      <c r="B31824" s="1">
        <v>44158.01666666667</v>
      </c>
      <c r="C31824">
        <v>31823</v>
      </c>
      <c r="D31824">
        <v>12.4024</v>
      </c>
      <c r="E31824" t="s">
        <v>5</v>
      </c>
    </row>
    <row r="31825" spans="1:5" x14ac:dyDescent="0.25">
      <c r="A31825" s="1">
        <f t="shared" si="497"/>
        <v>44157.604166666672</v>
      </c>
      <c r="B31825" s="1">
        <v>44158.020833333336</v>
      </c>
      <c r="C31825">
        <v>31824</v>
      </c>
      <c r="D31825">
        <v>12.39954</v>
      </c>
      <c r="E31825" t="s">
        <v>5</v>
      </c>
    </row>
    <row r="31826" spans="1:5" x14ac:dyDescent="0.25">
      <c r="A31826" s="1">
        <f t="shared" si="497"/>
        <v>44157.608333333337</v>
      </c>
      <c r="B31826" s="1">
        <v>44158.025000000001</v>
      </c>
      <c r="C31826">
        <v>31825</v>
      </c>
      <c r="D31826">
        <v>12.400840000000001</v>
      </c>
      <c r="E31826" t="s">
        <v>5</v>
      </c>
    </row>
    <row r="31827" spans="1:5" x14ac:dyDescent="0.25">
      <c r="A31827" s="1">
        <f t="shared" si="497"/>
        <v>44157.612500000003</v>
      </c>
      <c r="B31827" s="1">
        <v>44158.029166666667</v>
      </c>
      <c r="C31827">
        <v>31826</v>
      </c>
      <c r="D31827">
        <v>12.400510000000001</v>
      </c>
      <c r="E31827" t="s">
        <v>5</v>
      </c>
    </row>
    <row r="31828" spans="1:5" x14ac:dyDescent="0.25">
      <c r="A31828" s="1">
        <f t="shared" si="497"/>
        <v>44157.616666666669</v>
      </c>
      <c r="B31828" s="1">
        <v>44158.033333333333</v>
      </c>
      <c r="C31828">
        <v>31827</v>
      </c>
      <c r="D31828">
        <v>12.40047</v>
      </c>
      <c r="E31828" t="s">
        <v>5</v>
      </c>
    </row>
    <row r="31829" spans="1:5" x14ac:dyDescent="0.25">
      <c r="A31829" s="1">
        <f t="shared" si="497"/>
        <v>44157.620833333334</v>
      </c>
      <c r="B31829" s="1">
        <v>44158.037499999999</v>
      </c>
      <c r="C31829">
        <v>31828</v>
      </c>
      <c r="D31829">
        <v>12.399699999999999</v>
      </c>
      <c r="E31829" t="s">
        <v>5</v>
      </c>
    </row>
    <row r="31830" spans="1:5" x14ac:dyDescent="0.25">
      <c r="A31830" s="1">
        <f t="shared" si="497"/>
        <v>44157.625</v>
      </c>
      <c r="B31830" s="1">
        <v>44158.041666666664</v>
      </c>
      <c r="C31830">
        <v>31829</v>
      </c>
      <c r="D31830">
        <v>12.40028</v>
      </c>
      <c r="E31830" t="s">
        <v>5</v>
      </c>
    </row>
    <row r="31831" spans="1:5" x14ac:dyDescent="0.25">
      <c r="A31831" s="1">
        <f t="shared" si="497"/>
        <v>44157.629166666666</v>
      </c>
      <c r="B31831" s="1">
        <v>44158.04583333333</v>
      </c>
      <c r="C31831">
        <v>31830</v>
      </c>
      <c r="D31831">
        <v>12.398350000000001</v>
      </c>
      <c r="E31831" t="s">
        <v>5</v>
      </c>
    </row>
    <row r="31832" spans="1:5" x14ac:dyDescent="0.25">
      <c r="A31832" s="1">
        <f t="shared" si="497"/>
        <v>44157.633333333339</v>
      </c>
      <c r="B31832" s="1">
        <v>44158.05</v>
      </c>
      <c r="C31832">
        <v>31831</v>
      </c>
      <c r="D31832">
        <v>12.39977</v>
      </c>
      <c r="E31832" t="s">
        <v>5</v>
      </c>
    </row>
    <row r="31833" spans="1:5" x14ac:dyDescent="0.25">
      <c r="A31833" s="1">
        <f t="shared" si="497"/>
        <v>44157.637500000004</v>
      </c>
      <c r="B31833" s="1">
        <v>44158.054166666669</v>
      </c>
      <c r="C31833">
        <v>31832</v>
      </c>
      <c r="D31833">
        <v>12.39911</v>
      </c>
      <c r="E31833" t="s">
        <v>5</v>
      </c>
    </row>
    <row r="31834" spans="1:5" x14ac:dyDescent="0.25">
      <c r="A31834" s="1">
        <f t="shared" si="497"/>
        <v>44157.64166666667</v>
      </c>
      <c r="B31834" s="1">
        <v>44158.058333333334</v>
      </c>
      <c r="C31834">
        <v>31833</v>
      </c>
      <c r="D31834">
        <v>12.39828</v>
      </c>
      <c r="E31834" t="s">
        <v>5</v>
      </c>
    </row>
    <row r="31835" spans="1:5" x14ac:dyDescent="0.25">
      <c r="A31835" s="1">
        <f t="shared" si="497"/>
        <v>44157.645833333336</v>
      </c>
      <c r="B31835" s="1">
        <v>44158.0625</v>
      </c>
      <c r="C31835">
        <v>31834</v>
      </c>
      <c r="D31835">
        <v>12.39776</v>
      </c>
      <c r="E31835" t="s">
        <v>5</v>
      </c>
    </row>
    <row r="31836" spans="1:5" x14ac:dyDescent="0.25">
      <c r="A31836" s="1">
        <f t="shared" si="497"/>
        <v>44157.65</v>
      </c>
      <c r="B31836" s="1">
        <v>44158.066666666666</v>
      </c>
      <c r="C31836">
        <v>31835</v>
      </c>
      <c r="D31836">
        <v>12.399459999999999</v>
      </c>
      <c r="E31836" t="s">
        <v>5</v>
      </c>
    </row>
    <row r="31837" spans="1:5" x14ac:dyDescent="0.25">
      <c r="A31837" s="1">
        <f t="shared" si="497"/>
        <v>44157.654166666667</v>
      </c>
      <c r="B31837" s="1">
        <v>44158.070833333331</v>
      </c>
      <c r="C31837">
        <v>31836</v>
      </c>
      <c r="D31837">
        <v>12.397550000000001</v>
      </c>
      <c r="E31837" t="s">
        <v>5</v>
      </c>
    </row>
    <row r="31838" spans="1:5" x14ac:dyDescent="0.25">
      <c r="A31838" s="1">
        <f t="shared" si="497"/>
        <v>44157.658333333333</v>
      </c>
      <c r="B31838" s="1">
        <v>44158.074999999997</v>
      </c>
      <c r="C31838">
        <v>31837</v>
      </c>
      <c r="D31838">
        <v>12.397930000000001</v>
      </c>
      <c r="E31838" t="s">
        <v>5</v>
      </c>
    </row>
    <row r="31839" spans="1:5" x14ac:dyDescent="0.25">
      <c r="A31839" s="1">
        <f t="shared" si="497"/>
        <v>44157.662500000006</v>
      </c>
      <c r="B31839" s="1">
        <v>44158.07916666667</v>
      </c>
      <c r="C31839">
        <v>31838</v>
      </c>
      <c r="D31839">
        <v>12.39809</v>
      </c>
      <c r="E31839" t="s">
        <v>5</v>
      </c>
    </row>
    <row r="31840" spans="1:5" x14ac:dyDescent="0.25">
      <c r="A31840" s="1">
        <f t="shared" si="497"/>
        <v>44157.666666666672</v>
      </c>
      <c r="B31840" s="1">
        <v>44158.083333333336</v>
      </c>
      <c r="C31840">
        <v>31839</v>
      </c>
      <c r="D31840">
        <v>12.39711</v>
      </c>
      <c r="E31840" t="s">
        <v>5</v>
      </c>
    </row>
    <row r="31841" spans="1:5" x14ac:dyDescent="0.25">
      <c r="A31841" s="1">
        <f t="shared" si="497"/>
        <v>44157.670833333337</v>
      </c>
      <c r="B31841" s="1">
        <v>44158.087500000001</v>
      </c>
      <c r="C31841">
        <v>31840</v>
      </c>
      <c r="D31841">
        <v>12.39744</v>
      </c>
      <c r="E31841" t="s">
        <v>5</v>
      </c>
    </row>
    <row r="31842" spans="1:5" x14ac:dyDescent="0.25">
      <c r="A31842" s="1">
        <f t="shared" si="497"/>
        <v>44157.675000000003</v>
      </c>
      <c r="B31842" s="1">
        <v>44158.091666666667</v>
      </c>
      <c r="C31842">
        <v>31841</v>
      </c>
      <c r="D31842">
        <v>12.398110000000001</v>
      </c>
      <c r="E31842" t="s">
        <v>5</v>
      </c>
    </row>
    <row r="31843" spans="1:5" x14ac:dyDescent="0.25">
      <c r="A31843" s="1">
        <f t="shared" si="497"/>
        <v>44157.679166666669</v>
      </c>
      <c r="B31843" s="1">
        <v>44158.095833333333</v>
      </c>
      <c r="C31843">
        <v>31842</v>
      </c>
      <c r="D31843">
        <v>12.39744</v>
      </c>
      <c r="E31843" t="s">
        <v>5</v>
      </c>
    </row>
    <row r="31844" spans="1:5" x14ac:dyDescent="0.25">
      <c r="A31844" s="1">
        <f t="shared" si="497"/>
        <v>44157.683333333334</v>
      </c>
      <c r="B31844" s="1">
        <v>44158.1</v>
      </c>
      <c r="C31844">
        <v>31843</v>
      </c>
      <c r="D31844">
        <v>12.397830000000001</v>
      </c>
      <c r="E31844" t="s">
        <v>5</v>
      </c>
    </row>
    <row r="31845" spans="1:5" x14ac:dyDescent="0.25">
      <c r="A31845" s="1">
        <f t="shared" si="497"/>
        <v>44157.6875</v>
      </c>
      <c r="B31845" s="1">
        <v>44158.104166666664</v>
      </c>
      <c r="C31845">
        <v>31844</v>
      </c>
      <c r="D31845">
        <v>12.39711</v>
      </c>
      <c r="E31845" t="s">
        <v>5</v>
      </c>
    </row>
    <row r="31846" spans="1:5" x14ac:dyDescent="0.25">
      <c r="A31846" s="1">
        <f t="shared" si="497"/>
        <v>44157.691666666666</v>
      </c>
      <c r="B31846" s="1">
        <v>44158.10833333333</v>
      </c>
      <c r="C31846">
        <v>31845</v>
      </c>
      <c r="D31846">
        <v>12.39692</v>
      </c>
      <c r="E31846" t="s">
        <v>5</v>
      </c>
    </row>
    <row r="31847" spans="1:5" x14ac:dyDescent="0.25">
      <c r="A31847" s="1">
        <f t="shared" si="497"/>
        <v>44157.695833333339</v>
      </c>
      <c r="B31847" s="1">
        <v>44158.112500000003</v>
      </c>
      <c r="C31847">
        <v>31846</v>
      </c>
      <c r="D31847">
        <v>12.396409999999999</v>
      </c>
      <c r="E31847" t="s">
        <v>5</v>
      </c>
    </row>
    <row r="31848" spans="1:5" x14ac:dyDescent="0.25">
      <c r="A31848" s="1">
        <f t="shared" si="497"/>
        <v>44157.700000000004</v>
      </c>
      <c r="B31848" s="1">
        <v>44158.116666666669</v>
      </c>
      <c r="C31848">
        <v>31847</v>
      </c>
      <c r="D31848">
        <v>12.39531</v>
      </c>
      <c r="E31848" t="s">
        <v>5</v>
      </c>
    </row>
    <row r="31849" spans="1:5" x14ac:dyDescent="0.25">
      <c r="A31849" s="1">
        <f t="shared" si="497"/>
        <v>44157.70416666667</v>
      </c>
      <c r="B31849" s="1">
        <v>44158.120833333334</v>
      </c>
      <c r="C31849">
        <v>31848</v>
      </c>
      <c r="D31849">
        <v>12.396739999999999</v>
      </c>
      <c r="E31849" t="s">
        <v>5</v>
      </c>
    </row>
    <row r="31850" spans="1:5" x14ac:dyDescent="0.25">
      <c r="A31850" s="1">
        <f t="shared" si="497"/>
        <v>44157.708333333336</v>
      </c>
      <c r="B31850" s="1">
        <v>44158.125</v>
      </c>
      <c r="C31850">
        <v>31849</v>
      </c>
      <c r="D31850">
        <v>12.39634</v>
      </c>
      <c r="E31850" t="s">
        <v>5</v>
      </c>
    </row>
    <row r="31851" spans="1:5" x14ac:dyDescent="0.25">
      <c r="A31851" s="1">
        <f t="shared" si="497"/>
        <v>44157.712500000001</v>
      </c>
      <c r="B31851" s="1">
        <v>44158.129166666666</v>
      </c>
      <c r="C31851">
        <v>31850</v>
      </c>
      <c r="D31851">
        <v>12.39692</v>
      </c>
      <c r="E31851" t="s">
        <v>5</v>
      </c>
    </row>
    <row r="31852" spans="1:5" x14ac:dyDescent="0.25">
      <c r="A31852" s="1">
        <f t="shared" si="497"/>
        <v>44157.716666666667</v>
      </c>
      <c r="B31852" s="1">
        <v>44158.133333333331</v>
      </c>
      <c r="C31852">
        <v>31851</v>
      </c>
      <c r="D31852">
        <v>12.396710000000001</v>
      </c>
      <c r="E31852" t="s">
        <v>5</v>
      </c>
    </row>
    <row r="31853" spans="1:5" x14ac:dyDescent="0.25">
      <c r="A31853" s="1">
        <f t="shared" si="497"/>
        <v>44157.720833333333</v>
      </c>
      <c r="B31853" s="1">
        <v>44158.137499999997</v>
      </c>
      <c r="C31853">
        <v>31852</v>
      </c>
      <c r="D31853">
        <v>12.396459999999999</v>
      </c>
      <c r="E31853" t="s">
        <v>5</v>
      </c>
    </row>
    <row r="31854" spans="1:5" x14ac:dyDescent="0.25">
      <c r="A31854" s="1">
        <f t="shared" si="497"/>
        <v>44157.725000000006</v>
      </c>
      <c r="B31854" s="1">
        <v>44158.14166666667</v>
      </c>
      <c r="C31854">
        <v>31853</v>
      </c>
      <c r="D31854">
        <v>12.39611</v>
      </c>
      <c r="E31854" t="s">
        <v>5</v>
      </c>
    </row>
    <row r="31855" spans="1:5" x14ac:dyDescent="0.25">
      <c r="A31855" s="1">
        <f t="shared" si="497"/>
        <v>44157.729166666672</v>
      </c>
      <c r="B31855" s="1">
        <v>44158.145833333336</v>
      </c>
      <c r="C31855">
        <v>31854</v>
      </c>
      <c r="D31855">
        <v>12.394270000000001</v>
      </c>
      <c r="E31855" t="s">
        <v>5</v>
      </c>
    </row>
    <row r="31856" spans="1:5" x14ac:dyDescent="0.25">
      <c r="A31856" s="1">
        <f t="shared" si="497"/>
        <v>44157.733333333337</v>
      </c>
      <c r="B31856" s="1">
        <v>44158.15</v>
      </c>
      <c r="C31856">
        <v>31855</v>
      </c>
      <c r="D31856">
        <v>12.397130000000001</v>
      </c>
      <c r="E31856" t="s">
        <v>5</v>
      </c>
    </row>
    <row r="31857" spans="1:5" x14ac:dyDescent="0.25">
      <c r="A31857" s="1">
        <f t="shared" si="497"/>
        <v>44157.737500000003</v>
      </c>
      <c r="B31857" s="1">
        <v>44158.154166666667</v>
      </c>
      <c r="C31857">
        <v>31856</v>
      </c>
      <c r="D31857">
        <v>12.39601</v>
      </c>
      <c r="E31857" t="s">
        <v>5</v>
      </c>
    </row>
    <row r="31858" spans="1:5" x14ac:dyDescent="0.25">
      <c r="A31858" s="1">
        <f t="shared" si="497"/>
        <v>44157.741666666669</v>
      </c>
      <c r="B31858" s="1">
        <v>44158.158333333333</v>
      </c>
      <c r="C31858">
        <v>31857</v>
      </c>
      <c r="D31858">
        <v>12.395479999999999</v>
      </c>
      <c r="E31858" t="s">
        <v>5</v>
      </c>
    </row>
    <row r="31859" spans="1:5" x14ac:dyDescent="0.25">
      <c r="A31859" s="1">
        <f t="shared" si="497"/>
        <v>44157.745833333334</v>
      </c>
      <c r="B31859" s="1">
        <v>44158.162499999999</v>
      </c>
      <c r="C31859">
        <v>31858</v>
      </c>
      <c r="D31859">
        <v>12.395239999999999</v>
      </c>
      <c r="E31859" t="s">
        <v>5</v>
      </c>
    </row>
    <row r="31860" spans="1:5" x14ac:dyDescent="0.25">
      <c r="A31860" s="1">
        <f t="shared" si="497"/>
        <v>44157.75</v>
      </c>
      <c r="B31860" s="1">
        <v>44158.166666666664</v>
      </c>
      <c r="C31860">
        <v>31859</v>
      </c>
      <c r="D31860">
        <v>12.395009999999999</v>
      </c>
      <c r="E31860" t="s">
        <v>5</v>
      </c>
    </row>
    <row r="31861" spans="1:5" x14ac:dyDescent="0.25">
      <c r="A31861" s="1">
        <f t="shared" si="497"/>
        <v>44157.754166666666</v>
      </c>
      <c r="B31861" s="1">
        <v>44158.17083333333</v>
      </c>
      <c r="C31861">
        <v>31860</v>
      </c>
      <c r="D31861">
        <v>12.395709999999999</v>
      </c>
      <c r="E31861" t="s">
        <v>5</v>
      </c>
    </row>
    <row r="31862" spans="1:5" x14ac:dyDescent="0.25">
      <c r="A31862" s="1">
        <f t="shared" si="497"/>
        <v>44157.758333333339</v>
      </c>
      <c r="B31862" s="1">
        <v>44158.175000000003</v>
      </c>
      <c r="C31862">
        <v>31861</v>
      </c>
      <c r="D31862">
        <v>12.39667</v>
      </c>
      <c r="E31862" t="s">
        <v>5</v>
      </c>
    </row>
    <row r="31863" spans="1:5" x14ac:dyDescent="0.25">
      <c r="A31863" s="1">
        <f t="shared" si="497"/>
        <v>44157.762500000004</v>
      </c>
      <c r="B31863" s="1">
        <v>44158.179166666669</v>
      </c>
      <c r="C31863">
        <v>31862</v>
      </c>
      <c r="D31863">
        <v>12.39466</v>
      </c>
      <c r="E31863" t="s">
        <v>5</v>
      </c>
    </row>
    <row r="31864" spans="1:5" x14ac:dyDescent="0.25">
      <c r="A31864" s="1">
        <f t="shared" si="497"/>
        <v>44157.76666666667</v>
      </c>
      <c r="B31864" s="1">
        <v>44158.183333333334</v>
      </c>
      <c r="C31864">
        <v>31863</v>
      </c>
      <c r="D31864">
        <v>12.396850000000001</v>
      </c>
      <c r="E31864" t="s">
        <v>5</v>
      </c>
    </row>
    <row r="31865" spans="1:5" x14ac:dyDescent="0.25">
      <c r="A31865" s="1">
        <f t="shared" si="497"/>
        <v>44157.770833333336</v>
      </c>
      <c r="B31865" s="1">
        <v>44158.1875</v>
      </c>
      <c r="C31865">
        <v>31864</v>
      </c>
      <c r="D31865">
        <v>12.39555</v>
      </c>
      <c r="E31865" t="s">
        <v>5</v>
      </c>
    </row>
    <row r="31866" spans="1:5" x14ac:dyDescent="0.25">
      <c r="A31866" s="1">
        <f t="shared" si="497"/>
        <v>44157.775000000001</v>
      </c>
      <c r="B31866" s="1">
        <v>44158.191666666666</v>
      </c>
      <c r="C31866">
        <v>31865</v>
      </c>
      <c r="D31866">
        <v>12.394729999999999</v>
      </c>
      <c r="E31866" t="s">
        <v>5</v>
      </c>
    </row>
    <row r="31867" spans="1:5" x14ac:dyDescent="0.25">
      <c r="A31867" s="1">
        <f t="shared" si="497"/>
        <v>44157.779166666667</v>
      </c>
      <c r="B31867" s="1">
        <v>44158.195833333331</v>
      </c>
      <c r="C31867">
        <v>31866</v>
      </c>
      <c r="D31867">
        <v>12.39622</v>
      </c>
      <c r="E31867" t="s">
        <v>5</v>
      </c>
    </row>
    <row r="31868" spans="1:5" x14ac:dyDescent="0.25">
      <c r="A31868" s="1">
        <f t="shared" si="497"/>
        <v>44157.783333333333</v>
      </c>
      <c r="B31868" s="1">
        <v>44158.2</v>
      </c>
      <c r="C31868">
        <v>31867</v>
      </c>
      <c r="D31868">
        <v>12.395530000000001</v>
      </c>
      <c r="E31868" t="s">
        <v>5</v>
      </c>
    </row>
    <row r="31869" spans="1:5" x14ac:dyDescent="0.25">
      <c r="A31869" s="1">
        <f t="shared" si="497"/>
        <v>44157.787500000006</v>
      </c>
      <c r="B31869" s="1">
        <v>44158.20416666667</v>
      </c>
      <c r="C31869">
        <v>31868</v>
      </c>
      <c r="D31869">
        <v>12.394830000000001</v>
      </c>
      <c r="E31869" t="s">
        <v>5</v>
      </c>
    </row>
    <row r="31870" spans="1:5" x14ac:dyDescent="0.25">
      <c r="A31870" s="1">
        <f t="shared" si="497"/>
        <v>44157.791666666672</v>
      </c>
      <c r="B31870" s="1">
        <v>44158.208333333336</v>
      </c>
      <c r="C31870">
        <v>31869</v>
      </c>
      <c r="D31870">
        <v>12.392379999999999</v>
      </c>
      <c r="E31870" t="s">
        <v>5</v>
      </c>
    </row>
    <row r="31871" spans="1:5" x14ac:dyDescent="0.25">
      <c r="A31871" s="1">
        <f t="shared" si="497"/>
        <v>44157.795833333337</v>
      </c>
      <c r="B31871" s="1">
        <v>44158.212500000001</v>
      </c>
      <c r="C31871">
        <v>31870</v>
      </c>
      <c r="D31871">
        <v>12.393750000000001</v>
      </c>
      <c r="E31871" t="s">
        <v>5</v>
      </c>
    </row>
    <row r="31872" spans="1:5" x14ac:dyDescent="0.25">
      <c r="A31872" s="1">
        <f t="shared" si="497"/>
        <v>44157.8</v>
      </c>
      <c r="B31872" s="1">
        <v>44158.216666666667</v>
      </c>
      <c r="C31872">
        <v>31871</v>
      </c>
      <c r="D31872">
        <v>12.392379999999999</v>
      </c>
      <c r="E31872" t="s">
        <v>5</v>
      </c>
    </row>
    <row r="31873" spans="1:5" x14ac:dyDescent="0.25">
      <c r="A31873" s="1">
        <f t="shared" si="497"/>
        <v>44157.804166666669</v>
      </c>
      <c r="B31873" s="1">
        <v>44158.220833333333</v>
      </c>
      <c r="C31873">
        <v>31872</v>
      </c>
      <c r="D31873">
        <v>12.39429</v>
      </c>
      <c r="E31873" t="s">
        <v>5</v>
      </c>
    </row>
    <row r="31874" spans="1:5" x14ac:dyDescent="0.25">
      <c r="A31874" s="1">
        <f t="shared" ref="A31874:A31937" si="498">B31874-10/24</f>
        <v>44157.808333333334</v>
      </c>
      <c r="B31874" s="1">
        <v>44158.224999999999</v>
      </c>
      <c r="C31874">
        <v>31873</v>
      </c>
      <c r="D31874">
        <v>12.393470000000001</v>
      </c>
      <c r="E31874" t="s">
        <v>5</v>
      </c>
    </row>
    <row r="31875" spans="1:5" x14ac:dyDescent="0.25">
      <c r="A31875" s="1">
        <f t="shared" si="498"/>
        <v>44157.8125</v>
      </c>
      <c r="B31875" s="1">
        <v>44158.229166666664</v>
      </c>
      <c r="C31875">
        <v>31874</v>
      </c>
      <c r="D31875">
        <v>12.39289</v>
      </c>
      <c r="E31875" t="s">
        <v>5</v>
      </c>
    </row>
    <row r="31876" spans="1:5" x14ac:dyDescent="0.25">
      <c r="A31876" s="1">
        <f t="shared" si="498"/>
        <v>44157.816666666666</v>
      </c>
      <c r="B31876" s="1">
        <v>44158.23333333333</v>
      </c>
      <c r="C31876">
        <v>31875</v>
      </c>
      <c r="D31876">
        <v>12.392749999999999</v>
      </c>
      <c r="E31876" t="s">
        <v>5</v>
      </c>
    </row>
    <row r="31877" spans="1:5" x14ac:dyDescent="0.25">
      <c r="A31877" s="1">
        <f t="shared" si="498"/>
        <v>44157.820833333339</v>
      </c>
      <c r="B31877" s="1">
        <v>44158.237500000003</v>
      </c>
      <c r="C31877">
        <v>31876</v>
      </c>
      <c r="D31877">
        <v>12.391769999999999</v>
      </c>
      <c r="E31877" t="s">
        <v>5</v>
      </c>
    </row>
    <row r="31878" spans="1:5" x14ac:dyDescent="0.25">
      <c r="A31878" s="1">
        <f t="shared" si="498"/>
        <v>44157.825000000004</v>
      </c>
      <c r="B31878" s="1">
        <v>44158.241666666669</v>
      </c>
      <c r="C31878">
        <v>31877</v>
      </c>
      <c r="D31878">
        <v>12.393890000000001</v>
      </c>
      <c r="E31878" t="s">
        <v>5</v>
      </c>
    </row>
    <row r="31879" spans="1:5" x14ac:dyDescent="0.25">
      <c r="A31879" s="1">
        <f t="shared" si="498"/>
        <v>44157.82916666667</v>
      </c>
      <c r="B31879" s="1">
        <v>44158.245833333334</v>
      </c>
      <c r="C31879">
        <v>31878</v>
      </c>
      <c r="D31879">
        <v>12.392469999999999</v>
      </c>
      <c r="E31879" t="s">
        <v>5</v>
      </c>
    </row>
    <row r="31880" spans="1:5" x14ac:dyDescent="0.25">
      <c r="A31880" s="1">
        <f t="shared" si="498"/>
        <v>44157.833333333336</v>
      </c>
      <c r="B31880" s="1">
        <v>44158.25</v>
      </c>
      <c r="C31880">
        <v>31879</v>
      </c>
      <c r="D31880">
        <v>12.392659999999999</v>
      </c>
      <c r="E31880" t="s">
        <v>5</v>
      </c>
    </row>
    <row r="31881" spans="1:5" x14ac:dyDescent="0.25">
      <c r="A31881" s="1">
        <f t="shared" si="498"/>
        <v>44157.837500000001</v>
      </c>
      <c r="B31881" s="1">
        <v>44158.254166666666</v>
      </c>
      <c r="C31881">
        <v>31880</v>
      </c>
      <c r="D31881">
        <v>12.39324</v>
      </c>
      <c r="E31881" t="s">
        <v>5</v>
      </c>
    </row>
    <row r="31882" spans="1:5" x14ac:dyDescent="0.25">
      <c r="A31882" s="1">
        <f t="shared" si="498"/>
        <v>44157.841666666667</v>
      </c>
      <c r="B31882" s="1">
        <v>44158.258333333331</v>
      </c>
      <c r="C31882">
        <v>31881</v>
      </c>
      <c r="D31882">
        <v>12.390790000000001</v>
      </c>
      <c r="E31882" t="s">
        <v>5</v>
      </c>
    </row>
    <row r="31883" spans="1:5" x14ac:dyDescent="0.25">
      <c r="A31883" s="1">
        <f t="shared" si="498"/>
        <v>44157.845833333333</v>
      </c>
      <c r="B31883" s="1">
        <v>44158.262499999997</v>
      </c>
      <c r="C31883">
        <v>31882</v>
      </c>
      <c r="D31883">
        <v>12.393190000000001</v>
      </c>
      <c r="E31883" t="s">
        <v>5</v>
      </c>
    </row>
    <row r="31884" spans="1:5" x14ac:dyDescent="0.25">
      <c r="A31884" s="1">
        <f t="shared" si="498"/>
        <v>44157.850000000006</v>
      </c>
      <c r="B31884" s="1">
        <v>44158.26666666667</v>
      </c>
      <c r="C31884">
        <v>31883</v>
      </c>
      <c r="D31884">
        <v>12.39184</v>
      </c>
      <c r="E31884" t="s">
        <v>5</v>
      </c>
    </row>
    <row r="31885" spans="1:5" x14ac:dyDescent="0.25">
      <c r="A31885" s="1">
        <f t="shared" si="498"/>
        <v>44157.854166666672</v>
      </c>
      <c r="B31885" s="1">
        <v>44158.270833333336</v>
      </c>
      <c r="C31885">
        <v>31884</v>
      </c>
      <c r="D31885">
        <v>12.390560000000001</v>
      </c>
      <c r="E31885" t="s">
        <v>5</v>
      </c>
    </row>
    <row r="31886" spans="1:5" x14ac:dyDescent="0.25">
      <c r="A31886" s="1">
        <f t="shared" si="498"/>
        <v>44157.858333333337</v>
      </c>
      <c r="B31886" s="1">
        <v>44158.275000000001</v>
      </c>
      <c r="C31886">
        <v>31885</v>
      </c>
      <c r="D31886">
        <v>12.39254</v>
      </c>
      <c r="E31886" t="s">
        <v>5</v>
      </c>
    </row>
    <row r="31887" spans="1:5" x14ac:dyDescent="0.25">
      <c r="A31887" s="1">
        <f t="shared" si="498"/>
        <v>44157.862500000003</v>
      </c>
      <c r="B31887" s="1">
        <v>44158.279166666667</v>
      </c>
      <c r="C31887">
        <v>31886</v>
      </c>
      <c r="D31887">
        <v>12.39142</v>
      </c>
      <c r="E31887" t="s">
        <v>5</v>
      </c>
    </row>
    <row r="31888" spans="1:5" x14ac:dyDescent="0.25">
      <c r="A31888" s="1">
        <f t="shared" si="498"/>
        <v>44157.866666666669</v>
      </c>
      <c r="B31888" s="1">
        <v>44158.283333333333</v>
      </c>
      <c r="C31888">
        <v>31887</v>
      </c>
      <c r="D31888">
        <v>12.392139999999999</v>
      </c>
      <c r="E31888" t="s">
        <v>5</v>
      </c>
    </row>
    <row r="31889" spans="1:5" x14ac:dyDescent="0.25">
      <c r="A31889" s="1">
        <f t="shared" si="498"/>
        <v>44157.870833333334</v>
      </c>
      <c r="B31889" s="1">
        <v>44158.287499999999</v>
      </c>
      <c r="C31889">
        <v>31888</v>
      </c>
      <c r="D31889">
        <v>12.392010000000001</v>
      </c>
      <c r="E31889" t="s">
        <v>5</v>
      </c>
    </row>
    <row r="31890" spans="1:5" x14ac:dyDescent="0.25">
      <c r="A31890" s="1">
        <f t="shared" si="498"/>
        <v>44157.875</v>
      </c>
      <c r="B31890" s="1">
        <v>44158.291666666664</v>
      </c>
      <c r="C31890">
        <v>31889</v>
      </c>
      <c r="D31890">
        <v>12.39156</v>
      </c>
      <c r="E31890" t="s">
        <v>5</v>
      </c>
    </row>
    <row r="31891" spans="1:5" x14ac:dyDescent="0.25">
      <c r="A31891" s="1">
        <f t="shared" si="498"/>
        <v>44157.879166666666</v>
      </c>
      <c r="B31891" s="1">
        <v>44158.29583333333</v>
      </c>
      <c r="C31891">
        <v>31890</v>
      </c>
      <c r="D31891">
        <v>12.390610000000001</v>
      </c>
      <c r="E31891" t="s">
        <v>5</v>
      </c>
    </row>
    <row r="31892" spans="1:5" x14ac:dyDescent="0.25">
      <c r="A31892" s="1">
        <f t="shared" si="498"/>
        <v>44157.883333333339</v>
      </c>
      <c r="B31892" s="1">
        <v>44158.3</v>
      </c>
      <c r="C31892">
        <v>31891</v>
      </c>
      <c r="D31892">
        <v>12.39156</v>
      </c>
      <c r="E31892" t="s">
        <v>5</v>
      </c>
    </row>
    <row r="31893" spans="1:5" x14ac:dyDescent="0.25">
      <c r="A31893" s="1">
        <f t="shared" si="498"/>
        <v>44157.887500000004</v>
      </c>
      <c r="B31893" s="1">
        <v>44158.304166666669</v>
      </c>
      <c r="C31893">
        <v>31892</v>
      </c>
      <c r="D31893">
        <v>12.39231</v>
      </c>
      <c r="E31893" t="s">
        <v>5</v>
      </c>
    </row>
    <row r="31894" spans="1:5" x14ac:dyDescent="0.25">
      <c r="A31894" s="1">
        <f t="shared" si="498"/>
        <v>44157.89166666667</v>
      </c>
      <c r="B31894" s="1">
        <v>44158.308333333334</v>
      </c>
      <c r="C31894">
        <v>31893</v>
      </c>
      <c r="D31894">
        <v>12.391819999999999</v>
      </c>
      <c r="E31894" t="s">
        <v>5</v>
      </c>
    </row>
    <row r="31895" spans="1:5" x14ac:dyDescent="0.25">
      <c r="A31895" s="1">
        <f t="shared" si="498"/>
        <v>44157.895833333336</v>
      </c>
      <c r="B31895" s="1">
        <v>44158.3125</v>
      </c>
      <c r="C31895">
        <v>31894</v>
      </c>
      <c r="D31895">
        <v>12.39133</v>
      </c>
      <c r="E31895" t="s">
        <v>5</v>
      </c>
    </row>
    <row r="31896" spans="1:5" x14ac:dyDescent="0.25">
      <c r="A31896" s="1">
        <f t="shared" si="498"/>
        <v>44157.9</v>
      </c>
      <c r="B31896" s="1">
        <v>44158.316666666666</v>
      </c>
      <c r="C31896">
        <v>31895</v>
      </c>
      <c r="D31896">
        <v>12.39147</v>
      </c>
      <c r="E31896" t="s">
        <v>5</v>
      </c>
    </row>
    <row r="31897" spans="1:5" x14ac:dyDescent="0.25">
      <c r="A31897" s="1">
        <f t="shared" si="498"/>
        <v>44157.904166666667</v>
      </c>
      <c r="B31897" s="1">
        <v>44158.320833333331</v>
      </c>
      <c r="C31897">
        <v>31896</v>
      </c>
      <c r="D31897">
        <v>12.391489999999999</v>
      </c>
      <c r="E31897" t="s">
        <v>5</v>
      </c>
    </row>
    <row r="31898" spans="1:5" x14ac:dyDescent="0.25">
      <c r="A31898" s="1">
        <f t="shared" si="498"/>
        <v>44157.908333333333</v>
      </c>
      <c r="B31898" s="1">
        <v>44158.324999999997</v>
      </c>
      <c r="C31898">
        <v>31897</v>
      </c>
      <c r="D31898">
        <v>12.389279999999999</v>
      </c>
      <c r="E31898" t="s">
        <v>5</v>
      </c>
    </row>
    <row r="31899" spans="1:5" x14ac:dyDescent="0.25">
      <c r="A31899" s="1">
        <f t="shared" si="498"/>
        <v>44157.912500000006</v>
      </c>
      <c r="B31899" s="1">
        <v>44158.32916666667</v>
      </c>
      <c r="C31899">
        <v>31898</v>
      </c>
      <c r="D31899">
        <v>12.39179</v>
      </c>
      <c r="E31899" t="s">
        <v>5</v>
      </c>
    </row>
    <row r="31900" spans="1:5" x14ac:dyDescent="0.25">
      <c r="A31900" s="1">
        <f t="shared" si="498"/>
        <v>44157.916666666672</v>
      </c>
      <c r="B31900" s="1">
        <v>44158.333333333336</v>
      </c>
      <c r="C31900">
        <v>31899</v>
      </c>
      <c r="D31900">
        <v>12.389419999999999</v>
      </c>
      <c r="E31900" t="s">
        <v>5</v>
      </c>
    </row>
    <row r="31901" spans="1:5" x14ac:dyDescent="0.25">
      <c r="A31901" s="1">
        <f t="shared" si="498"/>
        <v>44157.920833333337</v>
      </c>
      <c r="B31901" s="1">
        <v>44158.337500000001</v>
      </c>
      <c r="C31901">
        <v>31900</v>
      </c>
      <c r="D31901">
        <v>12.39025</v>
      </c>
      <c r="E31901" t="s">
        <v>5</v>
      </c>
    </row>
    <row r="31902" spans="1:5" x14ac:dyDescent="0.25">
      <c r="A31902" s="1">
        <f t="shared" si="498"/>
        <v>44157.925000000003</v>
      </c>
      <c r="B31902" s="1">
        <v>44158.341666666667</v>
      </c>
      <c r="C31902">
        <v>31901</v>
      </c>
      <c r="D31902">
        <v>12.390420000000001</v>
      </c>
      <c r="E31902" t="s">
        <v>5</v>
      </c>
    </row>
    <row r="31903" spans="1:5" x14ac:dyDescent="0.25">
      <c r="A31903" s="1">
        <f t="shared" si="498"/>
        <v>44157.929166666669</v>
      </c>
      <c r="B31903" s="1">
        <v>44158.345833333333</v>
      </c>
      <c r="C31903">
        <v>31902</v>
      </c>
      <c r="D31903">
        <v>12.39</v>
      </c>
      <c r="E31903" t="s">
        <v>5</v>
      </c>
    </row>
    <row r="31904" spans="1:5" x14ac:dyDescent="0.25">
      <c r="A31904" s="1">
        <f t="shared" si="498"/>
        <v>44157.933333333334</v>
      </c>
      <c r="B31904" s="1">
        <v>44158.35</v>
      </c>
      <c r="C31904">
        <v>31903</v>
      </c>
      <c r="D31904">
        <v>12.39175</v>
      </c>
      <c r="E31904" t="s">
        <v>5</v>
      </c>
    </row>
    <row r="31905" spans="1:5" x14ac:dyDescent="0.25">
      <c r="A31905" s="1">
        <f t="shared" si="498"/>
        <v>44157.9375</v>
      </c>
      <c r="B31905" s="1">
        <v>44158.354166666664</v>
      </c>
      <c r="C31905">
        <v>31904</v>
      </c>
      <c r="D31905">
        <v>12.389139999999999</v>
      </c>
      <c r="E31905" t="s">
        <v>5</v>
      </c>
    </row>
    <row r="31906" spans="1:5" x14ac:dyDescent="0.25">
      <c r="A31906" s="1">
        <f t="shared" si="498"/>
        <v>44157.941666666666</v>
      </c>
      <c r="B31906" s="1">
        <v>44158.35833333333</v>
      </c>
      <c r="C31906">
        <v>31905</v>
      </c>
      <c r="D31906">
        <v>12.389279999999999</v>
      </c>
      <c r="E31906" t="s">
        <v>5</v>
      </c>
    </row>
    <row r="31907" spans="1:5" x14ac:dyDescent="0.25">
      <c r="A31907" s="1">
        <f t="shared" si="498"/>
        <v>44157.945833333339</v>
      </c>
      <c r="B31907" s="1">
        <v>44158.362500000003</v>
      </c>
      <c r="C31907">
        <v>31906</v>
      </c>
      <c r="D31907">
        <v>12.38893</v>
      </c>
      <c r="E31907" t="s">
        <v>5</v>
      </c>
    </row>
    <row r="31908" spans="1:5" x14ac:dyDescent="0.25">
      <c r="A31908" s="1">
        <f t="shared" si="498"/>
        <v>44157.950000000004</v>
      </c>
      <c r="B31908" s="1">
        <v>44158.366666666669</v>
      </c>
      <c r="C31908">
        <v>31907</v>
      </c>
      <c r="D31908">
        <v>12.390840000000001</v>
      </c>
      <c r="E31908" t="s">
        <v>5</v>
      </c>
    </row>
    <row r="31909" spans="1:5" x14ac:dyDescent="0.25">
      <c r="A31909" s="1">
        <f t="shared" si="498"/>
        <v>44157.95416666667</v>
      </c>
      <c r="B31909" s="1">
        <v>44158.370833333334</v>
      </c>
      <c r="C31909">
        <v>31908</v>
      </c>
      <c r="D31909">
        <v>12.388999999999999</v>
      </c>
      <c r="E31909" t="s">
        <v>5</v>
      </c>
    </row>
    <row r="31910" spans="1:5" x14ac:dyDescent="0.25">
      <c r="A31910" s="1">
        <f t="shared" si="498"/>
        <v>44157.958333333336</v>
      </c>
      <c r="B31910" s="1">
        <v>44158.375</v>
      </c>
      <c r="C31910">
        <v>31909</v>
      </c>
      <c r="D31910">
        <v>12.39005</v>
      </c>
      <c r="E31910" t="s">
        <v>5</v>
      </c>
    </row>
    <row r="31911" spans="1:5" x14ac:dyDescent="0.25">
      <c r="A31911" s="1">
        <f t="shared" si="498"/>
        <v>44157.962500000001</v>
      </c>
      <c r="B31911" s="1">
        <v>44158.379166666666</v>
      </c>
      <c r="C31911">
        <v>31910</v>
      </c>
      <c r="D31911">
        <v>12.39068</v>
      </c>
      <c r="E31911" t="s">
        <v>5</v>
      </c>
    </row>
    <row r="31912" spans="1:5" x14ac:dyDescent="0.25">
      <c r="A31912" s="1">
        <f t="shared" si="498"/>
        <v>44157.966666666667</v>
      </c>
      <c r="B31912" s="1">
        <v>44158.383333333331</v>
      </c>
      <c r="C31912">
        <v>31911</v>
      </c>
      <c r="D31912">
        <v>12.38958</v>
      </c>
      <c r="E31912" t="s">
        <v>5</v>
      </c>
    </row>
    <row r="31913" spans="1:5" x14ac:dyDescent="0.25">
      <c r="A31913" s="1">
        <f t="shared" si="498"/>
        <v>44157.970833333333</v>
      </c>
      <c r="B31913" s="1">
        <v>44158.387499999997</v>
      </c>
      <c r="C31913">
        <v>31912</v>
      </c>
      <c r="D31913">
        <v>12.389670000000001</v>
      </c>
      <c r="E31913" t="s">
        <v>5</v>
      </c>
    </row>
    <row r="31914" spans="1:5" x14ac:dyDescent="0.25">
      <c r="A31914" s="1">
        <f t="shared" si="498"/>
        <v>44157.975000000006</v>
      </c>
      <c r="B31914" s="1">
        <v>44158.39166666667</v>
      </c>
      <c r="C31914">
        <v>31913</v>
      </c>
      <c r="D31914">
        <v>12.39035</v>
      </c>
      <c r="E31914" t="s">
        <v>5</v>
      </c>
    </row>
    <row r="31915" spans="1:5" x14ac:dyDescent="0.25">
      <c r="A31915" s="1">
        <f t="shared" si="498"/>
        <v>44157.979166666672</v>
      </c>
      <c r="B31915" s="1">
        <v>44158.395833333336</v>
      </c>
      <c r="C31915">
        <v>31914</v>
      </c>
      <c r="D31915">
        <v>12.390370000000001</v>
      </c>
      <c r="E31915" t="s">
        <v>5</v>
      </c>
    </row>
    <row r="31916" spans="1:5" x14ac:dyDescent="0.25">
      <c r="A31916" s="1">
        <f t="shared" si="498"/>
        <v>44157.983333333337</v>
      </c>
      <c r="B31916" s="1">
        <v>44158.400000000001</v>
      </c>
      <c r="C31916">
        <v>31915</v>
      </c>
      <c r="D31916">
        <v>12.39044</v>
      </c>
      <c r="E31916" t="s">
        <v>5</v>
      </c>
    </row>
    <row r="31917" spans="1:5" x14ac:dyDescent="0.25">
      <c r="A31917" s="1">
        <f t="shared" si="498"/>
        <v>44157.987500000003</v>
      </c>
      <c r="B31917" s="1">
        <v>44158.404166666667</v>
      </c>
      <c r="C31917">
        <v>31916</v>
      </c>
      <c r="D31917">
        <v>12.39002</v>
      </c>
      <c r="E31917" t="s">
        <v>5</v>
      </c>
    </row>
    <row r="31918" spans="1:5" x14ac:dyDescent="0.25">
      <c r="A31918" s="1">
        <f t="shared" si="498"/>
        <v>44157.991666666669</v>
      </c>
      <c r="B31918" s="1">
        <v>44158.408333333333</v>
      </c>
      <c r="C31918">
        <v>31917</v>
      </c>
      <c r="D31918">
        <v>12.388999999999999</v>
      </c>
      <c r="E31918" t="s">
        <v>5</v>
      </c>
    </row>
    <row r="31919" spans="1:5" x14ac:dyDescent="0.25">
      <c r="A31919" s="1">
        <f t="shared" si="498"/>
        <v>44157.995833333334</v>
      </c>
      <c r="B31919" s="1">
        <v>44158.412499999999</v>
      </c>
      <c r="C31919">
        <v>31918</v>
      </c>
      <c r="D31919">
        <v>12.39007</v>
      </c>
      <c r="E31919" t="s">
        <v>5</v>
      </c>
    </row>
    <row r="31920" spans="1:5" x14ac:dyDescent="0.25">
      <c r="A31920" s="1">
        <f t="shared" si="498"/>
        <v>44158</v>
      </c>
      <c r="B31920" s="1">
        <v>44158.416666666664</v>
      </c>
      <c r="C31920">
        <v>31919</v>
      </c>
      <c r="D31920">
        <v>12.39002</v>
      </c>
      <c r="E31920" t="s">
        <v>5</v>
      </c>
    </row>
    <row r="31921" spans="1:5" x14ac:dyDescent="0.25">
      <c r="A31921" s="1">
        <f t="shared" si="498"/>
        <v>44158.004166666666</v>
      </c>
      <c r="B31921" s="1">
        <v>44158.42083333333</v>
      </c>
      <c r="C31921">
        <v>31920</v>
      </c>
      <c r="D31921">
        <v>12.390370000000001</v>
      </c>
      <c r="E31921" t="s">
        <v>5</v>
      </c>
    </row>
    <row r="31922" spans="1:5" x14ac:dyDescent="0.25">
      <c r="A31922" s="1">
        <f t="shared" si="498"/>
        <v>44158.008333333339</v>
      </c>
      <c r="B31922" s="1">
        <v>44158.425000000003</v>
      </c>
      <c r="C31922">
        <v>31921</v>
      </c>
      <c r="D31922">
        <v>12.391260000000001</v>
      </c>
      <c r="E31922" t="s">
        <v>5</v>
      </c>
    </row>
    <row r="31923" spans="1:5" x14ac:dyDescent="0.25">
      <c r="A31923" s="1">
        <f t="shared" si="498"/>
        <v>44158.012500000004</v>
      </c>
      <c r="B31923" s="1">
        <v>44158.429166666669</v>
      </c>
      <c r="C31923">
        <v>31922</v>
      </c>
      <c r="D31923">
        <v>12.389139999999999</v>
      </c>
      <c r="E31923" t="s">
        <v>5</v>
      </c>
    </row>
    <row r="31924" spans="1:5" x14ac:dyDescent="0.25">
      <c r="A31924" s="1">
        <f t="shared" si="498"/>
        <v>44158.01666666667</v>
      </c>
      <c r="B31924" s="1">
        <v>44158.433333333334</v>
      </c>
      <c r="C31924">
        <v>31923</v>
      </c>
      <c r="D31924">
        <v>12.391679999999999</v>
      </c>
      <c r="E31924" t="s">
        <v>5</v>
      </c>
    </row>
    <row r="31925" spans="1:5" x14ac:dyDescent="0.25">
      <c r="A31925" s="1">
        <f t="shared" si="498"/>
        <v>44158.020833333336</v>
      </c>
      <c r="B31925" s="1">
        <v>44158.4375</v>
      </c>
      <c r="C31925">
        <v>31924</v>
      </c>
      <c r="D31925">
        <v>12.389860000000001</v>
      </c>
      <c r="E31925" t="s">
        <v>5</v>
      </c>
    </row>
    <row r="31926" spans="1:5" x14ac:dyDescent="0.25">
      <c r="A31926" s="1">
        <f t="shared" si="498"/>
        <v>44158.025000000001</v>
      </c>
      <c r="B31926" s="1">
        <v>44158.441666666666</v>
      </c>
      <c r="C31926">
        <v>31925</v>
      </c>
      <c r="D31926">
        <v>12.390330000000001</v>
      </c>
      <c r="E31926" t="s">
        <v>5</v>
      </c>
    </row>
    <row r="31927" spans="1:5" x14ac:dyDescent="0.25">
      <c r="A31927" s="1">
        <f t="shared" si="498"/>
        <v>44158.029166666667</v>
      </c>
      <c r="B31927" s="1">
        <v>44158.445833333331</v>
      </c>
      <c r="C31927">
        <v>31926</v>
      </c>
      <c r="D31927">
        <v>12.38893</v>
      </c>
      <c r="E31927" t="s">
        <v>5</v>
      </c>
    </row>
    <row r="31928" spans="1:5" x14ac:dyDescent="0.25">
      <c r="A31928" s="1">
        <f t="shared" si="498"/>
        <v>44158.033333333333</v>
      </c>
      <c r="B31928" s="1">
        <v>44158.45</v>
      </c>
      <c r="C31928">
        <v>31927</v>
      </c>
      <c r="D31928">
        <v>12.389810000000001</v>
      </c>
      <c r="E31928" t="s">
        <v>5</v>
      </c>
    </row>
    <row r="31929" spans="1:5" x14ac:dyDescent="0.25">
      <c r="A31929" s="1">
        <f t="shared" si="498"/>
        <v>44158.037500000006</v>
      </c>
      <c r="B31929" s="1">
        <v>44158.45416666667</v>
      </c>
      <c r="C31929">
        <v>31928</v>
      </c>
      <c r="D31929">
        <v>12.38804</v>
      </c>
      <c r="E31929" t="s">
        <v>5</v>
      </c>
    </row>
    <row r="31930" spans="1:5" x14ac:dyDescent="0.25">
      <c r="A31930" s="1">
        <f t="shared" si="498"/>
        <v>44158.041666666672</v>
      </c>
      <c r="B31930" s="1">
        <v>44158.458333333336</v>
      </c>
      <c r="C31930">
        <v>31929</v>
      </c>
      <c r="D31930">
        <v>12.389530000000001</v>
      </c>
      <c r="E31930" t="s">
        <v>5</v>
      </c>
    </row>
    <row r="31931" spans="1:5" x14ac:dyDescent="0.25">
      <c r="A31931" s="1">
        <f t="shared" si="498"/>
        <v>44158.045833333337</v>
      </c>
      <c r="B31931" s="1">
        <v>44158.462500000001</v>
      </c>
      <c r="C31931">
        <v>31930</v>
      </c>
      <c r="D31931">
        <v>12.38907</v>
      </c>
      <c r="E31931" t="s">
        <v>5</v>
      </c>
    </row>
    <row r="31932" spans="1:5" x14ac:dyDescent="0.25">
      <c r="A31932" s="1">
        <f t="shared" si="498"/>
        <v>44158.05</v>
      </c>
      <c r="B31932" s="1">
        <v>44158.466666666667</v>
      </c>
      <c r="C31932">
        <v>31931</v>
      </c>
      <c r="D31932">
        <v>12.388339999999999</v>
      </c>
      <c r="E31932" t="s">
        <v>5</v>
      </c>
    </row>
    <row r="31933" spans="1:5" x14ac:dyDescent="0.25">
      <c r="A31933" s="1">
        <f t="shared" si="498"/>
        <v>44158.054166666669</v>
      </c>
      <c r="B31933" s="1">
        <v>44158.470833333333</v>
      </c>
      <c r="C31933">
        <v>31932</v>
      </c>
      <c r="D31933">
        <v>12.38715</v>
      </c>
      <c r="E31933" t="s">
        <v>5</v>
      </c>
    </row>
    <row r="31934" spans="1:5" x14ac:dyDescent="0.25">
      <c r="A31934" s="1">
        <f t="shared" si="498"/>
        <v>44158.058333333334</v>
      </c>
      <c r="B31934" s="1">
        <v>44158.474999999999</v>
      </c>
      <c r="C31934">
        <v>31933</v>
      </c>
      <c r="D31934">
        <v>12.387650000000001</v>
      </c>
      <c r="E31934" t="s">
        <v>5</v>
      </c>
    </row>
    <row r="31935" spans="1:5" x14ac:dyDescent="0.25">
      <c r="A31935" s="1">
        <f t="shared" si="498"/>
        <v>44158.0625</v>
      </c>
      <c r="B31935" s="1">
        <v>44158.479166666664</v>
      </c>
      <c r="C31935">
        <v>31934</v>
      </c>
      <c r="D31935">
        <v>12.38951</v>
      </c>
      <c r="E31935" t="s">
        <v>5</v>
      </c>
    </row>
    <row r="31936" spans="1:5" x14ac:dyDescent="0.25">
      <c r="A31936" s="1">
        <f t="shared" si="498"/>
        <v>44158.066666666666</v>
      </c>
      <c r="B31936" s="1">
        <v>44158.48333333333</v>
      </c>
      <c r="C31936">
        <v>31935</v>
      </c>
      <c r="D31936">
        <v>12.388529999999999</v>
      </c>
      <c r="E31936" t="s">
        <v>5</v>
      </c>
    </row>
    <row r="31937" spans="1:5" x14ac:dyDescent="0.25">
      <c r="A31937" s="1">
        <f t="shared" si="498"/>
        <v>44158.070833333339</v>
      </c>
      <c r="B31937" s="1">
        <v>44158.487500000003</v>
      </c>
      <c r="C31937">
        <v>31936</v>
      </c>
      <c r="D31937">
        <v>12.38876</v>
      </c>
      <c r="E31937" t="s">
        <v>5</v>
      </c>
    </row>
    <row r="31938" spans="1:5" x14ac:dyDescent="0.25">
      <c r="A31938" s="1">
        <f t="shared" ref="A31938:A32001" si="499">B31938-10/24</f>
        <v>44158.075000000004</v>
      </c>
      <c r="B31938" s="1">
        <v>44158.491666666669</v>
      </c>
      <c r="C31938">
        <v>31937</v>
      </c>
      <c r="D31938">
        <v>12.38832</v>
      </c>
      <c r="E31938" t="s">
        <v>5</v>
      </c>
    </row>
    <row r="31939" spans="1:5" x14ac:dyDescent="0.25">
      <c r="A31939" s="1">
        <f t="shared" si="499"/>
        <v>44158.07916666667</v>
      </c>
      <c r="B31939" s="1">
        <v>44158.495833333334</v>
      </c>
      <c r="C31939">
        <v>31938</v>
      </c>
      <c r="D31939">
        <v>12.38739</v>
      </c>
      <c r="E31939" t="s">
        <v>5</v>
      </c>
    </row>
    <row r="31940" spans="1:5" x14ac:dyDescent="0.25">
      <c r="A31940" s="1">
        <f t="shared" si="499"/>
        <v>44158.083333333336</v>
      </c>
      <c r="B31940" s="1">
        <v>44158.5</v>
      </c>
      <c r="C31940">
        <v>31939</v>
      </c>
      <c r="D31940">
        <v>12.38902</v>
      </c>
      <c r="E31940" t="s">
        <v>5</v>
      </c>
    </row>
    <row r="31941" spans="1:5" x14ac:dyDescent="0.25">
      <c r="A31941" s="1">
        <f t="shared" si="499"/>
        <v>44158.087500000001</v>
      </c>
      <c r="B31941" s="1">
        <v>44158.504166666666</v>
      </c>
      <c r="C31941">
        <v>31940</v>
      </c>
      <c r="D31941">
        <v>12.389860000000001</v>
      </c>
      <c r="E31941" t="s">
        <v>5</v>
      </c>
    </row>
    <row r="31942" spans="1:5" x14ac:dyDescent="0.25">
      <c r="A31942" s="1">
        <f t="shared" si="499"/>
        <v>44158.091666666667</v>
      </c>
      <c r="B31942" s="1">
        <v>44158.508333333331</v>
      </c>
      <c r="C31942">
        <v>31941</v>
      </c>
      <c r="D31942">
        <v>12.389110000000001</v>
      </c>
      <c r="E31942" t="s">
        <v>5</v>
      </c>
    </row>
    <row r="31943" spans="1:5" x14ac:dyDescent="0.25">
      <c r="A31943" s="1">
        <f t="shared" si="499"/>
        <v>44158.095833333333</v>
      </c>
      <c r="B31943" s="1">
        <v>44158.512499999997</v>
      </c>
      <c r="C31943">
        <v>31942</v>
      </c>
      <c r="D31943">
        <v>12.388809999999999</v>
      </c>
      <c r="E31943" t="s">
        <v>5</v>
      </c>
    </row>
    <row r="31944" spans="1:5" x14ac:dyDescent="0.25">
      <c r="A31944" s="1">
        <f t="shared" si="499"/>
        <v>44158.100000000006</v>
      </c>
      <c r="B31944" s="1">
        <v>44158.51666666667</v>
      </c>
      <c r="C31944">
        <v>31943</v>
      </c>
      <c r="D31944">
        <v>12.39035</v>
      </c>
      <c r="E31944" t="s">
        <v>5</v>
      </c>
    </row>
    <row r="31945" spans="1:5" x14ac:dyDescent="0.25">
      <c r="A31945" s="1">
        <f t="shared" si="499"/>
        <v>44158.104166666672</v>
      </c>
      <c r="B31945" s="1">
        <v>44158.520833333336</v>
      </c>
      <c r="C31945">
        <v>31944</v>
      </c>
      <c r="D31945">
        <v>12.38869</v>
      </c>
      <c r="E31945" t="s">
        <v>5</v>
      </c>
    </row>
    <row r="31946" spans="1:5" x14ac:dyDescent="0.25">
      <c r="A31946" s="1">
        <f t="shared" si="499"/>
        <v>44158.108333333337</v>
      </c>
      <c r="B31946" s="1">
        <v>44158.525000000001</v>
      </c>
      <c r="C31946">
        <v>31945</v>
      </c>
      <c r="D31946">
        <v>12.389950000000001</v>
      </c>
      <c r="E31946" t="s">
        <v>5</v>
      </c>
    </row>
    <row r="31947" spans="1:5" x14ac:dyDescent="0.25">
      <c r="A31947" s="1">
        <f t="shared" si="499"/>
        <v>44158.112500000003</v>
      </c>
      <c r="B31947" s="1">
        <v>44158.529166666667</v>
      </c>
      <c r="C31947">
        <v>31946</v>
      </c>
      <c r="D31947">
        <v>12.39133</v>
      </c>
      <c r="E31947" t="s">
        <v>5</v>
      </c>
    </row>
    <row r="31948" spans="1:5" x14ac:dyDescent="0.25">
      <c r="A31948" s="1">
        <f t="shared" si="499"/>
        <v>44158.116666666669</v>
      </c>
      <c r="B31948" s="1">
        <v>44158.533333333333</v>
      </c>
      <c r="C31948">
        <v>31947</v>
      </c>
      <c r="D31948">
        <v>12.390750000000001</v>
      </c>
      <c r="E31948" t="s">
        <v>5</v>
      </c>
    </row>
    <row r="31949" spans="1:5" x14ac:dyDescent="0.25">
      <c r="A31949" s="1">
        <f t="shared" si="499"/>
        <v>44158.120833333334</v>
      </c>
      <c r="B31949" s="1">
        <v>44158.537499999999</v>
      </c>
      <c r="C31949">
        <v>31948</v>
      </c>
      <c r="D31949">
        <v>12.389530000000001</v>
      </c>
      <c r="E31949" t="s">
        <v>5</v>
      </c>
    </row>
    <row r="31950" spans="1:5" x14ac:dyDescent="0.25">
      <c r="A31950" s="1">
        <f t="shared" si="499"/>
        <v>44158.125</v>
      </c>
      <c r="B31950" s="1">
        <v>44158.541666666664</v>
      </c>
      <c r="C31950">
        <v>31949</v>
      </c>
      <c r="D31950">
        <v>12.3903</v>
      </c>
      <c r="E31950" t="s">
        <v>5</v>
      </c>
    </row>
    <row r="31951" spans="1:5" x14ac:dyDescent="0.25">
      <c r="A31951" s="1">
        <f t="shared" si="499"/>
        <v>44158.129166666666</v>
      </c>
      <c r="B31951" s="1">
        <v>44158.54583333333</v>
      </c>
      <c r="C31951">
        <v>31950</v>
      </c>
      <c r="D31951">
        <v>12.390700000000001</v>
      </c>
      <c r="E31951" t="s">
        <v>5</v>
      </c>
    </row>
    <row r="31952" spans="1:5" x14ac:dyDescent="0.25">
      <c r="A31952" s="1">
        <f t="shared" si="499"/>
        <v>44158.133333333339</v>
      </c>
      <c r="B31952" s="1">
        <v>44158.55</v>
      </c>
      <c r="C31952">
        <v>31951</v>
      </c>
      <c r="D31952">
        <v>12.38893</v>
      </c>
      <c r="E31952" t="s">
        <v>5</v>
      </c>
    </row>
    <row r="31953" spans="1:5" x14ac:dyDescent="0.25">
      <c r="A31953" s="1">
        <f t="shared" si="499"/>
        <v>44158.137500000004</v>
      </c>
      <c r="B31953" s="1">
        <v>44158.554166666669</v>
      </c>
      <c r="C31953">
        <v>31952</v>
      </c>
      <c r="D31953">
        <v>12.388809999999999</v>
      </c>
      <c r="E31953" t="s">
        <v>5</v>
      </c>
    </row>
    <row r="31954" spans="1:5" x14ac:dyDescent="0.25">
      <c r="A31954" s="1">
        <f t="shared" si="499"/>
        <v>44158.14166666667</v>
      </c>
      <c r="B31954" s="1">
        <v>44158.558333333334</v>
      </c>
      <c r="C31954">
        <v>31953</v>
      </c>
      <c r="D31954">
        <v>12.38977</v>
      </c>
      <c r="E31954" t="s">
        <v>5</v>
      </c>
    </row>
    <row r="31955" spans="1:5" x14ac:dyDescent="0.25">
      <c r="A31955" s="1">
        <f t="shared" si="499"/>
        <v>44158.145833333336</v>
      </c>
      <c r="B31955" s="1">
        <v>44158.5625</v>
      </c>
      <c r="C31955">
        <v>31954</v>
      </c>
      <c r="D31955">
        <v>12.390750000000001</v>
      </c>
      <c r="E31955" t="s">
        <v>5</v>
      </c>
    </row>
    <row r="31956" spans="1:5" x14ac:dyDescent="0.25">
      <c r="A31956" s="1">
        <f t="shared" si="499"/>
        <v>44158.15</v>
      </c>
      <c r="B31956" s="1">
        <v>44158.566666666666</v>
      </c>
      <c r="C31956">
        <v>31955</v>
      </c>
      <c r="D31956">
        <v>12.390560000000001</v>
      </c>
      <c r="E31956" t="s">
        <v>5</v>
      </c>
    </row>
    <row r="31957" spans="1:5" x14ac:dyDescent="0.25">
      <c r="A31957" s="1">
        <f t="shared" si="499"/>
        <v>44158.154166666667</v>
      </c>
      <c r="B31957" s="1">
        <v>44158.570833333331</v>
      </c>
      <c r="C31957">
        <v>31956</v>
      </c>
      <c r="D31957">
        <v>12.3903</v>
      </c>
      <c r="E31957" t="s">
        <v>5</v>
      </c>
    </row>
    <row r="31958" spans="1:5" x14ac:dyDescent="0.25">
      <c r="A31958" s="1">
        <f t="shared" si="499"/>
        <v>44158.158333333333</v>
      </c>
      <c r="B31958" s="1">
        <v>44158.574999999997</v>
      </c>
      <c r="C31958">
        <v>31957</v>
      </c>
      <c r="D31958">
        <v>12.391909999999999</v>
      </c>
      <c r="E31958" t="s">
        <v>5</v>
      </c>
    </row>
    <row r="31959" spans="1:5" x14ac:dyDescent="0.25">
      <c r="A31959" s="1">
        <f t="shared" si="499"/>
        <v>44158.162500000006</v>
      </c>
      <c r="B31959" s="1">
        <v>44158.57916666667</v>
      </c>
      <c r="C31959">
        <v>31958</v>
      </c>
      <c r="D31959">
        <v>12.392749999999999</v>
      </c>
      <c r="E31959" t="s">
        <v>5</v>
      </c>
    </row>
    <row r="31960" spans="1:5" x14ac:dyDescent="0.25">
      <c r="A31960" s="1">
        <f t="shared" si="499"/>
        <v>44158.166666666672</v>
      </c>
      <c r="B31960" s="1">
        <v>44158.583333333336</v>
      </c>
      <c r="C31960">
        <v>31959</v>
      </c>
      <c r="D31960">
        <v>12.39273</v>
      </c>
      <c r="E31960" t="s">
        <v>5</v>
      </c>
    </row>
    <row r="31961" spans="1:5" x14ac:dyDescent="0.25">
      <c r="A31961" s="1">
        <f t="shared" si="499"/>
        <v>44158.170833333337</v>
      </c>
      <c r="B31961" s="1">
        <v>44158.587500000001</v>
      </c>
      <c r="C31961">
        <v>31960</v>
      </c>
      <c r="D31961">
        <v>12.39406</v>
      </c>
      <c r="E31961" t="s">
        <v>5</v>
      </c>
    </row>
    <row r="31962" spans="1:5" x14ac:dyDescent="0.25">
      <c r="A31962" s="1">
        <f t="shared" si="499"/>
        <v>44158.175000000003</v>
      </c>
      <c r="B31962" s="1">
        <v>44158.591666666667</v>
      </c>
      <c r="C31962">
        <v>31961</v>
      </c>
      <c r="D31962">
        <v>12.394410000000001</v>
      </c>
      <c r="E31962" t="s">
        <v>5</v>
      </c>
    </row>
    <row r="31963" spans="1:5" x14ac:dyDescent="0.25">
      <c r="A31963" s="1">
        <f t="shared" si="499"/>
        <v>44158.179166666669</v>
      </c>
      <c r="B31963" s="1">
        <v>44158.595833333333</v>
      </c>
      <c r="C31963">
        <v>31962</v>
      </c>
      <c r="D31963">
        <v>12.39156</v>
      </c>
      <c r="E31963" t="s">
        <v>5</v>
      </c>
    </row>
    <row r="31964" spans="1:5" x14ac:dyDescent="0.25">
      <c r="A31964" s="1">
        <f t="shared" si="499"/>
        <v>44158.183333333334</v>
      </c>
      <c r="B31964" s="1">
        <v>44158.6</v>
      </c>
      <c r="C31964">
        <v>31963</v>
      </c>
      <c r="D31964">
        <v>12.39387</v>
      </c>
      <c r="E31964" t="s">
        <v>5</v>
      </c>
    </row>
    <row r="31965" spans="1:5" x14ac:dyDescent="0.25">
      <c r="A31965" s="1">
        <f t="shared" si="499"/>
        <v>44158.1875</v>
      </c>
      <c r="B31965" s="1">
        <v>44158.604166666664</v>
      </c>
      <c r="C31965">
        <v>31964</v>
      </c>
      <c r="D31965">
        <v>12.393190000000001</v>
      </c>
      <c r="E31965" t="s">
        <v>5</v>
      </c>
    </row>
    <row r="31966" spans="1:5" x14ac:dyDescent="0.25">
      <c r="A31966" s="1">
        <f t="shared" si="499"/>
        <v>44158.191666666666</v>
      </c>
      <c r="B31966" s="1">
        <v>44158.60833333333</v>
      </c>
      <c r="C31966">
        <v>31965</v>
      </c>
      <c r="D31966">
        <v>12.39513</v>
      </c>
      <c r="E31966" t="s">
        <v>5</v>
      </c>
    </row>
    <row r="31967" spans="1:5" x14ac:dyDescent="0.25">
      <c r="A31967" s="1">
        <f t="shared" si="499"/>
        <v>44158.195833333339</v>
      </c>
      <c r="B31967" s="1">
        <v>44158.612500000003</v>
      </c>
      <c r="C31967">
        <v>31966</v>
      </c>
      <c r="D31967">
        <v>12.394819999999999</v>
      </c>
      <c r="E31967" t="s">
        <v>5</v>
      </c>
    </row>
    <row r="31968" spans="1:5" x14ac:dyDescent="0.25">
      <c r="A31968" s="1">
        <f t="shared" si="499"/>
        <v>44158.200000000004</v>
      </c>
      <c r="B31968" s="1">
        <v>44158.616666666669</v>
      </c>
      <c r="C31968">
        <v>31967</v>
      </c>
      <c r="D31968">
        <v>12.393190000000001</v>
      </c>
      <c r="E31968" t="s">
        <v>5</v>
      </c>
    </row>
    <row r="31969" spans="1:5" x14ac:dyDescent="0.25">
      <c r="A31969" s="1">
        <f t="shared" si="499"/>
        <v>44158.20416666667</v>
      </c>
      <c r="B31969" s="1">
        <v>44158.620833333334</v>
      </c>
      <c r="C31969">
        <v>31968</v>
      </c>
      <c r="D31969">
        <v>12.39259</v>
      </c>
      <c r="E31969" t="s">
        <v>5</v>
      </c>
    </row>
    <row r="31970" spans="1:5" x14ac:dyDescent="0.25">
      <c r="A31970" s="1">
        <f t="shared" si="499"/>
        <v>44158.208333333336</v>
      </c>
      <c r="B31970" s="1">
        <v>44158.625</v>
      </c>
      <c r="C31970">
        <v>31969</v>
      </c>
      <c r="D31970">
        <v>12.392770000000001</v>
      </c>
      <c r="E31970" t="s">
        <v>5</v>
      </c>
    </row>
    <row r="31971" spans="1:5" x14ac:dyDescent="0.25">
      <c r="A31971" s="1">
        <f t="shared" si="499"/>
        <v>44158.212500000001</v>
      </c>
      <c r="B31971" s="1">
        <v>44158.629166666666</v>
      </c>
      <c r="C31971">
        <v>31970</v>
      </c>
      <c r="D31971">
        <v>12.394970000000001</v>
      </c>
      <c r="E31971" t="s">
        <v>5</v>
      </c>
    </row>
    <row r="31972" spans="1:5" x14ac:dyDescent="0.25">
      <c r="A31972" s="1">
        <f t="shared" si="499"/>
        <v>44158.216666666667</v>
      </c>
      <c r="B31972" s="1">
        <v>44158.633333333331</v>
      </c>
      <c r="C31972">
        <v>31971</v>
      </c>
      <c r="D31972">
        <v>12.393520000000001</v>
      </c>
      <c r="E31972" t="s">
        <v>5</v>
      </c>
    </row>
    <row r="31973" spans="1:5" x14ac:dyDescent="0.25">
      <c r="A31973" s="1">
        <f t="shared" si="499"/>
        <v>44158.220833333333</v>
      </c>
      <c r="B31973" s="1">
        <v>44158.637499999997</v>
      </c>
      <c r="C31973">
        <v>31972</v>
      </c>
      <c r="D31973">
        <v>12.39457</v>
      </c>
      <c r="E31973" t="s">
        <v>5</v>
      </c>
    </row>
    <row r="31974" spans="1:5" x14ac:dyDescent="0.25">
      <c r="A31974" s="1">
        <f t="shared" si="499"/>
        <v>44158.225000000006</v>
      </c>
      <c r="B31974" s="1">
        <v>44158.64166666667</v>
      </c>
      <c r="C31974">
        <v>31973</v>
      </c>
      <c r="D31974">
        <v>12.39438</v>
      </c>
      <c r="E31974" t="s">
        <v>5</v>
      </c>
    </row>
    <row r="31975" spans="1:5" x14ac:dyDescent="0.25">
      <c r="A31975" s="1">
        <f t="shared" si="499"/>
        <v>44158.229166666672</v>
      </c>
      <c r="B31975" s="1">
        <v>44158.645833333336</v>
      </c>
      <c r="C31975">
        <v>31974</v>
      </c>
      <c r="D31975">
        <v>12.397019999999999</v>
      </c>
      <c r="E31975" t="s">
        <v>5</v>
      </c>
    </row>
    <row r="31976" spans="1:5" x14ac:dyDescent="0.25">
      <c r="A31976" s="1">
        <f t="shared" si="499"/>
        <v>44158.233333333337</v>
      </c>
      <c r="B31976" s="1">
        <v>44158.65</v>
      </c>
      <c r="C31976">
        <v>31975</v>
      </c>
      <c r="D31976">
        <v>12.39452</v>
      </c>
      <c r="E31976" t="s">
        <v>5</v>
      </c>
    </row>
    <row r="31977" spans="1:5" x14ac:dyDescent="0.25">
      <c r="A31977" s="1">
        <f t="shared" si="499"/>
        <v>44158.237500000003</v>
      </c>
      <c r="B31977" s="1">
        <v>44158.654166666667</v>
      </c>
      <c r="C31977">
        <v>31976</v>
      </c>
      <c r="D31977">
        <v>12.395759999999999</v>
      </c>
      <c r="E31977" t="s">
        <v>5</v>
      </c>
    </row>
    <row r="31978" spans="1:5" x14ac:dyDescent="0.25">
      <c r="A31978" s="1">
        <f t="shared" si="499"/>
        <v>44158.241666666669</v>
      </c>
      <c r="B31978" s="1">
        <v>44158.658333333333</v>
      </c>
      <c r="C31978">
        <v>31977</v>
      </c>
      <c r="D31978">
        <v>12.395849999999999</v>
      </c>
      <c r="E31978" t="s">
        <v>5</v>
      </c>
    </row>
    <row r="31979" spans="1:5" x14ac:dyDescent="0.25">
      <c r="A31979" s="1">
        <f t="shared" si="499"/>
        <v>44158.245833333334</v>
      </c>
      <c r="B31979" s="1">
        <v>44158.662499999999</v>
      </c>
      <c r="C31979">
        <v>31978</v>
      </c>
      <c r="D31979">
        <v>12.39541</v>
      </c>
      <c r="E31979" t="s">
        <v>5</v>
      </c>
    </row>
    <row r="31980" spans="1:5" x14ac:dyDescent="0.25">
      <c r="A31980" s="1">
        <f t="shared" si="499"/>
        <v>44158.25</v>
      </c>
      <c r="B31980" s="1">
        <v>44158.666666666664</v>
      </c>
      <c r="C31980">
        <v>31979</v>
      </c>
      <c r="D31980">
        <v>12.3962</v>
      </c>
      <c r="E31980" t="s">
        <v>5</v>
      </c>
    </row>
    <row r="31981" spans="1:5" x14ac:dyDescent="0.25">
      <c r="A31981" s="1">
        <f t="shared" si="499"/>
        <v>44158.254166666666</v>
      </c>
      <c r="B31981" s="1">
        <v>44158.67083333333</v>
      </c>
      <c r="C31981">
        <v>31980</v>
      </c>
      <c r="D31981">
        <v>12.394690000000001</v>
      </c>
      <c r="E31981" t="s">
        <v>5</v>
      </c>
    </row>
    <row r="31982" spans="1:5" x14ac:dyDescent="0.25">
      <c r="A31982" s="1">
        <f t="shared" si="499"/>
        <v>44158.258333333339</v>
      </c>
      <c r="B31982" s="1">
        <v>44158.675000000003</v>
      </c>
      <c r="C31982">
        <v>31981</v>
      </c>
      <c r="D31982">
        <v>12.39606</v>
      </c>
      <c r="E31982" t="s">
        <v>5</v>
      </c>
    </row>
    <row r="31983" spans="1:5" x14ac:dyDescent="0.25">
      <c r="A31983" s="1">
        <f t="shared" si="499"/>
        <v>44158.262500000004</v>
      </c>
      <c r="B31983" s="1">
        <v>44158.679166666669</v>
      </c>
      <c r="C31983">
        <v>31982</v>
      </c>
      <c r="D31983">
        <v>12.39387</v>
      </c>
      <c r="E31983" t="s">
        <v>5</v>
      </c>
    </row>
    <row r="31984" spans="1:5" x14ac:dyDescent="0.25">
      <c r="A31984" s="1">
        <f t="shared" si="499"/>
        <v>44158.26666666667</v>
      </c>
      <c r="B31984" s="1">
        <v>44158.683333333334</v>
      </c>
      <c r="C31984">
        <v>31983</v>
      </c>
      <c r="D31984">
        <v>12.393750000000001</v>
      </c>
      <c r="E31984" t="s">
        <v>5</v>
      </c>
    </row>
    <row r="31985" spans="1:5" x14ac:dyDescent="0.25">
      <c r="A31985" s="1">
        <f t="shared" si="499"/>
        <v>44158.270833333336</v>
      </c>
      <c r="B31985" s="1">
        <v>44158.6875</v>
      </c>
      <c r="C31985">
        <v>31984</v>
      </c>
      <c r="D31985">
        <v>12.39489</v>
      </c>
      <c r="E31985" t="s">
        <v>5</v>
      </c>
    </row>
    <row r="31986" spans="1:5" x14ac:dyDescent="0.25">
      <c r="A31986" s="1">
        <f t="shared" si="499"/>
        <v>44158.275000000001</v>
      </c>
      <c r="B31986" s="1">
        <v>44158.691666666666</v>
      </c>
      <c r="C31986">
        <v>31985</v>
      </c>
      <c r="D31986">
        <v>12.394869999999999</v>
      </c>
      <c r="E31986" t="s">
        <v>5</v>
      </c>
    </row>
    <row r="31987" spans="1:5" x14ac:dyDescent="0.25">
      <c r="A31987" s="1">
        <f t="shared" si="499"/>
        <v>44158.279166666667</v>
      </c>
      <c r="B31987" s="1">
        <v>44158.695833333331</v>
      </c>
      <c r="C31987">
        <v>31986</v>
      </c>
      <c r="D31987">
        <v>12.394729999999999</v>
      </c>
      <c r="E31987" t="s">
        <v>5</v>
      </c>
    </row>
    <row r="31988" spans="1:5" x14ac:dyDescent="0.25">
      <c r="A31988" s="1">
        <f t="shared" si="499"/>
        <v>44158.283333333333</v>
      </c>
      <c r="B31988" s="1">
        <v>44158.7</v>
      </c>
      <c r="C31988">
        <v>31987</v>
      </c>
      <c r="D31988">
        <v>12.3948</v>
      </c>
      <c r="E31988" t="s">
        <v>5</v>
      </c>
    </row>
    <row r="31989" spans="1:5" x14ac:dyDescent="0.25">
      <c r="A31989" s="1">
        <f t="shared" si="499"/>
        <v>44158.287500000006</v>
      </c>
      <c r="B31989" s="1">
        <v>44158.70416666667</v>
      </c>
      <c r="C31989">
        <v>31988</v>
      </c>
      <c r="D31989">
        <v>12.391349999999999</v>
      </c>
      <c r="E31989" t="s">
        <v>5</v>
      </c>
    </row>
    <row r="31990" spans="1:5" x14ac:dyDescent="0.25">
      <c r="A31990" s="1">
        <f t="shared" si="499"/>
        <v>44158.291666666672</v>
      </c>
      <c r="B31990" s="1">
        <v>44158.708333333336</v>
      </c>
      <c r="C31990">
        <v>31989</v>
      </c>
      <c r="D31990">
        <v>12.39345</v>
      </c>
      <c r="E31990" t="s">
        <v>5</v>
      </c>
    </row>
    <row r="31991" spans="1:5" x14ac:dyDescent="0.25">
      <c r="A31991" s="1">
        <f t="shared" si="499"/>
        <v>44158.295833333337</v>
      </c>
      <c r="B31991" s="1">
        <v>44158.712500000001</v>
      </c>
      <c r="C31991">
        <v>31990</v>
      </c>
      <c r="D31991">
        <v>12.39471</v>
      </c>
      <c r="E31991" t="s">
        <v>5</v>
      </c>
    </row>
    <row r="31992" spans="1:5" x14ac:dyDescent="0.25">
      <c r="A31992" s="1">
        <f t="shared" si="499"/>
        <v>44158.3</v>
      </c>
      <c r="B31992" s="1">
        <v>44158.716666666667</v>
      </c>
      <c r="C31992">
        <v>31991</v>
      </c>
      <c r="D31992">
        <v>12.39165</v>
      </c>
      <c r="E31992" t="s">
        <v>5</v>
      </c>
    </row>
    <row r="31993" spans="1:5" x14ac:dyDescent="0.25">
      <c r="A31993" s="1">
        <f t="shared" si="499"/>
        <v>44158.304166666669</v>
      </c>
      <c r="B31993" s="1">
        <v>44158.720833333333</v>
      </c>
      <c r="C31993">
        <v>31992</v>
      </c>
      <c r="D31993">
        <v>12.394270000000001</v>
      </c>
      <c r="E31993" t="s">
        <v>5</v>
      </c>
    </row>
    <row r="31994" spans="1:5" x14ac:dyDescent="0.25">
      <c r="A31994" s="1">
        <f t="shared" si="499"/>
        <v>44158.308333333334</v>
      </c>
      <c r="B31994" s="1">
        <v>44158.724999999999</v>
      </c>
      <c r="C31994">
        <v>31993</v>
      </c>
      <c r="D31994">
        <v>12.393380000000001</v>
      </c>
      <c r="E31994" t="s">
        <v>5</v>
      </c>
    </row>
    <row r="31995" spans="1:5" x14ac:dyDescent="0.25">
      <c r="A31995" s="1">
        <f t="shared" si="499"/>
        <v>44158.3125</v>
      </c>
      <c r="B31995" s="1">
        <v>44158.729166666664</v>
      </c>
      <c r="C31995">
        <v>31994</v>
      </c>
      <c r="D31995">
        <v>12.39326</v>
      </c>
      <c r="E31995" t="s">
        <v>5</v>
      </c>
    </row>
    <row r="31996" spans="1:5" x14ac:dyDescent="0.25">
      <c r="A31996" s="1">
        <f t="shared" si="499"/>
        <v>44158.316666666666</v>
      </c>
      <c r="B31996" s="1">
        <v>44158.73333333333</v>
      </c>
      <c r="C31996">
        <v>31995</v>
      </c>
      <c r="D31996">
        <v>12.39273</v>
      </c>
      <c r="E31996" t="s">
        <v>5</v>
      </c>
    </row>
    <row r="31997" spans="1:5" x14ac:dyDescent="0.25">
      <c r="A31997" s="1">
        <f t="shared" si="499"/>
        <v>44158.320833333339</v>
      </c>
      <c r="B31997" s="1">
        <v>44158.737500000003</v>
      </c>
      <c r="C31997">
        <v>31996</v>
      </c>
      <c r="D31997">
        <v>12.39452</v>
      </c>
      <c r="E31997" t="s">
        <v>5</v>
      </c>
    </row>
    <row r="31998" spans="1:5" x14ac:dyDescent="0.25">
      <c r="A31998" s="1">
        <f t="shared" si="499"/>
        <v>44158.325000000004</v>
      </c>
      <c r="B31998" s="1">
        <v>44158.741666666669</v>
      </c>
      <c r="C31998">
        <v>31997</v>
      </c>
      <c r="D31998">
        <v>12.39245</v>
      </c>
      <c r="E31998" t="s">
        <v>5</v>
      </c>
    </row>
    <row r="31999" spans="1:5" x14ac:dyDescent="0.25">
      <c r="A31999" s="1">
        <f t="shared" si="499"/>
        <v>44158.32916666667</v>
      </c>
      <c r="B31999" s="1">
        <v>44158.745833333334</v>
      </c>
      <c r="C31999">
        <v>31998</v>
      </c>
      <c r="D31999">
        <v>12.392659999999999</v>
      </c>
      <c r="E31999" t="s">
        <v>5</v>
      </c>
    </row>
    <row r="32000" spans="1:5" x14ac:dyDescent="0.25">
      <c r="A32000" s="1">
        <f t="shared" si="499"/>
        <v>44158.333333333336</v>
      </c>
      <c r="B32000" s="1">
        <v>44158.75</v>
      </c>
      <c r="C32000">
        <v>31999</v>
      </c>
      <c r="D32000">
        <v>12.393359999999999</v>
      </c>
      <c r="E32000" t="s">
        <v>5</v>
      </c>
    </row>
    <row r="32001" spans="1:5" x14ac:dyDescent="0.25">
      <c r="A32001" s="1">
        <f t="shared" si="499"/>
        <v>44158.337500000001</v>
      </c>
      <c r="B32001" s="1">
        <v>44158.754166666666</v>
      </c>
      <c r="C32001">
        <v>32000</v>
      </c>
      <c r="D32001">
        <v>12.393190000000001</v>
      </c>
      <c r="E32001" t="s">
        <v>5</v>
      </c>
    </row>
    <row r="32002" spans="1:5" x14ac:dyDescent="0.25">
      <c r="A32002" s="1">
        <f t="shared" ref="A32002:A32065" si="500">B32002-10/24</f>
        <v>44158.341666666667</v>
      </c>
      <c r="B32002" s="1">
        <v>44158.758333333331</v>
      </c>
      <c r="C32002">
        <v>32001</v>
      </c>
      <c r="D32002">
        <v>12.39165</v>
      </c>
      <c r="E32002" t="s">
        <v>5</v>
      </c>
    </row>
    <row r="32003" spans="1:5" x14ac:dyDescent="0.25">
      <c r="A32003" s="1">
        <f t="shared" si="500"/>
        <v>44158.345833333333</v>
      </c>
      <c r="B32003" s="1">
        <v>44158.762499999997</v>
      </c>
      <c r="C32003">
        <v>32002</v>
      </c>
      <c r="D32003">
        <v>12.39193</v>
      </c>
      <c r="E32003" t="s">
        <v>5</v>
      </c>
    </row>
    <row r="32004" spans="1:5" x14ac:dyDescent="0.25">
      <c r="A32004" s="1">
        <f t="shared" si="500"/>
        <v>44158.350000000006</v>
      </c>
      <c r="B32004" s="1">
        <v>44158.76666666667</v>
      </c>
      <c r="C32004">
        <v>32003</v>
      </c>
      <c r="D32004">
        <v>12.391069999999999</v>
      </c>
      <c r="E32004" t="s">
        <v>5</v>
      </c>
    </row>
    <row r="32005" spans="1:5" x14ac:dyDescent="0.25">
      <c r="A32005" s="1">
        <f t="shared" si="500"/>
        <v>44158.354166666672</v>
      </c>
      <c r="B32005" s="1">
        <v>44158.770833333336</v>
      </c>
      <c r="C32005">
        <v>32004</v>
      </c>
      <c r="D32005">
        <v>12.391629999999999</v>
      </c>
      <c r="E32005" t="s">
        <v>5</v>
      </c>
    </row>
    <row r="32006" spans="1:5" x14ac:dyDescent="0.25">
      <c r="A32006" s="1">
        <f t="shared" si="500"/>
        <v>44158.358333333337</v>
      </c>
      <c r="B32006" s="1">
        <v>44158.775000000001</v>
      </c>
      <c r="C32006">
        <v>32005</v>
      </c>
      <c r="D32006">
        <v>12.391</v>
      </c>
      <c r="E32006" t="s">
        <v>5</v>
      </c>
    </row>
    <row r="32007" spans="1:5" x14ac:dyDescent="0.25">
      <c r="A32007" s="1">
        <f t="shared" si="500"/>
        <v>44158.362500000003</v>
      </c>
      <c r="B32007" s="1">
        <v>44158.779166666667</v>
      </c>
      <c r="C32007">
        <v>32006</v>
      </c>
      <c r="D32007">
        <v>12.38974</v>
      </c>
      <c r="E32007" t="s">
        <v>5</v>
      </c>
    </row>
    <row r="32008" spans="1:5" x14ac:dyDescent="0.25">
      <c r="A32008" s="1">
        <f t="shared" si="500"/>
        <v>44158.366666666669</v>
      </c>
      <c r="B32008" s="1">
        <v>44158.783333333333</v>
      </c>
      <c r="C32008">
        <v>32007</v>
      </c>
      <c r="D32008">
        <v>12.390700000000001</v>
      </c>
      <c r="E32008" t="s">
        <v>5</v>
      </c>
    </row>
    <row r="32009" spans="1:5" x14ac:dyDescent="0.25">
      <c r="A32009" s="1">
        <f t="shared" si="500"/>
        <v>44158.370833333334</v>
      </c>
      <c r="B32009" s="1">
        <v>44158.787499999999</v>
      </c>
      <c r="C32009">
        <v>32008</v>
      </c>
      <c r="D32009">
        <v>12.390280000000001</v>
      </c>
      <c r="E32009" t="s">
        <v>5</v>
      </c>
    </row>
    <row r="32010" spans="1:5" x14ac:dyDescent="0.25">
      <c r="A32010" s="1">
        <f t="shared" si="500"/>
        <v>44158.375</v>
      </c>
      <c r="B32010" s="1">
        <v>44158.791666666664</v>
      </c>
      <c r="C32010">
        <v>32009</v>
      </c>
      <c r="D32010">
        <v>12.389810000000001</v>
      </c>
      <c r="E32010" t="s">
        <v>5</v>
      </c>
    </row>
    <row r="32011" spans="1:5" x14ac:dyDescent="0.25">
      <c r="A32011" s="1">
        <f t="shared" si="500"/>
        <v>44158.379166666666</v>
      </c>
      <c r="B32011" s="1">
        <v>44158.79583333333</v>
      </c>
      <c r="C32011">
        <v>32010</v>
      </c>
      <c r="D32011">
        <v>12.38965</v>
      </c>
      <c r="E32011" t="s">
        <v>5</v>
      </c>
    </row>
    <row r="32012" spans="1:5" x14ac:dyDescent="0.25">
      <c r="A32012" s="1">
        <f t="shared" si="500"/>
        <v>44158.383333333339</v>
      </c>
      <c r="B32012" s="1">
        <v>44158.8</v>
      </c>
      <c r="C32012">
        <v>32011</v>
      </c>
      <c r="D32012">
        <v>12.38958</v>
      </c>
      <c r="E32012" t="s">
        <v>5</v>
      </c>
    </row>
    <row r="32013" spans="1:5" x14ac:dyDescent="0.25">
      <c r="A32013" s="1">
        <f t="shared" si="500"/>
        <v>44158.387500000004</v>
      </c>
      <c r="B32013" s="1">
        <v>44158.804166666669</v>
      </c>
      <c r="C32013">
        <v>32012</v>
      </c>
      <c r="D32013">
        <v>12.389110000000001</v>
      </c>
      <c r="E32013" t="s">
        <v>5</v>
      </c>
    </row>
    <row r="32014" spans="1:5" x14ac:dyDescent="0.25">
      <c r="A32014" s="1">
        <f t="shared" si="500"/>
        <v>44158.39166666667</v>
      </c>
      <c r="B32014" s="1">
        <v>44158.808333333334</v>
      </c>
      <c r="C32014">
        <v>32013</v>
      </c>
      <c r="D32014">
        <v>12.388439999999999</v>
      </c>
      <c r="E32014" t="s">
        <v>5</v>
      </c>
    </row>
    <row r="32015" spans="1:5" x14ac:dyDescent="0.25">
      <c r="A32015" s="1">
        <f t="shared" si="500"/>
        <v>44158.395833333336</v>
      </c>
      <c r="B32015" s="1">
        <v>44158.8125</v>
      </c>
      <c r="C32015">
        <v>32014</v>
      </c>
      <c r="D32015">
        <v>12.3886</v>
      </c>
      <c r="E32015" t="s">
        <v>5</v>
      </c>
    </row>
    <row r="32016" spans="1:5" x14ac:dyDescent="0.25">
      <c r="A32016" s="1">
        <f t="shared" si="500"/>
        <v>44158.400000000001</v>
      </c>
      <c r="B32016" s="1">
        <v>44158.816666666666</v>
      </c>
      <c r="C32016">
        <v>32015</v>
      </c>
      <c r="D32016">
        <v>12.38851</v>
      </c>
      <c r="E32016" t="s">
        <v>5</v>
      </c>
    </row>
    <row r="32017" spans="1:5" x14ac:dyDescent="0.25">
      <c r="A32017" s="1">
        <f t="shared" si="500"/>
        <v>44158.404166666667</v>
      </c>
      <c r="B32017" s="1">
        <v>44158.820833333331</v>
      </c>
      <c r="C32017">
        <v>32016</v>
      </c>
      <c r="D32017">
        <v>12.389110000000001</v>
      </c>
      <c r="E32017" t="s">
        <v>5</v>
      </c>
    </row>
    <row r="32018" spans="1:5" x14ac:dyDescent="0.25">
      <c r="A32018" s="1">
        <f t="shared" si="500"/>
        <v>44158.408333333333</v>
      </c>
      <c r="B32018" s="1">
        <v>44158.824999999997</v>
      </c>
      <c r="C32018">
        <v>32017</v>
      </c>
      <c r="D32018">
        <v>12.388019999999999</v>
      </c>
      <c r="E32018" t="s">
        <v>5</v>
      </c>
    </row>
    <row r="32019" spans="1:5" x14ac:dyDescent="0.25">
      <c r="A32019" s="1">
        <f t="shared" si="500"/>
        <v>44158.412500000006</v>
      </c>
      <c r="B32019" s="1">
        <v>44158.82916666667</v>
      </c>
      <c r="C32019">
        <v>32018</v>
      </c>
      <c r="D32019">
        <v>12.388439999999999</v>
      </c>
      <c r="E32019" t="s">
        <v>5</v>
      </c>
    </row>
    <row r="32020" spans="1:5" x14ac:dyDescent="0.25">
      <c r="A32020" s="1">
        <f t="shared" si="500"/>
        <v>44158.416666666672</v>
      </c>
      <c r="B32020" s="1">
        <v>44158.833333333336</v>
      </c>
      <c r="C32020">
        <v>32019</v>
      </c>
      <c r="D32020">
        <v>12.388809999999999</v>
      </c>
      <c r="E32020" t="s">
        <v>5</v>
      </c>
    </row>
    <row r="32021" spans="1:5" x14ac:dyDescent="0.25">
      <c r="A32021" s="1">
        <f t="shared" si="500"/>
        <v>44158.420833333337</v>
      </c>
      <c r="B32021" s="1">
        <v>44158.837500000001</v>
      </c>
      <c r="C32021">
        <v>32020</v>
      </c>
      <c r="D32021">
        <v>12.386710000000001</v>
      </c>
      <c r="E32021" t="s">
        <v>5</v>
      </c>
    </row>
    <row r="32022" spans="1:5" x14ac:dyDescent="0.25">
      <c r="A32022" s="1">
        <f t="shared" si="500"/>
        <v>44158.425000000003</v>
      </c>
      <c r="B32022" s="1">
        <v>44158.841666666667</v>
      </c>
      <c r="C32022">
        <v>32021</v>
      </c>
      <c r="D32022">
        <v>12.38678</v>
      </c>
      <c r="E32022" t="s">
        <v>5</v>
      </c>
    </row>
    <row r="32023" spans="1:5" x14ac:dyDescent="0.25">
      <c r="A32023" s="1">
        <f t="shared" si="500"/>
        <v>44158.429166666669</v>
      </c>
      <c r="B32023" s="1">
        <v>44158.845833333333</v>
      </c>
      <c r="C32023">
        <v>32022</v>
      </c>
      <c r="D32023">
        <v>12.388199999999999</v>
      </c>
      <c r="E32023" t="s">
        <v>5</v>
      </c>
    </row>
    <row r="32024" spans="1:5" x14ac:dyDescent="0.25">
      <c r="A32024" s="1">
        <f t="shared" si="500"/>
        <v>44158.433333333334</v>
      </c>
      <c r="B32024" s="1">
        <v>44158.85</v>
      </c>
      <c r="C32024">
        <v>32023</v>
      </c>
      <c r="D32024">
        <v>12.3872</v>
      </c>
      <c r="E32024" t="s">
        <v>5</v>
      </c>
    </row>
    <row r="32025" spans="1:5" x14ac:dyDescent="0.25">
      <c r="A32025" s="1">
        <f t="shared" si="500"/>
        <v>44158.4375</v>
      </c>
      <c r="B32025" s="1">
        <v>44158.854166666664</v>
      </c>
      <c r="C32025">
        <v>32024</v>
      </c>
      <c r="D32025">
        <v>12.38578</v>
      </c>
      <c r="E32025" t="s">
        <v>5</v>
      </c>
    </row>
    <row r="32026" spans="1:5" x14ac:dyDescent="0.25">
      <c r="A32026" s="1">
        <f t="shared" si="500"/>
        <v>44158.441666666666</v>
      </c>
      <c r="B32026" s="1">
        <v>44158.85833333333</v>
      </c>
      <c r="C32026">
        <v>32025</v>
      </c>
      <c r="D32026">
        <v>12.38632</v>
      </c>
      <c r="E32026" t="s">
        <v>5</v>
      </c>
    </row>
    <row r="32027" spans="1:5" x14ac:dyDescent="0.25">
      <c r="A32027" s="1">
        <f t="shared" si="500"/>
        <v>44158.445833333339</v>
      </c>
      <c r="B32027" s="1">
        <v>44158.862500000003</v>
      </c>
      <c r="C32027">
        <v>32026</v>
      </c>
      <c r="D32027">
        <v>12.385450000000001</v>
      </c>
      <c r="E32027" t="s">
        <v>5</v>
      </c>
    </row>
    <row r="32028" spans="1:5" x14ac:dyDescent="0.25">
      <c r="A32028" s="1">
        <f t="shared" si="500"/>
        <v>44158.450000000004</v>
      </c>
      <c r="B32028" s="1">
        <v>44158.866666666669</v>
      </c>
      <c r="C32028">
        <v>32027</v>
      </c>
      <c r="D32028">
        <v>12.38541</v>
      </c>
      <c r="E32028" t="s">
        <v>5</v>
      </c>
    </row>
    <row r="32029" spans="1:5" x14ac:dyDescent="0.25">
      <c r="A32029" s="1">
        <f t="shared" si="500"/>
        <v>44158.45416666667</v>
      </c>
      <c r="B32029" s="1">
        <v>44158.870833333334</v>
      </c>
      <c r="C32029">
        <v>32028</v>
      </c>
      <c r="D32029">
        <v>12.38489</v>
      </c>
      <c r="E32029" t="s">
        <v>5</v>
      </c>
    </row>
    <row r="32030" spans="1:5" x14ac:dyDescent="0.25">
      <c r="A32030" s="1">
        <f t="shared" si="500"/>
        <v>44158.458333333336</v>
      </c>
      <c r="B32030" s="1">
        <v>44158.875</v>
      </c>
      <c r="C32030">
        <v>32029</v>
      </c>
      <c r="D32030">
        <v>12.38496</v>
      </c>
      <c r="E32030" t="s">
        <v>5</v>
      </c>
    </row>
    <row r="32031" spans="1:5" x14ac:dyDescent="0.25">
      <c r="A32031" s="1">
        <f t="shared" si="500"/>
        <v>44158.462500000001</v>
      </c>
      <c r="B32031" s="1">
        <v>44158.879166666666</v>
      </c>
      <c r="C32031">
        <v>32030</v>
      </c>
      <c r="D32031">
        <v>12.38494</v>
      </c>
      <c r="E32031" t="s">
        <v>5</v>
      </c>
    </row>
    <row r="32032" spans="1:5" x14ac:dyDescent="0.25">
      <c r="A32032" s="1">
        <f t="shared" si="500"/>
        <v>44158.466666666667</v>
      </c>
      <c r="B32032" s="1">
        <v>44158.883333333331</v>
      </c>
      <c r="C32032">
        <v>32031</v>
      </c>
      <c r="D32032">
        <v>12.383749999999999</v>
      </c>
      <c r="E32032" t="s">
        <v>5</v>
      </c>
    </row>
    <row r="32033" spans="1:5" x14ac:dyDescent="0.25">
      <c r="A32033" s="1">
        <f t="shared" si="500"/>
        <v>44158.470833333333</v>
      </c>
      <c r="B32033" s="1">
        <v>44158.887499999997</v>
      </c>
      <c r="C32033">
        <v>32032</v>
      </c>
      <c r="D32033">
        <v>12.384219999999999</v>
      </c>
      <c r="E32033" t="s">
        <v>5</v>
      </c>
    </row>
    <row r="32034" spans="1:5" x14ac:dyDescent="0.25">
      <c r="A32034" s="1">
        <f t="shared" si="500"/>
        <v>44158.475000000006</v>
      </c>
      <c r="B32034" s="1">
        <v>44158.89166666667</v>
      </c>
      <c r="C32034">
        <v>32033</v>
      </c>
      <c r="D32034">
        <v>12.38335</v>
      </c>
      <c r="E32034" t="s">
        <v>5</v>
      </c>
    </row>
    <row r="32035" spans="1:5" x14ac:dyDescent="0.25">
      <c r="A32035" s="1">
        <f t="shared" si="500"/>
        <v>44158.479166666672</v>
      </c>
      <c r="B32035" s="1">
        <v>44158.895833333336</v>
      </c>
      <c r="C32035">
        <v>32034</v>
      </c>
      <c r="D32035">
        <v>12.38321</v>
      </c>
      <c r="E32035" t="s">
        <v>5</v>
      </c>
    </row>
    <row r="32036" spans="1:5" x14ac:dyDescent="0.25">
      <c r="A32036" s="1">
        <f t="shared" si="500"/>
        <v>44158.483333333337</v>
      </c>
      <c r="B32036" s="1">
        <v>44158.9</v>
      </c>
      <c r="C32036">
        <v>32035</v>
      </c>
      <c r="D32036">
        <v>12.383520000000001</v>
      </c>
      <c r="E32036" t="s">
        <v>5</v>
      </c>
    </row>
    <row r="32037" spans="1:5" x14ac:dyDescent="0.25">
      <c r="A32037" s="1">
        <f t="shared" si="500"/>
        <v>44158.487500000003</v>
      </c>
      <c r="B32037" s="1">
        <v>44158.904166666667</v>
      </c>
      <c r="C32037">
        <v>32036</v>
      </c>
      <c r="D32037">
        <v>12.384869999999999</v>
      </c>
      <c r="E32037" t="s">
        <v>5</v>
      </c>
    </row>
    <row r="32038" spans="1:5" x14ac:dyDescent="0.25">
      <c r="A32038" s="1">
        <f t="shared" si="500"/>
        <v>44158.491666666669</v>
      </c>
      <c r="B32038" s="1">
        <v>44158.908333333333</v>
      </c>
      <c r="C32038">
        <v>32037</v>
      </c>
      <c r="D32038">
        <v>12.38326</v>
      </c>
      <c r="E32038" t="s">
        <v>5</v>
      </c>
    </row>
    <row r="32039" spans="1:5" x14ac:dyDescent="0.25">
      <c r="A32039" s="1">
        <f t="shared" si="500"/>
        <v>44158.495833333334</v>
      </c>
      <c r="B32039" s="1">
        <v>44158.912499999999</v>
      </c>
      <c r="C32039">
        <v>32038</v>
      </c>
      <c r="D32039">
        <v>12.383839999999999</v>
      </c>
      <c r="E32039" t="s">
        <v>5</v>
      </c>
    </row>
    <row r="32040" spans="1:5" x14ac:dyDescent="0.25">
      <c r="A32040" s="1">
        <f t="shared" si="500"/>
        <v>44158.5</v>
      </c>
      <c r="B32040" s="1">
        <v>44158.916666666664</v>
      </c>
      <c r="C32040">
        <v>32039</v>
      </c>
      <c r="D32040">
        <v>12.384449999999999</v>
      </c>
      <c r="E32040" t="s">
        <v>5</v>
      </c>
    </row>
    <row r="32041" spans="1:5" x14ac:dyDescent="0.25">
      <c r="A32041" s="1">
        <f t="shared" si="500"/>
        <v>44158.504166666666</v>
      </c>
      <c r="B32041" s="1">
        <v>44158.92083333333</v>
      </c>
      <c r="C32041">
        <v>32040</v>
      </c>
      <c r="D32041">
        <v>12.383850000000001</v>
      </c>
      <c r="E32041" t="s">
        <v>5</v>
      </c>
    </row>
    <row r="32042" spans="1:5" x14ac:dyDescent="0.25">
      <c r="A32042" s="1">
        <f t="shared" si="500"/>
        <v>44158.508333333339</v>
      </c>
      <c r="B32042" s="1">
        <v>44158.925000000003</v>
      </c>
      <c r="C32042">
        <v>32041</v>
      </c>
      <c r="D32042">
        <v>12.38387</v>
      </c>
      <c r="E32042" t="s">
        <v>5</v>
      </c>
    </row>
    <row r="32043" spans="1:5" x14ac:dyDescent="0.25">
      <c r="A32043" s="1">
        <f t="shared" si="500"/>
        <v>44158.512500000004</v>
      </c>
      <c r="B32043" s="1">
        <v>44158.929166666669</v>
      </c>
      <c r="C32043">
        <v>32042</v>
      </c>
      <c r="D32043">
        <v>12.38226</v>
      </c>
      <c r="E32043" t="s">
        <v>5</v>
      </c>
    </row>
    <row r="32044" spans="1:5" x14ac:dyDescent="0.25">
      <c r="A32044" s="1">
        <f t="shared" si="500"/>
        <v>44158.51666666667</v>
      </c>
      <c r="B32044" s="1">
        <v>44158.933333333334</v>
      </c>
      <c r="C32044">
        <v>32043</v>
      </c>
      <c r="D32044">
        <v>12.38109</v>
      </c>
      <c r="E32044" t="s">
        <v>5</v>
      </c>
    </row>
    <row r="32045" spans="1:5" x14ac:dyDescent="0.25">
      <c r="A32045" s="1">
        <f t="shared" si="500"/>
        <v>44158.520833333336</v>
      </c>
      <c r="B32045" s="1">
        <v>44158.9375</v>
      </c>
      <c r="C32045">
        <v>32044</v>
      </c>
      <c r="D32045">
        <v>12.380929999999999</v>
      </c>
      <c r="E32045" t="s">
        <v>5</v>
      </c>
    </row>
    <row r="32046" spans="1:5" x14ac:dyDescent="0.25">
      <c r="A32046" s="1">
        <f t="shared" si="500"/>
        <v>44158.525000000001</v>
      </c>
      <c r="B32046" s="1">
        <v>44158.941666666666</v>
      </c>
      <c r="C32046">
        <v>32045</v>
      </c>
      <c r="D32046">
        <v>12.380839999999999</v>
      </c>
      <c r="E32046" t="s">
        <v>5</v>
      </c>
    </row>
    <row r="32047" spans="1:5" x14ac:dyDescent="0.25">
      <c r="A32047" s="1">
        <f t="shared" si="500"/>
        <v>44158.529166666667</v>
      </c>
      <c r="B32047" s="1">
        <v>44158.945833333331</v>
      </c>
      <c r="C32047">
        <v>32046</v>
      </c>
      <c r="D32047">
        <v>12.38158</v>
      </c>
      <c r="E32047" t="s">
        <v>5</v>
      </c>
    </row>
    <row r="32048" spans="1:5" x14ac:dyDescent="0.25">
      <c r="A32048" s="1">
        <f t="shared" si="500"/>
        <v>44158.533333333333</v>
      </c>
      <c r="B32048" s="1">
        <v>44158.95</v>
      </c>
      <c r="C32048">
        <v>32047</v>
      </c>
      <c r="D32048">
        <v>12.38212</v>
      </c>
      <c r="E32048" t="s">
        <v>5</v>
      </c>
    </row>
    <row r="32049" spans="1:5" x14ac:dyDescent="0.25">
      <c r="A32049" s="1">
        <f t="shared" si="500"/>
        <v>44158.537500000006</v>
      </c>
      <c r="B32049" s="1">
        <v>44158.95416666667</v>
      </c>
      <c r="C32049">
        <v>32048</v>
      </c>
      <c r="D32049">
        <v>12.379619999999999</v>
      </c>
      <c r="E32049" t="s">
        <v>5</v>
      </c>
    </row>
    <row r="32050" spans="1:5" x14ac:dyDescent="0.25">
      <c r="A32050" s="1">
        <f t="shared" si="500"/>
        <v>44158.541666666672</v>
      </c>
      <c r="B32050" s="1">
        <v>44158.958333333336</v>
      </c>
      <c r="C32050">
        <v>32049</v>
      </c>
      <c r="D32050">
        <v>12.381790000000001</v>
      </c>
      <c r="E32050" t="s">
        <v>5</v>
      </c>
    </row>
    <row r="32051" spans="1:5" x14ac:dyDescent="0.25">
      <c r="A32051" s="1">
        <f t="shared" si="500"/>
        <v>44158.545833333337</v>
      </c>
      <c r="B32051" s="1">
        <v>44158.962500000001</v>
      </c>
      <c r="C32051">
        <v>32050</v>
      </c>
      <c r="D32051">
        <v>12.38137</v>
      </c>
      <c r="E32051" t="s">
        <v>5</v>
      </c>
    </row>
    <row r="32052" spans="1:5" x14ac:dyDescent="0.25">
      <c r="A32052" s="1">
        <f t="shared" si="500"/>
        <v>44158.55</v>
      </c>
      <c r="B32052" s="1">
        <v>44158.966666666667</v>
      </c>
      <c r="C32052">
        <v>32051</v>
      </c>
      <c r="D32052">
        <v>12.38083</v>
      </c>
      <c r="E32052" t="s">
        <v>5</v>
      </c>
    </row>
    <row r="32053" spans="1:5" x14ac:dyDescent="0.25">
      <c r="A32053" s="1">
        <f t="shared" si="500"/>
        <v>44158.554166666669</v>
      </c>
      <c r="B32053" s="1">
        <v>44158.970833333333</v>
      </c>
      <c r="C32053">
        <v>32052</v>
      </c>
      <c r="D32053">
        <v>12.380459999999999</v>
      </c>
      <c r="E32053" t="s">
        <v>5</v>
      </c>
    </row>
    <row r="32054" spans="1:5" x14ac:dyDescent="0.25">
      <c r="A32054" s="1">
        <f t="shared" si="500"/>
        <v>44158.558333333334</v>
      </c>
      <c r="B32054" s="1">
        <v>44158.974999999999</v>
      </c>
      <c r="C32054">
        <v>32053</v>
      </c>
      <c r="D32054">
        <v>12.380559999999999</v>
      </c>
      <c r="E32054" t="s">
        <v>5</v>
      </c>
    </row>
    <row r="32055" spans="1:5" x14ac:dyDescent="0.25">
      <c r="A32055" s="1">
        <f t="shared" si="500"/>
        <v>44158.5625</v>
      </c>
      <c r="B32055" s="1">
        <v>44158.979166666664</v>
      </c>
      <c r="C32055">
        <v>32054</v>
      </c>
      <c r="D32055">
        <v>12.38053</v>
      </c>
      <c r="E32055" t="s">
        <v>5</v>
      </c>
    </row>
    <row r="32056" spans="1:5" x14ac:dyDescent="0.25">
      <c r="A32056" s="1">
        <f t="shared" si="500"/>
        <v>44158.566666666666</v>
      </c>
      <c r="B32056" s="1">
        <v>44158.98333333333</v>
      </c>
      <c r="C32056">
        <v>32055</v>
      </c>
      <c r="D32056">
        <v>12.380599999999999</v>
      </c>
      <c r="E32056" t="s">
        <v>5</v>
      </c>
    </row>
    <row r="32057" spans="1:5" x14ac:dyDescent="0.25">
      <c r="A32057" s="1">
        <f t="shared" si="500"/>
        <v>44158.570833333339</v>
      </c>
      <c r="B32057" s="1">
        <v>44158.987500000003</v>
      </c>
      <c r="C32057">
        <v>32056</v>
      </c>
      <c r="D32057">
        <v>12.37932</v>
      </c>
      <c r="E32057" t="s">
        <v>5</v>
      </c>
    </row>
    <row r="32058" spans="1:5" x14ac:dyDescent="0.25">
      <c r="A32058" s="1">
        <f t="shared" si="500"/>
        <v>44158.575000000004</v>
      </c>
      <c r="B32058" s="1">
        <v>44158.991666666669</v>
      </c>
      <c r="C32058">
        <v>32057</v>
      </c>
      <c r="D32058">
        <v>12.37965</v>
      </c>
      <c r="E32058" t="s">
        <v>5</v>
      </c>
    </row>
    <row r="32059" spans="1:5" x14ac:dyDescent="0.25">
      <c r="A32059" s="1">
        <f t="shared" si="500"/>
        <v>44158.57916666667</v>
      </c>
      <c r="B32059" s="1">
        <v>44158.995833333334</v>
      </c>
      <c r="C32059">
        <v>32058</v>
      </c>
      <c r="D32059">
        <v>12.37851</v>
      </c>
      <c r="E32059" t="s">
        <v>5</v>
      </c>
    </row>
    <row r="32060" spans="1:5" x14ac:dyDescent="0.25">
      <c r="A32060" s="1">
        <f t="shared" si="500"/>
        <v>44158.583333333336</v>
      </c>
      <c r="B32060" s="1">
        <v>44159</v>
      </c>
      <c r="C32060">
        <v>32059</v>
      </c>
      <c r="D32060">
        <v>12.380459999999999</v>
      </c>
      <c r="E32060" t="s">
        <v>5</v>
      </c>
    </row>
    <row r="32061" spans="1:5" x14ac:dyDescent="0.25">
      <c r="A32061" s="1">
        <f t="shared" si="500"/>
        <v>44158.587500000001</v>
      </c>
      <c r="B32061" s="1">
        <v>44159.004166666666</v>
      </c>
      <c r="C32061">
        <v>32060</v>
      </c>
      <c r="D32061">
        <v>12.3789</v>
      </c>
      <c r="E32061" t="s">
        <v>5</v>
      </c>
    </row>
    <row r="32062" spans="1:5" x14ac:dyDescent="0.25">
      <c r="A32062" s="1">
        <f t="shared" si="500"/>
        <v>44158.591666666667</v>
      </c>
      <c r="B32062" s="1">
        <v>44159.008333333331</v>
      </c>
      <c r="C32062">
        <v>32061</v>
      </c>
      <c r="D32062">
        <v>12.37974</v>
      </c>
      <c r="E32062" t="s">
        <v>5</v>
      </c>
    </row>
    <row r="32063" spans="1:5" x14ac:dyDescent="0.25">
      <c r="A32063" s="1">
        <f t="shared" si="500"/>
        <v>44158.595833333333</v>
      </c>
      <c r="B32063" s="1">
        <v>44159.012499999997</v>
      </c>
      <c r="C32063">
        <v>32062</v>
      </c>
      <c r="D32063">
        <v>12.37918</v>
      </c>
      <c r="E32063" t="s">
        <v>5</v>
      </c>
    </row>
    <row r="32064" spans="1:5" x14ac:dyDescent="0.25">
      <c r="A32064" s="1">
        <f t="shared" si="500"/>
        <v>44158.600000000006</v>
      </c>
      <c r="B32064" s="1">
        <v>44159.01666666667</v>
      </c>
      <c r="C32064">
        <v>32063</v>
      </c>
      <c r="D32064">
        <v>12.37846</v>
      </c>
      <c r="E32064" t="s">
        <v>5</v>
      </c>
    </row>
    <row r="32065" spans="1:5" x14ac:dyDescent="0.25">
      <c r="A32065" s="1">
        <f t="shared" si="500"/>
        <v>44158.604166666672</v>
      </c>
      <c r="B32065" s="1">
        <v>44159.020833333336</v>
      </c>
      <c r="C32065">
        <v>32064</v>
      </c>
      <c r="D32065">
        <v>12.37717</v>
      </c>
      <c r="E32065" t="s">
        <v>5</v>
      </c>
    </row>
    <row r="32066" spans="1:5" x14ac:dyDescent="0.25">
      <c r="A32066" s="1">
        <f t="shared" ref="A32066:A32129" si="501">B32066-10/24</f>
        <v>44158.608333333337</v>
      </c>
      <c r="B32066" s="1">
        <v>44159.025000000001</v>
      </c>
      <c r="C32066">
        <v>32065</v>
      </c>
      <c r="D32066">
        <v>12.37801</v>
      </c>
      <c r="E32066" t="s">
        <v>5</v>
      </c>
    </row>
    <row r="32067" spans="1:5" x14ac:dyDescent="0.25">
      <c r="A32067" s="1">
        <f t="shared" si="501"/>
        <v>44158.612500000003</v>
      </c>
      <c r="B32067" s="1">
        <v>44159.029166666667</v>
      </c>
      <c r="C32067">
        <v>32066</v>
      </c>
      <c r="D32067">
        <v>12.37692</v>
      </c>
      <c r="E32067" t="s">
        <v>5</v>
      </c>
    </row>
    <row r="32068" spans="1:5" x14ac:dyDescent="0.25">
      <c r="A32068" s="1">
        <f t="shared" si="501"/>
        <v>44158.616666666669</v>
      </c>
      <c r="B32068" s="1">
        <v>44159.033333333333</v>
      </c>
      <c r="C32068">
        <v>32067</v>
      </c>
      <c r="D32068">
        <v>12.376760000000001</v>
      </c>
      <c r="E32068" t="s">
        <v>5</v>
      </c>
    </row>
    <row r="32069" spans="1:5" x14ac:dyDescent="0.25">
      <c r="A32069" s="1">
        <f t="shared" si="501"/>
        <v>44158.620833333334</v>
      </c>
      <c r="B32069" s="1">
        <v>44159.037499999999</v>
      </c>
      <c r="C32069">
        <v>32068</v>
      </c>
      <c r="D32069">
        <v>12.37801</v>
      </c>
      <c r="E32069" t="s">
        <v>5</v>
      </c>
    </row>
    <row r="32070" spans="1:5" x14ac:dyDescent="0.25">
      <c r="A32070" s="1">
        <f t="shared" si="501"/>
        <v>44158.625</v>
      </c>
      <c r="B32070" s="1">
        <v>44159.041666666664</v>
      </c>
      <c r="C32070">
        <v>32069</v>
      </c>
      <c r="D32070">
        <v>12.37743</v>
      </c>
      <c r="E32070" t="s">
        <v>5</v>
      </c>
    </row>
    <row r="32071" spans="1:5" x14ac:dyDescent="0.25">
      <c r="A32071" s="1">
        <f t="shared" si="501"/>
        <v>44158.629166666666</v>
      </c>
      <c r="B32071" s="1">
        <v>44159.04583333333</v>
      </c>
      <c r="C32071">
        <v>32070</v>
      </c>
      <c r="D32071">
        <v>12.37825</v>
      </c>
      <c r="E32071" t="s">
        <v>5</v>
      </c>
    </row>
    <row r="32072" spans="1:5" x14ac:dyDescent="0.25">
      <c r="A32072" s="1">
        <f t="shared" si="501"/>
        <v>44158.633333333339</v>
      </c>
      <c r="B32072" s="1">
        <v>44159.05</v>
      </c>
      <c r="C32072">
        <v>32071</v>
      </c>
      <c r="D32072">
        <v>12.376749999999999</v>
      </c>
      <c r="E32072" t="s">
        <v>5</v>
      </c>
    </row>
    <row r="32073" spans="1:5" x14ac:dyDescent="0.25">
      <c r="A32073" s="1">
        <f t="shared" si="501"/>
        <v>44158.637500000004</v>
      </c>
      <c r="B32073" s="1">
        <v>44159.054166666669</v>
      </c>
      <c r="C32073">
        <v>32072</v>
      </c>
      <c r="D32073">
        <v>12.37645</v>
      </c>
      <c r="E32073" t="s">
        <v>5</v>
      </c>
    </row>
    <row r="32074" spans="1:5" x14ac:dyDescent="0.25">
      <c r="A32074" s="1">
        <f t="shared" si="501"/>
        <v>44158.64166666667</v>
      </c>
      <c r="B32074" s="1">
        <v>44159.058333333334</v>
      </c>
      <c r="C32074">
        <v>32073</v>
      </c>
      <c r="D32074">
        <v>12.37706</v>
      </c>
      <c r="E32074" t="s">
        <v>5</v>
      </c>
    </row>
    <row r="32075" spans="1:5" x14ac:dyDescent="0.25">
      <c r="A32075" s="1">
        <f t="shared" si="501"/>
        <v>44158.645833333336</v>
      </c>
      <c r="B32075" s="1">
        <v>44159.0625</v>
      </c>
      <c r="C32075">
        <v>32074</v>
      </c>
      <c r="D32075">
        <v>12.37669</v>
      </c>
      <c r="E32075" t="s">
        <v>5</v>
      </c>
    </row>
    <row r="32076" spans="1:5" x14ac:dyDescent="0.25">
      <c r="A32076" s="1">
        <f t="shared" si="501"/>
        <v>44158.65</v>
      </c>
      <c r="B32076" s="1">
        <v>44159.066666666666</v>
      </c>
      <c r="C32076">
        <v>32075</v>
      </c>
      <c r="D32076">
        <v>12.37743</v>
      </c>
      <c r="E32076" t="s">
        <v>5</v>
      </c>
    </row>
    <row r="32077" spans="1:5" x14ac:dyDescent="0.25">
      <c r="A32077" s="1">
        <f t="shared" si="501"/>
        <v>44158.654166666667</v>
      </c>
      <c r="B32077" s="1">
        <v>44159.070833333331</v>
      </c>
      <c r="C32077">
        <v>32076</v>
      </c>
      <c r="D32077">
        <v>12.37799</v>
      </c>
      <c r="E32077" t="s">
        <v>5</v>
      </c>
    </row>
    <row r="32078" spans="1:5" x14ac:dyDescent="0.25">
      <c r="A32078" s="1">
        <f t="shared" si="501"/>
        <v>44158.658333333333</v>
      </c>
      <c r="B32078" s="1">
        <v>44159.074999999997</v>
      </c>
      <c r="C32078">
        <v>32077</v>
      </c>
      <c r="D32078">
        <v>12.376429999999999</v>
      </c>
      <c r="E32078" t="s">
        <v>5</v>
      </c>
    </row>
    <row r="32079" spans="1:5" x14ac:dyDescent="0.25">
      <c r="A32079" s="1">
        <f t="shared" si="501"/>
        <v>44158.662500000006</v>
      </c>
      <c r="B32079" s="1">
        <v>44159.07916666667</v>
      </c>
      <c r="C32079">
        <v>32078</v>
      </c>
      <c r="D32079">
        <v>12.375730000000001</v>
      </c>
      <c r="E32079" t="s">
        <v>5</v>
      </c>
    </row>
    <row r="32080" spans="1:5" x14ac:dyDescent="0.25">
      <c r="A32080" s="1">
        <f t="shared" si="501"/>
        <v>44158.666666666672</v>
      </c>
      <c r="B32080" s="1">
        <v>44159.083333333336</v>
      </c>
      <c r="C32080">
        <v>32079</v>
      </c>
      <c r="D32080">
        <v>12.375590000000001</v>
      </c>
      <c r="E32080" t="s">
        <v>5</v>
      </c>
    </row>
    <row r="32081" spans="1:5" x14ac:dyDescent="0.25">
      <c r="A32081" s="1">
        <f t="shared" si="501"/>
        <v>44158.670833333337</v>
      </c>
      <c r="B32081" s="1">
        <v>44159.087500000001</v>
      </c>
      <c r="C32081">
        <v>32080</v>
      </c>
      <c r="D32081">
        <v>12.3758</v>
      </c>
      <c r="E32081" t="s">
        <v>5</v>
      </c>
    </row>
    <row r="32082" spans="1:5" x14ac:dyDescent="0.25">
      <c r="A32082" s="1">
        <f t="shared" si="501"/>
        <v>44158.675000000003</v>
      </c>
      <c r="B32082" s="1">
        <v>44159.091666666667</v>
      </c>
      <c r="C32082">
        <v>32081</v>
      </c>
      <c r="D32082">
        <v>12.37594</v>
      </c>
      <c r="E32082" t="s">
        <v>5</v>
      </c>
    </row>
    <row r="32083" spans="1:5" x14ac:dyDescent="0.25">
      <c r="A32083" s="1">
        <f t="shared" si="501"/>
        <v>44158.679166666669</v>
      </c>
      <c r="B32083" s="1">
        <v>44159.095833333333</v>
      </c>
      <c r="C32083">
        <v>32082</v>
      </c>
      <c r="D32083">
        <v>12.37486</v>
      </c>
      <c r="E32083" t="s">
        <v>5</v>
      </c>
    </row>
    <row r="32084" spans="1:5" x14ac:dyDescent="0.25">
      <c r="A32084" s="1">
        <f t="shared" si="501"/>
        <v>44158.683333333334</v>
      </c>
      <c r="B32084" s="1">
        <v>44159.1</v>
      </c>
      <c r="C32084">
        <v>32083</v>
      </c>
      <c r="D32084">
        <v>12.37496</v>
      </c>
      <c r="E32084" t="s">
        <v>5</v>
      </c>
    </row>
    <row r="32085" spans="1:5" x14ac:dyDescent="0.25">
      <c r="A32085" s="1">
        <f t="shared" si="501"/>
        <v>44158.6875</v>
      </c>
      <c r="B32085" s="1">
        <v>44159.104166666664</v>
      </c>
      <c r="C32085">
        <v>32084</v>
      </c>
      <c r="D32085">
        <v>12.37372</v>
      </c>
      <c r="E32085" t="s">
        <v>5</v>
      </c>
    </row>
    <row r="32086" spans="1:5" x14ac:dyDescent="0.25">
      <c r="A32086" s="1">
        <f t="shared" si="501"/>
        <v>44158.691666666666</v>
      </c>
      <c r="B32086" s="1">
        <v>44159.10833333333</v>
      </c>
      <c r="C32086">
        <v>32085</v>
      </c>
      <c r="D32086">
        <v>12.37421</v>
      </c>
      <c r="E32086" t="s">
        <v>5</v>
      </c>
    </row>
    <row r="32087" spans="1:5" x14ac:dyDescent="0.25">
      <c r="A32087" s="1">
        <f t="shared" si="501"/>
        <v>44158.695833333339</v>
      </c>
      <c r="B32087" s="1">
        <v>44159.112500000003</v>
      </c>
      <c r="C32087">
        <v>32086</v>
      </c>
      <c r="D32087">
        <v>12.37524</v>
      </c>
      <c r="E32087" t="s">
        <v>5</v>
      </c>
    </row>
    <row r="32088" spans="1:5" x14ac:dyDescent="0.25">
      <c r="A32088" s="1">
        <f t="shared" si="501"/>
        <v>44158.700000000004</v>
      </c>
      <c r="B32088" s="1">
        <v>44159.116666666669</v>
      </c>
      <c r="C32088">
        <v>32087</v>
      </c>
      <c r="D32088">
        <v>12.375310000000001</v>
      </c>
      <c r="E32088" t="s">
        <v>5</v>
      </c>
    </row>
    <row r="32089" spans="1:5" x14ac:dyDescent="0.25">
      <c r="A32089" s="1">
        <f t="shared" si="501"/>
        <v>44158.70416666667</v>
      </c>
      <c r="B32089" s="1">
        <v>44159.120833333334</v>
      </c>
      <c r="C32089">
        <v>32088</v>
      </c>
      <c r="D32089">
        <v>12.374610000000001</v>
      </c>
      <c r="E32089" t="s">
        <v>5</v>
      </c>
    </row>
    <row r="32090" spans="1:5" x14ac:dyDescent="0.25">
      <c r="A32090" s="1">
        <f t="shared" si="501"/>
        <v>44158.708333333336</v>
      </c>
      <c r="B32090" s="1">
        <v>44159.125</v>
      </c>
      <c r="C32090">
        <v>32089</v>
      </c>
      <c r="D32090">
        <v>12.37358</v>
      </c>
      <c r="E32090" t="s">
        <v>5</v>
      </c>
    </row>
    <row r="32091" spans="1:5" x14ac:dyDescent="0.25">
      <c r="A32091" s="1">
        <f t="shared" si="501"/>
        <v>44158.712500000001</v>
      </c>
      <c r="B32091" s="1">
        <v>44159.129166666666</v>
      </c>
      <c r="C32091">
        <v>32090</v>
      </c>
      <c r="D32091">
        <v>12.374700000000001</v>
      </c>
      <c r="E32091" t="s">
        <v>5</v>
      </c>
    </row>
    <row r="32092" spans="1:5" x14ac:dyDescent="0.25">
      <c r="A32092" s="1">
        <f t="shared" si="501"/>
        <v>44158.716666666667</v>
      </c>
      <c r="B32092" s="1">
        <v>44159.133333333331</v>
      </c>
      <c r="C32092">
        <v>32091</v>
      </c>
      <c r="D32092">
        <v>12.374980000000001</v>
      </c>
      <c r="E32092" t="s">
        <v>5</v>
      </c>
    </row>
    <row r="32093" spans="1:5" x14ac:dyDescent="0.25">
      <c r="A32093" s="1">
        <f t="shared" si="501"/>
        <v>44158.720833333333</v>
      </c>
      <c r="B32093" s="1">
        <v>44159.137499999997</v>
      </c>
      <c r="C32093">
        <v>32092</v>
      </c>
      <c r="D32093">
        <v>12.373089999999999</v>
      </c>
      <c r="E32093" t="s">
        <v>5</v>
      </c>
    </row>
    <row r="32094" spans="1:5" x14ac:dyDescent="0.25">
      <c r="A32094" s="1">
        <f t="shared" si="501"/>
        <v>44158.725000000006</v>
      </c>
      <c r="B32094" s="1">
        <v>44159.14166666667</v>
      </c>
      <c r="C32094">
        <v>32093</v>
      </c>
      <c r="D32094">
        <v>12.37391</v>
      </c>
      <c r="E32094" t="s">
        <v>5</v>
      </c>
    </row>
    <row r="32095" spans="1:5" x14ac:dyDescent="0.25">
      <c r="A32095" s="1">
        <f t="shared" si="501"/>
        <v>44158.729166666672</v>
      </c>
      <c r="B32095" s="1">
        <v>44159.145833333336</v>
      </c>
      <c r="C32095">
        <v>32094</v>
      </c>
      <c r="D32095">
        <v>12.3733</v>
      </c>
      <c r="E32095" t="s">
        <v>5</v>
      </c>
    </row>
    <row r="32096" spans="1:5" x14ac:dyDescent="0.25">
      <c r="A32096" s="1">
        <f t="shared" si="501"/>
        <v>44158.733333333337</v>
      </c>
      <c r="B32096" s="1">
        <v>44159.15</v>
      </c>
      <c r="C32096">
        <v>32095</v>
      </c>
      <c r="D32096">
        <v>12.372579999999999</v>
      </c>
      <c r="E32096" t="s">
        <v>5</v>
      </c>
    </row>
    <row r="32097" spans="1:5" x14ac:dyDescent="0.25">
      <c r="A32097" s="1">
        <f t="shared" si="501"/>
        <v>44158.737500000003</v>
      </c>
      <c r="B32097" s="1">
        <v>44159.154166666667</v>
      </c>
      <c r="C32097">
        <v>32096</v>
      </c>
      <c r="D32097">
        <v>12.372629999999999</v>
      </c>
      <c r="E32097" t="s">
        <v>5</v>
      </c>
    </row>
    <row r="32098" spans="1:5" x14ac:dyDescent="0.25">
      <c r="A32098" s="1">
        <f t="shared" si="501"/>
        <v>44158.741666666669</v>
      </c>
      <c r="B32098" s="1">
        <v>44159.158333333333</v>
      </c>
      <c r="C32098">
        <v>32097</v>
      </c>
      <c r="D32098">
        <v>12.371740000000001</v>
      </c>
      <c r="E32098" t="s">
        <v>5</v>
      </c>
    </row>
    <row r="32099" spans="1:5" x14ac:dyDescent="0.25">
      <c r="A32099" s="1">
        <f t="shared" si="501"/>
        <v>44158.745833333334</v>
      </c>
      <c r="B32099" s="1">
        <v>44159.162499999999</v>
      </c>
      <c r="C32099">
        <v>32098</v>
      </c>
      <c r="D32099">
        <v>12.37293</v>
      </c>
      <c r="E32099" t="s">
        <v>5</v>
      </c>
    </row>
    <row r="32100" spans="1:5" x14ac:dyDescent="0.25">
      <c r="A32100" s="1">
        <f t="shared" si="501"/>
        <v>44158.75</v>
      </c>
      <c r="B32100" s="1">
        <v>44159.166666666664</v>
      </c>
      <c r="C32100">
        <v>32099</v>
      </c>
      <c r="D32100">
        <v>12.371689999999999</v>
      </c>
      <c r="E32100" t="s">
        <v>5</v>
      </c>
    </row>
    <row r="32101" spans="1:5" x14ac:dyDescent="0.25">
      <c r="A32101" s="1">
        <f t="shared" si="501"/>
        <v>44158.754166666666</v>
      </c>
      <c r="B32101" s="1">
        <v>44159.17083333333</v>
      </c>
      <c r="C32101">
        <v>32100</v>
      </c>
      <c r="D32101">
        <v>12.371930000000001</v>
      </c>
      <c r="E32101" t="s">
        <v>5</v>
      </c>
    </row>
    <row r="32102" spans="1:5" x14ac:dyDescent="0.25">
      <c r="A32102" s="1">
        <f t="shared" si="501"/>
        <v>44158.758333333339</v>
      </c>
      <c r="B32102" s="1">
        <v>44159.175000000003</v>
      </c>
      <c r="C32102">
        <v>32101</v>
      </c>
      <c r="D32102">
        <v>12.370900000000001</v>
      </c>
      <c r="E32102" t="s">
        <v>5</v>
      </c>
    </row>
    <row r="32103" spans="1:5" x14ac:dyDescent="0.25">
      <c r="A32103" s="1">
        <f t="shared" si="501"/>
        <v>44158.762500000004</v>
      </c>
      <c r="B32103" s="1">
        <v>44159.179166666669</v>
      </c>
      <c r="C32103">
        <v>32102</v>
      </c>
      <c r="D32103">
        <v>12.37242</v>
      </c>
      <c r="E32103" t="s">
        <v>5</v>
      </c>
    </row>
    <row r="32104" spans="1:5" x14ac:dyDescent="0.25">
      <c r="A32104" s="1">
        <f t="shared" si="501"/>
        <v>44158.76666666667</v>
      </c>
      <c r="B32104" s="1">
        <v>44159.183333333334</v>
      </c>
      <c r="C32104">
        <v>32103</v>
      </c>
      <c r="D32104">
        <v>12.37186</v>
      </c>
      <c r="E32104" t="s">
        <v>5</v>
      </c>
    </row>
    <row r="32105" spans="1:5" x14ac:dyDescent="0.25">
      <c r="A32105" s="1">
        <f t="shared" si="501"/>
        <v>44158.770833333336</v>
      </c>
      <c r="B32105" s="1">
        <v>44159.1875</v>
      </c>
      <c r="C32105">
        <v>32104</v>
      </c>
      <c r="D32105">
        <v>12.370570000000001</v>
      </c>
      <c r="E32105" t="s">
        <v>5</v>
      </c>
    </row>
    <row r="32106" spans="1:5" x14ac:dyDescent="0.25">
      <c r="A32106" s="1">
        <f t="shared" si="501"/>
        <v>44158.775000000001</v>
      </c>
      <c r="B32106" s="1">
        <v>44159.191666666666</v>
      </c>
      <c r="C32106">
        <v>32105</v>
      </c>
      <c r="D32106">
        <v>12.37232</v>
      </c>
      <c r="E32106" t="s">
        <v>5</v>
      </c>
    </row>
    <row r="32107" spans="1:5" x14ac:dyDescent="0.25">
      <c r="A32107" s="1">
        <f t="shared" si="501"/>
        <v>44158.779166666667</v>
      </c>
      <c r="B32107" s="1">
        <v>44159.195833333331</v>
      </c>
      <c r="C32107">
        <v>32106</v>
      </c>
      <c r="D32107">
        <v>12.37116</v>
      </c>
      <c r="E32107" t="s">
        <v>5</v>
      </c>
    </row>
    <row r="32108" spans="1:5" x14ac:dyDescent="0.25">
      <c r="A32108" s="1">
        <f t="shared" si="501"/>
        <v>44158.783333333333</v>
      </c>
      <c r="B32108" s="1">
        <v>44159.199999999997</v>
      </c>
      <c r="C32108">
        <v>32107</v>
      </c>
      <c r="D32108">
        <v>12.36957</v>
      </c>
      <c r="E32108" t="s">
        <v>5</v>
      </c>
    </row>
    <row r="32109" spans="1:5" x14ac:dyDescent="0.25">
      <c r="A32109" s="1">
        <f t="shared" si="501"/>
        <v>44158.787500000006</v>
      </c>
      <c r="B32109" s="1">
        <v>44159.20416666667</v>
      </c>
      <c r="C32109">
        <v>32108</v>
      </c>
      <c r="D32109">
        <v>12.371689999999999</v>
      </c>
      <c r="E32109" t="s">
        <v>5</v>
      </c>
    </row>
    <row r="32110" spans="1:5" x14ac:dyDescent="0.25">
      <c r="A32110" s="1">
        <f t="shared" si="501"/>
        <v>44158.791666666672</v>
      </c>
      <c r="B32110" s="1">
        <v>44159.208333333336</v>
      </c>
      <c r="C32110">
        <v>32109</v>
      </c>
      <c r="D32110">
        <v>12.37013</v>
      </c>
      <c r="E32110" t="s">
        <v>5</v>
      </c>
    </row>
    <row r="32111" spans="1:5" x14ac:dyDescent="0.25">
      <c r="A32111" s="1">
        <f t="shared" si="501"/>
        <v>44158.795833333337</v>
      </c>
      <c r="B32111" s="1">
        <v>44159.212500000001</v>
      </c>
      <c r="C32111">
        <v>32110</v>
      </c>
      <c r="D32111">
        <v>12.37107</v>
      </c>
      <c r="E32111" t="s">
        <v>5</v>
      </c>
    </row>
    <row r="32112" spans="1:5" x14ac:dyDescent="0.25">
      <c r="A32112" s="1">
        <f t="shared" si="501"/>
        <v>44158.8</v>
      </c>
      <c r="B32112" s="1">
        <v>44159.216666666667</v>
      </c>
      <c r="C32112">
        <v>32111</v>
      </c>
      <c r="D32112">
        <v>12.37006</v>
      </c>
      <c r="E32112" t="s">
        <v>5</v>
      </c>
    </row>
    <row r="32113" spans="1:5" x14ac:dyDescent="0.25">
      <c r="A32113" s="1">
        <f t="shared" si="501"/>
        <v>44158.804166666669</v>
      </c>
      <c r="B32113" s="1">
        <v>44159.220833333333</v>
      </c>
      <c r="C32113">
        <v>32112</v>
      </c>
      <c r="D32113">
        <v>12.36983</v>
      </c>
      <c r="E32113" t="s">
        <v>5</v>
      </c>
    </row>
    <row r="32114" spans="1:5" x14ac:dyDescent="0.25">
      <c r="A32114" s="1">
        <f t="shared" si="501"/>
        <v>44158.808333333334</v>
      </c>
      <c r="B32114" s="1">
        <v>44159.224999999999</v>
      </c>
      <c r="C32114">
        <v>32113</v>
      </c>
      <c r="D32114">
        <v>12.37025</v>
      </c>
      <c r="E32114" t="s">
        <v>5</v>
      </c>
    </row>
    <row r="32115" spans="1:5" x14ac:dyDescent="0.25">
      <c r="A32115" s="1">
        <f t="shared" si="501"/>
        <v>44158.8125</v>
      </c>
      <c r="B32115" s="1">
        <v>44159.229166666664</v>
      </c>
      <c r="C32115">
        <v>32114</v>
      </c>
      <c r="D32115">
        <v>12.37083</v>
      </c>
      <c r="E32115" t="s">
        <v>5</v>
      </c>
    </row>
    <row r="32116" spans="1:5" x14ac:dyDescent="0.25">
      <c r="A32116" s="1">
        <f t="shared" si="501"/>
        <v>44158.816666666666</v>
      </c>
      <c r="B32116" s="1">
        <v>44159.23333333333</v>
      </c>
      <c r="C32116">
        <v>32115</v>
      </c>
      <c r="D32116">
        <v>12.37067</v>
      </c>
      <c r="E32116" t="s">
        <v>5</v>
      </c>
    </row>
    <row r="32117" spans="1:5" x14ac:dyDescent="0.25">
      <c r="A32117" s="1">
        <f t="shared" si="501"/>
        <v>44158.820833333339</v>
      </c>
      <c r="B32117" s="1">
        <v>44159.237500000003</v>
      </c>
      <c r="C32117">
        <v>32116</v>
      </c>
      <c r="D32117">
        <v>12.36918</v>
      </c>
      <c r="E32117" t="s">
        <v>5</v>
      </c>
    </row>
    <row r="32118" spans="1:5" x14ac:dyDescent="0.25">
      <c r="A32118" s="1">
        <f t="shared" si="501"/>
        <v>44158.825000000004</v>
      </c>
      <c r="B32118" s="1">
        <v>44159.241666666669</v>
      </c>
      <c r="C32118">
        <v>32117</v>
      </c>
      <c r="D32118">
        <v>12.371510000000001</v>
      </c>
      <c r="E32118" t="s">
        <v>5</v>
      </c>
    </row>
    <row r="32119" spans="1:5" x14ac:dyDescent="0.25">
      <c r="A32119" s="1">
        <f t="shared" si="501"/>
        <v>44158.82916666667</v>
      </c>
      <c r="B32119" s="1">
        <v>44159.245833333334</v>
      </c>
      <c r="C32119">
        <v>32118</v>
      </c>
      <c r="D32119">
        <v>12.369529999999999</v>
      </c>
      <c r="E32119" t="s">
        <v>5</v>
      </c>
    </row>
    <row r="32120" spans="1:5" x14ac:dyDescent="0.25">
      <c r="A32120" s="1">
        <f t="shared" si="501"/>
        <v>44158.833333333336</v>
      </c>
      <c r="B32120" s="1">
        <v>44159.25</v>
      </c>
      <c r="C32120">
        <v>32119</v>
      </c>
      <c r="D32120">
        <v>12.368080000000001</v>
      </c>
      <c r="E32120" t="s">
        <v>5</v>
      </c>
    </row>
    <row r="32121" spans="1:5" x14ac:dyDescent="0.25">
      <c r="A32121" s="1">
        <f t="shared" si="501"/>
        <v>44158.837500000001</v>
      </c>
      <c r="B32121" s="1">
        <v>44159.254166666666</v>
      </c>
      <c r="C32121">
        <v>32120</v>
      </c>
      <c r="D32121">
        <v>12.367940000000001</v>
      </c>
      <c r="E32121" t="s">
        <v>5</v>
      </c>
    </row>
    <row r="32122" spans="1:5" x14ac:dyDescent="0.25">
      <c r="A32122" s="1">
        <f t="shared" si="501"/>
        <v>44158.841666666667</v>
      </c>
      <c r="B32122" s="1">
        <v>44159.258333333331</v>
      </c>
      <c r="C32122">
        <v>32121</v>
      </c>
      <c r="D32122">
        <v>12.36857</v>
      </c>
      <c r="E32122" t="s">
        <v>5</v>
      </c>
    </row>
    <row r="32123" spans="1:5" x14ac:dyDescent="0.25">
      <c r="A32123" s="1">
        <f t="shared" si="501"/>
        <v>44158.845833333333</v>
      </c>
      <c r="B32123" s="1">
        <v>44159.262499999997</v>
      </c>
      <c r="C32123">
        <v>32122</v>
      </c>
      <c r="D32123">
        <v>12.368729999999999</v>
      </c>
      <c r="E32123" t="s">
        <v>5</v>
      </c>
    </row>
    <row r="32124" spans="1:5" x14ac:dyDescent="0.25">
      <c r="A32124" s="1">
        <f t="shared" si="501"/>
        <v>44158.850000000006</v>
      </c>
      <c r="B32124" s="1">
        <v>44159.26666666667</v>
      </c>
      <c r="C32124">
        <v>32123</v>
      </c>
      <c r="D32124">
        <v>12.3695</v>
      </c>
      <c r="E32124" t="s">
        <v>5</v>
      </c>
    </row>
    <row r="32125" spans="1:5" x14ac:dyDescent="0.25">
      <c r="A32125" s="1">
        <f t="shared" si="501"/>
        <v>44158.854166666672</v>
      </c>
      <c r="B32125" s="1">
        <v>44159.270833333336</v>
      </c>
      <c r="C32125">
        <v>32124</v>
      </c>
      <c r="D32125">
        <v>12.36736</v>
      </c>
      <c r="E32125" t="s">
        <v>5</v>
      </c>
    </row>
    <row r="32126" spans="1:5" x14ac:dyDescent="0.25">
      <c r="A32126" s="1">
        <f t="shared" si="501"/>
        <v>44158.858333333337</v>
      </c>
      <c r="B32126" s="1">
        <v>44159.275000000001</v>
      </c>
      <c r="C32126">
        <v>32125</v>
      </c>
      <c r="D32126">
        <v>12.368639999999999</v>
      </c>
      <c r="E32126" t="s">
        <v>5</v>
      </c>
    </row>
    <row r="32127" spans="1:5" x14ac:dyDescent="0.25">
      <c r="A32127" s="1">
        <f t="shared" si="501"/>
        <v>44158.862500000003</v>
      </c>
      <c r="B32127" s="1">
        <v>44159.279166666667</v>
      </c>
      <c r="C32127">
        <v>32126</v>
      </c>
      <c r="D32127">
        <v>12.368589999999999</v>
      </c>
      <c r="E32127" t="s">
        <v>5</v>
      </c>
    </row>
    <row r="32128" spans="1:5" x14ac:dyDescent="0.25">
      <c r="A32128" s="1">
        <f t="shared" si="501"/>
        <v>44158.866666666669</v>
      </c>
      <c r="B32128" s="1">
        <v>44159.283333333333</v>
      </c>
      <c r="C32128">
        <v>32127</v>
      </c>
      <c r="D32128">
        <v>12.3675</v>
      </c>
      <c r="E32128" t="s">
        <v>5</v>
      </c>
    </row>
    <row r="32129" spans="1:5" x14ac:dyDescent="0.25">
      <c r="A32129" s="1">
        <f t="shared" si="501"/>
        <v>44158.870833333334</v>
      </c>
      <c r="B32129" s="1">
        <v>44159.287499999999</v>
      </c>
      <c r="C32129">
        <v>32128</v>
      </c>
      <c r="D32129">
        <v>12.369249999999999</v>
      </c>
      <c r="E32129" t="s">
        <v>5</v>
      </c>
    </row>
    <row r="32130" spans="1:5" x14ac:dyDescent="0.25">
      <c r="A32130" s="1">
        <f t="shared" ref="A32130:A32193" si="502">B32130-10/24</f>
        <v>44158.875</v>
      </c>
      <c r="B32130" s="1">
        <v>44159.291666666664</v>
      </c>
      <c r="C32130">
        <v>32129</v>
      </c>
      <c r="D32130">
        <v>12.368779999999999</v>
      </c>
      <c r="E32130" t="s">
        <v>5</v>
      </c>
    </row>
    <row r="32131" spans="1:5" x14ac:dyDescent="0.25">
      <c r="A32131" s="1">
        <f t="shared" si="502"/>
        <v>44158.879166666666</v>
      </c>
      <c r="B32131" s="1">
        <v>44159.29583333333</v>
      </c>
      <c r="C32131">
        <v>32130</v>
      </c>
      <c r="D32131">
        <v>12.36908</v>
      </c>
      <c r="E32131" t="s">
        <v>5</v>
      </c>
    </row>
    <row r="32132" spans="1:5" x14ac:dyDescent="0.25">
      <c r="A32132" s="1">
        <f t="shared" si="502"/>
        <v>44158.883333333339</v>
      </c>
      <c r="B32132" s="1">
        <v>44159.3</v>
      </c>
      <c r="C32132">
        <v>32131</v>
      </c>
      <c r="D32132">
        <v>12.36899</v>
      </c>
      <c r="E32132" t="s">
        <v>5</v>
      </c>
    </row>
    <row r="32133" spans="1:5" x14ac:dyDescent="0.25">
      <c r="A32133" s="1">
        <f t="shared" si="502"/>
        <v>44158.887500000004</v>
      </c>
      <c r="B32133" s="1">
        <v>44159.304166666669</v>
      </c>
      <c r="C32133">
        <v>32132</v>
      </c>
      <c r="D32133">
        <v>12.368130000000001</v>
      </c>
      <c r="E32133" t="s">
        <v>5</v>
      </c>
    </row>
    <row r="32134" spans="1:5" x14ac:dyDescent="0.25">
      <c r="A32134" s="1">
        <f t="shared" si="502"/>
        <v>44158.89166666667</v>
      </c>
      <c r="B32134" s="1">
        <v>44159.308333333334</v>
      </c>
      <c r="C32134">
        <v>32133</v>
      </c>
      <c r="D32134">
        <v>12.367760000000001</v>
      </c>
      <c r="E32134" t="s">
        <v>5</v>
      </c>
    </row>
    <row r="32135" spans="1:5" x14ac:dyDescent="0.25">
      <c r="A32135" s="1">
        <f t="shared" si="502"/>
        <v>44158.895833333336</v>
      </c>
      <c r="B32135" s="1">
        <v>44159.3125</v>
      </c>
      <c r="C32135">
        <v>32134</v>
      </c>
      <c r="D32135">
        <v>12.36829</v>
      </c>
      <c r="E32135" t="s">
        <v>5</v>
      </c>
    </row>
    <row r="32136" spans="1:5" x14ac:dyDescent="0.25">
      <c r="A32136" s="1">
        <f t="shared" si="502"/>
        <v>44158.9</v>
      </c>
      <c r="B32136" s="1">
        <v>44159.316666666666</v>
      </c>
      <c r="C32136">
        <v>32135</v>
      </c>
      <c r="D32136">
        <v>12.3674</v>
      </c>
      <c r="E32136" t="s">
        <v>5</v>
      </c>
    </row>
    <row r="32137" spans="1:5" x14ac:dyDescent="0.25">
      <c r="A32137" s="1">
        <f t="shared" si="502"/>
        <v>44158.904166666667</v>
      </c>
      <c r="B32137" s="1">
        <v>44159.320833333331</v>
      </c>
      <c r="C32137">
        <v>32136</v>
      </c>
      <c r="D32137">
        <v>12.369009999999999</v>
      </c>
      <c r="E32137" t="s">
        <v>5</v>
      </c>
    </row>
    <row r="32138" spans="1:5" x14ac:dyDescent="0.25">
      <c r="A32138" s="1">
        <f t="shared" si="502"/>
        <v>44158.908333333333</v>
      </c>
      <c r="B32138" s="1">
        <v>44159.324999999997</v>
      </c>
      <c r="C32138">
        <v>32137</v>
      </c>
      <c r="D32138">
        <v>12.36843</v>
      </c>
      <c r="E32138" t="s">
        <v>5</v>
      </c>
    </row>
    <row r="32139" spans="1:5" x14ac:dyDescent="0.25">
      <c r="A32139" s="1">
        <f t="shared" si="502"/>
        <v>44158.912500000006</v>
      </c>
      <c r="B32139" s="1">
        <v>44159.32916666667</v>
      </c>
      <c r="C32139">
        <v>32138</v>
      </c>
      <c r="D32139">
        <v>12.366569999999999</v>
      </c>
      <c r="E32139" t="s">
        <v>5</v>
      </c>
    </row>
    <row r="32140" spans="1:5" x14ac:dyDescent="0.25">
      <c r="A32140" s="1">
        <f t="shared" si="502"/>
        <v>44158.916666666672</v>
      </c>
      <c r="B32140" s="1">
        <v>44159.333333333336</v>
      </c>
      <c r="C32140">
        <v>32139</v>
      </c>
      <c r="D32140">
        <v>12.367990000000001</v>
      </c>
      <c r="E32140" t="s">
        <v>5</v>
      </c>
    </row>
    <row r="32141" spans="1:5" x14ac:dyDescent="0.25">
      <c r="A32141" s="1">
        <f t="shared" si="502"/>
        <v>44158.920833333337</v>
      </c>
      <c r="B32141" s="1">
        <v>44159.337500000001</v>
      </c>
      <c r="C32141">
        <v>32140</v>
      </c>
      <c r="D32141">
        <v>12.36792</v>
      </c>
      <c r="E32141" t="s">
        <v>5</v>
      </c>
    </row>
    <row r="32142" spans="1:5" x14ac:dyDescent="0.25">
      <c r="A32142" s="1">
        <f t="shared" si="502"/>
        <v>44158.925000000003</v>
      </c>
      <c r="B32142" s="1">
        <v>44159.341666666667</v>
      </c>
      <c r="C32142">
        <v>32141</v>
      </c>
      <c r="D32142">
        <v>12.366989999999999</v>
      </c>
      <c r="E32142" t="s">
        <v>5</v>
      </c>
    </row>
    <row r="32143" spans="1:5" x14ac:dyDescent="0.25">
      <c r="A32143" s="1">
        <f t="shared" si="502"/>
        <v>44158.929166666669</v>
      </c>
      <c r="B32143" s="1">
        <v>44159.345833333333</v>
      </c>
      <c r="C32143">
        <v>32142</v>
      </c>
      <c r="D32143">
        <v>12.367100000000001</v>
      </c>
      <c r="E32143" t="s">
        <v>5</v>
      </c>
    </row>
    <row r="32144" spans="1:5" x14ac:dyDescent="0.25">
      <c r="A32144" s="1">
        <f t="shared" si="502"/>
        <v>44158.933333333334</v>
      </c>
      <c r="B32144" s="1">
        <v>44159.35</v>
      </c>
      <c r="C32144">
        <v>32143</v>
      </c>
      <c r="D32144">
        <v>12.366429999999999</v>
      </c>
      <c r="E32144" t="s">
        <v>5</v>
      </c>
    </row>
    <row r="32145" spans="1:5" x14ac:dyDescent="0.25">
      <c r="A32145" s="1">
        <f t="shared" si="502"/>
        <v>44158.9375</v>
      </c>
      <c r="B32145" s="1">
        <v>44159.354166666664</v>
      </c>
      <c r="C32145">
        <v>32144</v>
      </c>
      <c r="D32145">
        <v>12.366210000000001</v>
      </c>
      <c r="E32145" t="s">
        <v>5</v>
      </c>
    </row>
    <row r="32146" spans="1:5" x14ac:dyDescent="0.25">
      <c r="A32146" s="1">
        <f t="shared" si="502"/>
        <v>44158.941666666666</v>
      </c>
      <c r="B32146" s="1">
        <v>44159.35833333333</v>
      </c>
      <c r="C32146">
        <v>32145</v>
      </c>
      <c r="D32146">
        <v>12.366709999999999</v>
      </c>
      <c r="E32146" t="s">
        <v>5</v>
      </c>
    </row>
    <row r="32147" spans="1:5" x14ac:dyDescent="0.25">
      <c r="A32147" s="1">
        <f t="shared" si="502"/>
        <v>44158.945833333339</v>
      </c>
      <c r="B32147" s="1">
        <v>44159.362500000003</v>
      </c>
      <c r="C32147">
        <v>32146</v>
      </c>
      <c r="D32147">
        <v>12.36603</v>
      </c>
      <c r="E32147" t="s">
        <v>5</v>
      </c>
    </row>
    <row r="32148" spans="1:5" x14ac:dyDescent="0.25">
      <c r="A32148" s="1">
        <f t="shared" si="502"/>
        <v>44158.950000000004</v>
      </c>
      <c r="B32148" s="1">
        <v>44159.366666666669</v>
      </c>
      <c r="C32148">
        <v>32147</v>
      </c>
      <c r="D32148">
        <v>12.36768</v>
      </c>
      <c r="E32148" t="s">
        <v>5</v>
      </c>
    </row>
    <row r="32149" spans="1:5" x14ac:dyDescent="0.25">
      <c r="A32149" s="1">
        <f t="shared" si="502"/>
        <v>44158.95416666667</v>
      </c>
      <c r="B32149" s="1">
        <v>44159.370833333334</v>
      </c>
      <c r="C32149">
        <v>32148</v>
      </c>
      <c r="D32149">
        <v>12.36603</v>
      </c>
      <c r="E32149" t="s">
        <v>5</v>
      </c>
    </row>
    <row r="32150" spans="1:5" x14ac:dyDescent="0.25">
      <c r="A32150" s="1">
        <f t="shared" si="502"/>
        <v>44158.958333333336</v>
      </c>
      <c r="B32150" s="1">
        <v>44159.375</v>
      </c>
      <c r="C32150">
        <v>32149</v>
      </c>
      <c r="D32150">
        <v>12.36722</v>
      </c>
      <c r="E32150" t="s">
        <v>5</v>
      </c>
    </row>
    <row r="32151" spans="1:5" x14ac:dyDescent="0.25">
      <c r="A32151" s="1">
        <f t="shared" si="502"/>
        <v>44158.962500000001</v>
      </c>
      <c r="B32151" s="1">
        <v>44159.379166666666</v>
      </c>
      <c r="C32151">
        <v>32150</v>
      </c>
      <c r="D32151">
        <v>12.36748</v>
      </c>
      <c r="E32151" t="s">
        <v>5</v>
      </c>
    </row>
    <row r="32152" spans="1:5" x14ac:dyDescent="0.25">
      <c r="A32152" s="1">
        <f t="shared" si="502"/>
        <v>44158.966666666667</v>
      </c>
      <c r="B32152" s="1">
        <v>44159.383333333331</v>
      </c>
      <c r="C32152">
        <v>32151</v>
      </c>
      <c r="D32152">
        <v>12.36558</v>
      </c>
      <c r="E32152" t="s">
        <v>5</v>
      </c>
    </row>
    <row r="32153" spans="1:5" x14ac:dyDescent="0.25">
      <c r="A32153" s="1">
        <f t="shared" si="502"/>
        <v>44158.970833333333</v>
      </c>
      <c r="B32153" s="1">
        <v>44159.387499999997</v>
      </c>
      <c r="C32153">
        <v>32152</v>
      </c>
      <c r="D32153">
        <v>12.36678</v>
      </c>
      <c r="E32153" t="s">
        <v>5</v>
      </c>
    </row>
    <row r="32154" spans="1:5" x14ac:dyDescent="0.25">
      <c r="A32154" s="1">
        <f t="shared" si="502"/>
        <v>44158.975000000006</v>
      </c>
      <c r="B32154" s="1">
        <v>44159.39166666667</v>
      </c>
      <c r="C32154">
        <v>32153</v>
      </c>
      <c r="D32154">
        <v>12.366540000000001</v>
      </c>
      <c r="E32154" t="s">
        <v>5</v>
      </c>
    </row>
    <row r="32155" spans="1:5" x14ac:dyDescent="0.25">
      <c r="A32155" s="1">
        <f t="shared" si="502"/>
        <v>44158.979166666672</v>
      </c>
      <c r="B32155" s="1">
        <v>44159.395833333336</v>
      </c>
      <c r="C32155">
        <v>32154</v>
      </c>
      <c r="D32155">
        <v>12.36848</v>
      </c>
      <c r="E32155" t="s">
        <v>5</v>
      </c>
    </row>
    <row r="32156" spans="1:5" x14ac:dyDescent="0.25">
      <c r="A32156" s="1">
        <f t="shared" si="502"/>
        <v>44158.983333333337</v>
      </c>
      <c r="B32156" s="1">
        <v>44159.4</v>
      </c>
      <c r="C32156">
        <v>32155</v>
      </c>
      <c r="D32156">
        <v>12.36843</v>
      </c>
      <c r="E32156" t="s">
        <v>5</v>
      </c>
    </row>
    <row r="32157" spans="1:5" x14ac:dyDescent="0.25">
      <c r="A32157" s="1">
        <f t="shared" si="502"/>
        <v>44158.987500000003</v>
      </c>
      <c r="B32157" s="1">
        <v>44159.404166666667</v>
      </c>
      <c r="C32157">
        <v>32156</v>
      </c>
      <c r="D32157">
        <v>12.366239999999999</v>
      </c>
      <c r="E32157" t="s">
        <v>5</v>
      </c>
    </row>
    <row r="32158" spans="1:5" x14ac:dyDescent="0.25">
      <c r="A32158" s="1">
        <f t="shared" si="502"/>
        <v>44158.991666666669</v>
      </c>
      <c r="B32158" s="1">
        <v>44159.408333333333</v>
      </c>
      <c r="C32158">
        <v>32157</v>
      </c>
      <c r="D32158">
        <v>12.368080000000001</v>
      </c>
      <c r="E32158" t="s">
        <v>5</v>
      </c>
    </row>
    <row r="32159" spans="1:5" x14ac:dyDescent="0.25">
      <c r="A32159" s="1">
        <f t="shared" si="502"/>
        <v>44158.995833333334</v>
      </c>
      <c r="B32159" s="1">
        <v>44159.412499999999</v>
      </c>
      <c r="C32159">
        <v>32158</v>
      </c>
      <c r="D32159">
        <v>12.367850000000001</v>
      </c>
      <c r="E32159" t="s">
        <v>5</v>
      </c>
    </row>
    <row r="32160" spans="1:5" x14ac:dyDescent="0.25">
      <c r="A32160" s="1">
        <f t="shared" si="502"/>
        <v>44159</v>
      </c>
      <c r="B32160" s="1">
        <v>44159.416666666664</v>
      </c>
      <c r="C32160">
        <v>32159</v>
      </c>
      <c r="D32160">
        <v>12.368499999999999</v>
      </c>
      <c r="E32160" t="s">
        <v>5</v>
      </c>
    </row>
    <row r="32161" spans="1:5" x14ac:dyDescent="0.25">
      <c r="A32161" s="1">
        <f t="shared" si="502"/>
        <v>44159.004166666666</v>
      </c>
      <c r="B32161" s="1">
        <v>44159.42083333333</v>
      </c>
      <c r="C32161">
        <v>32160</v>
      </c>
      <c r="D32161">
        <v>12.369479999999999</v>
      </c>
      <c r="E32161" t="s">
        <v>5</v>
      </c>
    </row>
    <row r="32162" spans="1:5" x14ac:dyDescent="0.25">
      <c r="A32162" s="1">
        <f t="shared" si="502"/>
        <v>44159.008333333339</v>
      </c>
      <c r="B32162" s="1">
        <v>44159.425000000003</v>
      </c>
      <c r="C32162">
        <v>32161</v>
      </c>
      <c r="D32162">
        <v>12.36866</v>
      </c>
      <c r="E32162" t="s">
        <v>5</v>
      </c>
    </row>
    <row r="32163" spans="1:5" x14ac:dyDescent="0.25">
      <c r="A32163" s="1">
        <f t="shared" si="502"/>
        <v>44159.012500000004</v>
      </c>
      <c r="B32163" s="1">
        <v>44159.429166666669</v>
      </c>
      <c r="C32163">
        <v>32162</v>
      </c>
      <c r="D32163">
        <v>12.367620000000001</v>
      </c>
      <c r="E32163" t="s">
        <v>5</v>
      </c>
    </row>
    <row r="32164" spans="1:5" x14ac:dyDescent="0.25">
      <c r="A32164" s="1">
        <f t="shared" si="502"/>
        <v>44159.01666666667</v>
      </c>
      <c r="B32164" s="1">
        <v>44159.433333333334</v>
      </c>
      <c r="C32164">
        <v>32163</v>
      </c>
      <c r="D32164">
        <v>12.369009999999999</v>
      </c>
      <c r="E32164" t="s">
        <v>5</v>
      </c>
    </row>
    <row r="32165" spans="1:5" x14ac:dyDescent="0.25">
      <c r="A32165" s="1">
        <f t="shared" si="502"/>
        <v>44159.020833333336</v>
      </c>
      <c r="B32165" s="1">
        <v>44159.4375</v>
      </c>
      <c r="C32165">
        <v>32164</v>
      </c>
      <c r="D32165">
        <v>12.368869999999999</v>
      </c>
      <c r="E32165" t="s">
        <v>5</v>
      </c>
    </row>
    <row r="32166" spans="1:5" x14ac:dyDescent="0.25">
      <c r="A32166" s="1">
        <f t="shared" si="502"/>
        <v>44159.025000000001</v>
      </c>
      <c r="B32166" s="1">
        <v>44159.441666666666</v>
      </c>
      <c r="C32166">
        <v>32165</v>
      </c>
      <c r="D32166">
        <v>12.36806</v>
      </c>
      <c r="E32166" t="s">
        <v>5</v>
      </c>
    </row>
    <row r="32167" spans="1:5" x14ac:dyDescent="0.25">
      <c r="A32167" s="1">
        <f t="shared" si="502"/>
        <v>44159.029166666667</v>
      </c>
      <c r="B32167" s="1">
        <v>44159.445833333331</v>
      </c>
      <c r="C32167">
        <v>32166</v>
      </c>
      <c r="D32167">
        <v>12.3695</v>
      </c>
      <c r="E32167" t="s">
        <v>5</v>
      </c>
    </row>
    <row r="32168" spans="1:5" x14ac:dyDescent="0.25">
      <c r="A32168" s="1">
        <f t="shared" si="502"/>
        <v>44159.033333333333</v>
      </c>
      <c r="B32168" s="1">
        <v>44159.45</v>
      </c>
      <c r="C32168">
        <v>32167</v>
      </c>
      <c r="D32168">
        <v>12.36778</v>
      </c>
      <c r="E32168" t="s">
        <v>5</v>
      </c>
    </row>
    <row r="32169" spans="1:5" x14ac:dyDescent="0.25">
      <c r="A32169" s="1">
        <f t="shared" si="502"/>
        <v>44159.037500000006</v>
      </c>
      <c r="B32169" s="1">
        <v>44159.45416666667</v>
      </c>
      <c r="C32169">
        <v>32168</v>
      </c>
      <c r="D32169">
        <v>12.37251</v>
      </c>
      <c r="E32169" t="s">
        <v>5</v>
      </c>
    </row>
    <row r="32170" spans="1:5" x14ac:dyDescent="0.25">
      <c r="A32170" s="1">
        <f t="shared" si="502"/>
        <v>44159.041666666672</v>
      </c>
      <c r="B32170" s="1">
        <v>44159.458333333336</v>
      </c>
      <c r="C32170">
        <v>32169</v>
      </c>
      <c r="D32170">
        <v>12.37041</v>
      </c>
      <c r="E32170" t="s">
        <v>5</v>
      </c>
    </row>
    <row r="32171" spans="1:5" x14ac:dyDescent="0.25">
      <c r="A32171" s="1">
        <f t="shared" si="502"/>
        <v>44159.045833333337</v>
      </c>
      <c r="B32171" s="1">
        <v>44159.462500000001</v>
      </c>
      <c r="C32171">
        <v>32170</v>
      </c>
      <c r="D32171">
        <v>12.368919999999999</v>
      </c>
      <c r="E32171" t="s">
        <v>5</v>
      </c>
    </row>
    <row r="32172" spans="1:5" x14ac:dyDescent="0.25">
      <c r="A32172" s="1">
        <f t="shared" si="502"/>
        <v>44159.05</v>
      </c>
      <c r="B32172" s="1">
        <v>44159.466666666667</v>
      </c>
      <c r="C32172">
        <v>32171</v>
      </c>
      <c r="D32172">
        <v>12.37078</v>
      </c>
      <c r="E32172" t="s">
        <v>5</v>
      </c>
    </row>
    <row r="32173" spans="1:5" x14ac:dyDescent="0.25">
      <c r="A32173" s="1">
        <f t="shared" si="502"/>
        <v>44159.054166666669</v>
      </c>
      <c r="B32173" s="1">
        <v>44159.470833333333</v>
      </c>
      <c r="C32173">
        <v>32172</v>
      </c>
      <c r="D32173">
        <v>12.371930000000001</v>
      </c>
      <c r="E32173" t="s">
        <v>5</v>
      </c>
    </row>
    <row r="32174" spans="1:5" x14ac:dyDescent="0.25">
      <c r="A32174" s="1">
        <f t="shared" si="502"/>
        <v>44159.058333333334</v>
      </c>
      <c r="B32174" s="1">
        <v>44159.474999999999</v>
      </c>
      <c r="C32174">
        <v>32173</v>
      </c>
      <c r="D32174">
        <v>12.37111</v>
      </c>
      <c r="E32174" t="s">
        <v>5</v>
      </c>
    </row>
    <row r="32175" spans="1:5" x14ac:dyDescent="0.25">
      <c r="A32175" s="1">
        <f t="shared" si="502"/>
        <v>44159.0625</v>
      </c>
      <c r="B32175" s="1">
        <v>44159.479166666664</v>
      </c>
      <c r="C32175">
        <v>32174</v>
      </c>
      <c r="D32175">
        <v>12.371969999999999</v>
      </c>
      <c r="E32175" t="s">
        <v>5</v>
      </c>
    </row>
    <row r="32176" spans="1:5" x14ac:dyDescent="0.25">
      <c r="A32176" s="1">
        <f t="shared" si="502"/>
        <v>44159.066666666666</v>
      </c>
      <c r="B32176" s="1">
        <v>44159.48333333333</v>
      </c>
      <c r="C32176">
        <v>32175</v>
      </c>
      <c r="D32176">
        <v>12.370509999999999</v>
      </c>
      <c r="E32176" t="s">
        <v>5</v>
      </c>
    </row>
    <row r="32177" spans="1:5" x14ac:dyDescent="0.25">
      <c r="A32177" s="1">
        <f t="shared" si="502"/>
        <v>44159.070833333339</v>
      </c>
      <c r="B32177" s="1">
        <v>44159.487500000003</v>
      </c>
      <c r="C32177">
        <v>32176</v>
      </c>
      <c r="D32177">
        <v>12.372629999999999</v>
      </c>
      <c r="E32177" t="s">
        <v>5</v>
      </c>
    </row>
    <row r="32178" spans="1:5" x14ac:dyDescent="0.25">
      <c r="A32178" s="1">
        <f t="shared" si="502"/>
        <v>44159.075000000004</v>
      </c>
      <c r="B32178" s="1">
        <v>44159.491666666669</v>
      </c>
      <c r="C32178">
        <v>32177</v>
      </c>
      <c r="D32178">
        <v>12.369809999999999</v>
      </c>
      <c r="E32178" t="s">
        <v>5</v>
      </c>
    </row>
    <row r="32179" spans="1:5" x14ac:dyDescent="0.25">
      <c r="A32179" s="1">
        <f t="shared" si="502"/>
        <v>44159.07916666667</v>
      </c>
      <c r="B32179" s="1">
        <v>44159.495833333334</v>
      </c>
      <c r="C32179">
        <v>32178</v>
      </c>
      <c r="D32179">
        <v>12.370509999999999</v>
      </c>
      <c r="E32179" t="s">
        <v>5</v>
      </c>
    </row>
    <row r="32180" spans="1:5" x14ac:dyDescent="0.25">
      <c r="A32180" s="1">
        <f t="shared" si="502"/>
        <v>44159.083333333336</v>
      </c>
      <c r="B32180" s="1">
        <v>44159.5</v>
      </c>
      <c r="C32180">
        <v>32179</v>
      </c>
      <c r="D32180">
        <v>12.370839999999999</v>
      </c>
      <c r="E32180" t="s">
        <v>5</v>
      </c>
    </row>
    <row r="32181" spans="1:5" x14ac:dyDescent="0.25">
      <c r="A32181" s="1">
        <f t="shared" si="502"/>
        <v>44159.087500000001</v>
      </c>
      <c r="B32181" s="1">
        <v>44159.504166666666</v>
      </c>
      <c r="C32181">
        <v>32180</v>
      </c>
      <c r="D32181">
        <v>12.37114</v>
      </c>
      <c r="E32181" t="s">
        <v>5</v>
      </c>
    </row>
    <row r="32182" spans="1:5" x14ac:dyDescent="0.25">
      <c r="A32182" s="1">
        <f t="shared" si="502"/>
        <v>44159.091666666667</v>
      </c>
      <c r="B32182" s="1">
        <v>44159.508333333331</v>
      </c>
      <c r="C32182">
        <v>32181</v>
      </c>
      <c r="D32182">
        <v>12.36983</v>
      </c>
      <c r="E32182" t="s">
        <v>5</v>
      </c>
    </row>
    <row r="32183" spans="1:5" x14ac:dyDescent="0.25">
      <c r="A32183" s="1">
        <f t="shared" si="502"/>
        <v>44159.095833333333</v>
      </c>
      <c r="B32183" s="1">
        <v>44159.512499999997</v>
      </c>
      <c r="C32183">
        <v>32182</v>
      </c>
      <c r="D32183">
        <v>12.37097</v>
      </c>
      <c r="E32183" t="s">
        <v>5</v>
      </c>
    </row>
    <row r="32184" spans="1:5" x14ac:dyDescent="0.25">
      <c r="A32184" s="1">
        <f t="shared" si="502"/>
        <v>44159.100000000006</v>
      </c>
      <c r="B32184" s="1">
        <v>44159.51666666667</v>
      </c>
      <c r="C32184">
        <v>32183</v>
      </c>
      <c r="D32184">
        <v>12.374470000000001</v>
      </c>
      <c r="E32184" t="s">
        <v>5</v>
      </c>
    </row>
    <row r="32185" spans="1:5" x14ac:dyDescent="0.25">
      <c r="A32185" s="1">
        <f t="shared" si="502"/>
        <v>44159.104166666672</v>
      </c>
      <c r="B32185" s="1">
        <v>44159.520833333336</v>
      </c>
      <c r="C32185">
        <v>32184</v>
      </c>
      <c r="D32185">
        <v>12.37323</v>
      </c>
      <c r="E32185" t="s">
        <v>5</v>
      </c>
    </row>
    <row r="32186" spans="1:5" x14ac:dyDescent="0.25">
      <c r="A32186" s="1">
        <f t="shared" si="502"/>
        <v>44159.108333333337</v>
      </c>
      <c r="B32186" s="1">
        <v>44159.525000000001</v>
      </c>
      <c r="C32186">
        <v>32185</v>
      </c>
      <c r="D32186">
        <v>12.37393</v>
      </c>
      <c r="E32186" t="s">
        <v>5</v>
      </c>
    </row>
    <row r="32187" spans="1:5" x14ac:dyDescent="0.25">
      <c r="A32187" s="1">
        <f t="shared" si="502"/>
        <v>44159.112500000003</v>
      </c>
      <c r="B32187" s="1">
        <v>44159.529166666667</v>
      </c>
      <c r="C32187">
        <v>32186</v>
      </c>
      <c r="D32187">
        <v>12.37505</v>
      </c>
      <c r="E32187" t="s">
        <v>5</v>
      </c>
    </row>
    <row r="32188" spans="1:5" x14ac:dyDescent="0.25">
      <c r="A32188" s="1">
        <f t="shared" si="502"/>
        <v>44159.116666666669</v>
      </c>
      <c r="B32188" s="1">
        <v>44159.533333333333</v>
      </c>
      <c r="C32188">
        <v>32187</v>
      </c>
      <c r="D32188">
        <v>12.3734</v>
      </c>
      <c r="E32188" t="s">
        <v>5</v>
      </c>
    </row>
    <row r="32189" spans="1:5" x14ac:dyDescent="0.25">
      <c r="A32189" s="1">
        <f t="shared" si="502"/>
        <v>44159.120833333334</v>
      </c>
      <c r="B32189" s="1">
        <v>44159.537499999999</v>
      </c>
      <c r="C32189">
        <v>32188</v>
      </c>
      <c r="D32189">
        <v>12.37449</v>
      </c>
      <c r="E32189" t="s">
        <v>5</v>
      </c>
    </row>
    <row r="32190" spans="1:5" x14ac:dyDescent="0.25">
      <c r="A32190" s="1">
        <f t="shared" si="502"/>
        <v>44159.125</v>
      </c>
      <c r="B32190" s="1">
        <v>44159.541666666664</v>
      </c>
      <c r="C32190">
        <v>32189</v>
      </c>
      <c r="D32190">
        <v>12.3751</v>
      </c>
      <c r="E32190" t="s">
        <v>5</v>
      </c>
    </row>
    <row r="32191" spans="1:5" x14ac:dyDescent="0.25">
      <c r="A32191" s="1">
        <f t="shared" si="502"/>
        <v>44159.129166666666</v>
      </c>
      <c r="B32191" s="1">
        <v>44159.54583333333</v>
      </c>
      <c r="C32191">
        <v>32190</v>
      </c>
      <c r="D32191">
        <v>12.375450000000001</v>
      </c>
      <c r="E32191" t="s">
        <v>5</v>
      </c>
    </row>
    <row r="32192" spans="1:5" x14ac:dyDescent="0.25">
      <c r="A32192" s="1">
        <f t="shared" si="502"/>
        <v>44159.133333333339</v>
      </c>
      <c r="B32192" s="1">
        <v>44159.55</v>
      </c>
      <c r="C32192">
        <v>32191</v>
      </c>
      <c r="D32192">
        <v>12.37636</v>
      </c>
      <c r="E32192" t="s">
        <v>5</v>
      </c>
    </row>
    <row r="32193" spans="1:5" x14ac:dyDescent="0.25">
      <c r="A32193" s="1">
        <f t="shared" si="502"/>
        <v>44159.137500000004</v>
      </c>
      <c r="B32193" s="1">
        <v>44159.554166666669</v>
      </c>
      <c r="C32193">
        <v>32192</v>
      </c>
      <c r="D32193">
        <v>12.379440000000001</v>
      </c>
      <c r="E32193" t="s">
        <v>5</v>
      </c>
    </row>
    <row r="32194" spans="1:5" x14ac:dyDescent="0.25">
      <c r="A32194" s="1">
        <f t="shared" ref="A32194:A32257" si="503">B32194-10/24</f>
        <v>44159.14166666667</v>
      </c>
      <c r="B32194" s="1">
        <v>44159.558333333334</v>
      </c>
      <c r="C32194">
        <v>32193</v>
      </c>
      <c r="D32194">
        <v>12.37738</v>
      </c>
      <c r="E32194" t="s">
        <v>5</v>
      </c>
    </row>
    <row r="32195" spans="1:5" x14ac:dyDescent="0.25">
      <c r="A32195" s="1">
        <f t="shared" si="503"/>
        <v>44159.145833333336</v>
      </c>
      <c r="B32195" s="1">
        <v>44159.5625</v>
      </c>
      <c r="C32195">
        <v>32194</v>
      </c>
      <c r="D32195">
        <v>12.37683</v>
      </c>
      <c r="E32195" t="s">
        <v>5</v>
      </c>
    </row>
    <row r="32196" spans="1:5" x14ac:dyDescent="0.25">
      <c r="A32196" s="1">
        <f t="shared" si="503"/>
        <v>44159.15</v>
      </c>
      <c r="B32196" s="1">
        <v>44159.566666666666</v>
      </c>
      <c r="C32196">
        <v>32195</v>
      </c>
      <c r="D32196">
        <v>12.37857</v>
      </c>
      <c r="E32196" t="s">
        <v>5</v>
      </c>
    </row>
    <row r="32197" spans="1:5" x14ac:dyDescent="0.25">
      <c r="A32197" s="1">
        <f t="shared" si="503"/>
        <v>44159.154166666667</v>
      </c>
      <c r="B32197" s="1">
        <v>44159.570833333331</v>
      </c>
      <c r="C32197">
        <v>32196</v>
      </c>
      <c r="D32197">
        <v>12.38058</v>
      </c>
      <c r="E32197" t="s">
        <v>5</v>
      </c>
    </row>
    <row r="32198" spans="1:5" x14ac:dyDescent="0.25">
      <c r="A32198" s="1">
        <f t="shared" si="503"/>
        <v>44159.158333333333</v>
      </c>
      <c r="B32198" s="1">
        <v>44159.574999999997</v>
      </c>
      <c r="C32198">
        <v>32197</v>
      </c>
      <c r="D32198">
        <v>12.38007</v>
      </c>
      <c r="E32198" t="s">
        <v>5</v>
      </c>
    </row>
    <row r="32199" spans="1:5" x14ac:dyDescent="0.25">
      <c r="A32199" s="1">
        <f t="shared" si="503"/>
        <v>44159.162500000006</v>
      </c>
      <c r="B32199" s="1">
        <v>44159.57916666667</v>
      </c>
      <c r="C32199">
        <v>32198</v>
      </c>
      <c r="D32199">
        <v>12.37664</v>
      </c>
      <c r="E32199" t="s">
        <v>5</v>
      </c>
    </row>
    <row r="32200" spans="1:5" x14ac:dyDescent="0.25">
      <c r="A32200" s="1">
        <f t="shared" si="503"/>
        <v>44159.166666666672</v>
      </c>
      <c r="B32200" s="1">
        <v>44159.583333333336</v>
      </c>
      <c r="C32200">
        <v>32199</v>
      </c>
      <c r="D32200">
        <v>12.37776</v>
      </c>
      <c r="E32200" t="s">
        <v>5</v>
      </c>
    </row>
    <row r="32201" spans="1:5" x14ac:dyDescent="0.25">
      <c r="A32201" s="1">
        <f t="shared" si="503"/>
        <v>44159.170833333337</v>
      </c>
      <c r="B32201" s="1">
        <v>44159.587500000001</v>
      </c>
      <c r="C32201">
        <v>32200</v>
      </c>
      <c r="D32201">
        <v>12.38058</v>
      </c>
      <c r="E32201" t="s">
        <v>5</v>
      </c>
    </row>
    <row r="32202" spans="1:5" x14ac:dyDescent="0.25">
      <c r="A32202" s="1">
        <f t="shared" si="503"/>
        <v>44159.175000000003</v>
      </c>
      <c r="B32202" s="1">
        <v>44159.591666666667</v>
      </c>
      <c r="C32202">
        <v>32201</v>
      </c>
      <c r="D32202">
        <v>12.377179999999999</v>
      </c>
      <c r="E32202" t="s">
        <v>5</v>
      </c>
    </row>
    <row r="32203" spans="1:5" x14ac:dyDescent="0.25">
      <c r="A32203" s="1">
        <f t="shared" si="503"/>
        <v>44159.179166666669</v>
      </c>
      <c r="B32203" s="1">
        <v>44159.595833333333</v>
      </c>
      <c r="C32203">
        <v>32202</v>
      </c>
      <c r="D32203">
        <v>12.37946</v>
      </c>
      <c r="E32203" t="s">
        <v>5</v>
      </c>
    </row>
    <row r="32204" spans="1:5" x14ac:dyDescent="0.25">
      <c r="A32204" s="1">
        <f t="shared" si="503"/>
        <v>44159.183333333334</v>
      </c>
      <c r="B32204" s="1">
        <v>44159.6</v>
      </c>
      <c r="C32204">
        <v>32203</v>
      </c>
      <c r="D32204">
        <v>12.37969</v>
      </c>
      <c r="E32204" t="s">
        <v>5</v>
      </c>
    </row>
    <row r="32205" spans="1:5" x14ac:dyDescent="0.25">
      <c r="A32205" s="1">
        <f t="shared" si="503"/>
        <v>44159.1875</v>
      </c>
      <c r="B32205" s="1">
        <v>44159.604166666664</v>
      </c>
      <c r="C32205">
        <v>32204</v>
      </c>
      <c r="D32205">
        <v>12.37932</v>
      </c>
      <c r="E32205" t="s">
        <v>5</v>
      </c>
    </row>
    <row r="32206" spans="1:5" x14ac:dyDescent="0.25">
      <c r="A32206" s="1">
        <f t="shared" si="503"/>
        <v>44159.191666666666</v>
      </c>
      <c r="B32206" s="1">
        <v>44159.60833333333</v>
      </c>
      <c r="C32206">
        <v>32205</v>
      </c>
      <c r="D32206">
        <v>12.38128</v>
      </c>
      <c r="E32206" t="s">
        <v>5</v>
      </c>
    </row>
    <row r="32207" spans="1:5" x14ac:dyDescent="0.25">
      <c r="A32207" s="1">
        <f t="shared" si="503"/>
        <v>44159.195833333339</v>
      </c>
      <c r="B32207" s="1">
        <v>44159.612500000003</v>
      </c>
      <c r="C32207">
        <v>32206</v>
      </c>
      <c r="D32207">
        <v>12.383279999999999</v>
      </c>
      <c r="E32207" t="s">
        <v>5</v>
      </c>
    </row>
    <row r="32208" spans="1:5" x14ac:dyDescent="0.25">
      <c r="A32208" s="1">
        <f t="shared" si="503"/>
        <v>44159.200000000004</v>
      </c>
      <c r="B32208" s="1">
        <v>44159.616666666669</v>
      </c>
      <c r="C32208">
        <v>32207</v>
      </c>
      <c r="D32208">
        <v>12.383380000000001</v>
      </c>
      <c r="E32208" t="s">
        <v>5</v>
      </c>
    </row>
    <row r="32209" spans="1:5" x14ac:dyDescent="0.25">
      <c r="A32209" s="1">
        <f t="shared" si="503"/>
        <v>44159.20416666667</v>
      </c>
      <c r="B32209" s="1">
        <v>44159.620833333334</v>
      </c>
      <c r="C32209">
        <v>32208</v>
      </c>
      <c r="D32209">
        <v>12.38261</v>
      </c>
      <c r="E32209" t="s">
        <v>5</v>
      </c>
    </row>
    <row r="32210" spans="1:5" x14ac:dyDescent="0.25">
      <c r="A32210" s="1">
        <f t="shared" si="503"/>
        <v>44159.208333333336</v>
      </c>
      <c r="B32210" s="1">
        <v>44159.625</v>
      </c>
      <c r="C32210">
        <v>32209</v>
      </c>
      <c r="D32210">
        <v>12.382680000000001</v>
      </c>
      <c r="E32210" t="s">
        <v>5</v>
      </c>
    </row>
    <row r="32211" spans="1:5" x14ac:dyDescent="0.25">
      <c r="A32211" s="1">
        <f t="shared" si="503"/>
        <v>44159.212500000001</v>
      </c>
      <c r="B32211" s="1">
        <v>44159.629166666666</v>
      </c>
      <c r="C32211">
        <v>32210</v>
      </c>
      <c r="D32211">
        <v>12.38508</v>
      </c>
      <c r="E32211" t="s">
        <v>5</v>
      </c>
    </row>
    <row r="32212" spans="1:5" x14ac:dyDescent="0.25">
      <c r="A32212" s="1">
        <f t="shared" si="503"/>
        <v>44159.216666666667</v>
      </c>
      <c r="B32212" s="1">
        <v>44159.633333333331</v>
      </c>
      <c r="C32212">
        <v>32211</v>
      </c>
      <c r="D32212">
        <v>12.385009999999999</v>
      </c>
      <c r="E32212" t="s">
        <v>5</v>
      </c>
    </row>
    <row r="32213" spans="1:5" x14ac:dyDescent="0.25">
      <c r="A32213" s="1">
        <f t="shared" si="503"/>
        <v>44159.220833333333</v>
      </c>
      <c r="B32213" s="1">
        <v>44159.637499999997</v>
      </c>
      <c r="C32213">
        <v>32212</v>
      </c>
      <c r="D32213">
        <v>12.3855</v>
      </c>
      <c r="E32213" t="s">
        <v>5</v>
      </c>
    </row>
    <row r="32214" spans="1:5" x14ac:dyDescent="0.25">
      <c r="A32214" s="1">
        <f t="shared" si="503"/>
        <v>44159.225000000006</v>
      </c>
      <c r="B32214" s="1">
        <v>44159.64166666667</v>
      </c>
      <c r="C32214">
        <v>32213</v>
      </c>
      <c r="D32214">
        <v>12.385429999999999</v>
      </c>
      <c r="E32214" t="s">
        <v>5</v>
      </c>
    </row>
    <row r="32215" spans="1:5" x14ac:dyDescent="0.25">
      <c r="A32215" s="1">
        <f t="shared" si="503"/>
        <v>44159.229166666672</v>
      </c>
      <c r="B32215" s="1">
        <v>44159.645833333336</v>
      </c>
      <c r="C32215">
        <v>32214</v>
      </c>
      <c r="D32215">
        <v>12.383979999999999</v>
      </c>
      <c r="E32215" t="s">
        <v>5</v>
      </c>
    </row>
    <row r="32216" spans="1:5" x14ac:dyDescent="0.25">
      <c r="A32216" s="1">
        <f t="shared" si="503"/>
        <v>44159.233333333337</v>
      </c>
      <c r="B32216" s="1">
        <v>44159.65</v>
      </c>
      <c r="C32216">
        <v>32215</v>
      </c>
      <c r="D32216">
        <v>12.385450000000001</v>
      </c>
      <c r="E32216" t="s">
        <v>5</v>
      </c>
    </row>
    <row r="32217" spans="1:5" x14ac:dyDescent="0.25">
      <c r="A32217" s="1">
        <f t="shared" si="503"/>
        <v>44159.237500000003</v>
      </c>
      <c r="B32217" s="1">
        <v>44159.654166666667</v>
      </c>
      <c r="C32217">
        <v>32216</v>
      </c>
      <c r="D32217">
        <v>12.3851</v>
      </c>
      <c r="E32217" t="s">
        <v>5</v>
      </c>
    </row>
    <row r="32218" spans="1:5" x14ac:dyDescent="0.25">
      <c r="A32218" s="1">
        <f t="shared" si="503"/>
        <v>44159.241666666669</v>
      </c>
      <c r="B32218" s="1">
        <v>44159.658333333333</v>
      </c>
      <c r="C32218">
        <v>32217</v>
      </c>
      <c r="D32218">
        <v>12.384359999999999</v>
      </c>
      <c r="E32218" t="s">
        <v>5</v>
      </c>
    </row>
    <row r="32219" spans="1:5" x14ac:dyDescent="0.25">
      <c r="A32219" s="1">
        <f t="shared" si="503"/>
        <v>44159.245833333334</v>
      </c>
      <c r="B32219" s="1">
        <v>44159.662499999999</v>
      </c>
      <c r="C32219">
        <v>32218</v>
      </c>
      <c r="D32219">
        <v>12.385199999999999</v>
      </c>
      <c r="E32219" t="s">
        <v>5</v>
      </c>
    </row>
    <row r="32220" spans="1:5" x14ac:dyDescent="0.25">
      <c r="A32220" s="1">
        <f t="shared" si="503"/>
        <v>44159.25</v>
      </c>
      <c r="B32220" s="1">
        <v>44159.666666666664</v>
      </c>
      <c r="C32220">
        <v>32219</v>
      </c>
      <c r="D32220">
        <v>12.38592</v>
      </c>
      <c r="E32220" t="s">
        <v>5</v>
      </c>
    </row>
    <row r="32221" spans="1:5" x14ac:dyDescent="0.25">
      <c r="A32221" s="1">
        <f t="shared" si="503"/>
        <v>44159.254166666666</v>
      </c>
      <c r="B32221" s="1">
        <v>44159.67083333333</v>
      </c>
      <c r="C32221">
        <v>32220</v>
      </c>
      <c r="D32221">
        <v>12.386710000000001</v>
      </c>
      <c r="E32221" t="s">
        <v>5</v>
      </c>
    </row>
    <row r="32222" spans="1:5" x14ac:dyDescent="0.25">
      <c r="A32222" s="1">
        <f t="shared" si="503"/>
        <v>44159.258333333339</v>
      </c>
      <c r="B32222" s="1">
        <v>44159.675000000003</v>
      </c>
      <c r="C32222">
        <v>32221</v>
      </c>
      <c r="D32222">
        <v>12.38485</v>
      </c>
      <c r="E32222" t="s">
        <v>5</v>
      </c>
    </row>
    <row r="32223" spans="1:5" x14ac:dyDescent="0.25">
      <c r="A32223" s="1">
        <f t="shared" si="503"/>
        <v>44159.262500000004</v>
      </c>
      <c r="B32223" s="1">
        <v>44159.679166666669</v>
      </c>
      <c r="C32223">
        <v>32222</v>
      </c>
      <c r="D32223">
        <v>12.38597</v>
      </c>
      <c r="E32223" t="s">
        <v>5</v>
      </c>
    </row>
    <row r="32224" spans="1:5" x14ac:dyDescent="0.25">
      <c r="A32224" s="1">
        <f t="shared" si="503"/>
        <v>44159.26666666667</v>
      </c>
      <c r="B32224" s="1">
        <v>44159.683333333334</v>
      </c>
      <c r="C32224">
        <v>32223</v>
      </c>
      <c r="D32224">
        <v>12.38261</v>
      </c>
      <c r="E32224" t="s">
        <v>5</v>
      </c>
    </row>
    <row r="32225" spans="1:5" x14ac:dyDescent="0.25">
      <c r="A32225" s="1">
        <f t="shared" si="503"/>
        <v>44159.270833333336</v>
      </c>
      <c r="B32225" s="1">
        <v>44159.6875</v>
      </c>
      <c r="C32225">
        <v>32224</v>
      </c>
      <c r="D32225">
        <v>12.38252</v>
      </c>
      <c r="E32225" t="s">
        <v>5</v>
      </c>
    </row>
    <row r="32226" spans="1:5" x14ac:dyDescent="0.25">
      <c r="A32226" s="1">
        <f t="shared" si="503"/>
        <v>44159.275000000001</v>
      </c>
      <c r="B32226" s="1">
        <v>44159.691666666666</v>
      </c>
      <c r="C32226">
        <v>32225</v>
      </c>
      <c r="D32226">
        <v>12.38485</v>
      </c>
      <c r="E32226" t="s">
        <v>5</v>
      </c>
    </row>
    <row r="32227" spans="1:5" x14ac:dyDescent="0.25">
      <c r="A32227" s="1">
        <f t="shared" si="503"/>
        <v>44159.279166666667</v>
      </c>
      <c r="B32227" s="1">
        <v>44159.695833333331</v>
      </c>
      <c r="C32227">
        <v>32226</v>
      </c>
      <c r="D32227">
        <v>12.3834</v>
      </c>
      <c r="E32227" t="s">
        <v>5</v>
      </c>
    </row>
    <row r="32228" spans="1:5" x14ac:dyDescent="0.25">
      <c r="A32228" s="1">
        <f t="shared" si="503"/>
        <v>44159.283333333333</v>
      </c>
      <c r="B32228" s="1">
        <v>44159.7</v>
      </c>
      <c r="C32228">
        <v>32227</v>
      </c>
      <c r="D32228">
        <v>12.383889999999999</v>
      </c>
      <c r="E32228" t="s">
        <v>5</v>
      </c>
    </row>
    <row r="32229" spans="1:5" x14ac:dyDescent="0.25">
      <c r="A32229" s="1">
        <f t="shared" si="503"/>
        <v>44159.287500000006</v>
      </c>
      <c r="B32229" s="1">
        <v>44159.70416666667</v>
      </c>
      <c r="C32229">
        <v>32228</v>
      </c>
      <c r="D32229">
        <v>12.38571</v>
      </c>
      <c r="E32229" t="s">
        <v>5</v>
      </c>
    </row>
    <row r="32230" spans="1:5" x14ac:dyDescent="0.25">
      <c r="A32230" s="1">
        <f t="shared" si="503"/>
        <v>44159.291666666672</v>
      </c>
      <c r="B32230" s="1">
        <v>44159.708333333336</v>
      </c>
      <c r="C32230">
        <v>32229</v>
      </c>
      <c r="D32230">
        <v>12.38354</v>
      </c>
      <c r="E32230" t="s">
        <v>5</v>
      </c>
    </row>
    <row r="32231" spans="1:5" x14ac:dyDescent="0.25">
      <c r="A32231" s="1">
        <f t="shared" si="503"/>
        <v>44159.295833333337</v>
      </c>
      <c r="B32231" s="1">
        <v>44159.712500000001</v>
      </c>
      <c r="C32231">
        <v>32230</v>
      </c>
      <c r="D32231">
        <v>12.388479999999999</v>
      </c>
      <c r="E32231" t="s">
        <v>5</v>
      </c>
    </row>
    <row r="32232" spans="1:5" x14ac:dyDescent="0.25">
      <c r="A32232" s="1">
        <f t="shared" si="503"/>
        <v>44159.3</v>
      </c>
      <c r="B32232" s="1">
        <v>44159.716666666667</v>
      </c>
      <c r="C32232">
        <v>32231</v>
      </c>
      <c r="D32232">
        <v>12.38739</v>
      </c>
      <c r="E32232" t="s">
        <v>5</v>
      </c>
    </row>
    <row r="32233" spans="1:5" x14ac:dyDescent="0.25">
      <c r="A32233" s="1">
        <f t="shared" si="503"/>
        <v>44159.304166666669</v>
      </c>
      <c r="B32233" s="1">
        <v>44159.720833333333</v>
      </c>
      <c r="C32233">
        <v>32232</v>
      </c>
      <c r="D32233">
        <v>12.39019</v>
      </c>
      <c r="E32233" t="s">
        <v>5</v>
      </c>
    </row>
    <row r="32234" spans="1:5" x14ac:dyDescent="0.25">
      <c r="A32234" s="1">
        <f t="shared" si="503"/>
        <v>44159.308333333334</v>
      </c>
      <c r="B32234" s="1">
        <v>44159.724999999999</v>
      </c>
      <c r="C32234">
        <v>32233</v>
      </c>
      <c r="D32234">
        <v>12.38937</v>
      </c>
      <c r="E32234" t="s">
        <v>5</v>
      </c>
    </row>
    <row r="32235" spans="1:5" x14ac:dyDescent="0.25">
      <c r="A32235" s="1">
        <f t="shared" si="503"/>
        <v>44159.3125</v>
      </c>
      <c r="B32235" s="1">
        <v>44159.729166666664</v>
      </c>
      <c r="C32235">
        <v>32234</v>
      </c>
      <c r="D32235">
        <v>12.38832</v>
      </c>
      <c r="E32235" t="s">
        <v>5</v>
      </c>
    </row>
    <row r="32236" spans="1:5" x14ac:dyDescent="0.25">
      <c r="A32236" s="1">
        <f t="shared" si="503"/>
        <v>44159.316666666666</v>
      </c>
      <c r="B32236" s="1">
        <v>44159.73333333333</v>
      </c>
      <c r="C32236">
        <v>32235</v>
      </c>
      <c r="D32236">
        <v>12.390090000000001</v>
      </c>
      <c r="E32236" t="s">
        <v>5</v>
      </c>
    </row>
    <row r="32237" spans="1:5" x14ac:dyDescent="0.25">
      <c r="A32237" s="1">
        <f t="shared" si="503"/>
        <v>44159.320833333339</v>
      </c>
      <c r="B32237" s="1">
        <v>44159.737500000003</v>
      </c>
      <c r="C32237">
        <v>32236</v>
      </c>
      <c r="D32237">
        <v>12.386850000000001</v>
      </c>
      <c r="E32237" t="s">
        <v>5</v>
      </c>
    </row>
    <row r="32238" spans="1:5" x14ac:dyDescent="0.25">
      <c r="A32238" s="1">
        <f t="shared" si="503"/>
        <v>44159.325000000004</v>
      </c>
      <c r="B32238" s="1">
        <v>44159.741666666669</v>
      </c>
      <c r="C32238">
        <v>32237</v>
      </c>
      <c r="D32238">
        <v>12.389089999999999</v>
      </c>
      <c r="E32238" t="s">
        <v>5</v>
      </c>
    </row>
    <row r="32239" spans="1:5" x14ac:dyDescent="0.25">
      <c r="A32239" s="1">
        <f t="shared" si="503"/>
        <v>44159.32916666667</v>
      </c>
      <c r="B32239" s="1">
        <v>44159.745833333334</v>
      </c>
      <c r="C32239">
        <v>32238</v>
      </c>
      <c r="D32239">
        <v>12.390420000000001</v>
      </c>
      <c r="E32239" t="s">
        <v>5</v>
      </c>
    </row>
    <row r="32240" spans="1:5" x14ac:dyDescent="0.25">
      <c r="A32240" s="1">
        <f t="shared" si="503"/>
        <v>44159.333333333336</v>
      </c>
      <c r="B32240" s="1">
        <v>44159.75</v>
      </c>
      <c r="C32240">
        <v>32239</v>
      </c>
      <c r="D32240">
        <v>12.389860000000001</v>
      </c>
      <c r="E32240" t="s">
        <v>5</v>
      </c>
    </row>
    <row r="32241" spans="1:5" x14ac:dyDescent="0.25">
      <c r="A32241" s="1">
        <f t="shared" si="503"/>
        <v>44159.337500000001</v>
      </c>
      <c r="B32241" s="1">
        <v>44159.754166666666</v>
      </c>
      <c r="C32241">
        <v>32240</v>
      </c>
      <c r="D32241">
        <v>12.389390000000001</v>
      </c>
      <c r="E32241" t="s">
        <v>5</v>
      </c>
    </row>
    <row r="32242" spans="1:5" x14ac:dyDescent="0.25">
      <c r="A32242" s="1">
        <f t="shared" si="503"/>
        <v>44159.341666666667</v>
      </c>
      <c r="B32242" s="1">
        <v>44159.758333333331</v>
      </c>
      <c r="C32242">
        <v>32241</v>
      </c>
      <c r="D32242">
        <v>12.39077</v>
      </c>
      <c r="E32242" t="s">
        <v>5</v>
      </c>
    </row>
    <row r="32243" spans="1:5" x14ac:dyDescent="0.25">
      <c r="A32243" s="1">
        <f t="shared" si="503"/>
        <v>44159.345833333333</v>
      </c>
      <c r="B32243" s="1">
        <v>44159.762499999997</v>
      </c>
      <c r="C32243">
        <v>32242</v>
      </c>
      <c r="D32243">
        <v>12.38837</v>
      </c>
      <c r="E32243" t="s">
        <v>5</v>
      </c>
    </row>
    <row r="32244" spans="1:5" x14ac:dyDescent="0.25">
      <c r="A32244" s="1">
        <f t="shared" si="503"/>
        <v>44159.350000000006</v>
      </c>
      <c r="B32244" s="1">
        <v>44159.76666666667</v>
      </c>
      <c r="C32244">
        <v>32243</v>
      </c>
      <c r="D32244">
        <v>12.38874</v>
      </c>
      <c r="E32244" t="s">
        <v>5</v>
      </c>
    </row>
    <row r="32245" spans="1:5" x14ac:dyDescent="0.25">
      <c r="A32245" s="1">
        <f t="shared" si="503"/>
        <v>44159.354166666672</v>
      </c>
      <c r="B32245" s="1">
        <v>44159.770833333336</v>
      </c>
      <c r="C32245">
        <v>32244</v>
      </c>
      <c r="D32245">
        <v>12.39012</v>
      </c>
      <c r="E32245" t="s">
        <v>5</v>
      </c>
    </row>
    <row r="32246" spans="1:5" x14ac:dyDescent="0.25">
      <c r="A32246" s="1">
        <f t="shared" si="503"/>
        <v>44159.358333333337</v>
      </c>
      <c r="B32246" s="1">
        <v>44159.775000000001</v>
      </c>
      <c r="C32246">
        <v>32245</v>
      </c>
      <c r="D32246">
        <v>12.388669999999999</v>
      </c>
      <c r="E32246" t="s">
        <v>5</v>
      </c>
    </row>
    <row r="32247" spans="1:5" x14ac:dyDescent="0.25">
      <c r="A32247" s="1">
        <f t="shared" si="503"/>
        <v>44159.362500000003</v>
      </c>
      <c r="B32247" s="1">
        <v>44159.779166666667</v>
      </c>
      <c r="C32247">
        <v>32246</v>
      </c>
      <c r="D32247">
        <v>12.3879</v>
      </c>
      <c r="E32247" t="s">
        <v>5</v>
      </c>
    </row>
    <row r="32248" spans="1:5" x14ac:dyDescent="0.25">
      <c r="A32248" s="1">
        <f t="shared" si="503"/>
        <v>44159.366666666669</v>
      </c>
      <c r="B32248" s="1">
        <v>44159.783333333333</v>
      </c>
      <c r="C32248">
        <v>32247</v>
      </c>
      <c r="D32248">
        <v>12.388439999999999</v>
      </c>
      <c r="E32248" t="s">
        <v>5</v>
      </c>
    </row>
    <row r="32249" spans="1:5" x14ac:dyDescent="0.25">
      <c r="A32249" s="1">
        <f t="shared" si="503"/>
        <v>44159.370833333334</v>
      </c>
      <c r="B32249" s="1">
        <v>44159.787499999999</v>
      </c>
      <c r="C32249">
        <v>32248</v>
      </c>
      <c r="D32249">
        <v>12.38823</v>
      </c>
      <c r="E32249" t="s">
        <v>5</v>
      </c>
    </row>
    <row r="32250" spans="1:5" x14ac:dyDescent="0.25">
      <c r="A32250" s="1">
        <f t="shared" si="503"/>
        <v>44159.375</v>
      </c>
      <c r="B32250" s="1">
        <v>44159.791666666664</v>
      </c>
      <c r="C32250">
        <v>32249</v>
      </c>
      <c r="D32250">
        <v>12.386340000000001</v>
      </c>
      <c r="E32250" t="s">
        <v>5</v>
      </c>
    </row>
    <row r="32251" spans="1:5" x14ac:dyDescent="0.25">
      <c r="A32251" s="1">
        <f t="shared" si="503"/>
        <v>44159.379166666666</v>
      </c>
      <c r="B32251" s="1">
        <v>44159.79583333333</v>
      </c>
      <c r="C32251">
        <v>32250</v>
      </c>
      <c r="D32251">
        <v>12.387320000000001</v>
      </c>
      <c r="E32251" t="s">
        <v>5</v>
      </c>
    </row>
    <row r="32252" spans="1:5" x14ac:dyDescent="0.25">
      <c r="A32252" s="1">
        <f t="shared" si="503"/>
        <v>44159.383333333339</v>
      </c>
      <c r="B32252" s="1">
        <v>44159.8</v>
      </c>
      <c r="C32252">
        <v>32251</v>
      </c>
      <c r="D32252">
        <v>12.38744</v>
      </c>
      <c r="E32252" t="s">
        <v>5</v>
      </c>
    </row>
    <row r="32253" spans="1:5" x14ac:dyDescent="0.25">
      <c r="A32253" s="1">
        <f t="shared" si="503"/>
        <v>44159.387500000004</v>
      </c>
      <c r="B32253" s="1">
        <v>44159.804166666669</v>
      </c>
      <c r="C32253">
        <v>32252</v>
      </c>
      <c r="D32253">
        <v>12.38697</v>
      </c>
      <c r="E32253" t="s">
        <v>5</v>
      </c>
    </row>
    <row r="32254" spans="1:5" x14ac:dyDescent="0.25">
      <c r="A32254" s="1">
        <f t="shared" si="503"/>
        <v>44159.39166666667</v>
      </c>
      <c r="B32254" s="1">
        <v>44159.808333333334</v>
      </c>
      <c r="C32254">
        <v>32253</v>
      </c>
      <c r="D32254">
        <v>12.38688</v>
      </c>
      <c r="E32254" t="s">
        <v>5</v>
      </c>
    </row>
    <row r="32255" spans="1:5" x14ac:dyDescent="0.25">
      <c r="A32255" s="1">
        <f t="shared" si="503"/>
        <v>44159.395833333336</v>
      </c>
      <c r="B32255" s="1">
        <v>44159.8125</v>
      </c>
      <c r="C32255">
        <v>32254</v>
      </c>
      <c r="D32255">
        <v>12.38664</v>
      </c>
      <c r="E32255" t="s">
        <v>5</v>
      </c>
    </row>
    <row r="32256" spans="1:5" x14ac:dyDescent="0.25">
      <c r="A32256" s="1">
        <f t="shared" si="503"/>
        <v>44159.4</v>
      </c>
      <c r="B32256" s="1">
        <v>44159.816666666666</v>
      </c>
      <c r="C32256">
        <v>32255</v>
      </c>
      <c r="D32256">
        <v>12.38781</v>
      </c>
      <c r="E32256" t="s">
        <v>5</v>
      </c>
    </row>
    <row r="32257" spans="1:5" x14ac:dyDescent="0.25">
      <c r="A32257" s="1">
        <f t="shared" si="503"/>
        <v>44159.404166666667</v>
      </c>
      <c r="B32257" s="1">
        <v>44159.820833333331</v>
      </c>
      <c r="C32257">
        <v>32256</v>
      </c>
      <c r="D32257">
        <v>12.384819999999999</v>
      </c>
      <c r="E32257" t="s">
        <v>5</v>
      </c>
    </row>
    <row r="32258" spans="1:5" x14ac:dyDescent="0.25">
      <c r="A32258" s="1">
        <f t="shared" ref="A32258:A32321" si="504">B32258-10/24</f>
        <v>44159.408333333333</v>
      </c>
      <c r="B32258" s="1">
        <v>44159.824999999997</v>
      </c>
      <c r="C32258">
        <v>32257</v>
      </c>
      <c r="D32258">
        <v>12.385619999999999</v>
      </c>
      <c r="E32258" t="s">
        <v>5</v>
      </c>
    </row>
    <row r="32259" spans="1:5" x14ac:dyDescent="0.25">
      <c r="A32259" s="1">
        <f t="shared" si="504"/>
        <v>44159.412500000006</v>
      </c>
      <c r="B32259" s="1">
        <v>44159.82916666667</v>
      </c>
      <c r="C32259">
        <v>32258</v>
      </c>
      <c r="D32259">
        <v>12.384119999999999</v>
      </c>
      <c r="E32259" t="s">
        <v>5</v>
      </c>
    </row>
    <row r="32260" spans="1:5" x14ac:dyDescent="0.25">
      <c r="A32260" s="1">
        <f t="shared" si="504"/>
        <v>44159.416666666672</v>
      </c>
      <c r="B32260" s="1">
        <v>44159.833333333336</v>
      </c>
      <c r="C32260">
        <v>32259</v>
      </c>
      <c r="D32260">
        <v>12.385590000000001</v>
      </c>
      <c r="E32260" t="s">
        <v>5</v>
      </c>
    </row>
    <row r="32261" spans="1:5" x14ac:dyDescent="0.25">
      <c r="A32261" s="1">
        <f t="shared" si="504"/>
        <v>44159.420833333337</v>
      </c>
      <c r="B32261" s="1">
        <v>44159.837500000001</v>
      </c>
      <c r="C32261">
        <v>32260</v>
      </c>
      <c r="D32261">
        <v>12.383979999999999</v>
      </c>
      <c r="E32261" t="s">
        <v>5</v>
      </c>
    </row>
    <row r="32262" spans="1:5" x14ac:dyDescent="0.25">
      <c r="A32262" s="1">
        <f t="shared" si="504"/>
        <v>44159.425000000003</v>
      </c>
      <c r="B32262" s="1">
        <v>44159.841666666667</v>
      </c>
      <c r="C32262">
        <v>32261</v>
      </c>
      <c r="D32262">
        <v>12.383609999999999</v>
      </c>
      <c r="E32262" t="s">
        <v>5</v>
      </c>
    </row>
    <row r="32263" spans="1:5" x14ac:dyDescent="0.25">
      <c r="A32263" s="1">
        <f t="shared" si="504"/>
        <v>44159.429166666669</v>
      </c>
      <c r="B32263" s="1">
        <v>44159.845833333333</v>
      </c>
      <c r="C32263">
        <v>32262</v>
      </c>
      <c r="D32263">
        <v>12.383240000000001</v>
      </c>
      <c r="E32263" t="s">
        <v>5</v>
      </c>
    </row>
    <row r="32264" spans="1:5" x14ac:dyDescent="0.25">
      <c r="A32264" s="1">
        <f t="shared" si="504"/>
        <v>44159.433333333334</v>
      </c>
      <c r="B32264" s="1">
        <v>44159.85</v>
      </c>
      <c r="C32264">
        <v>32263</v>
      </c>
      <c r="D32264">
        <v>12.38401</v>
      </c>
      <c r="E32264" t="s">
        <v>5</v>
      </c>
    </row>
    <row r="32265" spans="1:5" x14ac:dyDescent="0.25">
      <c r="A32265" s="1">
        <f t="shared" si="504"/>
        <v>44159.4375</v>
      </c>
      <c r="B32265" s="1">
        <v>44159.854166666664</v>
      </c>
      <c r="C32265">
        <v>32264</v>
      </c>
      <c r="D32265">
        <v>12.382770000000001</v>
      </c>
      <c r="E32265" t="s">
        <v>5</v>
      </c>
    </row>
    <row r="32266" spans="1:5" x14ac:dyDescent="0.25">
      <c r="A32266" s="1">
        <f t="shared" si="504"/>
        <v>44159.441666666666</v>
      </c>
      <c r="B32266" s="1">
        <v>44159.85833333333</v>
      </c>
      <c r="C32266">
        <v>32265</v>
      </c>
      <c r="D32266">
        <v>12.382540000000001</v>
      </c>
      <c r="E32266" t="s">
        <v>5</v>
      </c>
    </row>
    <row r="32267" spans="1:5" x14ac:dyDescent="0.25">
      <c r="A32267" s="1">
        <f t="shared" si="504"/>
        <v>44159.445833333339</v>
      </c>
      <c r="B32267" s="1">
        <v>44159.862500000003</v>
      </c>
      <c r="C32267">
        <v>32266</v>
      </c>
      <c r="D32267">
        <v>12.382350000000001</v>
      </c>
      <c r="E32267" t="s">
        <v>5</v>
      </c>
    </row>
    <row r="32268" spans="1:5" x14ac:dyDescent="0.25">
      <c r="A32268" s="1">
        <f t="shared" si="504"/>
        <v>44159.450000000004</v>
      </c>
      <c r="B32268" s="1">
        <v>44159.866666666669</v>
      </c>
      <c r="C32268">
        <v>32267</v>
      </c>
      <c r="D32268">
        <v>12.38191</v>
      </c>
      <c r="E32268" t="s">
        <v>5</v>
      </c>
    </row>
    <row r="32269" spans="1:5" x14ac:dyDescent="0.25">
      <c r="A32269" s="1">
        <f t="shared" si="504"/>
        <v>44159.45416666667</v>
      </c>
      <c r="B32269" s="1">
        <v>44159.870833333334</v>
      </c>
      <c r="C32269">
        <v>32268</v>
      </c>
      <c r="D32269">
        <v>12.38231</v>
      </c>
      <c r="E32269" t="s">
        <v>5</v>
      </c>
    </row>
    <row r="32270" spans="1:5" x14ac:dyDescent="0.25">
      <c r="A32270" s="1">
        <f t="shared" si="504"/>
        <v>44159.458333333336</v>
      </c>
      <c r="B32270" s="1">
        <v>44159.875</v>
      </c>
      <c r="C32270">
        <v>32269</v>
      </c>
      <c r="D32270">
        <v>12.38144</v>
      </c>
      <c r="E32270" t="s">
        <v>5</v>
      </c>
    </row>
    <row r="32271" spans="1:5" x14ac:dyDescent="0.25">
      <c r="A32271" s="1">
        <f t="shared" si="504"/>
        <v>44159.462500000001</v>
      </c>
      <c r="B32271" s="1">
        <v>44159.879166666666</v>
      </c>
      <c r="C32271">
        <v>32270</v>
      </c>
      <c r="D32271">
        <v>12.38151</v>
      </c>
      <c r="E32271" t="s">
        <v>5</v>
      </c>
    </row>
    <row r="32272" spans="1:5" x14ac:dyDescent="0.25">
      <c r="A32272" s="1">
        <f t="shared" si="504"/>
        <v>44159.466666666667</v>
      </c>
      <c r="B32272" s="1">
        <v>44159.883333333331</v>
      </c>
      <c r="C32272">
        <v>32271</v>
      </c>
      <c r="D32272">
        <v>12.379200000000001</v>
      </c>
      <c r="E32272" t="s">
        <v>5</v>
      </c>
    </row>
    <row r="32273" spans="1:5" x14ac:dyDescent="0.25">
      <c r="A32273" s="1">
        <f t="shared" si="504"/>
        <v>44159.470833333333</v>
      </c>
      <c r="B32273" s="1">
        <v>44159.887499999997</v>
      </c>
      <c r="C32273">
        <v>32272</v>
      </c>
      <c r="D32273">
        <v>12.379759999999999</v>
      </c>
      <c r="E32273" t="s">
        <v>5</v>
      </c>
    </row>
    <row r="32274" spans="1:5" x14ac:dyDescent="0.25">
      <c r="A32274" s="1">
        <f t="shared" si="504"/>
        <v>44159.475000000006</v>
      </c>
      <c r="B32274" s="1">
        <v>44159.89166666667</v>
      </c>
      <c r="C32274">
        <v>32273</v>
      </c>
      <c r="D32274">
        <v>12.38025</v>
      </c>
      <c r="E32274" t="s">
        <v>5</v>
      </c>
    </row>
    <row r="32275" spans="1:5" x14ac:dyDescent="0.25">
      <c r="A32275" s="1">
        <f t="shared" si="504"/>
        <v>44159.479166666672</v>
      </c>
      <c r="B32275" s="1">
        <v>44159.895833333336</v>
      </c>
      <c r="C32275">
        <v>32274</v>
      </c>
      <c r="D32275">
        <v>12.379530000000001</v>
      </c>
      <c r="E32275" t="s">
        <v>5</v>
      </c>
    </row>
    <row r="32276" spans="1:5" x14ac:dyDescent="0.25">
      <c r="A32276" s="1">
        <f t="shared" si="504"/>
        <v>44159.483333333337</v>
      </c>
      <c r="B32276" s="1">
        <v>44159.9</v>
      </c>
      <c r="C32276">
        <v>32275</v>
      </c>
      <c r="D32276">
        <v>12.378270000000001</v>
      </c>
      <c r="E32276" t="s">
        <v>5</v>
      </c>
    </row>
    <row r="32277" spans="1:5" x14ac:dyDescent="0.25">
      <c r="A32277" s="1">
        <f t="shared" si="504"/>
        <v>44159.487500000003</v>
      </c>
      <c r="B32277" s="1">
        <v>44159.904166666667</v>
      </c>
      <c r="C32277">
        <v>32276</v>
      </c>
      <c r="D32277">
        <v>12.377940000000001</v>
      </c>
      <c r="E32277" t="s">
        <v>5</v>
      </c>
    </row>
    <row r="32278" spans="1:5" x14ac:dyDescent="0.25">
      <c r="A32278" s="1">
        <f t="shared" si="504"/>
        <v>44159.491666666669</v>
      </c>
      <c r="B32278" s="1">
        <v>44159.908333333333</v>
      </c>
      <c r="C32278">
        <v>32277</v>
      </c>
      <c r="D32278">
        <v>12.38021</v>
      </c>
      <c r="E32278" t="s">
        <v>5</v>
      </c>
    </row>
    <row r="32279" spans="1:5" x14ac:dyDescent="0.25">
      <c r="A32279" s="1">
        <f t="shared" si="504"/>
        <v>44159.495833333334</v>
      </c>
      <c r="B32279" s="1">
        <v>44159.912499999999</v>
      </c>
      <c r="C32279">
        <v>32278</v>
      </c>
      <c r="D32279">
        <v>12.378550000000001</v>
      </c>
      <c r="E32279" t="s">
        <v>5</v>
      </c>
    </row>
    <row r="32280" spans="1:5" x14ac:dyDescent="0.25">
      <c r="A32280" s="1">
        <f t="shared" si="504"/>
        <v>44159.5</v>
      </c>
      <c r="B32280" s="1">
        <v>44159.916666666664</v>
      </c>
      <c r="C32280">
        <v>32279</v>
      </c>
      <c r="D32280">
        <v>12.378880000000001</v>
      </c>
      <c r="E32280" t="s">
        <v>5</v>
      </c>
    </row>
    <row r="32281" spans="1:5" x14ac:dyDescent="0.25">
      <c r="A32281" s="1">
        <f t="shared" si="504"/>
        <v>44159.504166666666</v>
      </c>
      <c r="B32281" s="1">
        <v>44159.92083333333</v>
      </c>
      <c r="C32281">
        <v>32280</v>
      </c>
      <c r="D32281">
        <v>12.377359999999999</v>
      </c>
      <c r="E32281" t="s">
        <v>5</v>
      </c>
    </row>
    <row r="32282" spans="1:5" x14ac:dyDescent="0.25">
      <c r="A32282" s="1">
        <f t="shared" si="504"/>
        <v>44159.508333333339</v>
      </c>
      <c r="B32282" s="1">
        <v>44159.925000000003</v>
      </c>
      <c r="C32282">
        <v>32281</v>
      </c>
      <c r="D32282">
        <v>12.37879</v>
      </c>
      <c r="E32282" t="s">
        <v>5</v>
      </c>
    </row>
    <row r="32283" spans="1:5" x14ac:dyDescent="0.25">
      <c r="A32283" s="1">
        <f t="shared" si="504"/>
        <v>44159.512500000004</v>
      </c>
      <c r="B32283" s="1">
        <v>44159.929166666669</v>
      </c>
      <c r="C32283">
        <v>32282</v>
      </c>
      <c r="D32283">
        <v>12.37848</v>
      </c>
      <c r="E32283" t="s">
        <v>5</v>
      </c>
    </row>
    <row r="32284" spans="1:5" x14ac:dyDescent="0.25">
      <c r="A32284" s="1">
        <f t="shared" si="504"/>
        <v>44159.51666666667</v>
      </c>
      <c r="B32284" s="1">
        <v>44159.933333333334</v>
      </c>
      <c r="C32284">
        <v>32283</v>
      </c>
      <c r="D32284">
        <v>12.37806</v>
      </c>
      <c r="E32284" t="s">
        <v>5</v>
      </c>
    </row>
    <row r="32285" spans="1:5" x14ac:dyDescent="0.25">
      <c r="A32285" s="1">
        <f t="shared" si="504"/>
        <v>44159.520833333336</v>
      </c>
      <c r="B32285" s="1">
        <v>44159.9375</v>
      </c>
      <c r="C32285">
        <v>32284</v>
      </c>
      <c r="D32285">
        <v>12.37706</v>
      </c>
      <c r="E32285" t="s">
        <v>5</v>
      </c>
    </row>
    <row r="32286" spans="1:5" x14ac:dyDescent="0.25">
      <c r="A32286" s="1">
        <f t="shared" si="504"/>
        <v>44159.525000000001</v>
      </c>
      <c r="B32286" s="1">
        <v>44159.941666666666</v>
      </c>
      <c r="C32286">
        <v>32285</v>
      </c>
      <c r="D32286">
        <v>12.375819999999999</v>
      </c>
      <c r="E32286" t="s">
        <v>5</v>
      </c>
    </row>
    <row r="32287" spans="1:5" x14ac:dyDescent="0.25">
      <c r="A32287" s="1">
        <f t="shared" si="504"/>
        <v>44159.529166666667</v>
      </c>
      <c r="B32287" s="1">
        <v>44159.945833333331</v>
      </c>
      <c r="C32287">
        <v>32286</v>
      </c>
      <c r="D32287">
        <v>12.37575</v>
      </c>
      <c r="E32287" t="s">
        <v>5</v>
      </c>
    </row>
    <row r="32288" spans="1:5" x14ac:dyDescent="0.25">
      <c r="A32288" s="1">
        <f t="shared" si="504"/>
        <v>44159.533333333333</v>
      </c>
      <c r="B32288" s="1">
        <v>44159.95</v>
      </c>
      <c r="C32288">
        <v>32287</v>
      </c>
      <c r="D32288">
        <v>12.37589</v>
      </c>
      <c r="E32288" t="s">
        <v>5</v>
      </c>
    </row>
    <row r="32289" spans="1:5" x14ac:dyDescent="0.25">
      <c r="A32289" s="1">
        <f t="shared" si="504"/>
        <v>44159.537500000006</v>
      </c>
      <c r="B32289" s="1">
        <v>44159.95416666667</v>
      </c>
      <c r="C32289">
        <v>32288</v>
      </c>
      <c r="D32289">
        <v>12.37594</v>
      </c>
      <c r="E32289" t="s">
        <v>5</v>
      </c>
    </row>
    <row r="32290" spans="1:5" x14ac:dyDescent="0.25">
      <c r="A32290" s="1">
        <f t="shared" si="504"/>
        <v>44159.541666666672</v>
      </c>
      <c r="B32290" s="1">
        <v>44159.958333333336</v>
      </c>
      <c r="C32290">
        <v>32289</v>
      </c>
      <c r="D32290">
        <v>12.37622</v>
      </c>
      <c r="E32290" t="s">
        <v>5</v>
      </c>
    </row>
    <row r="32291" spans="1:5" x14ac:dyDescent="0.25">
      <c r="A32291" s="1">
        <f t="shared" si="504"/>
        <v>44159.545833333337</v>
      </c>
      <c r="B32291" s="1">
        <v>44159.962500000001</v>
      </c>
      <c r="C32291">
        <v>32290</v>
      </c>
      <c r="D32291">
        <v>12.374890000000001</v>
      </c>
      <c r="E32291" t="s">
        <v>5</v>
      </c>
    </row>
    <row r="32292" spans="1:5" x14ac:dyDescent="0.25">
      <c r="A32292" s="1">
        <f t="shared" si="504"/>
        <v>44159.55</v>
      </c>
      <c r="B32292" s="1">
        <v>44159.966666666667</v>
      </c>
      <c r="C32292">
        <v>32291</v>
      </c>
      <c r="D32292">
        <v>12.3748</v>
      </c>
      <c r="E32292" t="s">
        <v>5</v>
      </c>
    </row>
    <row r="32293" spans="1:5" x14ac:dyDescent="0.25">
      <c r="A32293" s="1">
        <f t="shared" si="504"/>
        <v>44159.554166666669</v>
      </c>
      <c r="B32293" s="1">
        <v>44159.970833333333</v>
      </c>
      <c r="C32293">
        <v>32292</v>
      </c>
      <c r="D32293">
        <v>12.375</v>
      </c>
      <c r="E32293" t="s">
        <v>5</v>
      </c>
    </row>
    <row r="32294" spans="1:5" x14ac:dyDescent="0.25">
      <c r="A32294" s="1">
        <f t="shared" si="504"/>
        <v>44159.558333333334</v>
      </c>
      <c r="B32294" s="1">
        <v>44159.974999999999</v>
      </c>
      <c r="C32294">
        <v>32293</v>
      </c>
      <c r="D32294">
        <v>12.37405</v>
      </c>
      <c r="E32294" t="s">
        <v>5</v>
      </c>
    </row>
    <row r="32295" spans="1:5" x14ac:dyDescent="0.25">
      <c r="A32295" s="1">
        <f t="shared" si="504"/>
        <v>44159.5625</v>
      </c>
      <c r="B32295" s="1">
        <v>44159.979166666664</v>
      </c>
      <c r="C32295">
        <v>32294</v>
      </c>
      <c r="D32295">
        <v>12.371930000000001</v>
      </c>
      <c r="E32295" t="s">
        <v>5</v>
      </c>
    </row>
    <row r="32296" spans="1:5" x14ac:dyDescent="0.25">
      <c r="A32296" s="1">
        <f t="shared" si="504"/>
        <v>44159.566666666666</v>
      </c>
      <c r="B32296" s="1">
        <v>44159.98333333333</v>
      </c>
      <c r="C32296">
        <v>32295</v>
      </c>
      <c r="D32296">
        <v>12.373279999999999</v>
      </c>
      <c r="E32296" t="s">
        <v>5</v>
      </c>
    </row>
    <row r="32297" spans="1:5" x14ac:dyDescent="0.25">
      <c r="A32297" s="1">
        <f t="shared" si="504"/>
        <v>44159.570833333339</v>
      </c>
      <c r="B32297" s="1">
        <v>44159.987500000003</v>
      </c>
      <c r="C32297">
        <v>32296</v>
      </c>
      <c r="D32297">
        <v>12.37256</v>
      </c>
      <c r="E32297" t="s">
        <v>5</v>
      </c>
    </row>
    <row r="32298" spans="1:5" x14ac:dyDescent="0.25">
      <c r="A32298" s="1">
        <f t="shared" si="504"/>
        <v>44159.575000000004</v>
      </c>
      <c r="B32298" s="1">
        <v>44159.991666666669</v>
      </c>
      <c r="C32298">
        <v>32297</v>
      </c>
      <c r="D32298">
        <v>12.37128</v>
      </c>
      <c r="E32298" t="s">
        <v>5</v>
      </c>
    </row>
    <row r="32299" spans="1:5" x14ac:dyDescent="0.25">
      <c r="A32299" s="1">
        <f t="shared" si="504"/>
        <v>44159.57916666667</v>
      </c>
      <c r="B32299" s="1">
        <v>44159.995833333334</v>
      </c>
      <c r="C32299">
        <v>32298</v>
      </c>
      <c r="D32299">
        <v>12.37251</v>
      </c>
      <c r="E32299" t="s">
        <v>5</v>
      </c>
    </row>
    <row r="32300" spans="1:5" x14ac:dyDescent="0.25">
      <c r="A32300" s="1">
        <f t="shared" si="504"/>
        <v>44159.583333333336</v>
      </c>
      <c r="B32300" s="1">
        <v>44160</v>
      </c>
      <c r="C32300">
        <v>32299</v>
      </c>
      <c r="D32300">
        <v>12.37011</v>
      </c>
      <c r="E32300" t="s">
        <v>5</v>
      </c>
    </row>
    <row r="32301" spans="1:5" x14ac:dyDescent="0.25">
      <c r="A32301" s="1">
        <f t="shared" si="504"/>
        <v>44159.587500000001</v>
      </c>
      <c r="B32301" s="1">
        <v>44160.004166666666</v>
      </c>
      <c r="C32301">
        <v>32300</v>
      </c>
      <c r="D32301">
        <v>12.371040000000001</v>
      </c>
      <c r="E32301" t="s">
        <v>5</v>
      </c>
    </row>
    <row r="32302" spans="1:5" x14ac:dyDescent="0.25">
      <c r="A32302" s="1">
        <f t="shared" si="504"/>
        <v>44159.591666666667</v>
      </c>
      <c r="B32302" s="1">
        <v>44160.008333333331</v>
      </c>
      <c r="C32302">
        <v>32301</v>
      </c>
      <c r="D32302">
        <v>12.371460000000001</v>
      </c>
      <c r="E32302" t="s">
        <v>5</v>
      </c>
    </row>
    <row r="32303" spans="1:5" x14ac:dyDescent="0.25">
      <c r="A32303" s="1">
        <f t="shared" si="504"/>
        <v>44159.595833333333</v>
      </c>
      <c r="B32303" s="1">
        <v>44160.012499999997</v>
      </c>
      <c r="C32303">
        <v>32302</v>
      </c>
      <c r="D32303">
        <v>12.370760000000001</v>
      </c>
      <c r="E32303" t="s">
        <v>5</v>
      </c>
    </row>
    <row r="32304" spans="1:5" x14ac:dyDescent="0.25">
      <c r="A32304" s="1">
        <f t="shared" si="504"/>
        <v>44159.600000000006</v>
      </c>
      <c r="B32304" s="1">
        <v>44160.01666666667</v>
      </c>
      <c r="C32304">
        <v>32303</v>
      </c>
      <c r="D32304">
        <v>12.370620000000001</v>
      </c>
      <c r="E32304" t="s">
        <v>5</v>
      </c>
    </row>
    <row r="32305" spans="1:5" x14ac:dyDescent="0.25">
      <c r="A32305" s="1">
        <f t="shared" si="504"/>
        <v>44159.604166666672</v>
      </c>
      <c r="B32305" s="1">
        <v>44160.020833333336</v>
      </c>
      <c r="C32305">
        <v>32304</v>
      </c>
      <c r="D32305">
        <v>12.37006</v>
      </c>
      <c r="E32305" t="s">
        <v>5</v>
      </c>
    </row>
    <row r="32306" spans="1:5" x14ac:dyDescent="0.25">
      <c r="A32306" s="1">
        <f t="shared" si="504"/>
        <v>44159.608333333337</v>
      </c>
      <c r="B32306" s="1">
        <v>44160.025000000001</v>
      </c>
      <c r="C32306">
        <v>32305</v>
      </c>
      <c r="D32306">
        <v>12.36852</v>
      </c>
      <c r="E32306" t="s">
        <v>5</v>
      </c>
    </row>
    <row r="32307" spans="1:5" x14ac:dyDescent="0.25">
      <c r="A32307" s="1">
        <f t="shared" si="504"/>
        <v>44159.612500000003</v>
      </c>
      <c r="B32307" s="1">
        <v>44160.029166666667</v>
      </c>
      <c r="C32307">
        <v>32306</v>
      </c>
      <c r="D32307">
        <v>12.37058</v>
      </c>
      <c r="E32307" t="s">
        <v>5</v>
      </c>
    </row>
    <row r="32308" spans="1:5" x14ac:dyDescent="0.25">
      <c r="A32308" s="1">
        <f t="shared" si="504"/>
        <v>44159.616666666669</v>
      </c>
      <c r="B32308" s="1">
        <v>44160.033333333333</v>
      </c>
      <c r="C32308">
        <v>32307</v>
      </c>
      <c r="D32308">
        <v>12.370200000000001</v>
      </c>
      <c r="E32308" t="s">
        <v>5</v>
      </c>
    </row>
    <row r="32309" spans="1:5" x14ac:dyDescent="0.25">
      <c r="A32309" s="1">
        <f t="shared" si="504"/>
        <v>44159.620833333334</v>
      </c>
      <c r="B32309" s="1">
        <v>44160.037499999999</v>
      </c>
      <c r="C32309">
        <v>32308</v>
      </c>
      <c r="D32309">
        <v>12.368359999999999</v>
      </c>
      <c r="E32309" t="s">
        <v>5</v>
      </c>
    </row>
    <row r="32310" spans="1:5" x14ac:dyDescent="0.25">
      <c r="A32310" s="1">
        <f t="shared" si="504"/>
        <v>44159.625</v>
      </c>
      <c r="B32310" s="1">
        <v>44160.041666666664</v>
      </c>
      <c r="C32310">
        <v>32309</v>
      </c>
      <c r="D32310">
        <v>12.367710000000001</v>
      </c>
      <c r="E32310" t="s">
        <v>5</v>
      </c>
    </row>
    <row r="32311" spans="1:5" x14ac:dyDescent="0.25">
      <c r="A32311" s="1">
        <f t="shared" si="504"/>
        <v>44159.629166666666</v>
      </c>
      <c r="B32311" s="1">
        <v>44160.04583333333</v>
      </c>
      <c r="C32311">
        <v>32310</v>
      </c>
      <c r="D32311">
        <v>12.36899</v>
      </c>
      <c r="E32311" t="s">
        <v>5</v>
      </c>
    </row>
    <row r="32312" spans="1:5" x14ac:dyDescent="0.25">
      <c r="A32312" s="1">
        <f t="shared" si="504"/>
        <v>44159.633333333339</v>
      </c>
      <c r="B32312" s="1">
        <v>44160.05</v>
      </c>
      <c r="C32312">
        <v>32311</v>
      </c>
      <c r="D32312">
        <v>12.369949999999999</v>
      </c>
      <c r="E32312" t="s">
        <v>5</v>
      </c>
    </row>
    <row r="32313" spans="1:5" x14ac:dyDescent="0.25">
      <c r="A32313" s="1">
        <f t="shared" si="504"/>
        <v>44159.637500000004</v>
      </c>
      <c r="B32313" s="1">
        <v>44160.054166666669</v>
      </c>
      <c r="C32313">
        <v>32312</v>
      </c>
      <c r="D32313">
        <v>12.36838</v>
      </c>
      <c r="E32313" t="s">
        <v>5</v>
      </c>
    </row>
    <row r="32314" spans="1:5" x14ac:dyDescent="0.25">
      <c r="A32314" s="1">
        <f t="shared" si="504"/>
        <v>44159.64166666667</v>
      </c>
      <c r="B32314" s="1">
        <v>44160.058333333334</v>
      </c>
      <c r="C32314">
        <v>32313</v>
      </c>
      <c r="D32314">
        <v>12.36862</v>
      </c>
      <c r="E32314" t="s">
        <v>5</v>
      </c>
    </row>
    <row r="32315" spans="1:5" x14ac:dyDescent="0.25">
      <c r="A32315" s="1">
        <f t="shared" si="504"/>
        <v>44159.645833333336</v>
      </c>
      <c r="B32315" s="1">
        <v>44160.0625</v>
      </c>
      <c r="C32315">
        <v>32314</v>
      </c>
      <c r="D32315">
        <v>12.36866</v>
      </c>
      <c r="E32315" t="s">
        <v>5</v>
      </c>
    </row>
    <row r="32316" spans="1:5" x14ac:dyDescent="0.25">
      <c r="A32316" s="1">
        <f t="shared" si="504"/>
        <v>44159.65</v>
      </c>
      <c r="B32316" s="1">
        <v>44160.066666666666</v>
      </c>
      <c r="C32316">
        <v>32315</v>
      </c>
      <c r="D32316">
        <v>12.36703</v>
      </c>
      <c r="E32316" t="s">
        <v>5</v>
      </c>
    </row>
    <row r="32317" spans="1:5" x14ac:dyDescent="0.25">
      <c r="A32317" s="1">
        <f t="shared" si="504"/>
        <v>44159.654166666667</v>
      </c>
      <c r="B32317" s="1">
        <v>44160.070833333331</v>
      </c>
      <c r="C32317">
        <v>32316</v>
      </c>
      <c r="D32317">
        <v>12.36708</v>
      </c>
      <c r="E32317" t="s">
        <v>5</v>
      </c>
    </row>
    <row r="32318" spans="1:5" x14ac:dyDescent="0.25">
      <c r="A32318" s="1">
        <f t="shared" si="504"/>
        <v>44159.658333333333</v>
      </c>
      <c r="B32318" s="1">
        <v>44160.074999999997</v>
      </c>
      <c r="C32318">
        <v>32317</v>
      </c>
      <c r="D32318">
        <v>12.36659</v>
      </c>
      <c r="E32318" t="s">
        <v>5</v>
      </c>
    </row>
    <row r="32319" spans="1:5" x14ac:dyDescent="0.25">
      <c r="A32319" s="1">
        <f t="shared" si="504"/>
        <v>44159.662500000006</v>
      </c>
      <c r="B32319" s="1">
        <v>44160.07916666667</v>
      </c>
      <c r="C32319">
        <v>32318</v>
      </c>
      <c r="D32319">
        <v>12.367430000000001</v>
      </c>
      <c r="E32319" t="s">
        <v>5</v>
      </c>
    </row>
    <row r="32320" spans="1:5" x14ac:dyDescent="0.25">
      <c r="A32320" s="1">
        <f t="shared" si="504"/>
        <v>44159.666666666672</v>
      </c>
      <c r="B32320" s="1">
        <v>44160.083333333336</v>
      </c>
      <c r="C32320">
        <v>32319</v>
      </c>
      <c r="D32320">
        <v>12.365489999999999</v>
      </c>
      <c r="E32320" t="s">
        <v>5</v>
      </c>
    </row>
    <row r="32321" spans="1:5" x14ac:dyDescent="0.25">
      <c r="A32321" s="1">
        <f t="shared" si="504"/>
        <v>44159.670833333337</v>
      </c>
      <c r="B32321" s="1">
        <v>44160.087500000001</v>
      </c>
      <c r="C32321">
        <v>32320</v>
      </c>
      <c r="D32321">
        <v>12.36612</v>
      </c>
      <c r="E32321" t="s">
        <v>5</v>
      </c>
    </row>
    <row r="32322" spans="1:5" x14ac:dyDescent="0.25">
      <c r="A32322" s="1">
        <f t="shared" ref="A32322:A32385" si="505">B32322-10/24</f>
        <v>44159.675000000003</v>
      </c>
      <c r="B32322" s="1">
        <v>44160.091666666667</v>
      </c>
      <c r="C32322">
        <v>32321</v>
      </c>
      <c r="D32322">
        <v>12.36591</v>
      </c>
      <c r="E32322" t="s">
        <v>5</v>
      </c>
    </row>
    <row r="32323" spans="1:5" x14ac:dyDescent="0.25">
      <c r="A32323" s="1">
        <f t="shared" si="505"/>
        <v>44159.679166666669</v>
      </c>
      <c r="B32323" s="1">
        <v>44160.095833333333</v>
      </c>
      <c r="C32323">
        <v>32322</v>
      </c>
      <c r="D32323">
        <v>12.365</v>
      </c>
      <c r="E32323" t="s">
        <v>5</v>
      </c>
    </row>
    <row r="32324" spans="1:5" x14ac:dyDescent="0.25">
      <c r="A32324" s="1">
        <f t="shared" si="505"/>
        <v>44159.683333333334</v>
      </c>
      <c r="B32324" s="1">
        <v>44160.1</v>
      </c>
      <c r="C32324">
        <v>32323</v>
      </c>
      <c r="D32324">
        <v>12.365309999999999</v>
      </c>
      <c r="E32324" t="s">
        <v>5</v>
      </c>
    </row>
    <row r="32325" spans="1:5" x14ac:dyDescent="0.25">
      <c r="A32325" s="1">
        <f t="shared" si="505"/>
        <v>44159.6875</v>
      </c>
      <c r="B32325" s="1">
        <v>44160.104166666664</v>
      </c>
      <c r="C32325">
        <v>32324</v>
      </c>
      <c r="D32325">
        <v>12.364050000000001</v>
      </c>
      <c r="E32325" t="s">
        <v>5</v>
      </c>
    </row>
    <row r="32326" spans="1:5" x14ac:dyDescent="0.25">
      <c r="A32326" s="1">
        <f t="shared" si="505"/>
        <v>44159.691666666666</v>
      </c>
      <c r="B32326" s="1">
        <v>44160.10833333333</v>
      </c>
      <c r="C32326">
        <v>32325</v>
      </c>
      <c r="D32326">
        <v>12.364420000000001</v>
      </c>
      <c r="E32326" t="s">
        <v>5</v>
      </c>
    </row>
    <row r="32327" spans="1:5" x14ac:dyDescent="0.25">
      <c r="A32327" s="1">
        <f t="shared" si="505"/>
        <v>44159.695833333339</v>
      </c>
      <c r="B32327" s="1">
        <v>44160.112500000003</v>
      </c>
      <c r="C32327">
        <v>32326</v>
      </c>
      <c r="D32327">
        <v>12.364890000000001</v>
      </c>
      <c r="E32327" t="s">
        <v>5</v>
      </c>
    </row>
    <row r="32328" spans="1:5" x14ac:dyDescent="0.25">
      <c r="A32328" s="1">
        <f t="shared" si="505"/>
        <v>44159.700000000004</v>
      </c>
      <c r="B32328" s="1">
        <v>44160.116666666669</v>
      </c>
      <c r="C32328">
        <v>32327</v>
      </c>
      <c r="D32328">
        <v>12.36304</v>
      </c>
      <c r="E32328" t="s">
        <v>5</v>
      </c>
    </row>
    <row r="32329" spans="1:5" x14ac:dyDescent="0.25">
      <c r="A32329" s="1">
        <f t="shared" si="505"/>
        <v>44159.70416666667</v>
      </c>
      <c r="B32329" s="1">
        <v>44160.120833333334</v>
      </c>
      <c r="C32329">
        <v>32328</v>
      </c>
      <c r="D32329">
        <v>12.36435</v>
      </c>
      <c r="E32329" t="s">
        <v>5</v>
      </c>
    </row>
    <row r="32330" spans="1:5" x14ac:dyDescent="0.25">
      <c r="A32330" s="1">
        <f t="shared" si="505"/>
        <v>44159.708333333336</v>
      </c>
      <c r="B32330" s="1">
        <v>44160.125</v>
      </c>
      <c r="C32330">
        <v>32329</v>
      </c>
      <c r="D32330">
        <v>12.362970000000001</v>
      </c>
      <c r="E32330" t="s">
        <v>5</v>
      </c>
    </row>
    <row r="32331" spans="1:5" x14ac:dyDescent="0.25">
      <c r="A32331" s="1">
        <f t="shared" si="505"/>
        <v>44159.712500000001</v>
      </c>
      <c r="B32331" s="1">
        <v>44160.129166666666</v>
      </c>
      <c r="C32331">
        <v>32330</v>
      </c>
      <c r="D32331">
        <v>12.36251</v>
      </c>
      <c r="E32331" t="s">
        <v>5</v>
      </c>
    </row>
    <row r="32332" spans="1:5" x14ac:dyDescent="0.25">
      <c r="A32332" s="1">
        <f t="shared" si="505"/>
        <v>44159.716666666667</v>
      </c>
      <c r="B32332" s="1">
        <v>44160.133333333331</v>
      </c>
      <c r="C32332">
        <v>32331</v>
      </c>
      <c r="D32332">
        <v>12.36347</v>
      </c>
      <c r="E32332" t="s">
        <v>5</v>
      </c>
    </row>
    <row r="32333" spans="1:5" x14ac:dyDescent="0.25">
      <c r="A32333" s="1">
        <f t="shared" si="505"/>
        <v>44159.720833333333</v>
      </c>
      <c r="B32333" s="1">
        <v>44160.137499999997</v>
      </c>
      <c r="C32333">
        <v>32332</v>
      </c>
      <c r="D32333">
        <v>12.36256</v>
      </c>
      <c r="E32333" t="s">
        <v>5</v>
      </c>
    </row>
    <row r="32334" spans="1:5" x14ac:dyDescent="0.25">
      <c r="A32334" s="1">
        <f t="shared" si="505"/>
        <v>44159.725000000006</v>
      </c>
      <c r="B32334" s="1">
        <v>44160.14166666667</v>
      </c>
      <c r="C32334">
        <v>32333</v>
      </c>
      <c r="D32334">
        <v>12.36318</v>
      </c>
      <c r="E32334" t="s">
        <v>5</v>
      </c>
    </row>
    <row r="32335" spans="1:5" x14ac:dyDescent="0.25">
      <c r="A32335" s="1">
        <f t="shared" si="505"/>
        <v>44159.729166666672</v>
      </c>
      <c r="B32335" s="1">
        <v>44160.145833333336</v>
      </c>
      <c r="C32335">
        <v>32334</v>
      </c>
      <c r="D32335">
        <v>12.362740000000001</v>
      </c>
      <c r="E32335" t="s">
        <v>5</v>
      </c>
    </row>
    <row r="32336" spans="1:5" x14ac:dyDescent="0.25">
      <c r="A32336" s="1">
        <f t="shared" si="505"/>
        <v>44159.733333333337</v>
      </c>
      <c r="B32336" s="1">
        <v>44160.15</v>
      </c>
      <c r="C32336">
        <v>32335</v>
      </c>
      <c r="D32336">
        <v>12.36162</v>
      </c>
      <c r="E32336" t="s">
        <v>5</v>
      </c>
    </row>
    <row r="32337" spans="1:5" x14ac:dyDescent="0.25">
      <c r="A32337" s="1">
        <f t="shared" si="505"/>
        <v>44159.737500000003</v>
      </c>
      <c r="B32337" s="1">
        <v>44160.154166666667</v>
      </c>
      <c r="C32337">
        <v>32336</v>
      </c>
      <c r="D32337">
        <v>12.361789999999999</v>
      </c>
      <c r="E32337" t="s">
        <v>5</v>
      </c>
    </row>
    <row r="32338" spans="1:5" x14ac:dyDescent="0.25">
      <c r="A32338" s="1">
        <f t="shared" si="505"/>
        <v>44159.741666666669</v>
      </c>
      <c r="B32338" s="1">
        <v>44160.158333333333</v>
      </c>
      <c r="C32338">
        <v>32337</v>
      </c>
      <c r="D32338">
        <v>12.36253</v>
      </c>
      <c r="E32338" t="s">
        <v>5</v>
      </c>
    </row>
    <row r="32339" spans="1:5" x14ac:dyDescent="0.25">
      <c r="A32339" s="1">
        <f t="shared" si="505"/>
        <v>44159.745833333334</v>
      </c>
      <c r="B32339" s="1">
        <v>44160.162499999999</v>
      </c>
      <c r="C32339">
        <v>32338</v>
      </c>
      <c r="D32339">
        <v>12.360290000000001</v>
      </c>
      <c r="E32339" t="s">
        <v>5</v>
      </c>
    </row>
    <row r="32340" spans="1:5" x14ac:dyDescent="0.25">
      <c r="A32340" s="1">
        <f t="shared" si="505"/>
        <v>44159.75</v>
      </c>
      <c r="B32340" s="1">
        <v>44160.166666666664</v>
      </c>
      <c r="C32340">
        <v>32339</v>
      </c>
      <c r="D32340">
        <v>12.36116</v>
      </c>
      <c r="E32340" t="s">
        <v>5</v>
      </c>
    </row>
    <row r="32341" spans="1:5" x14ac:dyDescent="0.25">
      <c r="A32341" s="1">
        <f t="shared" si="505"/>
        <v>44159.754166666666</v>
      </c>
      <c r="B32341" s="1">
        <v>44160.17083333333</v>
      </c>
      <c r="C32341">
        <v>32340</v>
      </c>
      <c r="D32341">
        <v>12.36032</v>
      </c>
      <c r="E32341" t="s">
        <v>5</v>
      </c>
    </row>
    <row r="32342" spans="1:5" x14ac:dyDescent="0.25">
      <c r="A32342" s="1">
        <f t="shared" si="505"/>
        <v>44159.758333333339</v>
      </c>
      <c r="B32342" s="1">
        <v>44160.175000000003</v>
      </c>
      <c r="C32342">
        <v>32341</v>
      </c>
      <c r="D32342">
        <v>12.360709999999999</v>
      </c>
      <c r="E32342" t="s">
        <v>5</v>
      </c>
    </row>
    <row r="32343" spans="1:5" x14ac:dyDescent="0.25">
      <c r="A32343" s="1">
        <f t="shared" si="505"/>
        <v>44159.762500000004</v>
      </c>
      <c r="B32343" s="1">
        <v>44160.179166666669</v>
      </c>
      <c r="C32343">
        <v>32342</v>
      </c>
      <c r="D32343">
        <v>12.36251</v>
      </c>
      <c r="E32343" t="s">
        <v>5</v>
      </c>
    </row>
    <row r="32344" spans="1:5" x14ac:dyDescent="0.25">
      <c r="A32344" s="1">
        <f t="shared" si="505"/>
        <v>44159.76666666667</v>
      </c>
      <c r="B32344" s="1">
        <v>44160.183333333334</v>
      </c>
      <c r="C32344">
        <v>32343</v>
      </c>
      <c r="D32344">
        <v>12.36069</v>
      </c>
      <c r="E32344" t="s">
        <v>5</v>
      </c>
    </row>
    <row r="32345" spans="1:5" x14ac:dyDescent="0.25">
      <c r="A32345" s="1">
        <f t="shared" si="505"/>
        <v>44159.770833333336</v>
      </c>
      <c r="B32345" s="1">
        <v>44160.1875</v>
      </c>
      <c r="C32345">
        <v>32344</v>
      </c>
      <c r="D32345">
        <v>12.35915</v>
      </c>
      <c r="E32345" t="s">
        <v>5</v>
      </c>
    </row>
    <row r="32346" spans="1:5" x14ac:dyDescent="0.25">
      <c r="A32346" s="1">
        <f t="shared" si="505"/>
        <v>44159.775000000001</v>
      </c>
      <c r="B32346" s="1">
        <v>44160.191666666666</v>
      </c>
      <c r="C32346">
        <v>32345</v>
      </c>
      <c r="D32346">
        <v>12.360250000000001</v>
      </c>
      <c r="E32346" t="s">
        <v>5</v>
      </c>
    </row>
    <row r="32347" spans="1:5" x14ac:dyDescent="0.25">
      <c r="A32347" s="1">
        <f t="shared" si="505"/>
        <v>44159.779166666667</v>
      </c>
      <c r="B32347" s="1">
        <v>44160.195833333331</v>
      </c>
      <c r="C32347">
        <v>32346</v>
      </c>
      <c r="D32347">
        <v>12.359640000000001</v>
      </c>
      <c r="E32347" t="s">
        <v>5</v>
      </c>
    </row>
    <row r="32348" spans="1:5" x14ac:dyDescent="0.25">
      <c r="A32348" s="1">
        <f t="shared" si="505"/>
        <v>44159.783333333333</v>
      </c>
      <c r="B32348" s="1">
        <v>44160.2</v>
      </c>
      <c r="C32348">
        <v>32347</v>
      </c>
      <c r="D32348">
        <v>12.35941</v>
      </c>
      <c r="E32348" t="s">
        <v>5</v>
      </c>
    </row>
    <row r="32349" spans="1:5" x14ac:dyDescent="0.25">
      <c r="A32349" s="1">
        <f t="shared" si="505"/>
        <v>44159.787500000006</v>
      </c>
      <c r="B32349" s="1">
        <v>44160.20416666667</v>
      </c>
      <c r="C32349">
        <v>32348</v>
      </c>
      <c r="D32349">
        <v>12.35887</v>
      </c>
      <c r="E32349" t="s">
        <v>5</v>
      </c>
    </row>
    <row r="32350" spans="1:5" x14ac:dyDescent="0.25">
      <c r="A32350" s="1">
        <f t="shared" si="505"/>
        <v>44159.791666666672</v>
      </c>
      <c r="B32350" s="1">
        <v>44160.208333333336</v>
      </c>
      <c r="C32350">
        <v>32349</v>
      </c>
      <c r="D32350">
        <v>12.360429999999999</v>
      </c>
      <c r="E32350" t="s">
        <v>5</v>
      </c>
    </row>
    <row r="32351" spans="1:5" x14ac:dyDescent="0.25">
      <c r="A32351" s="1">
        <f t="shared" si="505"/>
        <v>44159.795833333337</v>
      </c>
      <c r="B32351" s="1">
        <v>44160.212500000001</v>
      </c>
      <c r="C32351">
        <v>32350</v>
      </c>
      <c r="D32351">
        <v>12.357100000000001</v>
      </c>
      <c r="E32351" t="s">
        <v>5</v>
      </c>
    </row>
    <row r="32352" spans="1:5" x14ac:dyDescent="0.25">
      <c r="A32352" s="1">
        <f t="shared" si="505"/>
        <v>44159.8</v>
      </c>
      <c r="B32352" s="1">
        <v>44160.216666666667</v>
      </c>
      <c r="C32352">
        <v>32351</v>
      </c>
      <c r="D32352">
        <v>12.35873</v>
      </c>
      <c r="E32352" t="s">
        <v>5</v>
      </c>
    </row>
    <row r="32353" spans="1:5" x14ac:dyDescent="0.25">
      <c r="A32353" s="1">
        <f t="shared" si="505"/>
        <v>44159.804166666669</v>
      </c>
      <c r="B32353" s="1">
        <v>44160.220833333333</v>
      </c>
      <c r="C32353">
        <v>32352</v>
      </c>
      <c r="D32353">
        <v>12.3581</v>
      </c>
      <c r="E32353" t="s">
        <v>5</v>
      </c>
    </row>
    <row r="32354" spans="1:5" x14ac:dyDescent="0.25">
      <c r="A32354" s="1">
        <f t="shared" si="505"/>
        <v>44159.808333333334</v>
      </c>
      <c r="B32354" s="1">
        <v>44160.224999999999</v>
      </c>
      <c r="C32354">
        <v>32353</v>
      </c>
      <c r="D32354">
        <v>12.356629999999999</v>
      </c>
      <c r="E32354" t="s">
        <v>5</v>
      </c>
    </row>
    <row r="32355" spans="1:5" x14ac:dyDescent="0.25">
      <c r="A32355" s="1">
        <f t="shared" si="505"/>
        <v>44159.8125</v>
      </c>
      <c r="B32355" s="1">
        <v>44160.229166666664</v>
      </c>
      <c r="C32355">
        <v>32354</v>
      </c>
      <c r="D32355">
        <v>12.35736</v>
      </c>
      <c r="E32355" t="s">
        <v>5</v>
      </c>
    </row>
    <row r="32356" spans="1:5" x14ac:dyDescent="0.25">
      <c r="A32356" s="1">
        <f t="shared" si="505"/>
        <v>44159.816666666666</v>
      </c>
      <c r="B32356" s="1">
        <v>44160.23333333333</v>
      </c>
      <c r="C32356">
        <v>32355</v>
      </c>
      <c r="D32356">
        <v>12.35586</v>
      </c>
      <c r="E32356" t="s">
        <v>5</v>
      </c>
    </row>
    <row r="32357" spans="1:5" x14ac:dyDescent="0.25">
      <c r="A32357" s="1">
        <f t="shared" si="505"/>
        <v>44159.820833333339</v>
      </c>
      <c r="B32357" s="1">
        <v>44160.237500000003</v>
      </c>
      <c r="C32357">
        <v>32356</v>
      </c>
      <c r="D32357">
        <v>12.35619</v>
      </c>
      <c r="E32357" t="s">
        <v>5</v>
      </c>
    </row>
    <row r="32358" spans="1:5" x14ac:dyDescent="0.25">
      <c r="A32358" s="1">
        <f t="shared" si="505"/>
        <v>44159.825000000004</v>
      </c>
      <c r="B32358" s="1">
        <v>44160.241666666669</v>
      </c>
      <c r="C32358">
        <v>32357</v>
      </c>
      <c r="D32358">
        <v>12.356590000000001</v>
      </c>
      <c r="E32358" t="s">
        <v>5</v>
      </c>
    </row>
    <row r="32359" spans="1:5" x14ac:dyDescent="0.25">
      <c r="A32359" s="1">
        <f t="shared" si="505"/>
        <v>44159.82916666667</v>
      </c>
      <c r="B32359" s="1">
        <v>44160.245833333334</v>
      </c>
      <c r="C32359">
        <v>32358</v>
      </c>
      <c r="D32359">
        <v>12.354469999999999</v>
      </c>
      <c r="E32359" t="s">
        <v>5</v>
      </c>
    </row>
    <row r="32360" spans="1:5" x14ac:dyDescent="0.25">
      <c r="A32360" s="1">
        <f t="shared" si="505"/>
        <v>44159.833333333336</v>
      </c>
      <c r="B32360" s="1">
        <v>44160.25</v>
      </c>
      <c r="C32360">
        <v>32359</v>
      </c>
      <c r="D32360">
        <v>12.35328</v>
      </c>
      <c r="E32360" t="s">
        <v>5</v>
      </c>
    </row>
    <row r="32361" spans="1:5" x14ac:dyDescent="0.25">
      <c r="A32361" s="1">
        <f t="shared" si="505"/>
        <v>44159.837500000001</v>
      </c>
      <c r="B32361" s="1">
        <v>44160.254166666666</v>
      </c>
      <c r="C32361">
        <v>32360</v>
      </c>
      <c r="D32361">
        <v>12.35073</v>
      </c>
      <c r="E32361" t="s">
        <v>5</v>
      </c>
    </row>
    <row r="32362" spans="1:5" x14ac:dyDescent="0.25">
      <c r="A32362" s="1">
        <f t="shared" si="505"/>
        <v>44159.841666666667</v>
      </c>
      <c r="B32362" s="1">
        <v>44160.258333333331</v>
      </c>
      <c r="C32362">
        <v>32361</v>
      </c>
      <c r="D32362">
        <v>12.35225</v>
      </c>
      <c r="E32362" t="s">
        <v>5</v>
      </c>
    </row>
    <row r="32363" spans="1:5" x14ac:dyDescent="0.25">
      <c r="A32363" s="1">
        <f t="shared" si="505"/>
        <v>44159.845833333333</v>
      </c>
      <c r="B32363" s="1">
        <v>44160.262499999997</v>
      </c>
      <c r="C32363">
        <v>32362</v>
      </c>
      <c r="D32363">
        <v>12.350339999999999</v>
      </c>
      <c r="E32363" t="s">
        <v>5</v>
      </c>
    </row>
    <row r="32364" spans="1:5" x14ac:dyDescent="0.25">
      <c r="A32364" s="1">
        <f t="shared" si="505"/>
        <v>44159.850000000006</v>
      </c>
      <c r="B32364" s="1">
        <v>44160.26666666667</v>
      </c>
      <c r="C32364">
        <v>32363</v>
      </c>
      <c r="D32364">
        <v>12.352410000000001</v>
      </c>
      <c r="E32364" t="s">
        <v>5</v>
      </c>
    </row>
    <row r="32365" spans="1:5" x14ac:dyDescent="0.25">
      <c r="A32365" s="1">
        <f t="shared" si="505"/>
        <v>44159.854166666672</v>
      </c>
      <c r="B32365" s="1">
        <v>44160.270833333336</v>
      </c>
      <c r="C32365">
        <v>32364</v>
      </c>
      <c r="D32365">
        <v>12.350519999999999</v>
      </c>
      <c r="E32365" t="s">
        <v>5</v>
      </c>
    </row>
    <row r="32366" spans="1:5" x14ac:dyDescent="0.25">
      <c r="A32366" s="1">
        <f t="shared" si="505"/>
        <v>44159.858333333337</v>
      </c>
      <c r="B32366" s="1">
        <v>44160.275000000001</v>
      </c>
      <c r="C32366">
        <v>32365</v>
      </c>
      <c r="D32366">
        <v>12.350989999999999</v>
      </c>
      <c r="E32366" t="s">
        <v>5</v>
      </c>
    </row>
    <row r="32367" spans="1:5" x14ac:dyDescent="0.25">
      <c r="A32367" s="1">
        <f t="shared" si="505"/>
        <v>44159.862500000003</v>
      </c>
      <c r="B32367" s="1">
        <v>44160.279166666667</v>
      </c>
      <c r="C32367">
        <v>32366</v>
      </c>
      <c r="D32367">
        <v>12.34882</v>
      </c>
      <c r="E32367" t="s">
        <v>5</v>
      </c>
    </row>
    <row r="32368" spans="1:5" x14ac:dyDescent="0.25">
      <c r="A32368" s="1">
        <f t="shared" si="505"/>
        <v>44159.866666666669</v>
      </c>
      <c r="B32368" s="1">
        <v>44160.283333333333</v>
      </c>
      <c r="C32368">
        <v>32367</v>
      </c>
      <c r="D32368">
        <v>12.3491</v>
      </c>
      <c r="E32368" t="s">
        <v>5</v>
      </c>
    </row>
    <row r="32369" spans="1:5" x14ac:dyDescent="0.25">
      <c r="A32369" s="1">
        <f t="shared" si="505"/>
        <v>44159.870833333334</v>
      </c>
      <c r="B32369" s="1">
        <v>44160.287499999999</v>
      </c>
      <c r="C32369">
        <v>32368</v>
      </c>
      <c r="D32369">
        <v>12.35139</v>
      </c>
      <c r="E32369" t="s">
        <v>5</v>
      </c>
    </row>
    <row r="32370" spans="1:5" x14ac:dyDescent="0.25">
      <c r="A32370" s="1">
        <f t="shared" si="505"/>
        <v>44159.875</v>
      </c>
      <c r="B32370" s="1">
        <v>44160.291666666664</v>
      </c>
      <c r="C32370">
        <v>32369</v>
      </c>
      <c r="D32370">
        <v>12.34943</v>
      </c>
      <c r="E32370" t="s">
        <v>5</v>
      </c>
    </row>
    <row r="32371" spans="1:5" x14ac:dyDescent="0.25">
      <c r="A32371" s="1">
        <f t="shared" si="505"/>
        <v>44159.879166666666</v>
      </c>
      <c r="B32371" s="1">
        <v>44160.29583333333</v>
      </c>
      <c r="C32371">
        <v>32370</v>
      </c>
      <c r="D32371">
        <v>12.349030000000001</v>
      </c>
      <c r="E32371" t="s">
        <v>5</v>
      </c>
    </row>
    <row r="32372" spans="1:5" x14ac:dyDescent="0.25">
      <c r="A32372" s="1">
        <f t="shared" si="505"/>
        <v>44159.883333333339</v>
      </c>
      <c r="B32372" s="1">
        <v>44160.3</v>
      </c>
      <c r="C32372">
        <v>32371</v>
      </c>
      <c r="D32372">
        <v>12.347519999999999</v>
      </c>
      <c r="E32372" t="s">
        <v>5</v>
      </c>
    </row>
    <row r="32373" spans="1:5" x14ac:dyDescent="0.25">
      <c r="A32373" s="1">
        <f t="shared" si="505"/>
        <v>44159.887500000004</v>
      </c>
      <c r="B32373" s="1">
        <v>44160.304166666669</v>
      </c>
      <c r="C32373">
        <v>32372</v>
      </c>
      <c r="D32373">
        <v>12.348050000000001</v>
      </c>
      <c r="E32373" t="s">
        <v>5</v>
      </c>
    </row>
    <row r="32374" spans="1:5" x14ac:dyDescent="0.25">
      <c r="A32374" s="1">
        <f t="shared" si="505"/>
        <v>44159.89166666667</v>
      </c>
      <c r="B32374" s="1">
        <v>44160.308333333334</v>
      </c>
      <c r="C32374">
        <v>32373</v>
      </c>
      <c r="D32374">
        <v>12.34761</v>
      </c>
      <c r="E32374" t="s">
        <v>5</v>
      </c>
    </row>
    <row r="32375" spans="1:5" x14ac:dyDescent="0.25">
      <c r="A32375" s="1">
        <f t="shared" si="505"/>
        <v>44159.895833333336</v>
      </c>
      <c r="B32375" s="1">
        <v>44160.3125</v>
      </c>
      <c r="C32375">
        <v>32374</v>
      </c>
      <c r="D32375">
        <v>12.346769999999999</v>
      </c>
      <c r="E32375" t="s">
        <v>5</v>
      </c>
    </row>
    <row r="32376" spans="1:5" x14ac:dyDescent="0.25">
      <c r="A32376" s="1">
        <f t="shared" si="505"/>
        <v>44159.9</v>
      </c>
      <c r="B32376" s="1">
        <v>44160.316666666666</v>
      </c>
      <c r="C32376">
        <v>32375</v>
      </c>
      <c r="D32376">
        <v>12.3453</v>
      </c>
      <c r="E32376" t="s">
        <v>5</v>
      </c>
    </row>
    <row r="32377" spans="1:5" x14ac:dyDescent="0.25">
      <c r="A32377" s="1">
        <f t="shared" si="505"/>
        <v>44159.904166666667</v>
      </c>
      <c r="B32377" s="1">
        <v>44160.320833333331</v>
      </c>
      <c r="C32377">
        <v>32376</v>
      </c>
      <c r="D32377">
        <v>12.347659999999999</v>
      </c>
      <c r="E32377" t="s">
        <v>5</v>
      </c>
    </row>
    <row r="32378" spans="1:5" x14ac:dyDescent="0.25">
      <c r="A32378" s="1">
        <f t="shared" si="505"/>
        <v>44159.908333333333</v>
      </c>
      <c r="B32378" s="1">
        <v>44160.324999999997</v>
      </c>
      <c r="C32378">
        <v>32377</v>
      </c>
      <c r="D32378">
        <v>12.347659999999999</v>
      </c>
      <c r="E32378" t="s">
        <v>5</v>
      </c>
    </row>
    <row r="32379" spans="1:5" x14ac:dyDescent="0.25">
      <c r="A32379" s="1">
        <f t="shared" si="505"/>
        <v>44159.912500000006</v>
      </c>
      <c r="B32379" s="1">
        <v>44160.32916666667</v>
      </c>
      <c r="C32379">
        <v>32378</v>
      </c>
      <c r="D32379">
        <v>12.346629999999999</v>
      </c>
      <c r="E32379" t="s">
        <v>5</v>
      </c>
    </row>
    <row r="32380" spans="1:5" x14ac:dyDescent="0.25">
      <c r="A32380" s="1">
        <f t="shared" si="505"/>
        <v>44159.916666666672</v>
      </c>
      <c r="B32380" s="1">
        <v>44160.333333333336</v>
      </c>
      <c r="C32380">
        <v>32379</v>
      </c>
      <c r="D32380">
        <v>12.3467</v>
      </c>
      <c r="E32380" t="s">
        <v>5</v>
      </c>
    </row>
    <row r="32381" spans="1:5" x14ac:dyDescent="0.25">
      <c r="A32381" s="1">
        <f t="shared" si="505"/>
        <v>44159.920833333337</v>
      </c>
      <c r="B32381" s="1">
        <v>44160.337500000001</v>
      </c>
      <c r="C32381">
        <v>32380</v>
      </c>
      <c r="D32381">
        <v>12.345459999999999</v>
      </c>
      <c r="E32381" t="s">
        <v>5</v>
      </c>
    </row>
    <row r="32382" spans="1:5" x14ac:dyDescent="0.25">
      <c r="A32382" s="1">
        <f t="shared" si="505"/>
        <v>44159.925000000003</v>
      </c>
      <c r="B32382" s="1">
        <v>44160.341666666667</v>
      </c>
      <c r="C32382">
        <v>32381</v>
      </c>
      <c r="D32382">
        <v>12.345980000000001</v>
      </c>
      <c r="E32382" t="s">
        <v>5</v>
      </c>
    </row>
    <row r="32383" spans="1:5" x14ac:dyDescent="0.25">
      <c r="A32383" s="1">
        <f t="shared" si="505"/>
        <v>44159.929166666669</v>
      </c>
      <c r="B32383" s="1">
        <v>44160.345833333333</v>
      </c>
      <c r="C32383">
        <v>32382</v>
      </c>
      <c r="D32383">
        <v>12.34614</v>
      </c>
      <c r="E32383" t="s">
        <v>5</v>
      </c>
    </row>
    <row r="32384" spans="1:5" x14ac:dyDescent="0.25">
      <c r="A32384" s="1">
        <f t="shared" si="505"/>
        <v>44159.933333333334</v>
      </c>
      <c r="B32384" s="1">
        <v>44160.35</v>
      </c>
      <c r="C32384">
        <v>32383</v>
      </c>
      <c r="D32384">
        <v>12.34707</v>
      </c>
      <c r="E32384" t="s">
        <v>5</v>
      </c>
    </row>
    <row r="32385" spans="1:5" x14ac:dyDescent="0.25">
      <c r="A32385" s="1">
        <f t="shared" si="505"/>
        <v>44159.9375</v>
      </c>
      <c r="B32385" s="1">
        <v>44160.354166666664</v>
      </c>
      <c r="C32385">
        <v>32384</v>
      </c>
      <c r="D32385">
        <v>12.34686</v>
      </c>
      <c r="E32385" t="s">
        <v>5</v>
      </c>
    </row>
    <row r="32386" spans="1:5" x14ac:dyDescent="0.25">
      <c r="A32386" s="1">
        <f t="shared" ref="A32386:A32449" si="506">B32386-10/24</f>
        <v>44159.941666666666</v>
      </c>
      <c r="B32386" s="1">
        <v>44160.35833333333</v>
      </c>
      <c r="C32386">
        <v>32385</v>
      </c>
      <c r="D32386">
        <v>12.350849999999999</v>
      </c>
      <c r="E32386" t="s">
        <v>5</v>
      </c>
    </row>
    <row r="32387" spans="1:5" x14ac:dyDescent="0.25">
      <c r="A32387" s="1">
        <f t="shared" si="506"/>
        <v>44159.945833333339</v>
      </c>
      <c r="B32387" s="1">
        <v>44160.362500000003</v>
      </c>
      <c r="C32387">
        <v>32386</v>
      </c>
      <c r="D32387">
        <v>12.3499</v>
      </c>
      <c r="E32387" t="s">
        <v>5</v>
      </c>
    </row>
    <row r="32388" spans="1:5" x14ac:dyDescent="0.25">
      <c r="A32388" s="1">
        <f t="shared" si="506"/>
        <v>44159.950000000004</v>
      </c>
      <c r="B32388" s="1">
        <v>44160.366666666669</v>
      </c>
      <c r="C32388">
        <v>32387</v>
      </c>
      <c r="D32388">
        <v>12.34892</v>
      </c>
      <c r="E32388" t="s">
        <v>5</v>
      </c>
    </row>
    <row r="32389" spans="1:5" x14ac:dyDescent="0.25">
      <c r="A32389" s="1">
        <f t="shared" si="506"/>
        <v>44159.95416666667</v>
      </c>
      <c r="B32389" s="1">
        <v>44160.370833333334</v>
      </c>
      <c r="C32389">
        <v>32388</v>
      </c>
      <c r="D32389">
        <v>12.35248</v>
      </c>
      <c r="E32389" t="s">
        <v>5</v>
      </c>
    </row>
    <row r="32390" spans="1:5" x14ac:dyDescent="0.25">
      <c r="A32390" s="1">
        <f t="shared" si="506"/>
        <v>44159.958333333336</v>
      </c>
      <c r="B32390" s="1">
        <v>44160.375</v>
      </c>
      <c r="C32390">
        <v>32389</v>
      </c>
      <c r="D32390">
        <v>12.35041</v>
      </c>
      <c r="E32390" t="s">
        <v>5</v>
      </c>
    </row>
    <row r="32391" spans="1:5" x14ac:dyDescent="0.25">
      <c r="A32391" s="1">
        <f t="shared" si="506"/>
        <v>44159.962500000001</v>
      </c>
      <c r="B32391" s="1">
        <v>44160.379166666666</v>
      </c>
      <c r="C32391">
        <v>32390</v>
      </c>
      <c r="D32391">
        <v>12.353020000000001</v>
      </c>
      <c r="E32391" t="s">
        <v>5</v>
      </c>
    </row>
    <row r="32392" spans="1:5" x14ac:dyDescent="0.25">
      <c r="A32392" s="1">
        <f t="shared" si="506"/>
        <v>44159.966666666667</v>
      </c>
      <c r="B32392" s="1">
        <v>44160.383333333331</v>
      </c>
      <c r="C32392">
        <v>32391</v>
      </c>
      <c r="D32392">
        <v>12.35248</v>
      </c>
      <c r="E32392" t="s">
        <v>5</v>
      </c>
    </row>
    <row r="32393" spans="1:5" x14ac:dyDescent="0.25">
      <c r="A32393" s="1">
        <f t="shared" si="506"/>
        <v>44159.970833333333</v>
      </c>
      <c r="B32393" s="1">
        <v>44160.387499999997</v>
      </c>
      <c r="C32393">
        <v>32392</v>
      </c>
      <c r="D32393">
        <v>12.35262</v>
      </c>
      <c r="E32393" t="s">
        <v>5</v>
      </c>
    </row>
    <row r="32394" spans="1:5" x14ac:dyDescent="0.25">
      <c r="A32394" s="1">
        <f t="shared" si="506"/>
        <v>44159.975000000006</v>
      </c>
      <c r="B32394" s="1">
        <v>44160.39166666667</v>
      </c>
      <c r="C32394">
        <v>32393</v>
      </c>
      <c r="D32394">
        <v>12.353770000000001</v>
      </c>
      <c r="E32394" t="s">
        <v>5</v>
      </c>
    </row>
    <row r="32395" spans="1:5" x14ac:dyDescent="0.25">
      <c r="A32395" s="1">
        <f t="shared" si="506"/>
        <v>44159.979166666672</v>
      </c>
      <c r="B32395" s="1">
        <v>44160.395833333336</v>
      </c>
      <c r="C32395">
        <v>32394</v>
      </c>
      <c r="D32395">
        <v>12.35614</v>
      </c>
      <c r="E32395" t="s">
        <v>5</v>
      </c>
    </row>
    <row r="32396" spans="1:5" x14ac:dyDescent="0.25">
      <c r="A32396" s="1">
        <f t="shared" si="506"/>
        <v>44159.983333333337</v>
      </c>
      <c r="B32396" s="1">
        <v>44160.4</v>
      </c>
      <c r="C32396">
        <v>32395</v>
      </c>
      <c r="D32396">
        <v>12.353300000000001</v>
      </c>
      <c r="E32396" t="s">
        <v>5</v>
      </c>
    </row>
    <row r="32397" spans="1:5" x14ac:dyDescent="0.25">
      <c r="A32397" s="1">
        <f t="shared" si="506"/>
        <v>44159.987500000003</v>
      </c>
      <c r="B32397" s="1">
        <v>44160.404166666667</v>
      </c>
      <c r="C32397">
        <v>32396</v>
      </c>
      <c r="D32397">
        <v>12.356450000000001</v>
      </c>
      <c r="E32397" t="s">
        <v>5</v>
      </c>
    </row>
    <row r="32398" spans="1:5" x14ac:dyDescent="0.25">
      <c r="A32398" s="1">
        <f t="shared" si="506"/>
        <v>44159.991666666669</v>
      </c>
      <c r="B32398" s="1">
        <v>44160.408333333333</v>
      </c>
      <c r="C32398">
        <v>32397</v>
      </c>
      <c r="D32398">
        <v>12.35614</v>
      </c>
      <c r="E32398" t="s">
        <v>5</v>
      </c>
    </row>
    <row r="32399" spans="1:5" x14ac:dyDescent="0.25">
      <c r="A32399" s="1">
        <f t="shared" si="506"/>
        <v>44159.995833333334</v>
      </c>
      <c r="B32399" s="1">
        <v>44160.412499999999</v>
      </c>
      <c r="C32399">
        <v>32398</v>
      </c>
      <c r="D32399">
        <v>12.35712</v>
      </c>
      <c r="E32399" t="s">
        <v>5</v>
      </c>
    </row>
    <row r="32400" spans="1:5" x14ac:dyDescent="0.25">
      <c r="A32400" s="1">
        <f t="shared" si="506"/>
        <v>44160</v>
      </c>
      <c r="B32400" s="1">
        <v>44160.416666666664</v>
      </c>
      <c r="C32400">
        <v>32399</v>
      </c>
      <c r="D32400">
        <v>12.358969999999999</v>
      </c>
      <c r="E32400" t="s">
        <v>5</v>
      </c>
    </row>
    <row r="32401" spans="1:5" x14ac:dyDescent="0.25">
      <c r="A32401" s="1">
        <f t="shared" si="506"/>
        <v>44160.004166666666</v>
      </c>
      <c r="B32401" s="1">
        <v>44160.42083333333</v>
      </c>
      <c r="C32401">
        <v>32400</v>
      </c>
      <c r="D32401">
        <v>12.36239</v>
      </c>
      <c r="E32401" t="s">
        <v>5</v>
      </c>
    </row>
    <row r="32402" spans="1:5" x14ac:dyDescent="0.25">
      <c r="A32402" s="1">
        <f t="shared" si="506"/>
        <v>44160.008333333339</v>
      </c>
      <c r="B32402" s="1">
        <v>44160.425000000003</v>
      </c>
      <c r="C32402">
        <v>32401</v>
      </c>
      <c r="D32402">
        <v>12.35885</v>
      </c>
      <c r="E32402" t="s">
        <v>5</v>
      </c>
    </row>
    <row r="32403" spans="1:5" x14ac:dyDescent="0.25">
      <c r="A32403" s="1">
        <f t="shared" si="506"/>
        <v>44160.012500000004</v>
      </c>
      <c r="B32403" s="1">
        <v>44160.429166666669</v>
      </c>
      <c r="C32403">
        <v>32402</v>
      </c>
      <c r="D32403">
        <v>12.360670000000001</v>
      </c>
      <c r="E32403" t="s">
        <v>5</v>
      </c>
    </row>
    <row r="32404" spans="1:5" x14ac:dyDescent="0.25">
      <c r="A32404" s="1">
        <f t="shared" si="506"/>
        <v>44160.01666666667</v>
      </c>
      <c r="B32404" s="1">
        <v>44160.433333333334</v>
      </c>
      <c r="C32404">
        <v>32403</v>
      </c>
      <c r="D32404">
        <v>12.360709999999999</v>
      </c>
      <c r="E32404" t="s">
        <v>5</v>
      </c>
    </row>
    <row r="32405" spans="1:5" x14ac:dyDescent="0.25">
      <c r="A32405" s="1">
        <f t="shared" si="506"/>
        <v>44160.020833333336</v>
      </c>
      <c r="B32405" s="1">
        <v>44160.4375</v>
      </c>
      <c r="C32405">
        <v>32404</v>
      </c>
      <c r="D32405">
        <v>12.363490000000001</v>
      </c>
      <c r="E32405" t="s">
        <v>5</v>
      </c>
    </row>
    <row r="32406" spans="1:5" x14ac:dyDescent="0.25">
      <c r="A32406" s="1">
        <f t="shared" si="506"/>
        <v>44160.025000000001</v>
      </c>
      <c r="B32406" s="1">
        <v>44160.441666666666</v>
      </c>
      <c r="C32406">
        <v>32405</v>
      </c>
      <c r="D32406">
        <v>12.36403</v>
      </c>
      <c r="E32406" t="s">
        <v>5</v>
      </c>
    </row>
    <row r="32407" spans="1:5" x14ac:dyDescent="0.25">
      <c r="A32407" s="1">
        <f t="shared" si="506"/>
        <v>44160.029166666667</v>
      </c>
      <c r="B32407" s="1">
        <v>44160.445833333331</v>
      </c>
      <c r="C32407">
        <v>32406</v>
      </c>
      <c r="D32407">
        <v>12.36505</v>
      </c>
      <c r="E32407" t="s">
        <v>5</v>
      </c>
    </row>
    <row r="32408" spans="1:5" x14ac:dyDescent="0.25">
      <c r="A32408" s="1">
        <f t="shared" si="506"/>
        <v>44160.033333333333</v>
      </c>
      <c r="B32408" s="1">
        <v>44160.45</v>
      </c>
      <c r="C32408">
        <v>32407</v>
      </c>
      <c r="D32408">
        <v>12.36403</v>
      </c>
      <c r="E32408" t="s">
        <v>5</v>
      </c>
    </row>
    <row r="32409" spans="1:5" x14ac:dyDescent="0.25">
      <c r="A32409" s="1">
        <f t="shared" si="506"/>
        <v>44160.037500000006</v>
      </c>
      <c r="B32409" s="1">
        <v>44160.45416666667</v>
      </c>
      <c r="C32409">
        <v>32408</v>
      </c>
      <c r="D32409">
        <v>12.364050000000001</v>
      </c>
      <c r="E32409" t="s">
        <v>5</v>
      </c>
    </row>
    <row r="32410" spans="1:5" x14ac:dyDescent="0.25">
      <c r="A32410" s="1">
        <f t="shared" si="506"/>
        <v>44160.041666666672</v>
      </c>
      <c r="B32410" s="1">
        <v>44160.458333333336</v>
      </c>
      <c r="C32410">
        <v>32409</v>
      </c>
      <c r="D32410">
        <v>12.36477</v>
      </c>
      <c r="E32410" t="s">
        <v>5</v>
      </c>
    </row>
    <row r="32411" spans="1:5" x14ac:dyDescent="0.25">
      <c r="A32411" s="1">
        <f t="shared" si="506"/>
        <v>44160.045833333337</v>
      </c>
      <c r="B32411" s="1">
        <v>44160.462500000001</v>
      </c>
      <c r="C32411">
        <v>32410</v>
      </c>
      <c r="D32411">
        <v>12.365959999999999</v>
      </c>
      <c r="E32411" t="s">
        <v>5</v>
      </c>
    </row>
    <row r="32412" spans="1:5" x14ac:dyDescent="0.25">
      <c r="A32412" s="1">
        <f t="shared" si="506"/>
        <v>44160.05</v>
      </c>
      <c r="B32412" s="1">
        <v>44160.466666666667</v>
      </c>
      <c r="C32412">
        <v>32411</v>
      </c>
      <c r="D32412">
        <v>12.36398</v>
      </c>
      <c r="E32412" t="s">
        <v>5</v>
      </c>
    </row>
    <row r="32413" spans="1:5" x14ac:dyDescent="0.25">
      <c r="A32413" s="1">
        <f t="shared" si="506"/>
        <v>44160.054166666669</v>
      </c>
      <c r="B32413" s="1">
        <v>44160.470833333333</v>
      </c>
      <c r="C32413">
        <v>32412</v>
      </c>
      <c r="D32413">
        <v>12.3668</v>
      </c>
      <c r="E32413" t="s">
        <v>5</v>
      </c>
    </row>
    <row r="32414" spans="1:5" x14ac:dyDescent="0.25">
      <c r="A32414" s="1">
        <f t="shared" si="506"/>
        <v>44160.058333333334</v>
      </c>
      <c r="B32414" s="1">
        <v>44160.474999999999</v>
      </c>
      <c r="C32414">
        <v>32413</v>
      </c>
      <c r="D32414">
        <v>12.368589999999999</v>
      </c>
      <c r="E32414" t="s">
        <v>5</v>
      </c>
    </row>
    <row r="32415" spans="1:5" x14ac:dyDescent="0.25">
      <c r="A32415" s="1">
        <f t="shared" si="506"/>
        <v>44160.0625</v>
      </c>
      <c r="B32415" s="1">
        <v>44160.479166666664</v>
      </c>
      <c r="C32415">
        <v>32414</v>
      </c>
      <c r="D32415">
        <v>12.366770000000001</v>
      </c>
      <c r="E32415" t="s">
        <v>5</v>
      </c>
    </row>
    <row r="32416" spans="1:5" x14ac:dyDescent="0.25">
      <c r="A32416" s="1">
        <f t="shared" si="506"/>
        <v>44160.066666666666</v>
      </c>
      <c r="B32416" s="1">
        <v>44160.48333333333</v>
      </c>
      <c r="C32416">
        <v>32415</v>
      </c>
      <c r="D32416">
        <v>12.3657</v>
      </c>
      <c r="E32416" t="s">
        <v>5</v>
      </c>
    </row>
    <row r="32417" spans="1:5" x14ac:dyDescent="0.25">
      <c r="A32417" s="1">
        <f t="shared" si="506"/>
        <v>44160.070833333339</v>
      </c>
      <c r="B32417" s="1">
        <v>44160.487500000003</v>
      </c>
      <c r="C32417">
        <v>32416</v>
      </c>
      <c r="D32417">
        <v>12.370089999999999</v>
      </c>
      <c r="E32417" t="s">
        <v>5</v>
      </c>
    </row>
    <row r="32418" spans="1:5" x14ac:dyDescent="0.25">
      <c r="A32418" s="1">
        <f t="shared" si="506"/>
        <v>44160.075000000004</v>
      </c>
      <c r="B32418" s="1">
        <v>44160.491666666669</v>
      </c>
      <c r="C32418">
        <v>32417</v>
      </c>
      <c r="D32418">
        <v>12.368869999999999</v>
      </c>
      <c r="E32418" t="s">
        <v>5</v>
      </c>
    </row>
    <row r="32419" spans="1:5" x14ac:dyDescent="0.25">
      <c r="A32419" s="1">
        <f t="shared" si="506"/>
        <v>44160.07916666667</v>
      </c>
      <c r="B32419" s="1">
        <v>44160.495833333334</v>
      </c>
      <c r="C32419">
        <v>32418</v>
      </c>
      <c r="D32419">
        <v>12.37032</v>
      </c>
      <c r="E32419" t="s">
        <v>5</v>
      </c>
    </row>
    <row r="32420" spans="1:5" x14ac:dyDescent="0.25">
      <c r="A32420" s="1">
        <f t="shared" si="506"/>
        <v>44160.083333333336</v>
      </c>
      <c r="B32420" s="1">
        <v>44160.5</v>
      </c>
      <c r="C32420">
        <v>32419</v>
      </c>
      <c r="D32420">
        <v>12.37093</v>
      </c>
      <c r="E32420" t="s">
        <v>5</v>
      </c>
    </row>
    <row r="32421" spans="1:5" x14ac:dyDescent="0.25">
      <c r="A32421" s="1">
        <f t="shared" si="506"/>
        <v>44160.087500000001</v>
      </c>
      <c r="B32421" s="1">
        <v>44160.504166666666</v>
      </c>
      <c r="C32421">
        <v>32420</v>
      </c>
      <c r="D32421">
        <v>12.369809999999999</v>
      </c>
      <c r="E32421" t="s">
        <v>5</v>
      </c>
    </row>
    <row r="32422" spans="1:5" x14ac:dyDescent="0.25">
      <c r="A32422" s="1">
        <f t="shared" si="506"/>
        <v>44160.091666666667</v>
      </c>
      <c r="B32422" s="1">
        <v>44160.508333333331</v>
      </c>
      <c r="C32422">
        <v>32421</v>
      </c>
      <c r="D32422">
        <v>12.37195</v>
      </c>
      <c r="E32422" t="s">
        <v>5</v>
      </c>
    </row>
    <row r="32423" spans="1:5" x14ac:dyDescent="0.25">
      <c r="A32423" s="1">
        <f t="shared" si="506"/>
        <v>44160.095833333333</v>
      </c>
      <c r="B32423" s="1">
        <v>44160.512499999997</v>
      </c>
      <c r="C32423">
        <v>32422</v>
      </c>
      <c r="D32423">
        <v>12.37114</v>
      </c>
      <c r="E32423" t="s">
        <v>5</v>
      </c>
    </row>
    <row r="32424" spans="1:5" x14ac:dyDescent="0.25">
      <c r="A32424" s="1">
        <f t="shared" si="506"/>
        <v>44160.100000000006</v>
      </c>
      <c r="B32424" s="1">
        <v>44160.51666666667</v>
      </c>
      <c r="C32424">
        <v>32423</v>
      </c>
      <c r="D32424">
        <v>12.37274</v>
      </c>
      <c r="E32424" t="s">
        <v>5</v>
      </c>
    </row>
    <row r="32425" spans="1:5" x14ac:dyDescent="0.25">
      <c r="A32425" s="1">
        <f t="shared" si="506"/>
        <v>44160.104166666672</v>
      </c>
      <c r="B32425" s="1">
        <v>44160.520833333336</v>
      </c>
      <c r="C32425">
        <v>32424</v>
      </c>
      <c r="D32425">
        <v>12.37256</v>
      </c>
      <c r="E32425" t="s">
        <v>5</v>
      </c>
    </row>
    <row r="32426" spans="1:5" x14ac:dyDescent="0.25">
      <c r="A32426" s="1">
        <f t="shared" si="506"/>
        <v>44160.108333333337</v>
      </c>
      <c r="B32426" s="1">
        <v>44160.525000000001</v>
      </c>
      <c r="C32426">
        <v>32425</v>
      </c>
      <c r="D32426">
        <v>12.37046</v>
      </c>
      <c r="E32426" t="s">
        <v>5</v>
      </c>
    </row>
    <row r="32427" spans="1:5" x14ac:dyDescent="0.25">
      <c r="A32427" s="1">
        <f t="shared" si="506"/>
        <v>44160.112500000003</v>
      </c>
      <c r="B32427" s="1">
        <v>44160.529166666667</v>
      </c>
      <c r="C32427">
        <v>32426</v>
      </c>
      <c r="D32427">
        <v>12.371510000000001</v>
      </c>
      <c r="E32427" t="s">
        <v>5</v>
      </c>
    </row>
    <row r="32428" spans="1:5" x14ac:dyDescent="0.25">
      <c r="A32428" s="1">
        <f t="shared" si="506"/>
        <v>44160.116666666669</v>
      </c>
      <c r="B32428" s="1">
        <v>44160.533333333333</v>
      </c>
      <c r="C32428">
        <v>32427</v>
      </c>
      <c r="D32428">
        <v>12.373419999999999</v>
      </c>
      <c r="E32428" t="s">
        <v>5</v>
      </c>
    </row>
    <row r="32429" spans="1:5" x14ac:dyDescent="0.25">
      <c r="A32429" s="1">
        <f t="shared" si="506"/>
        <v>44160.120833333334</v>
      </c>
      <c r="B32429" s="1">
        <v>44160.537499999999</v>
      </c>
      <c r="C32429">
        <v>32428</v>
      </c>
      <c r="D32429">
        <v>12.3726</v>
      </c>
      <c r="E32429" t="s">
        <v>5</v>
      </c>
    </row>
    <row r="32430" spans="1:5" x14ac:dyDescent="0.25">
      <c r="A32430" s="1">
        <f t="shared" si="506"/>
        <v>44160.125</v>
      </c>
      <c r="B32430" s="1">
        <v>44160.541666666664</v>
      </c>
      <c r="C32430">
        <v>32429</v>
      </c>
      <c r="D32430">
        <v>12.373239999999999</v>
      </c>
      <c r="E32430" t="s">
        <v>5</v>
      </c>
    </row>
    <row r="32431" spans="1:5" x14ac:dyDescent="0.25">
      <c r="A32431" s="1">
        <f t="shared" si="506"/>
        <v>44160.129166666666</v>
      </c>
      <c r="B32431" s="1">
        <v>44160.54583333333</v>
      </c>
      <c r="C32431">
        <v>32430</v>
      </c>
      <c r="D32431">
        <v>12.37195</v>
      </c>
      <c r="E32431" t="s">
        <v>5</v>
      </c>
    </row>
    <row r="32432" spans="1:5" x14ac:dyDescent="0.25">
      <c r="A32432" s="1">
        <f t="shared" si="506"/>
        <v>44160.133333333339</v>
      </c>
      <c r="B32432" s="1">
        <v>44160.55</v>
      </c>
      <c r="C32432">
        <v>32431</v>
      </c>
      <c r="D32432">
        <v>12.37449</v>
      </c>
      <c r="E32432" t="s">
        <v>5</v>
      </c>
    </row>
    <row r="32433" spans="1:5" x14ac:dyDescent="0.25">
      <c r="A32433" s="1">
        <f t="shared" si="506"/>
        <v>44160.137500000004</v>
      </c>
      <c r="B32433" s="1">
        <v>44160.554166666669</v>
      </c>
      <c r="C32433">
        <v>32432</v>
      </c>
      <c r="D32433">
        <v>12.373469999999999</v>
      </c>
      <c r="E32433" t="s">
        <v>5</v>
      </c>
    </row>
    <row r="32434" spans="1:5" x14ac:dyDescent="0.25">
      <c r="A32434" s="1">
        <f t="shared" si="506"/>
        <v>44160.14166666667</v>
      </c>
      <c r="B32434" s="1">
        <v>44160.558333333334</v>
      </c>
      <c r="C32434">
        <v>32433</v>
      </c>
      <c r="D32434">
        <v>12.372999999999999</v>
      </c>
      <c r="E32434" t="s">
        <v>5</v>
      </c>
    </row>
    <row r="32435" spans="1:5" x14ac:dyDescent="0.25">
      <c r="A32435" s="1">
        <f t="shared" si="506"/>
        <v>44160.145833333336</v>
      </c>
      <c r="B32435" s="1">
        <v>44160.5625</v>
      </c>
      <c r="C32435">
        <v>32434</v>
      </c>
      <c r="D32435">
        <v>12.372579999999999</v>
      </c>
      <c r="E32435" t="s">
        <v>5</v>
      </c>
    </row>
    <row r="32436" spans="1:5" x14ac:dyDescent="0.25">
      <c r="A32436" s="1">
        <f t="shared" si="506"/>
        <v>44160.15</v>
      </c>
      <c r="B32436" s="1">
        <v>44160.566666666666</v>
      </c>
      <c r="C32436">
        <v>32435</v>
      </c>
      <c r="D32436">
        <v>12.375120000000001</v>
      </c>
      <c r="E32436" t="s">
        <v>5</v>
      </c>
    </row>
    <row r="32437" spans="1:5" x14ac:dyDescent="0.25">
      <c r="A32437" s="1">
        <f t="shared" si="506"/>
        <v>44160.154166666667</v>
      </c>
      <c r="B32437" s="1">
        <v>44160.570833333331</v>
      </c>
      <c r="C32437">
        <v>32436</v>
      </c>
      <c r="D32437">
        <v>12.37454</v>
      </c>
      <c r="E32437" t="s">
        <v>5</v>
      </c>
    </row>
    <row r="32438" spans="1:5" x14ac:dyDescent="0.25">
      <c r="A32438" s="1">
        <f t="shared" si="506"/>
        <v>44160.158333333333</v>
      </c>
      <c r="B32438" s="1">
        <v>44160.574999999997</v>
      </c>
      <c r="C32438">
        <v>32437</v>
      </c>
      <c r="D32438">
        <v>12.372949999999999</v>
      </c>
      <c r="E32438" t="s">
        <v>5</v>
      </c>
    </row>
    <row r="32439" spans="1:5" x14ac:dyDescent="0.25">
      <c r="A32439" s="1">
        <f t="shared" si="506"/>
        <v>44160.162500000006</v>
      </c>
      <c r="B32439" s="1">
        <v>44160.57916666667</v>
      </c>
      <c r="C32439">
        <v>32438</v>
      </c>
      <c r="D32439">
        <v>12.37391</v>
      </c>
      <c r="E32439" t="s">
        <v>5</v>
      </c>
    </row>
    <row r="32440" spans="1:5" x14ac:dyDescent="0.25">
      <c r="A32440" s="1">
        <f t="shared" si="506"/>
        <v>44160.166666666672</v>
      </c>
      <c r="B32440" s="1">
        <v>44160.583333333336</v>
      </c>
      <c r="C32440">
        <v>32439</v>
      </c>
      <c r="D32440">
        <v>12.37557</v>
      </c>
      <c r="E32440" t="s">
        <v>5</v>
      </c>
    </row>
    <row r="32441" spans="1:5" x14ac:dyDescent="0.25">
      <c r="A32441" s="1">
        <f t="shared" si="506"/>
        <v>44160.170833333337</v>
      </c>
      <c r="B32441" s="1">
        <v>44160.587500000001</v>
      </c>
      <c r="C32441">
        <v>32440</v>
      </c>
      <c r="D32441">
        <v>12.375909999999999</v>
      </c>
      <c r="E32441" t="s">
        <v>5</v>
      </c>
    </row>
    <row r="32442" spans="1:5" x14ac:dyDescent="0.25">
      <c r="A32442" s="1">
        <f t="shared" si="506"/>
        <v>44160.175000000003</v>
      </c>
      <c r="B32442" s="1">
        <v>44160.591666666667</v>
      </c>
      <c r="C32442">
        <v>32441</v>
      </c>
      <c r="D32442">
        <v>12.376939999999999</v>
      </c>
      <c r="E32442" t="s">
        <v>5</v>
      </c>
    </row>
    <row r="32443" spans="1:5" x14ac:dyDescent="0.25">
      <c r="A32443" s="1">
        <f t="shared" si="506"/>
        <v>44160.179166666669</v>
      </c>
      <c r="B32443" s="1">
        <v>44160.595833333333</v>
      </c>
      <c r="C32443">
        <v>32442</v>
      </c>
      <c r="D32443">
        <v>12.37806</v>
      </c>
      <c r="E32443" t="s">
        <v>5</v>
      </c>
    </row>
    <row r="32444" spans="1:5" x14ac:dyDescent="0.25">
      <c r="A32444" s="1">
        <f t="shared" si="506"/>
        <v>44160.183333333334</v>
      </c>
      <c r="B32444" s="1">
        <v>44160.6</v>
      </c>
      <c r="C32444">
        <v>32443</v>
      </c>
      <c r="D32444">
        <v>12.37895</v>
      </c>
      <c r="E32444" t="s">
        <v>5</v>
      </c>
    </row>
    <row r="32445" spans="1:5" x14ac:dyDescent="0.25">
      <c r="A32445" s="1">
        <f t="shared" si="506"/>
        <v>44160.1875</v>
      </c>
      <c r="B32445" s="1">
        <v>44160.604166666664</v>
      </c>
      <c r="C32445">
        <v>32444</v>
      </c>
      <c r="D32445">
        <v>12.375870000000001</v>
      </c>
      <c r="E32445" t="s">
        <v>5</v>
      </c>
    </row>
    <row r="32446" spans="1:5" x14ac:dyDescent="0.25">
      <c r="A32446" s="1">
        <f t="shared" si="506"/>
        <v>44160.191666666666</v>
      </c>
      <c r="B32446" s="1">
        <v>44160.60833333333</v>
      </c>
      <c r="C32446">
        <v>32445</v>
      </c>
      <c r="D32446">
        <v>12.37706</v>
      </c>
      <c r="E32446" t="s">
        <v>5</v>
      </c>
    </row>
    <row r="32447" spans="1:5" x14ac:dyDescent="0.25">
      <c r="A32447" s="1">
        <f t="shared" si="506"/>
        <v>44160.195833333339</v>
      </c>
      <c r="B32447" s="1">
        <v>44160.612500000003</v>
      </c>
      <c r="C32447">
        <v>32446</v>
      </c>
      <c r="D32447">
        <v>12.37792</v>
      </c>
      <c r="E32447" t="s">
        <v>5</v>
      </c>
    </row>
    <row r="32448" spans="1:5" x14ac:dyDescent="0.25">
      <c r="A32448" s="1">
        <f t="shared" si="506"/>
        <v>44160.200000000004</v>
      </c>
      <c r="B32448" s="1">
        <v>44160.616666666669</v>
      </c>
      <c r="C32448">
        <v>32447</v>
      </c>
      <c r="D32448">
        <v>12.379580000000001</v>
      </c>
      <c r="E32448" t="s">
        <v>5</v>
      </c>
    </row>
    <row r="32449" spans="1:5" x14ac:dyDescent="0.25">
      <c r="A32449" s="1">
        <f t="shared" si="506"/>
        <v>44160.20416666667</v>
      </c>
      <c r="B32449" s="1">
        <v>44160.620833333334</v>
      </c>
      <c r="C32449">
        <v>32448</v>
      </c>
      <c r="D32449">
        <v>12.3771</v>
      </c>
      <c r="E32449" t="s">
        <v>5</v>
      </c>
    </row>
    <row r="32450" spans="1:5" x14ac:dyDescent="0.25">
      <c r="A32450" s="1">
        <f t="shared" ref="A32450:A32513" si="507">B32450-10/24</f>
        <v>44160.208333333336</v>
      </c>
      <c r="B32450" s="1">
        <v>44160.625</v>
      </c>
      <c r="C32450">
        <v>32449</v>
      </c>
      <c r="D32450">
        <v>12.37725</v>
      </c>
      <c r="E32450" t="s">
        <v>5</v>
      </c>
    </row>
    <row r="32451" spans="1:5" x14ac:dyDescent="0.25">
      <c r="A32451" s="1">
        <f t="shared" si="507"/>
        <v>44160.212500000001</v>
      </c>
      <c r="B32451" s="1">
        <v>44160.629166666666</v>
      </c>
      <c r="C32451">
        <v>32450</v>
      </c>
      <c r="D32451">
        <v>12.37886</v>
      </c>
      <c r="E32451" t="s">
        <v>5</v>
      </c>
    </row>
    <row r="32452" spans="1:5" x14ac:dyDescent="0.25">
      <c r="A32452" s="1">
        <f t="shared" si="507"/>
        <v>44160.216666666667</v>
      </c>
      <c r="B32452" s="1">
        <v>44160.633333333331</v>
      </c>
      <c r="C32452">
        <v>32451</v>
      </c>
      <c r="D32452">
        <v>12.380140000000001</v>
      </c>
      <c r="E32452" t="s">
        <v>5</v>
      </c>
    </row>
    <row r="32453" spans="1:5" x14ac:dyDescent="0.25">
      <c r="A32453" s="1">
        <f t="shared" si="507"/>
        <v>44160.220833333333</v>
      </c>
      <c r="B32453" s="1">
        <v>44160.637499999997</v>
      </c>
      <c r="C32453">
        <v>32452</v>
      </c>
      <c r="D32453">
        <v>12.38035</v>
      </c>
      <c r="E32453" t="s">
        <v>5</v>
      </c>
    </row>
    <row r="32454" spans="1:5" x14ac:dyDescent="0.25">
      <c r="A32454" s="1">
        <f t="shared" si="507"/>
        <v>44160.225000000006</v>
      </c>
      <c r="B32454" s="1">
        <v>44160.64166666667</v>
      </c>
      <c r="C32454">
        <v>32453</v>
      </c>
      <c r="D32454">
        <v>12.380979999999999</v>
      </c>
      <c r="E32454" t="s">
        <v>5</v>
      </c>
    </row>
    <row r="32455" spans="1:5" x14ac:dyDescent="0.25">
      <c r="A32455" s="1">
        <f t="shared" si="507"/>
        <v>44160.229166666672</v>
      </c>
      <c r="B32455" s="1">
        <v>44160.645833333336</v>
      </c>
      <c r="C32455">
        <v>32454</v>
      </c>
      <c r="D32455">
        <v>12.382350000000001</v>
      </c>
      <c r="E32455" t="s">
        <v>5</v>
      </c>
    </row>
    <row r="32456" spans="1:5" x14ac:dyDescent="0.25">
      <c r="A32456" s="1">
        <f t="shared" si="507"/>
        <v>44160.233333333337</v>
      </c>
      <c r="B32456" s="1">
        <v>44160.65</v>
      </c>
      <c r="C32456">
        <v>32455</v>
      </c>
      <c r="D32456">
        <v>12.378970000000001</v>
      </c>
      <c r="E32456" t="s">
        <v>5</v>
      </c>
    </row>
    <row r="32457" spans="1:5" x14ac:dyDescent="0.25">
      <c r="A32457" s="1">
        <f t="shared" si="507"/>
        <v>44160.237500000003</v>
      </c>
      <c r="B32457" s="1">
        <v>44160.654166666667</v>
      </c>
      <c r="C32457">
        <v>32456</v>
      </c>
      <c r="D32457">
        <v>12.38266</v>
      </c>
      <c r="E32457" t="s">
        <v>5</v>
      </c>
    </row>
    <row r="32458" spans="1:5" x14ac:dyDescent="0.25">
      <c r="A32458" s="1">
        <f t="shared" si="507"/>
        <v>44160.241666666669</v>
      </c>
      <c r="B32458" s="1">
        <v>44160.658333333333</v>
      </c>
      <c r="C32458">
        <v>32457</v>
      </c>
      <c r="D32458">
        <v>12.383889999999999</v>
      </c>
      <c r="E32458" t="s">
        <v>5</v>
      </c>
    </row>
    <row r="32459" spans="1:5" x14ac:dyDescent="0.25">
      <c r="A32459" s="1">
        <f t="shared" si="507"/>
        <v>44160.245833333334</v>
      </c>
      <c r="B32459" s="1">
        <v>44160.662499999999</v>
      </c>
      <c r="C32459">
        <v>32458</v>
      </c>
      <c r="D32459">
        <v>12.384309999999999</v>
      </c>
      <c r="E32459" t="s">
        <v>5</v>
      </c>
    </row>
    <row r="32460" spans="1:5" x14ac:dyDescent="0.25">
      <c r="A32460" s="1">
        <f t="shared" si="507"/>
        <v>44160.25</v>
      </c>
      <c r="B32460" s="1">
        <v>44160.666666666664</v>
      </c>
      <c r="C32460">
        <v>32459</v>
      </c>
      <c r="D32460">
        <v>12.382160000000001</v>
      </c>
      <c r="E32460" t="s">
        <v>5</v>
      </c>
    </row>
    <row r="32461" spans="1:5" x14ac:dyDescent="0.25">
      <c r="A32461" s="1">
        <f t="shared" si="507"/>
        <v>44160.254166666666</v>
      </c>
      <c r="B32461" s="1">
        <v>44160.67083333333</v>
      </c>
      <c r="C32461">
        <v>32460</v>
      </c>
      <c r="D32461">
        <v>12.38312</v>
      </c>
      <c r="E32461" t="s">
        <v>5</v>
      </c>
    </row>
    <row r="32462" spans="1:5" x14ac:dyDescent="0.25">
      <c r="A32462" s="1">
        <f t="shared" si="507"/>
        <v>44160.258333333339</v>
      </c>
      <c r="B32462" s="1">
        <v>44160.675000000003</v>
      </c>
      <c r="C32462">
        <v>32461</v>
      </c>
      <c r="D32462">
        <v>12.381</v>
      </c>
      <c r="E32462" t="s">
        <v>5</v>
      </c>
    </row>
    <row r="32463" spans="1:5" x14ac:dyDescent="0.25">
      <c r="A32463" s="1">
        <f t="shared" si="507"/>
        <v>44160.262500000004</v>
      </c>
      <c r="B32463" s="1">
        <v>44160.679166666669</v>
      </c>
      <c r="C32463">
        <v>32462</v>
      </c>
      <c r="D32463">
        <v>12.381209999999999</v>
      </c>
      <c r="E32463" t="s">
        <v>5</v>
      </c>
    </row>
    <row r="32464" spans="1:5" x14ac:dyDescent="0.25">
      <c r="A32464" s="1">
        <f t="shared" si="507"/>
        <v>44160.26666666667</v>
      </c>
      <c r="B32464" s="1">
        <v>44160.683333333334</v>
      </c>
      <c r="C32464">
        <v>32463</v>
      </c>
      <c r="D32464">
        <v>12.381349999999999</v>
      </c>
      <c r="E32464" t="s">
        <v>5</v>
      </c>
    </row>
    <row r="32465" spans="1:5" x14ac:dyDescent="0.25">
      <c r="A32465" s="1">
        <f t="shared" si="507"/>
        <v>44160.270833333336</v>
      </c>
      <c r="B32465" s="1">
        <v>44160.6875</v>
      </c>
      <c r="C32465">
        <v>32464</v>
      </c>
      <c r="D32465">
        <v>12.38191</v>
      </c>
      <c r="E32465" t="s">
        <v>5</v>
      </c>
    </row>
    <row r="32466" spans="1:5" x14ac:dyDescent="0.25">
      <c r="A32466" s="1">
        <f t="shared" si="507"/>
        <v>44160.275000000001</v>
      </c>
      <c r="B32466" s="1">
        <v>44160.691666666666</v>
      </c>
      <c r="C32466">
        <v>32465</v>
      </c>
      <c r="D32466">
        <v>12.38077</v>
      </c>
      <c r="E32466" t="s">
        <v>5</v>
      </c>
    </row>
    <row r="32467" spans="1:5" x14ac:dyDescent="0.25">
      <c r="A32467" s="1">
        <f t="shared" si="507"/>
        <v>44160.279166666667</v>
      </c>
      <c r="B32467" s="1">
        <v>44160.695833333331</v>
      </c>
      <c r="C32467">
        <v>32466</v>
      </c>
      <c r="D32467">
        <v>12.380879999999999</v>
      </c>
      <c r="E32467" t="s">
        <v>5</v>
      </c>
    </row>
    <row r="32468" spans="1:5" x14ac:dyDescent="0.25">
      <c r="A32468" s="1">
        <f t="shared" si="507"/>
        <v>44160.283333333333</v>
      </c>
      <c r="B32468" s="1">
        <v>44160.7</v>
      </c>
      <c r="C32468">
        <v>32467</v>
      </c>
      <c r="D32468">
        <v>12.38151</v>
      </c>
      <c r="E32468" t="s">
        <v>5</v>
      </c>
    </row>
    <row r="32469" spans="1:5" x14ac:dyDescent="0.25">
      <c r="A32469" s="1">
        <f t="shared" si="507"/>
        <v>44160.287500000006</v>
      </c>
      <c r="B32469" s="1">
        <v>44160.70416666667</v>
      </c>
      <c r="C32469">
        <v>32468</v>
      </c>
      <c r="D32469">
        <v>12.38231</v>
      </c>
      <c r="E32469" t="s">
        <v>5</v>
      </c>
    </row>
    <row r="32470" spans="1:5" x14ac:dyDescent="0.25">
      <c r="A32470" s="1">
        <f t="shared" si="507"/>
        <v>44160.291666666672</v>
      </c>
      <c r="B32470" s="1">
        <v>44160.708333333336</v>
      </c>
      <c r="C32470">
        <v>32469</v>
      </c>
      <c r="D32470">
        <v>12.382</v>
      </c>
      <c r="E32470" t="s">
        <v>5</v>
      </c>
    </row>
    <row r="32471" spans="1:5" x14ac:dyDescent="0.25">
      <c r="A32471" s="1">
        <f t="shared" si="507"/>
        <v>44160.295833333337</v>
      </c>
      <c r="B32471" s="1">
        <v>44160.712500000001</v>
      </c>
      <c r="C32471">
        <v>32470</v>
      </c>
      <c r="D32471">
        <v>12.382960000000001</v>
      </c>
      <c r="E32471" t="s">
        <v>5</v>
      </c>
    </row>
    <row r="32472" spans="1:5" x14ac:dyDescent="0.25">
      <c r="A32472" s="1">
        <f t="shared" si="507"/>
        <v>44160.3</v>
      </c>
      <c r="B32472" s="1">
        <v>44160.716666666667</v>
      </c>
      <c r="C32472">
        <v>32471</v>
      </c>
      <c r="D32472">
        <v>12.38245</v>
      </c>
      <c r="E32472" t="s">
        <v>5</v>
      </c>
    </row>
    <row r="32473" spans="1:5" x14ac:dyDescent="0.25">
      <c r="A32473" s="1">
        <f t="shared" si="507"/>
        <v>44160.304166666669</v>
      </c>
      <c r="B32473" s="1">
        <v>44160.720833333333</v>
      </c>
      <c r="C32473">
        <v>32472</v>
      </c>
      <c r="D32473">
        <v>12.38359</v>
      </c>
      <c r="E32473" t="s">
        <v>5</v>
      </c>
    </row>
    <row r="32474" spans="1:5" x14ac:dyDescent="0.25">
      <c r="A32474" s="1">
        <f t="shared" si="507"/>
        <v>44160.308333333334</v>
      </c>
      <c r="B32474" s="1">
        <v>44160.724999999999</v>
      </c>
      <c r="C32474">
        <v>32473</v>
      </c>
      <c r="D32474">
        <v>12.384919999999999</v>
      </c>
      <c r="E32474" t="s">
        <v>5</v>
      </c>
    </row>
    <row r="32475" spans="1:5" x14ac:dyDescent="0.25">
      <c r="A32475" s="1">
        <f t="shared" si="507"/>
        <v>44160.3125</v>
      </c>
      <c r="B32475" s="1">
        <v>44160.729166666664</v>
      </c>
      <c r="C32475">
        <v>32474</v>
      </c>
      <c r="D32475">
        <v>12.38433</v>
      </c>
      <c r="E32475" t="s">
        <v>5</v>
      </c>
    </row>
    <row r="32476" spans="1:5" x14ac:dyDescent="0.25">
      <c r="A32476" s="1">
        <f t="shared" si="507"/>
        <v>44160.316666666666</v>
      </c>
      <c r="B32476" s="1">
        <v>44160.73333333333</v>
      </c>
      <c r="C32476">
        <v>32475</v>
      </c>
      <c r="D32476">
        <v>12.387370000000001</v>
      </c>
      <c r="E32476" t="s">
        <v>5</v>
      </c>
    </row>
    <row r="32477" spans="1:5" x14ac:dyDescent="0.25">
      <c r="A32477" s="1">
        <f t="shared" si="507"/>
        <v>44160.320833333339</v>
      </c>
      <c r="B32477" s="1">
        <v>44160.737500000003</v>
      </c>
      <c r="C32477">
        <v>32476</v>
      </c>
      <c r="D32477">
        <v>12.389139999999999</v>
      </c>
      <c r="E32477" t="s">
        <v>5</v>
      </c>
    </row>
    <row r="32478" spans="1:5" x14ac:dyDescent="0.25">
      <c r="A32478" s="1">
        <f t="shared" si="507"/>
        <v>44160.325000000004</v>
      </c>
      <c r="B32478" s="1">
        <v>44160.741666666669</v>
      </c>
      <c r="C32478">
        <v>32477</v>
      </c>
      <c r="D32478">
        <v>12.3865</v>
      </c>
      <c r="E32478" t="s">
        <v>5</v>
      </c>
    </row>
    <row r="32479" spans="1:5" x14ac:dyDescent="0.25">
      <c r="A32479" s="1">
        <f t="shared" si="507"/>
        <v>44160.32916666667</v>
      </c>
      <c r="B32479" s="1">
        <v>44160.745833333334</v>
      </c>
      <c r="C32479">
        <v>32478</v>
      </c>
      <c r="D32479">
        <v>12.388999999999999</v>
      </c>
      <c r="E32479" t="s">
        <v>5</v>
      </c>
    </row>
    <row r="32480" spans="1:5" x14ac:dyDescent="0.25">
      <c r="A32480" s="1">
        <f t="shared" si="507"/>
        <v>44160.333333333336</v>
      </c>
      <c r="B32480" s="1">
        <v>44160.75</v>
      </c>
      <c r="C32480">
        <v>32479</v>
      </c>
      <c r="D32480">
        <v>12.3918</v>
      </c>
      <c r="E32480" t="s">
        <v>5</v>
      </c>
    </row>
    <row r="32481" spans="1:5" x14ac:dyDescent="0.25">
      <c r="A32481" s="1">
        <f t="shared" si="507"/>
        <v>44160.337500000001</v>
      </c>
      <c r="B32481" s="1">
        <v>44160.754166666666</v>
      </c>
      <c r="C32481">
        <v>32480</v>
      </c>
      <c r="D32481">
        <v>12.39324</v>
      </c>
      <c r="E32481" t="s">
        <v>5</v>
      </c>
    </row>
    <row r="32482" spans="1:5" x14ac:dyDescent="0.25">
      <c r="A32482" s="1">
        <f t="shared" si="507"/>
        <v>44160.341666666667</v>
      </c>
      <c r="B32482" s="1">
        <v>44160.758333333331</v>
      </c>
      <c r="C32482">
        <v>32481</v>
      </c>
      <c r="D32482">
        <v>12.38998</v>
      </c>
      <c r="E32482" t="s">
        <v>5</v>
      </c>
    </row>
    <row r="32483" spans="1:5" x14ac:dyDescent="0.25">
      <c r="A32483" s="1">
        <f t="shared" si="507"/>
        <v>44160.345833333333</v>
      </c>
      <c r="B32483" s="1">
        <v>44160.762499999997</v>
      </c>
      <c r="C32483">
        <v>32482</v>
      </c>
      <c r="D32483">
        <v>12.390840000000001</v>
      </c>
      <c r="E32483" t="s">
        <v>5</v>
      </c>
    </row>
    <row r="32484" spans="1:5" x14ac:dyDescent="0.25">
      <c r="A32484" s="1">
        <f t="shared" si="507"/>
        <v>44160.350000000006</v>
      </c>
      <c r="B32484" s="1">
        <v>44160.76666666667</v>
      </c>
      <c r="C32484">
        <v>32483</v>
      </c>
      <c r="D32484">
        <v>12.391450000000001</v>
      </c>
      <c r="E32484" t="s">
        <v>5</v>
      </c>
    </row>
    <row r="32485" spans="1:5" x14ac:dyDescent="0.25">
      <c r="A32485" s="1">
        <f t="shared" si="507"/>
        <v>44160.354166666672</v>
      </c>
      <c r="B32485" s="1">
        <v>44160.770833333336</v>
      </c>
      <c r="C32485">
        <v>32484</v>
      </c>
      <c r="D32485">
        <v>12.39124</v>
      </c>
      <c r="E32485" t="s">
        <v>5</v>
      </c>
    </row>
    <row r="32486" spans="1:5" x14ac:dyDescent="0.25">
      <c r="A32486" s="1">
        <f t="shared" si="507"/>
        <v>44160.358333333337</v>
      </c>
      <c r="B32486" s="1">
        <v>44160.775000000001</v>
      </c>
      <c r="C32486">
        <v>32485</v>
      </c>
      <c r="D32486">
        <v>12.39438</v>
      </c>
      <c r="E32486" t="s">
        <v>5</v>
      </c>
    </row>
    <row r="32487" spans="1:5" x14ac:dyDescent="0.25">
      <c r="A32487" s="1">
        <f t="shared" si="507"/>
        <v>44160.362500000003</v>
      </c>
      <c r="B32487" s="1">
        <v>44160.779166666667</v>
      </c>
      <c r="C32487">
        <v>32486</v>
      </c>
      <c r="D32487">
        <v>12.3972</v>
      </c>
      <c r="E32487" t="s">
        <v>5</v>
      </c>
    </row>
    <row r="32488" spans="1:5" x14ac:dyDescent="0.25">
      <c r="A32488" s="1">
        <f t="shared" si="507"/>
        <v>44160.366666666669</v>
      </c>
      <c r="B32488" s="1">
        <v>44160.783333333333</v>
      </c>
      <c r="C32488">
        <v>32487</v>
      </c>
      <c r="D32488">
        <v>12.397019999999999</v>
      </c>
      <c r="E32488" t="s">
        <v>5</v>
      </c>
    </row>
    <row r="32489" spans="1:5" x14ac:dyDescent="0.25">
      <c r="A32489" s="1">
        <f t="shared" si="507"/>
        <v>44160.370833333334</v>
      </c>
      <c r="B32489" s="1">
        <v>44160.787499999999</v>
      </c>
      <c r="C32489">
        <v>32488</v>
      </c>
      <c r="D32489">
        <v>12.39597</v>
      </c>
      <c r="E32489" t="s">
        <v>5</v>
      </c>
    </row>
    <row r="32490" spans="1:5" x14ac:dyDescent="0.25">
      <c r="A32490" s="1">
        <f t="shared" si="507"/>
        <v>44160.375</v>
      </c>
      <c r="B32490" s="1">
        <v>44160.791666666664</v>
      </c>
      <c r="C32490">
        <v>32489</v>
      </c>
      <c r="D32490">
        <v>12.39832</v>
      </c>
      <c r="E32490" t="s">
        <v>5</v>
      </c>
    </row>
    <row r="32491" spans="1:5" x14ac:dyDescent="0.25">
      <c r="A32491" s="1">
        <f t="shared" si="507"/>
        <v>44160.379166666666</v>
      </c>
      <c r="B32491" s="1">
        <v>44160.79583333333</v>
      </c>
      <c r="C32491">
        <v>32490</v>
      </c>
      <c r="D32491">
        <v>12.396850000000001</v>
      </c>
      <c r="E32491" t="s">
        <v>5</v>
      </c>
    </row>
    <row r="32492" spans="1:5" x14ac:dyDescent="0.25">
      <c r="A32492" s="1">
        <f t="shared" si="507"/>
        <v>44160.383333333339</v>
      </c>
      <c r="B32492" s="1">
        <v>44160.800000000003</v>
      </c>
      <c r="C32492">
        <v>32491</v>
      </c>
      <c r="D32492">
        <v>12.398440000000001</v>
      </c>
      <c r="E32492" t="s">
        <v>5</v>
      </c>
    </row>
    <row r="32493" spans="1:5" x14ac:dyDescent="0.25">
      <c r="A32493" s="1">
        <f t="shared" si="507"/>
        <v>44160.387500000004</v>
      </c>
      <c r="B32493" s="1">
        <v>44160.804166666669</v>
      </c>
      <c r="C32493">
        <v>32492</v>
      </c>
      <c r="D32493">
        <v>12.397600000000001</v>
      </c>
      <c r="E32493" t="s">
        <v>5</v>
      </c>
    </row>
    <row r="32494" spans="1:5" x14ac:dyDescent="0.25">
      <c r="A32494" s="1">
        <f t="shared" si="507"/>
        <v>44160.39166666667</v>
      </c>
      <c r="B32494" s="1">
        <v>44160.808333333334</v>
      </c>
      <c r="C32494">
        <v>32493</v>
      </c>
      <c r="D32494">
        <v>12.400069999999999</v>
      </c>
      <c r="E32494" t="s">
        <v>5</v>
      </c>
    </row>
    <row r="32495" spans="1:5" x14ac:dyDescent="0.25">
      <c r="A32495" s="1">
        <f t="shared" si="507"/>
        <v>44160.395833333336</v>
      </c>
      <c r="B32495" s="1">
        <v>44160.8125</v>
      </c>
      <c r="C32495">
        <v>32494</v>
      </c>
      <c r="D32495">
        <v>12.39991</v>
      </c>
      <c r="E32495" t="s">
        <v>5</v>
      </c>
    </row>
    <row r="32496" spans="1:5" x14ac:dyDescent="0.25">
      <c r="A32496" s="1">
        <f t="shared" si="507"/>
        <v>44160.4</v>
      </c>
      <c r="B32496" s="1">
        <v>44160.816666666666</v>
      </c>
      <c r="C32496">
        <v>32495</v>
      </c>
      <c r="D32496">
        <v>12.398529999999999</v>
      </c>
      <c r="E32496" t="s">
        <v>5</v>
      </c>
    </row>
    <row r="32497" spans="1:5" x14ac:dyDescent="0.25">
      <c r="A32497" s="1">
        <f t="shared" si="507"/>
        <v>44160.404166666667</v>
      </c>
      <c r="B32497" s="1">
        <v>44160.820833333331</v>
      </c>
      <c r="C32497">
        <v>32496</v>
      </c>
      <c r="D32497">
        <v>12.39879</v>
      </c>
      <c r="E32497" t="s">
        <v>5</v>
      </c>
    </row>
    <row r="32498" spans="1:5" x14ac:dyDescent="0.25">
      <c r="A32498" s="1">
        <f t="shared" si="507"/>
        <v>44160.408333333333</v>
      </c>
      <c r="B32498" s="1">
        <v>44160.824999999997</v>
      </c>
      <c r="C32498">
        <v>32497</v>
      </c>
      <c r="D32498">
        <v>12.398999999999999</v>
      </c>
      <c r="E32498" t="s">
        <v>5</v>
      </c>
    </row>
    <row r="32499" spans="1:5" x14ac:dyDescent="0.25">
      <c r="A32499" s="1">
        <f t="shared" si="507"/>
        <v>44160.412500000006</v>
      </c>
      <c r="B32499" s="1">
        <v>44160.82916666667</v>
      </c>
      <c r="C32499">
        <v>32498</v>
      </c>
      <c r="D32499">
        <v>12.39636</v>
      </c>
      <c r="E32499" t="s">
        <v>5</v>
      </c>
    </row>
    <row r="32500" spans="1:5" x14ac:dyDescent="0.25">
      <c r="A32500" s="1">
        <f t="shared" si="507"/>
        <v>44160.416666666672</v>
      </c>
      <c r="B32500" s="1">
        <v>44160.833333333336</v>
      </c>
      <c r="C32500">
        <v>32499</v>
      </c>
      <c r="D32500">
        <v>12.39569</v>
      </c>
      <c r="E32500" t="s">
        <v>5</v>
      </c>
    </row>
    <row r="32501" spans="1:5" x14ac:dyDescent="0.25">
      <c r="A32501" s="1">
        <f t="shared" si="507"/>
        <v>44160.420833333337</v>
      </c>
      <c r="B32501" s="1">
        <v>44160.837500000001</v>
      </c>
      <c r="C32501">
        <v>32500</v>
      </c>
      <c r="D32501">
        <v>12.396179999999999</v>
      </c>
      <c r="E32501" t="s">
        <v>5</v>
      </c>
    </row>
    <row r="32502" spans="1:5" x14ac:dyDescent="0.25">
      <c r="A32502" s="1">
        <f t="shared" si="507"/>
        <v>44160.425000000003</v>
      </c>
      <c r="B32502" s="1">
        <v>44160.841666666667</v>
      </c>
      <c r="C32502">
        <v>32501</v>
      </c>
      <c r="D32502">
        <v>12.396129999999999</v>
      </c>
      <c r="E32502" t="s">
        <v>5</v>
      </c>
    </row>
    <row r="32503" spans="1:5" x14ac:dyDescent="0.25">
      <c r="A32503" s="1">
        <f t="shared" si="507"/>
        <v>44160.429166666669</v>
      </c>
      <c r="B32503" s="1">
        <v>44160.845833333333</v>
      </c>
      <c r="C32503">
        <v>32502</v>
      </c>
      <c r="D32503">
        <v>12.39662</v>
      </c>
      <c r="E32503" t="s">
        <v>5</v>
      </c>
    </row>
    <row r="32504" spans="1:5" x14ac:dyDescent="0.25">
      <c r="A32504" s="1">
        <f t="shared" si="507"/>
        <v>44160.433333333334</v>
      </c>
      <c r="B32504" s="1">
        <v>44160.85</v>
      </c>
      <c r="C32504">
        <v>32503</v>
      </c>
      <c r="D32504">
        <v>12.395099999999999</v>
      </c>
      <c r="E32504" t="s">
        <v>5</v>
      </c>
    </row>
    <row r="32505" spans="1:5" x14ac:dyDescent="0.25">
      <c r="A32505" s="1">
        <f t="shared" si="507"/>
        <v>44160.4375</v>
      </c>
      <c r="B32505" s="1">
        <v>44160.854166666664</v>
      </c>
      <c r="C32505">
        <v>32504</v>
      </c>
      <c r="D32505">
        <v>12.39634</v>
      </c>
      <c r="E32505" t="s">
        <v>5</v>
      </c>
    </row>
    <row r="32506" spans="1:5" x14ac:dyDescent="0.25">
      <c r="A32506" s="1">
        <f t="shared" si="507"/>
        <v>44160.441666666666</v>
      </c>
      <c r="B32506" s="1">
        <v>44160.85833333333</v>
      </c>
      <c r="C32506">
        <v>32505</v>
      </c>
      <c r="D32506">
        <v>12.394130000000001</v>
      </c>
      <c r="E32506" t="s">
        <v>5</v>
      </c>
    </row>
    <row r="32507" spans="1:5" x14ac:dyDescent="0.25">
      <c r="A32507" s="1">
        <f t="shared" si="507"/>
        <v>44160.445833333339</v>
      </c>
      <c r="B32507" s="1">
        <v>44160.862500000003</v>
      </c>
      <c r="C32507">
        <v>32506</v>
      </c>
      <c r="D32507">
        <v>12.39518</v>
      </c>
      <c r="E32507" t="s">
        <v>5</v>
      </c>
    </row>
    <row r="32508" spans="1:5" x14ac:dyDescent="0.25">
      <c r="A32508" s="1">
        <f t="shared" si="507"/>
        <v>44160.450000000004</v>
      </c>
      <c r="B32508" s="1">
        <v>44160.866666666669</v>
      </c>
      <c r="C32508">
        <v>32507</v>
      </c>
      <c r="D32508">
        <v>12.39331</v>
      </c>
      <c r="E32508" t="s">
        <v>5</v>
      </c>
    </row>
    <row r="32509" spans="1:5" x14ac:dyDescent="0.25">
      <c r="A32509" s="1">
        <f t="shared" si="507"/>
        <v>44160.45416666667</v>
      </c>
      <c r="B32509" s="1">
        <v>44160.870833333334</v>
      </c>
      <c r="C32509">
        <v>32508</v>
      </c>
      <c r="D32509">
        <v>12.39324</v>
      </c>
      <c r="E32509" t="s">
        <v>5</v>
      </c>
    </row>
    <row r="32510" spans="1:5" x14ac:dyDescent="0.25">
      <c r="A32510" s="1">
        <f t="shared" si="507"/>
        <v>44160.458333333336</v>
      </c>
      <c r="B32510" s="1">
        <v>44160.875</v>
      </c>
      <c r="C32510">
        <v>32509</v>
      </c>
      <c r="D32510">
        <v>12.39228</v>
      </c>
      <c r="E32510" t="s">
        <v>5</v>
      </c>
    </row>
    <row r="32511" spans="1:5" x14ac:dyDescent="0.25">
      <c r="A32511" s="1">
        <f t="shared" si="507"/>
        <v>44160.462500000001</v>
      </c>
      <c r="B32511" s="1">
        <v>44160.879166666666</v>
      </c>
      <c r="C32511">
        <v>32510</v>
      </c>
      <c r="D32511">
        <v>12.391439999999999</v>
      </c>
      <c r="E32511" t="s">
        <v>5</v>
      </c>
    </row>
    <row r="32512" spans="1:5" x14ac:dyDescent="0.25">
      <c r="A32512" s="1">
        <f t="shared" si="507"/>
        <v>44160.466666666667</v>
      </c>
      <c r="B32512" s="1">
        <v>44160.883333333331</v>
      </c>
      <c r="C32512">
        <v>32511</v>
      </c>
      <c r="D32512">
        <v>12.39245</v>
      </c>
      <c r="E32512" t="s">
        <v>5</v>
      </c>
    </row>
    <row r="32513" spans="1:5" x14ac:dyDescent="0.25">
      <c r="A32513" s="1">
        <f t="shared" si="507"/>
        <v>44160.470833333333</v>
      </c>
      <c r="B32513" s="1">
        <v>44160.887499999997</v>
      </c>
      <c r="C32513">
        <v>32512</v>
      </c>
      <c r="D32513">
        <v>12.390790000000001</v>
      </c>
      <c r="E32513" t="s">
        <v>5</v>
      </c>
    </row>
    <row r="32514" spans="1:5" x14ac:dyDescent="0.25">
      <c r="A32514" s="1">
        <f t="shared" ref="A32514:A32577" si="508">B32514-10/24</f>
        <v>44160.475000000006</v>
      </c>
      <c r="B32514" s="1">
        <v>44160.89166666667</v>
      </c>
      <c r="C32514">
        <v>32513</v>
      </c>
      <c r="D32514">
        <v>12.390700000000001</v>
      </c>
      <c r="E32514" t="s">
        <v>5</v>
      </c>
    </row>
    <row r="32515" spans="1:5" x14ac:dyDescent="0.25">
      <c r="A32515" s="1">
        <f t="shared" si="508"/>
        <v>44160.479166666672</v>
      </c>
      <c r="B32515" s="1">
        <v>44160.895833333336</v>
      </c>
      <c r="C32515">
        <v>32514</v>
      </c>
      <c r="D32515">
        <v>12.39035</v>
      </c>
      <c r="E32515" t="s">
        <v>5</v>
      </c>
    </row>
    <row r="32516" spans="1:5" x14ac:dyDescent="0.25">
      <c r="A32516" s="1">
        <f t="shared" si="508"/>
        <v>44160.483333333337</v>
      </c>
      <c r="B32516" s="1">
        <v>44160.9</v>
      </c>
      <c r="C32516">
        <v>32515</v>
      </c>
      <c r="D32516">
        <v>12.388579999999999</v>
      </c>
      <c r="E32516" t="s">
        <v>5</v>
      </c>
    </row>
    <row r="32517" spans="1:5" x14ac:dyDescent="0.25">
      <c r="A32517" s="1">
        <f t="shared" si="508"/>
        <v>44160.487500000003</v>
      </c>
      <c r="B32517" s="1">
        <v>44160.904166666667</v>
      </c>
      <c r="C32517">
        <v>32516</v>
      </c>
      <c r="D32517">
        <v>12.38804</v>
      </c>
      <c r="E32517" t="s">
        <v>5</v>
      </c>
    </row>
    <row r="32518" spans="1:5" x14ac:dyDescent="0.25">
      <c r="A32518" s="1">
        <f t="shared" si="508"/>
        <v>44160.491666666669</v>
      </c>
      <c r="B32518" s="1">
        <v>44160.908333333333</v>
      </c>
      <c r="C32518">
        <v>32517</v>
      </c>
      <c r="D32518">
        <v>12.38888</v>
      </c>
      <c r="E32518" t="s">
        <v>5</v>
      </c>
    </row>
    <row r="32519" spans="1:5" x14ac:dyDescent="0.25">
      <c r="A32519" s="1">
        <f t="shared" si="508"/>
        <v>44160.495833333334</v>
      </c>
      <c r="B32519" s="1">
        <v>44160.912499999999</v>
      </c>
      <c r="C32519">
        <v>32518</v>
      </c>
      <c r="D32519">
        <v>12.389250000000001</v>
      </c>
      <c r="E32519" t="s">
        <v>5</v>
      </c>
    </row>
    <row r="32520" spans="1:5" x14ac:dyDescent="0.25">
      <c r="A32520" s="1">
        <f t="shared" si="508"/>
        <v>44160.5</v>
      </c>
      <c r="B32520" s="1">
        <v>44160.916666666664</v>
      </c>
      <c r="C32520">
        <v>32519</v>
      </c>
      <c r="D32520">
        <v>12.38655</v>
      </c>
      <c r="E32520" t="s">
        <v>5</v>
      </c>
    </row>
    <row r="32521" spans="1:5" x14ac:dyDescent="0.25">
      <c r="A32521" s="1">
        <f t="shared" si="508"/>
        <v>44160.504166666666</v>
      </c>
      <c r="B32521" s="1">
        <v>44160.92083333333</v>
      </c>
      <c r="C32521">
        <v>32520</v>
      </c>
      <c r="D32521">
        <v>12.386760000000001</v>
      </c>
      <c r="E32521" t="s">
        <v>5</v>
      </c>
    </row>
    <row r="32522" spans="1:5" x14ac:dyDescent="0.25">
      <c r="A32522" s="1">
        <f t="shared" si="508"/>
        <v>44160.508333333339</v>
      </c>
      <c r="B32522" s="1">
        <v>44160.925000000003</v>
      </c>
      <c r="C32522">
        <v>32521</v>
      </c>
      <c r="D32522">
        <v>12.38564</v>
      </c>
      <c r="E32522" t="s">
        <v>5</v>
      </c>
    </row>
    <row r="32523" spans="1:5" x14ac:dyDescent="0.25">
      <c r="A32523" s="1">
        <f t="shared" si="508"/>
        <v>44160.512500000004</v>
      </c>
      <c r="B32523" s="1">
        <v>44160.929166666669</v>
      </c>
      <c r="C32523">
        <v>32522</v>
      </c>
      <c r="D32523">
        <v>12.38632</v>
      </c>
      <c r="E32523" t="s">
        <v>5</v>
      </c>
    </row>
    <row r="32524" spans="1:5" x14ac:dyDescent="0.25">
      <c r="A32524" s="1">
        <f t="shared" si="508"/>
        <v>44160.51666666667</v>
      </c>
      <c r="B32524" s="1">
        <v>44160.933333333334</v>
      </c>
      <c r="C32524">
        <v>32523</v>
      </c>
      <c r="D32524">
        <v>12.385429999999999</v>
      </c>
      <c r="E32524" t="s">
        <v>5</v>
      </c>
    </row>
    <row r="32525" spans="1:5" x14ac:dyDescent="0.25">
      <c r="A32525" s="1">
        <f t="shared" si="508"/>
        <v>44160.520833333336</v>
      </c>
      <c r="B32525" s="1">
        <v>44160.9375</v>
      </c>
      <c r="C32525">
        <v>32524</v>
      </c>
      <c r="D32525">
        <v>12.38475</v>
      </c>
      <c r="E32525" t="s">
        <v>5</v>
      </c>
    </row>
    <row r="32526" spans="1:5" x14ac:dyDescent="0.25">
      <c r="A32526" s="1">
        <f t="shared" si="508"/>
        <v>44160.525000000001</v>
      </c>
      <c r="B32526" s="1">
        <v>44160.941666666666</v>
      </c>
      <c r="C32526">
        <v>32525</v>
      </c>
      <c r="D32526">
        <v>12.3849</v>
      </c>
      <c r="E32526" t="s">
        <v>5</v>
      </c>
    </row>
    <row r="32527" spans="1:5" x14ac:dyDescent="0.25">
      <c r="A32527" s="1">
        <f t="shared" si="508"/>
        <v>44160.529166666667</v>
      </c>
      <c r="B32527" s="1">
        <v>44160.945833333331</v>
      </c>
      <c r="C32527">
        <v>32526</v>
      </c>
      <c r="D32527">
        <v>12.384219999999999</v>
      </c>
      <c r="E32527" t="s">
        <v>5</v>
      </c>
    </row>
    <row r="32528" spans="1:5" x14ac:dyDescent="0.25">
      <c r="A32528" s="1">
        <f t="shared" si="508"/>
        <v>44160.533333333333</v>
      </c>
      <c r="B32528" s="1">
        <v>44160.95</v>
      </c>
      <c r="C32528">
        <v>32527</v>
      </c>
      <c r="D32528">
        <v>12.384679999999999</v>
      </c>
      <c r="E32528" t="s">
        <v>5</v>
      </c>
    </row>
    <row r="32529" spans="1:5" x14ac:dyDescent="0.25">
      <c r="A32529" s="1">
        <f t="shared" si="508"/>
        <v>44160.537500000006</v>
      </c>
      <c r="B32529" s="1">
        <v>44160.95416666667</v>
      </c>
      <c r="C32529">
        <v>32528</v>
      </c>
      <c r="D32529">
        <v>12.38443</v>
      </c>
      <c r="E32529" t="s">
        <v>5</v>
      </c>
    </row>
    <row r="32530" spans="1:5" x14ac:dyDescent="0.25">
      <c r="A32530" s="1">
        <f t="shared" si="508"/>
        <v>44160.541666666672</v>
      </c>
      <c r="B32530" s="1">
        <v>44160.958333333336</v>
      </c>
      <c r="C32530">
        <v>32529</v>
      </c>
      <c r="D32530">
        <v>12.38195</v>
      </c>
      <c r="E32530" t="s">
        <v>5</v>
      </c>
    </row>
    <row r="32531" spans="1:5" x14ac:dyDescent="0.25">
      <c r="A32531" s="1">
        <f t="shared" si="508"/>
        <v>44160.545833333337</v>
      </c>
      <c r="B32531" s="1">
        <v>44160.962500000001</v>
      </c>
      <c r="C32531">
        <v>32530</v>
      </c>
      <c r="D32531">
        <v>12.382350000000001</v>
      </c>
      <c r="E32531" t="s">
        <v>5</v>
      </c>
    </row>
    <row r="32532" spans="1:5" x14ac:dyDescent="0.25">
      <c r="A32532" s="1">
        <f t="shared" si="508"/>
        <v>44160.55</v>
      </c>
      <c r="B32532" s="1">
        <v>44160.966666666667</v>
      </c>
      <c r="C32532">
        <v>32531</v>
      </c>
      <c r="D32532">
        <v>12.38156</v>
      </c>
      <c r="E32532" t="s">
        <v>5</v>
      </c>
    </row>
    <row r="32533" spans="1:5" x14ac:dyDescent="0.25">
      <c r="A32533" s="1">
        <f t="shared" si="508"/>
        <v>44160.554166666669</v>
      </c>
      <c r="B32533" s="1">
        <v>44160.970833333333</v>
      </c>
      <c r="C32533">
        <v>32532</v>
      </c>
      <c r="D32533">
        <v>12.38044</v>
      </c>
      <c r="E32533" t="s">
        <v>5</v>
      </c>
    </row>
    <row r="32534" spans="1:5" x14ac:dyDescent="0.25">
      <c r="A32534" s="1">
        <f t="shared" si="508"/>
        <v>44160.558333333334</v>
      </c>
      <c r="B32534" s="1">
        <v>44160.974999999999</v>
      </c>
      <c r="C32534">
        <v>32533</v>
      </c>
      <c r="D32534">
        <v>12.37927</v>
      </c>
      <c r="E32534" t="s">
        <v>5</v>
      </c>
    </row>
    <row r="32535" spans="1:5" x14ac:dyDescent="0.25">
      <c r="A32535" s="1">
        <f t="shared" si="508"/>
        <v>44160.5625</v>
      </c>
      <c r="B32535" s="1">
        <v>44160.979166666664</v>
      </c>
      <c r="C32535">
        <v>32534</v>
      </c>
      <c r="D32535">
        <v>12.380229999999999</v>
      </c>
      <c r="E32535" t="s">
        <v>5</v>
      </c>
    </row>
    <row r="32536" spans="1:5" x14ac:dyDescent="0.25">
      <c r="A32536" s="1">
        <f t="shared" si="508"/>
        <v>44160.566666666666</v>
      </c>
      <c r="B32536" s="1">
        <v>44160.98333333333</v>
      </c>
      <c r="C32536">
        <v>32535</v>
      </c>
      <c r="D32536">
        <v>12.37811</v>
      </c>
      <c r="E32536" t="s">
        <v>5</v>
      </c>
    </row>
    <row r="32537" spans="1:5" x14ac:dyDescent="0.25">
      <c r="A32537" s="1">
        <f t="shared" si="508"/>
        <v>44160.570833333339</v>
      </c>
      <c r="B32537" s="1">
        <v>44160.987500000003</v>
      </c>
      <c r="C32537">
        <v>32536</v>
      </c>
      <c r="D32537">
        <v>12.37895</v>
      </c>
      <c r="E32537" t="s">
        <v>5</v>
      </c>
    </row>
    <row r="32538" spans="1:5" x14ac:dyDescent="0.25">
      <c r="A32538" s="1">
        <f t="shared" si="508"/>
        <v>44160.575000000004</v>
      </c>
      <c r="B32538" s="1">
        <v>44160.991666666669</v>
      </c>
      <c r="C32538">
        <v>32537</v>
      </c>
      <c r="D32538">
        <v>12.377829999999999</v>
      </c>
      <c r="E32538" t="s">
        <v>5</v>
      </c>
    </row>
    <row r="32539" spans="1:5" x14ac:dyDescent="0.25">
      <c r="A32539" s="1">
        <f t="shared" si="508"/>
        <v>44160.57916666667</v>
      </c>
      <c r="B32539" s="1">
        <v>44160.995833333334</v>
      </c>
      <c r="C32539">
        <v>32538</v>
      </c>
      <c r="D32539">
        <v>12.377179999999999</v>
      </c>
      <c r="E32539" t="s">
        <v>5</v>
      </c>
    </row>
    <row r="32540" spans="1:5" x14ac:dyDescent="0.25">
      <c r="A32540" s="1">
        <f t="shared" si="508"/>
        <v>44160.583333333336</v>
      </c>
      <c r="B32540" s="1">
        <v>44161</v>
      </c>
      <c r="C32540">
        <v>32539</v>
      </c>
      <c r="D32540">
        <v>12.37787</v>
      </c>
      <c r="E32540" t="s">
        <v>5</v>
      </c>
    </row>
    <row r="32541" spans="1:5" x14ac:dyDescent="0.25">
      <c r="A32541" s="1">
        <f t="shared" si="508"/>
        <v>44160.587500000001</v>
      </c>
      <c r="B32541" s="1">
        <v>44161.004166666666</v>
      </c>
      <c r="C32541">
        <v>32540</v>
      </c>
      <c r="D32541">
        <v>12.375870000000001</v>
      </c>
      <c r="E32541" t="s">
        <v>5</v>
      </c>
    </row>
    <row r="32542" spans="1:5" x14ac:dyDescent="0.25">
      <c r="A32542" s="1">
        <f t="shared" si="508"/>
        <v>44160.591666666667</v>
      </c>
      <c r="B32542" s="1">
        <v>44161.008333333331</v>
      </c>
      <c r="C32542">
        <v>32541</v>
      </c>
      <c r="D32542">
        <v>12.375450000000001</v>
      </c>
      <c r="E32542" t="s">
        <v>5</v>
      </c>
    </row>
    <row r="32543" spans="1:5" x14ac:dyDescent="0.25">
      <c r="A32543" s="1">
        <f t="shared" si="508"/>
        <v>44160.595833333333</v>
      </c>
      <c r="B32543" s="1">
        <v>44161.012499999997</v>
      </c>
      <c r="C32543">
        <v>32542</v>
      </c>
      <c r="D32543">
        <v>12.375769999999999</v>
      </c>
      <c r="E32543" t="s">
        <v>5</v>
      </c>
    </row>
    <row r="32544" spans="1:5" x14ac:dyDescent="0.25">
      <c r="A32544" s="1">
        <f t="shared" si="508"/>
        <v>44160.600000000006</v>
      </c>
      <c r="B32544" s="1">
        <v>44161.01666666667</v>
      </c>
      <c r="C32544">
        <v>32543</v>
      </c>
      <c r="D32544">
        <v>12.37599</v>
      </c>
      <c r="E32544" t="s">
        <v>5</v>
      </c>
    </row>
    <row r="32545" spans="1:5" x14ac:dyDescent="0.25">
      <c r="A32545" s="1">
        <f t="shared" si="508"/>
        <v>44160.604166666672</v>
      </c>
      <c r="B32545" s="1">
        <v>44161.020833333336</v>
      </c>
      <c r="C32545">
        <v>32544</v>
      </c>
      <c r="D32545">
        <v>12.37505</v>
      </c>
      <c r="E32545" t="s">
        <v>5</v>
      </c>
    </row>
    <row r="32546" spans="1:5" x14ac:dyDescent="0.25">
      <c r="A32546" s="1">
        <f t="shared" si="508"/>
        <v>44160.608333333337</v>
      </c>
      <c r="B32546" s="1">
        <v>44161.025000000001</v>
      </c>
      <c r="C32546">
        <v>32545</v>
      </c>
      <c r="D32546">
        <v>12.37326</v>
      </c>
      <c r="E32546" t="s">
        <v>5</v>
      </c>
    </row>
    <row r="32547" spans="1:5" x14ac:dyDescent="0.25">
      <c r="A32547" s="1">
        <f t="shared" si="508"/>
        <v>44160.612500000003</v>
      </c>
      <c r="B32547" s="1">
        <v>44161.029166666667</v>
      </c>
      <c r="C32547">
        <v>32546</v>
      </c>
      <c r="D32547">
        <v>12.372859999999999</v>
      </c>
      <c r="E32547" t="s">
        <v>5</v>
      </c>
    </row>
    <row r="32548" spans="1:5" x14ac:dyDescent="0.25">
      <c r="A32548" s="1">
        <f t="shared" si="508"/>
        <v>44160.616666666669</v>
      </c>
      <c r="B32548" s="1">
        <v>44161.033333333333</v>
      </c>
      <c r="C32548">
        <v>32547</v>
      </c>
      <c r="D32548">
        <v>12.374029999999999</v>
      </c>
      <c r="E32548" t="s">
        <v>5</v>
      </c>
    </row>
    <row r="32549" spans="1:5" x14ac:dyDescent="0.25">
      <c r="A32549" s="1">
        <f t="shared" si="508"/>
        <v>44160.620833333334</v>
      </c>
      <c r="B32549" s="1">
        <v>44161.037499999999</v>
      </c>
      <c r="C32549">
        <v>32548</v>
      </c>
      <c r="D32549">
        <v>12.37275</v>
      </c>
      <c r="E32549" t="s">
        <v>5</v>
      </c>
    </row>
    <row r="32550" spans="1:5" x14ac:dyDescent="0.25">
      <c r="A32550" s="1">
        <f t="shared" si="508"/>
        <v>44160.625</v>
      </c>
      <c r="B32550" s="1">
        <v>44161.041666666664</v>
      </c>
      <c r="C32550">
        <v>32549</v>
      </c>
      <c r="D32550">
        <v>12.372909999999999</v>
      </c>
      <c r="E32550" t="s">
        <v>5</v>
      </c>
    </row>
    <row r="32551" spans="1:5" x14ac:dyDescent="0.25">
      <c r="A32551" s="1">
        <f t="shared" si="508"/>
        <v>44160.629166666666</v>
      </c>
      <c r="B32551" s="1">
        <v>44161.04583333333</v>
      </c>
      <c r="C32551">
        <v>32550</v>
      </c>
      <c r="D32551">
        <v>12.37302</v>
      </c>
      <c r="E32551" t="s">
        <v>5</v>
      </c>
    </row>
    <row r="32552" spans="1:5" x14ac:dyDescent="0.25">
      <c r="A32552" s="1">
        <f t="shared" si="508"/>
        <v>44160.633333333339</v>
      </c>
      <c r="B32552" s="1">
        <v>44161.05</v>
      </c>
      <c r="C32552">
        <v>32551</v>
      </c>
      <c r="D32552">
        <v>12.3726</v>
      </c>
      <c r="E32552" t="s">
        <v>5</v>
      </c>
    </row>
    <row r="32553" spans="1:5" x14ac:dyDescent="0.25">
      <c r="A32553" s="1">
        <f t="shared" si="508"/>
        <v>44160.637500000004</v>
      </c>
      <c r="B32553" s="1">
        <v>44161.054166666669</v>
      </c>
      <c r="C32553">
        <v>32552</v>
      </c>
      <c r="D32553">
        <v>12.372070000000001</v>
      </c>
      <c r="E32553" t="s">
        <v>5</v>
      </c>
    </row>
    <row r="32554" spans="1:5" x14ac:dyDescent="0.25">
      <c r="A32554" s="1">
        <f t="shared" si="508"/>
        <v>44160.64166666667</v>
      </c>
      <c r="B32554" s="1">
        <v>44161.058333333334</v>
      </c>
      <c r="C32554">
        <v>32553</v>
      </c>
      <c r="D32554">
        <v>12.371880000000001</v>
      </c>
      <c r="E32554" t="s">
        <v>5</v>
      </c>
    </row>
    <row r="32555" spans="1:5" x14ac:dyDescent="0.25">
      <c r="A32555" s="1">
        <f t="shared" si="508"/>
        <v>44160.645833333336</v>
      </c>
      <c r="B32555" s="1">
        <v>44161.0625</v>
      </c>
      <c r="C32555">
        <v>32554</v>
      </c>
      <c r="D32555">
        <v>12.37053</v>
      </c>
      <c r="E32555" t="s">
        <v>5</v>
      </c>
    </row>
    <row r="32556" spans="1:5" x14ac:dyDescent="0.25">
      <c r="A32556" s="1">
        <f t="shared" si="508"/>
        <v>44160.65</v>
      </c>
      <c r="B32556" s="1">
        <v>44161.066666666666</v>
      </c>
      <c r="C32556">
        <v>32555</v>
      </c>
      <c r="D32556">
        <v>12.36979</v>
      </c>
      <c r="E32556" t="s">
        <v>5</v>
      </c>
    </row>
    <row r="32557" spans="1:5" x14ac:dyDescent="0.25">
      <c r="A32557" s="1">
        <f t="shared" si="508"/>
        <v>44160.654166666667</v>
      </c>
      <c r="B32557" s="1">
        <v>44161.070833333331</v>
      </c>
      <c r="C32557">
        <v>32556</v>
      </c>
      <c r="D32557">
        <v>12.370810000000001</v>
      </c>
      <c r="E32557" t="s">
        <v>5</v>
      </c>
    </row>
    <row r="32558" spans="1:5" x14ac:dyDescent="0.25">
      <c r="A32558" s="1">
        <f t="shared" si="508"/>
        <v>44160.658333333333</v>
      </c>
      <c r="B32558" s="1">
        <v>44161.074999999997</v>
      </c>
      <c r="C32558">
        <v>32557</v>
      </c>
      <c r="D32558">
        <v>12.37011</v>
      </c>
      <c r="E32558" t="s">
        <v>5</v>
      </c>
    </row>
    <row r="32559" spans="1:5" x14ac:dyDescent="0.25">
      <c r="A32559" s="1">
        <f t="shared" si="508"/>
        <v>44160.662500000006</v>
      </c>
      <c r="B32559" s="1">
        <v>44161.07916666667</v>
      </c>
      <c r="C32559">
        <v>32558</v>
      </c>
      <c r="D32559">
        <v>12.36957</v>
      </c>
      <c r="E32559" t="s">
        <v>5</v>
      </c>
    </row>
    <row r="32560" spans="1:5" x14ac:dyDescent="0.25">
      <c r="A32560" s="1">
        <f t="shared" si="508"/>
        <v>44160.666666666672</v>
      </c>
      <c r="B32560" s="1">
        <v>44161.083333333336</v>
      </c>
      <c r="C32560">
        <v>32559</v>
      </c>
      <c r="D32560">
        <v>12.369899999999999</v>
      </c>
      <c r="E32560" t="s">
        <v>5</v>
      </c>
    </row>
    <row r="32561" spans="1:5" x14ac:dyDescent="0.25">
      <c r="A32561" s="1">
        <f t="shared" si="508"/>
        <v>44160.670833333337</v>
      </c>
      <c r="B32561" s="1">
        <v>44161.087500000001</v>
      </c>
      <c r="C32561">
        <v>32560</v>
      </c>
      <c r="D32561">
        <v>12.36918</v>
      </c>
      <c r="E32561" t="s">
        <v>5</v>
      </c>
    </row>
    <row r="32562" spans="1:5" x14ac:dyDescent="0.25">
      <c r="A32562" s="1">
        <f t="shared" si="508"/>
        <v>44160.675000000003</v>
      </c>
      <c r="B32562" s="1">
        <v>44161.091666666667</v>
      </c>
      <c r="C32562">
        <v>32561</v>
      </c>
      <c r="D32562">
        <v>12.3682</v>
      </c>
      <c r="E32562" t="s">
        <v>5</v>
      </c>
    </row>
    <row r="32563" spans="1:5" x14ac:dyDescent="0.25">
      <c r="A32563" s="1">
        <f t="shared" si="508"/>
        <v>44160.679166666669</v>
      </c>
      <c r="B32563" s="1">
        <v>44161.095833333333</v>
      </c>
      <c r="C32563">
        <v>32562</v>
      </c>
      <c r="D32563">
        <v>12.366540000000001</v>
      </c>
      <c r="E32563" t="s">
        <v>5</v>
      </c>
    </row>
    <row r="32564" spans="1:5" x14ac:dyDescent="0.25">
      <c r="A32564" s="1">
        <f t="shared" si="508"/>
        <v>44160.683333333334</v>
      </c>
      <c r="B32564" s="1">
        <v>44161.1</v>
      </c>
      <c r="C32564">
        <v>32563</v>
      </c>
      <c r="D32564">
        <v>12.36736</v>
      </c>
      <c r="E32564" t="s">
        <v>5</v>
      </c>
    </row>
    <row r="32565" spans="1:5" x14ac:dyDescent="0.25">
      <c r="A32565" s="1">
        <f t="shared" si="508"/>
        <v>44160.6875</v>
      </c>
      <c r="B32565" s="1">
        <v>44161.104166666664</v>
      </c>
      <c r="C32565">
        <v>32564</v>
      </c>
      <c r="D32565">
        <v>12.3658</v>
      </c>
      <c r="E32565" t="s">
        <v>5</v>
      </c>
    </row>
    <row r="32566" spans="1:5" x14ac:dyDescent="0.25">
      <c r="A32566" s="1">
        <f t="shared" si="508"/>
        <v>44160.691666666666</v>
      </c>
      <c r="B32566" s="1">
        <v>44161.10833333333</v>
      </c>
      <c r="C32566">
        <v>32565</v>
      </c>
      <c r="D32566">
        <v>12.366540000000001</v>
      </c>
      <c r="E32566" t="s">
        <v>5</v>
      </c>
    </row>
    <row r="32567" spans="1:5" x14ac:dyDescent="0.25">
      <c r="A32567" s="1">
        <f t="shared" si="508"/>
        <v>44160.695833333339</v>
      </c>
      <c r="B32567" s="1">
        <v>44161.112500000003</v>
      </c>
      <c r="C32567">
        <v>32566</v>
      </c>
      <c r="D32567">
        <v>12.365769999999999</v>
      </c>
      <c r="E32567" t="s">
        <v>5</v>
      </c>
    </row>
    <row r="32568" spans="1:5" x14ac:dyDescent="0.25">
      <c r="A32568" s="1">
        <f t="shared" si="508"/>
        <v>44160.700000000004</v>
      </c>
      <c r="B32568" s="1">
        <v>44161.116666666669</v>
      </c>
      <c r="C32568">
        <v>32567</v>
      </c>
      <c r="D32568">
        <v>12.36708</v>
      </c>
      <c r="E32568" t="s">
        <v>5</v>
      </c>
    </row>
    <row r="32569" spans="1:5" x14ac:dyDescent="0.25">
      <c r="A32569" s="1">
        <f t="shared" si="508"/>
        <v>44160.70416666667</v>
      </c>
      <c r="B32569" s="1">
        <v>44161.120833333334</v>
      </c>
      <c r="C32569">
        <v>32568</v>
      </c>
      <c r="D32569">
        <v>12.366</v>
      </c>
      <c r="E32569" t="s">
        <v>5</v>
      </c>
    </row>
    <row r="32570" spans="1:5" x14ac:dyDescent="0.25">
      <c r="A32570" s="1">
        <f t="shared" si="508"/>
        <v>44160.708333333336</v>
      </c>
      <c r="B32570" s="1">
        <v>44161.125</v>
      </c>
      <c r="C32570">
        <v>32569</v>
      </c>
      <c r="D32570">
        <v>12.365869999999999</v>
      </c>
      <c r="E32570" t="s">
        <v>5</v>
      </c>
    </row>
    <row r="32571" spans="1:5" x14ac:dyDescent="0.25">
      <c r="A32571" s="1">
        <f t="shared" si="508"/>
        <v>44160.712500000001</v>
      </c>
      <c r="B32571" s="1">
        <v>44161.129166666666</v>
      </c>
      <c r="C32571">
        <v>32570</v>
      </c>
      <c r="D32571">
        <v>12.365589999999999</v>
      </c>
      <c r="E32571" t="s">
        <v>5</v>
      </c>
    </row>
    <row r="32572" spans="1:5" x14ac:dyDescent="0.25">
      <c r="A32572" s="1">
        <f t="shared" si="508"/>
        <v>44160.716666666667</v>
      </c>
      <c r="B32572" s="1">
        <v>44161.133333333331</v>
      </c>
      <c r="C32572">
        <v>32571</v>
      </c>
      <c r="D32572">
        <v>12.36524</v>
      </c>
      <c r="E32572" t="s">
        <v>5</v>
      </c>
    </row>
    <row r="32573" spans="1:5" x14ac:dyDescent="0.25">
      <c r="A32573" s="1">
        <f t="shared" si="508"/>
        <v>44160.720833333333</v>
      </c>
      <c r="B32573" s="1">
        <v>44161.137499999997</v>
      </c>
      <c r="C32573">
        <v>32572</v>
      </c>
      <c r="D32573">
        <v>12.363810000000001</v>
      </c>
      <c r="E32573" t="s">
        <v>5</v>
      </c>
    </row>
    <row r="32574" spans="1:5" x14ac:dyDescent="0.25">
      <c r="A32574" s="1">
        <f t="shared" si="508"/>
        <v>44160.725000000006</v>
      </c>
      <c r="B32574" s="1">
        <v>44161.14166666667</v>
      </c>
      <c r="C32574">
        <v>32573</v>
      </c>
      <c r="D32574">
        <v>12.36421</v>
      </c>
      <c r="E32574" t="s">
        <v>5</v>
      </c>
    </row>
    <row r="32575" spans="1:5" x14ac:dyDescent="0.25">
      <c r="A32575" s="1">
        <f t="shared" si="508"/>
        <v>44160.729166666672</v>
      </c>
      <c r="B32575" s="1">
        <v>44161.145833333336</v>
      </c>
      <c r="C32575">
        <v>32574</v>
      </c>
      <c r="D32575">
        <v>12.36454</v>
      </c>
      <c r="E32575" t="s">
        <v>5</v>
      </c>
    </row>
    <row r="32576" spans="1:5" x14ac:dyDescent="0.25">
      <c r="A32576" s="1">
        <f t="shared" si="508"/>
        <v>44160.733333333337</v>
      </c>
      <c r="B32576" s="1">
        <v>44161.15</v>
      </c>
      <c r="C32576">
        <v>32575</v>
      </c>
      <c r="D32576">
        <v>12.36337</v>
      </c>
      <c r="E32576" t="s">
        <v>5</v>
      </c>
    </row>
    <row r="32577" spans="1:5" x14ac:dyDescent="0.25">
      <c r="A32577" s="1">
        <f t="shared" si="508"/>
        <v>44160.737500000003</v>
      </c>
      <c r="B32577" s="1">
        <v>44161.154166666667</v>
      </c>
      <c r="C32577">
        <v>32576</v>
      </c>
      <c r="D32577">
        <v>12.36265</v>
      </c>
      <c r="E32577" t="s">
        <v>5</v>
      </c>
    </row>
    <row r="32578" spans="1:5" x14ac:dyDescent="0.25">
      <c r="A32578" s="1">
        <f t="shared" ref="A32578:A32641" si="509">B32578-10/24</f>
        <v>44160.741666666669</v>
      </c>
      <c r="B32578" s="1">
        <v>44161.158333333333</v>
      </c>
      <c r="C32578">
        <v>32577</v>
      </c>
      <c r="D32578">
        <v>12.362109999999999</v>
      </c>
      <c r="E32578" t="s">
        <v>5</v>
      </c>
    </row>
    <row r="32579" spans="1:5" x14ac:dyDescent="0.25">
      <c r="A32579" s="1">
        <f t="shared" si="509"/>
        <v>44160.745833333334</v>
      </c>
      <c r="B32579" s="1">
        <v>44161.162499999999</v>
      </c>
      <c r="C32579">
        <v>32578</v>
      </c>
      <c r="D32579">
        <v>12.361929999999999</v>
      </c>
      <c r="E32579" t="s">
        <v>5</v>
      </c>
    </row>
    <row r="32580" spans="1:5" x14ac:dyDescent="0.25">
      <c r="A32580" s="1">
        <f t="shared" si="509"/>
        <v>44160.75</v>
      </c>
      <c r="B32580" s="1">
        <v>44161.166666666664</v>
      </c>
      <c r="C32580">
        <v>32579</v>
      </c>
      <c r="D32580">
        <v>12.36286</v>
      </c>
      <c r="E32580" t="s">
        <v>5</v>
      </c>
    </row>
    <row r="32581" spans="1:5" x14ac:dyDescent="0.25">
      <c r="A32581" s="1">
        <f t="shared" si="509"/>
        <v>44160.754166666666</v>
      </c>
      <c r="B32581" s="1">
        <v>44161.17083333333</v>
      </c>
      <c r="C32581">
        <v>32580</v>
      </c>
      <c r="D32581">
        <v>12.36228</v>
      </c>
      <c r="E32581" t="s">
        <v>5</v>
      </c>
    </row>
    <row r="32582" spans="1:5" x14ac:dyDescent="0.25">
      <c r="A32582" s="1">
        <f t="shared" si="509"/>
        <v>44160.758333333339</v>
      </c>
      <c r="B32582" s="1">
        <v>44161.175000000003</v>
      </c>
      <c r="C32582">
        <v>32581</v>
      </c>
      <c r="D32582">
        <v>12.36116</v>
      </c>
      <c r="E32582" t="s">
        <v>5</v>
      </c>
    </row>
    <row r="32583" spans="1:5" x14ac:dyDescent="0.25">
      <c r="A32583" s="1">
        <f t="shared" si="509"/>
        <v>44160.762500000004</v>
      </c>
      <c r="B32583" s="1">
        <v>44161.179166666669</v>
      </c>
      <c r="C32583">
        <v>32582</v>
      </c>
      <c r="D32583">
        <v>12.360989999999999</v>
      </c>
      <c r="E32583" t="s">
        <v>5</v>
      </c>
    </row>
    <row r="32584" spans="1:5" x14ac:dyDescent="0.25">
      <c r="A32584" s="1">
        <f t="shared" si="509"/>
        <v>44160.76666666667</v>
      </c>
      <c r="B32584" s="1">
        <v>44161.183333333334</v>
      </c>
      <c r="C32584">
        <v>32583</v>
      </c>
      <c r="D32584">
        <v>12.36307</v>
      </c>
      <c r="E32584" t="s">
        <v>5</v>
      </c>
    </row>
    <row r="32585" spans="1:5" x14ac:dyDescent="0.25">
      <c r="A32585" s="1">
        <f t="shared" si="509"/>
        <v>44160.770833333336</v>
      </c>
      <c r="B32585" s="1">
        <v>44161.1875</v>
      </c>
      <c r="C32585">
        <v>32584</v>
      </c>
      <c r="D32585">
        <v>12.36055</v>
      </c>
      <c r="E32585" t="s">
        <v>5</v>
      </c>
    </row>
    <row r="32586" spans="1:5" x14ac:dyDescent="0.25">
      <c r="A32586" s="1">
        <f t="shared" si="509"/>
        <v>44160.775000000001</v>
      </c>
      <c r="B32586" s="1">
        <v>44161.191666666666</v>
      </c>
      <c r="C32586">
        <v>32585</v>
      </c>
      <c r="D32586">
        <v>12.361929999999999</v>
      </c>
      <c r="E32586" t="s">
        <v>5</v>
      </c>
    </row>
    <row r="32587" spans="1:5" x14ac:dyDescent="0.25">
      <c r="A32587" s="1">
        <f t="shared" si="509"/>
        <v>44160.779166666667</v>
      </c>
      <c r="B32587" s="1">
        <v>44161.195833333331</v>
      </c>
      <c r="C32587">
        <v>32586</v>
      </c>
      <c r="D32587">
        <v>12.35985</v>
      </c>
      <c r="E32587" t="s">
        <v>5</v>
      </c>
    </row>
    <row r="32588" spans="1:5" x14ac:dyDescent="0.25">
      <c r="A32588" s="1">
        <f t="shared" si="509"/>
        <v>44160.783333333333</v>
      </c>
      <c r="B32588" s="1">
        <v>44161.2</v>
      </c>
      <c r="C32588">
        <v>32587</v>
      </c>
      <c r="D32588">
        <v>12.358549999999999</v>
      </c>
      <c r="E32588" t="s">
        <v>5</v>
      </c>
    </row>
    <row r="32589" spans="1:5" x14ac:dyDescent="0.25">
      <c r="A32589" s="1">
        <f t="shared" si="509"/>
        <v>44160.787500000006</v>
      </c>
      <c r="B32589" s="1">
        <v>44161.20416666667</v>
      </c>
      <c r="C32589">
        <v>32588</v>
      </c>
      <c r="D32589">
        <v>12.35894</v>
      </c>
      <c r="E32589" t="s">
        <v>5</v>
      </c>
    </row>
    <row r="32590" spans="1:5" x14ac:dyDescent="0.25">
      <c r="A32590" s="1">
        <f t="shared" si="509"/>
        <v>44160.791666666672</v>
      </c>
      <c r="B32590" s="1">
        <v>44161.208333333336</v>
      </c>
      <c r="C32590">
        <v>32589</v>
      </c>
      <c r="D32590">
        <v>12.360150000000001</v>
      </c>
      <c r="E32590" t="s">
        <v>5</v>
      </c>
    </row>
    <row r="32591" spans="1:5" x14ac:dyDescent="0.25">
      <c r="A32591" s="1">
        <f t="shared" si="509"/>
        <v>44160.795833333337</v>
      </c>
      <c r="B32591" s="1">
        <v>44161.212500000001</v>
      </c>
      <c r="C32591">
        <v>32590</v>
      </c>
      <c r="D32591">
        <v>12.357570000000001</v>
      </c>
      <c r="E32591" t="s">
        <v>5</v>
      </c>
    </row>
    <row r="32592" spans="1:5" x14ac:dyDescent="0.25">
      <c r="A32592" s="1">
        <f t="shared" si="509"/>
        <v>44160.800000000003</v>
      </c>
      <c r="B32592" s="1">
        <v>44161.216666666667</v>
      </c>
      <c r="C32592">
        <v>32591</v>
      </c>
      <c r="D32592">
        <v>12.358470000000001</v>
      </c>
      <c r="E32592" t="s">
        <v>5</v>
      </c>
    </row>
    <row r="32593" spans="1:5" x14ac:dyDescent="0.25">
      <c r="A32593" s="1">
        <f t="shared" si="509"/>
        <v>44160.804166666669</v>
      </c>
      <c r="B32593" s="1">
        <v>44161.220833333333</v>
      </c>
      <c r="C32593">
        <v>32592</v>
      </c>
      <c r="D32593">
        <v>12.358610000000001</v>
      </c>
      <c r="E32593" t="s">
        <v>5</v>
      </c>
    </row>
    <row r="32594" spans="1:5" x14ac:dyDescent="0.25">
      <c r="A32594" s="1">
        <f t="shared" si="509"/>
        <v>44160.808333333334</v>
      </c>
      <c r="B32594" s="1">
        <v>44161.224999999999</v>
      </c>
      <c r="C32594">
        <v>32593</v>
      </c>
      <c r="D32594">
        <v>12.35943</v>
      </c>
      <c r="E32594" t="s">
        <v>5</v>
      </c>
    </row>
    <row r="32595" spans="1:5" x14ac:dyDescent="0.25">
      <c r="A32595" s="1">
        <f t="shared" si="509"/>
        <v>44160.8125</v>
      </c>
      <c r="B32595" s="1">
        <v>44161.229166666664</v>
      </c>
      <c r="C32595">
        <v>32594</v>
      </c>
      <c r="D32595">
        <v>12.35666</v>
      </c>
      <c r="E32595" t="s">
        <v>5</v>
      </c>
    </row>
    <row r="32596" spans="1:5" x14ac:dyDescent="0.25">
      <c r="A32596" s="1">
        <f t="shared" si="509"/>
        <v>44160.816666666666</v>
      </c>
      <c r="B32596" s="1">
        <v>44161.23333333333</v>
      </c>
      <c r="C32596">
        <v>32595</v>
      </c>
      <c r="D32596">
        <v>12.358029999999999</v>
      </c>
      <c r="E32596" t="s">
        <v>5</v>
      </c>
    </row>
    <row r="32597" spans="1:5" x14ac:dyDescent="0.25">
      <c r="A32597" s="1">
        <f t="shared" si="509"/>
        <v>44160.820833333339</v>
      </c>
      <c r="B32597" s="1">
        <v>44161.237500000003</v>
      </c>
      <c r="C32597">
        <v>32596</v>
      </c>
      <c r="D32597">
        <v>12.357570000000001</v>
      </c>
      <c r="E32597" t="s">
        <v>5</v>
      </c>
    </row>
    <row r="32598" spans="1:5" x14ac:dyDescent="0.25">
      <c r="A32598" s="1">
        <f t="shared" si="509"/>
        <v>44160.825000000004</v>
      </c>
      <c r="B32598" s="1">
        <v>44161.241666666669</v>
      </c>
      <c r="C32598">
        <v>32597</v>
      </c>
      <c r="D32598">
        <v>12.355510000000001</v>
      </c>
      <c r="E32598" t="s">
        <v>5</v>
      </c>
    </row>
    <row r="32599" spans="1:5" x14ac:dyDescent="0.25">
      <c r="A32599" s="1">
        <f t="shared" si="509"/>
        <v>44160.82916666667</v>
      </c>
      <c r="B32599" s="1">
        <v>44161.245833333334</v>
      </c>
      <c r="C32599">
        <v>32598</v>
      </c>
      <c r="D32599">
        <v>12.355449999999999</v>
      </c>
      <c r="E32599" t="s">
        <v>5</v>
      </c>
    </row>
    <row r="32600" spans="1:5" x14ac:dyDescent="0.25">
      <c r="A32600" s="1">
        <f t="shared" si="509"/>
        <v>44160.833333333336</v>
      </c>
      <c r="B32600" s="1">
        <v>44161.25</v>
      </c>
      <c r="C32600">
        <v>32599</v>
      </c>
      <c r="D32600">
        <v>12.3553</v>
      </c>
      <c r="E32600" t="s">
        <v>5</v>
      </c>
    </row>
    <row r="32601" spans="1:5" x14ac:dyDescent="0.25">
      <c r="A32601" s="1">
        <f t="shared" si="509"/>
        <v>44160.837500000001</v>
      </c>
      <c r="B32601" s="1">
        <v>44161.254166666666</v>
      </c>
      <c r="C32601">
        <v>32600</v>
      </c>
      <c r="D32601">
        <v>12.3529</v>
      </c>
      <c r="E32601" t="s">
        <v>5</v>
      </c>
    </row>
    <row r="32602" spans="1:5" x14ac:dyDescent="0.25">
      <c r="A32602" s="1">
        <f t="shared" si="509"/>
        <v>44160.841666666667</v>
      </c>
      <c r="B32602" s="1">
        <v>44161.258333333331</v>
      </c>
      <c r="C32602">
        <v>32601</v>
      </c>
      <c r="D32602">
        <v>12.35586</v>
      </c>
      <c r="E32602" t="s">
        <v>5</v>
      </c>
    </row>
    <row r="32603" spans="1:5" x14ac:dyDescent="0.25">
      <c r="A32603" s="1">
        <f t="shared" si="509"/>
        <v>44160.845833333333</v>
      </c>
      <c r="B32603" s="1">
        <v>44161.262499999997</v>
      </c>
      <c r="C32603">
        <v>32602</v>
      </c>
      <c r="D32603">
        <v>12.352690000000001</v>
      </c>
      <c r="E32603" t="s">
        <v>5</v>
      </c>
    </row>
    <row r="32604" spans="1:5" x14ac:dyDescent="0.25">
      <c r="A32604" s="1">
        <f t="shared" si="509"/>
        <v>44160.850000000006</v>
      </c>
      <c r="B32604" s="1">
        <v>44161.26666666667</v>
      </c>
      <c r="C32604">
        <v>32603</v>
      </c>
      <c r="D32604">
        <v>12.354950000000001</v>
      </c>
      <c r="E32604" t="s">
        <v>5</v>
      </c>
    </row>
    <row r="32605" spans="1:5" x14ac:dyDescent="0.25">
      <c r="A32605" s="1">
        <f t="shared" si="509"/>
        <v>44160.854166666672</v>
      </c>
      <c r="B32605" s="1">
        <v>44161.270833333336</v>
      </c>
      <c r="C32605">
        <v>32604</v>
      </c>
      <c r="D32605">
        <v>12.3529</v>
      </c>
      <c r="E32605" t="s">
        <v>5</v>
      </c>
    </row>
    <row r="32606" spans="1:5" x14ac:dyDescent="0.25">
      <c r="A32606" s="1">
        <f t="shared" si="509"/>
        <v>44160.858333333337</v>
      </c>
      <c r="B32606" s="1">
        <v>44161.275000000001</v>
      </c>
      <c r="C32606">
        <v>32605</v>
      </c>
      <c r="D32606">
        <v>12.351739999999999</v>
      </c>
      <c r="E32606" t="s">
        <v>5</v>
      </c>
    </row>
    <row r="32607" spans="1:5" x14ac:dyDescent="0.25">
      <c r="A32607" s="1">
        <f t="shared" si="509"/>
        <v>44160.862500000003</v>
      </c>
      <c r="B32607" s="1">
        <v>44161.279166666667</v>
      </c>
      <c r="C32607">
        <v>32606</v>
      </c>
      <c r="D32607">
        <v>12.35083</v>
      </c>
      <c r="E32607" t="s">
        <v>5</v>
      </c>
    </row>
    <row r="32608" spans="1:5" x14ac:dyDescent="0.25">
      <c r="A32608" s="1">
        <f t="shared" si="509"/>
        <v>44160.866666666669</v>
      </c>
      <c r="B32608" s="1">
        <v>44161.283333333333</v>
      </c>
      <c r="C32608">
        <v>32607</v>
      </c>
      <c r="D32608">
        <v>12.352550000000001</v>
      </c>
      <c r="E32608" t="s">
        <v>5</v>
      </c>
    </row>
    <row r="32609" spans="1:5" x14ac:dyDescent="0.25">
      <c r="A32609" s="1">
        <f t="shared" si="509"/>
        <v>44160.870833333334</v>
      </c>
      <c r="B32609" s="1">
        <v>44161.287499999999</v>
      </c>
      <c r="C32609">
        <v>32608</v>
      </c>
      <c r="D32609">
        <v>12.35069</v>
      </c>
      <c r="E32609" t="s">
        <v>5</v>
      </c>
    </row>
    <row r="32610" spans="1:5" x14ac:dyDescent="0.25">
      <c r="A32610" s="1">
        <f t="shared" si="509"/>
        <v>44160.875</v>
      </c>
      <c r="B32610" s="1">
        <v>44161.291666666664</v>
      </c>
      <c r="C32610">
        <v>32609</v>
      </c>
      <c r="D32610">
        <v>12.35108</v>
      </c>
      <c r="E32610" t="s">
        <v>5</v>
      </c>
    </row>
    <row r="32611" spans="1:5" x14ac:dyDescent="0.25">
      <c r="A32611" s="1">
        <f t="shared" si="509"/>
        <v>44160.879166666666</v>
      </c>
      <c r="B32611" s="1">
        <v>44161.29583333333</v>
      </c>
      <c r="C32611">
        <v>32610</v>
      </c>
      <c r="D32611">
        <v>12.350989999999999</v>
      </c>
      <c r="E32611" t="s">
        <v>5</v>
      </c>
    </row>
    <row r="32612" spans="1:5" x14ac:dyDescent="0.25">
      <c r="A32612" s="1">
        <f t="shared" si="509"/>
        <v>44160.883333333339</v>
      </c>
      <c r="B32612" s="1">
        <v>44161.3</v>
      </c>
      <c r="C32612">
        <v>32611</v>
      </c>
      <c r="D32612">
        <v>12.347239999999999</v>
      </c>
      <c r="E32612" t="s">
        <v>5</v>
      </c>
    </row>
    <row r="32613" spans="1:5" x14ac:dyDescent="0.25">
      <c r="A32613" s="1">
        <f t="shared" si="509"/>
        <v>44160.887500000004</v>
      </c>
      <c r="B32613" s="1">
        <v>44161.304166666669</v>
      </c>
      <c r="C32613">
        <v>32612</v>
      </c>
      <c r="D32613">
        <v>12.347910000000001</v>
      </c>
      <c r="E32613" t="s">
        <v>5</v>
      </c>
    </row>
    <row r="32614" spans="1:5" x14ac:dyDescent="0.25">
      <c r="A32614" s="1">
        <f t="shared" si="509"/>
        <v>44160.89166666667</v>
      </c>
      <c r="B32614" s="1">
        <v>44161.308333333334</v>
      </c>
      <c r="C32614">
        <v>32613</v>
      </c>
      <c r="D32614">
        <v>12.35022</v>
      </c>
      <c r="E32614" t="s">
        <v>5</v>
      </c>
    </row>
    <row r="32615" spans="1:5" x14ac:dyDescent="0.25">
      <c r="A32615" s="1">
        <f t="shared" si="509"/>
        <v>44160.895833333336</v>
      </c>
      <c r="B32615" s="1">
        <v>44161.3125</v>
      </c>
      <c r="C32615">
        <v>32614</v>
      </c>
      <c r="D32615">
        <v>12.351760000000001</v>
      </c>
      <c r="E32615" t="s">
        <v>5</v>
      </c>
    </row>
    <row r="32616" spans="1:5" x14ac:dyDescent="0.25">
      <c r="A32616" s="1">
        <f t="shared" si="509"/>
        <v>44160.9</v>
      </c>
      <c r="B32616" s="1">
        <v>44161.316666666666</v>
      </c>
      <c r="C32616">
        <v>32615</v>
      </c>
      <c r="D32616">
        <v>12.34934</v>
      </c>
      <c r="E32616" t="s">
        <v>5</v>
      </c>
    </row>
    <row r="32617" spans="1:5" x14ac:dyDescent="0.25">
      <c r="A32617" s="1">
        <f t="shared" si="509"/>
        <v>44160.904166666667</v>
      </c>
      <c r="B32617" s="1">
        <v>44161.320833333331</v>
      </c>
      <c r="C32617">
        <v>32616</v>
      </c>
      <c r="D32617">
        <v>12.350009999999999</v>
      </c>
      <c r="E32617" t="s">
        <v>5</v>
      </c>
    </row>
    <row r="32618" spans="1:5" x14ac:dyDescent="0.25">
      <c r="A32618" s="1">
        <f t="shared" si="509"/>
        <v>44160.908333333333</v>
      </c>
      <c r="B32618" s="1">
        <v>44161.324999999997</v>
      </c>
      <c r="C32618">
        <v>32617</v>
      </c>
      <c r="D32618">
        <v>12.350479999999999</v>
      </c>
      <c r="E32618" t="s">
        <v>5</v>
      </c>
    </row>
    <row r="32619" spans="1:5" x14ac:dyDescent="0.25">
      <c r="A32619" s="1">
        <f t="shared" si="509"/>
        <v>44160.912500000006</v>
      </c>
      <c r="B32619" s="1">
        <v>44161.32916666667</v>
      </c>
      <c r="C32619">
        <v>32618</v>
      </c>
      <c r="D32619">
        <v>12.351319999999999</v>
      </c>
      <c r="E32619" t="s">
        <v>5</v>
      </c>
    </row>
    <row r="32620" spans="1:5" x14ac:dyDescent="0.25">
      <c r="A32620" s="1">
        <f t="shared" si="509"/>
        <v>44160.916666666672</v>
      </c>
      <c r="B32620" s="1">
        <v>44161.333333333336</v>
      </c>
      <c r="C32620">
        <v>32619</v>
      </c>
      <c r="D32620">
        <v>12.35188</v>
      </c>
      <c r="E32620" t="s">
        <v>5</v>
      </c>
    </row>
    <row r="32621" spans="1:5" x14ac:dyDescent="0.25">
      <c r="A32621" s="1">
        <f t="shared" si="509"/>
        <v>44160.920833333337</v>
      </c>
      <c r="B32621" s="1">
        <v>44161.337500000001</v>
      </c>
      <c r="C32621">
        <v>32620</v>
      </c>
      <c r="D32621">
        <v>12.351089999999999</v>
      </c>
      <c r="E32621" t="s">
        <v>5</v>
      </c>
    </row>
    <row r="32622" spans="1:5" x14ac:dyDescent="0.25">
      <c r="A32622" s="1">
        <f t="shared" si="509"/>
        <v>44160.925000000003</v>
      </c>
      <c r="B32622" s="1">
        <v>44161.341666666667</v>
      </c>
      <c r="C32622">
        <v>32621</v>
      </c>
      <c r="D32622">
        <v>12.3498</v>
      </c>
      <c r="E32622" t="s">
        <v>5</v>
      </c>
    </row>
    <row r="32623" spans="1:5" x14ac:dyDescent="0.25">
      <c r="A32623" s="1">
        <f t="shared" si="509"/>
        <v>44160.929166666669</v>
      </c>
      <c r="B32623" s="1">
        <v>44161.345833333333</v>
      </c>
      <c r="C32623">
        <v>32622</v>
      </c>
      <c r="D32623">
        <v>12.35127</v>
      </c>
      <c r="E32623" t="s">
        <v>5</v>
      </c>
    </row>
    <row r="32624" spans="1:5" x14ac:dyDescent="0.25">
      <c r="A32624" s="1">
        <f t="shared" si="509"/>
        <v>44160.933333333334</v>
      </c>
      <c r="B32624" s="1">
        <v>44161.35</v>
      </c>
      <c r="C32624">
        <v>32623</v>
      </c>
      <c r="D32624">
        <v>12.353479999999999</v>
      </c>
      <c r="E32624" t="s">
        <v>5</v>
      </c>
    </row>
    <row r="32625" spans="1:5" x14ac:dyDescent="0.25">
      <c r="A32625" s="1">
        <f t="shared" si="509"/>
        <v>44160.9375</v>
      </c>
      <c r="B32625" s="1">
        <v>44161.354166666664</v>
      </c>
      <c r="C32625">
        <v>32624</v>
      </c>
      <c r="D32625">
        <v>12.35393</v>
      </c>
      <c r="E32625" t="s">
        <v>5</v>
      </c>
    </row>
    <row r="32626" spans="1:5" x14ac:dyDescent="0.25">
      <c r="A32626" s="1">
        <f t="shared" si="509"/>
        <v>44160.941666666666</v>
      </c>
      <c r="B32626" s="1">
        <v>44161.35833333333</v>
      </c>
      <c r="C32626">
        <v>32625</v>
      </c>
      <c r="D32626">
        <v>12.35642</v>
      </c>
      <c r="E32626" t="s">
        <v>5</v>
      </c>
    </row>
    <row r="32627" spans="1:5" x14ac:dyDescent="0.25">
      <c r="A32627" s="1">
        <f t="shared" si="509"/>
        <v>44160.945833333339</v>
      </c>
      <c r="B32627" s="1">
        <v>44161.362500000003</v>
      </c>
      <c r="C32627">
        <v>32626</v>
      </c>
      <c r="D32627">
        <v>12.357989999999999</v>
      </c>
      <c r="E32627" t="s">
        <v>5</v>
      </c>
    </row>
    <row r="32628" spans="1:5" x14ac:dyDescent="0.25">
      <c r="A32628" s="1">
        <f t="shared" si="509"/>
        <v>44160.950000000004</v>
      </c>
      <c r="B32628" s="1">
        <v>44161.366666666669</v>
      </c>
      <c r="C32628">
        <v>32627</v>
      </c>
      <c r="D32628">
        <v>12.35778</v>
      </c>
      <c r="E32628" t="s">
        <v>5</v>
      </c>
    </row>
    <row r="32629" spans="1:5" x14ac:dyDescent="0.25">
      <c r="A32629" s="1">
        <f t="shared" si="509"/>
        <v>44160.95416666667</v>
      </c>
      <c r="B32629" s="1">
        <v>44161.370833333334</v>
      </c>
      <c r="C32629">
        <v>32628</v>
      </c>
      <c r="D32629">
        <v>12.358169999999999</v>
      </c>
      <c r="E32629" t="s">
        <v>5</v>
      </c>
    </row>
    <row r="32630" spans="1:5" x14ac:dyDescent="0.25">
      <c r="A32630" s="1">
        <f t="shared" si="509"/>
        <v>44160.958333333336</v>
      </c>
      <c r="B32630" s="1">
        <v>44161.375</v>
      </c>
      <c r="C32630">
        <v>32629</v>
      </c>
      <c r="D32630">
        <v>12.359920000000001</v>
      </c>
      <c r="E32630" t="s">
        <v>5</v>
      </c>
    </row>
    <row r="32631" spans="1:5" x14ac:dyDescent="0.25">
      <c r="A32631" s="1">
        <f t="shared" si="509"/>
        <v>44160.962500000001</v>
      </c>
      <c r="B32631" s="1">
        <v>44161.379166666666</v>
      </c>
      <c r="C32631">
        <v>32630</v>
      </c>
      <c r="D32631">
        <v>12.35943</v>
      </c>
      <c r="E32631" t="s">
        <v>5</v>
      </c>
    </row>
    <row r="32632" spans="1:5" x14ac:dyDescent="0.25">
      <c r="A32632" s="1">
        <f t="shared" si="509"/>
        <v>44160.966666666667</v>
      </c>
      <c r="B32632" s="1">
        <v>44161.383333333331</v>
      </c>
      <c r="C32632">
        <v>32631</v>
      </c>
      <c r="D32632">
        <v>12.35981</v>
      </c>
      <c r="E32632" t="s">
        <v>5</v>
      </c>
    </row>
    <row r="32633" spans="1:5" x14ac:dyDescent="0.25">
      <c r="A32633" s="1">
        <f t="shared" si="509"/>
        <v>44160.970833333333</v>
      </c>
      <c r="B32633" s="1">
        <v>44161.387499999997</v>
      </c>
      <c r="C32633">
        <v>32632</v>
      </c>
      <c r="D32633">
        <v>12.357570000000001</v>
      </c>
      <c r="E32633" t="s">
        <v>5</v>
      </c>
    </row>
    <row r="32634" spans="1:5" x14ac:dyDescent="0.25">
      <c r="A32634" s="1">
        <f t="shared" si="509"/>
        <v>44160.975000000006</v>
      </c>
      <c r="B32634" s="1">
        <v>44161.39166666667</v>
      </c>
      <c r="C32634">
        <v>32633</v>
      </c>
      <c r="D32634">
        <v>12.36027</v>
      </c>
      <c r="E32634" t="s">
        <v>5</v>
      </c>
    </row>
    <row r="32635" spans="1:5" x14ac:dyDescent="0.25">
      <c r="A32635" s="1">
        <f t="shared" si="509"/>
        <v>44160.979166666672</v>
      </c>
      <c r="B32635" s="1">
        <v>44161.395833333336</v>
      </c>
      <c r="C32635">
        <v>32634</v>
      </c>
      <c r="D32635">
        <v>12.35876</v>
      </c>
      <c r="E32635" t="s">
        <v>5</v>
      </c>
    </row>
    <row r="32636" spans="1:5" x14ac:dyDescent="0.25">
      <c r="A32636" s="1">
        <f t="shared" si="509"/>
        <v>44160.983333333337</v>
      </c>
      <c r="B32636" s="1">
        <v>44161.4</v>
      </c>
      <c r="C32636">
        <v>32635</v>
      </c>
      <c r="D32636">
        <v>12.35966</v>
      </c>
      <c r="E32636" t="s">
        <v>5</v>
      </c>
    </row>
    <row r="32637" spans="1:5" x14ac:dyDescent="0.25">
      <c r="A32637" s="1">
        <f t="shared" si="509"/>
        <v>44160.987500000003</v>
      </c>
      <c r="B32637" s="1">
        <v>44161.404166666667</v>
      </c>
      <c r="C32637">
        <v>32636</v>
      </c>
      <c r="D32637">
        <v>12.35675</v>
      </c>
      <c r="E32637" t="s">
        <v>5</v>
      </c>
    </row>
    <row r="32638" spans="1:5" x14ac:dyDescent="0.25">
      <c r="A32638" s="1">
        <f t="shared" si="509"/>
        <v>44160.991666666669</v>
      </c>
      <c r="B32638" s="1">
        <v>44161.408333333333</v>
      </c>
      <c r="C32638">
        <v>32637</v>
      </c>
      <c r="D32638">
        <v>12.35896</v>
      </c>
      <c r="E32638" t="s">
        <v>5</v>
      </c>
    </row>
    <row r="32639" spans="1:5" x14ac:dyDescent="0.25">
      <c r="A32639" s="1">
        <f t="shared" si="509"/>
        <v>44160.995833333334</v>
      </c>
      <c r="B32639" s="1">
        <v>44161.412499999999</v>
      </c>
      <c r="C32639">
        <v>32638</v>
      </c>
      <c r="D32639">
        <v>12.35876</v>
      </c>
      <c r="E32639" t="s">
        <v>5</v>
      </c>
    </row>
    <row r="32640" spans="1:5" x14ac:dyDescent="0.25">
      <c r="A32640" s="1">
        <f t="shared" si="509"/>
        <v>44161</v>
      </c>
      <c r="B32640" s="1">
        <v>44161.416666666664</v>
      </c>
      <c r="C32640">
        <v>32639</v>
      </c>
      <c r="D32640">
        <v>12.360620000000001</v>
      </c>
      <c r="E32640" t="s">
        <v>5</v>
      </c>
    </row>
    <row r="32641" spans="1:5" x14ac:dyDescent="0.25">
      <c r="A32641" s="1">
        <f t="shared" si="509"/>
        <v>44161.004166666666</v>
      </c>
      <c r="B32641" s="1">
        <v>44161.42083333333</v>
      </c>
      <c r="C32641">
        <v>32640</v>
      </c>
      <c r="D32641">
        <v>12.3598</v>
      </c>
      <c r="E32641" t="s">
        <v>5</v>
      </c>
    </row>
    <row r="32642" spans="1:5" x14ac:dyDescent="0.25">
      <c r="A32642" s="1">
        <f t="shared" ref="A32642:A32705" si="510">B32642-10/24</f>
        <v>44161.008333333339</v>
      </c>
      <c r="B32642" s="1">
        <v>44161.425000000003</v>
      </c>
      <c r="C32642">
        <v>32641</v>
      </c>
      <c r="D32642">
        <v>12.36148</v>
      </c>
      <c r="E32642" t="s">
        <v>5</v>
      </c>
    </row>
    <row r="32643" spans="1:5" x14ac:dyDescent="0.25">
      <c r="A32643" s="1">
        <f t="shared" si="510"/>
        <v>44161.012500000004</v>
      </c>
      <c r="B32643" s="1">
        <v>44161.429166666669</v>
      </c>
      <c r="C32643">
        <v>32642</v>
      </c>
      <c r="D32643">
        <v>12.362719999999999</v>
      </c>
      <c r="E32643" t="s">
        <v>5</v>
      </c>
    </row>
    <row r="32644" spans="1:5" x14ac:dyDescent="0.25">
      <c r="A32644" s="1">
        <f t="shared" si="510"/>
        <v>44161.01666666667</v>
      </c>
      <c r="B32644" s="1">
        <v>44161.433333333334</v>
      </c>
      <c r="C32644">
        <v>32643</v>
      </c>
      <c r="D32644">
        <v>12.36309</v>
      </c>
      <c r="E32644" t="s">
        <v>5</v>
      </c>
    </row>
    <row r="32645" spans="1:5" x14ac:dyDescent="0.25">
      <c r="A32645" s="1">
        <f t="shared" si="510"/>
        <v>44161.020833333336</v>
      </c>
      <c r="B32645" s="1">
        <v>44161.4375</v>
      </c>
      <c r="C32645">
        <v>32644</v>
      </c>
      <c r="D32645">
        <v>12.36309</v>
      </c>
      <c r="E32645" t="s">
        <v>5</v>
      </c>
    </row>
    <row r="32646" spans="1:5" x14ac:dyDescent="0.25">
      <c r="A32646" s="1">
        <f t="shared" si="510"/>
        <v>44161.025000000001</v>
      </c>
      <c r="B32646" s="1">
        <v>44161.441666666666</v>
      </c>
      <c r="C32646">
        <v>32645</v>
      </c>
      <c r="D32646">
        <v>12.36351</v>
      </c>
      <c r="E32646" t="s">
        <v>5</v>
      </c>
    </row>
    <row r="32647" spans="1:5" x14ac:dyDescent="0.25">
      <c r="A32647" s="1">
        <f t="shared" si="510"/>
        <v>44161.029166666667</v>
      </c>
      <c r="B32647" s="1">
        <v>44161.445833333331</v>
      </c>
      <c r="C32647">
        <v>32646</v>
      </c>
      <c r="D32647">
        <v>12.362209999999999</v>
      </c>
      <c r="E32647" t="s">
        <v>5</v>
      </c>
    </row>
    <row r="32648" spans="1:5" x14ac:dyDescent="0.25">
      <c r="A32648" s="1">
        <f t="shared" si="510"/>
        <v>44161.033333333333</v>
      </c>
      <c r="B32648" s="1">
        <v>44161.45</v>
      </c>
      <c r="C32648">
        <v>32647</v>
      </c>
      <c r="D32648">
        <v>12.36293</v>
      </c>
      <c r="E32648" t="s">
        <v>5</v>
      </c>
    </row>
    <row r="32649" spans="1:5" x14ac:dyDescent="0.25">
      <c r="A32649" s="1">
        <f t="shared" si="510"/>
        <v>44161.037500000006</v>
      </c>
      <c r="B32649" s="1">
        <v>44161.45416666667</v>
      </c>
      <c r="C32649">
        <v>32648</v>
      </c>
      <c r="D32649">
        <v>12.36514</v>
      </c>
      <c r="E32649" t="s">
        <v>5</v>
      </c>
    </row>
    <row r="32650" spans="1:5" x14ac:dyDescent="0.25">
      <c r="A32650" s="1">
        <f t="shared" si="510"/>
        <v>44161.041666666672</v>
      </c>
      <c r="B32650" s="1">
        <v>44161.458333333336</v>
      </c>
      <c r="C32650">
        <v>32649</v>
      </c>
      <c r="D32650">
        <v>12.365069999999999</v>
      </c>
      <c r="E32650" t="s">
        <v>5</v>
      </c>
    </row>
    <row r="32651" spans="1:5" x14ac:dyDescent="0.25">
      <c r="A32651" s="1">
        <f t="shared" si="510"/>
        <v>44161.045833333337</v>
      </c>
      <c r="B32651" s="1">
        <v>44161.462500000001</v>
      </c>
      <c r="C32651">
        <v>32650</v>
      </c>
      <c r="D32651">
        <v>12.364190000000001</v>
      </c>
      <c r="E32651" t="s">
        <v>5</v>
      </c>
    </row>
    <row r="32652" spans="1:5" x14ac:dyDescent="0.25">
      <c r="A32652" s="1">
        <f t="shared" si="510"/>
        <v>44161.05</v>
      </c>
      <c r="B32652" s="1">
        <v>44161.466666666667</v>
      </c>
      <c r="C32652">
        <v>32651</v>
      </c>
      <c r="D32652">
        <v>12.363950000000001</v>
      </c>
      <c r="E32652" t="s">
        <v>5</v>
      </c>
    </row>
    <row r="32653" spans="1:5" x14ac:dyDescent="0.25">
      <c r="A32653" s="1">
        <f t="shared" si="510"/>
        <v>44161.054166666669</v>
      </c>
      <c r="B32653" s="1">
        <v>44161.470833333333</v>
      </c>
      <c r="C32653">
        <v>32652</v>
      </c>
      <c r="D32653">
        <v>12.36293</v>
      </c>
      <c r="E32653" t="s">
        <v>5</v>
      </c>
    </row>
    <row r="32654" spans="1:5" x14ac:dyDescent="0.25">
      <c r="A32654" s="1">
        <f t="shared" si="510"/>
        <v>44161.058333333334</v>
      </c>
      <c r="B32654" s="1">
        <v>44161.474999999999</v>
      </c>
      <c r="C32654">
        <v>32653</v>
      </c>
      <c r="D32654">
        <v>12.36347</v>
      </c>
      <c r="E32654" t="s">
        <v>5</v>
      </c>
    </row>
    <row r="32655" spans="1:5" x14ac:dyDescent="0.25">
      <c r="A32655" s="1">
        <f t="shared" si="510"/>
        <v>44161.0625</v>
      </c>
      <c r="B32655" s="1">
        <v>44161.479166666664</v>
      </c>
      <c r="C32655">
        <v>32654</v>
      </c>
      <c r="D32655">
        <v>12.363910000000001</v>
      </c>
      <c r="E32655" t="s">
        <v>5</v>
      </c>
    </row>
    <row r="32656" spans="1:5" x14ac:dyDescent="0.25">
      <c r="A32656" s="1">
        <f t="shared" si="510"/>
        <v>44161.066666666666</v>
      </c>
      <c r="B32656" s="1">
        <v>44161.48333333333</v>
      </c>
      <c r="C32656">
        <v>32655</v>
      </c>
      <c r="D32656">
        <v>12.362769999999999</v>
      </c>
      <c r="E32656" t="s">
        <v>5</v>
      </c>
    </row>
    <row r="32657" spans="1:5" x14ac:dyDescent="0.25">
      <c r="A32657" s="1">
        <f t="shared" si="510"/>
        <v>44161.070833333339</v>
      </c>
      <c r="B32657" s="1">
        <v>44161.487500000003</v>
      </c>
      <c r="C32657">
        <v>32656</v>
      </c>
      <c r="D32657">
        <v>12.363860000000001</v>
      </c>
      <c r="E32657" t="s">
        <v>5</v>
      </c>
    </row>
    <row r="32658" spans="1:5" x14ac:dyDescent="0.25">
      <c r="A32658" s="1">
        <f t="shared" si="510"/>
        <v>44161.075000000004</v>
      </c>
      <c r="B32658" s="1">
        <v>44161.491666666669</v>
      </c>
      <c r="C32658">
        <v>32657</v>
      </c>
      <c r="D32658">
        <v>12.364509999999999</v>
      </c>
      <c r="E32658" t="s">
        <v>5</v>
      </c>
    </row>
    <row r="32659" spans="1:5" x14ac:dyDescent="0.25">
      <c r="A32659" s="1">
        <f t="shared" si="510"/>
        <v>44161.07916666667</v>
      </c>
      <c r="B32659" s="1">
        <v>44161.495833333334</v>
      </c>
      <c r="C32659">
        <v>32658</v>
      </c>
      <c r="D32659">
        <v>12.36337</v>
      </c>
      <c r="E32659" t="s">
        <v>5</v>
      </c>
    </row>
    <row r="32660" spans="1:5" x14ac:dyDescent="0.25">
      <c r="A32660" s="1">
        <f t="shared" si="510"/>
        <v>44161.083333333336</v>
      </c>
      <c r="B32660" s="1">
        <v>44161.5</v>
      </c>
      <c r="C32660">
        <v>32659</v>
      </c>
      <c r="D32660">
        <v>12.36407</v>
      </c>
      <c r="E32660" t="s">
        <v>5</v>
      </c>
    </row>
    <row r="32661" spans="1:5" x14ac:dyDescent="0.25">
      <c r="A32661" s="1">
        <f t="shared" si="510"/>
        <v>44161.087500000001</v>
      </c>
      <c r="B32661" s="1">
        <v>44161.504166666666</v>
      </c>
      <c r="C32661">
        <v>32660</v>
      </c>
      <c r="D32661">
        <v>12.36253</v>
      </c>
      <c r="E32661" t="s">
        <v>5</v>
      </c>
    </row>
    <row r="32662" spans="1:5" x14ac:dyDescent="0.25">
      <c r="A32662" s="1">
        <f t="shared" si="510"/>
        <v>44161.091666666667</v>
      </c>
      <c r="B32662" s="1">
        <v>44161.508333333331</v>
      </c>
      <c r="C32662">
        <v>32661</v>
      </c>
      <c r="D32662">
        <v>12.36454</v>
      </c>
      <c r="E32662" t="s">
        <v>5</v>
      </c>
    </row>
    <row r="32663" spans="1:5" x14ac:dyDescent="0.25">
      <c r="A32663" s="1">
        <f t="shared" si="510"/>
        <v>44161.095833333333</v>
      </c>
      <c r="B32663" s="1">
        <v>44161.512499999997</v>
      </c>
      <c r="C32663">
        <v>32662</v>
      </c>
      <c r="D32663">
        <v>12.365259999999999</v>
      </c>
      <c r="E32663" t="s">
        <v>5</v>
      </c>
    </row>
    <row r="32664" spans="1:5" x14ac:dyDescent="0.25">
      <c r="A32664" s="1">
        <f t="shared" si="510"/>
        <v>44161.100000000006</v>
      </c>
      <c r="B32664" s="1">
        <v>44161.51666666667</v>
      </c>
      <c r="C32664">
        <v>32663</v>
      </c>
      <c r="D32664">
        <v>12.3634</v>
      </c>
      <c r="E32664" t="s">
        <v>5</v>
      </c>
    </row>
    <row r="32665" spans="1:5" x14ac:dyDescent="0.25">
      <c r="A32665" s="1">
        <f t="shared" si="510"/>
        <v>44161.104166666672</v>
      </c>
      <c r="B32665" s="1">
        <v>44161.520833333336</v>
      </c>
      <c r="C32665">
        <v>32664</v>
      </c>
      <c r="D32665">
        <v>12.36323</v>
      </c>
      <c r="E32665" t="s">
        <v>5</v>
      </c>
    </row>
    <row r="32666" spans="1:5" x14ac:dyDescent="0.25">
      <c r="A32666" s="1">
        <f t="shared" si="510"/>
        <v>44161.108333333337</v>
      </c>
      <c r="B32666" s="1">
        <v>44161.525000000001</v>
      </c>
      <c r="C32666">
        <v>32665</v>
      </c>
      <c r="D32666">
        <v>12.36314</v>
      </c>
      <c r="E32666" t="s">
        <v>5</v>
      </c>
    </row>
    <row r="32667" spans="1:5" x14ac:dyDescent="0.25">
      <c r="A32667" s="1">
        <f t="shared" si="510"/>
        <v>44161.112500000003</v>
      </c>
      <c r="B32667" s="1">
        <v>44161.529166666667</v>
      </c>
      <c r="C32667">
        <v>32666</v>
      </c>
      <c r="D32667">
        <v>12.361599999999999</v>
      </c>
      <c r="E32667" t="s">
        <v>5</v>
      </c>
    </row>
    <row r="32668" spans="1:5" x14ac:dyDescent="0.25">
      <c r="A32668" s="1">
        <f t="shared" si="510"/>
        <v>44161.116666666669</v>
      </c>
      <c r="B32668" s="1">
        <v>44161.533333333333</v>
      </c>
      <c r="C32668">
        <v>32667</v>
      </c>
      <c r="D32668">
        <v>12.36295</v>
      </c>
      <c r="E32668" t="s">
        <v>5</v>
      </c>
    </row>
    <row r="32669" spans="1:5" x14ac:dyDescent="0.25">
      <c r="A32669" s="1">
        <f t="shared" si="510"/>
        <v>44161.120833333334</v>
      </c>
      <c r="B32669" s="1">
        <v>44161.537499999999</v>
      </c>
      <c r="C32669">
        <v>32668</v>
      </c>
      <c r="D32669">
        <v>12.35981</v>
      </c>
      <c r="E32669" t="s">
        <v>5</v>
      </c>
    </row>
    <row r="32670" spans="1:5" x14ac:dyDescent="0.25">
      <c r="A32670" s="1">
        <f t="shared" si="510"/>
        <v>44161.125</v>
      </c>
      <c r="B32670" s="1">
        <v>44161.541666666664</v>
      </c>
      <c r="C32670">
        <v>32669</v>
      </c>
      <c r="D32670">
        <v>12.36144</v>
      </c>
      <c r="E32670" t="s">
        <v>5</v>
      </c>
    </row>
    <row r="32671" spans="1:5" x14ac:dyDescent="0.25">
      <c r="A32671" s="1">
        <f t="shared" si="510"/>
        <v>44161.129166666666</v>
      </c>
      <c r="B32671" s="1">
        <v>44161.54583333333</v>
      </c>
      <c r="C32671">
        <v>32670</v>
      </c>
      <c r="D32671">
        <v>12.359690000000001</v>
      </c>
      <c r="E32671" t="s">
        <v>5</v>
      </c>
    </row>
    <row r="32672" spans="1:5" x14ac:dyDescent="0.25">
      <c r="A32672" s="1">
        <f t="shared" si="510"/>
        <v>44161.133333333339</v>
      </c>
      <c r="B32672" s="1">
        <v>44161.55</v>
      </c>
      <c r="C32672">
        <v>32671</v>
      </c>
      <c r="D32672">
        <v>12.358610000000001</v>
      </c>
      <c r="E32672" t="s">
        <v>5</v>
      </c>
    </row>
    <row r="32673" spans="1:5" x14ac:dyDescent="0.25">
      <c r="A32673" s="1">
        <f t="shared" si="510"/>
        <v>44161.137500000004</v>
      </c>
      <c r="B32673" s="1">
        <v>44161.554166666669</v>
      </c>
      <c r="C32673">
        <v>32672</v>
      </c>
      <c r="D32673">
        <v>12.35633</v>
      </c>
      <c r="E32673" t="s">
        <v>5</v>
      </c>
    </row>
    <row r="32674" spans="1:5" x14ac:dyDescent="0.25">
      <c r="A32674" s="1">
        <f t="shared" si="510"/>
        <v>44161.14166666667</v>
      </c>
      <c r="B32674" s="1">
        <v>44161.558333333334</v>
      </c>
      <c r="C32674">
        <v>32673</v>
      </c>
      <c r="D32674">
        <v>12.357189999999999</v>
      </c>
      <c r="E32674" t="s">
        <v>5</v>
      </c>
    </row>
    <row r="32675" spans="1:5" x14ac:dyDescent="0.25">
      <c r="A32675" s="1">
        <f t="shared" si="510"/>
        <v>44161.145833333336</v>
      </c>
      <c r="B32675" s="1">
        <v>44161.5625</v>
      </c>
      <c r="C32675">
        <v>32674</v>
      </c>
      <c r="D32675">
        <v>12.358169999999999</v>
      </c>
      <c r="E32675" t="s">
        <v>5</v>
      </c>
    </row>
    <row r="32676" spans="1:5" x14ac:dyDescent="0.25">
      <c r="A32676" s="1">
        <f t="shared" si="510"/>
        <v>44161.15</v>
      </c>
      <c r="B32676" s="1">
        <v>44161.566666666666</v>
      </c>
      <c r="C32676">
        <v>32675</v>
      </c>
      <c r="D32676">
        <v>12.357939999999999</v>
      </c>
      <c r="E32676" t="s">
        <v>5</v>
      </c>
    </row>
    <row r="32677" spans="1:5" x14ac:dyDescent="0.25">
      <c r="A32677" s="1">
        <f t="shared" si="510"/>
        <v>44161.154166666667</v>
      </c>
      <c r="B32677" s="1">
        <v>44161.570833333331</v>
      </c>
      <c r="C32677">
        <v>32676</v>
      </c>
      <c r="D32677">
        <v>12.35962</v>
      </c>
      <c r="E32677" t="s">
        <v>5</v>
      </c>
    </row>
    <row r="32678" spans="1:5" x14ac:dyDescent="0.25">
      <c r="A32678" s="1">
        <f t="shared" si="510"/>
        <v>44161.158333333333</v>
      </c>
      <c r="B32678" s="1">
        <v>44161.574999999997</v>
      </c>
      <c r="C32678">
        <v>32677</v>
      </c>
      <c r="D32678">
        <v>12.36176</v>
      </c>
      <c r="E32678" t="s">
        <v>5</v>
      </c>
    </row>
    <row r="32679" spans="1:5" x14ac:dyDescent="0.25">
      <c r="A32679" s="1">
        <f t="shared" si="510"/>
        <v>44161.162500000006</v>
      </c>
      <c r="B32679" s="1">
        <v>44161.57916666667</v>
      </c>
      <c r="C32679">
        <v>32678</v>
      </c>
      <c r="D32679">
        <v>12.358829999999999</v>
      </c>
      <c r="E32679" t="s">
        <v>5</v>
      </c>
    </row>
    <row r="32680" spans="1:5" x14ac:dyDescent="0.25">
      <c r="A32680" s="1">
        <f t="shared" si="510"/>
        <v>44161.166666666672</v>
      </c>
      <c r="B32680" s="1">
        <v>44161.583333333336</v>
      </c>
      <c r="C32680">
        <v>32679</v>
      </c>
      <c r="D32680">
        <v>12.36279</v>
      </c>
      <c r="E32680" t="s">
        <v>5</v>
      </c>
    </row>
    <row r="32681" spans="1:5" x14ac:dyDescent="0.25">
      <c r="A32681" s="1">
        <f t="shared" si="510"/>
        <v>44161.170833333337</v>
      </c>
      <c r="B32681" s="1">
        <v>44161.587500000001</v>
      </c>
      <c r="C32681">
        <v>32680</v>
      </c>
      <c r="D32681">
        <v>12.363329999999999</v>
      </c>
      <c r="E32681" t="s">
        <v>5</v>
      </c>
    </row>
    <row r="32682" spans="1:5" x14ac:dyDescent="0.25">
      <c r="A32682" s="1">
        <f t="shared" si="510"/>
        <v>44161.175000000003</v>
      </c>
      <c r="B32682" s="1">
        <v>44161.591666666667</v>
      </c>
      <c r="C32682">
        <v>32681</v>
      </c>
      <c r="D32682">
        <v>12.362130000000001</v>
      </c>
      <c r="E32682" t="s">
        <v>5</v>
      </c>
    </row>
    <row r="32683" spans="1:5" x14ac:dyDescent="0.25">
      <c r="A32683" s="1">
        <f t="shared" si="510"/>
        <v>44161.179166666669</v>
      </c>
      <c r="B32683" s="1">
        <v>44161.595833333333</v>
      </c>
      <c r="C32683">
        <v>32682</v>
      </c>
      <c r="D32683">
        <v>12.36321</v>
      </c>
      <c r="E32683" t="s">
        <v>5</v>
      </c>
    </row>
    <row r="32684" spans="1:5" x14ac:dyDescent="0.25">
      <c r="A32684" s="1">
        <f t="shared" si="510"/>
        <v>44161.183333333334</v>
      </c>
      <c r="B32684" s="1">
        <v>44161.599999999999</v>
      </c>
      <c r="C32684">
        <v>32683</v>
      </c>
      <c r="D32684">
        <v>12.36482</v>
      </c>
      <c r="E32684">
        <v>281.94139999999999</v>
      </c>
    </row>
    <row r="32685" spans="1:5" x14ac:dyDescent="0.25">
      <c r="A32685" s="1">
        <f t="shared" si="510"/>
        <v>44161.1875</v>
      </c>
      <c r="B32685" s="1">
        <v>44161.604166666664</v>
      </c>
      <c r="C32685">
        <v>32684</v>
      </c>
      <c r="D32685">
        <v>12.364420000000001</v>
      </c>
      <c r="E32685">
        <v>261.71089999999998</v>
      </c>
    </row>
    <row r="32686" spans="1:5" x14ac:dyDescent="0.25">
      <c r="A32686" s="1">
        <f t="shared" si="510"/>
        <v>44161.191666666666</v>
      </c>
      <c r="B32686" s="1">
        <v>44161.60833333333</v>
      </c>
      <c r="C32686">
        <v>32685</v>
      </c>
      <c r="D32686">
        <v>12.36388</v>
      </c>
      <c r="E32686">
        <v>265.05720000000002</v>
      </c>
    </row>
    <row r="32687" spans="1:5" x14ac:dyDescent="0.25">
      <c r="A32687" s="1">
        <f t="shared" si="510"/>
        <v>44161.195833333339</v>
      </c>
      <c r="B32687" s="1">
        <v>44161.612500000003</v>
      </c>
      <c r="C32687">
        <v>32686</v>
      </c>
      <c r="D32687">
        <v>12.36393</v>
      </c>
      <c r="E32687">
        <v>270.9735</v>
      </c>
    </row>
    <row r="32688" spans="1:5" x14ac:dyDescent="0.25">
      <c r="A32688" s="1">
        <f t="shared" si="510"/>
        <v>44161.200000000004</v>
      </c>
      <c r="B32688" s="1">
        <v>44161.616666666669</v>
      </c>
      <c r="C32688">
        <v>32687</v>
      </c>
      <c r="D32688">
        <v>12.36547</v>
      </c>
      <c r="E32688">
        <v>273.24279999999999</v>
      </c>
    </row>
    <row r="32689" spans="1:5" x14ac:dyDescent="0.25">
      <c r="A32689" s="1">
        <f t="shared" si="510"/>
        <v>44161.20416666667</v>
      </c>
      <c r="B32689" s="1">
        <v>44161.620833333334</v>
      </c>
      <c r="C32689">
        <v>32688</v>
      </c>
      <c r="D32689">
        <v>12.36652</v>
      </c>
      <c r="E32689">
        <v>269.78120000000001</v>
      </c>
    </row>
    <row r="32690" spans="1:5" x14ac:dyDescent="0.25">
      <c r="A32690" s="1">
        <f t="shared" si="510"/>
        <v>44161.208333333336</v>
      </c>
      <c r="B32690" s="1">
        <v>44161.625</v>
      </c>
      <c r="C32690">
        <v>32689</v>
      </c>
      <c r="D32690">
        <v>12.3658</v>
      </c>
      <c r="E32690">
        <v>268.63940000000002</v>
      </c>
    </row>
    <row r="32691" spans="1:5" x14ac:dyDescent="0.25">
      <c r="A32691" s="1">
        <f t="shared" si="510"/>
        <v>44161.212500000001</v>
      </c>
      <c r="B32691" s="1">
        <v>44161.629166666666</v>
      </c>
      <c r="C32691">
        <v>32690</v>
      </c>
      <c r="D32691">
        <v>12.36661</v>
      </c>
      <c r="E32691" t="s">
        <v>5</v>
      </c>
    </row>
    <row r="32692" spans="1:5" x14ac:dyDescent="0.25">
      <c r="A32692" s="1">
        <f t="shared" si="510"/>
        <v>44161.216666666667</v>
      </c>
      <c r="B32692" s="1">
        <v>44161.633333333331</v>
      </c>
      <c r="C32692">
        <v>32691</v>
      </c>
      <c r="D32692">
        <v>12.3668</v>
      </c>
      <c r="E32692">
        <v>274.15750000000003</v>
      </c>
    </row>
    <row r="32693" spans="1:5" x14ac:dyDescent="0.25">
      <c r="A32693" s="1">
        <f t="shared" si="510"/>
        <v>44161.220833333333</v>
      </c>
      <c r="B32693" s="1">
        <v>44161.637499999997</v>
      </c>
      <c r="C32693">
        <v>32692</v>
      </c>
      <c r="D32693">
        <v>12.367380000000001</v>
      </c>
      <c r="E32693">
        <v>255.3912</v>
      </c>
    </row>
    <row r="32694" spans="1:5" x14ac:dyDescent="0.25">
      <c r="A32694" s="1">
        <f t="shared" si="510"/>
        <v>44161.225000000006</v>
      </c>
      <c r="B32694" s="1">
        <v>44161.64166666667</v>
      </c>
      <c r="C32694">
        <v>32693</v>
      </c>
      <c r="D32694">
        <v>12.368690000000001</v>
      </c>
      <c r="E32694">
        <v>253.46289999999999</v>
      </c>
    </row>
    <row r="32695" spans="1:5" x14ac:dyDescent="0.25">
      <c r="A32695" s="1">
        <f t="shared" si="510"/>
        <v>44161.229166666672</v>
      </c>
      <c r="B32695" s="1">
        <v>44161.645833333336</v>
      </c>
      <c r="C32695">
        <v>32694</v>
      </c>
      <c r="D32695">
        <v>12.369160000000001</v>
      </c>
      <c r="E32695">
        <v>255.54830000000001</v>
      </c>
    </row>
    <row r="32696" spans="1:5" x14ac:dyDescent="0.25">
      <c r="A32696" s="1">
        <f t="shared" si="510"/>
        <v>44161.233333333337</v>
      </c>
      <c r="B32696" s="1">
        <v>44161.65</v>
      </c>
      <c r="C32696">
        <v>32695</v>
      </c>
      <c r="D32696">
        <v>12.3668</v>
      </c>
      <c r="E32696">
        <v>237.92189999999999</v>
      </c>
    </row>
    <row r="32697" spans="1:5" x14ac:dyDescent="0.25">
      <c r="A32697" s="1">
        <f t="shared" si="510"/>
        <v>44161.237500000003</v>
      </c>
      <c r="B32697" s="1">
        <v>44161.654166666667</v>
      </c>
      <c r="C32697">
        <v>32696</v>
      </c>
      <c r="D32697">
        <v>12.36862</v>
      </c>
      <c r="E32697">
        <v>205.09450000000001</v>
      </c>
    </row>
    <row r="32698" spans="1:5" x14ac:dyDescent="0.25">
      <c r="A32698" s="1">
        <f t="shared" si="510"/>
        <v>44161.241666666669</v>
      </c>
      <c r="B32698" s="1">
        <v>44161.658333333333</v>
      </c>
      <c r="C32698">
        <v>32697</v>
      </c>
      <c r="D32698">
        <v>12.367520000000001</v>
      </c>
      <c r="E32698">
        <v>201.65700000000001</v>
      </c>
    </row>
    <row r="32699" spans="1:5" x14ac:dyDescent="0.25">
      <c r="A32699" s="1">
        <f t="shared" si="510"/>
        <v>44161.245833333334</v>
      </c>
      <c r="B32699" s="1">
        <v>44161.662499999999</v>
      </c>
      <c r="C32699">
        <v>32698</v>
      </c>
      <c r="D32699">
        <v>12.368600000000001</v>
      </c>
      <c r="E32699">
        <v>201.17920000000001</v>
      </c>
    </row>
    <row r="32700" spans="1:5" x14ac:dyDescent="0.25">
      <c r="A32700" s="1">
        <f t="shared" si="510"/>
        <v>44161.25</v>
      </c>
      <c r="B32700" s="1">
        <v>44161.666666666664</v>
      </c>
      <c r="C32700">
        <v>32699</v>
      </c>
      <c r="D32700">
        <v>12.369619999999999</v>
      </c>
      <c r="E32700">
        <v>202.54050000000001</v>
      </c>
    </row>
    <row r="32701" spans="1:5" x14ac:dyDescent="0.25">
      <c r="A32701" s="1">
        <f t="shared" si="510"/>
        <v>44161.254166666666</v>
      </c>
      <c r="B32701" s="1">
        <v>44161.67083333333</v>
      </c>
      <c r="C32701">
        <v>32700</v>
      </c>
      <c r="D32701">
        <v>12.371040000000001</v>
      </c>
      <c r="E32701">
        <v>202.37860000000001</v>
      </c>
    </row>
    <row r="32702" spans="1:5" x14ac:dyDescent="0.25">
      <c r="A32702" s="1">
        <f t="shared" si="510"/>
        <v>44161.258333333339</v>
      </c>
      <c r="B32702" s="1">
        <v>44161.675000000003</v>
      </c>
      <c r="C32702">
        <v>32701</v>
      </c>
      <c r="D32702">
        <v>12.37039</v>
      </c>
      <c r="E32702">
        <v>199.80510000000001</v>
      </c>
    </row>
    <row r="32703" spans="1:5" x14ac:dyDescent="0.25">
      <c r="A32703" s="1">
        <f t="shared" si="510"/>
        <v>44161.262500000004</v>
      </c>
      <c r="B32703" s="1">
        <v>44161.679166666669</v>
      </c>
      <c r="C32703">
        <v>32702</v>
      </c>
      <c r="D32703">
        <v>12.372629999999999</v>
      </c>
      <c r="E32703">
        <v>204.7124</v>
      </c>
    </row>
    <row r="32704" spans="1:5" x14ac:dyDescent="0.25">
      <c r="A32704" s="1">
        <f t="shared" si="510"/>
        <v>44161.26666666667</v>
      </c>
      <c r="B32704" s="1">
        <v>44161.683333333334</v>
      </c>
      <c r="C32704">
        <v>32703</v>
      </c>
      <c r="D32704">
        <v>12.37256</v>
      </c>
      <c r="E32704">
        <v>219.54759999999999</v>
      </c>
    </row>
    <row r="32705" spans="1:5" x14ac:dyDescent="0.25">
      <c r="A32705" s="1">
        <f t="shared" si="510"/>
        <v>44161.270833333336</v>
      </c>
      <c r="B32705" s="1">
        <v>44161.6875</v>
      </c>
      <c r="C32705">
        <v>32704</v>
      </c>
      <c r="D32705">
        <v>12.3727</v>
      </c>
      <c r="E32705">
        <v>192.97620000000001</v>
      </c>
    </row>
    <row r="32706" spans="1:5" x14ac:dyDescent="0.25">
      <c r="A32706" s="1">
        <f t="shared" ref="A32706:A32769" si="511">B32706-10/24</f>
        <v>44161.275000000001</v>
      </c>
      <c r="B32706" s="1">
        <v>44161.691666666666</v>
      </c>
      <c r="C32706">
        <v>32705</v>
      </c>
      <c r="D32706">
        <v>12.371840000000001</v>
      </c>
      <c r="E32706">
        <v>174.2193</v>
      </c>
    </row>
    <row r="32707" spans="1:5" x14ac:dyDescent="0.25">
      <c r="A32707" s="1">
        <f t="shared" si="511"/>
        <v>44161.279166666667</v>
      </c>
      <c r="B32707" s="1">
        <v>44161.695833333331</v>
      </c>
      <c r="C32707">
        <v>32706</v>
      </c>
      <c r="D32707">
        <v>12.3734</v>
      </c>
      <c r="E32707">
        <v>175.52600000000001</v>
      </c>
    </row>
    <row r="32708" spans="1:5" x14ac:dyDescent="0.25">
      <c r="A32708" s="1">
        <f t="shared" si="511"/>
        <v>44161.283333333333</v>
      </c>
      <c r="B32708" s="1">
        <v>44161.7</v>
      </c>
      <c r="C32708">
        <v>32707</v>
      </c>
      <c r="D32708">
        <v>12.37368</v>
      </c>
      <c r="E32708">
        <v>173.3066</v>
      </c>
    </row>
    <row r="32709" spans="1:5" x14ac:dyDescent="0.25">
      <c r="A32709" s="1">
        <f t="shared" si="511"/>
        <v>44161.287500000006</v>
      </c>
      <c r="B32709" s="1">
        <v>44161.70416666667</v>
      </c>
      <c r="C32709">
        <v>32708</v>
      </c>
      <c r="D32709">
        <v>12.37349</v>
      </c>
      <c r="E32709">
        <v>173.65950000000001</v>
      </c>
    </row>
    <row r="32710" spans="1:5" x14ac:dyDescent="0.25">
      <c r="A32710" s="1">
        <f t="shared" si="511"/>
        <v>44161.291666666672</v>
      </c>
      <c r="B32710" s="1">
        <v>44161.708333333336</v>
      </c>
      <c r="C32710">
        <v>32709</v>
      </c>
      <c r="D32710">
        <v>12.373519999999999</v>
      </c>
      <c r="E32710">
        <v>172.6542</v>
      </c>
    </row>
    <row r="32711" spans="1:5" x14ac:dyDescent="0.25">
      <c r="A32711" s="1">
        <f t="shared" si="511"/>
        <v>44161.295833333337</v>
      </c>
      <c r="B32711" s="1">
        <v>44161.712500000001</v>
      </c>
      <c r="C32711">
        <v>32710</v>
      </c>
      <c r="D32711">
        <v>12.37337</v>
      </c>
      <c r="E32711">
        <v>174.13310000000001</v>
      </c>
    </row>
    <row r="32712" spans="1:5" x14ac:dyDescent="0.25">
      <c r="A32712" s="1">
        <f t="shared" si="511"/>
        <v>44161.3</v>
      </c>
      <c r="B32712" s="1">
        <v>44161.716666666667</v>
      </c>
      <c r="C32712">
        <v>32711</v>
      </c>
      <c r="D32712">
        <v>12.373939999999999</v>
      </c>
      <c r="E32712" t="s">
        <v>5</v>
      </c>
    </row>
    <row r="32713" spans="1:5" x14ac:dyDescent="0.25">
      <c r="A32713" s="1">
        <f t="shared" si="511"/>
        <v>44161.304166666669</v>
      </c>
      <c r="B32713" s="1">
        <v>44161.720833333333</v>
      </c>
      <c r="C32713">
        <v>32712</v>
      </c>
      <c r="D32713">
        <v>12.371650000000001</v>
      </c>
      <c r="E32713">
        <v>176.42439999999999</v>
      </c>
    </row>
    <row r="32714" spans="1:5" x14ac:dyDescent="0.25">
      <c r="A32714" s="1">
        <f t="shared" si="511"/>
        <v>44161.308333333334</v>
      </c>
      <c r="B32714" s="1">
        <v>44161.724999999999</v>
      </c>
      <c r="C32714">
        <v>32713</v>
      </c>
      <c r="D32714">
        <v>12.37223</v>
      </c>
      <c r="E32714" t="s">
        <v>5</v>
      </c>
    </row>
    <row r="32715" spans="1:5" x14ac:dyDescent="0.25">
      <c r="A32715" s="1">
        <f t="shared" si="511"/>
        <v>44161.3125</v>
      </c>
      <c r="B32715" s="1">
        <v>44161.729166666664</v>
      </c>
      <c r="C32715">
        <v>32714</v>
      </c>
      <c r="D32715">
        <v>12.37321</v>
      </c>
      <c r="E32715">
        <v>287.31229999999999</v>
      </c>
    </row>
    <row r="32716" spans="1:5" x14ac:dyDescent="0.25">
      <c r="A32716" s="1">
        <f t="shared" si="511"/>
        <v>44161.316666666666</v>
      </c>
      <c r="B32716" s="1">
        <v>44161.73333333333</v>
      </c>
      <c r="C32716">
        <v>32715</v>
      </c>
      <c r="D32716">
        <v>12.3733</v>
      </c>
      <c r="E32716">
        <v>297.0256</v>
      </c>
    </row>
    <row r="32717" spans="1:5" x14ac:dyDescent="0.25">
      <c r="A32717" s="1">
        <f t="shared" si="511"/>
        <v>44161.320833333339</v>
      </c>
      <c r="B32717" s="1">
        <v>44161.737500000003</v>
      </c>
      <c r="C32717">
        <v>32716</v>
      </c>
      <c r="D32717">
        <v>12.373749999999999</v>
      </c>
      <c r="E32717">
        <v>304.59190000000001</v>
      </c>
    </row>
    <row r="32718" spans="1:5" x14ac:dyDescent="0.25">
      <c r="A32718" s="1">
        <f t="shared" si="511"/>
        <v>44161.325000000004</v>
      </c>
      <c r="B32718" s="1">
        <v>44161.741666666669</v>
      </c>
      <c r="C32718">
        <v>32717</v>
      </c>
      <c r="D32718">
        <v>12.37424</v>
      </c>
      <c r="E32718">
        <v>309.6712</v>
      </c>
    </row>
    <row r="32719" spans="1:5" x14ac:dyDescent="0.25">
      <c r="A32719" s="1">
        <f t="shared" si="511"/>
        <v>44161.32916666667</v>
      </c>
      <c r="B32719" s="1">
        <v>44161.745833333334</v>
      </c>
      <c r="C32719">
        <v>32718</v>
      </c>
      <c r="D32719">
        <v>12.37529</v>
      </c>
      <c r="E32719" t="s">
        <v>5</v>
      </c>
    </row>
    <row r="32720" spans="1:5" x14ac:dyDescent="0.25">
      <c r="A32720" s="1">
        <f t="shared" si="511"/>
        <v>44161.333333333336</v>
      </c>
      <c r="B32720" s="1">
        <v>44161.75</v>
      </c>
      <c r="C32720">
        <v>32719</v>
      </c>
      <c r="D32720">
        <v>12.37641</v>
      </c>
      <c r="E32720">
        <v>289.94889999999998</v>
      </c>
    </row>
    <row r="32721" spans="1:5" x14ac:dyDescent="0.25">
      <c r="A32721" s="1">
        <f t="shared" si="511"/>
        <v>44161.337500000001</v>
      </c>
      <c r="B32721" s="1">
        <v>44161.754166666666</v>
      </c>
      <c r="C32721">
        <v>32720</v>
      </c>
      <c r="D32721">
        <v>12.37501</v>
      </c>
      <c r="E32721">
        <v>291.76130000000001</v>
      </c>
    </row>
    <row r="32722" spans="1:5" x14ac:dyDescent="0.25">
      <c r="A32722" s="1">
        <f t="shared" si="511"/>
        <v>44161.341666666667</v>
      </c>
      <c r="B32722" s="1">
        <v>44161.758333333331</v>
      </c>
      <c r="C32722">
        <v>32721</v>
      </c>
      <c r="D32722">
        <v>12.376099999999999</v>
      </c>
      <c r="E32722">
        <v>292.36810000000003</v>
      </c>
    </row>
    <row r="32723" spans="1:5" x14ac:dyDescent="0.25">
      <c r="A32723" s="1">
        <f t="shared" si="511"/>
        <v>44161.345833333333</v>
      </c>
      <c r="B32723" s="1">
        <v>44161.762499999997</v>
      </c>
      <c r="C32723">
        <v>32722</v>
      </c>
      <c r="D32723">
        <v>12.376519999999999</v>
      </c>
      <c r="E32723">
        <v>297.43610000000001</v>
      </c>
    </row>
    <row r="32724" spans="1:5" x14ac:dyDescent="0.25">
      <c r="A32724" s="1">
        <f t="shared" si="511"/>
        <v>44161.350000000006</v>
      </c>
      <c r="B32724" s="1">
        <v>44161.76666666667</v>
      </c>
      <c r="C32724">
        <v>32723</v>
      </c>
      <c r="D32724">
        <v>12.37792</v>
      </c>
      <c r="E32724">
        <v>302.58030000000002</v>
      </c>
    </row>
    <row r="32725" spans="1:5" x14ac:dyDescent="0.25">
      <c r="A32725" s="1">
        <f t="shared" si="511"/>
        <v>44161.354166666672</v>
      </c>
      <c r="B32725" s="1">
        <v>44161.770833333336</v>
      </c>
      <c r="C32725">
        <v>32724</v>
      </c>
      <c r="D32725">
        <v>12.376010000000001</v>
      </c>
      <c r="E32725">
        <v>284.09140000000002</v>
      </c>
    </row>
    <row r="32726" spans="1:5" x14ac:dyDescent="0.25">
      <c r="A32726" s="1">
        <f t="shared" si="511"/>
        <v>44161.358333333337</v>
      </c>
      <c r="B32726" s="1">
        <v>44161.775000000001</v>
      </c>
      <c r="C32726">
        <v>32725</v>
      </c>
      <c r="D32726">
        <v>12.376760000000001</v>
      </c>
      <c r="E32726">
        <v>277.30459999999999</v>
      </c>
    </row>
    <row r="32727" spans="1:5" x14ac:dyDescent="0.25">
      <c r="A32727" s="1">
        <f t="shared" si="511"/>
        <v>44161.362500000003</v>
      </c>
      <c r="B32727" s="1">
        <v>44161.779166666667</v>
      </c>
      <c r="C32727">
        <v>32726</v>
      </c>
      <c r="D32727">
        <v>12.377660000000001</v>
      </c>
      <c r="E32727">
        <v>275.02010000000001</v>
      </c>
    </row>
    <row r="32728" spans="1:5" x14ac:dyDescent="0.25">
      <c r="A32728" s="1">
        <f t="shared" si="511"/>
        <v>44161.366666666669</v>
      </c>
      <c r="B32728" s="1">
        <v>44161.783333333333</v>
      </c>
      <c r="C32728">
        <v>32727</v>
      </c>
      <c r="D32728">
        <v>12.37547</v>
      </c>
      <c r="E32728">
        <v>274.52710000000002</v>
      </c>
    </row>
    <row r="32729" spans="1:5" x14ac:dyDescent="0.25">
      <c r="A32729" s="1">
        <f t="shared" si="511"/>
        <v>44161.370833333334</v>
      </c>
      <c r="B32729" s="1">
        <v>44161.787499999999</v>
      </c>
      <c r="C32729">
        <v>32728</v>
      </c>
      <c r="D32729">
        <v>12.37622</v>
      </c>
      <c r="E32729">
        <v>275.66789999999997</v>
      </c>
    </row>
    <row r="32730" spans="1:5" x14ac:dyDescent="0.25">
      <c r="A32730" s="1">
        <f t="shared" si="511"/>
        <v>44161.375</v>
      </c>
      <c r="B32730" s="1">
        <v>44161.791666666664</v>
      </c>
      <c r="C32730">
        <v>32729</v>
      </c>
      <c r="D32730">
        <v>12.37734</v>
      </c>
      <c r="E32730">
        <v>271.14710000000002</v>
      </c>
    </row>
    <row r="32731" spans="1:5" x14ac:dyDescent="0.25">
      <c r="A32731" s="1">
        <f t="shared" si="511"/>
        <v>44161.379166666666</v>
      </c>
      <c r="B32731" s="1">
        <v>44161.79583333333</v>
      </c>
      <c r="C32731">
        <v>32730</v>
      </c>
      <c r="D32731">
        <v>12.37706</v>
      </c>
      <c r="E32731">
        <v>262.2</v>
      </c>
    </row>
    <row r="32732" spans="1:5" x14ac:dyDescent="0.25">
      <c r="A32732" s="1">
        <f t="shared" si="511"/>
        <v>44161.383333333339</v>
      </c>
      <c r="B32732" s="1">
        <v>44161.8</v>
      </c>
      <c r="C32732">
        <v>32731</v>
      </c>
      <c r="D32732">
        <v>12.37771</v>
      </c>
      <c r="E32732">
        <v>258.76839999999999</v>
      </c>
    </row>
    <row r="32733" spans="1:5" x14ac:dyDescent="0.25">
      <c r="A32733" s="1">
        <f t="shared" si="511"/>
        <v>44161.387500000004</v>
      </c>
      <c r="B32733" s="1">
        <v>44161.804166666669</v>
      </c>
      <c r="C32733">
        <v>32732</v>
      </c>
      <c r="D32733">
        <v>12.377599999999999</v>
      </c>
      <c r="E32733">
        <v>259.83690000000001</v>
      </c>
    </row>
    <row r="32734" spans="1:5" x14ac:dyDescent="0.25">
      <c r="A32734" s="1">
        <f t="shared" si="511"/>
        <v>44161.39166666667</v>
      </c>
      <c r="B32734" s="1">
        <v>44161.808333333334</v>
      </c>
      <c r="C32734">
        <v>32733</v>
      </c>
      <c r="D32734">
        <v>12.37655</v>
      </c>
      <c r="E32734">
        <v>258.5917</v>
      </c>
    </row>
    <row r="32735" spans="1:5" x14ac:dyDescent="0.25">
      <c r="A32735" s="1">
        <f t="shared" si="511"/>
        <v>44161.395833333336</v>
      </c>
      <c r="B32735" s="1">
        <v>44161.8125</v>
      </c>
      <c r="C32735">
        <v>32734</v>
      </c>
      <c r="D32735">
        <v>12.37636</v>
      </c>
      <c r="E32735">
        <v>259.98250000000002</v>
      </c>
    </row>
    <row r="32736" spans="1:5" x14ac:dyDescent="0.25">
      <c r="A32736" s="1">
        <f t="shared" si="511"/>
        <v>44161.4</v>
      </c>
      <c r="B32736" s="1">
        <v>44161.816666666666</v>
      </c>
      <c r="C32736">
        <v>32735</v>
      </c>
      <c r="D32736">
        <v>12.376899999999999</v>
      </c>
      <c r="E32736">
        <v>262.54259999999999</v>
      </c>
    </row>
    <row r="32737" spans="1:5" x14ac:dyDescent="0.25">
      <c r="A32737" s="1">
        <f t="shared" si="511"/>
        <v>44161.404166666667</v>
      </c>
      <c r="B32737" s="1">
        <v>44161.820833333331</v>
      </c>
      <c r="C32737">
        <v>32736</v>
      </c>
      <c r="D32737">
        <v>12.375679999999999</v>
      </c>
      <c r="E32737">
        <v>270.85680000000002</v>
      </c>
    </row>
    <row r="32738" spans="1:5" x14ac:dyDescent="0.25">
      <c r="A32738" s="1">
        <f t="shared" si="511"/>
        <v>44161.408333333333</v>
      </c>
      <c r="B32738" s="1">
        <v>44161.824999999997</v>
      </c>
      <c r="C32738">
        <v>32737</v>
      </c>
      <c r="D32738">
        <v>12.37566</v>
      </c>
      <c r="E32738">
        <v>263.55680000000001</v>
      </c>
    </row>
    <row r="32739" spans="1:5" x14ac:dyDescent="0.25">
      <c r="A32739" s="1">
        <f t="shared" si="511"/>
        <v>44161.412500000006</v>
      </c>
      <c r="B32739" s="1">
        <v>44161.82916666667</v>
      </c>
      <c r="C32739">
        <v>32738</v>
      </c>
      <c r="D32739">
        <v>12.37379</v>
      </c>
      <c r="E32739">
        <v>264.64179999999999</v>
      </c>
    </row>
    <row r="32740" spans="1:5" x14ac:dyDescent="0.25">
      <c r="A32740" s="1">
        <f t="shared" si="511"/>
        <v>44161.416666666672</v>
      </c>
      <c r="B32740" s="1">
        <v>44161.833333333336</v>
      </c>
      <c r="C32740">
        <v>32739</v>
      </c>
      <c r="D32740">
        <v>12.37566</v>
      </c>
      <c r="E32740">
        <v>271.23829999999998</v>
      </c>
    </row>
    <row r="32741" spans="1:5" x14ac:dyDescent="0.25">
      <c r="A32741" s="1">
        <f t="shared" si="511"/>
        <v>44161.420833333337</v>
      </c>
      <c r="B32741" s="1">
        <v>44161.837500000001</v>
      </c>
      <c r="C32741">
        <v>32740</v>
      </c>
      <c r="D32741">
        <v>12.37524</v>
      </c>
      <c r="E32741">
        <v>272.78820000000002</v>
      </c>
    </row>
    <row r="32742" spans="1:5" x14ac:dyDescent="0.25">
      <c r="A32742" s="1">
        <f t="shared" si="511"/>
        <v>44161.425000000003</v>
      </c>
      <c r="B32742" s="1">
        <v>44161.841666666667</v>
      </c>
      <c r="C32742">
        <v>32741</v>
      </c>
      <c r="D32742">
        <v>12.373860000000001</v>
      </c>
      <c r="E32742">
        <v>268.65210000000002</v>
      </c>
    </row>
    <row r="32743" spans="1:5" x14ac:dyDescent="0.25">
      <c r="A32743" s="1">
        <f t="shared" si="511"/>
        <v>44161.429166666669</v>
      </c>
      <c r="B32743" s="1">
        <v>44161.845833333333</v>
      </c>
      <c r="C32743">
        <v>32742</v>
      </c>
      <c r="D32743">
        <v>12.37307</v>
      </c>
      <c r="E32743">
        <v>264.57929999999999</v>
      </c>
    </row>
    <row r="32744" spans="1:5" x14ac:dyDescent="0.25">
      <c r="A32744" s="1">
        <f t="shared" si="511"/>
        <v>44161.433333333334</v>
      </c>
      <c r="B32744" s="1">
        <v>44161.85</v>
      </c>
      <c r="C32744">
        <v>32743</v>
      </c>
      <c r="D32744">
        <v>12.37368</v>
      </c>
      <c r="E32744">
        <v>269.78449999999998</v>
      </c>
    </row>
    <row r="32745" spans="1:5" x14ac:dyDescent="0.25">
      <c r="A32745" s="1">
        <f t="shared" si="511"/>
        <v>44161.4375</v>
      </c>
      <c r="B32745" s="1">
        <v>44161.854166666664</v>
      </c>
      <c r="C32745">
        <v>32744</v>
      </c>
      <c r="D32745">
        <v>12.372439999999999</v>
      </c>
      <c r="E32745">
        <v>274.31900000000002</v>
      </c>
    </row>
    <row r="32746" spans="1:5" x14ac:dyDescent="0.25">
      <c r="A32746" s="1">
        <f t="shared" si="511"/>
        <v>44161.441666666666</v>
      </c>
      <c r="B32746" s="1">
        <v>44161.85833333333</v>
      </c>
      <c r="C32746">
        <v>32745</v>
      </c>
      <c r="D32746">
        <v>12.37181</v>
      </c>
      <c r="E32746">
        <v>271.28129999999999</v>
      </c>
    </row>
    <row r="32747" spans="1:5" x14ac:dyDescent="0.25">
      <c r="A32747" s="1">
        <f t="shared" si="511"/>
        <v>44161.445833333339</v>
      </c>
      <c r="B32747" s="1">
        <v>44161.862500000003</v>
      </c>
      <c r="C32747">
        <v>32746</v>
      </c>
      <c r="D32747">
        <v>12.372159999999999</v>
      </c>
      <c r="E32747">
        <v>269.06819999999999</v>
      </c>
    </row>
    <row r="32748" spans="1:5" x14ac:dyDescent="0.25">
      <c r="A32748" s="1">
        <f t="shared" si="511"/>
        <v>44161.450000000004</v>
      </c>
      <c r="B32748" s="1">
        <v>44161.866666666669</v>
      </c>
      <c r="C32748">
        <v>32747</v>
      </c>
      <c r="D32748">
        <v>12.371130000000001</v>
      </c>
      <c r="E32748">
        <v>270.34989999999999</v>
      </c>
    </row>
    <row r="32749" spans="1:5" x14ac:dyDescent="0.25">
      <c r="A32749" s="1">
        <f t="shared" si="511"/>
        <v>44161.45416666667</v>
      </c>
      <c r="B32749" s="1">
        <v>44161.870833333334</v>
      </c>
      <c r="C32749">
        <v>32748</v>
      </c>
      <c r="D32749">
        <v>12.37069</v>
      </c>
      <c r="E32749">
        <v>277.4898</v>
      </c>
    </row>
    <row r="32750" spans="1:5" x14ac:dyDescent="0.25">
      <c r="A32750" s="1">
        <f t="shared" si="511"/>
        <v>44161.458333333336</v>
      </c>
      <c r="B32750" s="1">
        <v>44161.875</v>
      </c>
      <c r="C32750">
        <v>32749</v>
      </c>
      <c r="D32750">
        <v>12.37027</v>
      </c>
      <c r="E32750">
        <v>261.92419999999998</v>
      </c>
    </row>
    <row r="32751" spans="1:5" x14ac:dyDescent="0.25">
      <c r="A32751" s="1">
        <f t="shared" si="511"/>
        <v>44161.462500000001</v>
      </c>
      <c r="B32751" s="1">
        <v>44161.879166666666</v>
      </c>
      <c r="C32751">
        <v>32750</v>
      </c>
      <c r="D32751">
        <v>12.370229999999999</v>
      </c>
      <c r="E32751">
        <v>261.62099999999998</v>
      </c>
    </row>
    <row r="32752" spans="1:5" x14ac:dyDescent="0.25">
      <c r="A32752" s="1">
        <f t="shared" si="511"/>
        <v>44161.466666666667</v>
      </c>
      <c r="B32752" s="1">
        <v>44161.883333333331</v>
      </c>
      <c r="C32752">
        <v>32751</v>
      </c>
      <c r="D32752">
        <v>12.368919999999999</v>
      </c>
      <c r="E32752">
        <v>267.95389999999998</v>
      </c>
    </row>
    <row r="32753" spans="1:5" x14ac:dyDescent="0.25">
      <c r="A32753" s="1">
        <f t="shared" si="511"/>
        <v>44161.470833333333</v>
      </c>
      <c r="B32753" s="1">
        <v>44161.887499999997</v>
      </c>
      <c r="C32753">
        <v>32752</v>
      </c>
      <c r="D32753">
        <v>12.368830000000001</v>
      </c>
      <c r="E32753">
        <v>273.8999</v>
      </c>
    </row>
    <row r="32754" spans="1:5" x14ac:dyDescent="0.25">
      <c r="A32754" s="1">
        <f t="shared" si="511"/>
        <v>44161.475000000006</v>
      </c>
      <c r="B32754" s="1">
        <v>44161.89166666667</v>
      </c>
      <c r="C32754">
        <v>32753</v>
      </c>
      <c r="D32754">
        <v>12.36687</v>
      </c>
      <c r="E32754">
        <v>286.37279999999998</v>
      </c>
    </row>
    <row r="32755" spans="1:5" x14ac:dyDescent="0.25">
      <c r="A32755" s="1">
        <f t="shared" si="511"/>
        <v>44161.479166666672</v>
      </c>
      <c r="B32755" s="1">
        <v>44161.895833333336</v>
      </c>
      <c r="C32755">
        <v>32754</v>
      </c>
      <c r="D32755">
        <v>12.366680000000001</v>
      </c>
      <c r="E32755">
        <v>291.24160000000001</v>
      </c>
    </row>
    <row r="32756" spans="1:5" x14ac:dyDescent="0.25">
      <c r="A32756" s="1">
        <f t="shared" si="511"/>
        <v>44161.483333333337</v>
      </c>
      <c r="B32756" s="1">
        <v>44161.9</v>
      </c>
      <c r="C32756">
        <v>32755</v>
      </c>
      <c r="D32756">
        <v>12.36591</v>
      </c>
      <c r="E32756">
        <v>275.74669999999998</v>
      </c>
    </row>
    <row r="32757" spans="1:5" x14ac:dyDescent="0.25">
      <c r="A32757" s="1">
        <f t="shared" si="511"/>
        <v>44161.487500000003</v>
      </c>
      <c r="B32757" s="1">
        <v>44161.904166666667</v>
      </c>
      <c r="C32757">
        <v>32756</v>
      </c>
      <c r="D32757">
        <v>12.366569999999999</v>
      </c>
      <c r="E32757">
        <v>291.76400000000001</v>
      </c>
    </row>
    <row r="32758" spans="1:5" x14ac:dyDescent="0.25">
      <c r="A32758" s="1">
        <f t="shared" si="511"/>
        <v>44161.491666666669</v>
      </c>
      <c r="B32758" s="1">
        <v>44161.908333333333</v>
      </c>
      <c r="C32758">
        <v>32757</v>
      </c>
      <c r="D32758">
        <v>12.365399999999999</v>
      </c>
      <c r="E32758">
        <v>297.5643</v>
      </c>
    </row>
    <row r="32759" spans="1:5" x14ac:dyDescent="0.25">
      <c r="A32759" s="1">
        <f t="shared" si="511"/>
        <v>44161.495833333334</v>
      </c>
      <c r="B32759" s="1">
        <v>44161.912499999999</v>
      </c>
      <c r="C32759">
        <v>32758</v>
      </c>
      <c r="D32759">
        <v>12.36528</v>
      </c>
      <c r="E32759">
        <v>301.51060000000001</v>
      </c>
    </row>
    <row r="32760" spans="1:5" x14ac:dyDescent="0.25">
      <c r="A32760" s="1">
        <f t="shared" si="511"/>
        <v>44161.5</v>
      </c>
      <c r="B32760" s="1">
        <v>44161.916666666664</v>
      </c>
      <c r="C32760">
        <v>32759</v>
      </c>
      <c r="D32760">
        <v>12.363720000000001</v>
      </c>
      <c r="E32760">
        <v>313.26609999999999</v>
      </c>
    </row>
    <row r="32761" spans="1:5" x14ac:dyDescent="0.25">
      <c r="A32761" s="1">
        <f t="shared" si="511"/>
        <v>44161.504166666666</v>
      </c>
      <c r="B32761" s="1">
        <v>44161.92083333333</v>
      </c>
      <c r="C32761">
        <v>32760</v>
      </c>
      <c r="D32761">
        <v>12.361879999999999</v>
      </c>
      <c r="E32761">
        <v>301.12150000000003</v>
      </c>
    </row>
    <row r="32762" spans="1:5" x14ac:dyDescent="0.25">
      <c r="A32762" s="1">
        <f t="shared" si="511"/>
        <v>44161.508333333339</v>
      </c>
      <c r="B32762" s="1">
        <v>44161.925000000003</v>
      </c>
      <c r="C32762">
        <v>32761</v>
      </c>
      <c r="D32762">
        <v>12.363300000000001</v>
      </c>
      <c r="E32762">
        <v>302.49579999999997</v>
      </c>
    </row>
    <row r="32763" spans="1:5" x14ac:dyDescent="0.25">
      <c r="A32763" s="1">
        <f t="shared" si="511"/>
        <v>44161.512500000004</v>
      </c>
      <c r="B32763" s="1">
        <v>44161.929166666669</v>
      </c>
      <c r="C32763">
        <v>32762</v>
      </c>
      <c r="D32763">
        <v>12.363300000000001</v>
      </c>
      <c r="E32763">
        <v>295.65539999999999</v>
      </c>
    </row>
    <row r="32764" spans="1:5" x14ac:dyDescent="0.25">
      <c r="A32764" s="1">
        <f t="shared" si="511"/>
        <v>44161.51666666667</v>
      </c>
      <c r="B32764" s="1">
        <v>44161.933333333334</v>
      </c>
      <c r="C32764">
        <v>32763</v>
      </c>
      <c r="D32764">
        <v>12.361739999999999</v>
      </c>
      <c r="E32764">
        <v>297.63420000000002</v>
      </c>
    </row>
    <row r="32765" spans="1:5" x14ac:dyDescent="0.25">
      <c r="A32765" s="1">
        <f t="shared" si="511"/>
        <v>44161.520833333336</v>
      </c>
      <c r="B32765" s="1">
        <v>44161.9375</v>
      </c>
      <c r="C32765">
        <v>32764</v>
      </c>
      <c r="D32765">
        <v>12.36239</v>
      </c>
      <c r="E32765">
        <v>294.30540000000002</v>
      </c>
    </row>
    <row r="32766" spans="1:5" x14ac:dyDescent="0.25">
      <c r="A32766" s="1">
        <f t="shared" si="511"/>
        <v>44161.525000000001</v>
      </c>
      <c r="B32766" s="1">
        <v>44161.941666666666</v>
      </c>
      <c r="C32766">
        <v>32765</v>
      </c>
      <c r="D32766">
        <v>12.36064</v>
      </c>
      <c r="E32766">
        <v>311.73439999999999</v>
      </c>
    </row>
    <row r="32767" spans="1:5" x14ac:dyDescent="0.25">
      <c r="A32767" s="1">
        <f t="shared" si="511"/>
        <v>44161.529166666667</v>
      </c>
      <c r="B32767" s="1">
        <v>44161.945833333331</v>
      </c>
      <c r="C32767">
        <v>32766</v>
      </c>
      <c r="D32767">
        <v>12.35976</v>
      </c>
      <c r="E32767">
        <v>306.01620000000003</v>
      </c>
    </row>
    <row r="32768" spans="1:5" x14ac:dyDescent="0.25">
      <c r="A32768" s="1">
        <f t="shared" si="511"/>
        <v>44161.533333333333</v>
      </c>
      <c r="B32768" s="1">
        <v>44161.95</v>
      </c>
      <c r="C32768">
        <v>32767</v>
      </c>
      <c r="D32768">
        <v>12.35985</v>
      </c>
      <c r="E32768">
        <v>299.60480000000001</v>
      </c>
    </row>
    <row r="32769" spans="1:5" x14ac:dyDescent="0.25">
      <c r="A32769" s="1">
        <f t="shared" si="511"/>
        <v>44161.537500000006</v>
      </c>
      <c r="B32769" s="1">
        <v>44161.95416666667</v>
      </c>
      <c r="C32769">
        <v>32768</v>
      </c>
      <c r="D32769">
        <v>12.359780000000001</v>
      </c>
      <c r="E32769">
        <v>299.04860000000002</v>
      </c>
    </row>
    <row r="32770" spans="1:5" x14ac:dyDescent="0.25">
      <c r="A32770" s="1">
        <f t="shared" ref="A32770:A32833" si="512">B32770-10/24</f>
        <v>44161.541666666672</v>
      </c>
      <c r="B32770" s="1">
        <v>44161.958333333336</v>
      </c>
      <c r="C32770">
        <v>32769</v>
      </c>
      <c r="D32770">
        <v>12.35882</v>
      </c>
      <c r="E32770">
        <v>302.15289999999999</v>
      </c>
    </row>
    <row r="32771" spans="1:5" x14ac:dyDescent="0.25">
      <c r="A32771" s="1">
        <f t="shared" si="512"/>
        <v>44161.545833333337</v>
      </c>
      <c r="B32771" s="1">
        <v>44161.962500000001</v>
      </c>
      <c r="C32771">
        <v>32770</v>
      </c>
      <c r="D32771">
        <v>12.359590000000001</v>
      </c>
      <c r="E32771">
        <v>298.32069999999999</v>
      </c>
    </row>
    <row r="32772" spans="1:5" x14ac:dyDescent="0.25">
      <c r="A32772" s="1">
        <f t="shared" si="512"/>
        <v>44161.55</v>
      </c>
      <c r="B32772" s="1">
        <v>44161.966666666667</v>
      </c>
      <c r="C32772">
        <v>32771</v>
      </c>
      <c r="D32772">
        <v>12.35955</v>
      </c>
      <c r="E32772" t="s">
        <v>5</v>
      </c>
    </row>
    <row r="32773" spans="1:5" x14ac:dyDescent="0.25">
      <c r="A32773" s="1">
        <f t="shared" si="512"/>
        <v>44161.554166666669</v>
      </c>
      <c r="B32773" s="1">
        <v>44161.970833333333</v>
      </c>
      <c r="C32773">
        <v>32772</v>
      </c>
      <c r="D32773">
        <v>12.35624</v>
      </c>
      <c r="E32773" t="s">
        <v>5</v>
      </c>
    </row>
    <row r="32774" spans="1:5" x14ac:dyDescent="0.25">
      <c r="A32774" s="1">
        <f t="shared" si="512"/>
        <v>44161.558333333334</v>
      </c>
      <c r="B32774" s="1">
        <v>44161.974999999999</v>
      </c>
      <c r="C32774">
        <v>32773</v>
      </c>
      <c r="D32774">
        <v>12.357659999999999</v>
      </c>
      <c r="E32774">
        <v>281.12369999999999</v>
      </c>
    </row>
    <row r="32775" spans="1:5" x14ac:dyDescent="0.25">
      <c r="A32775" s="1">
        <f t="shared" si="512"/>
        <v>44161.5625</v>
      </c>
      <c r="B32775" s="1">
        <v>44161.979166666664</v>
      </c>
      <c r="C32775">
        <v>32774</v>
      </c>
      <c r="D32775">
        <v>12.35675</v>
      </c>
      <c r="E32775">
        <v>284.63709999999998</v>
      </c>
    </row>
    <row r="32776" spans="1:5" x14ac:dyDescent="0.25">
      <c r="A32776" s="1">
        <f t="shared" si="512"/>
        <v>44161.566666666666</v>
      </c>
      <c r="B32776" s="1">
        <v>44161.98333333333</v>
      </c>
      <c r="C32776">
        <v>32775</v>
      </c>
      <c r="D32776">
        <v>12.35568</v>
      </c>
      <c r="E32776">
        <v>284.86040000000003</v>
      </c>
    </row>
    <row r="32777" spans="1:5" x14ac:dyDescent="0.25">
      <c r="A32777" s="1">
        <f t="shared" si="512"/>
        <v>44161.570833333339</v>
      </c>
      <c r="B32777" s="1">
        <v>44161.987500000003</v>
      </c>
      <c r="C32777">
        <v>32776</v>
      </c>
      <c r="D32777">
        <v>12.3567</v>
      </c>
      <c r="E32777">
        <v>276.42599999999999</v>
      </c>
    </row>
    <row r="32778" spans="1:5" x14ac:dyDescent="0.25">
      <c r="A32778" s="1">
        <f t="shared" si="512"/>
        <v>44161.575000000004</v>
      </c>
      <c r="B32778" s="1">
        <v>44161.991666666669</v>
      </c>
      <c r="C32778">
        <v>32777</v>
      </c>
      <c r="D32778">
        <v>12.355869999999999</v>
      </c>
      <c r="E32778">
        <v>281.06630000000001</v>
      </c>
    </row>
    <row r="32779" spans="1:5" x14ac:dyDescent="0.25">
      <c r="A32779" s="1">
        <f t="shared" si="512"/>
        <v>44161.57916666667</v>
      </c>
      <c r="B32779" s="1">
        <v>44161.995833333334</v>
      </c>
      <c r="C32779">
        <v>32778</v>
      </c>
      <c r="D32779">
        <v>12.35398</v>
      </c>
      <c r="E32779" t="s">
        <v>5</v>
      </c>
    </row>
    <row r="32780" spans="1:5" x14ac:dyDescent="0.25">
      <c r="A32780" s="1">
        <f t="shared" si="512"/>
        <v>44161.583333333336</v>
      </c>
      <c r="B32780" s="1">
        <v>44162</v>
      </c>
      <c r="C32780">
        <v>32779</v>
      </c>
      <c r="D32780">
        <v>12.353859999999999</v>
      </c>
      <c r="E32780">
        <v>296.50049999999999</v>
      </c>
    </row>
    <row r="32781" spans="1:5" x14ac:dyDescent="0.25">
      <c r="A32781" s="1">
        <f t="shared" si="512"/>
        <v>44161.587500000001</v>
      </c>
      <c r="B32781" s="1">
        <v>44162.004166666666</v>
      </c>
      <c r="C32781">
        <v>32780</v>
      </c>
      <c r="D32781">
        <v>12.35346</v>
      </c>
      <c r="E32781">
        <v>288.9151</v>
      </c>
    </row>
    <row r="32782" spans="1:5" x14ac:dyDescent="0.25">
      <c r="A32782" s="1">
        <f t="shared" si="512"/>
        <v>44161.591666666667</v>
      </c>
      <c r="B32782" s="1">
        <v>44162.008333333331</v>
      </c>
      <c r="C32782">
        <v>32781</v>
      </c>
      <c r="D32782">
        <v>12.352880000000001</v>
      </c>
      <c r="E32782">
        <v>288.64920000000001</v>
      </c>
    </row>
    <row r="32783" spans="1:5" x14ac:dyDescent="0.25">
      <c r="A32783" s="1">
        <f t="shared" si="512"/>
        <v>44161.595833333333</v>
      </c>
      <c r="B32783" s="1">
        <v>44162.012499999997</v>
      </c>
      <c r="C32783">
        <v>32782</v>
      </c>
      <c r="D32783">
        <v>12.35314</v>
      </c>
      <c r="E32783">
        <v>287.70940000000002</v>
      </c>
    </row>
    <row r="32784" spans="1:5" x14ac:dyDescent="0.25">
      <c r="A32784" s="1">
        <f t="shared" si="512"/>
        <v>44161.600000000006</v>
      </c>
      <c r="B32784" s="1">
        <v>44162.01666666667</v>
      </c>
      <c r="C32784">
        <v>32783</v>
      </c>
      <c r="D32784">
        <v>12.353579999999999</v>
      </c>
      <c r="E32784">
        <v>297.31240000000003</v>
      </c>
    </row>
    <row r="32785" spans="1:5" x14ac:dyDescent="0.25">
      <c r="A32785" s="1">
        <f t="shared" si="512"/>
        <v>44161.604166666672</v>
      </c>
      <c r="B32785" s="1">
        <v>44162.020833333336</v>
      </c>
      <c r="C32785">
        <v>32784</v>
      </c>
      <c r="D32785">
        <v>12.35458</v>
      </c>
      <c r="E32785" t="s">
        <v>5</v>
      </c>
    </row>
    <row r="32786" spans="1:5" x14ac:dyDescent="0.25">
      <c r="A32786" s="1">
        <f t="shared" si="512"/>
        <v>44161.608333333337</v>
      </c>
      <c r="B32786" s="1">
        <v>44162.025000000001</v>
      </c>
      <c r="C32786">
        <v>32785</v>
      </c>
      <c r="D32786">
        <v>12.35122</v>
      </c>
      <c r="E32786">
        <v>270.21289999999999</v>
      </c>
    </row>
    <row r="32787" spans="1:5" x14ac:dyDescent="0.25">
      <c r="A32787" s="1">
        <f t="shared" si="512"/>
        <v>44161.612500000003</v>
      </c>
      <c r="B32787" s="1">
        <v>44162.029166666667</v>
      </c>
      <c r="C32787">
        <v>32786</v>
      </c>
      <c r="D32787">
        <v>12.35188</v>
      </c>
      <c r="E32787">
        <v>260.51589999999999</v>
      </c>
    </row>
    <row r="32788" spans="1:5" x14ac:dyDescent="0.25">
      <c r="A32788" s="1">
        <f t="shared" si="512"/>
        <v>44161.616666666669</v>
      </c>
      <c r="B32788" s="1">
        <v>44162.033333333333</v>
      </c>
      <c r="C32788">
        <v>32787</v>
      </c>
      <c r="D32788">
        <v>12.35017</v>
      </c>
      <c r="E32788">
        <v>260.649</v>
      </c>
    </row>
    <row r="32789" spans="1:5" x14ac:dyDescent="0.25">
      <c r="A32789" s="1">
        <f t="shared" si="512"/>
        <v>44161.620833333334</v>
      </c>
      <c r="B32789" s="1">
        <v>44162.037499999999</v>
      </c>
      <c r="C32789">
        <v>32788</v>
      </c>
      <c r="D32789">
        <v>12.35027</v>
      </c>
      <c r="E32789">
        <v>258.6816</v>
      </c>
    </row>
    <row r="32790" spans="1:5" x14ac:dyDescent="0.25">
      <c r="A32790" s="1">
        <f t="shared" si="512"/>
        <v>44161.625</v>
      </c>
      <c r="B32790" s="1">
        <v>44162.041666666664</v>
      </c>
      <c r="C32790">
        <v>32789</v>
      </c>
      <c r="D32790">
        <v>12.351710000000001</v>
      </c>
      <c r="E32790">
        <v>263.98329999999999</v>
      </c>
    </row>
    <row r="32791" spans="1:5" x14ac:dyDescent="0.25">
      <c r="A32791" s="1">
        <f t="shared" si="512"/>
        <v>44161.629166666666</v>
      </c>
      <c r="B32791" s="1">
        <v>44162.04583333333</v>
      </c>
      <c r="C32791">
        <v>32790</v>
      </c>
      <c r="D32791">
        <v>12.35073</v>
      </c>
      <c r="E32791">
        <v>267.9914</v>
      </c>
    </row>
    <row r="32792" spans="1:5" x14ac:dyDescent="0.25">
      <c r="A32792" s="1">
        <f t="shared" si="512"/>
        <v>44161.633333333339</v>
      </c>
      <c r="B32792" s="1">
        <v>44162.05</v>
      </c>
      <c r="C32792">
        <v>32791</v>
      </c>
      <c r="D32792">
        <v>12.35013</v>
      </c>
      <c r="E32792">
        <v>269.49380000000002</v>
      </c>
    </row>
    <row r="32793" spans="1:5" x14ac:dyDescent="0.25">
      <c r="A32793" s="1">
        <f t="shared" si="512"/>
        <v>44161.637500000004</v>
      </c>
      <c r="B32793" s="1">
        <v>44162.054166666669</v>
      </c>
      <c r="C32793">
        <v>32792</v>
      </c>
      <c r="D32793">
        <v>12.34801</v>
      </c>
      <c r="E32793">
        <v>270.96589999999998</v>
      </c>
    </row>
    <row r="32794" spans="1:5" x14ac:dyDescent="0.25">
      <c r="A32794" s="1">
        <f t="shared" si="512"/>
        <v>44161.64166666667</v>
      </c>
      <c r="B32794" s="1">
        <v>44162.058333333334</v>
      </c>
      <c r="C32794">
        <v>32793</v>
      </c>
      <c r="D32794">
        <v>12.35046</v>
      </c>
      <c r="E32794">
        <v>269.82929999999999</v>
      </c>
    </row>
    <row r="32795" spans="1:5" x14ac:dyDescent="0.25">
      <c r="A32795" s="1">
        <f t="shared" si="512"/>
        <v>44161.645833333336</v>
      </c>
      <c r="B32795" s="1">
        <v>44162.0625</v>
      </c>
      <c r="C32795">
        <v>32794</v>
      </c>
      <c r="D32795">
        <v>12.349170000000001</v>
      </c>
      <c r="E32795">
        <v>271.8741</v>
      </c>
    </row>
    <row r="32796" spans="1:5" x14ac:dyDescent="0.25">
      <c r="A32796" s="1">
        <f t="shared" si="512"/>
        <v>44161.65</v>
      </c>
      <c r="B32796" s="1">
        <v>44162.066666666666</v>
      </c>
      <c r="C32796">
        <v>32795</v>
      </c>
      <c r="D32796">
        <v>12.348710000000001</v>
      </c>
      <c r="E32796">
        <v>270.75740000000002</v>
      </c>
    </row>
    <row r="32797" spans="1:5" x14ac:dyDescent="0.25">
      <c r="A32797" s="1">
        <f t="shared" si="512"/>
        <v>44161.654166666667</v>
      </c>
      <c r="B32797" s="1">
        <v>44162.070833333331</v>
      </c>
      <c r="C32797">
        <v>32796</v>
      </c>
      <c r="D32797">
        <v>12.34896</v>
      </c>
      <c r="E32797">
        <v>280.3263</v>
      </c>
    </row>
    <row r="32798" spans="1:5" x14ac:dyDescent="0.25">
      <c r="A32798" s="1">
        <f t="shared" si="512"/>
        <v>44161.658333333333</v>
      </c>
      <c r="B32798" s="1">
        <v>44162.074999999997</v>
      </c>
      <c r="C32798">
        <v>32797</v>
      </c>
      <c r="D32798">
        <v>12.34712</v>
      </c>
      <c r="E32798">
        <v>272.48329999999999</v>
      </c>
    </row>
    <row r="32799" spans="1:5" x14ac:dyDescent="0.25">
      <c r="A32799" s="1">
        <f t="shared" si="512"/>
        <v>44161.662500000006</v>
      </c>
      <c r="B32799" s="1">
        <v>44162.07916666667</v>
      </c>
      <c r="C32799">
        <v>32798</v>
      </c>
      <c r="D32799">
        <v>12.347519999999999</v>
      </c>
      <c r="E32799">
        <v>271.7645</v>
      </c>
    </row>
    <row r="32800" spans="1:5" x14ac:dyDescent="0.25">
      <c r="A32800" s="1">
        <f t="shared" si="512"/>
        <v>44161.666666666672</v>
      </c>
      <c r="B32800" s="1">
        <v>44162.083333333336</v>
      </c>
      <c r="C32800">
        <v>32799</v>
      </c>
      <c r="D32800">
        <v>12.34689</v>
      </c>
      <c r="E32800">
        <v>270.05869999999999</v>
      </c>
    </row>
    <row r="32801" spans="1:5" x14ac:dyDescent="0.25">
      <c r="A32801" s="1">
        <f t="shared" si="512"/>
        <v>44161.670833333337</v>
      </c>
      <c r="B32801" s="1">
        <v>44162.087500000001</v>
      </c>
      <c r="C32801">
        <v>32800</v>
      </c>
      <c r="D32801">
        <v>12.34773</v>
      </c>
      <c r="E32801">
        <v>277.3297</v>
      </c>
    </row>
    <row r="32802" spans="1:5" x14ac:dyDescent="0.25">
      <c r="A32802" s="1">
        <f t="shared" si="512"/>
        <v>44161.675000000003</v>
      </c>
      <c r="B32802" s="1">
        <v>44162.091666666667</v>
      </c>
      <c r="C32802">
        <v>32801</v>
      </c>
      <c r="D32802">
        <v>12.346489999999999</v>
      </c>
      <c r="E32802">
        <v>277.35829999999999</v>
      </c>
    </row>
    <row r="32803" spans="1:5" x14ac:dyDescent="0.25">
      <c r="A32803" s="1">
        <f t="shared" si="512"/>
        <v>44161.679166666669</v>
      </c>
      <c r="B32803" s="1">
        <v>44162.095833333333</v>
      </c>
      <c r="C32803">
        <v>32802</v>
      </c>
      <c r="D32803">
        <v>12.3467</v>
      </c>
      <c r="E32803" t="s">
        <v>5</v>
      </c>
    </row>
    <row r="32804" spans="1:5" x14ac:dyDescent="0.25">
      <c r="A32804" s="1">
        <f t="shared" si="512"/>
        <v>44161.683333333334</v>
      </c>
      <c r="B32804" s="1">
        <v>44162.1</v>
      </c>
      <c r="C32804">
        <v>32803</v>
      </c>
      <c r="D32804">
        <v>12.34756</v>
      </c>
      <c r="E32804">
        <v>282.88569999999999</v>
      </c>
    </row>
    <row r="32805" spans="1:5" x14ac:dyDescent="0.25">
      <c r="A32805" s="1">
        <f t="shared" si="512"/>
        <v>44161.6875</v>
      </c>
      <c r="B32805" s="1">
        <v>44162.104166666664</v>
      </c>
      <c r="C32805">
        <v>32804</v>
      </c>
      <c r="D32805">
        <v>12.344900000000001</v>
      </c>
      <c r="E32805">
        <v>291.73759999999999</v>
      </c>
    </row>
    <row r="32806" spans="1:5" x14ac:dyDescent="0.25">
      <c r="A32806" s="1">
        <f t="shared" si="512"/>
        <v>44161.691666666666</v>
      </c>
      <c r="B32806" s="1">
        <v>44162.10833333333</v>
      </c>
      <c r="C32806">
        <v>32805</v>
      </c>
      <c r="D32806">
        <v>12.34553</v>
      </c>
      <c r="E32806">
        <v>277.87479999999999</v>
      </c>
    </row>
    <row r="32807" spans="1:5" x14ac:dyDescent="0.25">
      <c r="A32807" s="1">
        <f t="shared" si="512"/>
        <v>44161.695833333339</v>
      </c>
      <c r="B32807" s="1">
        <v>44162.112500000003</v>
      </c>
      <c r="C32807">
        <v>32806</v>
      </c>
      <c r="D32807">
        <v>12.34465</v>
      </c>
      <c r="E32807" t="s">
        <v>5</v>
      </c>
    </row>
    <row r="32808" spans="1:5" x14ac:dyDescent="0.25">
      <c r="A32808" s="1">
        <f t="shared" si="512"/>
        <v>44161.700000000004</v>
      </c>
      <c r="B32808" s="1">
        <v>44162.116666666669</v>
      </c>
      <c r="C32808">
        <v>32807</v>
      </c>
      <c r="D32808">
        <v>12.3432</v>
      </c>
      <c r="E32808" t="s">
        <v>5</v>
      </c>
    </row>
    <row r="32809" spans="1:5" x14ac:dyDescent="0.25">
      <c r="A32809" s="1">
        <f t="shared" si="512"/>
        <v>44161.70416666667</v>
      </c>
      <c r="B32809" s="1">
        <v>44162.120833333334</v>
      </c>
      <c r="C32809">
        <v>32808</v>
      </c>
      <c r="D32809">
        <v>12.3436</v>
      </c>
      <c r="E32809" t="s">
        <v>5</v>
      </c>
    </row>
    <row r="32810" spans="1:5" x14ac:dyDescent="0.25">
      <c r="A32810" s="1">
        <f t="shared" si="512"/>
        <v>44161.708333333336</v>
      </c>
      <c r="B32810" s="1">
        <v>44162.125</v>
      </c>
      <c r="C32810">
        <v>32809</v>
      </c>
      <c r="D32810">
        <v>12.340260000000001</v>
      </c>
      <c r="E32810" t="s">
        <v>5</v>
      </c>
    </row>
    <row r="32811" spans="1:5" x14ac:dyDescent="0.25">
      <c r="A32811" s="1">
        <f t="shared" si="512"/>
        <v>44161.712500000001</v>
      </c>
      <c r="B32811" s="1">
        <v>44162.129166666666</v>
      </c>
      <c r="C32811">
        <v>32810</v>
      </c>
      <c r="D32811">
        <v>12.34301</v>
      </c>
      <c r="E32811" t="s">
        <v>5</v>
      </c>
    </row>
    <row r="32812" spans="1:5" x14ac:dyDescent="0.25">
      <c r="A32812" s="1">
        <f t="shared" si="512"/>
        <v>44161.716666666667</v>
      </c>
      <c r="B32812" s="1">
        <v>44162.133333333331</v>
      </c>
      <c r="C32812">
        <v>32811</v>
      </c>
      <c r="D32812">
        <v>12.34192</v>
      </c>
      <c r="E32812">
        <v>308.85219999999998</v>
      </c>
    </row>
    <row r="32813" spans="1:5" x14ac:dyDescent="0.25">
      <c r="A32813" s="1">
        <f t="shared" si="512"/>
        <v>44161.720833333333</v>
      </c>
      <c r="B32813" s="1">
        <v>44162.137499999997</v>
      </c>
      <c r="C32813">
        <v>32812</v>
      </c>
      <c r="D32813">
        <v>12.34388</v>
      </c>
      <c r="E32813">
        <v>303.93599999999998</v>
      </c>
    </row>
    <row r="32814" spans="1:5" x14ac:dyDescent="0.25">
      <c r="A32814" s="1">
        <f t="shared" si="512"/>
        <v>44161.725000000006</v>
      </c>
      <c r="B32814" s="1">
        <v>44162.14166666667</v>
      </c>
      <c r="C32814">
        <v>32813</v>
      </c>
      <c r="D32814">
        <v>12.34276</v>
      </c>
      <c r="E32814">
        <v>316.214</v>
      </c>
    </row>
    <row r="32815" spans="1:5" x14ac:dyDescent="0.25">
      <c r="A32815" s="1">
        <f t="shared" si="512"/>
        <v>44161.729166666672</v>
      </c>
      <c r="B32815" s="1">
        <v>44162.145833333336</v>
      </c>
      <c r="C32815">
        <v>32814</v>
      </c>
      <c r="D32815">
        <v>12.344139999999999</v>
      </c>
      <c r="E32815">
        <v>313.8417</v>
      </c>
    </row>
    <row r="32816" spans="1:5" x14ac:dyDescent="0.25">
      <c r="A32816" s="1">
        <f t="shared" si="512"/>
        <v>44161.733333333337</v>
      </c>
      <c r="B32816" s="1">
        <v>44162.15</v>
      </c>
      <c r="C32816">
        <v>32815</v>
      </c>
      <c r="D32816">
        <v>12.34099</v>
      </c>
      <c r="E32816">
        <v>303.61009999999999</v>
      </c>
    </row>
    <row r="32817" spans="1:5" x14ac:dyDescent="0.25">
      <c r="A32817" s="1">
        <f t="shared" si="512"/>
        <v>44161.737500000003</v>
      </c>
      <c r="B32817" s="1">
        <v>44162.154166666667</v>
      </c>
      <c r="C32817">
        <v>32816</v>
      </c>
      <c r="D32817">
        <v>12.3415</v>
      </c>
      <c r="E32817">
        <v>306.51580000000001</v>
      </c>
    </row>
    <row r="32818" spans="1:5" x14ac:dyDescent="0.25">
      <c r="A32818" s="1">
        <f t="shared" si="512"/>
        <v>44161.741666666669</v>
      </c>
      <c r="B32818" s="1">
        <v>44162.158333333333</v>
      </c>
      <c r="C32818">
        <v>32817</v>
      </c>
      <c r="D32818">
        <v>12.34155</v>
      </c>
      <c r="E32818" t="s">
        <v>5</v>
      </c>
    </row>
    <row r="32819" spans="1:5" x14ac:dyDescent="0.25">
      <c r="A32819" s="1">
        <f t="shared" si="512"/>
        <v>44161.745833333334</v>
      </c>
      <c r="B32819" s="1">
        <v>44162.162499999999</v>
      </c>
      <c r="C32819">
        <v>32818</v>
      </c>
      <c r="D32819">
        <v>12.33991</v>
      </c>
      <c r="E32819">
        <v>308.90210000000002</v>
      </c>
    </row>
    <row r="32820" spans="1:5" x14ac:dyDescent="0.25">
      <c r="A32820" s="1">
        <f t="shared" si="512"/>
        <v>44161.75</v>
      </c>
      <c r="B32820" s="1">
        <v>44162.166666666664</v>
      </c>
      <c r="C32820">
        <v>32819</v>
      </c>
      <c r="D32820">
        <v>12.341010000000001</v>
      </c>
      <c r="E32820">
        <v>314.02859999999998</v>
      </c>
    </row>
    <row r="32821" spans="1:5" x14ac:dyDescent="0.25">
      <c r="A32821" s="1">
        <f t="shared" si="512"/>
        <v>44161.754166666666</v>
      </c>
      <c r="B32821" s="1">
        <v>44162.17083333333</v>
      </c>
      <c r="C32821">
        <v>32820</v>
      </c>
      <c r="D32821">
        <v>12.340619999999999</v>
      </c>
      <c r="E32821">
        <v>315.22739999999999</v>
      </c>
    </row>
    <row r="32822" spans="1:5" x14ac:dyDescent="0.25">
      <c r="A32822" s="1">
        <f t="shared" si="512"/>
        <v>44161.758333333339</v>
      </c>
      <c r="B32822" s="1">
        <v>44162.175000000003</v>
      </c>
      <c r="C32822">
        <v>32821</v>
      </c>
      <c r="D32822">
        <v>12.34131</v>
      </c>
      <c r="E32822">
        <v>310.44400000000002</v>
      </c>
    </row>
    <row r="32823" spans="1:5" x14ac:dyDescent="0.25">
      <c r="A32823" s="1">
        <f t="shared" si="512"/>
        <v>44161.762500000004</v>
      </c>
      <c r="B32823" s="1">
        <v>44162.179166666669</v>
      </c>
      <c r="C32823">
        <v>32822</v>
      </c>
      <c r="D32823">
        <v>12.340540000000001</v>
      </c>
      <c r="E32823">
        <v>321.54300000000001</v>
      </c>
    </row>
    <row r="32824" spans="1:5" x14ac:dyDescent="0.25">
      <c r="A32824" s="1">
        <f t="shared" si="512"/>
        <v>44161.76666666667</v>
      </c>
      <c r="B32824" s="1">
        <v>44162.183333333334</v>
      </c>
      <c r="C32824">
        <v>32823</v>
      </c>
      <c r="D32824">
        <v>12.338469999999999</v>
      </c>
      <c r="E32824">
        <v>312.1361</v>
      </c>
    </row>
    <row r="32825" spans="1:5" x14ac:dyDescent="0.25">
      <c r="A32825" s="1">
        <f t="shared" si="512"/>
        <v>44161.770833333336</v>
      </c>
      <c r="B32825" s="1">
        <v>44162.1875</v>
      </c>
      <c r="C32825">
        <v>32824</v>
      </c>
      <c r="D32825">
        <v>12.34022</v>
      </c>
      <c r="E32825">
        <v>311.97320000000002</v>
      </c>
    </row>
    <row r="32826" spans="1:5" x14ac:dyDescent="0.25">
      <c r="A32826" s="1">
        <f t="shared" si="512"/>
        <v>44161.775000000001</v>
      </c>
      <c r="B32826" s="1">
        <v>44162.191666666666</v>
      </c>
      <c r="C32826">
        <v>32825</v>
      </c>
      <c r="D32826">
        <v>12.33793</v>
      </c>
      <c r="E32826" t="s">
        <v>5</v>
      </c>
    </row>
    <row r="32827" spans="1:5" x14ac:dyDescent="0.25">
      <c r="A32827" s="1">
        <f t="shared" si="512"/>
        <v>44161.779166666667</v>
      </c>
      <c r="B32827" s="1">
        <v>44162.195833333331</v>
      </c>
      <c r="C32827">
        <v>32826</v>
      </c>
      <c r="D32827">
        <v>12.336650000000001</v>
      </c>
      <c r="E32827" t="s">
        <v>5</v>
      </c>
    </row>
    <row r="32828" spans="1:5" x14ac:dyDescent="0.25">
      <c r="A32828" s="1">
        <f t="shared" si="512"/>
        <v>44161.783333333333</v>
      </c>
      <c r="B32828" s="1">
        <v>44162.2</v>
      </c>
      <c r="C32828">
        <v>32827</v>
      </c>
      <c r="D32828">
        <v>12.337490000000001</v>
      </c>
      <c r="E32828" t="s">
        <v>5</v>
      </c>
    </row>
    <row r="32829" spans="1:5" x14ac:dyDescent="0.25">
      <c r="A32829" s="1">
        <f t="shared" si="512"/>
        <v>44161.787500000006</v>
      </c>
      <c r="B32829" s="1">
        <v>44162.20416666667</v>
      </c>
      <c r="C32829">
        <v>32828</v>
      </c>
      <c r="D32829">
        <v>12.33742</v>
      </c>
      <c r="E32829" t="s">
        <v>5</v>
      </c>
    </row>
    <row r="32830" spans="1:5" x14ac:dyDescent="0.25">
      <c r="A32830" s="1">
        <f t="shared" si="512"/>
        <v>44161.791666666672</v>
      </c>
      <c r="B32830" s="1">
        <v>44162.208333333336</v>
      </c>
      <c r="C32830">
        <v>32829</v>
      </c>
      <c r="D32830">
        <v>12.336980000000001</v>
      </c>
      <c r="E32830" t="s">
        <v>5</v>
      </c>
    </row>
    <row r="32831" spans="1:5" x14ac:dyDescent="0.25">
      <c r="A32831" s="1">
        <f t="shared" si="512"/>
        <v>44161.795833333337</v>
      </c>
      <c r="B32831" s="1">
        <v>44162.212500000001</v>
      </c>
      <c r="C32831">
        <v>32830</v>
      </c>
      <c r="D32831">
        <v>12.337300000000001</v>
      </c>
      <c r="E32831" t="s">
        <v>5</v>
      </c>
    </row>
    <row r="32832" spans="1:5" x14ac:dyDescent="0.25">
      <c r="A32832" s="1">
        <f t="shared" si="512"/>
        <v>44161.8</v>
      </c>
      <c r="B32832" s="1">
        <v>44162.216666666667</v>
      </c>
      <c r="C32832">
        <v>32831</v>
      </c>
      <c r="D32832">
        <v>12.336460000000001</v>
      </c>
      <c r="E32832" t="s">
        <v>5</v>
      </c>
    </row>
    <row r="32833" spans="1:5" x14ac:dyDescent="0.25">
      <c r="A32833" s="1">
        <f t="shared" si="512"/>
        <v>44161.804166666669</v>
      </c>
      <c r="B32833" s="1">
        <v>44162.220833333333</v>
      </c>
      <c r="C32833">
        <v>32832</v>
      </c>
      <c r="D32833">
        <v>12.33586</v>
      </c>
      <c r="E32833" t="s">
        <v>5</v>
      </c>
    </row>
    <row r="32834" spans="1:5" x14ac:dyDescent="0.25">
      <c r="A32834" s="1">
        <f t="shared" ref="A32834:A32897" si="513">B32834-10/24</f>
        <v>44161.808333333334</v>
      </c>
      <c r="B32834" s="1">
        <v>44162.224999999999</v>
      </c>
      <c r="C32834">
        <v>32833</v>
      </c>
      <c r="D32834">
        <v>12.33784</v>
      </c>
      <c r="E32834" t="s">
        <v>5</v>
      </c>
    </row>
    <row r="32835" spans="1:5" x14ac:dyDescent="0.25">
      <c r="A32835" s="1">
        <f t="shared" si="513"/>
        <v>44161.8125</v>
      </c>
      <c r="B32835" s="1">
        <v>44162.229166666664</v>
      </c>
      <c r="C32835">
        <v>32834</v>
      </c>
      <c r="D32835">
        <v>12.335089999999999</v>
      </c>
      <c r="E32835" t="s">
        <v>5</v>
      </c>
    </row>
    <row r="32836" spans="1:5" x14ac:dyDescent="0.25">
      <c r="A32836" s="1">
        <f t="shared" si="513"/>
        <v>44161.816666666666</v>
      </c>
      <c r="B32836" s="1">
        <v>44162.23333333333</v>
      </c>
      <c r="C32836">
        <v>32835</v>
      </c>
      <c r="D32836">
        <v>12.334390000000001</v>
      </c>
      <c r="E32836" t="s">
        <v>5</v>
      </c>
    </row>
    <row r="32837" spans="1:5" x14ac:dyDescent="0.25">
      <c r="A32837" s="1">
        <f t="shared" si="513"/>
        <v>44161.820833333339</v>
      </c>
      <c r="B32837" s="1">
        <v>44162.237500000003</v>
      </c>
      <c r="C32837">
        <v>32836</v>
      </c>
      <c r="D32837">
        <v>12.33399</v>
      </c>
      <c r="E32837" t="s">
        <v>5</v>
      </c>
    </row>
    <row r="32838" spans="1:5" x14ac:dyDescent="0.25">
      <c r="A32838" s="1">
        <f t="shared" si="513"/>
        <v>44161.825000000004</v>
      </c>
      <c r="B32838" s="1">
        <v>44162.241666666669</v>
      </c>
      <c r="C32838">
        <v>32837</v>
      </c>
      <c r="D32838">
        <v>12.33259</v>
      </c>
      <c r="E32838" t="s">
        <v>5</v>
      </c>
    </row>
    <row r="32839" spans="1:5" x14ac:dyDescent="0.25">
      <c r="A32839" s="1">
        <f t="shared" si="513"/>
        <v>44161.82916666667</v>
      </c>
      <c r="B32839" s="1">
        <v>44162.245833333334</v>
      </c>
      <c r="C32839">
        <v>32838</v>
      </c>
      <c r="D32839">
        <v>12.329840000000001</v>
      </c>
      <c r="E32839" t="s">
        <v>5</v>
      </c>
    </row>
    <row r="32840" spans="1:5" x14ac:dyDescent="0.25">
      <c r="A32840" s="1">
        <f t="shared" si="513"/>
        <v>44161.833333333336</v>
      </c>
      <c r="B32840" s="1">
        <v>44162.25</v>
      </c>
      <c r="C32840">
        <v>32839</v>
      </c>
      <c r="D32840">
        <v>12.328860000000001</v>
      </c>
      <c r="E32840" t="s">
        <v>5</v>
      </c>
    </row>
    <row r="32841" spans="1:5" x14ac:dyDescent="0.25">
      <c r="A32841" s="1">
        <f t="shared" si="513"/>
        <v>44161.837500000001</v>
      </c>
      <c r="B32841" s="1">
        <v>44162.254166666666</v>
      </c>
      <c r="C32841">
        <v>32840</v>
      </c>
      <c r="D32841">
        <v>12.32714</v>
      </c>
      <c r="E32841" t="s">
        <v>5</v>
      </c>
    </row>
    <row r="32842" spans="1:5" x14ac:dyDescent="0.25">
      <c r="A32842" s="1">
        <f t="shared" si="513"/>
        <v>44161.841666666667</v>
      </c>
      <c r="B32842" s="1">
        <v>44162.258333333331</v>
      </c>
      <c r="C32842">
        <v>32841</v>
      </c>
      <c r="D32842">
        <v>12.329190000000001</v>
      </c>
      <c r="E32842" t="s">
        <v>5</v>
      </c>
    </row>
    <row r="32843" spans="1:5" x14ac:dyDescent="0.25">
      <c r="A32843" s="1">
        <f t="shared" si="513"/>
        <v>44161.845833333333</v>
      </c>
      <c r="B32843" s="1">
        <v>44162.262499999997</v>
      </c>
      <c r="C32843">
        <v>32842</v>
      </c>
      <c r="D32843">
        <v>12.32723</v>
      </c>
      <c r="E32843" t="s">
        <v>5</v>
      </c>
    </row>
    <row r="32844" spans="1:5" x14ac:dyDescent="0.25">
      <c r="A32844" s="1">
        <f t="shared" si="513"/>
        <v>44161.850000000006</v>
      </c>
      <c r="B32844" s="1">
        <v>44162.26666666667</v>
      </c>
      <c r="C32844">
        <v>32843</v>
      </c>
      <c r="D32844">
        <v>12.326969999999999</v>
      </c>
      <c r="E32844" t="s">
        <v>5</v>
      </c>
    </row>
    <row r="32845" spans="1:5" x14ac:dyDescent="0.25">
      <c r="A32845" s="1">
        <f t="shared" si="513"/>
        <v>44161.854166666672</v>
      </c>
      <c r="B32845" s="1">
        <v>44162.270833333336</v>
      </c>
      <c r="C32845">
        <v>32844</v>
      </c>
      <c r="D32845">
        <v>12.32648</v>
      </c>
      <c r="E32845" t="s">
        <v>5</v>
      </c>
    </row>
    <row r="32846" spans="1:5" x14ac:dyDescent="0.25">
      <c r="A32846" s="1">
        <f t="shared" si="513"/>
        <v>44161.858333333337</v>
      </c>
      <c r="B32846" s="1">
        <v>44162.275000000001</v>
      </c>
      <c r="C32846">
        <v>32845</v>
      </c>
      <c r="D32846">
        <v>12.32504</v>
      </c>
      <c r="E32846" t="s">
        <v>5</v>
      </c>
    </row>
    <row r="32847" spans="1:5" x14ac:dyDescent="0.25">
      <c r="A32847" s="1">
        <f t="shared" si="513"/>
        <v>44161.862500000003</v>
      </c>
      <c r="B32847" s="1">
        <v>44162.279166666667</v>
      </c>
      <c r="C32847">
        <v>32846</v>
      </c>
      <c r="D32847">
        <v>12.324920000000001</v>
      </c>
      <c r="E32847" t="s">
        <v>5</v>
      </c>
    </row>
    <row r="32848" spans="1:5" x14ac:dyDescent="0.25">
      <c r="A32848" s="1">
        <f t="shared" si="513"/>
        <v>44161.866666666669</v>
      </c>
      <c r="B32848" s="1">
        <v>44162.283333333333</v>
      </c>
      <c r="C32848">
        <v>32847</v>
      </c>
      <c r="D32848">
        <v>12.324870000000001</v>
      </c>
      <c r="E32848" t="s">
        <v>5</v>
      </c>
    </row>
    <row r="32849" spans="1:5" x14ac:dyDescent="0.25">
      <c r="A32849" s="1">
        <f t="shared" si="513"/>
        <v>44161.870833333334</v>
      </c>
      <c r="B32849" s="1">
        <v>44162.287499999999</v>
      </c>
      <c r="C32849">
        <v>32848</v>
      </c>
      <c r="D32849">
        <v>12.32662</v>
      </c>
      <c r="E32849" t="s">
        <v>5</v>
      </c>
    </row>
    <row r="32850" spans="1:5" x14ac:dyDescent="0.25">
      <c r="A32850" s="1">
        <f t="shared" si="513"/>
        <v>44161.875</v>
      </c>
      <c r="B32850" s="1">
        <v>44162.291666666664</v>
      </c>
      <c r="C32850">
        <v>32849</v>
      </c>
      <c r="D32850">
        <v>12.32607</v>
      </c>
      <c r="E32850" t="s">
        <v>5</v>
      </c>
    </row>
    <row r="32851" spans="1:5" x14ac:dyDescent="0.25">
      <c r="A32851" s="1">
        <f t="shared" si="513"/>
        <v>44161.879166666666</v>
      </c>
      <c r="B32851" s="1">
        <v>44162.29583333333</v>
      </c>
      <c r="C32851">
        <v>32850</v>
      </c>
      <c r="D32851">
        <v>12.321910000000001</v>
      </c>
      <c r="E32851" t="s">
        <v>5</v>
      </c>
    </row>
    <row r="32852" spans="1:5" x14ac:dyDescent="0.25">
      <c r="A32852" s="1">
        <f t="shared" si="513"/>
        <v>44161.883333333339</v>
      </c>
      <c r="B32852" s="1">
        <v>44162.3</v>
      </c>
      <c r="C32852">
        <v>32851</v>
      </c>
      <c r="D32852">
        <v>12.32494</v>
      </c>
      <c r="E32852" t="s">
        <v>5</v>
      </c>
    </row>
    <row r="32853" spans="1:5" x14ac:dyDescent="0.25">
      <c r="A32853" s="1">
        <f t="shared" si="513"/>
        <v>44161.887500000004</v>
      </c>
      <c r="B32853" s="1">
        <v>44162.304166666669</v>
      </c>
      <c r="C32853">
        <v>32852</v>
      </c>
      <c r="D32853">
        <v>12.32522</v>
      </c>
      <c r="E32853" t="s">
        <v>5</v>
      </c>
    </row>
    <row r="32854" spans="1:5" x14ac:dyDescent="0.25">
      <c r="A32854" s="1">
        <f t="shared" si="513"/>
        <v>44161.89166666667</v>
      </c>
      <c r="B32854" s="1">
        <v>44162.308333333334</v>
      </c>
      <c r="C32854">
        <v>32853</v>
      </c>
      <c r="D32854">
        <v>12.324109999999999</v>
      </c>
      <c r="E32854" t="s">
        <v>5</v>
      </c>
    </row>
    <row r="32855" spans="1:5" x14ac:dyDescent="0.25">
      <c r="A32855" s="1">
        <f t="shared" si="513"/>
        <v>44161.895833333336</v>
      </c>
      <c r="B32855" s="1">
        <v>44162.3125</v>
      </c>
      <c r="C32855">
        <v>32854</v>
      </c>
      <c r="D32855">
        <v>12.323219999999999</v>
      </c>
      <c r="E32855" t="s">
        <v>5</v>
      </c>
    </row>
    <row r="32856" spans="1:5" x14ac:dyDescent="0.25">
      <c r="A32856" s="1">
        <f t="shared" si="513"/>
        <v>44161.9</v>
      </c>
      <c r="B32856" s="1">
        <v>44162.316666666666</v>
      </c>
      <c r="C32856">
        <v>32855</v>
      </c>
      <c r="D32856">
        <v>12.32499</v>
      </c>
      <c r="E32856" t="s">
        <v>5</v>
      </c>
    </row>
    <row r="32857" spans="1:5" x14ac:dyDescent="0.25">
      <c r="A32857" s="1">
        <f t="shared" si="513"/>
        <v>44161.904166666667</v>
      </c>
      <c r="B32857" s="1">
        <v>44162.320833333331</v>
      </c>
      <c r="C32857">
        <v>32856</v>
      </c>
      <c r="D32857">
        <v>12.324059999999999</v>
      </c>
      <c r="E32857" t="s">
        <v>5</v>
      </c>
    </row>
    <row r="32858" spans="1:5" x14ac:dyDescent="0.25">
      <c r="A32858" s="1">
        <f t="shared" si="513"/>
        <v>44161.908333333333</v>
      </c>
      <c r="B32858" s="1">
        <v>44162.324999999997</v>
      </c>
      <c r="C32858">
        <v>32857</v>
      </c>
      <c r="D32858">
        <v>12.32306</v>
      </c>
      <c r="E32858" t="s">
        <v>5</v>
      </c>
    </row>
    <row r="32859" spans="1:5" x14ac:dyDescent="0.25">
      <c r="A32859" s="1">
        <f t="shared" si="513"/>
        <v>44161.912500000006</v>
      </c>
      <c r="B32859" s="1">
        <v>44162.32916666667</v>
      </c>
      <c r="C32859">
        <v>32858</v>
      </c>
      <c r="D32859">
        <v>12.32639</v>
      </c>
      <c r="E32859" t="s">
        <v>5</v>
      </c>
    </row>
    <row r="32860" spans="1:5" x14ac:dyDescent="0.25">
      <c r="A32860" s="1">
        <f t="shared" si="513"/>
        <v>44161.916666666672</v>
      </c>
      <c r="B32860" s="1">
        <v>44162.333333333336</v>
      </c>
      <c r="C32860">
        <v>32859</v>
      </c>
      <c r="D32860">
        <v>12.32681</v>
      </c>
      <c r="E32860" t="s">
        <v>5</v>
      </c>
    </row>
    <row r="32861" spans="1:5" x14ac:dyDescent="0.25">
      <c r="A32861" s="1">
        <f t="shared" si="513"/>
        <v>44161.920833333337</v>
      </c>
      <c r="B32861" s="1">
        <v>44162.337500000001</v>
      </c>
      <c r="C32861">
        <v>32860</v>
      </c>
      <c r="D32861">
        <v>12.323779999999999</v>
      </c>
      <c r="E32861" t="s">
        <v>5</v>
      </c>
    </row>
    <row r="32862" spans="1:5" x14ac:dyDescent="0.25">
      <c r="A32862" s="1">
        <f t="shared" si="513"/>
        <v>44161.925000000003</v>
      </c>
      <c r="B32862" s="1">
        <v>44162.341666666667</v>
      </c>
      <c r="C32862">
        <v>32861</v>
      </c>
      <c r="D32862">
        <v>12.32455</v>
      </c>
      <c r="E32862" t="s">
        <v>5</v>
      </c>
    </row>
    <row r="32863" spans="1:5" x14ac:dyDescent="0.25">
      <c r="A32863" s="1">
        <f t="shared" si="513"/>
        <v>44161.929166666669</v>
      </c>
      <c r="B32863" s="1">
        <v>44162.345833333333</v>
      </c>
      <c r="C32863">
        <v>32862</v>
      </c>
      <c r="D32863">
        <v>12.326460000000001</v>
      </c>
      <c r="E32863" t="s">
        <v>5</v>
      </c>
    </row>
    <row r="32864" spans="1:5" x14ac:dyDescent="0.25">
      <c r="A32864" s="1">
        <f t="shared" si="513"/>
        <v>44161.933333333334</v>
      </c>
      <c r="B32864" s="1">
        <v>44162.35</v>
      </c>
      <c r="C32864">
        <v>32863</v>
      </c>
      <c r="D32864">
        <v>12.32541</v>
      </c>
      <c r="E32864" t="s">
        <v>5</v>
      </c>
    </row>
    <row r="32865" spans="1:5" x14ac:dyDescent="0.25">
      <c r="A32865" s="1">
        <f t="shared" si="513"/>
        <v>44161.9375</v>
      </c>
      <c r="B32865" s="1">
        <v>44162.354166666664</v>
      </c>
      <c r="C32865">
        <v>32864</v>
      </c>
      <c r="D32865">
        <v>12.32734</v>
      </c>
      <c r="E32865" t="s">
        <v>5</v>
      </c>
    </row>
    <row r="32866" spans="1:5" x14ac:dyDescent="0.25">
      <c r="A32866" s="1">
        <f t="shared" si="513"/>
        <v>44161.941666666666</v>
      </c>
      <c r="B32866" s="1">
        <v>44162.35833333333</v>
      </c>
      <c r="C32866">
        <v>32865</v>
      </c>
      <c r="D32866">
        <v>12.32422</v>
      </c>
      <c r="E32866" t="s">
        <v>5</v>
      </c>
    </row>
    <row r="32867" spans="1:5" x14ac:dyDescent="0.25">
      <c r="A32867" s="1">
        <f t="shared" si="513"/>
        <v>44161.945833333339</v>
      </c>
      <c r="B32867" s="1">
        <v>44162.362500000003</v>
      </c>
      <c r="C32867">
        <v>32866</v>
      </c>
      <c r="D32867">
        <v>12.325010000000001</v>
      </c>
      <c r="E32867" t="s">
        <v>5</v>
      </c>
    </row>
    <row r="32868" spans="1:5" x14ac:dyDescent="0.25">
      <c r="A32868" s="1">
        <f t="shared" si="513"/>
        <v>44161.950000000004</v>
      </c>
      <c r="B32868" s="1">
        <v>44162.366666666669</v>
      </c>
      <c r="C32868">
        <v>32867</v>
      </c>
      <c r="D32868">
        <v>12.3246</v>
      </c>
      <c r="E32868" t="s">
        <v>5</v>
      </c>
    </row>
    <row r="32869" spans="1:5" x14ac:dyDescent="0.25">
      <c r="A32869" s="1">
        <f t="shared" si="513"/>
        <v>44161.95416666667</v>
      </c>
      <c r="B32869" s="1">
        <v>44162.370833333334</v>
      </c>
      <c r="C32869">
        <v>32868</v>
      </c>
      <c r="D32869">
        <v>12.32714</v>
      </c>
      <c r="E32869" t="s">
        <v>5</v>
      </c>
    </row>
    <row r="32870" spans="1:5" x14ac:dyDescent="0.25">
      <c r="A32870" s="1">
        <f t="shared" si="513"/>
        <v>44161.958333333336</v>
      </c>
      <c r="B32870" s="1">
        <v>44162.375</v>
      </c>
      <c r="C32870">
        <v>32869</v>
      </c>
      <c r="D32870">
        <v>12.32443</v>
      </c>
      <c r="E32870" t="s">
        <v>5</v>
      </c>
    </row>
    <row r="32871" spans="1:5" x14ac:dyDescent="0.25">
      <c r="A32871" s="1">
        <f t="shared" si="513"/>
        <v>44161.962500000001</v>
      </c>
      <c r="B32871" s="1">
        <v>44162.379166666666</v>
      </c>
      <c r="C32871">
        <v>32870</v>
      </c>
      <c r="D32871">
        <v>12.323549999999999</v>
      </c>
      <c r="E32871" t="s">
        <v>5</v>
      </c>
    </row>
    <row r="32872" spans="1:5" x14ac:dyDescent="0.25">
      <c r="A32872" s="1">
        <f t="shared" si="513"/>
        <v>44161.966666666667</v>
      </c>
      <c r="B32872" s="1">
        <v>44162.383333333331</v>
      </c>
      <c r="C32872">
        <v>32871</v>
      </c>
      <c r="D32872">
        <v>12.3255</v>
      </c>
      <c r="E32872" t="s">
        <v>5</v>
      </c>
    </row>
    <row r="32873" spans="1:5" x14ac:dyDescent="0.25">
      <c r="A32873" s="1">
        <f t="shared" si="513"/>
        <v>44161.970833333333</v>
      </c>
      <c r="B32873" s="1">
        <v>44162.387499999997</v>
      </c>
      <c r="C32873">
        <v>32872</v>
      </c>
      <c r="D32873">
        <v>12.32555</v>
      </c>
      <c r="E32873" t="s">
        <v>5</v>
      </c>
    </row>
    <row r="32874" spans="1:5" x14ac:dyDescent="0.25">
      <c r="A32874" s="1">
        <f t="shared" si="513"/>
        <v>44161.975000000006</v>
      </c>
      <c r="B32874" s="1">
        <v>44162.39166666667</v>
      </c>
      <c r="C32874">
        <v>32873</v>
      </c>
      <c r="D32874">
        <v>12.326549999999999</v>
      </c>
      <c r="E32874" t="s">
        <v>5</v>
      </c>
    </row>
    <row r="32875" spans="1:5" x14ac:dyDescent="0.25">
      <c r="A32875" s="1">
        <f t="shared" si="513"/>
        <v>44161.979166666672</v>
      </c>
      <c r="B32875" s="1">
        <v>44162.395833333336</v>
      </c>
      <c r="C32875">
        <v>32874</v>
      </c>
      <c r="D32875">
        <v>12.32916</v>
      </c>
      <c r="E32875" t="s">
        <v>5</v>
      </c>
    </row>
    <row r="32876" spans="1:5" x14ac:dyDescent="0.25">
      <c r="A32876" s="1">
        <f t="shared" si="513"/>
        <v>44161.983333333337</v>
      </c>
      <c r="B32876" s="1">
        <v>44162.400000000001</v>
      </c>
      <c r="C32876">
        <v>32875</v>
      </c>
      <c r="D32876">
        <v>12.32746</v>
      </c>
      <c r="E32876" t="s">
        <v>5</v>
      </c>
    </row>
    <row r="32877" spans="1:5" x14ac:dyDescent="0.25">
      <c r="A32877" s="1">
        <f t="shared" si="513"/>
        <v>44161.987500000003</v>
      </c>
      <c r="B32877" s="1">
        <v>44162.404166666667</v>
      </c>
      <c r="C32877">
        <v>32876</v>
      </c>
      <c r="D32877">
        <v>12.329840000000001</v>
      </c>
      <c r="E32877" t="s">
        <v>5</v>
      </c>
    </row>
    <row r="32878" spans="1:5" x14ac:dyDescent="0.25">
      <c r="A32878" s="1">
        <f t="shared" si="513"/>
        <v>44161.991666666669</v>
      </c>
      <c r="B32878" s="1">
        <v>44162.408333333333</v>
      </c>
      <c r="C32878">
        <v>32877</v>
      </c>
      <c r="D32878">
        <v>12.329750000000001</v>
      </c>
      <c r="E32878" t="s">
        <v>5</v>
      </c>
    </row>
    <row r="32879" spans="1:5" x14ac:dyDescent="0.25">
      <c r="A32879" s="1">
        <f t="shared" si="513"/>
        <v>44161.995833333334</v>
      </c>
      <c r="B32879" s="1">
        <v>44162.412499999999</v>
      </c>
      <c r="C32879">
        <v>32878</v>
      </c>
      <c r="D32879">
        <v>12.328419999999999</v>
      </c>
      <c r="E32879" t="s">
        <v>5</v>
      </c>
    </row>
    <row r="32880" spans="1:5" x14ac:dyDescent="0.25">
      <c r="A32880" s="1">
        <f t="shared" si="513"/>
        <v>44162</v>
      </c>
      <c r="B32880" s="1">
        <v>44162.416666666664</v>
      </c>
      <c r="C32880">
        <v>32879</v>
      </c>
      <c r="D32880">
        <v>12.332079999999999</v>
      </c>
      <c r="E32880" t="s">
        <v>5</v>
      </c>
    </row>
    <row r="32881" spans="1:5" x14ac:dyDescent="0.25">
      <c r="A32881" s="1">
        <f t="shared" si="513"/>
        <v>44162.004166666666</v>
      </c>
      <c r="B32881" s="1">
        <v>44162.42083333333</v>
      </c>
      <c r="C32881">
        <v>32880</v>
      </c>
      <c r="D32881">
        <v>12.32986</v>
      </c>
      <c r="E32881" t="s">
        <v>5</v>
      </c>
    </row>
    <row r="32882" spans="1:5" x14ac:dyDescent="0.25">
      <c r="A32882" s="1">
        <f t="shared" si="513"/>
        <v>44162.008333333339</v>
      </c>
      <c r="B32882" s="1">
        <v>44162.425000000003</v>
      </c>
      <c r="C32882">
        <v>32881</v>
      </c>
      <c r="D32882">
        <v>12.330310000000001</v>
      </c>
      <c r="E32882" t="s">
        <v>5</v>
      </c>
    </row>
    <row r="32883" spans="1:5" x14ac:dyDescent="0.25">
      <c r="A32883" s="1">
        <f t="shared" si="513"/>
        <v>44162.012500000004</v>
      </c>
      <c r="B32883" s="1">
        <v>44162.429166666669</v>
      </c>
      <c r="C32883">
        <v>32882</v>
      </c>
      <c r="D32883">
        <v>12.331939999999999</v>
      </c>
      <c r="E32883" t="s">
        <v>5</v>
      </c>
    </row>
    <row r="32884" spans="1:5" x14ac:dyDescent="0.25">
      <c r="A32884" s="1">
        <f t="shared" si="513"/>
        <v>44162.01666666667</v>
      </c>
      <c r="B32884" s="1">
        <v>44162.433333333334</v>
      </c>
      <c r="C32884">
        <v>32883</v>
      </c>
      <c r="D32884">
        <v>12.331099999999999</v>
      </c>
      <c r="E32884" t="s">
        <v>5</v>
      </c>
    </row>
    <row r="32885" spans="1:5" x14ac:dyDescent="0.25">
      <c r="A32885" s="1">
        <f t="shared" si="513"/>
        <v>44162.020833333336</v>
      </c>
      <c r="B32885" s="1">
        <v>44162.4375</v>
      </c>
      <c r="C32885">
        <v>32884</v>
      </c>
      <c r="D32885">
        <v>12.334669999999999</v>
      </c>
      <c r="E32885" t="s">
        <v>5</v>
      </c>
    </row>
    <row r="32886" spans="1:5" x14ac:dyDescent="0.25">
      <c r="A32886" s="1">
        <f t="shared" si="513"/>
        <v>44162.025000000001</v>
      </c>
      <c r="B32886" s="1">
        <v>44162.441666666666</v>
      </c>
      <c r="C32886">
        <v>32885</v>
      </c>
      <c r="D32886">
        <v>12.332409999999999</v>
      </c>
      <c r="E32886" t="s">
        <v>5</v>
      </c>
    </row>
    <row r="32887" spans="1:5" x14ac:dyDescent="0.25">
      <c r="A32887" s="1">
        <f t="shared" si="513"/>
        <v>44162.029166666667</v>
      </c>
      <c r="B32887" s="1">
        <v>44162.445833333331</v>
      </c>
      <c r="C32887">
        <v>32886</v>
      </c>
      <c r="D32887">
        <v>12.335900000000001</v>
      </c>
      <c r="E32887" t="s">
        <v>5</v>
      </c>
    </row>
    <row r="32888" spans="1:5" x14ac:dyDescent="0.25">
      <c r="A32888" s="1">
        <f t="shared" si="513"/>
        <v>44162.033333333333</v>
      </c>
      <c r="B32888" s="1">
        <v>44162.45</v>
      </c>
      <c r="C32888">
        <v>32887</v>
      </c>
      <c r="D32888">
        <v>12.337070000000001</v>
      </c>
      <c r="E32888" t="s">
        <v>5</v>
      </c>
    </row>
    <row r="32889" spans="1:5" x14ac:dyDescent="0.25">
      <c r="A32889" s="1">
        <f t="shared" si="513"/>
        <v>44162.037500000006</v>
      </c>
      <c r="B32889" s="1">
        <v>44162.45416666667</v>
      </c>
      <c r="C32889">
        <v>32888</v>
      </c>
      <c r="D32889">
        <v>12.339359999999999</v>
      </c>
      <c r="E32889" t="s">
        <v>5</v>
      </c>
    </row>
    <row r="32890" spans="1:5" x14ac:dyDescent="0.25">
      <c r="A32890" s="1">
        <f t="shared" si="513"/>
        <v>44162.041666666672</v>
      </c>
      <c r="B32890" s="1">
        <v>44162.458333333336</v>
      </c>
      <c r="C32890">
        <v>32889</v>
      </c>
      <c r="D32890">
        <v>12.34187</v>
      </c>
      <c r="E32890" t="s">
        <v>5</v>
      </c>
    </row>
    <row r="32891" spans="1:5" x14ac:dyDescent="0.25">
      <c r="A32891" s="1">
        <f t="shared" si="513"/>
        <v>44162.045833333337</v>
      </c>
      <c r="B32891" s="1">
        <v>44162.462500000001</v>
      </c>
      <c r="C32891">
        <v>32890</v>
      </c>
      <c r="D32891">
        <v>12.34103</v>
      </c>
      <c r="E32891" t="s">
        <v>5</v>
      </c>
    </row>
    <row r="32892" spans="1:5" x14ac:dyDescent="0.25">
      <c r="A32892" s="1">
        <f t="shared" si="513"/>
        <v>44162.05</v>
      </c>
      <c r="B32892" s="1">
        <v>44162.466666666667</v>
      </c>
      <c r="C32892">
        <v>32891</v>
      </c>
      <c r="D32892">
        <v>12.34136</v>
      </c>
      <c r="E32892" t="s">
        <v>5</v>
      </c>
    </row>
    <row r="32893" spans="1:5" x14ac:dyDescent="0.25">
      <c r="A32893" s="1">
        <f t="shared" si="513"/>
        <v>44162.054166666669</v>
      </c>
      <c r="B32893" s="1">
        <v>44162.470833333333</v>
      </c>
      <c r="C32893">
        <v>32892</v>
      </c>
      <c r="D32893">
        <v>12.34183</v>
      </c>
      <c r="E32893" t="s">
        <v>5</v>
      </c>
    </row>
    <row r="32894" spans="1:5" x14ac:dyDescent="0.25">
      <c r="A32894" s="1">
        <f t="shared" si="513"/>
        <v>44162.058333333334</v>
      </c>
      <c r="B32894" s="1">
        <v>44162.474999999999</v>
      </c>
      <c r="C32894">
        <v>32893</v>
      </c>
      <c r="D32894">
        <v>12.34329</v>
      </c>
      <c r="E32894" t="s">
        <v>5</v>
      </c>
    </row>
    <row r="32895" spans="1:5" x14ac:dyDescent="0.25">
      <c r="A32895" s="1">
        <f t="shared" si="513"/>
        <v>44162.0625</v>
      </c>
      <c r="B32895" s="1">
        <v>44162.479166666664</v>
      </c>
      <c r="C32895">
        <v>32894</v>
      </c>
      <c r="D32895">
        <v>12.343719999999999</v>
      </c>
      <c r="E32895" t="s">
        <v>5</v>
      </c>
    </row>
    <row r="32896" spans="1:5" x14ac:dyDescent="0.25">
      <c r="A32896" s="1">
        <f t="shared" si="513"/>
        <v>44162.066666666666</v>
      </c>
      <c r="B32896" s="1">
        <v>44162.48333333333</v>
      </c>
      <c r="C32896">
        <v>32895</v>
      </c>
      <c r="D32896">
        <v>12.345840000000001</v>
      </c>
      <c r="E32896" t="s">
        <v>5</v>
      </c>
    </row>
    <row r="32897" spans="1:5" x14ac:dyDescent="0.25">
      <c r="A32897" s="1">
        <f t="shared" si="513"/>
        <v>44162.070833333339</v>
      </c>
      <c r="B32897" s="1">
        <v>44162.487500000003</v>
      </c>
      <c r="C32897">
        <v>32896</v>
      </c>
      <c r="D32897">
        <v>12.34768</v>
      </c>
      <c r="E32897" t="s">
        <v>5</v>
      </c>
    </row>
    <row r="32898" spans="1:5" x14ac:dyDescent="0.25">
      <c r="A32898" s="1">
        <f t="shared" ref="A32898:A32961" si="514">B32898-10/24</f>
        <v>44162.075000000004</v>
      </c>
      <c r="B32898" s="1">
        <v>44162.491666666669</v>
      </c>
      <c r="C32898">
        <v>32897</v>
      </c>
      <c r="D32898">
        <v>12.34803</v>
      </c>
      <c r="E32898" t="s">
        <v>5</v>
      </c>
    </row>
    <row r="32899" spans="1:5" x14ac:dyDescent="0.25">
      <c r="A32899" s="1">
        <f t="shared" si="514"/>
        <v>44162.07916666667</v>
      </c>
      <c r="B32899" s="1">
        <v>44162.495833333334</v>
      </c>
      <c r="C32899">
        <v>32898</v>
      </c>
      <c r="D32899">
        <v>12.349360000000001</v>
      </c>
      <c r="E32899" t="s">
        <v>5</v>
      </c>
    </row>
    <row r="32900" spans="1:5" x14ac:dyDescent="0.25">
      <c r="A32900" s="1">
        <f t="shared" si="514"/>
        <v>44162.083333333336</v>
      </c>
      <c r="B32900" s="1">
        <v>44162.5</v>
      </c>
      <c r="C32900">
        <v>32899</v>
      </c>
      <c r="D32900">
        <v>12.34686</v>
      </c>
      <c r="E32900" t="s">
        <v>5</v>
      </c>
    </row>
    <row r="32901" spans="1:5" x14ac:dyDescent="0.25">
      <c r="A32901" s="1">
        <f t="shared" si="514"/>
        <v>44162.087500000001</v>
      </c>
      <c r="B32901" s="1">
        <v>44162.504166666666</v>
      </c>
      <c r="C32901">
        <v>32900</v>
      </c>
      <c r="D32901">
        <v>12.34798</v>
      </c>
      <c r="E32901" t="s">
        <v>5</v>
      </c>
    </row>
    <row r="32902" spans="1:5" x14ac:dyDescent="0.25">
      <c r="A32902" s="1">
        <f t="shared" si="514"/>
        <v>44162.091666666667</v>
      </c>
      <c r="B32902" s="1">
        <v>44162.508333333331</v>
      </c>
      <c r="C32902">
        <v>32901</v>
      </c>
      <c r="D32902">
        <v>12.348330000000001</v>
      </c>
      <c r="E32902" t="s">
        <v>5</v>
      </c>
    </row>
    <row r="32903" spans="1:5" x14ac:dyDescent="0.25">
      <c r="A32903" s="1">
        <f t="shared" si="514"/>
        <v>44162.095833333333</v>
      </c>
      <c r="B32903" s="1">
        <v>44162.512499999997</v>
      </c>
      <c r="C32903">
        <v>32902</v>
      </c>
      <c r="D32903">
        <v>12.35092</v>
      </c>
      <c r="E32903" t="s">
        <v>5</v>
      </c>
    </row>
    <row r="32904" spans="1:5" x14ac:dyDescent="0.25">
      <c r="A32904" s="1">
        <f t="shared" si="514"/>
        <v>44162.100000000006</v>
      </c>
      <c r="B32904" s="1">
        <v>44162.51666666667</v>
      </c>
      <c r="C32904">
        <v>32903</v>
      </c>
      <c r="D32904">
        <v>12.35178</v>
      </c>
      <c r="E32904" t="s">
        <v>5</v>
      </c>
    </row>
    <row r="32905" spans="1:5" x14ac:dyDescent="0.25">
      <c r="A32905" s="1">
        <f t="shared" si="514"/>
        <v>44162.104166666672</v>
      </c>
      <c r="B32905" s="1">
        <v>44162.520833333336</v>
      </c>
      <c r="C32905">
        <v>32904</v>
      </c>
      <c r="D32905">
        <v>12.349970000000001</v>
      </c>
      <c r="E32905" t="s">
        <v>5</v>
      </c>
    </row>
    <row r="32906" spans="1:5" x14ac:dyDescent="0.25">
      <c r="A32906" s="1">
        <f t="shared" si="514"/>
        <v>44162.108333333337</v>
      </c>
      <c r="B32906" s="1">
        <v>44162.525000000001</v>
      </c>
      <c r="C32906">
        <v>32905</v>
      </c>
      <c r="D32906">
        <v>12.35225</v>
      </c>
      <c r="E32906" t="s">
        <v>5</v>
      </c>
    </row>
    <row r="32907" spans="1:5" x14ac:dyDescent="0.25">
      <c r="A32907" s="1">
        <f t="shared" si="514"/>
        <v>44162.112500000003</v>
      </c>
      <c r="B32907" s="1">
        <v>44162.529166666667</v>
      </c>
      <c r="C32907">
        <v>32906</v>
      </c>
      <c r="D32907">
        <v>12.35078</v>
      </c>
      <c r="E32907" t="s">
        <v>5</v>
      </c>
    </row>
    <row r="32908" spans="1:5" x14ac:dyDescent="0.25">
      <c r="A32908" s="1">
        <f t="shared" si="514"/>
        <v>44162.116666666669</v>
      </c>
      <c r="B32908" s="1">
        <v>44162.533333333333</v>
      </c>
      <c r="C32908">
        <v>32907</v>
      </c>
      <c r="D32908">
        <v>12.353770000000001</v>
      </c>
      <c r="E32908" t="s">
        <v>5</v>
      </c>
    </row>
    <row r="32909" spans="1:5" x14ac:dyDescent="0.25">
      <c r="A32909" s="1">
        <f t="shared" si="514"/>
        <v>44162.120833333334</v>
      </c>
      <c r="B32909" s="1">
        <v>44162.537499999999</v>
      </c>
      <c r="C32909">
        <v>32908</v>
      </c>
      <c r="D32909">
        <v>12.351599999999999</v>
      </c>
      <c r="E32909" t="s">
        <v>5</v>
      </c>
    </row>
    <row r="32910" spans="1:5" x14ac:dyDescent="0.25">
      <c r="A32910" s="1">
        <f t="shared" si="514"/>
        <v>44162.125</v>
      </c>
      <c r="B32910" s="1">
        <v>44162.541666666664</v>
      </c>
      <c r="C32910">
        <v>32909</v>
      </c>
      <c r="D32910">
        <v>12.35346</v>
      </c>
      <c r="E32910" t="s">
        <v>5</v>
      </c>
    </row>
    <row r="32911" spans="1:5" x14ac:dyDescent="0.25">
      <c r="A32911" s="1">
        <f t="shared" si="514"/>
        <v>44162.129166666666</v>
      </c>
      <c r="B32911" s="1">
        <v>44162.54583333333</v>
      </c>
      <c r="C32911">
        <v>32910</v>
      </c>
      <c r="D32911">
        <v>12.354279999999999</v>
      </c>
      <c r="E32911" t="s">
        <v>5</v>
      </c>
    </row>
    <row r="32912" spans="1:5" x14ac:dyDescent="0.25">
      <c r="A32912" s="1">
        <f t="shared" si="514"/>
        <v>44162.133333333339</v>
      </c>
      <c r="B32912" s="1">
        <v>44162.55</v>
      </c>
      <c r="C32912">
        <v>32911</v>
      </c>
      <c r="D32912">
        <v>12.35398</v>
      </c>
      <c r="E32912" t="s">
        <v>5</v>
      </c>
    </row>
    <row r="32913" spans="1:5" x14ac:dyDescent="0.25">
      <c r="A32913" s="1">
        <f t="shared" si="514"/>
        <v>44162.137500000004</v>
      </c>
      <c r="B32913" s="1">
        <v>44162.554166666669</v>
      </c>
      <c r="C32913">
        <v>32912</v>
      </c>
      <c r="D32913">
        <v>12.35605</v>
      </c>
      <c r="E32913" t="s">
        <v>5</v>
      </c>
    </row>
    <row r="32914" spans="1:5" x14ac:dyDescent="0.25">
      <c r="A32914" s="1">
        <f t="shared" si="514"/>
        <v>44162.14166666667</v>
      </c>
      <c r="B32914" s="1">
        <v>44162.558333333334</v>
      </c>
      <c r="C32914">
        <v>32913</v>
      </c>
      <c r="D32914">
        <v>12.356769999999999</v>
      </c>
      <c r="E32914" t="s">
        <v>5</v>
      </c>
    </row>
    <row r="32915" spans="1:5" x14ac:dyDescent="0.25">
      <c r="A32915" s="1">
        <f t="shared" si="514"/>
        <v>44162.145833333336</v>
      </c>
      <c r="B32915" s="1">
        <v>44162.5625</v>
      </c>
      <c r="C32915">
        <v>32914</v>
      </c>
      <c r="D32915">
        <v>12.3567</v>
      </c>
      <c r="E32915" t="s">
        <v>5</v>
      </c>
    </row>
    <row r="32916" spans="1:5" x14ac:dyDescent="0.25">
      <c r="A32916" s="1">
        <f t="shared" si="514"/>
        <v>44162.15</v>
      </c>
      <c r="B32916" s="1">
        <v>44162.566666666666</v>
      </c>
      <c r="C32916">
        <v>32915</v>
      </c>
      <c r="D32916">
        <v>12.356260000000001</v>
      </c>
      <c r="E32916" t="s">
        <v>5</v>
      </c>
    </row>
    <row r="32917" spans="1:5" x14ac:dyDescent="0.25">
      <c r="A32917" s="1">
        <f t="shared" si="514"/>
        <v>44162.154166666667</v>
      </c>
      <c r="B32917" s="1">
        <v>44162.570833333331</v>
      </c>
      <c r="C32917">
        <v>32916</v>
      </c>
      <c r="D32917">
        <v>12.35647</v>
      </c>
      <c r="E32917" t="s">
        <v>5</v>
      </c>
    </row>
    <row r="32918" spans="1:5" x14ac:dyDescent="0.25">
      <c r="A32918" s="1">
        <f t="shared" si="514"/>
        <v>44162.158333333333</v>
      </c>
      <c r="B32918" s="1">
        <v>44162.574999999997</v>
      </c>
      <c r="C32918">
        <v>32917</v>
      </c>
      <c r="D32918">
        <v>12.357799999999999</v>
      </c>
      <c r="E32918" t="s">
        <v>5</v>
      </c>
    </row>
    <row r="32919" spans="1:5" x14ac:dyDescent="0.25">
      <c r="A32919" s="1">
        <f t="shared" si="514"/>
        <v>44162.162500000006</v>
      </c>
      <c r="B32919" s="1">
        <v>44162.57916666667</v>
      </c>
      <c r="C32919">
        <v>32918</v>
      </c>
      <c r="D32919">
        <v>12.357150000000001</v>
      </c>
      <c r="E32919" t="s">
        <v>5</v>
      </c>
    </row>
    <row r="32920" spans="1:5" x14ac:dyDescent="0.25">
      <c r="A32920" s="1">
        <f t="shared" si="514"/>
        <v>44162.166666666672</v>
      </c>
      <c r="B32920" s="1">
        <v>44162.583333333336</v>
      </c>
      <c r="C32920">
        <v>32919</v>
      </c>
      <c r="D32920">
        <v>12.357570000000001</v>
      </c>
      <c r="E32920" t="s">
        <v>5</v>
      </c>
    </row>
    <row r="32921" spans="1:5" x14ac:dyDescent="0.25">
      <c r="A32921" s="1">
        <f t="shared" si="514"/>
        <v>44162.170833333337</v>
      </c>
      <c r="B32921" s="1">
        <v>44162.587500000001</v>
      </c>
      <c r="C32921">
        <v>32920</v>
      </c>
      <c r="D32921">
        <v>12.357989999999999</v>
      </c>
      <c r="E32921" t="s">
        <v>5</v>
      </c>
    </row>
    <row r="32922" spans="1:5" x14ac:dyDescent="0.25">
      <c r="A32922" s="1">
        <f t="shared" si="514"/>
        <v>44162.175000000003</v>
      </c>
      <c r="B32922" s="1">
        <v>44162.591666666667</v>
      </c>
      <c r="C32922">
        <v>32921</v>
      </c>
      <c r="D32922">
        <v>12.358029999999999</v>
      </c>
      <c r="E32922" t="s">
        <v>5</v>
      </c>
    </row>
    <row r="32923" spans="1:5" x14ac:dyDescent="0.25">
      <c r="A32923" s="1">
        <f t="shared" si="514"/>
        <v>44162.179166666669</v>
      </c>
      <c r="B32923" s="1">
        <v>44162.595833333333</v>
      </c>
      <c r="C32923">
        <v>32922</v>
      </c>
      <c r="D32923">
        <v>12.35778</v>
      </c>
      <c r="E32923" t="s">
        <v>5</v>
      </c>
    </row>
    <row r="32924" spans="1:5" x14ac:dyDescent="0.25">
      <c r="A32924" s="1">
        <f t="shared" si="514"/>
        <v>44162.183333333334</v>
      </c>
      <c r="B32924" s="1">
        <v>44162.6</v>
      </c>
      <c r="C32924">
        <v>32923</v>
      </c>
      <c r="D32924">
        <v>12.359500000000001</v>
      </c>
      <c r="E32924" t="s">
        <v>5</v>
      </c>
    </row>
    <row r="32925" spans="1:5" x14ac:dyDescent="0.25">
      <c r="A32925" s="1">
        <f t="shared" si="514"/>
        <v>44162.1875</v>
      </c>
      <c r="B32925" s="1">
        <v>44162.604166666664</v>
      </c>
      <c r="C32925">
        <v>32924</v>
      </c>
      <c r="D32925">
        <v>12.36195</v>
      </c>
      <c r="E32925" t="s">
        <v>5</v>
      </c>
    </row>
    <row r="32926" spans="1:5" x14ac:dyDescent="0.25">
      <c r="A32926" s="1">
        <f t="shared" si="514"/>
        <v>44162.191666666666</v>
      </c>
      <c r="B32926" s="1">
        <v>44162.60833333333</v>
      </c>
      <c r="C32926">
        <v>32925</v>
      </c>
      <c r="D32926">
        <v>12.36041</v>
      </c>
      <c r="E32926" t="s">
        <v>5</v>
      </c>
    </row>
    <row r="32927" spans="1:5" x14ac:dyDescent="0.25">
      <c r="A32927" s="1">
        <f t="shared" si="514"/>
        <v>44162.195833333339</v>
      </c>
      <c r="B32927" s="1">
        <v>44162.612500000003</v>
      </c>
      <c r="C32927">
        <v>32926</v>
      </c>
      <c r="D32927">
        <v>12.36204</v>
      </c>
      <c r="E32927" t="s">
        <v>5</v>
      </c>
    </row>
    <row r="32928" spans="1:5" x14ac:dyDescent="0.25">
      <c r="A32928" s="1">
        <f t="shared" si="514"/>
        <v>44162.200000000004</v>
      </c>
      <c r="B32928" s="1">
        <v>44162.616666666669</v>
      </c>
      <c r="C32928">
        <v>32927</v>
      </c>
      <c r="D32928">
        <v>12.361510000000001</v>
      </c>
      <c r="E32928" t="s">
        <v>5</v>
      </c>
    </row>
    <row r="32929" spans="1:5" x14ac:dyDescent="0.25">
      <c r="A32929" s="1">
        <f t="shared" si="514"/>
        <v>44162.20416666667</v>
      </c>
      <c r="B32929" s="1">
        <v>44162.620833333334</v>
      </c>
      <c r="C32929">
        <v>32928</v>
      </c>
      <c r="D32929">
        <v>12.363250000000001</v>
      </c>
      <c r="E32929" t="s">
        <v>5</v>
      </c>
    </row>
    <row r="32930" spans="1:5" x14ac:dyDescent="0.25">
      <c r="A32930" s="1">
        <f t="shared" si="514"/>
        <v>44162.208333333336</v>
      </c>
      <c r="B32930" s="1">
        <v>44162.625</v>
      </c>
      <c r="C32930">
        <v>32929</v>
      </c>
      <c r="D32930">
        <v>12.36295</v>
      </c>
      <c r="E32930" t="s">
        <v>5</v>
      </c>
    </row>
    <row r="32931" spans="1:5" x14ac:dyDescent="0.25">
      <c r="A32931" s="1">
        <f t="shared" si="514"/>
        <v>44162.212500000001</v>
      </c>
      <c r="B32931" s="1">
        <v>44162.629166666666</v>
      </c>
      <c r="C32931">
        <v>32930</v>
      </c>
      <c r="D32931">
        <v>12.362299999999999</v>
      </c>
      <c r="E32931" t="s">
        <v>5</v>
      </c>
    </row>
    <row r="32932" spans="1:5" x14ac:dyDescent="0.25">
      <c r="A32932" s="1">
        <f t="shared" si="514"/>
        <v>44162.216666666667</v>
      </c>
      <c r="B32932" s="1">
        <v>44162.633333333331</v>
      </c>
      <c r="C32932">
        <v>32931</v>
      </c>
      <c r="D32932">
        <v>12.364979999999999</v>
      </c>
      <c r="E32932" t="s">
        <v>5</v>
      </c>
    </row>
    <row r="32933" spans="1:5" x14ac:dyDescent="0.25">
      <c r="A32933" s="1">
        <f t="shared" si="514"/>
        <v>44162.220833333333</v>
      </c>
      <c r="B32933" s="1">
        <v>44162.637499999997</v>
      </c>
      <c r="C32933">
        <v>32932</v>
      </c>
      <c r="D32933">
        <v>12.36246</v>
      </c>
      <c r="E32933" t="s">
        <v>5</v>
      </c>
    </row>
    <row r="32934" spans="1:5" x14ac:dyDescent="0.25">
      <c r="A32934" s="1">
        <f t="shared" si="514"/>
        <v>44162.225000000006</v>
      </c>
      <c r="B32934" s="1">
        <v>44162.64166666667</v>
      </c>
      <c r="C32934">
        <v>32933</v>
      </c>
      <c r="D32934">
        <v>12.36218</v>
      </c>
      <c r="E32934" t="s">
        <v>5</v>
      </c>
    </row>
    <row r="32935" spans="1:5" x14ac:dyDescent="0.25">
      <c r="A32935" s="1">
        <f t="shared" si="514"/>
        <v>44162.229166666672</v>
      </c>
      <c r="B32935" s="1">
        <v>44162.645833333336</v>
      </c>
      <c r="C32935">
        <v>32934</v>
      </c>
      <c r="D32935">
        <v>12.36403</v>
      </c>
      <c r="E32935" t="s">
        <v>5</v>
      </c>
    </row>
    <row r="32936" spans="1:5" x14ac:dyDescent="0.25">
      <c r="A32936" s="1">
        <f t="shared" si="514"/>
        <v>44162.233333333337</v>
      </c>
      <c r="B32936" s="1">
        <v>44162.65</v>
      </c>
      <c r="C32936">
        <v>32935</v>
      </c>
      <c r="D32936">
        <v>12.364000000000001</v>
      </c>
      <c r="E32936" t="s">
        <v>5</v>
      </c>
    </row>
    <row r="32937" spans="1:5" x14ac:dyDescent="0.25">
      <c r="A32937" s="1">
        <f t="shared" si="514"/>
        <v>44162.237500000003</v>
      </c>
      <c r="B32937" s="1">
        <v>44162.654166666667</v>
      </c>
      <c r="C32937">
        <v>32936</v>
      </c>
      <c r="D32937">
        <v>12.363860000000001</v>
      </c>
      <c r="E32937" t="s">
        <v>5</v>
      </c>
    </row>
    <row r="32938" spans="1:5" x14ac:dyDescent="0.25">
      <c r="A32938" s="1">
        <f t="shared" si="514"/>
        <v>44162.241666666669</v>
      </c>
      <c r="B32938" s="1">
        <v>44162.658333333333</v>
      </c>
      <c r="C32938">
        <v>32937</v>
      </c>
      <c r="D32938">
        <v>12.363350000000001</v>
      </c>
      <c r="E32938" t="s">
        <v>5</v>
      </c>
    </row>
    <row r="32939" spans="1:5" x14ac:dyDescent="0.25">
      <c r="A32939" s="1">
        <f t="shared" si="514"/>
        <v>44162.245833333334</v>
      </c>
      <c r="B32939" s="1">
        <v>44162.662499999999</v>
      </c>
      <c r="C32939">
        <v>32938</v>
      </c>
      <c r="D32939">
        <v>12.36561</v>
      </c>
      <c r="E32939" t="s">
        <v>5</v>
      </c>
    </row>
    <row r="32940" spans="1:5" x14ac:dyDescent="0.25">
      <c r="A32940" s="1">
        <f t="shared" si="514"/>
        <v>44162.25</v>
      </c>
      <c r="B32940" s="1">
        <v>44162.666666666664</v>
      </c>
      <c r="C32940">
        <v>32939</v>
      </c>
      <c r="D32940">
        <v>12.3682</v>
      </c>
      <c r="E32940" t="s">
        <v>5</v>
      </c>
    </row>
    <row r="32941" spans="1:5" x14ac:dyDescent="0.25">
      <c r="A32941" s="1">
        <f t="shared" si="514"/>
        <v>44162.254166666666</v>
      </c>
      <c r="B32941" s="1">
        <v>44162.67083333333</v>
      </c>
      <c r="C32941">
        <v>32940</v>
      </c>
      <c r="D32941">
        <v>12.366210000000001</v>
      </c>
      <c r="E32941" t="s">
        <v>5</v>
      </c>
    </row>
    <row r="32942" spans="1:5" x14ac:dyDescent="0.25">
      <c r="A32942" s="1">
        <f t="shared" si="514"/>
        <v>44162.258333333339</v>
      </c>
      <c r="B32942" s="1">
        <v>44162.675000000003</v>
      </c>
      <c r="C32942">
        <v>32941</v>
      </c>
      <c r="D32942">
        <v>12.36617</v>
      </c>
      <c r="E32942" t="s">
        <v>5</v>
      </c>
    </row>
    <row r="32943" spans="1:5" x14ac:dyDescent="0.25">
      <c r="A32943" s="1">
        <f t="shared" si="514"/>
        <v>44162.262500000004</v>
      </c>
      <c r="B32943" s="1">
        <v>44162.679166666669</v>
      </c>
      <c r="C32943">
        <v>32942</v>
      </c>
      <c r="D32943">
        <v>12.366569999999999</v>
      </c>
      <c r="E32943" t="s">
        <v>5</v>
      </c>
    </row>
    <row r="32944" spans="1:5" x14ac:dyDescent="0.25">
      <c r="A32944" s="1">
        <f t="shared" si="514"/>
        <v>44162.26666666667</v>
      </c>
      <c r="B32944" s="1">
        <v>44162.683333333334</v>
      </c>
      <c r="C32944">
        <v>32943</v>
      </c>
      <c r="D32944">
        <v>12.36652</v>
      </c>
      <c r="E32944" t="s">
        <v>5</v>
      </c>
    </row>
    <row r="32945" spans="1:5" x14ac:dyDescent="0.25">
      <c r="A32945" s="1">
        <f t="shared" si="514"/>
        <v>44162.270833333336</v>
      </c>
      <c r="B32945" s="1">
        <v>44162.6875</v>
      </c>
      <c r="C32945">
        <v>32944</v>
      </c>
      <c r="D32945">
        <v>12.36683</v>
      </c>
      <c r="E32945" t="s">
        <v>5</v>
      </c>
    </row>
    <row r="32946" spans="1:5" x14ac:dyDescent="0.25">
      <c r="A32946" s="1">
        <f t="shared" si="514"/>
        <v>44162.275000000001</v>
      </c>
      <c r="B32946" s="1">
        <v>44162.691666666666</v>
      </c>
      <c r="C32946">
        <v>32945</v>
      </c>
      <c r="D32946">
        <v>12.366709999999999</v>
      </c>
      <c r="E32946" t="s">
        <v>5</v>
      </c>
    </row>
    <row r="32947" spans="1:5" x14ac:dyDescent="0.25">
      <c r="A32947" s="1">
        <f t="shared" si="514"/>
        <v>44162.279166666667</v>
      </c>
      <c r="B32947" s="1">
        <v>44162.695833333331</v>
      </c>
      <c r="C32947">
        <v>32946</v>
      </c>
      <c r="D32947">
        <v>12.36675</v>
      </c>
      <c r="E32947" t="s">
        <v>5</v>
      </c>
    </row>
    <row r="32948" spans="1:5" x14ac:dyDescent="0.25">
      <c r="A32948" s="1">
        <f t="shared" si="514"/>
        <v>44162.283333333333</v>
      </c>
      <c r="B32948" s="1">
        <v>44162.7</v>
      </c>
      <c r="C32948">
        <v>32947</v>
      </c>
      <c r="D32948">
        <v>12.36792</v>
      </c>
      <c r="E32948" t="s">
        <v>5</v>
      </c>
    </row>
    <row r="32949" spans="1:5" x14ac:dyDescent="0.25">
      <c r="A32949" s="1">
        <f t="shared" si="514"/>
        <v>44162.287500000006</v>
      </c>
      <c r="B32949" s="1">
        <v>44162.70416666667</v>
      </c>
      <c r="C32949">
        <v>32948</v>
      </c>
      <c r="D32949">
        <v>12.369009999999999</v>
      </c>
      <c r="E32949" t="s">
        <v>5</v>
      </c>
    </row>
    <row r="32950" spans="1:5" x14ac:dyDescent="0.25">
      <c r="A32950" s="1">
        <f t="shared" si="514"/>
        <v>44162.291666666672</v>
      </c>
      <c r="B32950" s="1">
        <v>44162.708333333336</v>
      </c>
      <c r="C32950">
        <v>32949</v>
      </c>
      <c r="D32950">
        <v>12.36727</v>
      </c>
      <c r="E32950" t="s">
        <v>5</v>
      </c>
    </row>
    <row r="32951" spans="1:5" x14ac:dyDescent="0.25">
      <c r="A32951" s="1">
        <f t="shared" si="514"/>
        <v>44162.295833333337</v>
      </c>
      <c r="B32951" s="1">
        <v>44162.712500000001</v>
      </c>
      <c r="C32951">
        <v>32950</v>
      </c>
      <c r="D32951">
        <v>12.369109999999999</v>
      </c>
      <c r="E32951" t="s">
        <v>5</v>
      </c>
    </row>
    <row r="32952" spans="1:5" x14ac:dyDescent="0.25">
      <c r="A32952" s="1">
        <f t="shared" si="514"/>
        <v>44162.3</v>
      </c>
      <c r="B32952" s="1">
        <v>44162.716666666667</v>
      </c>
      <c r="C32952">
        <v>32951</v>
      </c>
      <c r="D32952">
        <v>12.36988</v>
      </c>
      <c r="E32952" t="s">
        <v>5</v>
      </c>
    </row>
    <row r="32953" spans="1:5" x14ac:dyDescent="0.25">
      <c r="A32953" s="1">
        <f t="shared" si="514"/>
        <v>44162.304166666669</v>
      </c>
      <c r="B32953" s="1">
        <v>44162.720833333333</v>
      </c>
      <c r="C32953">
        <v>32952</v>
      </c>
      <c r="D32953">
        <v>12.372719999999999</v>
      </c>
      <c r="E32953" t="s">
        <v>5</v>
      </c>
    </row>
    <row r="32954" spans="1:5" x14ac:dyDescent="0.25">
      <c r="A32954" s="1">
        <f t="shared" si="514"/>
        <v>44162.308333333334</v>
      </c>
      <c r="B32954" s="1">
        <v>44162.724999999999</v>
      </c>
      <c r="C32954">
        <v>32953</v>
      </c>
      <c r="D32954">
        <v>12.369669999999999</v>
      </c>
      <c r="E32954" t="s">
        <v>5</v>
      </c>
    </row>
    <row r="32955" spans="1:5" x14ac:dyDescent="0.25">
      <c r="A32955" s="1">
        <f t="shared" si="514"/>
        <v>44162.3125</v>
      </c>
      <c r="B32955" s="1">
        <v>44162.729166666664</v>
      </c>
      <c r="C32955">
        <v>32954</v>
      </c>
      <c r="D32955">
        <v>12.372120000000001</v>
      </c>
      <c r="E32955" t="s">
        <v>5</v>
      </c>
    </row>
    <row r="32956" spans="1:5" x14ac:dyDescent="0.25">
      <c r="A32956" s="1">
        <f t="shared" si="514"/>
        <v>44162.316666666666</v>
      </c>
      <c r="B32956" s="1">
        <v>44162.73333333333</v>
      </c>
      <c r="C32956">
        <v>32955</v>
      </c>
      <c r="D32956">
        <v>12.372960000000001</v>
      </c>
      <c r="E32956" t="s">
        <v>5</v>
      </c>
    </row>
    <row r="32957" spans="1:5" x14ac:dyDescent="0.25">
      <c r="A32957" s="1">
        <f t="shared" si="514"/>
        <v>44162.320833333339</v>
      </c>
      <c r="B32957" s="1">
        <v>44162.737500000003</v>
      </c>
      <c r="C32957">
        <v>32956</v>
      </c>
      <c r="D32957">
        <v>12.373860000000001</v>
      </c>
      <c r="E32957" t="s">
        <v>5</v>
      </c>
    </row>
    <row r="32958" spans="1:5" x14ac:dyDescent="0.25">
      <c r="A32958" s="1">
        <f t="shared" si="514"/>
        <v>44162.325000000004</v>
      </c>
      <c r="B32958" s="1">
        <v>44162.741666666669</v>
      </c>
      <c r="C32958">
        <v>32957</v>
      </c>
      <c r="D32958">
        <v>12.37326</v>
      </c>
      <c r="E32958" t="s">
        <v>5</v>
      </c>
    </row>
    <row r="32959" spans="1:5" x14ac:dyDescent="0.25">
      <c r="A32959" s="1">
        <f t="shared" si="514"/>
        <v>44162.32916666667</v>
      </c>
      <c r="B32959" s="1">
        <v>44162.745833333334</v>
      </c>
      <c r="C32959">
        <v>32958</v>
      </c>
      <c r="D32959">
        <v>12.37571</v>
      </c>
      <c r="E32959" t="s">
        <v>5</v>
      </c>
    </row>
    <row r="32960" spans="1:5" x14ac:dyDescent="0.25">
      <c r="A32960" s="1">
        <f t="shared" si="514"/>
        <v>44162.333333333336</v>
      </c>
      <c r="B32960" s="1">
        <v>44162.75</v>
      </c>
      <c r="C32960">
        <v>32959</v>
      </c>
      <c r="D32960">
        <v>12.37622</v>
      </c>
      <c r="E32960" t="s">
        <v>5</v>
      </c>
    </row>
    <row r="32961" spans="1:5" x14ac:dyDescent="0.25">
      <c r="A32961" s="1">
        <f t="shared" si="514"/>
        <v>44162.337500000001</v>
      </c>
      <c r="B32961" s="1">
        <v>44162.754166666666</v>
      </c>
      <c r="C32961">
        <v>32960</v>
      </c>
      <c r="D32961">
        <v>12.37533</v>
      </c>
      <c r="E32961" t="s">
        <v>5</v>
      </c>
    </row>
    <row r="32962" spans="1:5" x14ac:dyDescent="0.25">
      <c r="A32962" s="1">
        <f t="shared" ref="A32962:A33025" si="515">B32962-10/24</f>
        <v>44162.341666666667</v>
      </c>
      <c r="B32962" s="1">
        <v>44162.758333333331</v>
      </c>
      <c r="C32962">
        <v>32961</v>
      </c>
      <c r="D32962">
        <v>12.3751</v>
      </c>
      <c r="E32962" t="s">
        <v>5</v>
      </c>
    </row>
    <row r="32963" spans="1:5" x14ac:dyDescent="0.25">
      <c r="A32963" s="1">
        <f t="shared" si="515"/>
        <v>44162.345833333333</v>
      </c>
      <c r="B32963" s="1">
        <v>44162.762499999997</v>
      </c>
      <c r="C32963">
        <v>32962</v>
      </c>
      <c r="D32963">
        <v>12.37664</v>
      </c>
      <c r="E32963" t="s">
        <v>5</v>
      </c>
    </row>
    <row r="32964" spans="1:5" x14ac:dyDescent="0.25">
      <c r="A32964" s="1">
        <f t="shared" si="515"/>
        <v>44162.350000000006</v>
      </c>
      <c r="B32964" s="1">
        <v>44162.76666666667</v>
      </c>
      <c r="C32964">
        <v>32963</v>
      </c>
      <c r="D32964">
        <v>12.37787</v>
      </c>
      <c r="E32964" t="s">
        <v>5</v>
      </c>
    </row>
    <row r="32965" spans="1:5" x14ac:dyDescent="0.25">
      <c r="A32965" s="1">
        <f t="shared" si="515"/>
        <v>44162.354166666672</v>
      </c>
      <c r="B32965" s="1">
        <v>44162.770833333336</v>
      </c>
      <c r="C32965">
        <v>32964</v>
      </c>
      <c r="D32965">
        <v>12.37599</v>
      </c>
      <c r="E32965" t="s">
        <v>5</v>
      </c>
    </row>
    <row r="32966" spans="1:5" x14ac:dyDescent="0.25">
      <c r="A32966" s="1">
        <f t="shared" si="515"/>
        <v>44162.358333333337</v>
      </c>
      <c r="B32966" s="1">
        <v>44162.775000000001</v>
      </c>
      <c r="C32966">
        <v>32965</v>
      </c>
      <c r="D32966">
        <v>12.37641</v>
      </c>
      <c r="E32966" t="s">
        <v>5</v>
      </c>
    </row>
    <row r="32967" spans="1:5" x14ac:dyDescent="0.25">
      <c r="A32967" s="1">
        <f t="shared" si="515"/>
        <v>44162.362500000003</v>
      </c>
      <c r="B32967" s="1">
        <v>44162.779166666667</v>
      </c>
      <c r="C32967">
        <v>32966</v>
      </c>
      <c r="D32967">
        <v>12.37519</v>
      </c>
      <c r="E32967" t="s">
        <v>5</v>
      </c>
    </row>
    <row r="32968" spans="1:5" x14ac:dyDescent="0.25">
      <c r="A32968" s="1">
        <f t="shared" si="515"/>
        <v>44162.366666666669</v>
      </c>
      <c r="B32968" s="1">
        <v>44162.783333333333</v>
      </c>
      <c r="C32968">
        <v>32967</v>
      </c>
      <c r="D32968">
        <v>12.37899</v>
      </c>
      <c r="E32968" t="s">
        <v>5</v>
      </c>
    </row>
    <row r="32969" spans="1:5" x14ac:dyDescent="0.25">
      <c r="A32969" s="1">
        <f t="shared" si="515"/>
        <v>44162.370833333334</v>
      </c>
      <c r="B32969" s="1">
        <v>44162.787499999999</v>
      </c>
      <c r="C32969">
        <v>32968</v>
      </c>
      <c r="D32969">
        <v>12.37664</v>
      </c>
      <c r="E32969" t="s">
        <v>5</v>
      </c>
    </row>
    <row r="32970" spans="1:5" x14ac:dyDescent="0.25">
      <c r="A32970" s="1">
        <f t="shared" si="515"/>
        <v>44162.375</v>
      </c>
      <c r="B32970" s="1">
        <v>44162.791666666664</v>
      </c>
      <c r="C32970">
        <v>32969</v>
      </c>
      <c r="D32970">
        <v>12.37617</v>
      </c>
      <c r="E32970" t="s">
        <v>5</v>
      </c>
    </row>
    <row r="32971" spans="1:5" x14ac:dyDescent="0.25">
      <c r="A32971" s="1">
        <f t="shared" si="515"/>
        <v>44162.379166666666</v>
      </c>
      <c r="B32971" s="1">
        <v>44162.79583333333</v>
      </c>
      <c r="C32971">
        <v>32970</v>
      </c>
      <c r="D32971">
        <v>12.37696</v>
      </c>
      <c r="E32971" t="s">
        <v>5</v>
      </c>
    </row>
    <row r="32972" spans="1:5" x14ac:dyDescent="0.25">
      <c r="A32972" s="1">
        <f t="shared" si="515"/>
        <v>44162.383333333339</v>
      </c>
      <c r="B32972" s="1">
        <v>44162.8</v>
      </c>
      <c r="C32972">
        <v>32971</v>
      </c>
      <c r="D32972">
        <v>12.376899999999999</v>
      </c>
      <c r="E32972" t="s">
        <v>5</v>
      </c>
    </row>
    <row r="32973" spans="1:5" x14ac:dyDescent="0.25">
      <c r="A32973" s="1">
        <f t="shared" si="515"/>
        <v>44162.387500000004</v>
      </c>
      <c r="B32973" s="1">
        <v>44162.804166666669</v>
      </c>
      <c r="C32973">
        <v>32972</v>
      </c>
      <c r="D32973">
        <v>12.37683</v>
      </c>
      <c r="E32973" t="s">
        <v>5</v>
      </c>
    </row>
    <row r="32974" spans="1:5" x14ac:dyDescent="0.25">
      <c r="A32974" s="1">
        <f t="shared" si="515"/>
        <v>44162.39166666667</v>
      </c>
      <c r="B32974" s="1">
        <v>44162.808333333334</v>
      </c>
      <c r="C32974">
        <v>32973</v>
      </c>
      <c r="D32974">
        <v>12.37683</v>
      </c>
      <c r="E32974" t="s">
        <v>5</v>
      </c>
    </row>
    <row r="32975" spans="1:5" x14ac:dyDescent="0.25">
      <c r="A32975" s="1">
        <f t="shared" si="515"/>
        <v>44162.395833333336</v>
      </c>
      <c r="B32975" s="1">
        <v>44162.8125</v>
      </c>
      <c r="C32975">
        <v>32974</v>
      </c>
      <c r="D32975">
        <v>12.37641</v>
      </c>
      <c r="E32975" t="s">
        <v>5</v>
      </c>
    </row>
    <row r="32976" spans="1:5" x14ac:dyDescent="0.25">
      <c r="A32976" s="1">
        <f t="shared" si="515"/>
        <v>44162.400000000001</v>
      </c>
      <c r="B32976" s="1">
        <v>44162.816666666666</v>
      </c>
      <c r="C32976">
        <v>32975</v>
      </c>
      <c r="D32976">
        <v>12.37778</v>
      </c>
      <c r="E32976" t="s">
        <v>5</v>
      </c>
    </row>
    <row r="32977" spans="1:5" x14ac:dyDescent="0.25">
      <c r="A32977" s="1">
        <f t="shared" si="515"/>
        <v>44162.404166666667</v>
      </c>
      <c r="B32977" s="1">
        <v>44162.820833333331</v>
      </c>
      <c r="C32977">
        <v>32976</v>
      </c>
      <c r="D32977">
        <v>12.37706</v>
      </c>
      <c r="E32977" t="s">
        <v>5</v>
      </c>
    </row>
    <row r="32978" spans="1:5" x14ac:dyDescent="0.25">
      <c r="A32978" s="1">
        <f t="shared" si="515"/>
        <v>44162.408333333333</v>
      </c>
      <c r="B32978" s="1">
        <v>44162.824999999997</v>
      </c>
      <c r="C32978">
        <v>32977</v>
      </c>
      <c r="D32978">
        <v>12.377079999999999</v>
      </c>
      <c r="E32978" t="s">
        <v>5</v>
      </c>
    </row>
    <row r="32979" spans="1:5" x14ac:dyDescent="0.25">
      <c r="A32979" s="1">
        <f t="shared" si="515"/>
        <v>44162.412500000006</v>
      </c>
      <c r="B32979" s="1">
        <v>44162.82916666667</v>
      </c>
      <c r="C32979">
        <v>32978</v>
      </c>
      <c r="D32979">
        <v>12.377549999999999</v>
      </c>
      <c r="E32979" t="s">
        <v>5</v>
      </c>
    </row>
    <row r="32980" spans="1:5" x14ac:dyDescent="0.25">
      <c r="A32980" s="1">
        <f t="shared" si="515"/>
        <v>44162.416666666672</v>
      </c>
      <c r="B32980" s="1">
        <v>44162.833333333336</v>
      </c>
      <c r="C32980">
        <v>32979</v>
      </c>
      <c r="D32980">
        <v>12.37678</v>
      </c>
      <c r="E32980" t="s">
        <v>5</v>
      </c>
    </row>
    <row r="32981" spans="1:5" x14ac:dyDescent="0.25">
      <c r="A32981" s="1">
        <f t="shared" si="515"/>
        <v>44162.420833333337</v>
      </c>
      <c r="B32981" s="1">
        <v>44162.837500000001</v>
      </c>
      <c r="C32981">
        <v>32980</v>
      </c>
      <c r="D32981">
        <v>12.37594</v>
      </c>
      <c r="E32981">
        <v>371.83870000000002</v>
      </c>
    </row>
    <row r="32982" spans="1:5" x14ac:dyDescent="0.25">
      <c r="A32982" s="1">
        <f t="shared" si="515"/>
        <v>44162.425000000003</v>
      </c>
      <c r="B32982" s="1">
        <v>44162.841666666667</v>
      </c>
      <c r="C32982">
        <v>32981</v>
      </c>
      <c r="D32982">
        <v>12.37622</v>
      </c>
      <c r="E32982" t="s">
        <v>5</v>
      </c>
    </row>
    <row r="32983" spans="1:5" x14ac:dyDescent="0.25">
      <c r="A32983" s="1">
        <f t="shared" si="515"/>
        <v>44162.429166666669</v>
      </c>
      <c r="B32983" s="1">
        <v>44162.845833333333</v>
      </c>
      <c r="C32983">
        <v>32982</v>
      </c>
      <c r="D32983">
        <v>12.375489999999999</v>
      </c>
      <c r="E32983" t="s">
        <v>5</v>
      </c>
    </row>
    <row r="32984" spans="1:5" x14ac:dyDescent="0.25">
      <c r="A32984" s="1">
        <f t="shared" si="515"/>
        <v>44162.433333333334</v>
      </c>
      <c r="B32984" s="1">
        <v>44162.85</v>
      </c>
      <c r="C32984">
        <v>32983</v>
      </c>
      <c r="D32984">
        <v>12.37538</v>
      </c>
      <c r="E32984">
        <v>380.90460000000002</v>
      </c>
    </row>
    <row r="32985" spans="1:5" x14ac:dyDescent="0.25">
      <c r="A32985" s="1">
        <f t="shared" si="515"/>
        <v>44162.4375</v>
      </c>
      <c r="B32985" s="1">
        <v>44162.854166666664</v>
      </c>
      <c r="C32985">
        <v>32984</v>
      </c>
      <c r="D32985">
        <v>12.374930000000001</v>
      </c>
      <c r="E32985" t="s">
        <v>5</v>
      </c>
    </row>
    <row r="32986" spans="1:5" x14ac:dyDescent="0.25">
      <c r="A32986" s="1">
        <f t="shared" si="515"/>
        <v>44162.441666666666</v>
      </c>
      <c r="B32986" s="1">
        <v>44162.85833333333</v>
      </c>
      <c r="C32986">
        <v>32985</v>
      </c>
      <c r="D32986">
        <v>12.37494</v>
      </c>
      <c r="E32986" t="s">
        <v>5</v>
      </c>
    </row>
    <row r="32987" spans="1:5" x14ac:dyDescent="0.25">
      <c r="A32987" s="1">
        <f t="shared" si="515"/>
        <v>44162.445833333339</v>
      </c>
      <c r="B32987" s="1">
        <v>44162.862500000003</v>
      </c>
      <c r="C32987">
        <v>32986</v>
      </c>
      <c r="D32987">
        <v>12.37457</v>
      </c>
      <c r="E32987">
        <v>353.84410000000003</v>
      </c>
    </row>
    <row r="32988" spans="1:5" x14ac:dyDescent="0.25">
      <c r="A32988" s="1">
        <f t="shared" si="515"/>
        <v>44162.450000000004</v>
      </c>
      <c r="B32988" s="1">
        <v>44162.866666666669</v>
      </c>
      <c r="C32988">
        <v>32987</v>
      </c>
      <c r="D32988">
        <v>12.372529999999999</v>
      </c>
      <c r="E32988">
        <v>350.05930000000001</v>
      </c>
    </row>
    <row r="32989" spans="1:5" x14ac:dyDescent="0.25">
      <c r="A32989" s="1">
        <f t="shared" si="515"/>
        <v>44162.45416666667</v>
      </c>
      <c r="B32989" s="1">
        <v>44162.870833333334</v>
      </c>
      <c r="C32989">
        <v>32988</v>
      </c>
      <c r="D32989">
        <v>12.37424</v>
      </c>
      <c r="E32989" t="s">
        <v>5</v>
      </c>
    </row>
    <row r="32990" spans="1:5" x14ac:dyDescent="0.25">
      <c r="A32990" s="1">
        <f t="shared" si="515"/>
        <v>44162.458333333336</v>
      </c>
      <c r="B32990" s="1">
        <v>44162.875</v>
      </c>
      <c r="C32990">
        <v>32989</v>
      </c>
      <c r="D32990">
        <v>12.372260000000001</v>
      </c>
      <c r="E32990">
        <v>366.53140000000002</v>
      </c>
    </row>
    <row r="32991" spans="1:5" x14ac:dyDescent="0.25">
      <c r="A32991" s="1">
        <f t="shared" si="515"/>
        <v>44162.462500000001</v>
      </c>
      <c r="B32991" s="1">
        <v>44162.879166666666</v>
      </c>
      <c r="C32991">
        <v>32990</v>
      </c>
      <c r="D32991">
        <v>12.37223</v>
      </c>
      <c r="E32991">
        <v>352.01240000000001</v>
      </c>
    </row>
    <row r="32992" spans="1:5" x14ac:dyDescent="0.25">
      <c r="A32992" s="1">
        <f t="shared" si="515"/>
        <v>44162.466666666667</v>
      </c>
      <c r="B32992" s="1">
        <v>44162.883333333331</v>
      </c>
      <c r="C32992">
        <v>32991</v>
      </c>
      <c r="D32992">
        <v>12.37317</v>
      </c>
      <c r="E32992">
        <v>356.28719999999998</v>
      </c>
    </row>
    <row r="32993" spans="1:5" x14ac:dyDescent="0.25">
      <c r="A32993" s="1">
        <f t="shared" si="515"/>
        <v>44162.470833333333</v>
      </c>
      <c r="B32993" s="1">
        <v>44162.887499999997</v>
      </c>
      <c r="C32993">
        <v>32992</v>
      </c>
      <c r="D32993">
        <v>12.37107</v>
      </c>
      <c r="E32993">
        <v>356.24360000000001</v>
      </c>
    </row>
    <row r="32994" spans="1:5" x14ac:dyDescent="0.25">
      <c r="A32994" s="1">
        <f t="shared" si="515"/>
        <v>44162.475000000006</v>
      </c>
      <c r="B32994" s="1">
        <v>44162.89166666667</v>
      </c>
      <c r="C32994">
        <v>32993</v>
      </c>
      <c r="D32994">
        <v>12.370950000000001</v>
      </c>
      <c r="E32994" t="s">
        <v>5</v>
      </c>
    </row>
    <row r="32995" spans="1:5" x14ac:dyDescent="0.25">
      <c r="A32995" s="1">
        <f t="shared" si="515"/>
        <v>44162.479166666672</v>
      </c>
      <c r="B32995" s="1">
        <v>44162.895833333336</v>
      </c>
      <c r="C32995">
        <v>32994</v>
      </c>
      <c r="D32995">
        <v>12.36964</v>
      </c>
      <c r="E32995">
        <v>361.90870000000001</v>
      </c>
    </row>
    <row r="32996" spans="1:5" x14ac:dyDescent="0.25">
      <c r="A32996" s="1">
        <f t="shared" si="515"/>
        <v>44162.483333333337</v>
      </c>
      <c r="B32996" s="1">
        <v>44162.9</v>
      </c>
      <c r="C32996">
        <v>32995</v>
      </c>
      <c r="D32996">
        <v>12.372260000000001</v>
      </c>
      <c r="E32996">
        <v>365.83839999999998</v>
      </c>
    </row>
    <row r="32997" spans="1:5" x14ac:dyDescent="0.25">
      <c r="A32997" s="1">
        <f t="shared" si="515"/>
        <v>44162.487500000003</v>
      </c>
      <c r="B32997" s="1">
        <v>44162.904166666667</v>
      </c>
      <c r="C32997">
        <v>32996</v>
      </c>
      <c r="D32997">
        <v>12.3713</v>
      </c>
      <c r="E32997">
        <v>370.80610000000001</v>
      </c>
    </row>
    <row r="32998" spans="1:5" x14ac:dyDescent="0.25">
      <c r="A32998" s="1">
        <f t="shared" si="515"/>
        <v>44162.491666666669</v>
      </c>
      <c r="B32998" s="1">
        <v>44162.908333333333</v>
      </c>
      <c r="C32998">
        <v>32997</v>
      </c>
      <c r="D32998">
        <v>12.36985</v>
      </c>
      <c r="E32998">
        <v>367.11</v>
      </c>
    </row>
    <row r="32999" spans="1:5" x14ac:dyDescent="0.25">
      <c r="A32999" s="1">
        <f t="shared" si="515"/>
        <v>44162.495833333334</v>
      </c>
      <c r="B32999" s="1">
        <v>44162.912499999999</v>
      </c>
      <c r="C32999">
        <v>32998</v>
      </c>
      <c r="D32999">
        <v>12.37083</v>
      </c>
      <c r="E32999">
        <v>366.44970000000001</v>
      </c>
    </row>
    <row r="33000" spans="1:5" x14ac:dyDescent="0.25">
      <c r="A33000" s="1">
        <f t="shared" si="515"/>
        <v>44162.5</v>
      </c>
      <c r="B33000" s="1">
        <v>44162.916666666664</v>
      </c>
      <c r="C33000">
        <v>32999</v>
      </c>
      <c r="D33000">
        <v>12.36862</v>
      </c>
      <c r="E33000">
        <v>365.72269999999997</v>
      </c>
    </row>
    <row r="33001" spans="1:5" x14ac:dyDescent="0.25">
      <c r="A33001" s="1">
        <f t="shared" si="515"/>
        <v>44162.504166666666</v>
      </c>
      <c r="B33001" s="1">
        <v>44162.92083333333</v>
      </c>
      <c r="C33001">
        <v>33000</v>
      </c>
      <c r="D33001">
        <v>12.369429999999999</v>
      </c>
      <c r="E33001">
        <v>370.9597</v>
      </c>
    </row>
    <row r="33002" spans="1:5" x14ac:dyDescent="0.25">
      <c r="A33002" s="1">
        <f t="shared" si="515"/>
        <v>44162.508333333339</v>
      </c>
      <c r="B33002" s="1">
        <v>44162.925000000003</v>
      </c>
      <c r="C33002">
        <v>33001</v>
      </c>
      <c r="D33002">
        <v>12.371560000000001</v>
      </c>
      <c r="E33002" t="s">
        <v>5</v>
      </c>
    </row>
    <row r="33003" spans="1:5" x14ac:dyDescent="0.25">
      <c r="A33003" s="1">
        <f t="shared" si="515"/>
        <v>44162.512500000004</v>
      </c>
      <c r="B33003" s="1">
        <v>44162.929166666669</v>
      </c>
      <c r="C33003">
        <v>33002</v>
      </c>
      <c r="D33003">
        <v>12.369339999999999</v>
      </c>
      <c r="E33003">
        <v>350.18079999999998</v>
      </c>
    </row>
    <row r="33004" spans="1:5" x14ac:dyDescent="0.25">
      <c r="A33004" s="1">
        <f t="shared" si="515"/>
        <v>44162.51666666667</v>
      </c>
      <c r="B33004" s="1">
        <v>44162.933333333334</v>
      </c>
      <c r="C33004">
        <v>33003</v>
      </c>
      <c r="D33004">
        <v>12.36866</v>
      </c>
      <c r="E33004">
        <v>333.12220000000002</v>
      </c>
    </row>
    <row r="33005" spans="1:5" x14ac:dyDescent="0.25">
      <c r="A33005" s="1">
        <f t="shared" si="515"/>
        <v>44162.520833333336</v>
      </c>
      <c r="B33005" s="1">
        <v>44162.9375</v>
      </c>
      <c r="C33005">
        <v>33004</v>
      </c>
      <c r="D33005">
        <v>12.369429999999999</v>
      </c>
      <c r="E33005">
        <v>320.41879999999998</v>
      </c>
    </row>
    <row r="33006" spans="1:5" x14ac:dyDescent="0.25">
      <c r="A33006" s="1">
        <f t="shared" si="515"/>
        <v>44162.525000000001</v>
      </c>
      <c r="B33006" s="1">
        <v>44162.941666666666</v>
      </c>
      <c r="C33006">
        <v>33005</v>
      </c>
      <c r="D33006">
        <v>12.367850000000001</v>
      </c>
      <c r="E33006">
        <v>329.0326</v>
      </c>
    </row>
    <row r="33007" spans="1:5" x14ac:dyDescent="0.25">
      <c r="A33007" s="1">
        <f t="shared" si="515"/>
        <v>44162.529166666667</v>
      </c>
      <c r="B33007" s="1">
        <v>44162.945833333331</v>
      </c>
      <c r="C33007">
        <v>33006</v>
      </c>
      <c r="D33007">
        <v>12.36708</v>
      </c>
      <c r="E33007">
        <v>317.50700000000001</v>
      </c>
    </row>
    <row r="33008" spans="1:5" x14ac:dyDescent="0.25">
      <c r="A33008" s="1">
        <f t="shared" si="515"/>
        <v>44162.533333333333</v>
      </c>
      <c r="B33008" s="1">
        <v>44162.95</v>
      </c>
      <c r="C33008">
        <v>33007</v>
      </c>
      <c r="D33008">
        <v>12.366149999999999</v>
      </c>
      <c r="E33008">
        <v>295.95650000000001</v>
      </c>
    </row>
    <row r="33009" spans="1:5" x14ac:dyDescent="0.25">
      <c r="A33009" s="1">
        <f t="shared" si="515"/>
        <v>44162.537500000006</v>
      </c>
      <c r="B33009" s="1">
        <v>44162.95416666667</v>
      </c>
      <c r="C33009">
        <v>33008</v>
      </c>
      <c r="D33009">
        <v>12.367900000000001</v>
      </c>
      <c r="E33009">
        <v>295.08499999999998</v>
      </c>
    </row>
    <row r="33010" spans="1:5" x14ac:dyDescent="0.25">
      <c r="A33010" s="1">
        <f t="shared" si="515"/>
        <v>44162.541666666672</v>
      </c>
      <c r="B33010" s="1">
        <v>44162.958333333336</v>
      </c>
      <c r="C33010">
        <v>33009</v>
      </c>
      <c r="D33010">
        <v>12.366709999999999</v>
      </c>
      <c r="E33010">
        <v>301.6071</v>
      </c>
    </row>
    <row r="33011" spans="1:5" x14ac:dyDescent="0.25">
      <c r="A33011" s="1">
        <f t="shared" si="515"/>
        <v>44162.545833333337</v>
      </c>
      <c r="B33011" s="1">
        <v>44162.962500000001</v>
      </c>
      <c r="C33011">
        <v>33010</v>
      </c>
      <c r="D33011">
        <v>12.366960000000001</v>
      </c>
      <c r="E33011">
        <v>299.07170000000002</v>
      </c>
    </row>
    <row r="33012" spans="1:5" x14ac:dyDescent="0.25">
      <c r="A33012" s="1">
        <f t="shared" si="515"/>
        <v>44162.55</v>
      </c>
      <c r="B33012" s="1">
        <v>44162.966666666667</v>
      </c>
      <c r="C33012">
        <v>33011</v>
      </c>
      <c r="D33012">
        <v>12.36631</v>
      </c>
      <c r="E33012" t="s">
        <v>5</v>
      </c>
    </row>
    <row r="33013" spans="1:5" x14ac:dyDescent="0.25">
      <c r="A33013" s="1">
        <f t="shared" si="515"/>
        <v>44162.554166666669</v>
      </c>
      <c r="B33013" s="1">
        <v>44162.970833333333</v>
      </c>
      <c r="C33013">
        <v>33012</v>
      </c>
      <c r="D33013">
        <v>12.36514</v>
      </c>
      <c r="E33013">
        <v>289.47840000000002</v>
      </c>
    </row>
    <row r="33014" spans="1:5" x14ac:dyDescent="0.25">
      <c r="A33014" s="1">
        <f t="shared" si="515"/>
        <v>44162.558333333334</v>
      </c>
      <c r="B33014" s="1">
        <v>44162.974999999999</v>
      </c>
      <c r="C33014">
        <v>33013</v>
      </c>
      <c r="D33014">
        <v>12.362880000000001</v>
      </c>
      <c r="E33014">
        <v>293.0172</v>
      </c>
    </row>
    <row r="33015" spans="1:5" x14ac:dyDescent="0.25">
      <c r="A33015" s="1">
        <f t="shared" si="515"/>
        <v>44162.5625</v>
      </c>
      <c r="B33015" s="1">
        <v>44162.979166666664</v>
      </c>
      <c r="C33015">
        <v>33014</v>
      </c>
      <c r="D33015">
        <v>12.365729999999999</v>
      </c>
      <c r="E33015">
        <v>298.52449999999999</v>
      </c>
    </row>
    <row r="33016" spans="1:5" x14ac:dyDescent="0.25">
      <c r="A33016" s="1">
        <f t="shared" si="515"/>
        <v>44162.566666666666</v>
      </c>
      <c r="B33016" s="1">
        <v>44162.98333333333</v>
      </c>
      <c r="C33016">
        <v>33015</v>
      </c>
      <c r="D33016">
        <v>12.36246</v>
      </c>
      <c r="E33016" t="s">
        <v>5</v>
      </c>
    </row>
    <row r="33017" spans="1:5" x14ac:dyDescent="0.25">
      <c r="A33017" s="1">
        <f t="shared" si="515"/>
        <v>44162.570833333339</v>
      </c>
      <c r="B33017" s="1">
        <v>44162.987500000003</v>
      </c>
      <c r="C33017">
        <v>33016</v>
      </c>
      <c r="D33017">
        <v>12.36286</v>
      </c>
      <c r="E33017">
        <v>294.9717</v>
      </c>
    </row>
    <row r="33018" spans="1:5" x14ac:dyDescent="0.25">
      <c r="A33018" s="1">
        <f t="shared" si="515"/>
        <v>44162.575000000004</v>
      </c>
      <c r="B33018" s="1">
        <v>44162.991666666669</v>
      </c>
      <c r="C33018">
        <v>33017</v>
      </c>
      <c r="D33018">
        <v>12.36368</v>
      </c>
      <c r="E33018" t="s">
        <v>5</v>
      </c>
    </row>
    <row r="33019" spans="1:5" x14ac:dyDescent="0.25">
      <c r="A33019" s="1">
        <f t="shared" si="515"/>
        <v>44162.57916666667</v>
      </c>
      <c r="B33019" s="1">
        <v>44162.995833333334</v>
      </c>
      <c r="C33019">
        <v>33018</v>
      </c>
      <c r="D33019">
        <v>12.36309</v>
      </c>
      <c r="E33019">
        <v>289.79649999999998</v>
      </c>
    </row>
    <row r="33020" spans="1:5" x14ac:dyDescent="0.25">
      <c r="A33020" s="1">
        <f t="shared" si="515"/>
        <v>44162.583333333336</v>
      </c>
      <c r="B33020" s="1">
        <v>44163</v>
      </c>
      <c r="C33020">
        <v>33019</v>
      </c>
      <c r="D33020">
        <v>12.362740000000001</v>
      </c>
      <c r="E33020">
        <v>287.35399999999998</v>
      </c>
    </row>
    <row r="33021" spans="1:5" x14ac:dyDescent="0.25">
      <c r="A33021" s="1">
        <f t="shared" si="515"/>
        <v>44162.587500000001</v>
      </c>
      <c r="B33021" s="1">
        <v>44163.004166666666</v>
      </c>
      <c r="C33021">
        <v>33020</v>
      </c>
      <c r="D33021">
        <v>12.36547</v>
      </c>
      <c r="E33021">
        <v>289.1422</v>
      </c>
    </row>
    <row r="33022" spans="1:5" x14ac:dyDescent="0.25">
      <c r="A33022" s="1">
        <f t="shared" si="515"/>
        <v>44162.591666666667</v>
      </c>
      <c r="B33022" s="1">
        <v>44163.008333333331</v>
      </c>
      <c r="C33022">
        <v>33021</v>
      </c>
      <c r="D33022">
        <v>12.361929999999999</v>
      </c>
      <c r="E33022" t="s">
        <v>5</v>
      </c>
    </row>
    <row r="33023" spans="1:5" x14ac:dyDescent="0.25">
      <c r="A33023" s="1">
        <f t="shared" si="515"/>
        <v>44162.595833333333</v>
      </c>
      <c r="B33023" s="1">
        <v>44163.012499999997</v>
      </c>
      <c r="C33023">
        <v>33022</v>
      </c>
      <c r="D33023">
        <v>12.36223</v>
      </c>
      <c r="E33023" t="s">
        <v>5</v>
      </c>
    </row>
    <row r="33024" spans="1:5" x14ac:dyDescent="0.25">
      <c r="A33024" s="1">
        <f t="shared" si="515"/>
        <v>44162.600000000006</v>
      </c>
      <c r="B33024" s="1">
        <v>44163.01666666667</v>
      </c>
      <c r="C33024">
        <v>33023</v>
      </c>
      <c r="D33024">
        <v>12.3627</v>
      </c>
      <c r="E33024">
        <v>297.63069999999999</v>
      </c>
    </row>
    <row r="33025" spans="1:5" x14ac:dyDescent="0.25">
      <c r="A33025" s="1">
        <f t="shared" si="515"/>
        <v>44162.604166666672</v>
      </c>
      <c r="B33025" s="1">
        <v>44163.020833333336</v>
      </c>
      <c r="C33025">
        <v>33024</v>
      </c>
      <c r="D33025">
        <v>12.362909999999999</v>
      </c>
      <c r="E33025">
        <v>295.95030000000003</v>
      </c>
    </row>
    <row r="33026" spans="1:5" x14ac:dyDescent="0.25">
      <c r="A33026" s="1">
        <f t="shared" ref="A33026:A33089" si="516">B33026-10/24</f>
        <v>44162.608333333337</v>
      </c>
      <c r="B33026" s="1">
        <v>44163.025000000001</v>
      </c>
      <c r="C33026">
        <v>33025</v>
      </c>
      <c r="D33026">
        <v>12.35994</v>
      </c>
      <c r="E33026">
        <v>306.63749999999999</v>
      </c>
    </row>
    <row r="33027" spans="1:5" x14ac:dyDescent="0.25">
      <c r="A33027" s="1">
        <f t="shared" si="516"/>
        <v>44162.612500000003</v>
      </c>
      <c r="B33027" s="1">
        <v>44163.029166666667</v>
      </c>
      <c r="C33027">
        <v>33026</v>
      </c>
      <c r="D33027">
        <v>12.36027</v>
      </c>
      <c r="E33027">
        <v>307.61059999999998</v>
      </c>
    </row>
    <row r="33028" spans="1:5" x14ac:dyDescent="0.25">
      <c r="A33028" s="1">
        <f t="shared" si="516"/>
        <v>44162.616666666669</v>
      </c>
      <c r="B33028" s="1">
        <v>44163.033333333333</v>
      </c>
      <c r="C33028">
        <v>33027</v>
      </c>
      <c r="D33028">
        <v>12.360010000000001</v>
      </c>
      <c r="E33028" t="s">
        <v>5</v>
      </c>
    </row>
    <row r="33029" spans="1:5" x14ac:dyDescent="0.25">
      <c r="A33029" s="1">
        <f t="shared" si="516"/>
        <v>44162.620833333334</v>
      </c>
      <c r="B33029" s="1">
        <v>44163.037499999999</v>
      </c>
      <c r="C33029">
        <v>33028</v>
      </c>
      <c r="D33029">
        <v>12.36036</v>
      </c>
      <c r="E33029">
        <v>307.24110000000002</v>
      </c>
    </row>
    <row r="33030" spans="1:5" x14ac:dyDescent="0.25">
      <c r="A33030" s="1">
        <f t="shared" si="516"/>
        <v>44162.625</v>
      </c>
      <c r="B33030" s="1">
        <v>44163.041666666664</v>
      </c>
      <c r="C33030">
        <v>33029</v>
      </c>
      <c r="D33030">
        <v>12.36239</v>
      </c>
      <c r="E33030">
        <v>310.63909999999998</v>
      </c>
    </row>
    <row r="33031" spans="1:5" x14ac:dyDescent="0.25">
      <c r="A33031" s="1">
        <f t="shared" si="516"/>
        <v>44162.629166666666</v>
      </c>
      <c r="B33031" s="1">
        <v>44163.04583333333</v>
      </c>
      <c r="C33031">
        <v>33030</v>
      </c>
      <c r="D33031">
        <v>12.359500000000001</v>
      </c>
      <c r="E33031">
        <v>303.14659999999998</v>
      </c>
    </row>
    <row r="33032" spans="1:5" x14ac:dyDescent="0.25">
      <c r="A33032" s="1">
        <f t="shared" si="516"/>
        <v>44162.633333333339</v>
      </c>
      <c r="B33032" s="1">
        <v>44163.05</v>
      </c>
      <c r="C33032">
        <v>33031</v>
      </c>
      <c r="D33032">
        <v>12.3612</v>
      </c>
      <c r="E33032">
        <v>296.74209999999999</v>
      </c>
    </row>
    <row r="33033" spans="1:5" x14ac:dyDescent="0.25">
      <c r="A33033" s="1">
        <f t="shared" si="516"/>
        <v>44162.637500000004</v>
      </c>
      <c r="B33033" s="1">
        <v>44163.054166666669</v>
      </c>
      <c r="C33033">
        <v>33032</v>
      </c>
      <c r="D33033">
        <v>12.3582</v>
      </c>
      <c r="E33033">
        <v>299.19810000000001</v>
      </c>
    </row>
    <row r="33034" spans="1:5" x14ac:dyDescent="0.25">
      <c r="A33034" s="1">
        <f t="shared" si="516"/>
        <v>44162.64166666667</v>
      </c>
      <c r="B33034" s="1">
        <v>44163.058333333334</v>
      </c>
      <c r="C33034">
        <v>33033</v>
      </c>
      <c r="D33034">
        <v>12.35941</v>
      </c>
      <c r="E33034">
        <v>305.0548</v>
      </c>
    </row>
    <row r="33035" spans="1:5" x14ac:dyDescent="0.25">
      <c r="A33035" s="1">
        <f t="shared" si="516"/>
        <v>44162.645833333336</v>
      </c>
      <c r="B33035" s="1">
        <v>44163.0625</v>
      </c>
      <c r="C33035">
        <v>33034</v>
      </c>
      <c r="D33035">
        <v>12.358359999999999</v>
      </c>
      <c r="E33035">
        <v>302.86200000000002</v>
      </c>
    </row>
    <row r="33036" spans="1:5" x14ac:dyDescent="0.25">
      <c r="A33036" s="1">
        <f t="shared" si="516"/>
        <v>44162.65</v>
      </c>
      <c r="B33036" s="1">
        <v>44163.066666666666</v>
      </c>
      <c r="C33036">
        <v>33035</v>
      </c>
      <c r="D33036">
        <v>12.35754</v>
      </c>
      <c r="E33036">
        <v>301.6857</v>
      </c>
    </row>
    <row r="33037" spans="1:5" x14ac:dyDescent="0.25">
      <c r="A33037" s="1">
        <f t="shared" si="516"/>
        <v>44162.654166666667</v>
      </c>
      <c r="B33037" s="1">
        <v>44163.070833333331</v>
      </c>
      <c r="C33037">
        <v>33036</v>
      </c>
      <c r="D33037">
        <v>12.357379999999999</v>
      </c>
      <c r="E33037">
        <v>305.69479999999999</v>
      </c>
    </row>
    <row r="33038" spans="1:5" x14ac:dyDescent="0.25">
      <c r="A33038" s="1">
        <f t="shared" si="516"/>
        <v>44162.658333333333</v>
      </c>
      <c r="B33038" s="1">
        <v>44163.074999999997</v>
      </c>
      <c r="C33038">
        <v>33037</v>
      </c>
      <c r="D33038">
        <v>12.358409999999999</v>
      </c>
      <c r="E33038">
        <v>298.52170000000001</v>
      </c>
    </row>
    <row r="33039" spans="1:5" x14ac:dyDescent="0.25">
      <c r="A33039" s="1">
        <f t="shared" si="516"/>
        <v>44162.662500000006</v>
      </c>
      <c r="B33039" s="1">
        <v>44163.07916666667</v>
      </c>
      <c r="C33039">
        <v>33038</v>
      </c>
      <c r="D33039">
        <v>12.35901</v>
      </c>
      <c r="E33039">
        <v>308.03890000000001</v>
      </c>
    </row>
    <row r="33040" spans="1:5" x14ac:dyDescent="0.25">
      <c r="A33040" s="1">
        <f t="shared" si="516"/>
        <v>44162.666666666672</v>
      </c>
      <c r="B33040" s="1">
        <v>44163.083333333336</v>
      </c>
      <c r="C33040">
        <v>33039</v>
      </c>
      <c r="D33040">
        <v>12.357989999999999</v>
      </c>
      <c r="E33040">
        <v>304.72059999999999</v>
      </c>
    </row>
    <row r="33041" spans="1:5" x14ac:dyDescent="0.25">
      <c r="A33041" s="1">
        <f t="shared" si="516"/>
        <v>44162.670833333337</v>
      </c>
      <c r="B33041" s="1">
        <v>44163.087500000001</v>
      </c>
      <c r="C33041">
        <v>33040</v>
      </c>
      <c r="D33041">
        <v>12.35577</v>
      </c>
      <c r="E33041">
        <v>301.23430000000002</v>
      </c>
    </row>
    <row r="33042" spans="1:5" x14ac:dyDescent="0.25">
      <c r="A33042" s="1">
        <f t="shared" si="516"/>
        <v>44162.675000000003</v>
      </c>
      <c r="B33042" s="1">
        <v>44163.091666666667</v>
      </c>
      <c r="C33042">
        <v>33041</v>
      </c>
      <c r="D33042">
        <v>12.35736</v>
      </c>
      <c r="E33042">
        <v>279.05669999999998</v>
      </c>
    </row>
    <row r="33043" spans="1:5" x14ac:dyDescent="0.25">
      <c r="A33043" s="1">
        <f t="shared" si="516"/>
        <v>44162.679166666669</v>
      </c>
      <c r="B33043" s="1">
        <v>44163.095833333333</v>
      </c>
      <c r="C33043">
        <v>33042</v>
      </c>
      <c r="D33043">
        <v>12.357889999999999</v>
      </c>
      <c r="E33043">
        <v>269.14679999999998</v>
      </c>
    </row>
    <row r="33044" spans="1:5" x14ac:dyDescent="0.25">
      <c r="A33044" s="1">
        <f t="shared" si="516"/>
        <v>44162.683333333334</v>
      </c>
      <c r="B33044" s="1">
        <v>44163.1</v>
      </c>
      <c r="C33044">
        <v>33043</v>
      </c>
      <c r="D33044">
        <v>12.357150000000001</v>
      </c>
      <c r="E33044">
        <v>281.20749999999998</v>
      </c>
    </row>
    <row r="33045" spans="1:5" x14ac:dyDescent="0.25">
      <c r="A33045" s="1">
        <f t="shared" si="516"/>
        <v>44162.6875</v>
      </c>
      <c r="B33045" s="1">
        <v>44163.104166666664</v>
      </c>
      <c r="C33045">
        <v>33044</v>
      </c>
      <c r="D33045">
        <v>12.3561</v>
      </c>
      <c r="E33045">
        <v>277.7321</v>
      </c>
    </row>
    <row r="33046" spans="1:5" x14ac:dyDescent="0.25">
      <c r="A33046" s="1">
        <f t="shared" si="516"/>
        <v>44162.691666666666</v>
      </c>
      <c r="B33046" s="1">
        <v>44163.10833333333</v>
      </c>
      <c r="C33046">
        <v>33045</v>
      </c>
      <c r="D33046">
        <v>12.356870000000001</v>
      </c>
      <c r="E33046">
        <v>283.26620000000003</v>
      </c>
    </row>
    <row r="33047" spans="1:5" x14ac:dyDescent="0.25">
      <c r="A33047" s="1">
        <f t="shared" si="516"/>
        <v>44162.695833333339</v>
      </c>
      <c r="B33047" s="1">
        <v>44163.112500000003</v>
      </c>
      <c r="C33047">
        <v>33046</v>
      </c>
      <c r="D33047">
        <v>12.356070000000001</v>
      </c>
      <c r="E33047">
        <v>274.17970000000003</v>
      </c>
    </row>
    <row r="33048" spans="1:5" x14ac:dyDescent="0.25">
      <c r="A33048" s="1">
        <f t="shared" si="516"/>
        <v>44162.700000000004</v>
      </c>
      <c r="B33048" s="1">
        <v>44163.116666666669</v>
      </c>
      <c r="C33048">
        <v>33047</v>
      </c>
      <c r="D33048">
        <v>12.355510000000001</v>
      </c>
      <c r="E33048">
        <v>270.04860000000002</v>
      </c>
    </row>
    <row r="33049" spans="1:5" x14ac:dyDescent="0.25">
      <c r="A33049" s="1">
        <f t="shared" si="516"/>
        <v>44162.70416666667</v>
      </c>
      <c r="B33049" s="1">
        <v>44163.120833333334</v>
      </c>
      <c r="C33049">
        <v>33048</v>
      </c>
      <c r="D33049">
        <v>12.35554</v>
      </c>
      <c r="E33049">
        <v>270.15660000000003</v>
      </c>
    </row>
    <row r="33050" spans="1:5" x14ac:dyDescent="0.25">
      <c r="A33050" s="1">
        <f t="shared" si="516"/>
        <v>44162.708333333336</v>
      </c>
      <c r="B33050" s="1">
        <v>44163.125</v>
      </c>
      <c r="C33050">
        <v>33049</v>
      </c>
      <c r="D33050">
        <v>12.354089999999999</v>
      </c>
      <c r="E33050">
        <v>265.81509999999997</v>
      </c>
    </row>
    <row r="33051" spans="1:5" x14ac:dyDescent="0.25">
      <c r="A33051" s="1">
        <f t="shared" si="516"/>
        <v>44162.712500000001</v>
      </c>
      <c r="B33051" s="1">
        <v>44163.129166666666</v>
      </c>
      <c r="C33051">
        <v>33050</v>
      </c>
      <c r="D33051">
        <v>12.353719999999999</v>
      </c>
      <c r="E33051">
        <v>265.24650000000003</v>
      </c>
    </row>
    <row r="33052" spans="1:5" x14ac:dyDescent="0.25">
      <c r="A33052" s="1">
        <f t="shared" si="516"/>
        <v>44162.716666666667</v>
      </c>
      <c r="B33052" s="1">
        <v>44163.133333333331</v>
      </c>
      <c r="C33052">
        <v>33051</v>
      </c>
      <c r="D33052">
        <v>12.3544</v>
      </c>
      <c r="E33052">
        <v>266.51119999999997</v>
      </c>
    </row>
    <row r="33053" spans="1:5" x14ac:dyDescent="0.25">
      <c r="A33053" s="1">
        <f t="shared" si="516"/>
        <v>44162.720833333333</v>
      </c>
      <c r="B33053" s="1">
        <v>44163.137499999997</v>
      </c>
      <c r="C33053">
        <v>33052</v>
      </c>
      <c r="D33053">
        <v>12.353529999999999</v>
      </c>
      <c r="E33053">
        <v>263.46960000000001</v>
      </c>
    </row>
    <row r="33054" spans="1:5" x14ac:dyDescent="0.25">
      <c r="A33054" s="1">
        <f t="shared" si="516"/>
        <v>44162.725000000006</v>
      </c>
      <c r="B33054" s="1">
        <v>44163.14166666667</v>
      </c>
      <c r="C33054">
        <v>33053</v>
      </c>
      <c r="D33054">
        <v>12.3544</v>
      </c>
      <c r="E33054">
        <v>255.2842</v>
      </c>
    </row>
    <row r="33055" spans="1:5" x14ac:dyDescent="0.25">
      <c r="A33055" s="1">
        <f t="shared" si="516"/>
        <v>44162.729166666672</v>
      </c>
      <c r="B33055" s="1">
        <v>44163.145833333336</v>
      </c>
      <c r="C33055">
        <v>33054</v>
      </c>
      <c r="D33055">
        <v>12.35304</v>
      </c>
      <c r="E33055">
        <v>239.98</v>
      </c>
    </row>
    <row r="33056" spans="1:5" x14ac:dyDescent="0.25">
      <c r="A33056" s="1">
        <f t="shared" si="516"/>
        <v>44162.733333333337</v>
      </c>
      <c r="B33056" s="1">
        <v>44163.15</v>
      </c>
      <c r="C33056">
        <v>33055</v>
      </c>
      <c r="D33056">
        <v>12.354229999999999</v>
      </c>
      <c r="E33056">
        <v>230.14869999999999</v>
      </c>
    </row>
    <row r="33057" spans="1:5" x14ac:dyDescent="0.25">
      <c r="A33057" s="1">
        <f t="shared" si="516"/>
        <v>44162.737500000003</v>
      </c>
      <c r="B33057" s="1">
        <v>44163.154166666667</v>
      </c>
      <c r="C33057">
        <v>33056</v>
      </c>
      <c r="D33057">
        <v>12.35314</v>
      </c>
      <c r="E33057">
        <v>228.1525</v>
      </c>
    </row>
    <row r="33058" spans="1:5" x14ac:dyDescent="0.25">
      <c r="A33058" s="1">
        <f t="shared" si="516"/>
        <v>44162.741666666669</v>
      </c>
      <c r="B33058" s="1">
        <v>44163.158333333333</v>
      </c>
      <c r="C33058">
        <v>33057</v>
      </c>
      <c r="D33058">
        <v>12.352930000000001</v>
      </c>
      <c r="E33058">
        <v>220.4228</v>
      </c>
    </row>
    <row r="33059" spans="1:5" x14ac:dyDescent="0.25">
      <c r="A33059" s="1">
        <f t="shared" si="516"/>
        <v>44162.745833333334</v>
      </c>
      <c r="B33059" s="1">
        <v>44163.162499999999</v>
      </c>
      <c r="C33059">
        <v>33058</v>
      </c>
      <c r="D33059">
        <v>12.352600000000001</v>
      </c>
      <c r="E33059">
        <v>218.32589999999999</v>
      </c>
    </row>
    <row r="33060" spans="1:5" x14ac:dyDescent="0.25">
      <c r="A33060" s="1">
        <f t="shared" si="516"/>
        <v>44162.75</v>
      </c>
      <c r="B33060" s="1">
        <v>44163.166666666664</v>
      </c>
      <c r="C33060">
        <v>33059</v>
      </c>
      <c r="D33060">
        <v>12.35181</v>
      </c>
      <c r="E33060">
        <v>211.96350000000001</v>
      </c>
    </row>
    <row r="33061" spans="1:5" x14ac:dyDescent="0.25">
      <c r="A33061" s="1">
        <f t="shared" si="516"/>
        <v>44162.754166666666</v>
      </c>
      <c r="B33061" s="1">
        <v>44163.17083333333</v>
      </c>
      <c r="C33061">
        <v>33060</v>
      </c>
      <c r="D33061">
        <v>12.35223</v>
      </c>
      <c r="E33061">
        <v>209.09289999999999</v>
      </c>
    </row>
    <row r="33062" spans="1:5" x14ac:dyDescent="0.25">
      <c r="A33062" s="1">
        <f t="shared" si="516"/>
        <v>44162.758333333339</v>
      </c>
      <c r="B33062" s="1">
        <v>44163.175000000003</v>
      </c>
      <c r="C33062">
        <v>33061</v>
      </c>
      <c r="D33062">
        <v>12.35167</v>
      </c>
      <c r="E33062">
        <v>211.95359999999999</v>
      </c>
    </row>
    <row r="33063" spans="1:5" x14ac:dyDescent="0.25">
      <c r="A33063" s="1">
        <f t="shared" si="516"/>
        <v>44162.762500000004</v>
      </c>
      <c r="B33063" s="1">
        <v>44163.179166666669</v>
      </c>
      <c r="C33063">
        <v>33062</v>
      </c>
      <c r="D33063">
        <v>12.352600000000001</v>
      </c>
      <c r="E33063">
        <v>207.81270000000001</v>
      </c>
    </row>
    <row r="33064" spans="1:5" x14ac:dyDescent="0.25">
      <c r="A33064" s="1">
        <f t="shared" si="516"/>
        <v>44162.76666666667</v>
      </c>
      <c r="B33064" s="1">
        <v>44163.183333333334</v>
      </c>
      <c r="C33064">
        <v>33063</v>
      </c>
      <c r="D33064">
        <v>12.35003</v>
      </c>
      <c r="E33064">
        <v>208.8777</v>
      </c>
    </row>
    <row r="33065" spans="1:5" x14ac:dyDescent="0.25">
      <c r="A33065" s="1">
        <f t="shared" si="516"/>
        <v>44162.770833333336</v>
      </c>
      <c r="B33065" s="1">
        <v>44163.1875</v>
      </c>
      <c r="C33065">
        <v>33064</v>
      </c>
      <c r="D33065">
        <v>12.350899999999999</v>
      </c>
      <c r="E33065">
        <v>185.2303</v>
      </c>
    </row>
    <row r="33066" spans="1:5" x14ac:dyDescent="0.25">
      <c r="A33066" s="1">
        <f t="shared" si="516"/>
        <v>44162.775000000001</v>
      </c>
      <c r="B33066" s="1">
        <v>44163.191666666666</v>
      </c>
      <c r="C33066">
        <v>33065</v>
      </c>
      <c r="D33066">
        <v>12.34901</v>
      </c>
      <c r="E33066">
        <v>180.38319999999999</v>
      </c>
    </row>
    <row r="33067" spans="1:5" x14ac:dyDescent="0.25">
      <c r="A33067" s="1">
        <f t="shared" si="516"/>
        <v>44162.779166666667</v>
      </c>
      <c r="B33067" s="1">
        <v>44163.195833333331</v>
      </c>
      <c r="C33067">
        <v>33066</v>
      </c>
      <c r="D33067">
        <v>12.35008</v>
      </c>
      <c r="E33067">
        <v>173.37119999999999</v>
      </c>
    </row>
    <row r="33068" spans="1:5" x14ac:dyDescent="0.25">
      <c r="A33068" s="1">
        <f t="shared" si="516"/>
        <v>44162.783333333333</v>
      </c>
      <c r="B33068" s="1">
        <v>44163.199999999997</v>
      </c>
      <c r="C33068">
        <v>33067</v>
      </c>
      <c r="D33068">
        <v>12.349449999999999</v>
      </c>
      <c r="E33068">
        <v>183.33629999999999</v>
      </c>
    </row>
    <row r="33069" spans="1:5" x14ac:dyDescent="0.25">
      <c r="A33069" s="1">
        <f t="shared" si="516"/>
        <v>44162.787500000006</v>
      </c>
      <c r="B33069" s="1">
        <v>44163.20416666667</v>
      </c>
      <c r="C33069">
        <v>33068</v>
      </c>
      <c r="D33069">
        <v>12.349780000000001</v>
      </c>
      <c r="E33069">
        <v>169.2413</v>
      </c>
    </row>
    <row r="33070" spans="1:5" x14ac:dyDescent="0.25">
      <c r="A33070" s="1">
        <f t="shared" si="516"/>
        <v>44162.791666666672</v>
      </c>
      <c r="B33070" s="1">
        <v>44163.208333333336</v>
      </c>
      <c r="C33070">
        <v>33069</v>
      </c>
      <c r="D33070">
        <v>12.34789</v>
      </c>
      <c r="E33070">
        <v>162.97470000000001</v>
      </c>
    </row>
    <row r="33071" spans="1:5" x14ac:dyDescent="0.25">
      <c r="A33071" s="1">
        <f t="shared" si="516"/>
        <v>44162.795833333337</v>
      </c>
      <c r="B33071" s="1">
        <v>44163.212500000001</v>
      </c>
      <c r="C33071">
        <v>33070</v>
      </c>
      <c r="D33071">
        <v>12.34859</v>
      </c>
      <c r="E33071">
        <v>158.56450000000001</v>
      </c>
    </row>
    <row r="33072" spans="1:5" x14ac:dyDescent="0.25">
      <c r="A33072" s="1">
        <f t="shared" si="516"/>
        <v>44162.8</v>
      </c>
      <c r="B33072" s="1">
        <v>44163.216666666667</v>
      </c>
      <c r="C33072">
        <v>33071</v>
      </c>
      <c r="D33072">
        <v>12.34882</v>
      </c>
      <c r="E33072">
        <v>159.78200000000001</v>
      </c>
    </row>
    <row r="33073" spans="1:5" x14ac:dyDescent="0.25">
      <c r="A33073" s="1">
        <f t="shared" si="516"/>
        <v>44162.804166666669</v>
      </c>
      <c r="B33073" s="1">
        <v>44163.220833333333</v>
      </c>
      <c r="C33073">
        <v>33072</v>
      </c>
      <c r="D33073">
        <v>12.34938</v>
      </c>
      <c r="E33073">
        <v>159.34809999999999</v>
      </c>
    </row>
    <row r="33074" spans="1:5" x14ac:dyDescent="0.25">
      <c r="A33074" s="1">
        <f t="shared" si="516"/>
        <v>44162.808333333334</v>
      </c>
      <c r="B33074" s="1">
        <v>44163.224999999999</v>
      </c>
      <c r="C33074">
        <v>33073</v>
      </c>
      <c r="D33074">
        <v>12.3484</v>
      </c>
      <c r="E33074">
        <v>159.12880000000001</v>
      </c>
    </row>
    <row r="33075" spans="1:5" x14ac:dyDescent="0.25">
      <c r="A33075" s="1">
        <f t="shared" si="516"/>
        <v>44162.8125</v>
      </c>
      <c r="B33075" s="1">
        <v>44163.229166666664</v>
      </c>
      <c r="C33075">
        <v>33074</v>
      </c>
      <c r="D33075">
        <v>12.34859</v>
      </c>
      <c r="E33075">
        <v>165.56540000000001</v>
      </c>
    </row>
    <row r="33076" spans="1:5" x14ac:dyDescent="0.25">
      <c r="A33076" s="1">
        <f t="shared" si="516"/>
        <v>44162.816666666666</v>
      </c>
      <c r="B33076" s="1">
        <v>44163.23333333333</v>
      </c>
      <c r="C33076">
        <v>33075</v>
      </c>
      <c r="D33076">
        <v>12.348710000000001</v>
      </c>
      <c r="E33076">
        <v>177.98349999999999</v>
      </c>
    </row>
    <row r="33077" spans="1:5" x14ac:dyDescent="0.25">
      <c r="A33077" s="1">
        <f t="shared" si="516"/>
        <v>44162.820833333339</v>
      </c>
      <c r="B33077" s="1">
        <v>44163.237500000003</v>
      </c>
      <c r="C33077">
        <v>33076</v>
      </c>
      <c r="D33077">
        <v>12.34775</v>
      </c>
      <c r="E33077">
        <v>168.5223</v>
      </c>
    </row>
    <row r="33078" spans="1:5" x14ac:dyDescent="0.25">
      <c r="A33078" s="1">
        <f t="shared" si="516"/>
        <v>44162.825000000004</v>
      </c>
      <c r="B33078" s="1">
        <v>44163.241666666669</v>
      </c>
      <c r="C33078">
        <v>33077</v>
      </c>
      <c r="D33078">
        <v>12.347189999999999</v>
      </c>
      <c r="E33078">
        <v>164.00749999999999</v>
      </c>
    </row>
    <row r="33079" spans="1:5" x14ac:dyDescent="0.25">
      <c r="A33079" s="1">
        <f t="shared" si="516"/>
        <v>44162.82916666667</v>
      </c>
      <c r="B33079" s="1">
        <v>44163.245833333334</v>
      </c>
      <c r="C33079">
        <v>33078</v>
      </c>
      <c r="D33079">
        <v>12.3467</v>
      </c>
      <c r="E33079">
        <v>163.05439999999999</v>
      </c>
    </row>
    <row r="33080" spans="1:5" x14ac:dyDescent="0.25">
      <c r="A33080" s="1">
        <f t="shared" si="516"/>
        <v>44162.833333333336</v>
      </c>
      <c r="B33080" s="1">
        <v>44163.25</v>
      </c>
      <c r="C33080">
        <v>33079</v>
      </c>
      <c r="D33080">
        <v>12.347189999999999</v>
      </c>
      <c r="E33080">
        <v>155.09440000000001</v>
      </c>
    </row>
    <row r="33081" spans="1:5" x14ac:dyDescent="0.25">
      <c r="A33081" s="1">
        <f t="shared" si="516"/>
        <v>44162.837500000001</v>
      </c>
      <c r="B33081" s="1">
        <v>44163.254166666666</v>
      </c>
      <c r="C33081">
        <v>33080</v>
      </c>
      <c r="D33081">
        <v>12.346579999999999</v>
      </c>
      <c r="E33081">
        <v>155.06290000000001</v>
      </c>
    </row>
    <row r="33082" spans="1:5" x14ac:dyDescent="0.25">
      <c r="A33082" s="1">
        <f t="shared" si="516"/>
        <v>44162.841666666667</v>
      </c>
      <c r="B33082" s="1">
        <v>44163.258333333331</v>
      </c>
      <c r="C33082">
        <v>33081</v>
      </c>
      <c r="D33082">
        <v>12.347910000000001</v>
      </c>
      <c r="E33082">
        <v>164.0609</v>
      </c>
    </row>
    <row r="33083" spans="1:5" x14ac:dyDescent="0.25">
      <c r="A33083" s="1">
        <f t="shared" si="516"/>
        <v>44162.845833333333</v>
      </c>
      <c r="B33083" s="1">
        <v>44163.262499999997</v>
      </c>
      <c r="C33083">
        <v>33082</v>
      </c>
      <c r="D33083">
        <v>12.346299999999999</v>
      </c>
      <c r="E33083">
        <v>155.39930000000001</v>
      </c>
    </row>
    <row r="33084" spans="1:5" x14ac:dyDescent="0.25">
      <c r="A33084" s="1">
        <f t="shared" si="516"/>
        <v>44162.850000000006</v>
      </c>
      <c r="B33084" s="1">
        <v>44163.26666666667</v>
      </c>
      <c r="C33084">
        <v>33083</v>
      </c>
      <c r="D33084">
        <v>12.346399999999999</v>
      </c>
      <c r="E33084">
        <v>157.524</v>
      </c>
    </row>
    <row r="33085" spans="1:5" x14ac:dyDescent="0.25">
      <c r="A33085" s="1">
        <f t="shared" si="516"/>
        <v>44162.854166666672</v>
      </c>
      <c r="B33085" s="1">
        <v>44163.270833333336</v>
      </c>
      <c r="C33085">
        <v>33084</v>
      </c>
      <c r="D33085">
        <v>12.34675</v>
      </c>
      <c r="E33085">
        <v>154.70849999999999</v>
      </c>
    </row>
    <row r="33086" spans="1:5" x14ac:dyDescent="0.25">
      <c r="A33086" s="1">
        <f t="shared" si="516"/>
        <v>44162.858333333337</v>
      </c>
      <c r="B33086" s="1">
        <v>44163.275000000001</v>
      </c>
      <c r="C33086">
        <v>33085</v>
      </c>
      <c r="D33086">
        <v>12.343970000000001</v>
      </c>
      <c r="E33086">
        <v>175.33690000000001</v>
      </c>
    </row>
    <row r="33087" spans="1:5" x14ac:dyDescent="0.25">
      <c r="A33087" s="1">
        <f t="shared" si="516"/>
        <v>44162.862500000003</v>
      </c>
      <c r="B33087" s="1">
        <v>44163.279166666667</v>
      </c>
      <c r="C33087">
        <v>33086</v>
      </c>
      <c r="D33087">
        <v>12.34404</v>
      </c>
      <c r="E33087">
        <v>179.75579999999999</v>
      </c>
    </row>
    <row r="33088" spans="1:5" x14ac:dyDescent="0.25">
      <c r="A33088" s="1">
        <f t="shared" si="516"/>
        <v>44162.866666666669</v>
      </c>
      <c r="B33088" s="1">
        <v>44163.283333333333</v>
      </c>
      <c r="C33088">
        <v>33087</v>
      </c>
      <c r="D33088">
        <v>12.344139999999999</v>
      </c>
      <c r="E33088">
        <v>164.43969999999999</v>
      </c>
    </row>
    <row r="33089" spans="1:5" x14ac:dyDescent="0.25">
      <c r="A33089" s="1">
        <f t="shared" si="516"/>
        <v>44162.870833333334</v>
      </c>
      <c r="B33089" s="1">
        <v>44163.287499999999</v>
      </c>
      <c r="C33089">
        <v>33088</v>
      </c>
      <c r="D33089">
        <v>12.34455</v>
      </c>
      <c r="E33089">
        <v>159.54849999999999</v>
      </c>
    </row>
    <row r="33090" spans="1:5" x14ac:dyDescent="0.25">
      <c r="A33090" s="1">
        <f t="shared" ref="A33090:A33153" si="517">B33090-10/24</f>
        <v>44162.875</v>
      </c>
      <c r="B33090" s="1">
        <v>44163.291666666664</v>
      </c>
      <c r="C33090">
        <v>33089</v>
      </c>
      <c r="D33090">
        <v>12.34488</v>
      </c>
      <c r="E33090">
        <v>166.7397</v>
      </c>
    </row>
    <row r="33091" spans="1:5" x14ac:dyDescent="0.25">
      <c r="A33091" s="1">
        <f t="shared" si="517"/>
        <v>44162.879166666666</v>
      </c>
      <c r="B33091" s="1">
        <v>44163.29583333333</v>
      </c>
      <c r="C33091">
        <v>33090</v>
      </c>
      <c r="D33091">
        <v>12.34369</v>
      </c>
      <c r="E33091">
        <v>163.959</v>
      </c>
    </row>
    <row r="33092" spans="1:5" x14ac:dyDescent="0.25">
      <c r="A33092" s="1">
        <f t="shared" si="517"/>
        <v>44162.883333333339</v>
      </c>
      <c r="B33092" s="1">
        <v>44163.3</v>
      </c>
      <c r="C33092">
        <v>33091</v>
      </c>
      <c r="D33092">
        <v>12.34301</v>
      </c>
      <c r="E33092">
        <v>165.6454</v>
      </c>
    </row>
    <row r="33093" spans="1:5" x14ac:dyDescent="0.25">
      <c r="A33093" s="1">
        <f t="shared" si="517"/>
        <v>44162.887500000004</v>
      </c>
      <c r="B33093" s="1">
        <v>44163.304166666669</v>
      </c>
      <c r="C33093">
        <v>33092</v>
      </c>
      <c r="D33093">
        <v>12.3439</v>
      </c>
      <c r="E33093">
        <v>173.24639999999999</v>
      </c>
    </row>
    <row r="33094" spans="1:5" x14ac:dyDescent="0.25">
      <c r="A33094" s="1">
        <f t="shared" si="517"/>
        <v>44162.89166666667</v>
      </c>
      <c r="B33094" s="1">
        <v>44163.308333333334</v>
      </c>
      <c r="C33094">
        <v>33093</v>
      </c>
      <c r="D33094">
        <v>12.34327</v>
      </c>
      <c r="E33094">
        <v>167.69399999999999</v>
      </c>
    </row>
    <row r="33095" spans="1:5" x14ac:dyDescent="0.25">
      <c r="A33095" s="1">
        <f t="shared" si="517"/>
        <v>44162.895833333336</v>
      </c>
      <c r="B33095" s="1">
        <v>44163.3125</v>
      </c>
      <c r="C33095">
        <v>33094</v>
      </c>
      <c r="D33095">
        <v>12.344110000000001</v>
      </c>
      <c r="E33095">
        <v>169.59639999999999</v>
      </c>
    </row>
    <row r="33096" spans="1:5" x14ac:dyDescent="0.25">
      <c r="A33096" s="1">
        <f t="shared" si="517"/>
        <v>44162.9</v>
      </c>
      <c r="B33096" s="1">
        <v>44163.316666666666</v>
      </c>
      <c r="C33096">
        <v>33095</v>
      </c>
      <c r="D33096">
        <v>12.34404</v>
      </c>
      <c r="E33096">
        <v>163.6156</v>
      </c>
    </row>
    <row r="33097" spans="1:5" x14ac:dyDescent="0.25">
      <c r="A33097" s="1">
        <f t="shared" si="517"/>
        <v>44162.904166666667</v>
      </c>
      <c r="B33097" s="1">
        <v>44163.320833333331</v>
      </c>
      <c r="C33097">
        <v>33096</v>
      </c>
      <c r="D33097">
        <v>12.34239</v>
      </c>
      <c r="E33097">
        <v>170.4299</v>
      </c>
    </row>
    <row r="33098" spans="1:5" x14ac:dyDescent="0.25">
      <c r="A33098" s="1">
        <f t="shared" si="517"/>
        <v>44162.908333333333</v>
      </c>
      <c r="B33098" s="1">
        <v>44163.324999999997</v>
      </c>
      <c r="C33098">
        <v>33097</v>
      </c>
      <c r="D33098">
        <v>12.344480000000001</v>
      </c>
      <c r="E33098">
        <v>165.9203</v>
      </c>
    </row>
    <row r="33099" spans="1:5" x14ac:dyDescent="0.25">
      <c r="A33099" s="1">
        <f t="shared" si="517"/>
        <v>44162.912500000006</v>
      </c>
      <c r="B33099" s="1">
        <v>44163.32916666667</v>
      </c>
      <c r="C33099">
        <v>33098</v>
      </c>
      <c r="D33099">
        <v>12.343999999999999</v>
      </c>
      <c r="E33099">
        <v>159.71279999999999</v>
      </c>
    </row>
    <row r="33100" spans="1:5" x14ac:dyDescent="0.25">
      <c r="A33100" s="1">
        <f t="shared" si="517"/>
        <v>44162.916666666672</v>
      </c>
      <c r="B33100" s="1">
        <v>44163.333333333336</v>
      </c>
      <c r="C33100">
        <v>33099</v>
      </c>
      <c r="D33100">
        <v>12.3428</v>
      </c>
      <c r="E33100">
        <v>159.89169999999999</v>
      </c>
    </row>
    <row r="33101" spans="1:5" x14ac:dyDescent="0.25">
      <c r="A33101" s="1">
        <f t="shared" si="517"/>
        <v>44162.920833333337</v>
      </c>
      <c r="B33101" s="1">
        <v>44163.337500000001</v>
      </c>
      <c r="C33101">
        <v>33100</v>
      </c>
      <c r="D33101">
        <v>12.34299</v>
      </c>
      <c r="E33101">
        <v>159.37960000000001</v>
      </c>
    </row>
    <row r="33102" spans="1:5" x14ac:dyDescent="0.25">
      <c r="A33102" s="1">
        <f t="shared" si="517"/>
        <v>44162.925000000003</v>
      </c>
      <c r="B33102" s="1">
        <v>44163.341666666667</v>
      </c>
      <c r="C33102">
        <v>33101</v>
      </c>
      <c r="D33102">
        <v>12.343109999999999</v>
      </c>
      <c r="E33102">
        <v>163.16990000000001</v>
      </c>
    </row>
    <row r="33103" spans="1:5" x14ac:dyDescent="0.25">
      <c r="A33103" s="1">
        <f t="shared" si="517"/>
        <v>44162.929166666669</v>
      </c>
      <c r="B33103" s="1">
        <v>44163.345833333333</v>
      </c>
      <c r="C33103">
        <v>33102</v>
      </c>
      <c r="D33103">
        <v>12.341340000000001</v>
      </c>
      <c r="E33103">
        <v>155.78370000000001</v>
      </c>
    </row>
    <row r="33104" spans="1:5" x14ac:dyDescent="0.25">
      <c r="A33104" s="1">
        <f t="shared" si="517"/>
        <v>44162.933333333334</v>
      </c>
      <c r="B33104" s="1">
        <v>44163.35</v>
      </c>
      <c r="C33104">
        <v>33103</v>
      </c>
      <c r="D33104">
        <v>12.341620000000001</v>
      </c>
      <c r="E33104">
        <v>164.45480000000001</v>
      </c>
    </row>
    <row r="33105" spans="1:5" x14ac:dyDescent="0.25">
      <c r="A33105" s="1">
        <f t="shared" si="517"/>
        <v>44162.9375</v>
      </c>
      <c r="B33105" s="1">
        <v>44163.354166666664</v>
      </c>
      <c r="C33105">
        <v>33104</v>
      </c>
      <c r="D33105">
        <v>12.34122</v>
      </c>
      <c r="E33105">
        <v>167.76669999999999</v>
      </c>
    </row>
    <row r="33106" spans="1:5" x14ac:dyDescent="0.25">
      <c r="A33106" s="1">
        <f t="shared" si="517"/>
        <v>44162.941666666666</v>
      </c>
      <c r="B33106" s="1">
        <v>44163.35833333333</v>
      </c>
      <c r="C33106">
        <v>33105</v>
      </c>
      <c r="D33106">
        <v>12.340730000000001</v>
      </c>
      <c r="E33106">
        <v>171.12819999999999</v>
      </c>
    </row>
    <row r="33107" spans="1:5" x14ac:dyDescent="0.25">
      <c r="A33107" s="1">
        <f t="shared" si="517"/>
        <v>44162.945833333339</v>
      </c>
      <c r="B33107" s="1">
        <v>44163.362500000003</v>
      </c>
      <c r="C33107">
        <v>33106</v>
      </c>
      <c r="D33107">
        <v>12.3436</v>
      </c>
      <c r="E33107">
        <v>164.0164</v>
      </c>
    </row>
    <row r="33108" spans="1:5" x14ac:dyDescent="0.25">
      <c r="A33108" s="1">
        <f t="shared" si="517"/>
        <v>44162.950000000004</v>
      </c>
      <c r="B33108" s="1">
        <v>44163.366666666669</v>
      </c>
      <c r="C33108">
        <v>33107</v>
      </c>
      <c r="D33108">
        <v>12.34313</v>
      </c>
      <c r="E33108">
        <v>200.28110000000001</v>
      </c>
    </row>
    <row r="33109" spans="1:5" x14ac:dyDescent="0.25">
      <c r="A33109" s="1">
        <f t="shared" si="517"/>
        <v>44162.95416666667</v>
      </c>
      <c r="B33109" s="1">
        <v>44163.370833333334</v>
      </c>
      <c r="C33109">
        <v>33108</v>
      </c>
      <c r="D33109">
        <v>12.344900000000001</v>
      </c>
      <c r="E33109">
        <v>240.59880000000001</v>
      </c>
    </row>
    <row r="33110" spans="1:5" x14ac:dyDescent="0.25">
      <c r="A33110" s="1">
        <f t="shared" si="517"/>
        <v>44162.958333333336</v>
      </c>
      <c r="B33110" s="1">
        <v>44163.375</v>
      </c>
      <c r="C33110">
        <v>33109</v>
      </c>
      <c r="D33110">
        <v>12.345000000000001</v>
      </c>
      <c r="E33110">
        <v>235.57830000000001</v>
      </c>
    </row>
    <row r="33111" spans="1:5" x14ac:dyDescent="0.25">
      <c r="A33111" s="1">
        <f t="shared" si="517"/>
        <v>44162.962500000001</v>
      </c>
      <c r="B33111" s="1">
        <v>44163.379166666666</v>
      </c>
      <c r="C33111">
        <v>33110</v>
      </c>
      <c r="D33111">
        <v>12.345179999999999</v>
      </c>
      <c r="E33111">
        <v>226.20169999999999</v>
      </c>
    </row>
    <row r="33112" spans="1:5" x14ac:dyDescent="0.25">
      <c r="A33112" s="1">
        <f t="shared" si="517"/>
        <v>44162.966666666667</v>
      </c>
      <c r="B33112" s="1">
        <v>44163.383333333331</v>
      </c>
      <c r="C33112">
        <v>33111</v>
      </c>
      <c r="D33112">
        <v>12.34313</v>
      </c>
      <c r="E33112">
        <v>220.28579999999999</v>
      </c>
    </row>
    <row r="33113" spans="1:5" x14ac:dyDescent="0.25">
      <c r="A33113" s="1">
        <f t="shared" si="517"/>
        <v>44162.970833333333</v>
      </c>
      <c r="B33113" s="1">
        <v>44163.387499999997</v>
      </c>
      <c r="C33113">
        <v>33112</v>
      </c>
      <c r="D33113">
        <v>12.345230000000001</v>
      </c>
      <c r="E33113">
        <v>219.3656</v>
      </c>
    </row>
    <row r="33114" spans="1:5" x14ac:dyDescent="0.25">
      <c r="A33114" s="1">
        <f t="shared" si="517"/>
        <v>44162.975000000006</v>
      </c>
      <c r="B33114" s="1">
        <v>44163.39166666667</v>
      </c>
      <c r="C33114">
        <v>33113</v>
      </c>
      <c r="D33114">
        <v>12.343859999999999</v>
      </c>
      <c r="E33114">
        <v>214.78030000000001</v>
      </c>
    </row>
    <row r="33115" spans="1:5" x14ac:dyDescent="0.25">
      <c r="A33115" s="1">
        <f t="shared" si="517"/>
        <v>44162.979166666672</v>
      </c>
      <c r="B33115" s="1">
        <v>44163.395833333336</v>
      </c>
      <c r="C33115">
        <v>33114</v>
      </c>
      <c r="D33115">
        <v>12.3453</v>
      </c>
      <c r="E33115">
        <v>216.9007</v>
      </c>
    </row>
    <row r="33116" spans="1:5" x14ac:dyDescent="0.25">
      <c r="A33116" s="1">
        <f t="shared" si="517"/>
        <v>44162.983333333337</v>
      </c>
      <c r="B33116" s="1">
        <v>44163.4</v>
      </c>
      <c r="C33116">
        <v>33115</v>
      </c>
      <c r="D33116">
        <v>12.34549</v>
      </c>
      <c r="E33116">
        <v>215.04079999999999</v>
      </c>
    </row>
    <row r="33117" spans="1:5" x14ac:dyDescent="0.25">
      <c r="A33117" s="1">
        <f t="shared" si="517"/>
        <v>44162.987500000003</v>
      </c>
      <c r="B33117" s="1">
        <v>44163.404166666667</v>
      </c>
      <c r="C33117">
        <v>33116</v>
      </c>
      <c r="D33117">
        <v>12.34614</v>
      </c>
      <c r="E33117">
        <v>227.71289999999999</v>
      </c>
    </row>
    <row r="33118" spans="1:5" x14ac:dyDescent="0.25">
      <c r="A33118" s="1">
        <f t="shared" si="517"/>
        <v>44162.991666666669</v>
      </c>
      <c r="B33118" s="1">
        <v>44163.408333333333</v>
      </c>
      <c r="C33118">
        <v>33117</v>
      </c>
      <c r="D33118">
        <v>12.34535</v>
      </c>
      <c r="E33118">
        <v>209.77520000000001</v>
      </c>
    </row>
    <row r="33119" spans="1:5" x14ac:dyDescent="0.25">
      <c r="A33119" s="1">
        <f t="shared" si="517"/>
        <v>44162.995833333334</v>
      </c>
      <c r="B33119" s="1">
        <v>44163.412499999999</v>
      </c>
      <c r="C33119">
        <v>33118</v>
      </c>
      <c r="D33119">
        <v>12.344580000000001</v>
      </c>
      <c r="E33119">
        <v>178.40549999999999</v>
      </c>
    </row>
    <row r="33120" spans="1:5" x14ac:dyDescent="0.25">
      <c r="A33120" s="1">
        <f t="shared" si="517"/>
        <v>44163</v>
      </c>
      <c r="B33120" s="1">
        <v>44163.416666666664</v>
      </c>
      <c r="C33120">
        <v>33119</v>
      </c>
      <c r="D33120">
        <v>12.34623</v>
      </c>
      <c r="E33120">
        <v>173.02279999999999</v>
      </c>
    </row>
    <row r="33121" spans="1:5" x14ac:dyDescent="0.25">
      <c r="A33121" s="1">
        <f t="shared" si="517"/>
        <v>44163.004166666666</v>
      </c>
      <c r="B33121" s="1">
        <v>44163.42083333333</v>
      </c>
      <c r="C33121">
        <v>33120</v>
      </c>
      <c r="D33121">
        <v>12.34455</v>
      </c>
      <c r="E33121">
        <v>169.05690000000001</v>
      </c>
    </row>
    <row r="33122" spans="1:5" x14ac:dyDescent="0.25">
      <c r="A33122" s="1">
        <f t="shared" si="517"/>
        <v>44163.008333333339</v>
      </c>
      <c r="B33122" s="1">
        <v>44163.425000000003</v>
      </c>
      <c r="C33122">
        <v>33121</v>
      </c>
      <c r="D33122">
        <v>12.34591</v>
      </c>
      <c r="E33122">
        <v>172.1148</v>
      </c>
    </row>
    <row r="33123" spans="1:5" x14ac:dyDescent="0.25">
      <c r="A33123" s="1">
        <f t="shared" si="517"/>
        <v>44163.012500000004</v>
      </c>
      <c r="B33123" s="1">
        <v>44163.429166666669</v>
      </c>
      <c r="C33123">
        <v>33122</v>
      </c>
      <c r="D33123">
        <v>12.34577</v>
      </c>
      <c r="E33123">
        <v>170.59450000000001</v>
      </c>
    </row>
    <row r="33124" spans="1:5" x14ac:dyDescent="0.25">
      <c r="A33124" s="1">
        <f t="shared" si="517"/>
        <v>44163.01666666667</v>
      </c>
      <c r="B33124" s="1">
        <v>44163.433333333334</v>
      </c>
      <c r="C33124">
        <v>33123</v>
      </c>
      <c r="D33124">
        <v>12.344279999999999</v>
      </c>
      <c r="E33124">
        <v>171.5461</v>
      </c>
    </row>
    <row r="33125" spans="1:5" x14ac:dyDescent="0.25">
      <c r="A33125" s="1">
        <f t="shared" si="517"/>
        <v>44163.020833333336</v>
      </c>
      <c r="B33125" s="1">
        <v>44163.4375</v>
      </c>
      <c r="C33125">
        <v>33124</v>
      </c>
      <c r="D33125">
        <v>12.34507</v>
      </c>
      <c r="E33125">
        <v>172.2021</v>
      </c>
    </row>
    <row r="33126" spans="1:5" x14ac:dyDescent="0.25">
      <c r="A33126" s="1">
        <f t="shared" si="517"/>
        <v>44163.025000000001</v>
      </c>
      <c r="B33126" s="1">
        <v>44163.441666666666</v>
      </c>
      <c r="C33126">
        <v>33125</v>
      </c>
      <c r="D33126">
        <v>12.34334</v>
      </c>
      <c r="E33126">
        <v>181.82310000000001</v>
      </c>
    </row>
    <row r="33127" spans="1:5" x14ac:dyDescent="0.25">
      <c r="A33127" s="1">
        <f t="shared" si="517"/>
        <v>44163.029166666667</v>
      </c>
      <c r="B33127" s="1">
        <v>44163.445833333331</v>
      </c>
      <c r="C33127">
        <v>33126</v>
      </c>
      <c r="D33127">
        <v>12.34647</v>
      </c>
      <c r="E33127">
        <v>172.75530000000001</v>
      </c>
    </row>
    <row r="33128" spans="1:5" x14ac:dyDescent="0.25">
      <c r="A33128" s="1">
        <f t="shared" si="517"/>
        <v>44163.033333333333</v>
      </c>
      <c r="B33128" s="1">
        <v>44163.45</v>
      </c>
      <c r="C33128">
        <v>33127</v>
      </c>
      <c r="D33128">
        <v>12.34726</v>
      </c>
      <c r="E33128" t="s">
        <v>5</v>
      </c>
    </row>
    <row r="33129" spans="1:5" x14ac:dyDescent="0.25">
      <c r="A33129" s="1">
        <f t="shared" si="517"/>
        <v>44163.037500000006</v>
      </c>
      <c r="B33129" s="1">
        <v>44163.45416666667</v>
      </c>
      <c r="C33129">
        <v>33128</v>
      </c>
      <c r="D33129">
        <v>12.345980000000001</v>
      </c>
      <c r="E33129">
        <v>164.77610000000001</v>
      </c>
    </row>
    <row r="33130" spans="1:5" x14ac:dyDescent="0.25">
      <c r="A33130" s="1">
        <f t="shared" si="517"/>
        <v>44163.041666666672</v>
      </c>
      <c r="B33130" s="1">
        <v>44163.458333333336</v>
      </c>
      <c r="C33130">
        <v>33129</v>
      </c>
      <c r="D33130">
        <v>12.345230000000001</v>
      </c>
      <c r="E33130">
        <v>164.61250000000001</v>
      </c>
    </row>
    <row r="33131" spans="1:5" x14ac:dyDescent="0.25">
      <c r="A33131" s="1">
        <f t="shared" si="517"/>
        <v>44163.045833333337</v>
      </c>
      <c r="B33131" s="1">
        <v>44163.462500000001</v>
      </c>
      <c r="C33131">
        <v>33130</v>
      </c>
      <c r="D33131">
        <v>12.345190000000001</v>
      </c>
      <c r="E33131">
        <v>164.42169999999999</v>
      </c>
    </row>
    <row r="33132" spans="1:5" x14ac:dyDescent="0.25">
      <c r="A33132" s="1">
        <f t="shared" si="517"/>
        <v>44163.05</v>
      </c>
      <c r="B33132" s="1">
        <v>44163.466666666667</v>
      </c>
      <c r="C33132">
        <v>33131</v>
      </c>
      <c r="D33132">
        <v>12.34512</v>
      </c>
      <c r="E33132">
        <v>168.24029999999999</v>
      </c>
    </row>
    <row r="33133" spans="1:5" x14ac:dyDescent="0.25">
      <c r="A33133" s="1">
        <f t="shared" si="517"/>
        <v>44163.054166666669</v>
      </c>
      <c r="B33133" s="1">
        <v>44163.470833333333</v>
      </c>
      <c r="C33133">
        <v>33132</v>
      </c>
      <c r="D33133">
        <v>12.345420000000001</v>
      </c>
      <c r="E33133">
        <v>173.5986</v>
      </c>
    </row>
    <row r="33134" spans="1:5" x14ac:dyDescent="0.25">
      <c r="A33134" s="1">
        <f t="shared" si="517"/>
        <v>44163.058333333334</v>
      </c>
      <c r="B33134" s="1">
        <v>44163.474999999999</v>
      </c>
      <c r="C33134">
        <v>33133</v>
      </c>
      <c r="D33134">
        <v>12.34465</v>
      </c>
      <c r="E33134">
        <v>171.49369999999999</v>
      </c>
    </row>
    <row r="33135" spans="1:5" x14ac:dyDescent="0.25">
      <c r="A33135" s="1">
        <f t="shared" si="517"/>
        <v>44163.0625</v>
      </c>
      <c r="B33135" s="1">
        <v>44163.479166666664</v>
      </c>
      <c r="C33135">
        <v>33134</v>
      </c>
      <c r="D33135">
        <v>12.346869999999999</v>
      </c>
      <c r="E33135">
        <v>172.58590000000001</v>
      </c>
    </row>
    <row r="33136" spans="1:5" x14ac:dyDescent="0.25">
      <c r="A33136" s="1">
        <f t="shared" si="517"/>
        <v>44163.066666666666</v>
      </c>
      <c r="B33136" s="1">
        <v>44163.48333333333</v>
      </c>
      <c r="C33136">
        <v>33135</v>
      </c>
      <c r="D33136">
        <v>12.345280000000001</v>
      </c>
      <c r="E33136">
        <v>175.15440000000001</v>
      </c>
    </row>
    <row r="33137" spans="1:5" x14ac:dyDescent="0.25">
      <c r="A33137" s="1">
        <f t="shared" si="517"/>
        <v>44163.070833333339</v>
      </c>
      <c r="B33137" s="1">
        <v>44163.487500000003</v>
      </c>
      <c r="C33137">
        <v>33136</v>
      </c>
      <c r="D33137">
        <v>12.346769999999999</v>
      </c>
      <c r="E33137">
        <v>173.60230000000001</v>
      </c>
    </row>
    <row r="33138" spans="1:5" x14ac:dyDescent="0.25">
      <c r="A33138" s="1">
        <f t="shared" si="517"/>
        <v>44163.075000000004</v>
      </c>
      <c r="B33138" s="1">
        <v>44163.491666666669</v>
      </c>
      <c r="C33138">
        <v>33137</v>
      </c>
      <c r="D33138">
        <v>12.34735</v>
      </c>
      <c r="E33138">
        <v>176.0146</v>
      </c>
    </row>
    <row r="33139" spans="1:5" x14ac:dyDescent="0.25">
      <c r="A33139" s="1">
        <f t="shared" si="517"/>
        <v>44163.07916666667</v>
      </c>
      <c r="B33139" s="1">
        <v>44163.495833333334</v>
      </c>
      <c r="C33139">
        <v>33138</v>
      </c>
      <c r="D33139">
        <v>12.34628</v>
      </c>
      <c r="E33139">
        <v>176.68549999999999</v>
      </c>
    </row>
    <row r="33140" spans="1:5" x14ac:dyDescent="0.25">
      <c r="A33140" s="1">
        <f t="shared" si="517"/>
        <v>44163.083333333336</v>
      </c>
      <c r="B33140" s="1">
        <v>44163.5</v>
      </c>
      <c r="C33140">
        <v>33139</v>
      </c>
      <c r="D33140">
        <v>12.346259999999999</v>
      </c>
      <c r="E33140">
        <v>179.61349999999999</v>
      </c>
    </row>
    <row r="33141" spans="1:5" x14ac:dyDescent="0.25">
      <c r="A33141" s="1">
        <f t="shared" si="517"/>
        <v>44163.087500000001</v>
      </c>
      <c r="B33141" s="1">
        <v>44163.504166666666</v>
      </c>
      <c r="C33141">
        <v>33140</v>
      </c>
      <c r="D33141">
        <v>12.34789</v>
      </c>
      <c r="E33141">
        <v>179.8605</v>
      </c>
    </row>
    <row r="33142" spans="1:5" x14ac:dyDescent="0.25">
      <c r="A33142" s="1">
        <f t="shared" si="517"/>
        <v>44163.091666666667</v>
      </c>
      <c r="B33142" s="1">
        <v>44163.508333333331</v>
      </c>
      <c r="C33142">
        <v>33141</v>
      </c>
      <c r="D33142">
        <v>12.347659999999999</v>
      </c>
      <c r="E33142">
        <v>180.85669999999999</v>
      </c>
    </row>
    <row r="33143" spans="1:5" x14ac:dyDescent="0.25">
      <c r="A33143" s="1">
        <f t="shared" si="517"/>
        <v>44163.095833333333</v>
      </c>
      <c r="B33143" s="1">
        <v>44163.512499999997</v>
      </c>
      <c r="C33143">
        <v>33142</v>
      </c>
      <c r="D33143">
        <v>12.345420000000001</v>
      </c>
      <c r="E33143">
        <v>179.6978</v>
      </c>
    </row>
    <row r="33144" spans="1:5" x14ac:dyDescent="0.25">
      <c r="A33144" s="1">
        <f t="shared" si="517"/>
        <v>44163.100000000006</v>
      </c>
      <c r="B33144" s="1">
        <v>44163.51666666667</v>
      </c>
      <c r="C33144">
        <v>33143</v>
      </c>
      <c r="D33144">
        <v>12.346959999999999</v>
      </c>
      <c r="E33144">
        <v>184.89879999999999</v>
      </c>
    </row>
    <row r="33145" spans="1:5" x14ac:dyDescent="0.25">
      <c r="A33145" s="1">
        <f t="shared" si="517"/>
        <v>44163.104166666672</v>
      </c>
      <c r="B33145" s="1">
        <v>44163.520833333336</v>
      </c>
      <c r="C33145">
        <v>33144</v>
      </c>
      <c r="D33145">
        <v>12.346769999999999</v>
      </c>
      <c r="E33145">
        <v>187.17439999999999</v>
      </c>
    </row>
    <row r="33146" spans="1:5" x14ac:dyDescent="0.25">
      <c r="A33146" s="1">
        <f t="shared" si="517"/>
        <v>44163.108333333337</v>
      </c>
      <c r="B33146" s="1">
        <v>44163.525000000001</v>
      </c>
      <c r="C33146">
        <v>33145</v>
      </c>
      <c r="D33146">
        <v>12.345929999999999</v>
      </c>
      <c r="E33146">
        <v>194.9342</v>
      </c>
    </row>
    <row r="33147" spans="1:5" x14ac:dyDescent="0.25">
      <c r="A33147" s="1">
        <f t="shared" si="517"/>
        <v>44163.112500000003</v>
      </c>
      <c r="B33147" s="1">
        <v>44163.529166666667</v>
      </c>
      <c r="C33147">
        <v>33146</v>
      </c>
      <c r="D33147">
        <v>12.34803</v>
      </c>
      <c r="E33147">
        <v>195.06319999999999</v>
      </c>
    </row>
    <row r="33148" spans="1:5" x14ac:dyDescent="0.25">
      <c r="A33148" s="1">
        <f t="shared" si="517"/>
        <v>44163.116666666669</v>
      </c>
      <c r="B33148" s="1">
        <v>44163.533333333333</v>
      </c>
      <c r="C33148">
        <v>33147</v>
      </c>
      <c r="D33148">
        <v>12.34775</v>
      </c>
      <c r="E33148">
        <v>196.04040000000001</v>
      </c>
    </row>
    <row r="33149" spans="1:5" x14ac:dyDescent="0.25">
      <c r="A33149" s="1">
        <f t="shared" si="517"/>
        <v>44163.120833333334</v>
      </c>
      <c r="B33149" s="1">
        <v>44163.537499999999</v>
      </c>
      <c r="C33149">
        <v>33148</v>
      </c>
      <c r="D33149">
        <v>12.34647</v>
      </c>
      <c r="E33149">
        <v>195.46289999999999</v>
      </c>
    </row>
    <row r="33150" spans="1:5" x14ac:dyDescent="0.25">
      <c r="A33150" s="1">
        <f t="shared" si="517"/>
        <v>44163.125</v>
      </c>
      <c r="B33150" s="1">
        <v>44163.541666666664</v>
      </c>
      <c r="C33150">
        <v>33149</v>
      </c>
      <c r="D33150">
        <v>12.34637</v>
      </c>
      <c r="E33150">
        <v>196.85730000000001</v>
      </c>
    </row>
    <row r="33151" spans="1:5" x14ac:dyDescent="0.25">
      <c r="A33151" s="1">
        <f t="shared" si="517"/>
        <v>44163.129166666666</v>
      </c>
      <c r="B33151" s="1">
        <v>44163.54583333333</v>
      </c>
      <c r="C33151">
        <v>33150</v>
      </c>
      <c r="D33151">
        <v>12.349170000000001</v>
      </c>
      <c r="E33151">
        <v>196.14609999999999</v>
      </c>
    </row>
    <row r="33152" spans="1:5" x14ac:dyDescent="0.25">
      <c r="A33152" s="1">
        <f t="shared" si="517"/>
        <v>44163.133333333339</v>
      </c>
      <c r="B33152" s="1">
        <v>44163.55</v>
      </c>
      <c r="C33152">
        <v>33151</v>
      </c>
      <c r="D33152">
        <v>12.34756</v>
      </c>
      <c r="E33152">
        <v>195.11410000000001</v>
      </c>
    </row>
    <row r="33153" spans="1:5" x14ac:dyDescent="0.25">
      <c r="A33153" s="1">
        <f t="shared" si="517"/>
        <v>44163.137500000004</v>
      </c>
      <c r="B33153" s="1">
        <v>44163.554166666669</v>
      </c>
      <c r="C33153">
        <v>33152</v>
      </c>
      <c r="D33153">
        <v>12.34714</v>
      </c>
      <c r="E33153" t="s">
        <v>5</v>
      </c>
    </row>
    <row r="33154" spans="1:5" x14ac:dyDescent="0.25">
      <c r="A33154" s="1">
        <f t="shared" ref="A33154:A33217" si="518">B33154-10/24</f>
        <v>44163.14166666667</v>
      </c>
      <c r="B33154" s="1">
        <v>44163.558333333334</v>
      </c>
      <c r="C33154">
        <v>33153</v>
      </c>
      <c r="D33154">
        <v>12.34801</v>
      </c>
      <c r="E33154">
        <v>191.4254</v>
      </c>
    </row>
    <row r="33155" spans="1:5" x14ac:dyDescent="0.25">
      <c r="A33155" s="1">
        <f t="shared" si="518"/>
        <v>44163.145833333336</v>
      </c>
      <c r="B33155" s="1">
        <v>44163.5625</v>
      </c>
      <c r="C33155">
        <v>33154</v>
      </c>
      <c r="D33155">
        <v>12.34605</v>
      </c>
      <c r="E33155">
        <v>188.70189999999999</v>
      </c>
    </row>
    <row r="33156" spans="1:5" x14ac:dyDescent="0.25">
      <c r="A33156" s="1">
        <f t="shared" si="518"/>
        <v>44163.15</v>
      </c>
      <c r="B33156" s="1">
        <v>44163.566666666666</v>
      </c>
      <c r="C33156">
        <v>33155</v>
      </c>
      <c r="D33156">
        <v>12.3474</v>
      </c>
      <c r="E33156">
        <v>179.05670000000001</v>
      </c>
    </row>
    <row r="33157" spans="1:5" x14ac:dyDescent="0.25">
      <c r="A33157" s="1">
        <f t="shared" si="518"/>
        <v>44163.154166666667</v>
      </c>
      <c r="B33157" s="1">
        <v>44163.570833333331</v>
      </c>
      <c r="C33157">
        <v>33156</v>
      </c>
      <c r="D33157">
        <v>12.345879999999999</v>
      </c>
      <c r="E33157">
        <v>179.03479999999999</v>
      </c>
    </row>
    <row r="33158" spans="1:5" x14ac:dyDescent="0.25">
      <c r="A33158" s="1">
        <f t="shared" si="518"/>
        <v>44163.158333333333</v>
      </c>
      <c r="B33158" s="1">
        <v>44163.574999999997</v>
      </c>
      <c r="C33158">
        <v>33157</v>
      </c>
      <c r="D33158">
        <v>12.347239999999999</v>
      </c>
      <c r="E33158">
        <v>182.8526</v>
      </c>
    </row>
    <row r="33159" spans="1:5" x14ac:dyDescent="0.25">
      <c r="A33159" s="1">
        <f t="shared" si="518"/>
        <v>44163.162500000006</v>
      </c>
      <c r="B33159" s="1">
        <v>44163.57916666667</v>
      </c>
      <c r="C33159">
        <v>33158</v>
      </c>
      <c r="D33159">
        <v>12.3499</v>
      </c>
      <c r="E33159">
        <v>183.03800000000001</v>
      </c>
    </row>
    <row r="33160" spans="1:5" x14ac:dyDescent="0.25">
      <c r="A33160" s="1">
        <f t="shared" si="518"/>
        <v>44163.166666666672</v>
      </c>
      <c r="B33160" s="1">
        <v>44163.583333333336</v>
      </c>
      <c r="C33160">
        <v>33159</v>
      </c>
      <c r="D33160">
        <v>12.350809999999999</v>
      </c>
      <c r="E33160">
        <v>186.45429999999999</v>
      </c>
    </row>
    <row r="33161" spans="1:5" x14ac:dyDescent="0.25">
      <c r="A33161" s="1">
        <f t="shared" si="518"/>
        <v>44163.170833333337</v>
      </c>
      <c r="B33161" s="1">
        <v>44163.587500000001</v>
      </c>
      <c r="C33161">
        <v>33160</v>
      </c>
      <c r="D33161">
        <v>12.349030000000001</v>
      </c>
      <c r="E33161">
        <v>185.24549999999999</v>
      </c>
    </row>
    <row r="33162" spans="1:5" x14ac:dyDescent="0.25">
      <c r="A33162" s="1">
        <f t="shared" si="518"/>
        <v>44163.175000000003</v>
      </c>
      <c r="B33162" s="1">
        <v>44163.591666666667</v>
      </c>
      <c r="C33162">
        <v>33161</v>
      </c>
      <c r="D33162">
        <v>12.34976</v>
      </c>
      <c r="E33162">
        <v>187.22</v>
      </c>
    </row>
    <row r="33163" spans="1:5" x14ac:dyDescent="0.25">
      <c r="A33163" s="1">
        <f t="shared" si="518"/>
        <v>44163.179166666669</v>
      </c>
      <c r="B33163" s="1">
        <v>44163.595833333333</v>
      </c>
      <c r="C33163">
        <v>33162</v>
      </c>
      <c r="D33163">
        <v>12.34971</v>
      </c>
      <c r="E33163">
        <v>187.27340000000001</v>
      </c>
    </row>
    <row r="33164" spans="1:5" x14ac:dyDescent="0.25">
      <c r="A33164" s="1">
        <f t="shared" si="518"/>
        <v>44163.183333333334</v>
      </c>
      <c r="B33164" s="1">
        <v>44163.6</v>
      </c>
      <c r="C33164">
        <v>33163</v>
      </c>
      <c r="D33164">
        <v>12.350059999999999</v>
      </c>
      <c r="E33164">
        <v>191.16730000000001</v>
      </c>
    </row>
    <row r="33165" spans="1:5" x14ac:dyDescent="0.25">
      <c r="A33165" s="1">
        <f t="shared" si="518"/>
        <v>44163.1875</v>
      </c>
      <c r="B33165" s="1">
        <v>44163.604166666664</v>
      </c>
      <c r="C33165">
        <v>33164</v>
      </c>
      <c r="D33165">
        <v>12.350529999999999</v>
      </c>
      <c r="E33165">
        <v>195.15950000000001</v>
      </c>
    </row>
    <row r="33166" spans="1:5" x14ac:dyDescent="0.25">
      <c r="A33166" s="1">
        <f t="shared" si="518"/>
        <v>44163.191666666666</v>
      </c>
      <c r="B33166" s="1">
        <v>44163.60833333333</v>
      </c>
      <c r="C33166">
        <v>33165</v>
      </c>
      <c r="D33166">
        <v>12.34929</v>
      </c>
      <c r="E33166">
        <v>196.7176</v>
      </c>
    </row>
    <row r="33167" spans="1:5" x14ac:dyDescent="0.25">
      <c r="A33167" s="1">
        <f t="shared" si="518"/>
        <v>44163.195833333339</v>
      </c>
      <c r="B33167" s="1">
        <v>44163.612500000003</v>
      </c>
      <c r="C33167">
        <v>33166</v>
      </c>
      <c r="D33167">
        <v>12.34868</v>
      </c>
      <c r="E33167">
        <v>191.08670000000001</v>
      </c>
    </row>
    <row r="33168" spans="1:5" x14ac:dyDescent="0.25">
      <c r="A33168" s="1">
        <f t="shared" si="518"/>
        <v>44163.200000000004</v>
      </c>
      <c r="B33168" s="1">
        <v>44163.616666666669</v>
      </c>
      <c r="C33168">
        <v>33167</v>
      </c>
      <c r="D33168">
        <v>12.348190000000001</v>
      </c>
      <c r="E33168">
        <v>188.76169999999999</v>
      </c>
    </row>
    <row r="33169" spans="1:5" x14ac:dyDescent="0.25">
      <c r="A33169" s="1">
        <f t="shared" si="518"/>
        <v>44163.20416666667</v>
      </c>
      <c r="B33169" s="1">
        <v>44163.620833333334</v>
      </c>
      <c r="C33169">
        <v>33168</v>
      </c>
      <c r="D33169">
        <v>12.35036</v>
      </c>
      <c r="E33169">
        <v>187.14959999999999</v>
      </c>
    </row>
    <row r="33170" spans="1:5" x14ac:dyDescent="0.25">
      <c r="A33170" s="1">
        <f t="shared" si="518"/>
        <v>44163.208333333336</v>
      </c>
      <c r="B33170" s="1">
        <v>44163.625</v>
      </c>
      <c r="C33170">
        <v>33169</v>
      </c>
      <c r="D33170">
        <v>12.35202</v>
      </c>
      <c r="E33170">
        <v>185.0231</v>
      </c>
    </row>
    <row r="33171" spans="1:5" x14ac:dyDescent="0.25">
      <c r="A33171" s="1">
        <f t="shared" si="518"/>
        <v>44163.212500000001</v>
      </c>
      <c r="B33171" s="1">
        <v>44163.629166666666</v>
      </c>
      <c r="C33171">
        <v>33170</v>
      </c>
      <c r="D33171">
        <v>12.350149999999999</v>
      </c>
      <c r="E33171">
        <v>181.98060000000001</v>
      </c>
    </row>
    <row r="33172" spans="1:5" x14ac:dyDescent="0.25">
      <c r="A33172" s="1">
        <f t="shared" si="518"/>
        <v>44163.216666666667</v>
      </c>
      <c r="B33172" s="1">
        <v>44163.633333333331</v>
      </c>
      <c r="C33172">
        <v>33171</v>
      </c>
      <c r="D33172">
        <v>12.3492</v>
      </c>
      <c r="E33172">
        <v>181.53020000000001</v>
      </c>
    </row>
    <row r="33173" spans="1:5" x14ac:dyDescent="0.25">
      <c r="A33173" s="1">
        <f t="shared" si="518"/>
        <v>44163.220833333333</v>
      </c>
      <c r="B33173" s="1">
        <v>44163.637499999997</v>
      </c>
      <c r="C33173">
        <v>33172</v>
      </c>
      <c r="D33173">
        <v>12.351850000000001</v>
      </c>
      <c r="E33173">
        <v>182.60560000000001</v>
      </c>
    </row>
    <row r="33174" spans="1:5" x14ac:dyDescent="0.25">
      <c r="A33174" s="1">
        <f t="shared" si="518"/>
        <v>44163.225000000006</v>
      </c>
      <c r="B33174" s="1">
        <v>44163.64166666667</v>
      </c>
      <c r="C33174">
        <v>33173</v>
      </c>
      <c r="D33174">
        <v>12.349589999999999</v>
      </c>
      <c r="E33174">
        <v>184.34829999999999</v>
      </c>
    </row>
    <row r="33175" spans="1:5" x14ac:dyDescent="0.25">
      <c r="A33175" s="1">
        <f t="shared" si="518"/>
        <v>44163.229166666672</v>
      </c>
      <c r="B33175" s="1">
        <v>44163.645833333336</v>
      </c>
      <c r="C33175">
        <v>33174</v>
      </c>
      <c r="D33175">
        <v>12.35031</v>
      </c>
      <c r="E33175">
        <v>182.85059999999999</v>
      </c>
    </row>
    <row r="33176" spans="1:5" x14ac:dyDescent="0.25">
      <c r="A33176" s="1">
        <f t="shared" si="518"/>
        <v>44163.233333333337</v>
      </c>
      <c r="B33176" s="1">
        <v>44163.65</v>
      </c>
      <c r="C33176">
        <v>33175</v>
      </c>
      <c r="D33176">
        <v>12.349500000000001</v>
      </c>
      <c r="E33176">
        <v>183.38419999999999</v>
      </c>
    </row>
    <row r="33177" spans="1:5" x14ac:dyDescent="0.25">
      <c r="A33177" s="1">
        <f t="shared" si="518"/>
        <v>44163.237500000003</v>
      </c>
      <c r="B33177" s="1">
        <v>44163.654166666667</v>
      </c>
      <c r="C33177">
        <v>33176</v>
      </c>
      <c r="D33177">
        <v>12.348850000000001</v>
      </c>
      <c r="E33177">
        <v>185.977</v>
      </c>
    </row>
    <row r="33178" spans="1:5" x14ac:dyDescent="0.25">
      <c r="A33178" s="1">
        <f t="shared" si="518"/>
        <v>44163.241666666669</v>
      </c>
      <c r="B33178" s="1">
        <v>44163.658333333333</v>
      </c>
      <c r="C33178">
        <v>33177</v>
      </c>
      <c r="D33178">
        <v>12.34782</v>
      </c>
      <c r="E33178">
        <v>181.80160000000001</v>
      </c>
    </row>
    <row r="33179" spans="1:5" x14ac:dyDescent="0.25">
      <c r="A33179" s="1">
        <f t="shared" si="518"/>
        <v>44163.245833333334</v>
      </c>
      <c r="B33179" s="1">
        <v>44163.662499999999</v>
      </c>
      <c r="C33179">
        <v>33178</v>
      </c>
      <c r="D33179">
        <v>12.34877</v>
      </c>
      <c r="E33179">
        <v>180.49709999999999</v>
      </c>
    </row>
    <row r="33180" spans="1:5" x14ac:dyDescent="0.25">
      <c r="A33180" s="1">
        <f t="shared" si="518"/>
        <v>44163.25</v>
      </c>
      <c r="B33180" s="1">
        <v>44163.666666666664</v>
      </c>
      <c r="C33180">
        <v>33179</v>
      </c>
      <c r="D33180">
        <v>12.349449999999999</v>
      </c>
      <c r="E33180">
        <v>179.57339999999999</v>
      </c>
    </row>
    <row r="33181" spans="1:5" x14ac:dyDescent="0.25">
      <c r="A33181" s="1">
        <f t="shared" si="518"/>
        <v>44163.254166666666</v>
      </c>
      <c r="B33181" s="1">
        <v>44163.67083333333</v>
      </c>
      <c r="C33181">
        <v>33180</v>
      </c>
      <c r="D33181">
        <v>12.347</v>
      </c>
      <c r="E33181">
        <v>179.69730000000001</v>
      </c>
    </row>
    <row r="33182" spans="1:5" x14ac:dyDescent="0.25">
      <c r="A33182" s="1">
        <f t="shared" si="518"/>
        <v>44163.258333333339</v>
      </c>
      <c r="B33182" s="1">
        <v>44163.675000000003</v>
      </c>
      <c r="C33182">
        <v>33181</v>
      </c>
      <c r="D33182">
        <v>12.3491</v>
      </c>
      <c r="E33182">
        <v>178.68109999999999</v>
      </c>
    </row>
    <row r="33183" spans="1:5" x14ac:dyDescent="0.25">
      <c r="A33183" s="1">
        <f t="shared" si="518"/>
        <v>44163.262500000004</v>
      </c>
      <c r="B33183" s="1">
        <v>44163.679166666669</v>
      </c>
      <c r="C33183">
        <v>33182</v>
      </c>
      <c r="D33183">
        <v>12.34822</v>
      </c>
      <c r="E33183">
        <v>173.52969999999999</v>
      </c>
    </row>
    <row r="33184" spans="1:5" x14ac:dyDescent="0.25">
      <c r="A33184" s="1">
        <f t="shared" si="518"/>
        <v>44163.26666666667</v>
      </c>
      <c r="B33184" s="1">
        <v>44163.683333333334</v>
      </c>
      <c r="C33184">
        <v>33183</v>
      </c>
      <c r="D33184">
        <v>12.34929</v>
      </c>
      <c r="E33184">
        <v>162.38040000000001</v>
      </c>
    </row>
    <row r="33185" spans="1:5" x14ac:dyDescent="0.25">
      <c r="A33185" s="1">
        <f t="shared" si="518"/>
        <v>44163.270833333336</v>
      </c>
      <c r="B33185" s="1">
        <v>44163.6875</v>
      </c>
      <c r="C33185">
        <v>33184</v>
      </c>
      <c r="D33185">
        <v>12.35116</v>
      </c>
      <c r="E33185">
        <v>160.5421</v>
      </c>
    </row>
    <row r="33186" spans="1:5" x14ac:dyDescent="0.25">
      <c r="A33186" s="1">
        <f t="shared" si="518"/>
        <v>44163.275000000001</v>
      </c>
      <c r="B33186" s="1">
        <v>44163.691666666666</v>
      </c>
      <c r="C33186">
        <v>33185</v>
      </c>
      <c r="D33186">
        <v>12.35018</v>
      </c>
      <c r="E33186">
        <v>160.9639</v>
      </c>
    </row>
    <row r="33187" spans="1:5" x14ac:dyDescent="0.25">
      <c r="A33187" s="1">
        <f t="shared" si="518"/>
        <v>44163.279166666667</v>
      </c>
      <c r="B33187" s="1">
        <v>44163.695833333331</v>
      </c>
      <c r="C33187">
        <v>33186</v>
      </c>
      <c r="D33187">
        <v>12.34957</v>
      </c>
      <c r="E33187">
        <v>149.91239999999999</v>
      </c>
    </row>
    <row r="33188" spans="1:5" x14ac:dyDescent="0.25">
      <c r="A33188" s="1">
        <f t="shared" si="518"/>
        <v>44163.283333333333</v>
      </c>
      <c r="B33188" s="1">
        <v>44163.7</v>
      </c>
      <c r="C33188">
        <v>33187</v>
      </c>
      <c r="D33188">
        <v>12.349220000000001</v>
      </c>
      <c r="E33188">
        <v>142.1669</v>
      </c>
    </row>
    <row r="33189" spans="1:5" x14ac:dyDescent="0.25">
      <c r="A33189" s="1">
        <f t="shared" si="518"/>
        <v>44163.287500000006</v>
      </c>
      <c r="B33189" s="1">
        <v>44163.70416666667</v>
      </c>
      <c r="C33189">
        <v>33188</v>
      </c>
      <c r="D33189">
        <v>12.351599999999999</v>
      </c>
      <c r="E33189">
        <v>143.45699999999999</v>
      </c>
    </row>
    <row r="33190" spans="1:5" x14ac:dyDescent="0.25">
      <c r="A33190" s="1">
        <f t="shared" si="518"/>
        <v>44163.291666666672</v>
      </c>
      <c r="B33190" s="1">
        <v>44163.708333333336</v>
      </c>
      <c r="C33190">
        <v>33189</v>
      </c>
      <c r="D33190">
        <v>12.35078</v>
      </c>
      <c r="E33190">
        <v>141.69059999999999</v>
      </c>
    </row>
    <row r="33191" spans="1:5" x14ac:dyDescent="0.25">
      <c r="A33191" s="1">
        <f t="shared" si="518"/>
        <v>44163.295833333337</v>
      </c>
      <c r="B33191" s="1">
        <v>44163.712500000001</v>
      </c>
      <c r="C33191">
        <v>33190</v>
      </c>
      <c r="D33191">
        <v>12.3491</v>
      </c>
      <c r="E33191">
        <v>137.3552</v>
      </c>
    </row>
    <row r="33192" spans="1:5" x14ac:dyDescent="0.25">
      <c r="A33192" s="1">
        <f t="shared" si="518"/>
        <v>44163.3</v>
      </c>
      <c r="B33192" s="1">
        <v>44163.716666666667</v>
      </c>
      <c r="C33192">
        <v>33191</v>
      </c>
      <c r="D33192">
        <v>12.34882</v>
      </c>
      <c r="E33192">
        <v>138.6191</v>
      </c>
    </row>
    <row r="33193" spans="1:5" x14ac:dyDescent="0.25">
      <c r="A33193" s="1">
        <f t="shared" si="518"/>
        <v>44163.304166666669</v>
      </c>
      <c r="B33193" s="1">
        <v>44163.720833333333</v>
      </c>
      <c r="C33193">
        <v>33192</v>
      </c>
      <c r="D33193">
        <v>12.349679999999999</v>
      </c>
      <c r="E33193">
        <v>141.54669999999999</v>
      </c>
    </row>
    <row r="33194" spans="1:5" x14ac:dyDescent="0.25">
      <c r="A33194" s="1">
        <f t="shared" si="518"/>
        <v>44163.308333333334</v>
      </c>
      <c r="B33194" s="1">
        <v>44163.724999999999</v>
      </c>
      <c r="C33194">
        <v>33193</v>
      </c>
      <c r="D33194">
        <v>12.348240000000001</v>
      </c>
      <c r="E33194">
        <v>143.06020000000001</v>
      </c>
    </row>
    <row r="33195" spans="1:5" x14ac:dyDescent="0.25">
      <c r="A33195" s="1">
        <f t="shared" si="518"/>
        <v>44163.3125</v>
      </c>
      <c r="B33195" s="1">
        <v>44163.729166666664</v>
      </c>
      <c r="C33195">
        <v>33194</v>
      </c>
      <c r="D33195">
        <v>12.35041</v>
      </c>
      <c r="E33195">
        <v>142.709</v>
      </c>
    </row>
    <row r="33196" spans="1:5" x14ac:dyDescent="0.25">
      <c r="A33196" s="1">
        <f t="shared" si="518"/>
        <v>44163.316666666666</v>
      </c>
      <c r="B33196" s="1">
        <v>44163.73333333333</v>
      </c>
      <c r="C33196">
        <v>33195</v>
      </c>
      <c r="D33196">
        <v>12.350199999999999</v>
      </c>
      <c r="E33196">
        <v>140.14019999999999</v>
      </c>
    </row>
    <row r="33197" spans="1:5" x14ac:dyDescent="0.25">
      <c r="A33197" s="1">
        <f t="shared" si="518"/>
        <v>44163.320833333339</v>
      </c>
      <c r="B33197" s="1">
        <v>44163.737500000003</v>
      </c>
      <c r="C33197">
        <v>33196</v>
      </c>
      <c r="D33197">
        <v>12.35004</v>
      </c>
      <c r="E33197">
        <v>138.98670000000001</v>
      </c>
    </row>
    <row r="33198" spans="1:5" x14ac:dyDescent="0.25">
      <c r="A33198" s="1">
        <f t="shared" si="518"/>
        <v>44163.325000000004</v>
      </c>
      <c r="B33198" s="1">
        <v>44163.741666666669</v>
      </c>
      <c r="C33198">
        <v>33197</v>
      </c>
      <c r="D33198">
        <v>12.34896</v>
      </c>
      <c r="E33198">
        <v>138.2201</v>
      </c>
    </row>
    <row r="33199" spans="1:5" x14ac:dyDescent="0.25">
      <c r="A33199" s="1">
        <f t="shared" si="518"/>
        <v>44163.32916666667</v>
      </c>
      <c r="B33199" s="1">
        <v>44163.745833333334</v>
      </c>
      <c r="C33199">
        <v>33198</v>
      </c>
      <c r="D33199">
        <v>12.350149999999999</v>
      </c>
      <c r="E33199">
        <v>138.96700000000001</v>
      </c>
    </row>
    <row r="33200" spans="1:5" x14ac:dyDescent="0.25">
      <c r="A33200" s="1">
        <f t="shared" si="518"/>
        <v>44163.333333333336</v>
      </c>
      <c r="B33200" s="1">
        <v>44163.75</v>
      </c>
      <c r="C33200">
        <v>33199</v>
      </c>
      <c r="D33200">
        <v>12.350569999999999</v>
      </c>
      <c r="E33200">
        <v>140.52379999999999</v>
      </c>
    </row>
    <row r="33201" spans="1:5" x14ac:dyDescent="0.25">
      <c r="A33201" s="1">
        <f t="shared" si="518"/>
        <v>44163.337500000001</v>
      </c>
      <c r="B33201" s="1">
        <v>44163.754166666666</v>
      </c>
      <c r="C33201">
        <v>33200</v>
      </c>
      <c r="D33201">
        <v>12.350569999999999</v>
      </c>
      <c r="E33201">
        <v>139.0891</v>
      </c>
    </row>
    <row r="33202" spans="1:5" x14ac:dyDescent="0.25">
      <c r="A33202" s="1">
        <f t="shared" si="518"/>
        <v>44163.341666666667</v>
      </c>
      <c r="B33202" s="1">
        <v>44163.758333333331</v>
      </c>
      <c r="C33202">
        <v>33201</v>
      </c>
      <c r="D33202">
        <v>12.349170000000001</v>
      </c>
      <c r="E33202">
        <v>139.18299999999999</v>
      </c>
    </row>
    <row r="33203" spans="1:5" x14ac:dyDescent="0.25">
      <c r="A33203" s="1">
        <f t="shared" si="518"/>
        <v>44163.345833333333</v>
      </c>
      <c r="B33203" s="1">
        <v>44163.762499999997</v>
      </c>
      <c r="C33203">
        <v>33202</v>
      </c>
      <c r="D33203">
        <v>12.348850000000001</v>
      </c>
      <c r="E33203">
        <v>141.2337</v>
      </c>
    </row>
    <row r="33204" spans="1:5" x14ac:dyDescent="0.25">
      <c r="A33204" s="1">
        <f t="shared" si="518"/>
        <v>44163.350000000006</v>
      </c>
      <c r="B33204" s="1">
        <v>44163.76666666667</v>
      </c>
      <c r="C33204">
        <v>33203</v>
      </c>
      <c r="D33204">
        <v>12.3492</v>
      </c>
      <c r="E33204">
        <v>142.37430000000001</v>
      </c>
    </row>
    <row r="33205" spans="1:5" x14ac:dyDescent="0.25">
      <c r="A33205" s="1">
        <f t="shared" si="518"/>
        <v>44163.354166666672</v>
      </c>
      <c r="B33205" s="1">
        <v>44163.770833333336</v>
      </c>
      <c r="C33205">
        <v>33204</v>
      </c>
      <c r="D33205">
        <v>12.350379999999999</v>
      </c>
      <c r="E33205">
        <v>141.77010000000001</v>
      </c>
    </row>
    <row r="33206" spans="1:5" x14ac:dyDescent="0.25">
      <c r="A33206" s="1">
        <f t="shared" si="518"/>
        <v>44163.358333333337</v>
      </c>
      <c r="B33206" s="1">
        <v>44163.775000000001</v>
      </c>
      <c r="C33206">
        <v>33205</v>
      </c>
      <c r="D33206">
        <v>12.34829</v>
      </c>
      <c r="E33206">
        <v>139.9846</v>
      </c>
    </row>
    <row r="33207" spans="1:5" x14ac:dyDescent="0.25">
      <c r="A33207" s="1">
        <f t="shared" si="518"/>
        <v>44163.362500000003</v>
      </c>
      <c r="B33207" s="1">
        <v>44163.779166666667</v>
      </c>
      <c r="C33207">
        <v>33206</v>
      </c>
      <c r="D33207">
        <v>12.348190000000001</v>
      </c>
      <c r="E33207">
        <v>131.92359999999999</v>
      </c>
    </row>
    <row r="33208" spans="1:5" x14ac:dyDescent="0.25">
      <c r="A33208" s="1">
        <f t="shared" si="518"/>
        <v>44163.366666666669</v>
      </c>
      <c r="B33208" s="1">
        <v>44163.783333333333</v>
      </c>
      <c r="C33208">
        <v>33207</v>
      </c>
      <c r="D33208">
        <v>12.3474</v>
      </c>
      <c r="E33208">
        <v>130.57730000000001</v>
      </c>
    </row>
    <row r="33209" spans="1:5" x14ac:dyDescent="0.25">
      <c r="A33209" s="1">
        <f t="shared" si="518"/>
        <v>44163.370833333334</v>
      </c>
      <c r="B33209" s="1">
        <v>44163.787499999999</v>
      </c>
      <c r="C33209">
        <v>33208</v>
      </c>
      <c r="D33209">
        <v>12.34831</v>
      </c>
      <c r="E33209">
        <v>129.3253</v>
      </c>
    </row>
    <row r="33210" spans="1:5" x14ac:dyDescent="0.25">
      <c r="A33210" s="1">
        <f t="shared" si="518"/>
        <v>44163.375</v>
      </c>
      <c r="B33210" s="1">
        <v>44163.791666666664</v>
      </c>
      <c r="C33210">
        <v>33209</v>
      </c>
      <c r="D33210">
        <v>12.346769999999999</v>
      </c>
      <c r="E33210">
        <v>132.87110000000001</v>
      </c>
    </row>
    <row r="33211" spans="1:5" x14ac:dyDescent="0.25">
      <c r="A33211" s="1">
        <f t="shared" si="518"/>
        <v>44163.379166666666</v>
      </c>
      <c r="B33211" s="1">
        <v>44163.79583333333</v>
      </c>
      <c r="C33211">
        <v>33210</v>
      </c>
      <c r="D33211">
        <v>12.34829</v>
      </c>
      <c r="E33211">
        <v>128.70259999999999</v>
      </c>
    </row>
    <row r="33212" spans="1:5" x14ac:dyDescent="0.25">
      <c r="A33212" s="1">
        <f t="shared" si="518"/>
        <v>44163.383333333339</v>
      </c>
      <c r="B33212" s="1">
        <v>44163.8</v>
      </c>
      <c r="C33212">
        <v>33211</v>
      </c>
      <c r="D33212">
        <v>12.347519999999999</v>
      </c>
      <c r="E33212">
        <v>128.8817</v>
      </c>
    </row>
    <row r="33213" spans="1:5" x14ac:dyDescent="0.25">
      <c r="A33213" s="1">
        <f t="shared" si="518"/>
        <v>44163.387500000004</v>
      </c>
      <c r="B33213" s="1">
        <v>44163.804166666669</v>
      </c>
      <c r="C33213">
        <v>33212</v>
      </c>
      <c r="D33213">
        <v>12.347659999999999</v>
      </c>
      <c r="E33213">
        <v>127.2972</v>
      </c>
    </row>
    <row r="33214" spans="1:5" x14ac:dyDescent="0.25">
      <c r="A33214" s="1">
        <f t="shared" si="518"/>
        <v>44163.39166666667</v>
      </c>
      <c r="B33214" s="1">
        <v>44163.808333333334</v>
      </c>
      <c r="C33214">
        <v>33213</v>
      </c>
      <c r="D33214">
        <v>12.346730000000001</v>
      </c>
      <c r="E33214">
        <v>124.88079999999999</v>
      </c>
    </row>
    <row r="33215" spans="1:5" x14ac:dyDescent="0.25">
      <c r="A33215" s="1">
        <f t="shared" si="518"/>
        <v>44163.395833333336</v>
      </c>
      <c r="B33215" s="1">
        <v>44163.8125</v>
      </c>
      <c r="C33215">
        <v>33214</v>
      </c>
      <c r="D33215">
        <v>12.346769999999999</v>
      </c>
      <c r="E33215">
        <v>125.7037</v>
      </c>
    </row>
    <row r="33216" spans="1:5" x14ac:dyDescent="0.25">
      <c r="A33216" s="1">
        <f t="shared" si="518"/>
        <v>44163.4</v>
      </c>
      <c r="B33216" s="1">
        <v>44163.816666666666</v>
      </c>
      <c r="C33216">
        <v>33215</v>
      </c>
      <c r="D33216">
        <v>12.344760000000001</v>
      </c>
      <c r="E33216">
        <v>124.0621</v>
      </c>
    </row>
    <row r="33217" spans="1:5" x14ac:dyDescent="0.25">
      <c r="A33217" s="1">
        <f t="shared" si="518"/>
        <v>44163.404166666667</v>
      </c>
      <c r="B33217" s="1">
        <v>44163.820833333331</v>
      </c>
      <c r="C33217">
        <v>33216</v>
      </c>
      <c r="D33217">
        <v>12.34759</v>
      </c>
      <c r="E33217">
        <v>124.9211</v>
      </c>
    </row>
    <row r="33218" spans="1:5" x14ac:dyDescent="0.25">
      <c r="A33218" s="1">
        <f t="shared" ref="A33218:A33281" si="519">B33218-10/24</f>
        <v>44163.408333333333</v>
      </c>
      <c r="B33218" s="1">
        <v>44163.824999999997</v>
      </c>
      <c r="C33218">
        <v>33217</v>
      </c>
      <c r="D33218">
        <v>12.3467</v>
      </c>
      <c r="E33218">
        <v>123.6007</v>
      </c>
    </row>
    <row r="33219" spans="1:5" x14ac:dyDescent="0.25">
      <c r="A33219" s="1">
        <f t="shared" si="519"/>
        <v>44163.412500000006</v>
      </c>
      <c r="B33219" s="1">
        <v>44163.82916666667</v>
      </c>
      <c r="C33219">
        <v>33218</v>
      </c>
      <c r="D33219">
        <v>12.34665</v>
      </c>
      <c r="E33219">
        <v>127.7234</v>
      </c>
    </row>
    <row r="33220" spans="1:5" x14ac:dyDescent="0.25">
      <c r="A33220" s="1">
        <f t="shared" si="519"/>
        <v>44163.416666666672</v>
      </c>
      <c r="B33220" s="1">
        <v>44163.833333333336</v>
      </c>
      <c r="C33220">
        <v>33219</v>
      </c>
      <c r="D33220">
        <v>12.345470000000001</v>
      </c>
      <c r="E33220">
        <v>128.03479999999999</v>
      </c>
    </row>
    <row r="33221" spans="1:5" x14ac:dyDescent="0.25">
      <c r="A33221" s="1">
        <f t="shared" si="519"/>
        <v>44163.420833333337</v>
      </c>
      <c r="B33221" s="1">
        <v>44163.837500000001</v>
      </c>
      <c r="C33221">
        <v>33220</v>
      </c>
      <c r="D33221">
        <v>12.34563</v>
      </c>
      <c r="E33221">
        <v>145.04429999999999</v>
      </c>
    </row>
    <row r="33222" spans="1:5" x14ac:dyDescent="0.25">
      <c r="A33222" s="1">
        <f t="shared" si="519"/>
        <v>44163.425000000003</v>
      </c>
      <c r="B33222" s="1">
        <v>44163.841666666667</v>
      </c>
      <c r="C33222">
        <v>33221</v>
      </c>
      <c r="D33222">
        <v>12.345000000000001</v>
      </c>
      <c r="E33222">
        <v>145.16849999999999</v>
      </c>
    </row>
    <row r="33223" spans="1:5" x14ac:dyDescent="0.25">
      <c r="A33223" s="1">
        <f t="shared" si="519"/>
        <v>44163.429166666669</v>
      </c>
      <c r="B33223" s="1">
        <v>44163.845833333333</v>
      </c>
      <c r="C33223">
        <v>33222</v>
      </c>
      <c r="D33223">
        <v>12.34402</v>
      </c>
      <c r="E33223">
        <v>152.8502</v>
      </c>
    </row>
    <row r="33224" spans="1:5" x14ac:dyDescent="0.25">
      <c r="A33224" s="1">
        <f t="shared" si="519"/>
        <v>44163.433333333334</v>
      </c>
      <c r="B33224" s="1">
        <v>44163.85</v>
      </c>
      <c r="C33224">
        <v>33223</v>
      </c>
      <c r="D33224">
        <v>12.34497</v>
      </c>
      <c r="E33224">
        <v>148.3117</v>
      </c>
    </row>
    <row r="33225" spans="1:5" x14ac:dyDescent="0.25">
      <c r="A33225" s="1">
        <f t="shared" si="519"/>
        <v>44163.4375</v>
      </c>
      <c r="B33225" s="1">
        <v>44163.854166666664</v>
      </c>
      <c r="C33225">
        <v>33224</v>
      </c>
      <c r="D33225">
        <v>12.34591</v>
      </c>
      <c r="E33225">
        <v>144.6105</v>
      </c>
    </row>
    <row r="33226" spans="1:5" x14ac:dyDescent="0.25">
      <c r="A33226" s="1">
        <f t="shared" si="519"/>
        <v>44163.441666666666</v>
      </c>
      <c r="B33226" s="1">
        <v>44163.85833333333</v>
      </c>
      <c r="C33226">
        <v>33225</v>
      </c>
      <c r="D33226">
        <v>12.34404</v>
      </c>
      <c r="E33226">
        <v>150.09729999999999</v>
      </c>
    </row>
    <row r="33227" spans="1:5" x14ac:dyDescent="0.25">
      <c r="A33227" s="1">
        <f t="shared" si="519"/>
        <v>44163.445833333339</v>
      </c>
      <c r="B33227" s="1">
        <v>44163.862500000003</v>
      </c>
      <c r="C33227">
        <v>33226</v>
      </c>
      <c r="D33227">
        <v>12.343529999999999</v>
      </c>
      <c r="E33227">
        <v>154.83529999999999</v>
      </c>
    </row>
    <row r="33228" spans="1:5" x14ac:dyDescent="0.25">
      <c r="A33228" s="1">
        <f t="shared" si="519"/>
        <v>44163.450000000004</v>
      </c>
      <c r="B33228" s="1">
        <v>44163.866666666669</v>
      </c>
      <c r="C33228">
        <v>33227</v>
      </c>
      <c r="D33228">
        <v>12.34455</v>
      </c>
      <c r="E33228">
        <v>149.18459999999999</v>
      </c>
    </row>
    <row r="33229" spans="1:5" x14ac:dyDescent="0.25">
      <c r="A33229" s="1">
        <f t="shared" si="519"/>
        <v>44163.45416666667</v>
      </c>
      <c r="B33229" s="1">
        <v>44163.870833333334</v>
      </c>
      <c r="C33229">
        <v>33228</v>
      </c>
      <c r="D33229">
        <v>12.344139999999999</v>
      </c>
      <c r="E33229">
        <v>144.01900000000001</v>
      </c>
    </row>
    <row r="33230" spans="1:5" x14ac:dyDescent="0.25">
      <c r="A33230" s="1">
        <f t="shared" si="519"/>
        <v>44163.458333333336</v>
      </c>
      <c r="B33230" s="1">
        <v>44163.875</v>
      </c>
      <c r="C33230">
        <v>33229</v>
      </c>
      <c r="D33230">
        <v>12.343579999999999</v>
      </c>
      <c r="E33230">
        <v>141.7783</v>
      </c>
    </row>
    <row r="33231" spans="1:5" x14ac:dyDescent="0.25">
      <c r="A33231" s="1">
        <f t="shared" si="519"/>
        <v>44163.462500000001</v>
      </c>
      <c r="B33231" s="1">
        <v>44163.879166666666</v>
      </c>
      <c r="C33231">
        <v>33230</v>
      </c>
      <c r="D33231">
        <v>12.34441</v>
      </c>
      <c r="E33231">
        <v>141.3124</v>
      </c>
    </row>
    <row r="33232" spans="1:5" x14ac:dyDescent="0.25">
      <c r="A33232" s="1">
        <f t="shared" si="519"/>
        <v>44163.466666666667</v>
      </c>
      <c r="B33232" s="1">
        <v>44163.883333333331</v>
      </c>
      <c r="C33232">
        <v>33231</v>
      </c>
      <c r="D33232">
        <v>12.343830000000001</v>
      </c>
      <c r="E33232">
        <v>139.78909999999999</v>
      </c>
    </row>
    <row r="33233" spans="1:5" x14ac:dyDescent="0.25">
      <c r="A33233" s="1">
        <f t="shared" si="519"/>
        <v>44163.470833333333</v>
      </c>
      <c r="B33233" s="1">
        <v>44163.887499999997</v>
      </c>
      <c r="C33233">
        <v>33232</v>
      </c>
      <c r="D33233">
        <v>12.34346</v>
      </c>
      <c r="E33233">
        <v>140.84540000000001</v>
      </c>
    </row>
    <row r="33234" spans="1:5" x14ac:dyDescent="0.25">
      <c r="A33234" s="1">
        <f t="shared" si="519"/>
        <v>44163.475000000006</v>
      </c>
      <c r="B33234" s="1">
        <v>44163.89166666667</v>
      </c>
      <c r="C33234">
        <v>33233</v>
      </c>
      <c r="D33234">
        <v>12.34355</v>
      </c>
      <c r="E33234">
        <v>145.2371</v>
      </c>
    </row>
    <row r="33235" spans="1:5" x14ac:dyDescent="0.25">
      <c r="A33235" s="1">
        <f t="shared" si="519"/>
        <v>44163.479166666672</v>
      </c>
      <c r="B33235" s="1">
        <v>44163.895833333336</v>
      </c>
      <c r="C33235">
        <v>33234</v>
      </c>
      <c r="D33235">
        <v>12.343830000000001</v>
      </c>
      <c r="E33235">
        <v>139.78399999999999</v>
      </c>
    </row>
    <row r="33236" spans="1:5" x14ac:dyDescent="0.25">
      <c r="A33236" s="1">
        <f t="shared" si="519"/>
        <v>44163.483333333337</v>
      </c>
      <c r="B33236" s="1">
        <v>44163.9</v>
      </c>
      <c r="C33236">
        <v>33235</v>
      </c>
      <c r="D33236">
        <v>12.34381</v>
      </c>
      <c r="E33236">
        <v>148.3526</v>
      </c>
    </row>
    <row r="33237" spans="1:5" x14ac:dyDescent="0.25">
      <c r="A33237" s="1">
        <f t="shared" si="519"/>
        <v>44163.487500000003</v>
      </c>
      <c r="B33237" s="1">
        <v>44163.904166666667</v>
      </c>
      <c r="C33237">
        <v>33236</v>
      </c>
      <c r="D33237">
        <v>12.342689999999999</v>
      </c>
      <c r="E33237">
        <v>150.85679999999999</v>
      </c>
    </row>
    <row r="33238" spans="1:5" x14ac:dyDescent="0.25">
      <c r="A33238" s="1">
        <f t="shared" si="519"/>
        <v>44163.491666666669</v>
      </c>
      <c r="B33238" s="1">
        <v>44163.908333333333</v>
      </c>
      <c r="C33238">
        <v>33237</v>
      </c>
      <c r="D33238">
        <v>12.34273</v>
      </c>
      <c r="E33238">
        <v>150.02160000000001</v>
      </c>
    </row>
    <row r="33239" spans="1:5" x14ac:dyDescent="0.25">
      <c r="A33239" s="1">
        <f t="shared" si="519"/>
        <v>44163.495833333334</v>
      </c>
      <c r="B33239" s="1">
        <v>44163.912499999999</v>
      </c>
      <c r="C33239">
        <v>33238</v>
      </c>
      <c r="D33239">
        <v>12.34201</v>
      </c>
      <c r="E33239">
        <v>144.95679999999999</v>
      </c>
    </row>
    <row r="33240" spans="1:5" x14ac:dyDescent="0.25">
      <c r="A33240" s="1">
        <f t="shared" si="519"/>
        <v>44163.5</v>
      </c>
      <c r="B33240" s="1">
        <v>44163.916666666664</v>
      </c>
      <c r="C33240">
        <v>33239</v>
      </c>
      <c r="D33240">
        <v>12.342269999999999</v>
      </c>
      <c r="E33240">
        <v>140.96549999999999</v>
      </c>
    </row>
    <row r="33241" spans="1:5" x14ac:dyDescent="0.25">
      <c r="A33241" s="1">
        <f t="shared" si="519"/>
        <v>44163.504166666666</v>
      </c>
      <c r="B33241" s="1">
        <v>44163.92083333333</v>
      </c>
      <c r="C33241">
        <v>33240</v>
      </c>
      <c r="D33241">
        <v>12.341989999999999</v>
      </c>
      <c r="E33241">
        <v>144.01519999999999</v>
      </c>
    </row>
    <row r="33242" spans="1:5" x14ac:dyDescent="0.25">
      <c r="A33242" s="1">
        <f t="shared" si="519"/>
        <v>44163.508333333339</v>
      </c>
      <c r="B33242" s="1">
        <v>44163.925000000003</v>
      </c>
      <c r="C33242">
        <v>33241</v>
      </c>
      <c r="D33242">
        <v>12.34168</v>
      </c>
      <c r="E33242">
        <v>140.5043</v>
      </c>
    </row>
    <row r="33243" spans="1:5" x14ac:dyDescent="0.25">
      <c r="A33243" s="1">
        <f t="shared" si="519"/>
        <v>44163.512500000004</v>
      </c>
      <c r="B33243" s="1">
        <v>44163.929166666669</v>
      </c>
      <c r="C33243">
        <v>33242</v>
      </c>
      <c r="D33243">
        <v>12.342359999999999</v>
      </c>
      <c r="E33243">
        <v>140.61160000000001</v>
      </c>
    </row>
    <row r="33244" spans="1:5" x14ac:dyDescent="0.25">
      <c r="A33244" s="1">
        <f t="shared" si="519"/>
        <v>44163.51666666667</v>
      </c>
      <c r="B33244" s="1">
        <v>44163.933333333334</v>
      </c>
      <c r="C33244">
        <v>33243</v>
      </c>
      <c r="D33244">
        <v>12.34136</v>
      </c>
      <c r="E33244">
        <v>140.31829999999999</v>
      </c>
    </row>
    <row r="33245" spans="1:5" x14ac:dyDescent="0.25">
      <c r="A33245" s="1">
        <f t="shared" si="519"/>
        <v>44163.520833333336</v>
      </c>
      <c r="B33245" s="1">
        <v>44163.9375</v>
      </c>
      <c r="C33245">
        <v>33244</v>
      </c>
      <c r="D33245">
        <v>12.34085</v>
      </c>
      <c r="E33245">
        <v>142.3717</v>
      </c>
    </row>
    <row r="33246" spans="1:5" x14ac:dyDescent="0.25">
      <c r="A33246" s="1">
        <f t="shared" si="519"/>
        <v>44163.525000000001</v>
      </c>
      <c r="B33246" s="1">
        <v>44163.941666666666</v>
      </c>
      <c r="C33246">
        <v>33245</v>
      </c>
      <c r="D33246">
        <v>12.34099</v>
      </c>
      <c r="E33246">
        <v>152.74449999999999</v>
      </c>
    </row>
    <row r="33247" spans="1:5" x14ac:dyDescent="0.25">
      <c r="A33247" s="1">
        <f t="shared" si="519"/>
        <v>44163.529166666667</v>
      </c>
      <c r="B33247" s="1">
        <v>44163.945833333331</v>
      </c>
      <c r="C33247">
        <v>33246</v>
      </c>
      <c r="D33247">
        <v>12.341659999999999</v>
      </c>
      <c r="E33247">
        <v>159.19659999999999</v>
      </c>
    </row>
    <row r="33248" spans="1:5" x14ac:dyDescent="0.25">
      <c r="A33248" s="1">
        <f t="shared" si="519"/>
        <v>44163.533333333333</v>
      </c>
      <c r="B33248" s="1">
        <v>44163.95</v>
      </c>
      <c r="C33248">
        <v>33247</v>
      </c>
      <c r="D33248">
        <v>12.34085</v>
      </c>
      <c r="E33248">
        <v>153.31819999999999</v>
      </c>
    </row>
    <row r="33249" spans="1:5" x14ac:dyDescent="0.25">
      <c r="A33249" s="1">
        <f t="shared" si="519"/>
        <v>44163.537500000006</v>
      </c>
      <c r="B33249" s="1">
        <v>44163.95416666667</v>
      </c>
      <c r="C33249">
        <v>33248</v>
      </c>
      <c r="D33249">
        <v>12.3405</v>
      </c>
      <c r="E33249">
        <v>152.78819999999999</v>
      </c>
    </row>
    <row r="33250" spans="1:5" x14ac:dyDescent="0.25">
      <c r="A33250" s="1">
        <f t="shared" si="519"/>
        <v>44163.541666666672</v>
      </c>
      <c r="B33250" s="1">
        <v>44163.958333333336</v>
      </c>
      <c r="C33250">
        <v>33249</v>
      </c>
      <c r="D33250">
        <v>12.34118</v>
      </c>
      <c r="E33250">
        <v>151.81540000000001</v>
      </c>
    </row>
    <row r="33251" spans="1:5" x14ac:dyDescent="0.25">
      <c r="A33251" s="1">
        <f t="shared" si="519"/>
        <v>44163.545833333337</v>
      </c>
      <c r="B33251" s="1">
        <v>44163.962500000001</v>
      </c>
      <c r="C33251">
        <v>33250</v>
      </c>
      <c r="D33251">
        <v>12.340780000000001</v>
      </c>
      <c r="E33251">
        <v>150.99029999999999</v>
      </c>
    </row>
    <row r="33252" spans="1:5" x14ac:dyDescent="0.25">
      <c r="A33252" s="1">
        <f t="shared" si="519"/>
        <v>44163.55</v>
      </c>
      <c r="B33252" s="1">
        <v>44163.966666666667</v>
      </c>
      <c r="C33252">
        <v>33251</v>
      </c>
      <c r="D33252">
        <v>12.33949</v>
      </c>
      <c r="E33252">
        <v>150.2988</v>
      </c>
    </row>
    <row r="33253" spans="1:5" x14ac:dyDescent="0.25">
      <c r="A33253" s="1">
        <f t="shared" si="519"/>
        <v>44163.554166666669</v>
      </c>
      <c r="B33253" s="1">
        <v>44163.970833333333</v>
      </c>
      <c r="C33253">
        <v>33252</v>
      </c>
      <c r="D33253">
        <v>12.339309999999999</v>
      </c>
      <c r="E33253">
        <v>163.2277</v>
      </c>
    </row>
    <row r="33254" spans="1:5" x14ac:dyDescent="0.25">
      <c r="A33254" s="1">
        <f t="shared" si="519"/>
        <v>44163.558333333334</v>
      </c>
      <c r="B33254" s="1">
        <v>44163.974999999999</v>
      </c>
      <c r="C33254">
        <v>33253</v>
      </c>
      <c r="D33254">
        <v>12.33905</v>
      </c>
      <c r="E33254">
        <v>150.72829999999999</v>
      </c>
    </row>
    <row r="33255" spans="1:5" x14ac:dyDescent="0.25">
      <c r="A33255" s="1">
        <f t="shared" si="519"/>
        <v>44163.5625</v>
      </c>
      <c r="B33255" s="1">
        <v>44163.979166666664</v>
      </c>
      <c r="C33255">
        <v>33254</v>
      </c>
      <c r="D33255">
        <v>12.34008</v>
      </c>
      <c r="E33255">
        <v>144.13640000000001</v>
      </c>
    </row>
    <row r="33256" spans="1:5" x14ac:dyDescent="0.25">
      <c r="A33256" s="1">
        <f t="shared" si="519"/>
        <v>44163.566666666666</v>
      </c>
      <c r="B33256" s="1">
        <v>44163.98333333333</v>
      </c>
      <c r="C33256">
        <v>33255</v>
      </c>
      <c r="D33256">
        <v>12.3391</v>
      </c>
      <c r="E33256">
        <v>142.82239999999999</v>
      </c>
    </row>
    <row r="33257" spans="1:5" x14ac:dyDescent="0.25">
      <c r="A33257" s="1">
        <f t="shared" si="519"/>
        <v>44163.570833333339</v>
      </c>
      <c r="B33257" s="1">
        <v>44163.987500000003</v>
      </c>
      <c r="C33257">
        <v>33256</v>
      </c>
      <c r="D33257">
        <v>12.33893</v>
      </c>
      <c r="E33257">
        <v>144.56370000000001</v>
      </c>
    </row>
    <row r="33258" spans="1:5" x14ac:dyDescent="0.25">
      <c r="A33258" s="1">
        <f t="shared" si="519"/>
        <v>44163.575000000004</v>
      </c>
      <c r="B33258" s="1">
        <v>44163.991666666669</v>
      </c>
      <c r="C33258">
        <v>33257</v>
      </c>
      <c r="D33258">
        <v>12.33896</v>
      </c>
      <c r="E33258">
        <v>215.3639</v>
      </c>
    </row>
    <row r="33259" spans="1:5" x14ac:dyDescent="0.25">
      <c r="A33259" s="1">
        <f t="shared" si="519"/>
        <v>44163.57916666667</v>
      </c>
      <c r="B33259" s="1">
        <v>44163.995833333334</v>
      </c>
      <c r="C33259">
        <v>33258</v>
      </c>
      <c r="D33259">
        <v>12.338520000000001</v>
      </c>
      <c r="E33259">
        <v>186.62270000000001</v>
      </c>
    </row>
    <row r="33260" spans="1:5" x14ac:dyDescent="0.25">
      <c r="A33260" s="1">
        <f t="shared" si="519"/>
        <v>44163.583333333336</v>
      </c>
      <c r="B33260" s="1">
        <v>44164</v>
      </c>
      <c r="C33260">
        <v>33259</v>
      </c>
      <c r="D33260">
        <v>12.338190000000001</v>
      </c>
      <c r="E33260">
        <v>218.1123</v>
      </c>
    </row>
    <row r="33261" spans="1:5" x14ac:dyDescent="0.25">
      <c r="A33261" s="1">
        <f t="shared" si="519"/>
        <v>44163.587500000001</v>
      </c>
      <c r="B33261" s="1">
        <v>44164.004166666666</v>
      </c>
      <c r="C33261">
        <v>33260</v>
      </c>
      <c r="D33261">
        <v>12.339169999999999</v>
      </c>
      <c r="E33261">
        <v>224.15969999999999</v>
      </c>
    </row>
    <row r="33262" spans="1:5" x14ac:dyDescent="0.25">
      <c r="A33262" s="1">
        <f t="shared" si="519"/>
        <v>44163.591666666667</v>
      </c>
      <c r="B33262" s="1">
        <v>44164.008333333331</v>
      </c>
      <c r="C33262">
        <v>33261</v>
      </c>
      <c r="D33262">
        <v>12.33854</v>
      </c>
      <c r="E33262">
        <v>155.16460000000001</v>
      </c>
    </row>
    <row r="33263" spans="1:5" x14ac:dyDescent="0.25">
      <c r="A33263" s="1">
        <f t="shared" si="519"/>
        <v>44163.595833333333</v>
      </c>
      <c r="B33263" s="1">
        <v>44164.012499999997</v>
      </c>
      <c r="C33263">
        <v>33262</v>
      </c>
      <c r="D33263">
        <v>12.33905</v>
      </c>
      <c r="E33263">
        <v>162.28809999999999</v>
      </c>
    </row>
    <row r="33264" spans="1:5" x14ac:dyDescent="0.25">
      <c r="A33264" s="1">
        <f t="shared" si="519"/>
        <v>44163.600000000006</v>
      </c>
      <c r="B33264" s="1">
        <v>44164.01666666667</v>
      </c>
      <c r="C33264">
        <v>33263</v>
      </c>
      <c r="D33264">
        <v>12.338939999999999</v>
      </c>
      <c r="E33264">
        <v>170.5531</v>
      </c>
    </row>
    <row r="33265" spans="1:5" x14ac:dyDescent="0.25">
      <c r="A33265" s="1">
        <f t="shared" si="519"/>
        <v>44163.604166666672</v>
      </c>
      <c r="B33265" s="1">
        <v>44164.020833333336</v>
      </c>
      <c r="C33265">
        <v>33264</v>
      </c>
      <c r="D33265">
        <v>12.338050000000001</v>
      </c>
      <c r="E33265">
        <v>177.82400000000001</v>
      </c>
    </row>
    <row r="33266" spans="1:5" x14ac:dyDescent="0.25">
      <c r="A33266" s="1">
        <f t="shared" si="519"/>
        <v>44163.608333333337</v>
      </c>
      <c r="B33266" s="1">
        <v>44164.025000000001</v>
      </c>
      <c r="C33266">
        <v>33265</v>
      </c>
      <c r="D33266">
        <v>12.337859999999999</v>
      </c>
      <c r="E33266">
        <v>188.22649999999999</v>
      </c>
    </row>
    <row r="33267" spans="1:5" x14ac:dyDescent="0.25">
      <c r="A33267" s="1">
        <f t="shared" si="519"/>
        <v>44163.612500000003</v>
      </c>
      <c r="B33267" s="1">
        <v>44164.029166666667</v>
      </c>
      <c r="C33267">
        <v>33266</v>
      </c>
      <c r="D33267">
        <v>12.337070000000001</v>
      </c>
      <c r="E33267">
        <v>175.85820000000001</v>
      </c>
    </row>
    <row r="33268" spans="1:5" x14ac:dyDescent="0.25">
      <c r="A33268" s="1">
        <f t="shared" si="519"/>
        <v>44163.616666666669</v>
      </c>
      <c r="B33268" s="1">
        <v>44164.033333333333</v>
      </c>
      <c r="C33268">
        <v>33267</v>
      </c>
      <c r="D33268">
        <v>12.33597</v>
      </c>
      <c r="E33268">
        <v>170.61529999999999</v>
      </c>
    </row>
    <row r="33269" spans="1:5" x14ac:dyDescent="0.25">
      <c r="A33269" s="1">
        <f t="shared" si="519"/>
        <v>44163.620833333334</v>
      </c>
      <c r="B33269" s="1">
        <v>44164.037499999999</v>
      </c>
      <c r="C33269">
        <v>33268</v>
      </c>
      <c r="D33269">
        <v>12.33681</v>
      </c>
      <c r="E33269">
        <v>174.20599999999999</v>
      </c>
    </row>
    <row r="33270" spans="1:5" x14ac:dyDescent="0.25">
      <c r="A33270" s="1">
        <f t="shared" si="519"/>
        <v>44163.625</v>
      </c>
      <c r="B33270" s="1">
        <v>44164.041666666664</v>
      </c>
      <c r="C33270">
        <v>33269</v>
      </c>
      <c r="D33270">
        <v>12.33625</v>
      </c>
      <c r="E33270">
        <v>184.06809999999999</v>
      </c>
    </row>
    <row r="33271" spans="1:5" x14ac:dyDescent="0.25">
      <c r="A33271" s="1">
        <f t="shared" si="519"/>
        <v>44163.629166666666</v>
      </c>
      <c r="B33271" s="1">
        <v>44164.04583333333</v>
      </c>
      <c r="C33271">
        <v>33270</v>
      </c>
      <c r="D33271">
        <v>12.33672</v>
      </c>
      <c r="E33271">
        <v>194.0043</v>
      </c>
    </row>
    <row r="33272" spans="1:5" x14ac:dyDescent="0.25">
      <c r="A33272" s="1">
        <f t="shared" si="519"/>
        <v>44163.633333333339</v>
      </c>
      <c r="B33272" s="1">
        <v>44164.05</v>
      </c>
      <c r="C33272">
        <v>33271</v>
      </c>
      <c r="D33272">
        <v>12.337350000000001</v>
      </c>
      <c r="E33272">
        <v>176.73390000000001</v>
      </c>
    </row>
    <row r="33273" spans="1:5" x14ac:dyDescent="0.25">
      <c r="A33273" s="1">
        <f t="shared" si="519"/>
        <v>44163.637500000004</v>
      </c>
      <c r="B33273" s="1">
        <v>44164.054166666669</v>
      </c>
      <c r="C33273">
        <v>33272</v>
      </c>
      <c r="D33273">
        <v>12.336880000000001</v>
      </c>
      <c r="E33273">
        <v>166.18559999999999</v>
      </c>
    </row>
    <row r="33274" spans="1:5" x14ac:dyDescent="0.25">
      <c r="A33274" s="1">
        <f t="shared" si="519"/>
        <v>44163.64166666667</v>
      </c>
      <c r="B33274" s="1">
        <v>44164.058333333334</v>
      </c>
      <c r="C33274">
        <v>33273</v>
      </c>
      <c r="D33274">
        <v>12.335929999999999</v>
      </c>
      <c r="E33274">
        <v>162.8073</v>
      </c>
    </row>
    <row r="33275" spans="1:5" x14ac:dyDescent="0.25">
      <c r="A33275" s="1">
        <f t="shared" si="519"/>
        <v>44163.645833333336</v>
      </c>
      <c r="B33275" s="1">
        <v>44164.0625</v>
      </c>
      <c r="C33275">
        <v>33274</v>
      </c>
      <c r="D33275">
        <v>12.335649999999999</v>
      </c>
      <c r="E33275">
        <v>162.09729999999999</v>
      </c>
    </row>
    <row r="33276" spans="1:5" x14ac:dyDescent="0.25">
      <c r="A33276" s="1">
        <f t="shared" si="519"/>
        <v>44163.65</v>
      </c>
      <c r="B33276" s="1">
        <v>44164.066666666666</v>
      </c>
      <c r="C33276">
        <v>33275</v>
      </c>
      <c r="D33276">
        <v>12.33616</v>
      </c>
      <c r="E33276">
        <v>161.0856</v>
      </c>
    </row>
    <row r="33277" spans="1:5" x14ac:dyDescent="0.25">
      <c r="A33277" s="1">
        <f t="shared" si="519"/>
        <v>44163.654166666667</v>
      </c>
      <c r="B33277" s="1">
        <v>44164.070833333331</v>
      </c>
      <c r="C33277">
        <v>33276</v>
      </c>
      <c r="D33277">
        <v>12.33611</v>
      </c>
      <c r="E33277">
        <v>162.2227</v>
      </c>
    </row>
    <row r="33278" spans="1:5" x14ac:dyDescent="0.25">
      <c r="A33278" s="1">
        <f t="shared" si="519"/>
        <v>44163.658333333333</v>
      </c>
      <c r="B33278" s="1">
        <v>44164.074999999997</v>
      </c>
      <c r="C33278">
        <v>33277</v>
      </c>
      <c r="D33278">
        <v>12.33775</v>
      </c>
      <c r="E33278">
        <v>161.501</v>
      </c>
    </row>
    <row r="33279" spans="1:5" x14ac:dyDescent="0.25">
      <c r="A33279" s="1">
        <f t="shared" si="519"/>
        <v>44163.662500000006</v>
      </c>
      <c r="B33279" s="1">
        <v>44164.07916666667</v>
      </c>
      <c r="C33279">
        <v>33278</v>
      </c>
      <c r="D33279">
        <v>12.33789</v>
      </c>
      <c r="E33279">
        <v>163.87559999999999</v>
      </c>
    </row>
    <row r="33280" spans="1:5" x14ac:dyDescent="0.25">
      <c r="A33280" s="1">
        <f t="shared" si="519"/>
        <v>44163.666666666672</v>
      </c>
      <c r="B33280" s="1">
        <v>44164.083333333336</v>
      </c>
      <c r="C33280">
        <v>33279</v>
      </c>
      <c r="D33280">
        <v>12.33751</v>
      </c>
      <c r="E33280">
        <v>162.60589999999999</v>
      </c>
    </row>
    <row r="33281" spans="1:5" x14ac:dyDescent="0.25">
      <c r="A33281" s="1">
        <f t="shared" si="519"/>
        <v>44163.670833333337</v>
      </c>
      <c r="B33281" s="1">
        <v>44164.087500000001</v>
      </c>
      <c r="C33281">
        <v>33280</v>
      </c>
      <c r="D33281">
        <v>12.33516</v>
      </c>
      <c r="E33281">
        <v>163.4983</v>
      </c>
    </row>
    <row r="33282" spans="1:5" x14ac:dyDescent="0.25">
      <c r="A33282" s="1">
        <f t="shared" ref="A33282:A33345" si="520">B33282-10/24</f>
        <v>44163.675000000003</v>
      </c>
      <c r="B33282" s="1">
        <v>44164.091666666667</v>
      </c>
      <c r="C33282">
        <v>33281</v>
      </c>
      <c r="D33282">
        <v>12.335459999999999</v>
      </c>
      <c r="E33282">
        <v>165.0772</v>
      </c>
    </row>
    <row r="33283" spans="1:5" x14ac:dyDescent="0.25">
      <c r="A33283" s="1">
        <f t="shared" si="520"/>
        <v>44163.679166666669</v>
      </c>
      <c r="B33283" s="1">
        <v>44164.095833333333</v>
      </c>
      <c r="C33283">
        <v>33282</v>
      </c>
      <c r="D33283">
        <v>12.335739999999999</v>
      </c>
      <c r="E33283">
        <v>167.96209999999999</v>
      </c>
    </row>
    <row r="33284" spans="1:5" x14ac:dyDescent="0.25">
      <c r="A33284" s="1">
        <f t="shared" si="520"/>
        <v>44163.683333333334</v>
      </c>
      <c r="B33284" s="1">
        <v>44164.1</v>
      </c>
      <c r="C33284">
        <v>33283</v>
      </c>
      <c r="D33284">
        <v>12.3352</v>
      </c>
      <c r="E33284">
        <v>173.1191</v>
      </c>
    </row>
    <row r="33285" spans="1:5" x14ac:dyDescent="0.25">
      <c r="A33285" s="1">
        <f t="shared" si="520"/>
        <v>44163.6875</v>
      </c>
      <c r="B33285" s="1">
        <v>44164.104166666664</v>
      </c>
      <c r="C33285">
        <v>33284</v>
      </c>
      <c r="D33285">
        <v>12.33483</v>
      </c>
      <c r="E33285">
        <v>169.7713</v>
      </c>
    </row>
    <row r="33286" spans="1:5" x14ac:dyDescent="0.25">
      <c r="A33286" s="1">
        <f t="shared" si="520"/>
        <v>44163.691666666666</v>
      </c>
      <c r="B33286" s="1">
        <v>44164.10833333333</v>
      </c>
      <c r="C33286">
        <v>33285</v>
      </c>
      <c r="D33286">
        <v>12.335459999999999</v>
      </c>
      <c r="E33286">
        <v>177.00890000000001</v>
      </c>
    </row>
    <row r="33287" spans="1:5" x14ac:dyDescent="0.25">
      <c r="A33287" s="1">
        <f t="shared" si="520"/>
        <v>44163.695833333339</v>
      </c>
      <c r="B33287" s="1">
        <v>44164.112500000003</v>
      </c>
      <c r="C33287">
        <v>33286</v>
      </c>
      <c r="D33287">
        <v>12.334009999999999</v>
      </c>
      <c r="E33287">
        <v>168.3201</v>
      </c>
    </row>
    <row r="33288" spans="1:5" x14ac:dyDescent="0.25">
      <c r="A33288" s="1">
        <f t="shared" si="520"/>
        <v>44163.700000000004</v>
      </c>
      <c r="B33288" s="1">
        <v>44164.116666666669</v>
      </c>
      <c r="C33288">
        <v>33287</v>
      </c>
      <c r="D33288">
        <v>12.334759999999999</v>
      </c>
      <c r="E33288">
        <v>171.29939999999999</v>
      </c>
    </row>
    <row r="33289" spans="1:5" x14ac:dyDescent="0.25">
      <c r="A33289" s="1">
        <f t="shared" si="520"/>
        <v>44163.70416666667</v>
      </c>
      <c r="B33289" s="1">
        <v>44164.120833333334</v>
      </c>
      <c r="C33289">
        <v>33288</v>
      </c>
      <c r="D33289">
        <v>12.33478</v>
      </c>
      <c r="E33289">
        <v>158.04050000000001</v>
      </c>
    </row>
    <row r="33290" spans="1:5" x14ac:dyDescent="0.25">
      <c r="A33290" s="1">
        <f t="shared" si="520"/>
        <v>44163.708333333336</v>
      </c>
      <c r="B33290" s="1">
        <v>44164.125</v>
      </c>
      <c r="C33290">
        <v>33289</v>
      </c>
      <c r="D33290">
        <v>12.333360000000001</v>
      </c>
      <c r="E33290">
        <v>159.47059999999999</v>
      </c>
    </row>
    <row r="33291" spans="1:5" x14ac:dyDescent="0.25">
      <c r="A33291" s="1">
        <f t="shared" si="520"/>
        <v>44163.712500000001</v>
      </c>
      <c r="B33291" s="1">
        <v>44164.129166666666</v>
      </c>
      <c r="C33291">
        <v>33290</v>
      </c>
      <c r="D33291">
        <v>12.334669999999999</v>
      </c>
      <c r="E33291">
        <v>160.52510000000001</v>
      </c>
    </row>
    <row r="33292" spans="1:5" x14ac:dyDescent="0.25">
      <c r="A33292" s="1">
        <f t="shared" si="520"/>
        <v>44163.716666666667</v>
      </c>
      <c r="B33292" s="1">
        <v>44164.133333333331</v>
      </c>
      <c r="C33292">
        <v>33291</v>
      </c>
      <c r="D33292">
        <v>12.33399</v>
      </c>
      <c r="E33292">
        <v>161.66079999999999</v>
      </c>
    </row>
    <row r="33293" spans="1:5" x14ac:dyDescent="0.25">
      <c r="A33293" s="1">
        <f t="shared" si="520"/>
        <v>44163.720833333333</v>
      </c>
      <c r="B33293" s="1">
        <v>44164.137499999997</v>
      </c>
      <c r="C33293">
        <v>33292</v>
      </c>
      <c r="D33293">
        <v>12.33297</v>
      </c>
      <c r="E33293">
        <v>165.57599999999999</v>
      </c>
    </row>
    <row r="33294" spans="1:5" x14ac:dyDescent="0.25">
      <c r="A33294" s="1">
        <f t="shared" si="520"/>
        <v>44163.725000000006</v>
      </c>
      <c r="B33294" s="1">
        <v>44164.14166666667</v>
      </c>
      <c r="C33294">
        <v>33293</v>
      </c>
      <c r="D33294">
        <v>12.33376</v>
      </c>
      <c r="E33294">
        <v>171.51339999999999</v>
      </c>
    </row>
    <row r="33295" spans="1:5" x14ac:dyDescent="0.25">
      <c r="A33295" s="1">
        <f t="shared" si="520"/>
        <v>44163.729166666672</v>
      </c>
      <c r="B33295" s="1">
        <v>44164.145833333336</v>
      </c>
      <c r="C33295">
        <v>33294</v>
      </c>
      <c r="D33295">
        <v>12.334429999999999</v>
      </c>
      <c r="E33295">
        <v>193.8443</v>
      </c>
    </row>
    <row r="33296" spans="1:5" x14ac:dyDescent="0.25">
      <c r="A33296" s="1">
        <f t="shared" si="520"/>
        <v>44163.733333333337</v>
      </c>
      <c r="B33296" s="1">
        <v>44164.15</v>
      </c>
      <c r="C33296">
        <v>33295</v>
      </c>
      <c r="D33296">
        <v>12.333460000000001</v>
      </c>
      <c r="E33296">
        <v>198.2681</v>
      </c>
    </row>
    <row r="33297" spans="1:5" x14ac:dyDescent="0.25">
      <c r="A33297" s="1">
        <f t="shared" si="520"/>
        <v>44163.737500000003</v>
      </c>
      <c r="B33297" s="1">
        <v>44164.154166666667</v>
      </c>
      <c r="C33297">
        <v>33296</v>
      </c>
      <c r="D33297">
        <v>12.33311</v>
      </c>
      <c r="E33297">
        <v>197.4359</v>
      </c>
    </row>
    <row r="33298" spans="1:5" x14ac:dyDescent="0.25">
      <c r="A33298" s="1">
        <f t="shared" si="520"/>
        <v>44163.741666666669</v>
      </c>
      <c r="B33298" s="1">
        <v>44164.158333333333</v>
      </c>
      <c r="C33298">
        <v>33297</v>
      </c>
      <c r="D33298">
        <v>12.33399</v>
      </c>
      <c r="E33298">
        <v>199.44669999999999</v>
      </c>
    </row>
    <row r="33299" spans="1:5" x14ac:dyDescent="0.25">
      <c r="A33299" s="1">
        <f t="shared" si="520"/>
        <v>44163.745833333334</v>
      </c>
      <c r="B33299" s="1">
        <v>44164.162499999999</v>
      </c>
      <c r="C33299">
        <v>33298</v>
      </c>
      <c r="D33299">
        <v>12.333740000000001</v>
      </c>
      <c r="E33299">
        <v>199.95609999999999</v>
      </c>
    </row>
    <row r="33300" spans="1:5" x14ac:dyDescent="0.25">
      <c r="A33300" s="1">
        <f t="shared" si="520"/>
        <v>44163.75</v>
      </c>
      <c r="B33300" s="1">
        <v>44164.166666666664</v>
      </c>
      <c r="C33300">
        <v>33299</v>
      </c>
      <c r="D33300">
        <v>12.33245</v>
      </c>
      <c r="E33300">
        <v>208.28729999999999</v>
      </c>
    </row>
    <row r="33301" spans="1:5" x14ac:dyDescent="0.25">
      <c r="A33301" s="1">
        <f t="shared" si="520"/>
        <v>44163.754166666666</v>
      </c>
      <c r="B33301" s="1">
        <v>44164.17083333333</v>
      </c>
      <c r="C33301">
        <v>33300</v>
      </c>
      <c r="D33301">
        <v>12.33187</v>
      </c>
      <c r="E33301">
        <v>215.83029999999999</v>
      </c>
    </row>
    <row r="33302" spans="1:5" x14ac:dyDescent="0.25">
      <c r="A33302" s="1">
        <f t="shared" si="520"/>
        <v>44163.758333333339</v>
      </c>
      <c r="B33302" s="1">
        <v>44164.175000000003</v>
      </c>
      <c r="C33302">
        <v>33301</v>
      </c>
      <c r="D33302">
        <v>12.332549999999999</v>
      </c>
      <c r="E33302">
        <v>215.0103</v>
      </c>
    </row>
    <row r="33303" spans="1:5" x14ac:dyDescent="0.25">
      <c r="A33303" s="1">
        <f t="shared" si="520"/>
        <v>44163.762500000004</v>
      </c>
      <c r="B33303" s="1">
        <v>44164.179166666669</v>
      </c>
      <c r="C33303">
        <v>33302</v>
      </c>
      <c r="D33303">
        <v>12.333270000000001</v>
      </c>
      <c r="E33303">
        <v>213.8099</v>
      </c>
    </row>
    <row r="33304" spans="1:5" x14ac:dyDescent="0.25">
      <c r="A33304" s="1">
        <f t="shared" si="520"/>
        <v>44163.76666666667</v>
      </c>
      <c r="B33304" s="1">
        <v>44164.183333333334</v>
      </c>
      <c r="C33304">
        <v>33303</v>
      </c>
      <c r="D33304">
        <v>12.33262</v>
      </c>
      <c r="E33304">
        <v>218.5539</v>
      </c>
    </row>
    <row r="33305" spans="1:5" x14ac:dyDescent="0.25">
      <c r="A33305" s="1">
        <f t="shared" si="520"/>
        <v>44163.770833333336</v>
      </c>
      <c r="B33305" s="1">
        <v>44164.1875</v>
      </c>
      <c r="C33305">
        <v>33304</v>
      </c>
      <c r="D33305">
        <v>12.33306</v>
      </c>
      <c r="E33305">
        <v>219.50030000000001</v>
      </c>
    </row>
    <row r="33306" spans="1:5" x14ac:dyDescent="0.25">
      <c r="A33306" s="1">
        <f t="shared" si="520"/>
        <v>44163.775000000001</v>
      </c>
      <c r="B33306" s="1">
        <v>44164.191666666666</v>
      </c>
      <c r="C33306">
        <v>33305</v>
      </c>
      <c r="D33306">
        <v>12.33259</v>
      </c>
      <c r="E33306">
        <v>245.8355</v>
      </c>
    </row>
    <row r="33307" spans="1:5" x14ac:dyDescent="0.25">
      <c r="A33307" s="1">
        <f t="shared" si="520"/>
        <v>44163.779166666667</v>
      </c>
      <c r="B33307" s="1">
        <v>44164.195833333331</v>
      </c>
      <c r="C33307">
        <v>33306</v>
      </c>
      <c r="D33307">
        <v>12.331989999999999</v>
      </c>
      <c r="E33307">
        <v>271.82709999999997</v>
      </c>
    </row>
    <row r="33308" spans="1:5" x14ac:dyDescent="0.25">
      <c r="A33308" s="1">
        <f t="shared" si="520"/>
        <v>44163.783333333333</v>
      </c>
      <c r="B33308" s="1">
        <v>44164.2</v>
      </c>
      <c r="C33308">
        <v>33307</v>
      </c>
      <c r="D33308">
        <v>12.33189</v>
      </c>
      <c r="E33308" t="s">
        <v>5</v>
      </c>
    </row>
    <row r="33309" spans="1:5" x14ac:dyDescent="0.25">
      <c r="A33309" s="1">
        <f t="shared" si="520"/>
        <v>44163.787500000006</v>
      </c>
      <c r="B33309" s="1">
        <v>44164.20416666667</v>
      </c>
      <c r="C33309">
        <v>33308</v>
      </c>
      <c r="D33309">
        <v>12.331329999999999</v>
      </c>
      <c r="E33309">
        <v>282.03019999999998</v>
      </c>
    </row>
    <row r="33310" spans="1:5" x14ac:dyDescent="0.25">
      <c r="A33310" s="1">
        <f t="shared" si="520"/>
        <v>44163.791666666672</v>
      </c>
      <c r="B33310" s="1">
        <v>44164.208333333336</v>
      </c>
      <c r="C33310">
        <v>33309</v>
      </c>
      <c r="D33310">
        <v>12.331989999999999</v>
      </c>
      <c r="E33310">
        <v>284.78089999999997</v>
      </c>
    </row>
    <row r="33311" spans="1:5" x14ac:dyDescent="0.25">
      <c r="A33311" s="1">
        <f t="shared" si="520"/>
        <v>44163.795833333337</v>
      </c>
      <c r="B33311" s="1">
        <v>44164.212500000001</v>
      </c>
      <c r="C33311">
        <v>33310</v>
      </c>
      <c r="D33311">
        <v>12.331099999999999</v>
      </c>
      <c r="E33311">
        <v>293.50229999999999</v>
      </c>
    </row>
    <row r="33312" spans="1:5" x14ac:dyDescent="0.25">
      <c r="A33312" s="1">
        <f t="shared" si="520"/>
        <v>44163.8</v>
      </c>
      <c r="B33312" s="1">
        <v>44164.216666666667</v>
      </c>
      <c r="C33312">
        <v>33311</v>
      </c>
      <c r="D33312">
        <v>12.33164</v>
      </c>
      <c r="E33312">
        <v>299.02800000000002</v>
      </c>
    </row>
    <row r="33313" spans="1:5" x14ac:dyDescent="0.25">
      <c r="A33313" s="1">
        <f t="shared" si="520"/>
        <v>44163.804166666669</v>
      </c>
      <c r="B33313" s="1">
        <v>44164.220833333333</v>
      </c>
      <c r="C33313">
        <v>33312</v>
      </c>
      <c r="D33313">
        <v>12.33192</v>
      </c>
      <c r="E33313">
        <v>301.34269999999998</v>
      </c>
    </row>
    <row r="33314" spans="1:5" x14ac:dyDescent="0.25">
      <c r="A33314" s="1">
        <f t="shared" si="520"/>
        <v>44163.808333333334</v>
      </c>
      <c r="B33314" s="1">
        <v>44164.224999999999</v>
      </c>
      <c r="C33314">
        <v>33313</v>
      </c>
      <c r="D33314">
        <v>12.33189</v>
      </c>
      <c r="E33314">
        <v>307.0299</v>
      </c>
    </row>
    <row r="33315" spans="1:5" x14ac:dyDescent="0.25">
      <c r="A33315" s="1">
        <f t="shared" si="520"/>
        <v>44163.8125</v>
      </c>
      <c r="B33315" s="1">
        <v>44164.229166666664</v>
      </c>
      <c r="C33315">
        <v>33314</v>
      </c>
      <c r="D33315">
        <v>12.3314</v>
      </c>
      <c r="E33315">
        <v>306.94200000000001</v>
      </c>
    </row>
    <row r="33316" spans="1:5" x14ac:dyDescent="0.25">
      <c r="A33316" s="1">
        <f t="shared" si="520"/>
        <v>44163.816666666666</v>
      </c>
      <c r="B33316" s="1">
        <v>44164.23333333333</v>
      </c>
      <c r="C33316">
        <v>33315</v>
      </c>
      <c r="D33316">
        <v>12.3315</v>
      </c>
      <c r="E33316">
        <v>307.3229</v>
      </c>
    </row>
    <row r="33317" spans="1:5" x14ac:dyDescent="0.25">
      <c r="A33317" s="1">
        <f t="shared" si="520"/>
        <v>44163.820833333339</v>
      </c>
      <c r="B33317" s="1">
        <v>44164.237500000003</v>
      </c>
      <c r="C33317">
        <v>33316</v>
      </c>
      <c r="D33317">
        <v>12.330349999999999</v>
      </c>
      <c r="E33317" t="s">
        <v>5</v>
      </c>
    </row>
    <row r="33318" spans="1:5" x14ac:dyDescent="0.25">
      <c r="A33318" s="1">
        <f t="shared" si="520"/>
        <v>44163.825000000004</v>
      </c>
      <c r="B33318" s="1">
        <v>44164.241666666669</v>
      </c>
      <c r="C33318">
        <v>33317</v>
      </c>
      <c r="D33318">
        <v>12.33084</v>
      </c>
      <c r="E33318" t="s">
        <v>5</v>
      </c>
    </row>
    <row r="33319" spans="1:5" x14ac:dyDescent="0.25">
      <c r="A33319" s="1">
        <f t="shared" si="520"/>
        <v>44163.82916666667</v>
      </c>
      <c r="B33319" s="1">
        <v>44164.245833333334</v>
      </c>
      <c r="C33319">
        <v>33318</v>
      </c>
      <c r="D33319">
        <v>12.331429999999999</v>
      </c>
      <c r="E33319" t="s">
        <v>5</v>
      </c>
    </row>
    <row r="33320" spans="1:5" x14ac:dyDescent="0.25">
      <c r="A33320" s="1">
        <f t="shared" si="520"/>
        <v>44163.833333333336</v>
      </c>
      <c r="B33320" s="1">
        <v>44164.25</v>
      </c>
      <c r="C33320">
        <v>33319</v>
      </c>
      <c r="D33320">
        <v>12.33178</v>
      </c>
      <c r="E33320" t="s">
        <v>5</v>
      </c>
    </row>
    <row r="33321" spans="1:5" x14ac:dyDescent="0.25">
      <c r="A33321" s="1">
        <f t="shared" si="520"/>
        <v>44163.837500000001</v>
      </c>
      <c r="B33321" s="1">
        <v>44164.254166666666</v>
      </c>
      <c r="C33321">
        <v>33320</v>
      </c>
      <c r="D33321">
        <v>12.33108</v>
      </c>
      <c r="E33321" t="s">
        <v>5</v>
      </c>
    </row>
    <row r="33322" spans="1:5" x14ac:dyDescent="0.25">
      <c r="A33322" s="1">
        <f t="shared" si="520"/>
        <v>44163.841666666667</v>
      </c>
      <c r="B33322" s="1">
        <v>44164.258333333331</v>
      </c>
      <c r="C33322">
        <v>33321</v>
      </c>
      <c r="D33322">
        <v>12.330679999999999</v>
      </c>
      <c r="E33322">
        <v>322.02769999999998</v>
      </c>
    </row>
    <row r="33323" spans="1:5" x14ac:dyDescent="0.25">
      <c r="A33323" s="1">
        <f t="shared" si="520"/>
        <v>44163.845833333333</v>
      </c>
      <c r="B33323" s="1">
        <v>44164.262499999997</v>
      </c>
      <c r="C33323">
        <v>33322</v>
      </c>
      <c r="D33323">
        <v>12.330489999999999</v>
      </c>
      <c r="E33323">
        <v>333.80799999999999</v>
      </c>
    </row>
    <row r="33324" spans="1:5" x14ac:dyDescent="0.25">
      <c r="A33324" s="1">
        <f t="shared" si="520"/>
        <v>44163.850000000006</v>
      </c>
      <c r="B33324" s="1">
        <v>44164.26666666667</v>
      </c>
      <c r="C33324">
        <v>33323</v>
      </c>
      <c r="D33324">
        <v>12.33052</v>
      </c>
      <c r="E33324">
        <v>333.72629999999998</v>
      </c>
    </row>
    <row r="33325" spans="1:5" x14ac:dyDescent="0.25">
      <c r="A33325" s="1">
        <f t="shared" si="520"/>
        <v>44163.854166666672</v>
      </c>
      <c r="B33325" s="1">
        <v>44164.270833333336</v>
      </c>
      <c r="C33325">
        <v>33324</v>
      </c>
      <c r="D33325">
        <v>12.33075</v>
      </c>
      <c r="E33325">
        <v>330.89080000000001</v>
      </c>
    </row>
    <row r="33326" spans="1:5" x14ac:dyDescent="0.25">
      <c r="A33326" s="1">
        <f t="shared" si="520"/>
        <v>44163.858333333337</v>
      </c>
      <c r="B33326" s="1">
        <v>44164.275000000001</v>
      </c>
      <c r="C33326">
        <v>33325</v>
      </c>
      <c r="D33326">
        <v>12.329330000000001</v>
      </c>
      <c r="E33326" t="s">
        <v>5</v>
      </c>
    </row>
    <row r="33327" spans="1:5" x14ac:dyDescent="0.25">
      <c r="A33327" s="1">
        <f t="shared" si="520"/>
        <v>44163.862500000003</v>
      </c>
      <c r="B33327" s="1">
        <v>44164.279166666667</v>
      </c>
      <c r="C33327">
        <v>33326</v>
      </c>
      <c r="D33327">
        <v>12.329840000000001</v>
      </c>
      <c r="E33327">
        <v>348.38200000000001</v>
      </c>
    </row>
    <row r="33328" spans="1:5" x14ac:dyDescent="0.25">
      <c r="A33328" s="1">
        <f t="shared" si="520"/>
        <v>44163.866666666669</v>
      </c>
      <c r="B33328" s="1">
        <v>44164.283333333333</v>
      </c>
      <c r="C33328">
        <v>33327</v>
      </c>
      <c r="D33328">
        <v>12.330730000000001</v>
      </c>
      <c r="E33328">
        <v>358.15010000000001</v>
      </c>
    </row>
    <row r="33329" spans="1:5" x14ac:dyDescent="0.25">
      <c r="A33329" s="1">
        <f t="shared" si="520"/>
        <v>44163.870833333334</v>
      </c>
      <c r="B33329" s="1">
        <v>44164.287499999999</v>
      </c>
      <c r="C33329">
        <v>33328</v>
      </c>
      <c r="D33329">
        <v>12.330069999999999</v>
      </c>
      <c r="E33329">
        <v>339.04039999999998</v>
      </c>
    </row>
    <row r="33330" spans="1:5" x14ac:dyDescent="0.25">
      <c r="A33330" s="1">
        <f t="shared" si="520"/>
        <v>44163.875</v>
      </c>
      <c r="B33330" s="1">
        <v>44164.291666666664</v>
      </c>
      <c r="C33330">
        <v>33329</v>
      </c>
      <c r="D33330">
        <v>12.33066</v>
      </c>
      <c r="E33330">
        <v>333.86369999999999</v>
      </c>
    </row>
    <row r="33331" spans="1:5" x14ac:dyDescent="0.25">
      <c r="A33331" s="1">
        <f t="shared" si="520"/>
        <v>44163.879166666666</v>
      </c>
      <c r="B33331" s="1">
        <v>44164.29583333333</v>
      </c>
      <c r="C33331">
        <v>33330</v>
      </c>
      <c r="D33331">
        <v>12.328889999999999</v>
      </c>
      <c r="E33331">
        <v>352.77600000000001</v>
      </c>
    </row>
    <row r="33332" spans="1:5" x14ac:dyDescent="0.25">
      <c r="A33332" s="1">
        <f t="shared" si="520"/>
        <v>44163.883333333339</v>
      </c>
      <c r="B33332" s="1">
        <v>44164.3</v>
      </c>
      <c r="C33332">
        <v>33331</v>
      </c>
      <c r="D33332">
        <v>12.32977</v>
      </c>
      <c r="E33332">
        <v>357.3503</v>
      </c>
    </row>
    <row r="33333" spans="1:5" x14ac:dyDescent="0.25">
      <c r="A33333" s="1">
        <f t="shared" si="520"/>
        <v>44163.887500000004</v>
      </c>
      <c r="B33333" s="1">
        <v>44164.304166666669</v>
      </c>
      <c r="C33333">
        <v>33332</v>
      </c>
      <c r="D33333">
        <v>12.329660000000001</v>
      </c>
      <c r="E33333">
        <v>351.202</v>
      </c>
    </row>
    <row r="33334" spans="1:5" x14ac:dyDescent="0.25">
      <c r="A33334" s="1">
        <f t="shared" si="520"/>
        <v>44163.89166666667</v>
      </c>
      <c r="B33334" s="1">
        <v>44164.308333333334</v>
      </c>
      <c r="C33334">
        <v>33333</v>
      </c>
      <c r="D33334">
        <v>12.329190000000001</v>
      </c>
      <c r="E33334">
        <v>345.46280000000002</v>
      </c>
    </row>
    <row r="33335" spans="1:5" x14ac:dyDescent="0.25">
      <c r="A33335" s="1">
        <f t="shared" si="520"/>
        <v>44163.895833333336</v>
      </c>
      <c r="B33335" s="1">
        <v>44164.3125</v>
      </c>
      <c r="C33335">
        <v>33334</v>
      </c>
      <c r="D33335">
        <v>12.32877</v>
      </c>
      <c r="E33335">
        <v>347.2903</v>
      </c>
    </row>
    <row r="33336" spans="1:5" x14ac:dyDescent="0.25">
      <c r="A33336" s="1">
        <f t="shared" si="520"/>
        <v>44163.9</v>
      </c>
      <c r="B33336" s="1">
        <v>44164.316666666666</v>
      </c>
      <c r="C33336">
        <v>33335</v>
      </c>
      <c r="D33336">
        <v>12.327389999999999</v>
      </c>
      <c r="E33336">
        <v>343.57330000000002</v>
      </c>
    </row>
    <row r="33337" spans="1:5" x14ac:dyDescent="0.25">
      <c r="A33337" s="1">
        <f t="shared" si="520"/>
        <v>44163.904166666667</v>
      </c>
      <c r="B33337" s="1">
        <v>44164.320833333331</v>
      </c>
      <c r="C33337">
        <v>33336</v>
      </c>
      <c r="D33337">
        <v>12.32709</v>
      </c>
      <c r="E33337">
        <v>347.17419999999998</v>
      </c>
    </row>
    <row r="33338" spans="1:5" x14ac:dyDescent="0.25">
      <c r="A33338" s="1">
        <f t="shared" si="520"/>
        <v>44163.908333333333</v>
      </c>
      <c r="B33338" s="1">
        <v>44164.324999999997</v>
      </c>
      <c r="C33338">
        <v>33337</v>
      </c>
      <c r="D33338">
        <v>12.32644</v>
      </c>
      <c r="E33338">
        <v>343.8417</v>
      </c>
    </row>
    <row r="33339" spans="1:5" x14ac:dyDescent="0.25">
      <c r="A33339" s="1">
        <f t="shared" si="520"/>
        <v>44163.912500000006</v>
      </c>
      <c r="B33339" s="1">
        <v>44164.32916666667</v>
      </c>
      <c r="C33339">
        <v>33338</v>
      </c>
      <c r="D33339">
        <v>12.326230000000001</v>
      </c>
      <c r="E33339">
        <v>346.44009999999997</v>
      </c>
    </row>
    <row r="33340" spans="1:5" x14ac:dyDescent="0.25">
      <c r="A33340" s="1">
        <f t="shared" si="520"/>
        <v>44163.916666666672</v>
      </c>
      <c r="B33340" s="1">
        <v>44164.333333333336</v>
      </c>
      <c r="C33340">
        <v>33339</v>
      </c>
      <c r="D33340">
        <v>12.32527</v>
      </c>
      <c r="E33340">
        <v>342.21850000000001</v>
      </c>
    </row>
    <row r="33341" spans="1:5" x14ac:dyDescent="0.25">
      <c r="A33341" s="1">
        <f t="shared" si="520"/>
        <v>44163.920833333337</v>
      </c>
      <c r="B33341" s="1">
        <v>44164.337500000001</v>
      </c>
      <c r="C33341">
        <v>33340</v>
      </c>
      <c r="D33341">
        <v>12.32586</v>
      </c>
      <c r="E33341">
        <v>341.72399999999999</v>
      </c>
    </row>
    <row r="33342" spans="1:5" x14ac:dyDescent="0.25">
      <c r="A33342" s="1">
        <f t="shared" si="520"/>
        <v>44163.925000000003</v>
      </c>
      <c r="B33342" s="1">
        <v>44164.341666666667</v>
      </c>
      <c r="C33342">
        <v>33341</v>
      </c>
      <c r="D33342">
        <v>12.325950000000001</v>
      </c>
      <c r="E33342">
        <v>336.387</v>
      </c>
    </row>
    <row r="33343" spans="1:5" x14ac:dyDescent="0.25">
      <c r="A33343" s="1">
        <f t="shared" si="520"/>
        <v>44163.929166666669</v>
      </c>
      <c r="B33343" s="1">
        <v>44164.345833333333</v>
      </c>
      <c r="C33343">
        <v>33342</v>
      </c>
      <c r="D33343">
        <v>12.326409999999999</v>
      </c>
      <c r="E33343">
        <v>338.99279999999999</v>
      </c>
    </row>
    <row r="33344" spans="1:5" x14ac:dyDescent="0.25">
      <c r="A33344" s="1">
        <f t="shared" si="520"/>
        <v>44163.933333333334</v>
      </c>
      <c r="B33344" s="1">
        <v>44164.35</v>
      </c>
      <c r="C33344">
        <v>33343</v>
      </c>
      <c r="D33344">
        <v>12.32639</v>
      </c>
      <c r="E33344">
        <v>340.97739999999999</v>
      </c>
    </row>
    <row r="33345" spans="1:5" x14ac:dyDescent="0.25">
      <c r="A33345" s="1">
        <f t="shared" si="520"/>
        <v>44163.9375</v>
      </c>
      <c r="B33345" s="1">
        <v>44164.354166666664</v>
      </c>
      <c r="C33345">
        <v>33344</v>
      </c>
      <c r="D33345">
        <v>12.32471</v>
      </c>
      <c r="E33345">
        <v>320.67939999999999</v>
      </c>
    </row>
    <row r="33346" spans="1:5" x14ac:dyDescent="0.25">
      <c r="A33346" s="1">
        <f t="shared" ref="A33346:A33409" si="521">B33346-10/24</f>
        <v>44163.941666666666</v>
      </c>
      <c r="B33346" s="1">
        <v>44164.35833333333</v>
      </c>
      <c r="C33346">
        <v>33345</v>
      </c>
      <c r="D33346">
        <v>12.32606</v>
      </c>
      <c r="E33346" t="s">
        <v>5</v>
      </c>
    </row>
    <row r="33347" spans="1:5" x14ac:dyDescent="0.25">
      <c r="A33347" s="1">
        <f t="shared" si="521"/>
        <v>44163.945833333339</v>
      </c>
      <c r="B33347" s="1">
        <v>44164.362500000003</v>
      </c>
      <c r="C33347">
        <v>33346</v>
      </c>
      <c r="D33347">
        <v>12.32606</v>
      </c>
      <c r="E33347">
        <v>312.34820000000002</v>
      </c>
    </row>
    <row r="33348" spans="1:5" x14ac:dyDescent="0.25">
      <c r="A33348" s="1">
        <f t="shared" si="521"/>
        <v>44163.950000000004</v>
      </c>
      <c r="B33348" s="1">
        <v>44164.366666666669</v>
      </c>
      <c r="C33348">
        <v>33347</v>
      </c>
      <c r="D33348">
        <v>12.32583</v>
      </c>
      <c r="E33348">
        <v>286.98790000000002</v>
      </c>
    </row>
    <row r="33349" spans="1:5" x14ac:dyDescent="0.25">
      <c r="A33349" s="1">
        <f t="shared" si="521"/>
        <v>44163.95416666667</v>
      </c>
      <c r="B33349" s="1">
        <v>44164.370833333334</v>
      </c>
      <c r="C33349">
        <v>33348</v>
      </c>
      <c r="D33349">
        <v>12.32823</v>
      </c>
      <c r="E33349">
        <v>277.06830000000002</v>
      </c>
    </row>
    <row r="33350" spans="1:5" x14ac:dyDescent="0.25">
      <c r="A33350" s="1">
        <f t="shared" si="521"/>
        <v>44163.958333333336</v>
      </c>
      <c r="B33350" s="1">
        <v>44164.375</v>
      </c>
      <c r="C33350">
        <v>33349</v>
      </c>
      <c r="D33350">
        <v>12.32569</v>
      </c>
      <c r="E33350">
        <v>291.16379999999998</v>
      </c>
    </row>
    <row r="33351" spans="1:5" x14ac:dyDescent="0.25">
      <c r="A33351" s="1">
        <f t="shared" si="521"/>
        <v>44163.962500000001</v>
      </c>
      <c r="B33351" s="1">
        <v>44164.379166666666</v>
      </c>
      <c r="C33351">
        <v>33350</v>
      </c>
      <c r="D33351">
        <v>12.326510000000001</v>
      </c>
      <c r="E33351">
        <v>292.56349999999998</v>
      </c>
    </row>
    <row r="33352" spans="1:5" x14ac:dyDescent="0.25">
      <c r="A33352" s="1">
        <f t="shared" si="521"/>
        <v>44163.966666666667</v>
      </c>
      <c r="B33352" s="1">
        <v>44164.383333333331</v>
      </c>
      <c r="C33352">
        <v>33351</v>
      </c>
      <c r="D33352">
        <v>12.328049999999999</v>
      </c>
      <c r="E33352">
        <v>307.09550000000002</v>
      </c>
    </row>
    <row r="33353" spans="1:5" x14ac:dyDescent="0.25">
      <c r="A33353" s="1">
        <f t="shared" si="521"/>
        <v>44163.970833333333</v>
      </c>
      <c r="B33353" s="1">
        <v>44164.387499999997</v>
      </c>
      <c r="C33353">
        <v>33352</v>
      </c>
      <c r="D33353">
        <v>12.326739999999999</v>
      </c>
      <c r="E33353">
        <v>298.88369999999998</v>
      </c>
    </row>
    <row r="33354" spans="1:5" x14ac:dyDescent="0.25">
      <c r="A33354" s="1">
        <f t="shared" si="521"/>
        <v>44163.975000000006</v>
      </c>
      <c r="B33354" s="1">
        <v>44164.39166666667</v>
      </c>
      <c r="C33354">
        <v>33353</v>
      </c>
      <c r="D33354">
        <v>12.32765</v>
      </c>
      <c r="E33354">
        <v>294.46539999999999</v>
      </c>
    </row>
    <row r="33355" spans="1:5" x14ac:dyDescent="0.25">
      <c r="A33355" s="1">
        <f t="shared" si="521"/>
        <v>44163.979166666672</v>
      </c>
      <c r="B33355" s="1">
        <v>44164.395833333336</v>
      </c>
      <c r="C33355">
        <v>33354</v>
      </c>
      <c r="D33355">
        <v>12.3277</v>
      </c>
      <c r="E33355">
        <v>288.74540000000002</v>
      </c>
    </row>
    <row r="33356" spans="1:5" x14ac:dyDescent="0.25">
      <c r="A33356" s="1">
        <f t="shared" si="521"/>
        <v>44163.983333333337</v>
      </c>
      <c r="B33356" s="1">
        <v>44164.4</v>
      </c>
      <c r="C33356">
        <v>33355</v>
      </c>
      <c r="D33356">
        <v>12.326129999999999</v>
      </c>
      <c r="E33356">
        <v>286.52429999999998</v>
      </c>
    </row>
    <row r="33357" spans="1:5" x14ac:dyDescent="0.25">
      <c r="A33357" s="1">
        <f t="shared" si="521"/>
        <v>44163.987500000003</v>
      </c>
      <c r="B33357" s="1">
        <v>44164.404166666667</v>
      </c>
      <c r="C33357">
        <v>33356</v>
      </c>
      <c r="D33357">
        <v>12.3279</v>
      </c>
      <c r="E33357">
        <v>284.50940000000003</v>
      </c>
    </row>
    <row r="33358" spans="1:5" x14ac:dyDescent="0.25">
      <c r="A33358" s="1">
        <f t="shared" si="521"/>
        <v>44163.991666666669</v>
      </c>
      <c r="B33358" s="1">
        <v>44164.408333333333</v>
      </c>
      <c r="C33358">
        <v>33357</v>
      </c>
      <c r="D33358">
        <v>12.32653</v>
      </c>
      <c r="E33358">
        <v>278.97140000000002</v>
      </c>
    </row>
    <row r="33359" spans="1:5" x14ac:dyDescent="0.25">
      <c r="A33359" s="1">
        <f t="shared" si="521"/>
        <v>44163.995833333334</v>
      </c>
      <c r="B33359" s="1">
        <v>44164.412499999999</v>
      </c>
      <c r="C33359">
        <v>33358</v>
      </c>
      <c r="D33359">
        <v>12.326829999999999</v>
      </c>
      <c r="E33359">
        <v>281.7996</v>
      </c>
    </row>
    <row r="33360" spans="1:5" x14ac:dyDescent="0.25">
      <c r="A33360" s="1">
        <f t="shared" si="521"/>
        <v>44164</v>
      </c>
      <c r="B33360" s="1">
        <v>44164.416666666664</v>
      </c>
      <c r="C33360">
        <v>33359</v>
      </c>
      <c r="D33360">
        <v>12.326320000000001</v>
      </c>
      <c r="E33360">
        <v>288.31760000000003</v>
      </c>
    </row>
    <row r="33361" spans="1:5" x14ac:dyDescent="0.25">
      <c r="A33361" s="1">
        <f t="shared" si="521"/>
        <v>44164.004166666666</v>
      </c>
      <c r="B33361" s="1">
        <v>44164.42083333333</v>
      </c>
      <c r="C33361">
        <v>33360</v>
      </c>
      <c r="D33361">
        <v>12.327859999999999</v>
      </c>
      <c r="E33361">
        <v>295.4196</v>
      </c>
    </row>
    <row r="33362" spans="1:5" x14ac:dyDescent="0.25">
      <c r="A33362" s="1">
        <f t="shared" si="521"/>
        <v>44164.008333333339</v>
      </c>
      <c r="B33362" s="1">
        <v>44164.425000000003</v>
      </c>
      <c r="C33362">
        <v>33361</v>
      </c>
      <c r="D33362">
        <v>12.32662</v>
      </c>
      <c r="E33362">
        <v>291.10789999999997</v>
      </c>
    </row>
    <row r="33363" spans="1:5" x14ac:dyDescent="0.25">
      <c r="A33363" s="1">
        <f t="shared" si="521"/>
        <v>44164.012500000004</v>
      </c>
      <c r="B33363" s="1">
        <v>44164.429166666669</v>
      </c>
      <c r="C33363">
        <v>33362</v>
      </c>
      <c r="D33363">
        <v>12.32774</v>
      </c>
      <c r="E33363">
        <v>277.625</v>
      </c>
    </row>
    <row r="33364" spans="1:5" x14ac:dyDescent="0.25">
      <c r="A33364" s="1">
        <f t="shared" si="521"/>
        <v>44164.01666666667</v>
      </c>
      <c r="B33364" s="1">
        <v>44164.433333333334</v>
      </c>
      <c r="C33364">
        <v>33363</v>
      </c>
      <c r="D33364">
        <v>12.32793</v>
      </c>
      <c r="E33364">
        <v>277.68990000000002</v>
      </c>
    </row>
    <row r="33365" spans="1:5" x14ac:dyDescent="0.25">
      <c r="A33365" s="1">
        <f t="shared" si="521"/>
        <v>44164.020833333336</v>
      </c>
      <c r="B33365" s="1">
        <v>44164.4375</v>
      </c>
      <c r="C33365">
        <v>33364</v>
      </c>
      <c r="D33365">
        <v>12.324780000000001</v>
      </c>
      <c r="E33365">
        <v>277.62790000000001</v>
      </c>
    </row>
    <row r="33366" spans="1:5" x14ac:dyDescent="0.25">
      <c r="A33366" s="1">
        <f t="shared" si="521"/>
        <v>44164.025000000001</v>
      </c>
      <c r="B33366" s="1">
        <v>44164.441666666666</v>
      </c>
      <c r="C33366">
        <v>33365</v>
      </c>
      <c r="D33366">
        <v>12.32429</v>
      </c>
      <c r="E33366">
        <v>291.91669999999999</v>
      </c>
    </row>
    <row r="33367" spans="1:5" x14ac:dyDescent="0.25">
      <c r="A33367" s="1">
        <f t="shared" si="521"/>
        <v>44164.029166666667</v>
      </c>
      <c r="B33367" s="1">
        <v>44164.445833333331</v>
      </c>
      <c r="C33367">
        <v>33366</v>
      </c>
      <c r="D33367">
        <v>12.32504</v>
      </c>
      <c r="E33367" t="s">
        <v>5</v>
      </c>
    </row>
    <row r="33368" spans="1:5" x14ac:dyDescent="0.25">
      <c r="A33368" s="1">
        <f t="shared" si="521"/>
        <v>44164.033333333333</v>
      </c>
      <c r="B33368" s="1">
        <v>44164.45</v>
      </c>
      <c r="C33368">
        <v>33367</v>
      </c>
      <c r="D33368">
        <v>12.3246</v>
      </c>
      <c r="E33368" t="s">
        <v>5</v>
      </c>
    </row>
    <row r="33369" spans="1:5" x14ac:dyDescent="0.25">
      <c r="A33369" s="1">
        <f t="shared" si="521"/>
        <v>44164.037500000006</v>
      </c>
      <c r="B33369" s="1">
        <v>44164.45416666667</v>
      </c>
      <c r="C33369">
        <v>33368</v>
      </c>
      <c r="D33369">
        <v>12.32436</v>
      </c>
      <c r="E33369" t="s">
        <v>5</v>
      </c>
    </row>
    <row r="33370" spans="1:5" x14ac:dyDescent="0.25">
      <c r="A33370" s="1">
        <f t="shared" si="521"/>
        <v>44164.041666666672</v>
      </c>
      <c r="B33370" s="1">
        <v>44164.458333333336</v>
      </c>
      <c r="C33370">
        <v>33369</v>
      </c>
      <c r="D33370">
        <v>12.32427</v>
      </c>
      <c r="E33370" t="s">
        <v>5</v>
      </c>
    </row>
    <row r="33371" spans="1:5" x14ac:dyDescent="0.25">
      <c r="A33371" s="1">
        <f t="shared" si="521"/>
        <v>44164.045833333337</v>
      </c>
      <c r="B33371" s="1">
        <v>44164.462500000001</v>
      </c>
      <c r="C33371">
        <v>33370</v>
      </c>
      <c r="D33371">
        <v>12.32399</v>
      </c>
      <c r="E33371" t="s">
        <v>5</v>
      </c>
    </row>
    <row r="33372" spans="1:5" x14ac:dyDescent="0.25">
      <c r="A33372" s="1">
        <f t="shared" si="521"/>
        <v>44164.05</v>
      </c>
      <c r="B33372" s="1">
        <v>44164.466666666667</v>
      </c>
      <c r="C33372">
        <v>33371</v>
      </c>
      <c r="D33372">
        <v>12.32592</v>
      </c>
      <c r="E33372" t="s">
        <v>5</v>
      </c>
    </row>
    <row r="33373" spans="1:5" x14ac:dyDescent="0.25">
      <c r="A33373" s="1">
        <f t="shared" si="521"/>
        <v>44164.054166666669</v>
      </c>
      <c r="B33373" s="1">
        <v>44164.470833333333</v>
      </c>
      <c r="C33373">
        <v>33372</v>
      </c>
      <c r="D33373">
        <v>12.325760000000001</v>
      </c>
      <c r="E33373" t="s">
        <v>5</v>
      </c>
    </row>
    <row r="33374" spans="1:5" x14ac:dyDescent="0.25">
      <c r="A33374" s="1">
        <f t="shared" si="521"/>
        <v>44164.058333333334</v>
      </c>
      <c r="B33374" s="1">
        <v>44164.474999999999</v>
      </c>
      <c r="C33374">
        <v>33373</v>
      </c>
      <c r="D33374">
        <v>12.326549999999999</v>
      </c>
      <c r="E33374" t="s">
        <v>5</v>
      </c>
    </row>
    <row r="33375" spans="1:5" x14ac:dyDescent="0.25">
      <c r="A33375" s="1">
        <f t="shared" si="521"/>
        <v>44164.0625</v>
      </c>
      <c r="B33375" s="1">
        <v>44164.479166666664</v>
      </c>
      <c r="C33375">
        <v>33374</v>
      </c>
      <c r="D33375">
        <v>12.328189999999999</v>
      </c>
      <c r="E33375" t="s">
        <v>5</v>
      </c>
    </row>
    <row r="33376" spans="1:5" x14ac:dyDescent="0.25">
      <c r="A33376" s="1">
        <f t="shared" si="521"/>
        <v>44164.066666666666</v>
      </c>
      <c r="B33376" s="1">
        <v>44164.48333333333</v>
      </c>
      <c r="C33376">
        <v>33375</v>
      </c>
      <c r="D33376">
        <v>12.32681</v>
      </c>
      <c r="E33376" t="s">
        <v>5</v>
      </c>
    </row>
    <row r="33377" spans="1:5" x14ac:dyDescent="0.25">
      <c r="A33377" s="1">
        <f t="shared" si="521"/>
        <v>44164.070833333339</v>
      </c>
      <c r="B33377" s="1">
        <v>44164.487500000003</v>
      </c>
      <c r="C33377">
        <v>33376</v>
      </c>
      <c r="D33377">
        <v>12.32751</v>
      </c>
      <c r="E33377" t="s">
        <v>5</v>
      </c>
    </row>
    <row r="33378" spans="1:5" x14ac:dyDescent="0.25">
      <c r="A33378" s="1">
        <f t="shared" si="521"/>
        <v>44164.075000000004</v>
      </c>
      <c r="B33378" s="1">
        <v>44164.491666666669</v>
      </c>
      <c r="C33378">
        <v>33377</v>
      </c>
      <c r="D33378">
        <v>12.325530000000001</v>
      </c>
      <c r="E33378" t="s">
        <v>5</v>
      </c>
    </row>
    <row r="33379" spans="1:5" x14ac:dyDescent="0.25">
      <c r="A33379" s="1">
        <f t="shared" si="521"/>
        <v>44164.07916666667</v>
      </c>
      <c r="B33379" s="1">
        <v>44164.495833333334</v>
      </c>
      <c r="C33379">
        <v>33378</v>
      </c>
      <c r="D33379">
        <v>12.3269</v>
      </c>
      <c r="E33379" t="s">
        <v>5</v>
      </c>
    </row>
    <row r="33380" spans="1:5" x14ac:dyDescent="0.25">
      <c r="A33380" s="1">
        <f t="shared" si="521"/>
        <v>44164.083333333336</v>
      </c>
      <c r="B33380" s="1">
        <v>44164.5</v>
      </c>
      <c r="C33380">
        <v>33379</v>
      </c>
      <c r="D33380">
        <v>12.326230000000001</v>
      </c>
      <c r="E33380" t="s">
        <v>5</v>
      </c>
    </row>
    <row r="33381" spans="1:5" x14ac:dyDescent="0.25">
      <c r="A33381" s="1">
        <f t="shared" si="521"/>
        <v>44164.087500000001</v>
      </c>
      <c r="B33381" s="1">
        <v>44164.504166666666</v>
      </c>
      <c r="C33381">
        <v>33380</v>
      </c>
      <c r="D33381">
        <v>12.325810000000001</v>
      </c>
      <c r="E33381" t="s">
        <v>5</v>
      </c>
    </row>
    <row r="33382" spans="1:5" x14ac:dyDescent="0.25">
      <c r="A33382" s="1">
        <f t="shared" si="521"/>
        <v>44164.091666666667</v>
      </c>
      <c r="B33382" s="1">
        <v>44164.508333333331</v>
      </c>
      <c r="C33382">
        <v>33381</v>
      </c>
      <c r="D33382">
        <v>12.32602</v>
      </c>
      <c r="E33382" t="s">
        <v>5</v>
      </c>
    </row>
    <row r="33383" spans="1:5" x14ac:dyDescent="0.25">
      <c r="A33383" s="1">
        <f t="shared" si="521"/>
        <v>44164.095833333333</v>
      </c>
      <c r="B33383" s="1">
        <v>44164.512499999997</v>
      </c>
      <c r="C33383">
        <v>33382</v>
      </c>
      <c r="D33383">
        <v>12.32809</v>
      </c>
      <c r="E33383" t="s">
        <v>5</v>
      </c>
    </row>
    <row r="33384" spans="1:5" x14ac:dyDescent="0.25">
      <c r="A33384" s="1">
        <f t="shared" si="521"/>
        <v>44164.100000000006</v>
      </c>
      <c r="B33384" s="1">
        <v>44164.51666666667</v>
      </c>
      <c r="C33384">
        <v>33383</v>
      </c>
      <c r="D33384">
        <v>12.326790000000001</v>
      </c>
      <c r="E33384" t="s">
        <v>5</v>
      </c>
    </row>
    <row r="33385" spans="1:5" x14ac:dyDescent="0.25">
      <c r="A33385" s="1">
        <f t="shared" si="521"/>
        <v>44164.104166666672</v>
      </c>
      <c r="B33385" s="1">
        <v>44164.520833333336</v>
      </c>
      <c r="C33385">
        <v>33384</v>
      </c>
      <c r="D33385">
        <v>12.32704</v>
      </c>
      <c r="E33385" t="s">
        <v>5</v>
      </c>
    </row>
    <row r="33386" spans="1:5" x14ac:dyDescent="0.25">
      <c r="A33386" s="1">
        <f t="shared" si="521"/>
        <v>44164.108333333337</v>
      </c>
      <c r="B33386" s="1">
        <v>44164.525000000001</v>
      </c>
      <c r="C33386">
        <v>33385</v>
      </c>
      <c r="D33386">
        <v>12.32574</v>
      </c>
      <c r="E33386" t="s">
        <v>5</v>
      </c>
    </row>
    <row r="33387" spans="1:5" x14ac:dyDescent="0.25">
      <c r="A33387" s="1">
        <f t="shared" si="521"/>
        <v>44164.112500000003</v>
      </c>
      <c r="B33387" s="1">
        <v>44164.529166666667</v>
      </c>
      <c r="C33387">
        <v>33386</v>
      </c>
      <c r="D33387">
        <v>12.325530000000001</v>
      </c>
      <c r="E33387" t="s">
        <v>5</v>
      </c>
    </row>
    <row r="33388" spans="1:5" x14ac:dyDescent="0.25">
      <c r="A33388" s="1">
        <f t="shared" si="521"/>
        <v>44164.116666666669</v>
      </c>
      <c r="B33388" s="1">
        <v>44164.533333333333</v>
      </c>
      <c r="C33388">
        <v>33387</v>
      </c>
      <c r="D33388">
        <v>12.327579999999999</v>
      </c>
      <c r="E33388">
        <v>379.98480000000001</v>
      </c>
    </row>
    <row r="33389" spans="1:5" x14ac:dyDescent="0.25">
      <c r="A33389" s="1">
        <f t="shared" si="521"/>
        <v>44164.120833333334</v>
      </c>
      <c r="B33389" s="1">
        <v>44164.537499999999</v>
      </c>
      <c r="C33389">
        <v>33388</v>
      </c>
      <c r="D33389">
        <v>12.32508</v>
      </c>
      <c r="E33389">
        <v>369.7681</v>
      </c>
    </row>
    <row r="33390" spans="1:5" x14ac:dyDescent="0.25">
      <c r="A33390" s="1">
        <f t="shared" si="521"/>
        <v>44164.125</v>
      </c>
      <c r="B33390" s="1">
        <v>44164.541666666664</v>
      </c>
      <c r="C33390">
        <v>33389</v>
      </c>
      <c r="D33390">
        <v>12.3249</v>
      </c>
      <c r="E33390" t="s">
        <v>5</v>
      </c>
    </row>
    <row r="33391" spans="1:5" x14ac:dyDescent="0.25">
      <c r="A33391" s="1">
        <f t="shared" si="521"/>
        <v>44164.129166666666</v>
      </c>
      <c r="B33391" s="1">
        <v>44164.54583333333</v>
      </c>
      <c r="C33391">
        <v>33390</v>
      </c>
      <c r="D33391">
        <v>12.32784</v>
      </c>
      <c r="E33391">
        <v>299.67840000000001</v>
      </c>
    </row>
    <row r="33392" spans="1:5" x14ac:dyDescent="0.25">
      <c r="A33392" s="1">
        <f t="shared" si="521"/>
        <v>44164.133333333339</v>
      </c>
      <c r="B33392" s="1">
        <v>44164.55</v>
      </c>
      <c r="C33392">
        <v>33391</v>
      </c>
      <c r="D33392">
        <v>12.327249999999999</v>
      </c>
      <c r="E33392">
        <v>307.78989999999999</v>
      </c>
    </row>
    <row r="33393" spans="1:5" x14ac:dyDescent="0.25">
      <c r="A33393" s="1">
        <f t="shared" si="521"/>
        <v>44164.137500000004</v>
      </c>
      <c r="B33393" s="1">
        <v>44164.554166666669</v>
      </c>
      <c r="C33393">
        <v>33392</v>
      </c>
      <c r="D33393">
        <v>12.328950000000001</v>
      </c>
      <c r="E33393">
        <v>321.7595</v>
      </c>
    </row>
    <row r="33394" spans="1:5" x14ac:dyDescent="0.25">
      <c r="A33394" s="1">
        <f t="shared" si="521"/>
        <v>44164.14166666667</v>
      </c>
      <c r="B33394" s="1">
        <v>44164.558333333334</v>
      </c>
      <c r="C33394">
        <v>33393</v>
      </c>
      <c r="D33394">
        <v>12.330679999999999</v>
      </c>
      <c r="E33394">
        <v>327.53890000000001</v>
      </c>
    </row>
    <row r="33395" spans="1:5" x14ac:dyDescent="0.25">
      <c r="A33395" s="1">
        <f t="shared" si="521"/>
        <v>44164.145833333336</v>
      </c>
      <c r="B33395" s="1">
        <v>44164.5625</v>
      </c>
      <c r="C33395">
        <v>33394</v>
      </c>
      <c r="D33395">
        <v>12.32851</v>
      </c>
      <c r="E33395">
        <v>321.86849999999998</v>
      </c>
    </row>
    <row r="33396" spans="1:5" x14ac:dyDescent="0.25">
      <c r="A33396" s="1">
        <f t="shared" si="521"/>
        <v>44164.15</v>
      </c>
      <c r="B33396" s="1">
        <v>44164.566666666666</v>
      </c>
      <c r="C33396">
        <v>33395</v>
      </c>
      <c r="D33396">
        <v>12.330870000000001</v>
      </c>
      <c r="E33396">
        <v>328.71199999999999</v>
      </c>
    </row>
    <row r="33397" spans="1:5" x14ac:dyDescent="0.25">
      <c r="A33397" s="1">
        <f t="shared" si="521"/>
        <v>44164.154166666667</v>
      </c>
      <c r="B33397" s="1">
        <v>44164.570833333331</v>
      </c>
      <c r="C33397">
        <v>33396</v>
      </c>
      <c r="D33397">
        <v>12.327999999999999</v>
      </c>
      <c r="E33397">
        <v>338.60890000000001</v>
      </c>
    </row>
    <row r="33398" spans="1:5" x14ac:dyDescent="0.25">
      <c r="A33398" s="1">
        <f t="shared" si="521"/>
        <v>44164.158333333333</v>
      </c>
      <c r="B33398" s="1">
        <v>44164.574999999997</v>
      </c>
      <c r="C33398">
        <v>33397</v>
      </c>
      <c r="D33398">
        <v>12.32972</v>
      </c>
      <c r="E33398">
        <v>351.21550000000002</v>
      </c>
    </row>
    <row r="33399" spans="1:5" x14ac:dyDescent="0.25">
      <c r="A33399" s="1">
        <f t="shared" si="521"/>
        <v>44164.162500000006</v>
      </c>
      <c r="B33399" s="1">
        <v>44164.57916666667</v>
      </c>
      <c r="C33399">
        <v>33398</v>
      </c>
      <c r="D33399">
        <v>12.330819999999999</v>
      </c>
      <c r="E33399">
        <v>347.16730000000001</v>
      </c>
    </row>
    <row r="33400" spans="1:5" x14ac:dyDescent="0.25">
      <c r="A33400" s="1">
        <f t="shared" si="521"/>
        <v>44164.166666666672</v>
      </c>
      <c r="B33400" s="1">
        <v>44164.583333333336</v>
      </c>
      <c r="C33400">
        <v>33399</v>
      </c>
      <c r="D33400">
        <v>12.33103</v>
      </c>
      <c r="E33400">
        <v>344.99169999999998</v>
      </c>
    </row>
    <row r="33401" spans="1:5" x14ac:dyDescent="0.25">
      <c r="A33401" s="1">
        <f t="shared" si="521"/>
        <v>44164.170833333337</v>
      </c>
      <c r="B33401" s="1">
        <v>44164.587500000001</v>
      </c>
      <c r="C33401">
        <v>33400</v>
      </c>
      <c r="D33401">
        <v>12.33203</v>
      </c>
      <c r="E33401" t="s">
        <v>5</v>
      </c>
    </row>
    <row r="33402" spans="1:5" x14ac:dyDescent="0.25">
      <c r="A33402" s="1">
        <f t="shared" si="521"/>
        <v>44164.175000000003</v>
      </c>
      <c r="B33402" s="1">
        <v>44164.591666666667</v>
      </c>
      <c r="C33402">
        <v>33401</v>
      </c>
      <c r="D33402">
        <v>12.332940000000001</v>
      </c>
      <c r="E33402">
        <v>235.48349999999999</v>
      </c>
    </row>
    <row r="33403" spans="1:5" x14ac:dyDescent="0.25">
      <c r="A33403" s="1">
        <f t="shared" si="521"/>
        <v>44164.179166666669</v>
      </c>
      <c r="B33403" s="1">
        <v>44164.595833333333</v>
      </c>
      <c r="C33403">
        <v>33402</v>
      </c>
      <c r="D33403">
        <v>12.33145</v>
      </c>
      <c r="E33403" t="s">
        <v>5</v>
      </c>
    </row>
    <row r="33404" spans="1:5" x14ac:dyDescent="0.25">
      <c r="A33404" s="1">
        <f t="shared" si="521"/>
        <v>44164.183333333334</v>
      </c>
      <c r="B33404" s="1">
        <v>44164.6</v>
      </c>
      <c r="C33404">
        <v>33403</v>
      </c>
      <c r="D33404">
        <v>12.33385</v>
      </c>
      <c r="E33404">
        <v>300.95479999999998</v>
      </c>
    </row>
    <row r="33405" spans="1:5" x14ac:dyDescent="0.25">
      <c r="A33405" s="1">
        <f t="shared" si="521"/>
        <v>44164.1875</v>
      </c>
      <c r="B33405" s="1">
        <v>44164.604166666664</v>
      </c>
      <c r="C33405">
        <v>33404</v>
      </c>
      <c r="D33405">
        <v>12.332520000000001</v>
      </c>
      <c r="E33405">
        <v>283.67779999999999</v>
      </c>
    </row>
    <row r="33406" spans="1:5" x14ac:dyDescent="0.25">
      <c r="A33406" s="1">
        <f t="shared" si="521"/>
        <v>44164.191666666666</v>
      </c>
      <c r="B33406" s="1">
        <v>44164.60833333333</v>
      </c>
      <c r="C33406">
        <v>33405</v>
      </c>
      <c r="D33406">
        <v>12.332380000000001</v>
      </c>
      <c r="E33406">
        <v>189.6797</v>
      </c>
    </row>
    <row r="33407" spans="1:5" x14ac:dyDescent="0.25">
      <c r="A33407" s="1">
        <f t="shared" si="521"/>
        <v>44164.195833333339</v>
      </c>
      <c r="B33407" s="1">
        <v>44164.612500000003</v>
      </c>
      <c r="C33407">
        <v>33406</v>
      </c>
      <c r="D33407">
        <v>12.33278</v>
      </c>
      <c r="E33407">
        <v>192.41749999999999</v>
      </c>
    </row>
    <row r="33408" spans="1:5" x14ac:dyDescent="0.25">
      <c r="A33408" s="1">
        <f t="shared" si="521"/>
        <v>44164.200000000004</v>
      </c>
      <c r="B33408" s="1">
        <v>44164.616666666669</v>
      </c>
      <c r="C33408">
        <v>33407</v>
      </c>
      <c r="D33408">
        <v>12.333360000000001</v>
      </c>
      <c r="E33408">
        <v>195.5992</v>
      </c>
    </row>
    <row r="33409" spans="1:5" x14ac:dyDescent="0.25">
      <c r="A33409" s="1">
        <f t="shared" si="521"/>
        <v>44164.20416666667</v>
      </c>
      <c r="B33409" s="1">
        <v>44164.620833333334</v>
      </c>
      <c r="C33409">
        <v>33408</v>
      </c>
      <c r="D33409">
        <v>12.33324</v>
      </c>
      <c r="E33409">
        <v>197.46619999999999</v>
      </c>
    </row>
    <row r="33410" spans="1:5" x14ac:dyDescent="0.25">
      <c r="A33410" s="1">
        <f t="shared" ref="A33410:A33473" si="522">B33410-10/24</f>
        <v>44164.208333333336</v>
      </c>
      <c r="B33410" s="1">
        <v>44164.625</v>
      </c>
      <c r="C33410">
        <v>33409</v>
      </c>
      <c r="D33410">
        <v>12.333589999999999</v>
      </c>
      <c r="E33410">
        <v>195.50729999999999</v>
      </c>
    </row>
    <row r="33411" spans="1:5" x14ac:dyDescent="0.25">
      <c r="A33411" s="1">
        <f t="shared" si="522"/>
        <v>44164.212500000001</v>
      </c>
      <c r="B33411" s="1">
        <v>44164.629166666666</v>
      </c>
      <c r="C33411">
        <v>33410</v>
      </c>
      <c r="D33411">
        <v>12.334440000000001</v>
      </c>
      <c r="E33411">
        <v>194.75389999999999</v>
      </c>
    </row>
    <row r="33412" spans="1:5" x14ac:dyDescent="0.25">
      <c r="A33412" s="1">
        <f t="shared" si="522"/>
        <v>44164.216666666667</v>
      </c>
      <c r="B33412" s="1">
        <v>44164.633333333331</v>
      </c>
      <c r="C33412">
        <v>33411</v>
      </c>
      <c r="D33412">
        <v>12.334530000000001</v>
      </c>
      <c r="E33412">
        <v>189.0008</v>
      </c>
    </row>
    <row r="33413" spans="1:5" x14ac:dyDescent="0.25">
      <c r="A33413" s="1">
        <f t="shared" si="522"/>
        <v>44164.220833333333</v>
      </c>
      <c r="B33413" s="1">
        <v>44164.637499999997</v>
      </c>
      <c r="C33413">
        <v>33412</v>
      </c>
      <c r="D33413">
        <v>12.333970000000001</v>
      </c>
      <c r="E33413">
        <v>218.29759999999999</v>
      </c>
    </row>
    <row r="33414" spans="1:5" x14ac:dyDescent="0.25">
      <c r="A33414" s="1">
        <f t="shared" si="522"/>
        <v>44164.225000000006</v>
      </c>
      <c r="B33414" s="1">
        <v>44164.64166666667</v>
      </c>
      <c r="C33414">
        <v>33413</v>
      </c>
      <c r="D33414">
        <v>12.336930000000001</v>
      </c>
      <c r="E33414">
        <v>236.66149999999999</v>
      </c>
    </row>
    <row r="33415" spans="1:5" x14ac:dyDescent="0.25">
      <c r="A33415" s="1">
        <f t="shared" si="522"/>
        <v>44164.229166666672</v>
      </c>
      <c r="B33415" s="1">
        <v>44164.645833333336</v>
      </c>
      <c r="C33415">
        <v>33414</v>
      </c>
      <c r="D33415">
        <v>12.336</v>
      </c>
      <c r="E33415">
        <v>251.929</v>
      </c>
    </row>
    <row r="33416" spans="1:5" x14ac:dyDescent="0.25">
      <c r="A33416" s="1">
        <f t="shared" si="522"/>
        <v>44164.233333333337</v>
      </c>
      <c r="B33416" s="1">
        <v>44164.65</v>
      </c>
      <c r="C33416">
        <v>33415</v>
      </c>
      <c r="D33416">
        <v>12.33691</v>
      </c>
      <c r="E33416">
        <v>246.8038</v>
      </c>
    </row>
    <row r="33417" spans="1:5" x14ac:dyDescent="0.25">
      <c r="A33417" s="1">
        <f t="shared" si="522"/>
        <v>44164.237500000003</v>
      </c>
      <c r="B33417" s="1">
        <v>44164.654166666667</v>
      </c>
      <c r="C33417">
        <v>33416</v>
      </c>
      <c r="D33417">
        <v>12.335319999999999</v>
      </c>
      <c r="E33417">
        <v>248.84049999999999</v>
      </c>
    </row>
    <row r="33418" spans="1:5" x14ac:dyDescent="0.25">
      <c r="A33418" s="1">
        <f t="shared" si="522"/>
        <v>44164.241666666669</v>
      </c>
      <c r="B33418" s="1">
        <v>44164.658333333333</v>
      </c>
      <c r="C33418">
        <v>33417</v>
      </c>
      <c r="D33418">
        <v>12.334479999999999</v>
      </c>
      <c r="E33418">
        <v>248.97409999999999</v>
      </c>
    </row>
    <row r="33419" spans="1:5" x14ac:dyDescent="0.25">
      <c r="A33419" s="1">
        <f t="shared" si="522"/>
        <v>44164.245833333334</v>
      </c>
      <c r="B33419" s="1">
        <v>44164.662499999999</v>
      </c>
      <c r="C33419">
        <v>33418</v>
      </c>
      <c r="D33419">
        <v>12.33656</v>
      </c>
      <c r="E33419">
        <v>249.5967</v>
      </c>
    </row>
    <row r="33420" spans="1:5" x14ac:dyDescent="0.25">
      <c r="A33420" s="1">
        <f t="shared" si="522"/>
        <v>44164.25</v>
      </c>
      <c r="B33420" s="1">
        <v>44164.666666666664</v>
      </c>
      <c r="C33420">
        <v>33419</v>
      </c>
      <c r="D33420">
        <v>12.33502</v>
      </c>
      <c r="E33420">
        <v>243.18020000000001</v>
      </c>
    </row>
    <row r="33421" spans="1:5" x14ac:dyDescent="0.25">
      <c r="A33421" s="1">
        <f t="shared" si="522"/>
        <v>44164.254166666666</v>
      </c>
      <c r="B33421" s="1">
        <v>44164.67083333333</v>
      </c>
      <c r="C33421">
        <v>33420</v>
      </c>
      <c r="D33421">
        <v>12.337070000000001</v>
      </c>
      <c r="E33421">
        <v>245.85900000000001</v>
      </c>
    </row>
    <row r="33422" spans="1:5" x14ac:dyDescent="0.25">
      <c r="A33422" s="1">
        <f t="shared" si="522"/>
        <v>44164.258333333339</v>
      </c>
      <c r="B33422" s="1">
        <v>44164.675000000003</v>
      </c>
      <c r="C33422">
        <v>33421</v>
      </c>
      <c r="D33422">
        <v>12.33747</v>
      </c>
      <c r="E33422">
        <v>244.91480000000001</v>
      </c>
    </row>
    <row r="33423" spans="1:5" x14ac:dyDescent="0.25">
      <c r="A33423" s="1">
        <f t="shared" si="522"/>
        <v>44164.262500000004</v>
      </c>
      <c r="B33423" s="1">
        <v>44164.679166666669</v>
      </c>
      <c r="C33423">
        <v>33422</v>
      </c>
      <c r="D33423">
        <v>12.338419999999999</v>
      </c>
      <c r="E33423">
        <v>246.57900000000001</v>
      </c>
    </row>
    <row r="33424" spans="1:5" x14ac:dyDescent="0.25">
      <c r="A33424" s="1">
        <f t="shared" si="522"/>
        <v>44164.26666666667</v>
      </c>
      <c r="B33424" s="1">
        <v>44164.683333333334</v>
      </c>
      <c r="C33424">
        <v>33423</v>
      </c>
      <c r="D33424">
        <v>12.33821</v>
      </c>
      <c r="E33424">
        <v>245.70070000000001</v>
      </c>
    </row>
    <row r="33425" spans="1:5" x14ac:dyDescent="0.25">
      <c r="A33425" s="1">
        <f t="shared" si="522"/>
        <v>44164.270833333336</v>
      </c>
      <c r="B33425" s="1">
        <v>44164.6875</v>
      </c>
      <c r="C33425">
        <v>33424</v>
      </c>
      <c r="D33425">
        <v>12.33649</v>
      </c>
      <c r="E33425">
        <v>249.74959999999999</v>
      </c>
    </row>
    <row r="33426" spans="1:5" x14ac:dyDescent="0.25">
      <c r="A33426" s="1">
        <f t="shared" si="522"/>
        <v>44164.275000000001</v>
      </c>
      <c r="B33426" s="1">
        <v>44164.691666666666</v>
      </c>
      <c r="C33426">
        <v>33425</v>
      </c>
      <c r="D33426">
        <v>12.334709999999999</v>
      </c>
      <c r="E33426">
        <v>257.27629999999999</v>
      </c>
    </row>
    <row r="33427" spans="1:5" x14ac:dyDescent="0.25">
      <c r="A33427" s="1">
        <f t="shared" si="522"/>
        <v>44164.279166666667</v>
      </c>
      <c r="B33427" s="1">
        <v>44164.695833333331</v>
      </c>
      <c r="C33427">
        <v>33426</v>
      </c>
      <c r="D33427">
        <v>12.33553</v>
      </c>
      <c r="E33427">
        <v>255.4759</v>
      </c>
    </row>
    <row r="33428" spans="1:5" x14ac:dyDescent="0.25">
      <c r="A33428" s="1">
        <f t="shared" si="522"/>
        <v>44164.283333333333</v>
      </c>
      <c r="B33428" s="1">
        <v>44164.7</v>
      </c>
      <c r="C33428">
        <v>33427</v>
      </c>
      <c r="D33428">
        <v>12.33681</v>
      </c>
      <c r="E33428">
        <v>255.0848</v>
      </c>
    </row>
    <row r="33429" spans="1:5" x14ac:dyDescent="0.25">
      <c r="A33429" s="1">
        <f t="shared" si="522"/>
        <v>44164.287500000006</v>
      </c>
      <c r="B33429" s="1">
        <v>44164.70416666667</v>
      </c>
      <c r="C33429">
        <v>33428</v>
      </c>
      <c r="D33429">
        <v>12.33583</v>
      </c>
      <c r="E33429">
        <v>257.38249999999999</v>
      </c>
    </row>
    <row r="33430" spans="1:5" x14ac:dyDescent="0.25">
      <c r="A33430" s="1">
        <f t="shared" si="522"/>
        <v>44164.291666666672</v>
      </c>
      <c r="B33430" s="1">
        <v>44164.708333333336</v>
      </c>
      <c r="C33430">
        <v>33429</v>
      </c>
      <c r="D33430">
        <v>12.33623</v>
      </c>
      <c r="E33430">
        <v>258.35090000000002</v>
      </c>
    </row>
    <row r="33431" spans="1:5" x14ac:dyDescent="0.25">
      <c r="A33431" s="1">
        <f t="shared" si="522"/>
        <v>44164.295833333337</v>
      </c>
      <c r="B33431" s="1">
        <v>44164.712500000001</v>
      </c>
      <c r="C33431">
        <v>33430</v>
      </c>
      <c r="D33431">
        <v>12.335739999999999</v>
      </c>
      <c r="E33431">
        <v>260.00130000000001</v>
      </c>
    </row>
    <row r="33432" spans="1:5" x14ac:dyDescent="0.25">
      <c r="A33432" s="1">
        <f t="shared" si="522"/>
        <v>44164.3</v>
      </c>
      <c r="B33432" s="1">
        <v>44164.716666666667</v>
      </c>
      <c r="C33432">
        <v>33431</v>
      </c>
      <c r="D33432">
        <v>12.33775</v>
      </c>
      <c r="E33432">
        <v>263.14299999999997</v>
      </c>
    </row>
    <row r="33433" spans="1:5" x14ac:dyDescent="0.25">
      <c r="A33433" s="1">
        <f t="shared" si="522"/>
        <v>44164.304166666669</v>
      </c>
      <c r="B33433" s="1">
        <v>44164.720833333333</v>
      </c>
      <c r="C33433">
        <v>33432</v>
      </c>
      <c r="D33433">
        <v>12.33807</v>
      </c>
      <c r="E33433">
        <v>263.21379999999999</v>
      </c>
    </row>
    <row r="33434" spans="1:5" x14ac:dyDescent="0.25">
      <c r="A33434" s="1">
        <f t="shared" si="522"/>
        <v>44164.308333333334</v>
      </c>
      <c r="B33434" s="1">
        <v>44164.724999999999</v>
      </c>
      <c r="C33434">
        <v>33433</v>
      </c>
      <c r="D33434">
        <v>12.33812</v>
      </c>
      <c r="E33434">
        <v>264.00599999999997</v>
      </c>
    </row>
    <row r="33435" spans="1:5" x14ac:dyDescent="0.25">
      <c r="A33435" s="1">
        <f t="shared" si="522"/>
        <v>44164.3125</v>
      </c>
      <c r="B33435" s="1">
        <v>44164.729166666664</v>
      </c>
      <c r="C33435">
        <v>33434</v>
      </c>
      <c r="D33435">
        <v>12.33677</v>
      </c>
      <c r="E33435">
        <v>263.69110000000001</v>
      </c>
    </row>
    <row r="33436" spans="1:5" x14ac:dyDescent="0.25">
      <c r="A33436" s="1">
        <f t="shared" si="522"/>
        <v>44164.316666666666</v>
      </c>
      <c r="B33436" s="1">
        <v>44164.73333333333</v>
      </c>
      <c r="C33436">
        <v>33435</v>
      </c>
      <c r="D33436">
        <v>12.33644</v>
      </c>
      <c r="E33436">
        <v>262.84249999999997</v>
      </c>
    </row>
    <row r="33437" spans="1:5" x14ac:dyDescent="0.25">
      <c r="A33437" s="1">
        <f t="shared" si="522"/>
        <v>44164.320833333339</v>
      </c>
      <c r="B33437" s="1">
        <v>44164.737500000003</v>
      </c>
      <c r="C33437">
        <v>33436</v>
      </c>
      <c r="D33437">
        <v>12.33975</v>
      </c>
      <c r="E33437">
        <v>267.15010000000001</v>
      </c>
    </row>
    <row r="33438" spans="1:5" x14ac:dyDescent="0.25">
      <c r="A33438" s="1">
        <f t="shared" si="522"/>
        <v>44164.325000000004</v>
      </c>
      <c r="B33438" s="1">
        <v>44164.741666666669</v>
      </c>
      <c r="C33438">
        <v>33437</v>
      </c>
      <c r="D33438">
        <v>12.33784</v>
      </c>
      <c r="E33438">
        <v>267.0521</v>
      </c>
    </row>
    <row r="33439" spans="1:5" x14ac:dyDescent="0.25">
      <c r="A33439" s="1">
        <f t="shared" si="522"/>
        <v>44164.32916666667</v>
      </c>
      <c r="B33439" s="1">
        <v>44164.745833333334</v>
      </c>
      <c r="C33439">
        <v>33438</v>
      </c>
      <c r="D33439">
        <v>12.33947</v>
      </c>
      <c r="E33439">
        <v>269.3175</v>
      </c>
    </row>
    <row r="33440" spans="1:5" x14ac:dyDescent="0.25">
      <c r="A33440" s="1">
        <f t="shared" si="522"/>
        <v>44164.333333333336</v>
      </c>
      <c r="B33440" s="1">
        <v>44164.75</v>
      </c>
      <c r="C33440">
        <v>33439</v>
      </c>
      <c r="D33440">
        <v>12.338050000000001</v>
      </c>
      <c r="E33440">
        <v>269.97289999999998</v>
      </c>
    </row>
    <row r="33441" spans="1:5" x14ac:dyDescent="0.25">
      <c r="A33441" s="1">
        <f t="shared" si="522"/>
        <v>44164.337500000001</v>
      </c>
      <c r="B33441" s="1">
        <v>44164.754166666666</v>
      </c>
      <c r="C33441">
        <v>33440</v>
      </c>
      <c r="D33441">
        <v>12.339359999999999</v>
      </c>
      <c r="E33441">
        <v>270.5831</v>
      </c>
    </row>
    <row r="33442" spans="1:5" x14ac:dyDescent="0.25">
      <c r="A33442" s="1">
        <f t="shared" si="522"/>
        <v>44164.341666666667</v>
      </c>
      <c r="B33442" s="1">
        <v>44164.758333333331</v>
      </c>
      <c r="C33442">
        <v>33441</v>
      </c>
      <c r="D33442">
        <v>12.34097</v>
      </c>
      <c r="E33442">
        <v>320.4298</v>
      </c>
    </row>
    <row r="33443" spans="1:5" x14ac:dyDescent="0.25">
      <c r="A33443" s="1">
        <f t="shared" si="522"/>
        <v>44164.345833333333</v>
      </c>
      <c r="B33443" s="1">
        <v>44164.762499999997</v>
      </c>
      <c r="C33443">
        <v>33442</v>
      </c>
      <c r="D33443">
        <v>12.33719</v>
      </c>
      <c r="E33443" t="s">
        <v>5</v>
      </c>
    </row>
    <row r="33444" spans="1:5" x14ac:dyDescent="0.25">
      <c r="A33444" s="1">
        <f t="shared" si="522"/>
        <v>44164.350000000006</v>
      </c>
      <c r="B33444" s="1">
        <v>44164.76666666667</v>
      </c>
      <c r="C33444">
        <v>33443</v>
      </c>
      <c r="D33444">
        <v>12.340450000000001</v>
      </c>
      <c r="E33444">
        <v>352.71</v>
      </c>
    </row>
    <row r="33445" spans="1:5" x14ac:dyDescent="0.25">
      <c r="A33445" s="1">
        <f t="shared" si="522"/>
        <v>44164.354166666672</v>
      </c>
      <c r="B33445" s="1">
        <v>44164.770833333336</v>
      </c>
      <c r="C33445">
        <v>33444</v>
      </c>
      <c r="D33445">
        <v>12.33921</v>
      </c>
      <c r="E33445">
        <v>348.58139999999997</v>
      </c>
    </row>
    <row r="33446" spans="1:5" x14ac:dyDescent="0.25">
      <c r="A33446" s="1">
        <f t="shared" si="522"/>
        <v>44164.358333333337</v>
      </c>
      <c r="B33446" s="1">
        <v>44164.775000000001</v>
      </c>
      <c r="C33446">
        <v>33445</v>
      </c>
      <c r="D33446">
        <v>12.34036</v>
      </c>
      <c r="E33446">
        <v>351.36619999999999</v>
      </c>
    </row>
    <row r="33447" spans="1:5" x14ac:dyDescent="0.25">
      <c r="A33447" s="1">
        <f t="shared" si="522"/>
        <v>44164.362500000003</v>
      </c>
      <c r="B33447" s="1">
        <v>44164.779166666667</v>
      </c>
      <c r="C33447">
        <v>33446</v>
      </c>
      <c r="D33447">
        <v>12.33949</v>
      </c>
      <c r="E33447">
        <v>354.18720000000002</v>
      </c>
    </row>
    <row r="33448" spans="1:5" x14ac:dyDescent="0.25">
      <c r="A33448" s="1">
        <f t="shared" si="522"/>
        <v>44164.366666666669</v>
      </c>
      <c r="B33448" s="1">
        <v>44164.783333333333</v>
      </c>
      <c r="C33448">
        <v>33447</v>
      </c>
      <c r="D33448">
        <v>12.339449999999999</v>
      </c>
      <c r="E33448">
        <v>353.23110000000003</v>
      </c>
    </row>
    <row r="33449" spans="1:5" x14ac:dyDescent="0.25">
      <c r="A33449" s="1">
        <f t="shared" si="522"/>
        <v>44164.370833333334</v>
      </c>
      <c r="B33449" s="1">
        <v>44164.787499999999</v>
      </c>
      <c r="C33449">
        <v>33448</v>
      </c>
      <c r="D33449">
        <v>12.33942</v>
      </c>
      <c r="E33449">
        <v>350.10809999999998</v>
      </c>
    </row>
    <row r="33450" spans="1:5" x14ac:dyDescent="0.25">
      <c r="A33450" s="1">
        <f t="shared" si="522"/>
        <v>44164.375</v>
      </c>
      <c r="B33450" s="1">
        <v>44164.791666666664</v>
      </c>
      <c r="C33450">
        <v>33449</v>
      </c>
      <c r="D33450">
        <v>12.3401</v>
      </c>
      <c r="E33450">
        <v>351.35939999999999</v>
      </c>
    </row>
    <row r="33451" spans="1:5" x14ac:dyDescent="0.25">
      <c r="A33451" s="1">
        <f t="shared" si="522"/>
        <v>44164.379166666666</v>
      </c>
      <c r="B33451" s="1">
        <v>44164.79583333333</v>
      </c>
      <c r="C33451">
        <v>33450</v>
      </c>
      <c r="D33451">
        <v>12.33737</v>
      </c>
      <c r="E33451">
        <v>348.51249999999999</v>
      </c>
    </row>
    <row r="33452" spans="1:5" x14ac:dyDescent="0.25">
      <c r="A33452" s="1">
        <f t="shared" si="522"/>
        <v>44164.383333333339</v>
      </c>
      <c r="B33452" s="1">
        <v>44164.800000000003</v>
      </c>
      <c r="C33452">
        <v>33451</v>
      </c>
      <c r="D33452">
        <v>12.338329999999999</v>
      </c>
      <c r="E33452">
        <v>347.3091</v>
      </c>
    </row>
    <row r="33453" spans="1:5" x14ac:dyDescent="0.25">
      <c r="A33453" s="1">
        <f t="shared" si="522"/>
        <v>44164.387500000004</v>
      </c>
      <c r="B33453" s="1">
        <v>44164.804166666669</v>
      </c>
      <c r="C33453">
        <v>33452</v>
      </c>
      <c r="D33453">
        <v>12.33882</v>
      </c>
      <c r="E33453">
        <v>343.5342</v>
      </c>
    </row>
    <row r="33454" spans="1:5" x14ac:dyDescent="0.25">
      <c r="A33454" s="1">
        <f t="shared" si="522"/>
        <v>44164.39166666667</v>
      </c>
      <c r="B33454" s="1">
        <v>44164.808333333334</v>
      </c>
      <c r="C33454">
        <v>33453</v>
      </c>
      <c r="D33454">
        <v>12.338609999999999</v>
      </c>
      <c r="E33454">
        <v>339.1146</v>
      </c>
    </row>
    <row r="33455" spans="1:5" x14ac:dyDescent="0.25">
      <c r="A33455" s="1">
        <f t="shared" si="522"/>
        <v>44164.395833333336</v>
      </c>
      <c r="B33455" s="1">
        <v>44164.8125</v>
      </c>
      <c r="C33455">
        <v>33454</v>
      </c>
      <c r="D33455">
        <v>12.33905</v>
      </c>
      <c r="E33455">
        <v>339.4357</v>
      </c>
    </row>
    <row r="33456" spans="1:5" x14ac:dyDescent="0.25">
      <c r="A33456" s="1">
        <f t="shared" si="522"/>
        <v>44164.4</v>
      </c>
      <c r="B33456" s="1">
        <v>44164.816666666666</v>
      </c>
      <c r="C33456">
        <v>33455</v>
      </c>
      <c r="D33456">
        <v>12.339919999999999</v>
      </c>
      <c r="E33456">
        <v>336.25920000000002</v>
      </c>
    </row>
    <row r="33457" spans="1:5" x14ac:dyDescent="0.25">
      <c r="A33457" s="1">
        <f t="shared" si="522"/>
        <v>44164.404166666667</v>
      </c>
      <c r="B33457" s="1">
        <v>44164.820833333331</v>
      </c>
      <c r="C33457">
        <v>33456</v>
      </c>
      <c r="D33457">
        <v>12.338889999999999</v>
      </c>
      <c r="E33457">
        <v>330.8263</v>
      </c>
    </row>
    <row r="33458" spans="1:5" x14ac:dyDescent="0.25">
      <c r="A33458" s="1">
        <f t="shared" si="522"/>
        <v>44164.408333333333</v>
      </c>
      <c r="B33458" s="1">
        <v>44164.824999999997</v>
      </c>
      <c r="C33458">
        <v>33457</v>
      </c>
      <c r="D33458">
        <v>12.339259999999999</v>
      </c>
      <c r="E33458">
        <v>320.4033</v>
      </c>
    </row>
    <row r="33459" spans="1:5" x14ac:dyDescent="0.25">
      <c r="A33459" s="1">
        <f t="shared" si="522"/>
        <v>44164.412500000006</v>
      </c>
      <c r="B33459" s="1">
        <v>44164.82916666667</v>
      </c>
      <c r="C33459">
        <v>33458</v>
      </c>
      <c r="D33459">
        <v>12.33803</v>
      </c>
      <c r="E33459">
        <v>314.41489999999999</v>
      </c>
    </row>
    <row r="33460" spans="1:5" x14ac:dyDescent="0.25">
      <c r="A33460" s="1">
        <f t="shared" si="522"/>
        <v>44164.416666666672</v>
      </c>
      <c r="B33460" s="1">
        <v>44164.833333333336</v>
      </c>
      <c r="C33460">
        <v>33459</v>
      </c>
      <c r="D33460">
        <v>12.33812</v>
      </c>
      <c r="E33460">
        <v>316.33100000000002</v>
      </c>
    </row>
    <row r="33461" spans="1:5" x14ac:dyDescent="0.25">
      <c r="A33461" s="1">
        <f t="shared" si="522"/>
        <v>44164.420833333337</v>
      </c>
      <c r="B33461" s="1">
        <v>44164.837500000001</v>
      </c>
      <c r="C33461">
        <v>33460</v>
      </c>
      <c r="D33461">
        <v>12.3377</v>
      </c>
      <c r="E33461">
        <v>318.82760000000002</v>
      </c>
    </row>
    <row r="33462" spans="1:5" x14ac:dyDescent="0.25">
      <c r="A33462" s="1">
        <f t="shared" si="522"/>
        <v>44164.425000000003</v>
      </c>
      <c r="B33462" s="1">
        <v>44164.841666666667</v>
      </c>
      <c r="C33462">
        <v>33461</v>
      </c>
      <c r="D33462">
        <v>12.33628</v>
      </c>
      <c r="E33462">
        <v>307.87990000000002</v>
      </c>
    </row>
    <row r="33463" spans="1:5" x14ac:dyDescent="0.25">
      <c r="A33463" s="1">
        <f t="shared" si="522"/>
        <v>44164.429166666669</v>
      </c>
      <c r="B33463" s="1">
        <v>44164.845833333333</v>
      </c>
      <c r="C33463">
        <v>33462</v>
      </c>
      <c r="D33463">
        <v>12.336</v>
      </c>
      <c r="E33463">
        <v>307.73570000000001</v>
      </c>
    </row>
    <row r="33464" spans="1:5" x14ac:dyDescent="0.25">
      <c r="A33464" s="1">
        <f t="shared" si="522"/>
        <v>44164.433333333334</v>
      </c>
      <c r="B33464" s="1">
        <v>44164.85</v>
      </c>
      <c r="C33464">
        <v>33463</v>
      </c>
      <c r="D33464">
        <v>12.336510000000001</v>
      </c>
      <c r="E33464">
        <v>307.16359999999997</v>
      </c>
    </row>
    <row r="33465" spans="1:5" x14ac:dyDescent="0.25">
      <c r="A33465" s="1">
        <f t="shared" si="522"/>
        <v>44164.4375</v>
      </c>
      <c r="B33465" s="1">
        <v>44164.854166666664</v>
      </c>
      <c r="C33465">
        <v>33464</v>
      </c>
      <c r="D33465">
        <v>12.334989999999999</v>
      </c>
      <c r="E33465">
        <v>305.73689999999999</v>
      </c>
    </row>
    <row r="33466" spans="1:5" x14ac:dyDescent="0.25">
      <c r="A33466" s="1">
        <f t="shared" si="522"/>
        <v>44164.441666666666</v>
      </c>
      <c r="B33466" s="1">
        <v>44164.85833333333</v>
      </c>
      <c r="C33466">
        <v>33465</v>
      </c>
      <c r="D33466">
        <v>12.335039999999999</v>
      </c>
      <c r="E33466">
        <v>306.49970000000002</v>
      </c>
    </row>
    <row r="33467" spans="1:5" x14ac:dyDescent="0.25">
      <c r="A33467" s="1">
        <f t="shared" si="522"/>
        <v>44164.445833333339</v>
      </c>
      <c r="B33467" s="1">
        <v>44164.862500000003</v>
      </c>
      <c r="C33467">
        <v>33466</v>
      </c>
      <c r="D33467">
        <v>12.334849999999999</v>
      </c>
      <c r="E33467">
        <v>303.38069999999999</v>
      </c>
    </row>
    <row r="33468" spans="1:5" x14ac:dyDescent="0.25">
      <c r="A33468" s="1">
        <f t="shared" si="522"/>
        <v>44164.450000000004</v>
      </c>
      <c r="B33468" s="1">
        <v>44164.866666666669</v>
      </c>
      <c r="C33468">
        <v>33467</v>
      </c>
      <c r="D33468">
        <v>12.33464</v>
      </c>
      <c r="E33468">
        <v>299.1216</v>
      </c>
    </row>
    <row r="33469" spans="1:5" x14ac:dyDescent="0.25">
      <c r="A33469" s="1">
        <f t="shared" si="522"/>
        <v>44164.45416666667</v>
      </c>
      <c r="B33469" s="1">
        <v>44164.870833333334</v>
      </c>
      <c r="C33469">
        <v>33468</v>
      </c>
      <c r="D33469">
        <v>12.333360000000001</v>
      </c>
      <c r="E33469">
        <v>304.71510000000001</v>
      </c>
    </row>
    <row r="33470" spans="1:5" x14ac:dyDescent="0.25">
      <c r="A33470" s="1">
        <f t="shared" si="522"/>
        <v>44164.458333333336</v>
      </c>
      <c r="B33470" s="1">
        <v>44164.875</v>
      </c>
      <c r="C33470">
        <v>33469</v>
      </c>
      <c r="D33470">
        <v>12.33259</v>
      </c>
      <c r="E33470">
        <v>305.5616</v>
      </c>
    </row>
    <row r="33471" spans="1:5" x14ac:dyDescent="0.25">
      <c r="A33471" s="1">
        <f t="shared" si="522"/>
        <v>44164.462500000001</v>
      </c>
      <c r="B33471" s="1">
        <v>44164.879166666666</v>
      </c>
      <c r="C33471">
        <v>33470</v>
      </c>
      <c r="D33471">
        <v>12.332409999999999</v>
      </c>
      <c r="E33471">
        <v>311.197</v>
      </c>
    </row>
    <row r="33472" spans="1:5" x14ac:dyDescent="0.25">
      <c r="A33472" s="1">
        <f t="shared" si="522"/>
        <v>44164.466666666667</v>
      </c>
      <c r="B33472" s="1">
        <v>44164.883333333331</v>
      </c>
      <c r="C33472">
        <v>33471</v>
      </c>
      <c r="D33472">
        <v>12.33338</v>
      </c>
      <c r="E33472">
        <v>315.89330000000001</v>
      </c>
    </row>
    <row r="33473" spans="1:5" x14ac:dyDescent="0.25">
      <c r="A33473" s="1">
        <f t="shared" si="522"/>
        <v>44164.470833333333</v>
      </c>
      <c r="B33473" s="1">
        <v>44164.887499999997</v>
      </c>
      <c r="C33473">
        <v>33472</v>
      </c>
      <c r="D33473">
        <v>12.331849999999999</v>
      </c>
      <c r="E33473">
        <v>317.44600000000003</v>
      </c>
    </row>
    <row r="33474" spans="1:5" x14ac:dyDescent="0.25">
      <c r="A33474" s="1">
        <f t="shared" ref="A33474:A33537" si="523">B33474-10/24</f>
        <v>44164.475000000006</v>
      </c>
      <c r="B33474" s="1">
        <v>44164.89166666667</v>
      </c>
      <c r="C33474">
        <v>33473</v>
      </c>
      <c r="D33474">
        <v>12.330909999999999</v>
      </c>
      <c r="E33474">
        <v>303.72199999999998</v>
      </c>
    </row>
    <row r="33475" spans="1:5" x14ac:dyDescent="0.25">
      <c r="A33475" s="1">
        <f t="shared" si="523"/>
        <v>44164.479166666672</v>
      </c>
      <c r="B33475" s="1">
        <v>44164.895833333336</v>
      </c>
      <c r="C33475">
        <v>33474</v>
      </c>
      <c r="D33475">
        <v>12.331469999999999</v>
      </c>
      <c r="E33475">
        <v>302.25830000000002</v>
      </c>
    </row>
    <row r="33476" spans="1:5" x14ac:dyDescent="0.25">
      <c r="A33476" s="1">
        <f t="shared" si="523"/>
        <v>44164.483333333337</v>
      </c>
      <c r="B33476" s="1">
        <v>44164.9</v>
      </c>
      <c r="C33476">
        <v>33475</v>
      </c>
      <c r="D33476">
        <v>12.33113</v>
      </c>
      <c r="E33476">
        <v>292.81709999999998</v>
      </c>
    </row>
    <row r="33477" spans="1:5" x14ac:dyDescent="0.25">
      <c r="A33477" s="1">
        <f t="shared" si="523"/>
        <v>44164.487500000003</v>
      </c>
      <c r="B33477" s="1">
        <v>44164.904166666667</v>
      </c>
      <c r="C33477">
        <v>33476</v>
      </c>
      <c r="D33477">
        <v>12.3314</v>
      </c>
      <c r="E33477">
        <v>298.37540000000001</v>
      </c>
    </row>
    <row r="33478" spans="1:5" x14ac:dyDescent="0.25">
      <c r="A33478" s="1">
        <f t="shared" si="523"/>
        <v>44164.491666666669</v>
      </c>
      <c r="B33478" s="1">
        <v>44164.908333333333</v>
      </c>
      <c r="C33478">
        <v>33477</v>
      </c>
      <c r="D33478">
        <v>12.32963</v>
      </c>
      <c r="E33478">
        <v>312.21190000000001</v>
      </c>
    </row>
    <row r="33479" spans="1:5" x14ac:dyDescent="0.25">
      <c r="A33479" s="1">
        <f t="shared" si="523"/>
        <v>44164.495833333334</v>
      </c>
      <c r="B33479" s="1">
        <v>44164.912499999999</v>
      </c>
      <c r="C33479">
        <v>33478</v>
      </c>
      <c r="D33479">
        <v>12.327809999999999</v>
      </c>
      <c r="E33479">
        <v>321.85059999999999</v>
      </c>
    </row>
    <row r="33480" spans="1:5" x14ac:dyDescent="0.25">
      <c r="A33480" s="1">
        <f t="shared" si="523"/>
        <v>44164.5</v>
      </c>
      <c r="B33480" s="1">
        <v>44164.916666666664</v>
      </c>
      <c r="C33480">
        <v>33479</v>
      </c>
      <c r="D33480">
        <v>12.327809999999999</v>
      </c>
      <c r="E33480">
        <v>308.00599999999997</v>
      </c>
    </row>
    <row r="33481" spans="1:5" x14ac:dyDescent="0.25">
      <c r="A33481" s="1">
        <f t="shared" si="523"/>
        <v>44164.504166666666</v>
      </c>
      <c r="B33481" s="1">
        <v>44164.92083333333</v>
      </c>
      <c r="C33481">
        <v>33480</v>
      </c>
      <c r="D33481">
        <v>12.327769999999999</v>
      </c>
      <c r="E33481">
        <v>310.66969999999998</v>
      </c>
    </row>
    <row r="33482" spans="1:5" x14ac:dyDescent="0.25">
      <c r="A33482" s="1">
        <f t="shared" si="523"/>
        <v>44164.508333333339</v>
      </c>
      <c r="B33482" s="1">
        <v>44164.925000000003</v>
      </c>
      <c r="C33482">
        <v>33481</v>
      </c>
      <c r="D33482">
        <v>12.32742</v>
      </c>
      <c r="E33482">
        <v>313.34089999999998</v>
      </c>
    </row>
    <row r="33483" spans="1:5" x14ac:dyDescent="0.25">
      <c r="A33483" s="1">
        <f t="shared" si="523"/>
        <v>44164.512500000004</v>
      </c>
      <c r="B33483" s="1">
        <v>44164.929166666669</v>
      </c>
      <c r="C33483">
        <v>33482</v>
      </c>
      <c r="D33483">
        <v>12.328609999999999</v>
      </c>
      <c r="E33483">
        <v>304.2518</v>
      </c>
    </row>
    <row r="33484" spans="1:5" x14ac:dyDescent="0.25">
      <c r="A33484" s="1">
        <f t="shared" si="523"/>
        <v>44164.51666666667</v>
      </c>
      <c r="B33484" s="1">
        <v>44164.933333333334</v>
      </c>
      <c r="C33484">
        <v>33483</v>
      </c>
      <c r="D33484">
        <v>12.325620000000001</v>
      </c>
      <c r="E33484">
        <v>305.5856</v>
      </c>
    </row>
    <row r="33485" spans="1:5" x14ac:dyDescent="0.25">
      <c r="A33485" s="1">
        <f t="shared" si="523"/>
        <v>44164.520833333336</v>
      </c>
      <c r="B33485" s="1">
        <v>44164.9375</v>
      </c>
      <c r="C33485">
        <v>33484</v>
      </c>
      <c r="D33485">
        <v>12.326599999999999</v>
      </c>
      <c r="E33485">
        <v>307.18310000000002</v>
      </c>
    </row>
    <row r="33486" spans="1:5" x14ac:dyDescent="0.25">
      <c r="A33486" s="1">
        <f t="shared" si="523"/>
        <v>44164.525000000001</v>
      </c>
      <c r="B33486" s="1">
        <v>44164.941666666666</v>
      </c>
      <c r="C33486">
        <v>33485</v>
      </c>
      <c r="D33486">
        <v>12.324619999999999</v>
      </c>
      <c r="E33486" t="s">
        <v>5</v>
      </c>
    </row>
    <row r="33487" spans="1:5" x14ac:dyDescent="0.25">
      <c r="A33487" s="1">
        <f t="shared" si="523"/>
        <v>44164.529166666667</v>
      </c>
      <c r="B33487" s="1">
        <v>44164.945833333331</v>
      </c>
      <c r="C33487">
        <v>33486</v>
      </c>
      <c r="D33487">
        <v>12.323410000000001</v>
      </c>
      <c r="E33487" t="s">
        <v>5</v>
      </c>
    </row>
    <row r="33488" spans="1:5" x14ac:dyDescent="0.25">
      <c r="A33488" s="1">
        <f t="shared" si="523"/>
        <v>44164.533333333333</v>
      </c>
      <c r="B33488" s="1">
        <v>44164.95</v>
      </c>
      <c r="C33488">
        <v>33487</v>
      </c>
      <c r="D33488">
        <v>12.32329</v>
      </c>
      <c r="E33488" t="s">
        <v>5</v>
      </c>
    </row>
    <row r="33489" spans="1:5" x14ac:dyDescent="0.25">
      <c r="A33489" s="1">
        <f t="shared" si="523"/>
        <v>44164.537500000006</v>
      </c>
      <c r="B33489" s="1">
        <v>44164.95416666667</v>
      </c>
      <c r="C33489">
        <v>33488</v>
      </c>
      <c r="D33489">
        <v>12.32245</v>
      </c>
      <c r="E33489" t="s">
        <v>5</v>
      </c>
    </row>
    <row r="33490" spans="1:5" x14ac:dyDescent="0.25">
      <c r="A33490" s="1">
        <f t="shared" si="523"/>
        <v>44164.541666666672</v>
      </c>
      <c r="B33490" s="1">
        <v>44164.958333333336</v>
      </c>
      <c r="C33490">
        <v>33489</v>
      </c>
      <c r="D33490">
        <v>12.320819999999999</v>
      </c>
      <c r="E33490" t="s">
        <v>5</v>
      </c>
    </row>
    <row r="33491" spans="1:5" x14ac:dyDescent="0.25">
      <c r="A33491" s="1">
        <f t="shared" si="523"/>
        <v>44164.545833333337</v>
      </c>
      <c r="B33491" s="1">
        <v>44164.962500000001</v>
      </c>
      <c r="C33491">
        <v>33490</v>
      </c>
      <c r="D33491">
        <v>12.320449999999999</v>
      </c>
      <c r="E33491" t="s">
        <v>5</v>
      </c>
    </row>
    <row r="33492" spans="1:5" x14ac:dyDescent="0.25">
      <c r="A33492" s="1">
        <f t="shared" si="523"/>
        <v>44164.55</v>
      </c>
      <c r="B33492" s="1">
        <v>44164.966666666667</v>
      </c>
      <c r="C33492">
        <v>33491</v>
      </c>
      <c r="D33492">
        <v>12.319929999999999</v>
      </c>
      <c r="E33492" t="s">
        <v>5</v>
      </c>
    </row>
    <row r="33493" spans="1:5" x14ac:dyDescent="0.25">
      <c r="A33493" s="1">
        <f t="shared" si="523"/>
        <v>44164.554166666669</v>
      </c>
      <c r="B33493" s="1">
        <v>44164.970833333333</v>
      </c>
      <c r="C33493">
        <v>33492</v>
      </c>
      <c r="D33493">
        <v>12.318720000000001</v>
      </c>
      <c r="E33493" t="s">
        <v>5</v>
      </c>
    </row>
    <row r="33494" spans="1:5" x14ac:dyDescent="0.25">
      <c r="A33494" s="1">
        <f t="shared" si="523"/>
        <v>44164.558333333334</v>
      </c>
      <c r="B33494" s="1">
        <v>44164.974999999999</v>
      </c>
      <c r="C33494">
        <v>33493</v>
      </c>
      <c r="D33494">
        <v>12.318669999999999</v>
      </c>
      <c r="E33494" t="s">
        <v>5</v>
      </c>
    </row>
    <row r="33495" spans="1:5" x14ac:dyDescent="0.25">
      <c r="A33495" s="1">
        <f t="shared" si="523"/>
        <v>44164.5625</v>
      </c>
      <c r="B33495" s="1">
        <v>44164.979166666664</v>
      </c>
      <c r="C33495">
        <v>33494</v>
      </c>
      <c r="D33495">
        <v>12.31776</v>
      </c>
      <c r="E33495" t="s">
        <v>5</v>
      </c>
    </row>
    <row r="33496" spans="1:5" x14ac:dyDescent="0.25">
      <c r="A33496" s="1">
        <f t="shared" si="523"/>
        <v>44164.566666666666</v>
      </c>
      <c r="B33496" s="1">
        <v>44164.98333333333</v>
      </c>
      <c r="C33496">
        <v>33495</v>
      </c>
      <c r="D33496">
        <v>12.318580000000001</v>
      </c>
      <c r="E33496" t="s">
        <v>5</v>
      </c>
    </row>
    <row r="33497" spans="1:5" x14ac:dyDescent="0.25">
      <c r="A33497" s="1">
        <f t="shared" si="523"/>
        <v>44164.570833333339</v>
      </c>
      <c r="B33497" s="1">
        <v>44164.987500000003</v>
      </c>
      <c r="C33497">
        <v>33496</v>
      </c>
      <c r="D33497">
        <v>12.317069999999999</v>
      </c>
      <c r="E33497" t="s">
        <v>5</v>
      </c>
    </row>
    <row r="33498" spans="1:5" x14ac:dyDescent="0.25">
      <c r="A33498" s="1">
        <f t="shared" si="523"/>
        <v>44164.575000000004</v>
      </c>
      <c r="B33498" s="1">
        <v>44164.991666666669</v>
      </c>
      <c r="C33498">
        <v>33497</v>
      </c>
      <c r="D33498">
        <v>12.31725</v>
      </c>
      <c r="E33498" t="s">
        <v>5</v>
      </c>
    </row>
    <row r="33499" spans="1:5" x14ac:dyDescent="0.25">
      <c r="A33499" s="1">
        <f t="shared" si="523"/>
        <v>44164.57916666667</v>
      </c>
      <c r="B33499" s="1">
        <v>44164.995833333334</v>
      </c>
      <c r="C33499">
        <v>33498</v>
      </c>
      <c r="D33499">
        <v>12.316739999999999</v>
      </c>
      <c r="E33499" t="s">
        <v>5</v>
      </c>
    </row>
    <row r="33500" spans="1:5" x14ac:dyDescent="0.25">
      <c r="A33500" s="1">
        <f t="shared" si="523"/>
        <v>44164.583333333336</v>
      </c>
      <c r="B33500" s="1">
        <v>44165</v>
      </c>
      <c r="C33500">
        <v>33499</v>
      </c>
      <c r="D33500">
        <v>12.315810000000001</v>
      </c>
      <c r="E33500" t="s">
        <v>5</v>
      </c>
    </row>
    <row r="33501" spans="1:5" x14ac:dyDescent="0.25">
      <c r="A33501" s="1">
        <f t="shared" si="523"/>
        <v>44164.587500000001</v>
      </c>
      <c r="B33501" s="1">
        <v>44165.004166666666</v>
      </c>
      <c r="C33501">
        <v>33500</v>
      </c>
      <c r="D33501">
        <v>12.31737</v>
      </c>
      <c r="E33501" t="s">
        <v>5</v>
      </c>
    </row>
    <row r="33502" spans="1:5" x14ac:dyDescent="0.25">
      <c r="A33502" s="1">
        <f t="shared" si="523"/>
        <v>44164.591666666667</v>
      </c>
      <c r="B33502" s="1">
        <v>44165.008333333331</v>
      </c>
      <c r="C33502">
        <v>33501</v>
      </c>
      <c r="D33502">
        <v>12.315110000000001</v>
      </c>
      <c r="E33502" t="s">
        <v>5</v>
      </c>
    </row>
    <row r="33503" spans="1:5" x14ac:dyDescent="0.25">
      <c r="A33503" s="1">
        <f t="shared" si="523"/>
        <v>44164.595833333333</v>
      </c>
      <c r="B33503" s="1">
        <v>44165.012499999997</v>
      </c>
      <c r="C33503">
        <v>33502</v>
      </c>
      <c r="D33503">
        <v>12.315149999999999</v>
      </c>
      <c r="E33503" t="s">
        <v>5</v>
      </c>
    </row>
    <row r="33504" spans="1:5" x14ac:dyDescent="0.25">
      <c r="A33504" s="1">
        <f t="shared" si="523"/>
        <v>44164.600000000006</v>
      </c>
      <c r="B33504" s="1">
        <v>44165.01666666667</v>
      </c>
      <c r="C33504">
        <v>33503</v>
      </c>
      <c r="D33504">
        <v>12.31424</v>
      </c>
      <c r="E33504" t="s">
        <v>5</v>
      </c>
    </row>
    <row r="33505" spans="1:5" x14ac:dyDescent="0.25">
      <c r="A33505" s="1">
        <f t="shared" si="523"/>
        <v>44164.604166666672</v>
      </c>
      <c r="B33505" s="1">
        <v>44165.020833333336</v>
      </c>
      <c r="C33505">
        <v>33504</v>
      </c>
      <c r="D33505">
        <v>12.31424</v>
      </c>
      <c r="E33505" t="s">
        <v>5</v>
      </c>
    </row>
    <row r="33506" spans="1:5" x14ac:dyDescent="0.25">
      <c r="A33506" s="1">
        <f t="shared" si="523"/>
        <v>44164.608333333337</v>
      </c>
      <c r="B33506" s="1">
        <v>44165.025000000001</v>
      </c>
      <c r="C33506">
        <v>33505</v>
      </c>
      <c r="D33506">
        <v>12.31392</v>
      </c>
      <c r="E33506" t="s">
        <v>5</v>
      </c>
    </row>
    <row r="33507" spans="1:5" x14ac:dyDescent="0.25">
      <c r="A33507" s="1">
        <f t="shared" si="523"/>
        <v>44164.612500000003</v>
      </c>
      <c r="B33507" s="1">
        <v>44165.029166666667</v>
      </c>
      <c r="C33507">
        <v>33506</v>
      </c>
      <c r="D33507">
        <v>12.31413</v>
      </c>
      <c r="E33507" t="s">
        <v>5</v>
      </c>
    </row>
    <row r="33508" spans="1:5" x14ac:dyDescent="0.25">
      <c r="A33508" s="1">
        <f t="shared" si="523"/>
        <v>44164.616666666669</v>
      </c>
      <c r="B33508" s="1">
        <v>44165.033333333333</v>
      </c>
      <c r="C33508">
        <v>33507</v>
      </c>
      <c r="D33508">
        <v>12.31273</v>
      </c>
      <c r="E33508" t="s">
        <v>5</v>
      </c>
    </row>
    <row r="33509" spans="1:5" x14ac:dyDescent="0.25">
      <c r="A33509" s="1">
        <f t="shared" si="523"/>
        <v>44164.620833333334</v>
      </c>
      <c r="B33509" s="1">
        <v>44165.037499999999</v>
      </c>
      <c r="C33509">
        <v>33508</v>
      </c>
      <c r="D33509">
        <v>12.3142</v>
      </c>
      <c r="E33509" t="s">
        <v>5</v>
      </c>
    </row>
    <row r="33510" spans="1:5" x14ac:dyDescent="0.25">
      <c r="A33510" s="1">
        <f t="shared" si="523"/>
        <v>44164.625</v>
      </c>
      <c r="B33510" s="1">
        <v>44165.041666666664</v>
      </c>
      <c r="C33510">
        <v>33509</v>
      </c>
      <c r="D33510">
        <v>12.31128</v>
      </c>
      <c r="E33510" t="s">
        <v>5</v>
      </c>
    </row>
    <row r="33511" spans="1:5" x14ac:dyDescent="0.25">
      <c r="A33511" s="1">
        <f t="shared" si="523"/>
        <v>44164.629166666666</v>
      </c>
      <c r="B33511" s="1">
        <v>44165.04583333333</v>
      </c>
      <c r="C33511">
        <v>33510</v>
      </c>
      <c r="D33511">
        <v>12.31063</v>
      </c>
      <c r="E33511" t="s">
        <v>5</v>
      </c>
    </row>
    <row r="33512" spans="1:5" x14ac:dyDescent="0.25">
      <c r="A33512" s="1">
        <f t="shared" si="523"/>
        <v>44164.633333333339</v>
      </c>
      <c r="B33512" s="1">
        <v>44165.05</v>
      </c>
      <c r="C33512">
        <v>33511</v>
      </c>
      <c r="D33512">
        <v>12.31</v>
      </c>
      <c r="E33512" t="s">
        <v>5</v>
      </c>
    </row>
    <row r="33513" spans="1:5" x14ac:dyDescent="0.25">
      <c r="A33513" s="1">
        <f t="shared" si="523"/>
        <v>44164.637500000004</v>
      </c>
      <c r="B33513" s="1">
        <v>44165.054166666669</v>
      </c>
      <c r="C33513">
        <v>33512</v>
      </c>
      <c r="D33513">
        <v>12.312329999999999</v>
      </c>
      <c r="E33513" t="s">
        <v>5</v>
      </c>
    </row>
    <row r="33514" spans="1:5" x14ac:dyDescent="0.25">
      <c r="A33514" s="1">
        <f t="shared" si="523"/>
        <v>44164.64166666667</v>
      </c>
      <c r="B33514" s="1">
        <v>44165.058333333334</v>
      </c>
      <c r="C33514">
        <v>33513</v>
      </c>
      <c r="D33514">
        <v>12.31035</v>
      </c>
      <c r="E33514" t="s">
        <v>5</v>
      </c>
    </row>
    <row r="33515" spans="1:5" x14ac:dyDescent="0.25">
      <c r="A33515" s="1">
        <f t="shared" si="523"/>
        <v>44164.645833333336</v>
      </c>
      <c r="B33515" s="1">
        <v>44165.0625</v>
      </c>
      <c r="C33515">
        <v>33514</v>
      </c>
      <c r="D33515">
        <v>12.309369999999999</v>
      </c>
      <c r="E33515" t="s">
        <v>5</v>
      </c>
    </row>
    <row r="33516" spans="1:5" x14ac:dyDescent="0.25">
      <c r="A33516" s="1">
        <f t="shared" si="523"/>
        <v>44164.65</v>
      </c>
      <c r="B33516" s="1">
        <v>44165.066666666666</v>
      </c>
      <c r="C33516">
        <v>33515</v>
      </c>
      <c r="D33516">
        <v>12.308719999999999</v>
      </c>
      <c r="E33516" t="s">
        <v>5</v>
      </c>
    </row>
    <row r="33517" spans="1:5" x14ac:dyDescent="0.25">
      <c r="A33517" s="1">
        <f t="shared" si="523"/>
        <v>44164.654166666667</v>
      </c>
      <c r="B33517" s="1">
        <v>44165.070833333331</v>
      </c>
      <c r="C33517">
        <v>33516</v>
      </c>
      <c r="D33517">
        <v>12.308109999999999</v>
      </c>
      <c r="E33517" t="s">
        <v>5</v>
      </c>
    </row>
    <row r="33518" spans="1:5" x14ac:dyDescent="0.25">
      <c r="A33518" s="1">
        <f t="shared" si="523"/>
        <v>44164.658333333333</v>
      </c>
      <c r="B33518" s="1">
        <v>44165.074999999997</v>
      </c>
      <c r="C33518">
        <v>33517</v>
      </c>
      <c r="D33518">
        <v>12.308669999999999</v>
      </c>
      <c r="E33518" t="s">
        <v>5</v>
      </c>
    </row>
    <row r="33519" spans="1:5" x14ac:dyDescent="0.25">
      <c r="A33519" s="1">
        <f t="shared" si="523"/>
        <v>44164.662500000006</v>
      </c>
      <c r="B33519" s="1">
        <v>44165.07916666667</v>
      </c>
      <c r="C33519">
        <v>33518</v>
      </c>
      <c r="D33519">
        <v>12.308299999999999</v>
      </c>
      <c r="E33519" t="s">
        <v>5</v>
      </c>
    </row>
    <row r="33520" spans="1:5" x14ac:dyDescent="0.25">
      <c r="A33520" s="1">
        <f t="shared" si="523"/>
        <v>44164.666666666672</v>
      </c>
      <c r="B33520" s="1">
        <v>44165.083333333336</v>
      </c>
      <c r="C33520">
        <v>33519</v>
      </c>
      <c r="D33520">
        <v>12.308339999999999</v>
      </c>
      <c r="E33520" t="s">
        <v>5</v>
      </c>
    </row>
    <row r="33521" spans="1:5" x14ac:dyDescent="0.25">
      <c r="A33521" s="1">
        <f t="shared" si="523"/>
        <v>44164.670833333337</v>
      </c>
      <c r="B33521" s="1">
        <v>44165.087500000001</v>
      </c>
      <c r="C33521">
        <v>33520</v>
      </c>
      <c r="D33521">
        <v>12.308669999999999</v>
      </c>
      <c r="E33521" t="s">
        <v>5</v>
      </c>
    </row>
    <row r="33522" spans="1:5" x14ac:dyDescent="0.25">
      <c r="A33522" s="1">
        <f t="shared" si="523"/>
        <v>44164.675000000003</v>
      </c>
      <c r="B33522" s="1">
        <v>44165.091666666667</v>
      </c>
      <c r="C33522">
        <v>33521</v>
      </c>
      <c r="D33522">
        <v>12.307079999999999</v>
      </c>
      <c r="E33522" t="s">
        <v>5</v>
      </c>
    </row>
    <row r="33523" spans="1:5" x14ac:dyDescent="0.25">
      <c r="A33523" s="1">
        <f t="shared" si="523"/>
        <v>44164.679166666669</v>
      </c>
      <c r="B33523" s="1">
        <v>44165.095833333333</v>
      </c>
      <c r="C33523">
        <v>33522</v>
      </c>
      <c r="D33523">
        <v>12.307499999999999</v>
      </c>
      <c r="E33523" t="s">
        <v>5</v>
      </c>
    </row>
    <row r="33524" spans="1:5" x14ac:dyDescent="0.25">
      <c r="A33524" s="1">
        <f t="shared" si="523"/>
        <v>44164.683333333334</v>
      </c>
      <c r="B33524" s="1">
        <v>44165.1</v>
      </c>
      <c r="C33524">
        <v>33523</v>
      </c>
      <c r="D33524">
        <v>12.30639</v>
      </c>
      <c r="E33524" t="s">
        <v>5</v>
      </c>
    </row>
    <row r="33525" spans="1:5" x14ac:dyDescent="0.25">
      <c r="A33525" s="1">
        <f t="shared" si="523"/>
        <v>44164.6875</v>
      </c>
      <c r="B33525" s="1">
        <v>44165.104166666664</v>
      </c>
      <c r="C33525">
        <v>33524</v>
      </c>
      <c r="D33525">
        <v>12.307740000000001</v>
      </c>
      <c r="E33525" t="s">
        <v>5</v>
      </c>
    </row>
    <row r="33526" spans="1:5" x14ac:dyDescent="0.25">
      <c r="A33526" s="1">
        <f t="shared" si="523"/>
        <v>44164.691666666666</v>
      </c>
      <c r="B33526" s="1">
        <v>44165.10833333333</v>
      </c>
      <c r="C33526">
        <v>33525</v>
      </c>
      <c r="D33526">
        <v>12.307180000000001</v>
      </c>
      <c r="E33526" t="s">
        <v>5</v>
      </c>
    </row>
    <row r="33527" spans="1:5" x14ac:dyDescent="0.25">
      <c r="A33527" s="1">
        <f t="shared" si="523"/>
        <v>44164.695833333339</v>
      </c>
      <c r="B33527" s="1">
        <v>44165.112500000003</v>
      </c>
      <c r="C33527">
        <v>33526</v>
      </c>
      <c r="D33527">
        <v>12.30664</v>
      </c>
      <c r="E33527" t="s">
        <v>5</v>
      </c>
    </row>
    <row r="33528" spans="1:5" x14ac:dyDescent="0.25">
      <c r="A33528" s="1">
        <f t="shared" si="523"/>
        <v>44164.700000000004</v>
      </c>
      <c r="B33528" s="1">
        <v>44165.116666666669</v>
      </c>
      <c r="C33528">
        <v>33527</v>
      </c>
      <c r="D33528">
        <v>12.30606</v>
      </c>
      <c r="E33528" t="s">
        <v>5</v>
      </c>
    </row>
    <row r="33529" spans="1:5" x14ac:dyDescent="0.25">
      <c r="A33529" s="1">
        <f t="shared" si="523"/>
        <v>44164.70416666667</v>
      </c>
      <c r="B33529" s="1">
        <v>44165.120833333334</v>
      </c>
      <c r="C33529">
        <v>33528</v>
      </c>
      <c r="D33529">
        <v>12.3058</v>
      </c>
      <c r="E33529" t="s">
        <v>5</v>
      </c>
    </row>
    <row r="33530" spans="1:5" x14ac:dyDescent="0.25">
      <c r="A33530" s="1">
        <f t="shared" si="523"/>
        <v>44164.708333333336</v>
      </c>
      <c r="B33530" s="1">
        <v>44165.125</v>
      </c>
      <c r="C33530">
        <v>33529</v>
      </c>
      <c r="D33530">
        <v>12.30519</v>
      </c>
      <c r="E33530" t="s">
        <v>5</v>
      </c>
    </row>
    <row r="33531" spans="1:5" x14ac:dyDescent="0.25">
      <c r="A33531" s="1">
        <f t="shared" si="523"/>
        <v>44164.712500000001</v>
      </c>
      <c r="B33531" s="1">
        <v>44165.129166666666</v>
      </c>
      <c r="C33531">
        <v>33530</v>
      </c>
      <c r="D33531">
        <v>12.30645</v>
      </c>
      <c r="E33531" t="s">
        <v>5</v>
      </c>
    </row>
    <row r="33532" spans="1:5" x14ac:dyDescent="0.25">
      <c r="A33532" s="1">
        <f t="shared" si="523"/>
        <v>44164.716666666667</v>
      </c>
      <c r="B33532" s="1">
        <v>44165.133333333331</v>
      </c>
      <c r="C33532">
        <v>33531</v>
      </c>
      <c r="D33532">
        <v>12.30522</v>
      </c>
      <c r="E33532" t="s">
        <v>5</v>
      </c>
    </row>
    <row r="33533" spans="1:5" x14ac:dyDescent="0.25">
      <c r="A33533" s="1">
        <f t="shared" si="523"/>
        <v>44164.720833333333</v>
      </c>
      <c r="B33533" s="1">
        <v>44165.137499999997</v>
      </c>
      <c r="C33533">
        <v>33532</v>
      </c>
      <c r="D33533">
        <v>12.307079999999999</v>
      </c>
      <c r="E33533" t="s">
        <v>5</v>
      </c>
    </row>
    <row r="33534" spans="1:5" x14ac:dyDescent="0.25">
      <c r="A33534" s="1">
        <f t="shared" si="523"/>
        <v>44164.725000000006</v>
      </c>
      <c r="B33534" s="1">
        <v>44165.14166666667</v>
      </c>
      <c r="C33534">
        <v>33533</v>
      </c>
      <c r="D33534">
        <v>12.30594</v>
      </c>
      <c r="E33534" t="s">
        <v>5</v>
      </c>
    </row>
    <row r="33535" spans="1:5" x14ac:dyDescent="0.25">
      <c r="A33535" s="1">
        <f t="shared" si="523"/>
        <v>44164.729166666672</v>
      </c>
      <c r="B33535" s="1">
        <v>44165.145833333336</v>
      </c>
      <c r="C33535">
        <v>33534</v>
      </c>
      <c r="D33535">
        <v>12.30606</v>
      </c>
      <c r="E33535" t="s">
        <v>5</v>
      </c>
    </row>
    <row r="33536" spans="1:5" x14ac:dyDescent="0.25">
      <c r="A33536" s="1">
        <f t="shared" si="523"/>
        <v>44164.733333333337</v>
      </c>
      <c r="B33536" s="1">
        <v>44165.15</v>
      </c>
      <c r="C33536">
        <v>33535</v>
      </c>
      <c r="D33536">
        <v>12.306710000000001</v>
      </c>
      <c r="E33536" t="s">
        <v>5</v>
      </c>
    </row>
    <row r="33537" spans="1:5" x14ac:dyDescent="0.25">
      <c r="A33537" s="1">
        <f t="shared" si="523"/>
        <v>44164.737500000003</v>
      </c>
      <c r="B33537" s="1">
        <v>44165.154166666667</v>
      </c>
      <c r="C33537">
        <v>33536</v>
      </c>
      <c r="D33537">
        <v>12.30613</v>
      </c>
      <c r="E33537" t="s">
        <v>5</v>
      </c>
    </row>
    <row r="33538" spans="1:5" x14ac:dyDescent="0.25">
      <c r="A33538" s="1">
        <f t="shared" ref="A33538:A33601" si="524">B33538-10/24</f>
        <v>44164.741666666669</v>
      </c>
      <c r="B33538" s="1">
        <v>44165.158333333333</v>
      </c>
      <c r="C33538">
        <v>33537</v>
      </c>
      <c r="D33538">
        <v>12.304489999999999</v>
      </c>
      <c r="E33538" t="s">
        <v>5</v>
      </c>
    </row>
    <row r="33539" spans="1:5" x14ac:dyDescent="0.25">
      <c r="A33539" s="1">
        <f t="shared" si="524"/>
        <v>44164.745833333334</v>
      </c>
      <c r="B33539" s="1">
        <v>44165.162499999999</v>
      </c>
      <c r="C33539">
        <v>33538</v>
      </c>
      <c r="D33539">
        <v>12.30592</v>
      </c>
      <c r="E33539" t="s">
        <v>5</v>
      </c>
    </row>
    <row r="33540" spans="1:5" x14ac:dyDescent="0.25">
      <c r="A33540" s="1">
        <f t="shared" si="524"/>
        <v>44164.75</v>
      </c>
      <c r="B33540" s="1">
        <v>44165.166666666664</v>
      </c>
      <c r="C33540">
        <v>33539</v>
      </c>
      <c r="D33540">
        <v>12.305960000000001</v>
      </c>
      <c r="E33540" t="s">
        <v>5</v>
      </c>
    </row>
    <row r="33541" spans="1:5" x14ac:dyDescent="0.25">
      <c r="A33541" s="1">
        <f t="shared" si="524"/>
        <v>44164.754166666666</v>
      </c>
      <c r="B33541" s="1">
        <v>44165.17083333333</v>
      </c>
      <c r="C33541">
        <v>33540</v>
      </c>
      <c r="D33541">
        <v>12.305569999999999</v>
      </c>
      <c r="E33541" t="s">
        <v>5</v>
      </c>
    </row>
    <row r="33542" spans="1:5" x14ac:dyDescent="0.25">
      <c r="A33542" s="1">
        <f t="shared" si="524"/>
        <v>44164.758333333339</v>
      </c>
      <c r="B33542" s="1">
        <v>44165.175000000003</v>
      </c>
      <c r="C33542">
        <v>33541</v>
      </c>
      <c r="D33542">
        <v>12.30641</v>
      </c>
      <c r="E33542" t="s">
        <v>5</v>
      </c>
    </row>
    <row r="33543" spans="1:5" x14ac:dyDescent="0.25">
      <c r="A33543" s="1">
        <f t="shared" si="524"/>
        <v>44164.762500000004</v>
      </c>
      <c r="B33543" s="1">
        <v>44165.179166666669</v>
      </c>
      <c r="C33543">
        <v>33542</v>
      </c>
      <c r="D33543">
        <v>12.30471</v>
      </c>
      <c r="E33543" t="s">
        <v>5</v>
      </c>
    </row>
    <row r="33544" spans="1:5" x14ac:dyDescent="0.25">
      <c r="A33544" s="1">
        <f t="shared" si="524"/>
        <v>44164.76666666667</v>
      </c>
      <c r="B33544" s="1">
        <v>44165.183333333334</v>
      </c>
      <c r="C33544">
        <v>33543</v>
      </c>
      <c r="D33544">
        <v>12.307219999999999</v>
      </c>
      <c r="E33544" t="s">
        <v>5</v>
      </c>
    </row>
    <row r="33545" spans="1:5" x14ac:dyDescent="0.25">
      <c r="A33545" s="1">
        <f t="shared" si="524"/>
        <v>44164.770833333336</v>
      </c>
      <c r="B33545" s="1">
        <v>44165.1875</v>
      </c>
      <c r="C33545">
        <v>33544</v>
      </c>
      <c r="D33545">
        <v>12.304959999999999</v>
      </c>
      <c r="E33545" t="s">
        <v>5</v>
      </c>
    </row>
    <row r="33546" spans="1:5" x14ac:dyDescent="0.25">
      <c r="A33546" s="1">
        <f t="shared" si="524"/>
        <v>44164.775000000001</v>
      </c>
      <c r="B33546" s="1">
        <v>44165.191666666666</v>
      </c>
      <c r="C33546">
        <v>33545</v>
      </c>
      <c r="D33546">
        <v>12.305289999999999</v>
      </c>
      <c r="E33546" t="s">
        <v>5</v>
      </c>
    </row>
    <row r="33547" spans="1:5" x14ac:dyDescent="0.25">
      <c r="A33547" s="1">
        <f t="shared" si="524"/>
        <v>44164.779166666667</v>
      </c>
      <c r="B33547" s="1">
        <v>44165.195833333331</v>
      </c>
      <c r="C33547">
        <v>33546</v>
      </c>
      <c r="D33547">
        <v>12.302</v>
      </c>
      <c r="E33547" t="s">
        <v>5</v>
      </c>
    </row>
    <row r="33548" spans="1:5" x14ac:dyDescent="0.25">
      <c r="A33548" s="1">
        <f t="shared" si="524"/>
        <v>44164.783333333333</v>
      </c>
      <c r="B33548" s="1">
        <v>44165.2</v>
      </c>
      <c r="C33548">
        <v>33547</v>
      </c>
      <c r="D33548">
        <v>12.30531</v>
      </c>
      <c r="E33548" t="s">
        <v>5</v>
      </c>
    </row>
    <row r="33549" spans="1:5" x14ac:dyDescent="0.25">
      <c r="A33549" s="1">
        <f t="shared" si="524"/>
        <v>44164.787500000006</v>
      </c>
      <c r="B33549" s="1">
        <v>44165.20416666667</v>
      </c>
      <c r="C33549">
        <v>33548</v>
      </c>
      <c r="D33549">
        <v>12.305339999999999</v>
      </c>
      <c r="E33549" t="s">
        <v>5</v>
      </c>
    </row>
    <row r="33550" spans="1:5" x14ac:dyDescent="0.25">
      <c r="A33550" s="1">
        <f t="shared" si="524"/>
        <v>44164.791666666672</v>
      </c>
      <c r="B33550" s="1">
        <v>44165.208333333336</v>
      </c>
      <c r="C33550">
        <v>33549</v>
      </c>
      <c r="D33550">
        <v>12.30552</v>
      </c>
      <c r="E33550" t="s">
        <v>5</v>
      </c>
    </row>
    <row r="33551" spans="1:5" x14ac:dyDescent="0.25">
      <c r="A33551" s="1">
        <f t="shared" si="524"/>
        <v>44164.795833333337</v>
      </c>
      <c r="B33551" s="1">
        <v>44165.212500000001</v>
      </c>
      <c r="C33551">
        <v>33550</v>
      </c>
      <c r="D33551">
        <v>12.30335</v>
      </c>
      <c r="E33551" t="s">
        <v>5</v>
      </c>
    </row>
    <row r="33552" spans="1:5" x14ac:dyDescent="0.25">
      <c r="A33552" s="1">
        <f t="shared" si="524"/>
        <v>44164.800000000003</v>
      </c>
      <c r="B33552" s="1">
        <v>44165.216666666667</v>
      </c>
      <c r="C33552">
        <v>33551</v>
      </c>
      <c r="D33552">
        <v>12.30452</v>
      </c>
      <c r="E33552" t="s">
        <v>5</v>
      </c>
    </row>
    <row r="33553" spans="1:5" x14ac:dyDescent="0.25">
      <c r="A33553" s="1">
        <f t="shared" si="524"/>
        <v>44164.804166666669</v>
      </c>
      <c r="B33553" s="1">
        <v>44165.220833333333</v>
      </c>
      <c r="C33553">
        <v>33552</v>
      </c>
      <c r="D33553">
        <v>12.30401</v>
      </c>
      <c r="E33553" t="s">
        <v>5</v>
      </c>
    </row>
    <row r="33554" spans="1:5" x14ac:dyDescent="0.25">
      <c r="A33554" s="1">
        <f t="shared" si="524"/>
        <v>44164.808333333334</v>
      </c>
      <c r="B33554" s="1">
        <v>44165.224999999999</v>
      </c>
      <c r="C33554">
        <v>33553</v>
      </c>
      <c r="D33554">
        <v>12.30447</v>
      </c>
      <c r="E33554" t="s">
        <v>5</v>
      </c>
    </row>
    <row r="33555" spans="1:5" x14ac:dyDescent="0.25">
      <c r="A33555" s="1">
        <f t="shared" si="524"/>
        <v>44164.8125</v>
      </c>
      <c r="B33555" s="1">
        <v>44165.229166666664</v>
      </c>
      <c r="C33555">
        <v>33554</v>
      </c>
      <c r="D33555">
        <v>12.30443</v>
      </c>
      <c r="E33555" t="s">
        <v>5</v>
      </c>
    </row>
    <row r="33556" spans="1:5" x14ac:dyDescent="0.25">
      <c r="A33556" s="1">
        <f t="shared" si="524"/>
        <v>44164.816666666666</v>
      </c>
      <c r="B33556" s="1">
        <v>44165.23333333333</v>
      </c>
      <c r="C33556">
        <v>33555</v>
      </c>
      <c r="D33556">
        <v>12.30254</v>
      </c>
      <c r="E33556" t="s">
        <v>5</v>
      </c>
    </row>
    <row r="33557" spans="1:5" x14ac:dyDescent="0.25">
      <c r="A33557" s="1">
        <f t="shared" si="524"/>
        <v>44164.820833333339</v>
      </c>
      <c r="B33557" s="1">
        <v>44165.237500000003</v>
      </c>
      <c r="C33557">
        <v>33556</v>
      </c>
      <c r="D33557">
        <v>12.30212</v>
      </c>
      <c r="E33557" t="s">
        <v>5</v>
      </c>
    </row>
    <row r="33558" spans="1:5" x14ac:dyDescent="0.25">
      <c r="A33558" s="1">
        <f t="shared" si="524"/>
        <v>44164.825000000004</v>
      </c>
      <c r="B33558" s="1">
        <v>44165.241666666669</v>
      </c>
      <c r="C33558">
        <v>33557</v>
      </c>
      <c r="D33558">
        <v>12.300829999999999</v>
      </c>
      <c r="E33558" t="s">
        <v>5</v>
      </c>
    </row>
    <row r="33559" spans="1:5" x14ac:dyDescent="0.25">
      <c r="A33559" s="1">
        <f t="shared" si="524"/>
        <v>44164.82916666667</v>
      </c>
      <c r="B33559" s="1">
        <v>44165.245833333334</v>
      </c>
      <c r="C33559">
        <v>33558</v>
      </c>
      <c r="D33559">
        <v>12.30086</v>
      </c>
      <c r="E33559" t="s">
        <v>5</v>
      </c>
    </row>
    <row r="33560" spans="1:5" x14ac:dyDescent="0.25">
      <c r="A33560" s="1">
        <f t="shared" si="524"/>
        <v>44164.833333333336</v>
      </c>
      <c r="B33560" s="1">
        <v>44165.25</v>
      </c>
      <c r="C33560">
        <v>33559</v>
      </c>
      <c r="D33560">
        <v>12.299060000000001</v>
      </c>
      <c r="E33560" t="s">
        <v>5</v>
      </c>
    </row>
    <row r="33561" spans="1:5" x14ac:dyDescent="0.25">
      <c r="A33561" s="1">
        <f t="shared" si="524"/>
        <v>44164.837500000001</v>
      </c>
      <c r="B33561" s="1">
        <v>44165.254166666666</v>
      </c>
      <c r="C33561">
        <v>33560</v>
      </c>
      <c r="D33561">
        <v>12.297639999999999</v>
      </c>
      <c r="E33561" t="s">
        <v>5</v>
      </c>
    </row>
    <row r="33562" spans="1:5" x14ac:dyDescent="0.25">
      <c r="A33562" s="1">
        <f t="shared" si="524"/>
        <v>44164.841666666667</v>
      </c>
      <c r="B33562" s="1">
        <v>44165.258333333331</v>
      </c>
      <c r="C33562">
        <v>33561</v>
      </c>
      <c r="D33562">
        <v>12.298080000000001</v>
      </c>
      <c r="E33562" t="s">
        <v>5</v>
      </c>
    </row>
    <row r="33563" spans="1:5" x14ac:dyDescent="0.25">
      <c r="A33563" s="1">
        <f t="shared" si="524"/>
        <v>44164.845833333333</v>
      </c>
      <c r="B33563" s="1">
        <v>44165.262499999997</v>
      </c>
      <c r="C33563">
        <v>33562</v>
      </c>
      <c r="D33563">
        <v>12.29771</v>
      </c>
      <c r="E33563" t="s">
        <v>5</v>
      </c>
    </row>
    <row r="33564" spans="1:5" x14ac:dyDescent="0.25">
      <c r="A33564" s="1">
        <f t="shared" si="524"/>
        <v>44164.850000000006</v>
      </c>
      <c r="B33564" s="1">
        <v>44165.26666666667</v>
      </c>
      <c r="C33564">
        <v>33563</v>
      </c>
      <c r="D33564">
        <v>12.2982</v>
      </c>
      <c r="E33564" t="s">
        <v>5</v>
      </c>
    </row>
    <row r="33565" spans="1:5" x14ac:dyDescent="0.25">
      <c r="A33565" s="1">
        <f t="shared" si="524"/>
        <v>44164.854166666672</v>
      </c>
      <c r="B33565" s="1">
        <v>44165.270833333336</v>
      </c>
      <c r="C33565">
        <v>33564</v>
      </c>
      <c r="D33565">
        <v>12.29941</v>
      </c>
      <c r="E33565" t="s">
        <v>5</v>
      </c>
    </row>
    <row r="33566" spans="1:5" x14ac:dyDescent="0.25">
      <c r="A33566" s="1">
        <f t="shared" si="524"/>
        <v>44164.858333333337</v>
      </c>
      <c r="B33566" s="1">
        <v>44165.275000000001</v>
      </c>
      <c r="C33566">
        <v>33565</v>
      </c>
      <c r="D33566">
        <v>12.29885</v>
      </c>
      <c r="E33566" t="s">
        <v>5</v>
      </c>
    </row>
    <row r="33567" spans="1:5" x14ac:dyDescent="0.25">
      <c r="A33567" s="1">
        <f t="shared" si="524"/>
        <v>44164.862500000003</v>
      </c>
      <c r="B33567" s="1">
        <v>44165.279166666667</v>
      </c>
      <c r="C33567">
        <v>33566</v>
      </c>
      <c r="D33567">
        <v>12.296939999999999</v>
      </c>
      <c r="E33567" t="s">
        <v>5</v>
      </c>
    </row>
    <row r="33568" spans="1:5" x14ac:dyDescent="0.25">
      <c r="A33568" s="1">
        <f t="shared" si="524"/>
        <v>44164.866666666669</v>
      </c>
      <c r="B33568" s="1">
        <v>44165.283333333333</v>
      </c>
      <c r="C33568">
        <v>33567</v>
      </c>
      <c r="D33568">
        <v>12.29697</v>
      </c>
      <c r="E33568" t="s">
        <v>5</v>
      </c>
    </row>
    <row r="33569" spans="1:5" x14ac:dyDescent="0.25">
      <c r="A33569" s="1">
        <f t="shared" si="524"/>
        <v>44164.870833333334</v>
      </c>
      <c r="B33569" s="1">
        <v>44165.287499999999</v>
      </c>
      <c r="C33569">
        <v>33568</v>
      </c>
      <c r="D33569">
        <v>12.297969999999999</v>
      </c>
      <c r="E33569" t="s">
        <v>5</v>
      </c>
    </row>
    <row r="33570" spans="1:5" x14ac:dyDescent="0.25">
      <c r="A33570" s="1">
        <f t="shared" si="524"/>
        <v>44164.875</v>
      </c>
      <c r="B33570" s="1">
        <v>44165.291666666664</v>
      </c>
      <c r="C33570">
        <v>33569</v>
      </c>
      <c r="D33570">
        <v>12.29818</v>
      </c>
      <c r="E33570" t="s">
        <v>5</v>
      </c>
    </row>
    <row r="33571" spans="1:5" x14ac:dyDescent="0.25">
      <c r="A33571" s="1">
        <f t="shared" si="524"/>
        <v>44164.879166666666</v>
      </c>
      <c r="B33571" s="1">
        <v>44165.29583333333</v>
      </c>
      <c r="C33571">
        <v>33570</v>
      </c>
      <c r="D33571">
        <v>12.29881</v>
      </c>
      <c r="E33571" t="s">
        <v>5</v>
      </c>
    </row>
    <row r="33572" spans="1:5" x14ac:dyDescent="0.25">
      <c r="A33572" s="1">
        <f t="shared" si="524"/>
        <v>44164.883333333339</v>
      </c>
      <c r="B33572" s="1">
        <v>44165.3</v>
      </c>
      <c r="C33572">
        <v>33571</v>
      </c>
      <c r="D33572">
        <v>12.299429999999999</v>
      </c>
      <c r="E33572" t="s">
        <v>5</v>
      </c>
    </row>
    <row r="33573" spans="1:5" x14ac:dyDescent="0.25">
      <c r="A33573" s="1">
        <f t="shared" si="524"/>
        <v>44164.887500000004</v>
      </c>
      <c r="B33573" s="1">
        <v>44165.304166666669</v>
      </c>
      <c r="C33573">
        <v>33572</v>
      </c>
      <c r="D33573">
        <v>12.2996</v>
      </c>
      <c r="E33573" t="s">
        <v>5</v>
      </c>
    </row>
    <row r="33574" spans="1:5" x14ac:dyDescent="0.25">
      <c r="A33574" s="1">
        <f t="shared" si="524"/>
        <v>44164.89166666667</v>
      </c>
      <c r="B33574" s="1">
        <v>44165.308333333334</v>
      </c>
      <c r="C33574">
        <v>33573</v>
      </c>
      <c r="D33574">
        <v>12.297499999999999</v>
      </c>
      <c r="E33574" t="s">
        <v>5</v>
      </c>
    </row>
    <row r="33575" spans="1:5" x14ac:dyDescent="0.25">
      <c r="A33575" s="1">
        <f t="shared" si="524"/>
        <v>44164.895833333336</v>
      </c>
      <c r="B33575" s="1">
        <v>44165.3125</v>
      </c>
      <c r="C33575">
        <v>33574</v>
      </c>
      <c r="D33575">
        <v>12.299620000000001</v>
      </c>
      <c r="E33575" t="s">
        <v>5</v>
      </c>
    </row>
    <row r="33576" spans="1:5" x14ac:dyDescent="0.25">
      <c r="A33576" s="1">
        <f t="shared" si="524"/>
        <v>44164.9</v>
      </c>
      <c r="B33576" s="1">
        <v>44165.316666666666</v>
      </c>
      <c r="C33576">
        <v>33575</v>
      </c>
      <c r="D33576">
        <v>12.299530000000001</v>
      </c>
      <c r="E33576" t="s">
        <v>5</v>
      </c>
    </row>
    <row r="33577" spans="1:5" x14ac:dyDescent="0.25">
      <c r="A33577" s="1">
        <f t="shared" si="524"/>
        <v>44164.904166666667</v>
      </c>
      <c r="B33577" s="1">
        <v>44165.320833333331</v>
      </c>
      <c r="C33577">
        <v>33576</v>
      </c>
      <c r="D33577">
        <v>12.2989</v>
      </c>
      <c r="E33577" t="s">
        <v>5</v>
      </c>
    </row>
    <row r="33578" spans="1:5" x14ac:dyDescent="0.25">
      <c r="A33578" s="1">
        <f t="shared" si="524"/>
        <v>44164.908333333333</v>
      </c>
      <c r="B33578" s="1">
        <v>44165.324999999997</v>
      </c>
      <c r="C33578">
        <v>33577</v>
      </c>
      <c r="D33578">
        <v>12.30039</v>
      </c>
      <c r="E33578" t="s">
        <v>5</v>
      </c>
    </row>
    <row r="33579" spans="1:5" x14ac:dyDescent="0.25">
      <c r="A33579" s="1">
        <f t="shared" si="524"/>
        <v>44164.912500000006</v>
      </c>
      <c r="B33579" s="1">
        <v>44165.32916666667</v>
      </c>
      <c r="C33579">
        <v>33578</v>
      </c>
      <c r="D33579">
        <v>12.30016</v>
      </c>
      <c r="E33579" t="s">
        <v>5</v>
      </c>
    </row>
    <row r="33580" spans="1:5" x14ac:dyDescent="0.25">
      <c r="A33580" s="1">
        <f t="shared" si="524"/>
        <v>44164.916666666672</v>
      </c>
      <c r="B33580" s="1">
        <v>44165.333333333336</v>
      </c>
      <c r="C33580">
        <v>33579</v>
      </c>
      <c r="D33580">
        <v>12.29899</v>
      </c>
      <c r="E33580" t="s">
        <v>5</v>
      </c>
    </row>
    <row r="33581" spans="1:5" x14ac:dyDescent="0.25">
      <c r="A33581" s="1">
        <f t="shared" si="524"/>
        <v>44164.920833333337</v>
      </c>
      <c r="B33581" s="1">
        <v>44165.337500000001</v>
      </c>
      <c r="C33581">
        <v>33580</v>
      </c>
      <c r="D33581">
        <v>12.301159999999999</v>
      </c>
      <c r="E33581" t="s">
        <v>5</v>
      </c>
    </row>
    <row r="33582" spans="1:5" x14ac:dyDescent="0.25">
      <c r="A33582" s="1">
        <f t="shared" si="524"/>
        <v>44164.925000000003</v>
      </c>
      <c r="B33582" s="1">
        <v>44165.341666666667</v>
      </c>
      <c r="C33582">
        <v>33581</v>
      </c>
      <c r="D33582">
        <v>12.29997</v>
      </c>
      <c r="E33582" t="s">
        <v>5</v>
      </c>
    </row>
    <row r="33583" spans="1:5" x14ac:dyDescent="0.25">
      <c r="A33583" s="1">
        <f t="shared" si="524"/>
        <v>44164.929166666669</v>
      </c>
      <c r="B33583" s="1">
        <v>44165.345833333333</v>
      </c>
      <c r="C33583">
        <v>33582</v>
      </c>
      <c r="D33583">
        <v>12.299899999999999</v>
      </c>
      <c r="E33583" t="s">
        <v>5</v>
      </c>
    </row>
    <row r="33584" spans="1:5" x14ac:dyDescent="0.25">
      <c r="A33584" s="1">
        <f t="shared" si="524"/>
        <v>44164.933333333334</v>
      </c>
      <c r="B33584" s="1">
        <v>44165.35</v>
      </c>
      <c r="C33584">
        <v>33583</v>
      </c>
      <c r="D33584">
        <v>12.29913</v>
      </c>
      <c r="E33584" t="s">
        <v>5</v>
      </c>
    </row>
    <row r="33585" spans="1:5" x14ac:dyDescent="0.25">
      <c r="A33585" s="1">
        <f t="shared" si="524"/>
        <v>44164.9375</v>
      </c>
      <c r="B33585" s="1">
        <v>44165.354166666664</v>
      </c>
      <c r="C33585">
        <v>33584</v>
      </c>
      <c r="D33585">
        <v>12.29922</v>
      </c>
      <c r="E33585" t="s">
        <v>5</v>
      </c>
    </row>
    <row r="33586" spans="1:5" x14ac:dyDescent="0.25">
      <c r="A33586" s="1">
        <f t="shared" si="524"/>
        <v>44164.941666666666</v>
      </c>
      <c r="B33586" s="1">
        <v>44165.35833333333</v>
      </c>
      <c r="C33586">
        <v>33585</v>
      </c>
      <c r="D33586">
        <v>12.30039</v>
      </c>
      <c r="E33586" t="s">
        <v>5</v>
      </c>
    </row>
    <row r="33587" spans="1:5" x14ac:dyDescent="0.25">
      <c r="A33587" s="1">
        <f t="shared" si="524"/>
        <v>44164.945833333339</v>
      </c>
      <c r="B33587" s="1">
        <v>44165.362500000003</v>
      </c>
      <c r="C33587">
        <v>33586</v>
      </c>
      <c r="D33587">
        <v>12.30254</v>
      </c>
      <c r="E33587" t="s">
        <v>5</v>
      </c>
    </row>
    <row r="33588" spans="1:5" x14ac:dyDescent="0.25">
      <c r="A33588" s="1">
        <f t="shared" si="524"/>
        <v>44164.950000000004</v>
      </c>
      <c r="B33588" s="1">
        <v>44165.366666666669</v>
      </c>
      <c r="C33588">
        <v>33587</v>
      </c>
      <c r="D33588">
        <v>12.3017</v>
      </c>
      <c r="E33588" t="s">
        <v>5</v>
      </c>
    </row>
    <row r="33589" spans="1:5" x14ac:dyDescent="0.25">
      <c r="A33589" s="1">
        <f t="shared" si="524"/>
        <v>44164.95416666667</v>
      </c>
      <c r="B33589" s="1">
        <v>44165.370833333334</v>
      </c>
      <c r="C33589">
        <v>33588</v>
      </c>
      <c r="D33589">
        <v>12.30137</v>
      </c>
      <c r="E33589" t="s">
        <v>5</v>
      </c>
    </row>
    <row r="33590" spans="1:5" x14ac:dyDescent="0.25">
      <c r="A33590" s="1">
        <f t="shared" si="524"/>
        <v>44164.958333333336</v>
      </c>
      <c r="B33590" s="1">
        <v>44165.375</v>
      </c>
      <c r="C33590">
        <v>33589</v>
      </c>
      <c r="D33590">
        <v>12.30076</v>
      </c>
      <c r="E33590" t="s">
        <v>5</v>
      </c>
    </row>
    <row r="33591" spans="1:5" x14ac:dyDescent="0.25">
      <c r="A33591" s="1">
        <f t="shared" si="524"/>
        <v>44164.962500000001</v>
      </c>
      <c r="B33591" s="1">
        <v>44165.379166666666</v>
      </c>
      <c r="C33591">
        <v>33590</v>
      </c>
      <c r="D33591">
        <v>12.303839999999999</v>
      </c>
      <c r="E33591" t="s">
        <v>5</v>
      </c>
    </row>
    <row r="33592" spans="1:5" x14ac:dyDescent="0.25">
      <c r="A33592" s="1">
        <f t="shared" si="524"/>
        <v>44164.966666666667</v>
      </c>
      <c r="B33592" s="1">
        <v>44165.383333333331</v>
      </c>
      <c r="C33592">
        <v>33591</v>
      </c>
      <c r="D33592">
        <v>12.304360000000001</v>
      </c>
      <c r="E33592" t="s">
        <v>5</v>
      </c>
    </row>
    <row r="33593" spans="1:5" x14ac:dyDescent="0.25">
      <c r="A33593" s="1">
        <f t="shared" si="524"/>
        <v>44164.970833333333</v>
      </c>
      <c r="B33593" s="1">
        <v>44165.387499999997</v>
      </c>
      <c r="C33593">
        <v>33592</v>
      </c>
      <c r="D33593">
        <v>12.303699999999999</v>
      </c>
      <c r="E33593" t="s">
        <v>5</v>
      </c>
    </row>
    <row r="33594" spans="1:5" x14ac:dyDescent="0.25">
      <c r="A33594" s="1">
        <f t="shared" si="524"/>
        <v>44164.975000000006</v>
      </c>
      <c r="B33594" s="1">
        <v>44165.39166666667</v>
      </c>
      <c r="C33594">
        <v>33593</v>
      </c>
      <c r="D33594">
        <v>12.30345</v>
      </c>
      <c r="E33594" t="s">
        <v>5</v>
      </c>
    </row>
    <row r="33595" spans="1:5" x14ac:dyDescent="0.25">
      <c r="A33595" s="1">
        <f t="shared" si="524"/>
        <v>44164.979166666672</v>
      </c>
      <c r="B33595" s="1">
        <v>44165.395833333336</v>
      </c>
      <c r="C33595">
        <v>33594</v>
      </c>
      <c r="D33595">
        <v>12.30293</v>
      </c>
      <c r="E33595" t="s">
        <v>5</v>
      </c>
    </row>
    <row r="33596" spans="1:5" x14ac:dyDescent="0.25">
      <c r="A33596" s="1">
        <f t="shared" si="524"/>
        <v>44164.983333333337</v>
      </c>
      <c r="B33596" s="1">
        <v>44165.4</v>
      </c>
      <c r="C33596">
        <v>33595</v>
      </c>
      <c r="D33596">
        <v>12.30294</v>
      </c>
      <c r="E33596" t="s">
        <v>5</v>
      </c>
    </row>
    <row r="33597" spans="1:5" x14ac:dyDescent="0.25">
      <c r="A33597" s="1">
        <f t="shared" si="524"/>
        <v>44164.987500000003</v>
      </c>
      <c r="B33597" s="1">
        <v>44165.404166666667</v>
      </c>
      <c r="C33597">
        <v>33596</v>
      </c>
      <c r="D33597">
        <v>12.304259999999999</v>
      </c>
      <c r="E33597" t="s">
        <v>5</v>
      </c>
    </row>
    <row r="33598" spans="1:5" x14ac:dyDescent="0.25">
      <c r="A33598" s="1">
        <f t="shared" si="524"/>
        <v>44164.991666666669</v>
      </c>
      <c r="B33598" s="1">
        <v>44165.408333333333</v>
      </c>
      <c r="C33598">
        <v>33597</v>
      </c>
      <c r="D33598">
        <v>12.303559999999999</v>
      </c>
      <c r="E33598" t="s">
        <v>5</v>
      </c>
    </row>
    <row r="33599" spans="1:5" x14ac:dyDescent="0.25">
      <c r="A33599" s="1">
        <f t="shared" si="524"/>
        <v>44164.995833333334</v>
      </c>
      <c r="B33599" s="1">
        <v>44165.412499999999</v>
      </c>
      <c r="C33599">
        <v>33598</v>
      </c>
      <c r="D33599">
        <v>12.304449999999999</v>
      </c>
      <c r="E33599" t="s">
        <v>5</v>
      </c>
    </row>
    <row r="33600" spans="1:5" x14ac:dyDescent="0.25">
      <c r="A33600" s="1">
        <f t="shared" si="524"/>
        <v>44165</v>
      </c>
      <c r="B33600" s="1">
        <v>44165.416666666664</v>
      </c>
      <c r="C33600">
        <v>33599</v>
      </c>
      <c r="D33600">
        <v>12.304349999999999</v>
      </c>
      <c r="E33600" t="s">
        <v>5</v>
      </c>
    </row>
    <row r="33601" spans="1:5" x14ac:dyDescent="0.25">
      <c r="A33601" s="1">
        <f t="shared" si="524"/>
        <v>44165.004166666666</v>
      </c>
      <c r="B33601" s="1">
        <v>44165.42083333333</v>
      </c>
      <c r="C33601">
        <v>33600</v>
      </c>
      <c r="D33601">
        <v>12.303240000000001</v>
      </c>
      <c r="E33601" t="s">
        <v>5</v>
      </c>
    </row>
    <row r="33602" spans="1:5" x14ac:dyDescent="0.25">
      <c r="A33602" s="1">
        <f t="shared" ref="A33602:A33665" si="525">B33602-10/24</f>
        <v>44165.008333333339</v>
      </c>
      <c r="B33602" s="1">
        <v>44165.425000000003</v>
      </c>
      <c r="C33602">
        <v>33601</v>
      </c>
      <c r="D33602">
        <v>12.30606</v>
      </c>
      <c r="E33602" t="s">
        <v>5</v>
      </c>
    </row>
    <row r="33603" spans="1:5" x14ac:dyDescent="0.25">
      <c r="A33603" s="1">
        <f t="shared" si="525"/>
        <v>44165.012500000004</v>
      </c>
      <c r="B33603" s="1">
        <v>44165.429166666669</v>
      </c>
      <c r="C33603">
        <v>33602</v>
      </c>
      <c r="D33603">
        <v>12.304220000000001</v>
      </c>
      <c r="E33603" t="s">
        <v>5</v>
      </c>
    </row>
    <row r="33604" spans="1:5" x14ac:dyDescent="0.25">
      <c r="A33604" s="1">
        <f t="shared" si="525"/>
        <v>44165.01666666667</v>
      </c>
      <c r="B33604" s="1">
        <v>44165.433333333334</v>
      </c>
      <c r="C33604">
        <v>33603</v>
      </c>
      <c r="D33604">
        <v>12.305569999999999</v>
      </c>
      <c r="E33604" t="s">
        <v>5</v>
      </c>
    </row>
    <row r="33605" spans="1:5" x14ac:dyDescent="0.25">
      <c r="A33605" s="1">
        <f t="shared" si="525"/>
        <v>44165.020833333336</v>
      </c>
      <c r="B33605" s="1">
        <v>44165.4375</v>
      </c>
      <c r="C33605">
        <v>33604</v>
      </c>
      <c r="D33605">
        <v>12.30524</v>
      </c>
      <c r="E33605" t="s">
        <v>5</v>
      </c>
    </row>
    <row r="33606" spans="1:5" x14ac:dyDescent="0.25">
      <c r="A33606" s="1">
        <f t="shared" si="525"/>
        <v>44165.025000000001</v>
      </c>
      <c r="B33606" s="1">
        <v>44165.441666666666</v>
      </c>
      <c r="C33606">
        <v>33605</v>
      </c>
      <c r="D33606">
        <v>12.305289999999999</v>
      </c>
      <c r="E33606" t="s">
        <v>5</v>
      </c>
    </row>
    <row r="33607" spans="1:5" x14ac:dyDescent="0.25">
      <c r="A33607" s="1">
        <f t="shared" si="525"/>
        <v>44165.029166666667</v>
      </c>
      <c r="B33607" s="1">
        <v>44165.445833333331</v>
      </c>
      <c r="C33607">
        <v>33606</v>
      </c>
      <c r="D33607">
        <v>12.304729999999999</v>
      </c>
      <c r="E33607" t="s">
        <v>5</v>
      </c>
    </row>
    <row r="33608" spans="1:5" x14ac:dyDescent="0.25">
      <c r="A33608" s="1">
        <f t="shared" si="525"/>
        <v>44165.033333333333</v>
      </c>
      <c r="B33608" s="1">
        <v>44165.45</v>
      </c>
      <c r="C33608">
        <v>33607</v>
      </c>
      <c r="D33608">
        <v>12.30508</v>
      </c>
      <c r="E33608" t="s">
        <v>5</v>
      </c>
    </row>
    <row r="33609" spans="1:5" x14ac:dyDescent="0.25">
      <c r="A33609" s="1">
        <f t="shared" si="525"/>
        <v>44165.037500000006</v>
      </c>
      <c r="B33609" s="1">
        <v>44165.45416666667</v>
      </c>
      <c r="C33609">
        <v>33608</v>
      </c>
      <c r="D33609">
        <v>12.306570000000001</v>
      </c>
      <c r="E33609" t="s">
        <v>5</v>
      </c>
    </row>
    <row r="33610" spans="1:5" x14ac:dyDescent="0.25">
      <c r="A33610" s="1">
        <f t="shared" si="525"/>
        <v>44165.041666666672</v>
      </c>
      <c r="B33610" s="1">
        <v>44165.458333333336</v>
      </c>
      <c r="C33610">
        <v>33609</v>
      </c>
      <c r="D33610">
        <v>12.306990000000001</v>
      </c>
      <c r="E33610" t="s">
        <v>5</v>
      </c>
    </row>
    <row r="33611" spans="1:5" x14ac:dyDescent="0.25">
      <c r="A33611" s="1">
        <f t="shared" si="525"/>
        <v>44165.045833333337</v>
      </c>
      <c r="B33611" s="1">
        <v>44165.462500000001</v>
      </c>
      <c r="C33611">
        <v>33610</v>
      </c>
      <c r="D33611">
        <v>12.306850000000001</v>
      </c>
      <c r="E33611" t="s">
        <v>5</v>
      </c>
    </row>
    <row r="33612" spans="1:5" x14ac:dyDescent="0.25">
      <c r="A33612" s="1">
        <f t="shared" si="525"/>
        <v>44165.05</v>
      </c>
      <c r="B33612" s="1">
        <v>44165.466666666667</v>
      </c>
      <c r="C33612">
        <v>33611</v>
      </c>
      <c r="D33612">
        <v>12.307880000000001</v>
      </c>
      <c r="E33612" t="s">
        <v>5</v>
      </c>
    </row>
    <row r="33613" spans="1:5" x14ac:dyDescent="0.25">
      <c r="A33613" s="1">
        <f t="shared" si="525"/>
        <v>44165.054166666669</v>
      </c>
      <c r="B33613" s="1">
        <v>44165.470833333333</v>
      </c>
      <c r="C33613">
        <v>33612</v>
      </c>
      <c r="D33613">
        <v>12.30743</v>
      </c>
      <c r="E33613" t="s">
        <v>5</v>
      </c>
    </row>
    <row r="33614" spans="1:5" x14ac:dyDescent="0.25">
      <c r="A33614" s="1">
        <f t="shared" si="525"/>
        <v>44165.058333333334</v>
      </c>
      <c r="B33614" s="1">
        <v>44165.474999999999</v>
      </c>
      <c r="C33614">
        <v>33613</v>
      </c>
      <c r="D33614">
        <v>12.308339999999999</v>
      </c>
      <c r="E33614" t="s">
        <v>5</v>
      </c>
    </row>
    <row r="33615" spans="1:5" x14ac:dyDescent="0.25">
      <c r="A33615" s="1">
        <f t="shared" si="525"/>
        <v>44165.0625</v>
      </c>
      <c r="B33615" s="1">
        <v>44165.479166666664</v>
      </c>
      <c r="C33615">
        <v>33614</v>
      </c>
      <c r="D33615">
        <v>12.30762</v>
      </c>
      <c r="E33615" t="s">
        <v>5</v>
      </c>
    </row>
    <row r="33616" spans="1:5" x14ac:dyDescent="0.25">
      <c r="A33616" s="1">
        <f t="shared" si="525"/>
        <v>44165.066666666666</v>
      </c>
      <c r="B33616" s="1">
        <v>44165.48333333333</v>
      </c>
      <c r="C33616">
        <v>33615</v>
      </c>
      <c r="D33616">
        <v>12.30818</v>
      </c>
      <c r="E33616" t="s">
        <v>5</v>
      </c>
    </row>
    <row r="33617" spans="1:5" x14ac:dyDescent="0.25">
      <c r="A33617" s="1">
        <f t="shared" si="525"/>
        <v>44165.070833333339</v>
      </c>
      <c r="B33617" s="1">
        <v>44165.487500000003</v>
      </c>
      <c r="C33617">
        <v>33616</v>
      </c>
      <c r="D33617">
        <v>12.30946</v>
      </c>
      <c r="E33617" t="s">
        <v>5</v>
      </c>
    </row>
    <row r="33618" spans="1:5" x14ac:dyDescent="0.25">
      <c r="A33618" s="1">
        <f t="shared" si="525"/>
        <v>44165.075000000004</v>
      </c>
      <c r="B33618" s="1">
        <v>44165.491666666669</v>
      </c>
      <c r="C33618">
        <v>33617</v>
      </c>
      <c r="D33618">
        <v>12.310560000000001</v>
      </c>
      <c r="E33618" t="s">
        <v>5</v>
      </c>
    </row>
    <row r="33619" spans="1:5" x14ac:dyDescent="0.25">
      <c r="A33619" s="1">
        <f t="shared" si="525"/>
        <v>44165.07916666667</v>
      </c>
      <c r="B33619" s="1">
        <v>44165.495833333334</v>
      </c>
      <c r="C33619">
        <v>33618</v>
      </c>
      <c r="D33619">
        <v>12.308859999999999</v>
      </c>
      <c r="E33619" t="s">
        <v>5</v>
      </c>
    </row>
    <row r="33620" spans="1:5" x14ac:dyDescent="0.25">
      <c r="A33620" s="1">
        <f t="shared" si="525"/>
        <v>44165.083333333336</v>
      </c>
      <c r="B33620" s="1">
        <v>44165.5</v>
      </c>
      <c r="C33620">
        <v>33619</v>
      </c>
      <c r="D33620">
        <v>12.31021</v>
      </c>
      <c r="E33620" t="s">
        <v>5</v>
      </c>
    </row>
    <row r="33621" spans="1:5" x14ac:dyDescent="0.25">
      <c r="A33621" s="1">
        <f t="shared" si="525"/>
        <v>44165.087500000001</v>
      </c>
      <c r="B33621" s="1">
        <v>44165.504166666666</v>
      </c>
      <c r="C33621">
        <v>33620</v>
      </c>
      <c r="D33621">
        <v>12.314399999999999</v>
      </c>
      <c r="E33621" t="s">
        <v>5</v>
      </c>
    </row>
    <row r="33622" spans="1:5" x14ac:dyDescent="0.25">
      <c r="A33622" s="1">
        <f t="shared" si="525"/>
        <v>44165.091666666667</v>
      </c>
      <c r="B33622" s="1">
        <v>44165.508333333331</v>
      </c>
      <c r="C33622">
        <v>33621</v>
      </c>
      <c r="D33622">
        <v>12.31406</v>
      </c>
      <c r="E33622" t="s">
        <v>5</v>
      </c>
    </row>
    <row r="33623" spans="1:5" x14ac:dyDescent="0.25">
      <c r="A33623" s="1">
        <f t="shared" si="525"/>
        <v>44165.095833333333</v>
      </c>
      <c r="B33623" s="1">
        <v>44165.512499999997</v>
      </c>
      <c r="C33623">
        <v>33622</v>
      </c>
      <c r="D33623">
        <v>12.316850000000001</v>
      </c>
      <c r="E33623" t="s">
        <v>5</v>
      </c>
    </row>
    <row r="33624" spans="1:5" x14ac:dyDescent="0.25">
      <c r="A33624" s="1">
        <f t="shared" si="525"/>
        <v>44165.100000000006</v>
      </c>
      <c r="B33624" s="1">
        <v>44165.51666666667</v>
      </c>
      <c r="C33624">
        <v>33623</v>
      </c>
      <c r="D33624">
        <v>12.315480000000001</v>
      </c>
      <c r="E33624" t="s">
        <v>5</v>
      </c>
    </row>
    <row r="33625" spans="1:5" x14ac:dyDescent="0.25">
      <c r="A33625" s="1">
        <f t="shared" si="525"/>
        <v>44165.104166666672</v>
      </c>
      <c r="B33625" s="1">
        <v>44165.520833333336</v>
      </c>
      <c r="C33625">
        <v>33624</v>
      </c>
      <c r="D33625">
        <v>12.317019999999999</v>
      </c>
      <c r="E33625" t="s">
        <v>5</v>
      </c>
    </row>
    <row r="33626" spans="1:5" x14ac:dyDescent="0.25">
      <c r="A33626" s="1">
        <f t="shared" si="525"/>
        <v>44165.108333333337</v>
      </c>
      <c r="B33626" s="1">
        <v>44165.525000000001</v>
      </c>
      <c r="C33626">
        <v>33625</v>
      </c>
      <c r="D33626">
        <v>12.31597</v>
      </c>
      <c r="E33626" t="s">
        <v>5</v>
      </c>
    </row>
    <row r="33627" spans="1:5" x14ac:dyDescent="0.25">
      <c r="A33627" s="1">
        <f t="shared" si="525"/>
        <v>44165.112500000003</v>
      </c>
      <c r="B33627" s="1">
        <v>44165.529166666667</v>
      </c>
      <c r="C33627">
        <v>33626</v>
      </c>
      <c r="D33627">
        <v>12.31697</v>
      </c>
      <c r="E33627" t="s">
        <v>5</v>
      </c>
    </row>
    <row r="33628" spans="1:5" x14ac:dyDescent="0.25">
      <c r="A33628" s="1">
        <f t="shared" si="525"/>
        <v>44165.116666666669</v>
      </c>
      <c r="B33628" s="1">
        <v>44165.533333333333</v>
      </c>
      <c r="C33628">
        <v>33627</v>
      </c>
      <c r="D33628">
        <v>12.315670000000001</v>
      </c>
      <c r="E33628" t="s">
        <v>5</v>
      </c>
    </row>
    <row r="33629" spans="1:5" x14ac:dyDescent="0.25">
      <c r="A33629" s="1">
        <f t="shared" si="525"/>
        <v>44165.120833333334</v>
      </c>
      <c r="B33629" s="1">
        <v>44165.537499999999</v>
      </c>
      <c r="C33629">
        <v>33628</v>
      </c>
      <c r="D33629">
        <v>12.316689999999999</v>
      </c>
      <c r="E33629" t="s">
        <v>5</v>
      </c>
    </row>
    <row r="33630" spans="1:5" x14ac:dyDescent="0.25">
      <c r="A33630" s="1">
        <f t="shared" si="525"/>
        <v>44165.125</v>
      </c>
      <c r="B33630" s="1">
        <v>44165.541666666664</v>
      </c>
      <c r="C33630">
        <v>33629</v>
      </c>
      <c r="D33630">
        <v>12.314870000000001</v>
      </c>
      <c r="E33630" t="s">
        <v>5</v>
      </c>
    </row>
    <row r="33631" spans="1:5" x14ac:dyDescent="0.25">
      <c r="A33631" s="1">
        <f t="shared" si="525"/>
        <v>44165.129166666666</v>
      </c>
      <c r="B33631" s="1">
        <v>44165.54583333333</v>
      </c>
      <c r="C33631">
        <v>33630</v>
      </c>
      <c r="D33631">
        <v>12.317019999999999</v>
      </c>
      <c r="E33631" t="s">
        <v>5</v>
      </c>
    </row>
    <row r="33632" spans="1:5" x14ac:dyDescent="0.25">
      <c r="A33632" s="1">
        <f t="shared" si="525"/>
        <v>44165.133333333339</v>
      </c>
      <c r="B33632" s="1">
        <v>44165.55</v>
      </c>
      <c r="C33632">
        <v>33631</v>
      </c>
      <c r="D33632">
        <v>12.31709</v>
      </c>
      <c r="E33632" t="s">
        <v>5</v>
      </c>
    </row>
    <row r="33633" spans="1:5" x14ac:dyDescent="0.25">
      <c r="A33633" s="1">
        <f t="shared" si="525"/>
        <v>44165.137500000004</v>
      </c>
      <c r="B33633" s="1">
        <v>44165.554166666669</v>
      </c>
      <c r="C33633">
        <v>33632</v>
      </c>
      <c r="D33633">
        <v>12.31732</v>
      </c>
      <c r="E33633" t="s">
        <v>5</v>
      </c>
    </row>
    <row r="33634" spans="1:5" x14ac:dyDescent="0.25">
      <c r="A33634" s="1">
        <f t="shared" si="525"/>
        <v>44165.14166666667</v>
      </c>
      <c r="B33634" s="1">
        <v>44165.558333333334</v>
      </c>
      <c r="C33634">
        <v>33633</v>
      </c>
      <c r="D33634">
        <v>12.31592</v>
      </c>
      <c r="E33634" t="s">
        <v>5</v>
      </c>
    </row>
    <row r="33635" spans="1:5" x14ac:dyDescent="0.25">
      <c r="A33635" s="1">
        <f t="shared" si="525"/>
        <v>44165.145833333336</v>
      </c>
      <c r="B33635" s="1">
        <v>44165.5625</v>
      </c>
      <c r="C33635">
        <v>33634</v>
      </c>
      <c r="D33635">
        <v>12.31559</v>
      </c>
      <c r="E33635" t="s">
        <v>5</v>
      </c>
    </row>
    <row r="33636" spans="1:5" x14ac:dyDescent="0.25">
      <c r="A33636" s="1">
        <f t="shared" si="525"/>
        <v>44165.15</v>
      </c>
      <c r="B33636" s="1">
        <v>44165.566666666666</v>
      </c>
      <c r="C33636">
        <v>33635</v>
      </c>
      <c r="D33636">
        <v>12.316990000000001</v>
      </c>
      <c r="E33636" t="s">
        <v>5</v>
      </c>
    </row>
    <row r="33637" spans="1:5" x14ac:dyDescent="0.25">
      <c r="A33637" s="1">
        <f t="shared" si="525"/>
        <v>44165.154166666667</v>
      </c>
      <c r="B33637" s="1">
        <v>44165.570833333331</v>
      </c>
      <c r="C33637">
        <v>33636</v>
      </c>
      <c r="D33637">
        <v>12.315289999999999</v>
      </c>
      <c r="E33637" t="s">
        <v>5</v>
      </c>
    </row>
    <row r="33638" spans="1:5" x14ac:dyDescent="0.25">
      <c r="A33638" s="1">
        <f t="shared" si="525"/>
        <v>44165.158333333333</v>
      </c>
      <c r="B33638" s="1">
        <v>44165.574999999997</v>
      </c>
      <c r="C33638">
        <v>33637</v>
      </c>
      <c r="D33638">
        <v>12.31846</v>
      </c>
      <c r="E33638" t="s">
        <v>5</v>
      </c>
    </row>
    <row r="33639" spans="1:5" x14ac:dyDescent="0.25">
      <c r="A33639" s="1">
        <f t="shared" si="525"/>
        <v>44165.162500000006</v>
      </c>
      <c r="B33639" s="1">
        <v>44165.57916666667</v>
      </c>
      <c r="C33639">
        <v>33638</v>
      </c>
      <c r="D33639">
        <v>12.31884</v>
      </c>
      <c r="E33639" t="s">
        <v>5</v>
      </c>
    </row>
    <row r="33640" spans="1:5" x14ac:dyDescent="0.25">
      <c r="A33640" s="1">
        <f t="shared" si="525"/>
        <v>44165.166666666672</v>
      </c>
      <c r="B33640" s="1">
        <v>44165.583333333336</v>
      </c>
      <c r="C33640">
        <v>33639</v>
      </c>
      <c r="D33640">
        <v>12.31837</v>
      </c>
      <c r="E33640" t="s">
        <v>5</v>
      </c>
    </row>
    <row r="33641" spans="1:5" x14ac:dyDescent="0.25">
      <c r="A33641" s="1">
        <f t="shared" si="525"/>
        <v>44165.170833333337</v>
      </c>
      <c r="B33641" s="1">
        <v>44165.587500000001</v>
      </c>
      <c r="C33641">
        <v>33640</v>
      </c>
      <c r="D33641">
        <v>12.31751</v>
      </c>
      <c r="E33641" t="s">
        <v>5</v>
      </c>
    </row>
    <row r="33642" spans="1:5" x14ac:dyDescent="0.25">
      <c r="A33642" s="1">
        <f t="shared" si="525"/>
        <v>44165.175000000003</v>
      </c>
      <c r="B33642" s="1">
        <v>44165.591666666667</v>
      </c>
      <c r="C33642">
        <v>33641</v>
      </c>
      <c r="D33642">
        <v>12.319140000000001</v>
      </c>
      <c r="E33642" t="s">
        <v>5</v>
      </c>
    </row>
    <row r="33643" spans="1:5" x14ac:dyDescent="0.25">
      <c r="A33643" s="1">
        <f t="shared" si="525"/>
        <v>44165.179166666669</v>
      </c>
      <c r="B33643" s="1">
        <v>44165.595833333333</v>
      </c>
      <c r="C33643">
        <v>33642</v>
      </c>
      <c r="D33643">
        <v>12.31683</v>
      </c>
      <c r="E33643" t="s">
        <v>5</v>
      </c>
    </row>
    <row r="33644" spans="1:5" x14ac:dyDescent="0.25">
      <c r="A33644" s="1">
        <f t="shared" si="525"/>
        <v>44165.183333333334</v>
      </c>
      <c r="B33644" s="1">
        <v>44165.599999999999</v>
      </c>
      <c r="C33644">
        <v>33643</v>
      </c>
      <c r="D33644">
        <v>12.320399999999999</v>
      </c>
      <c r="E33644" t="s">
        <v>5</v>
      </c>
    </row>
    <row r="33645" spans="1:5" x14ac:dyDescent="0.25">
      <c r="A33645" s="1">
        <f t="shared" si="525"/>
        <v>44165.1875</v>
      </c>
      <c r="B33645" s="1">
        <v>44165.604166666664</v>
      </c>
      <c r="C33645">
        <v>33644</v>
      </c>
      <c r="D33645">
        <v>12.31986</v>
      </c>
      <c r="E33645" t="s">
        <v>5</v>
      </c>
    </row>
    <row r="33646" spans="1:5" x14ac:dyDescent="0.25">
      <c r="A33646" s="1">
        <f t="shared" si="525"/>
        <v>44165.191666666666</v>
      </c>
      <c r="B33646" s="1">
        <v>44165.60833333333</v>
      </c>
      <c r="C33646">
        <v>33645</v>
      </c>
      <c r="D33646">
        <v>12.317690000000001</v>
      </c>
      <c r="E33646" t="s">
        <v>5</v>
      </c>
    </row>
    <row r="33647" spans="1:5" x14ac:dyDescent="0.25">
      <c r="A33647" s="1">
        <f t="shared" si="525"/>
        <v>44165.195833333339</v>
      </c>
      <c r="B33647" s="1">
        <v>44165.612500000003</v>
      </c>
      <c r="C33647">
        <v>33646</v>
      </c>
      <c r="D33647">
        <v>12.320349999999999</v>
      </c>
      <c r="E33647" t="s">
        <v>5</v>
      </c>
    </row>
    <row r="33648" spans="1:5" x14ac:dyDescent="0.25">
      <c r="A33648" s="1">
        <f t="shared" si="525"/>
        <v>44165.200000000004</v>
      </c>
      <c r="B33648" s="1">
        <v>44165.616666666669</v>
      </c>
      <c r="C33648">
        <v>33647</v>
      </c>
      <c r="D33648">
        <v>12.32077</v>
      </c>
      <c r="E33648" t="s">
        <v>5</v>
      </c>
    </row>
    <row r="33649" spans="1:5" x14ac:dyDescent="0.25">
      <c r="A33649" s="1">
        <f t="shared" si="525"/>
        <v>44165.20416666667</v>
      </c>
      <c r="B33649" s="1">
        <v>44165.620833333334</v>
      </c>
      <c r="C33649">
        <v>33648</v>
      </c>
      <c r="D33649">
        <v>12.32259</v>
      </c>
      <c r="E33649" t="s">
        <v>5</v>
      </c>
    </row>
    <row r="33650" spans="1:5" x14ac:dyDescent="0.25">
      <c r="A33650" s="1">
        <f t="shared" si="525"/>
        <v>44165.208333333336</v>
      </c>
      <c r="B33650" s="1">
        <v>44165.625</v>
      </c>
      <c r="C33650">
        <v>33649</v>
      </c>
      <c r="D33650">
        <v>12.32138</v>
      </c>
      <c r="E33650" t="s">
        <v>5</v>
      </c>
    </row>
    <row r="33651" spans="1:5" x14ac:dyDescent="0.25">
      <c r="A33651" s="1">
        <f t="shared" si="525"/>
        <v>44165.212500000001</v>
      </c>
      <c r="B33651" s="1">
        <v>44165.629166666666</v>
      </c>
      <c r="C33651">
        <v>33650</v>
      </c>
      <c r="D33651">
        <v>12.323549999999999</v>
      </c>
      <c r="E33651" t="s">
        <v>5</v>
      </c>
    </row>
    <row r="33652" spans="1:5" x14ac:dyDescent="0.25">
      <c r="A33652" s="1">
        <f t="shared" si="525"/>
        <v>44165.216666666667</v>
      </c>
      <c r="B33652" s="1">
        <v>44165.633333333331</v>
      </c>
      <c r="C33652">
        <v>33651</v>
      </c>
      <c r="D33652">
        <v>12.322749999999999</v>
      </c>
      <c r="E33652" t="s">
        <v>5</v>
      </c>
    </row>
    <row r="33653" spans="1:5" x14ac:dyDescent="0.25">
      <c r="A33653" s="1">
        <f t="shared" si="525"/>
        <v>44165.220833333333</v>
      </c>
      <c r="B33653" s="1">
        <v>44165.637499999997</v>
      </c>
      <c r="C33653">
        <v>33652</v>
      </c>
      <c r="D33653">
        <v>12.32438</v>
      </c>
      <c r="E33653" t="s">
        <v>5</v>
      </c>
    </row>
    <row r="33654" spans="1:5" x14ac:dyDescent="0.25">
      <c r="A33654" s="1">
        <f t="shared" si="525"/>
        <v>44165.225000000006</v>
      </c>
      <c r="B33654" s="1">
        <v>44165.64166666667</v>
      </c>
      <c r="C33654">
        <v>33653</v>
      </c>
      <c r="D33654">
        <v>12.32499</v>
      </c>
      <c r="E33654" t="s">
        <v>5</v>
      </c>
    </row>
    <row r="33655" spans="1:5" x14ac:dyDescent="0.25">
      <c r="A33655" s="1">
        <f t="shared" si="525"/>
        <v>44165.229166666672</v>
      </c>
      <c r="B33655" s="1">
        <v>44165.645833333336</v>
      </c>
      <c r="C33655">
        <v>33654</v>
      </c>
      <c r="D33655">
        <v>12.326040000000001</v>
      </c>
      <c r="E33655" t="s">
        <v>5</v>
      </c>
    </row>
    <row r="33656" spans="1:5" x14ac:dyDescent="0.25">
      <c r="A33656" s="1">
        <f t="shared" si="525"/>
        <v>44165.233333333337</v>
      </c>
      <c r="B33656" s="1">
        <v>44165.65</v>
      </c>
      <c r="C33656">
        <v>33655</v>
      </c>
      <c r="D33656">
        <v>12.32551</v>
      </c>
      <c r="E33656" t="s">
        <v>5</v>
      </c>
    </row>
    <row r="33657" spans="1:5" x14ac:dyDescent="0.25">
      <c r="A33657" s="1">
        <f t="shared" si="525"/>
        <v>44165.237500000003</v>
      </c>
      <c r="B33657" s="1">
        <v>44165.654166666667</v>
      </c>
      <c r="C33657">
        <v>33656</v>
      </c>
      <c r="D33657">
        <v>12.32427</v>
      </c>
      <c r="E33657" t="s">
        <v>5</v>
      </c>
    </row>
    <row r="33658" spans="1:5" x14ac:dyDescent="0.25">
      <c r="A33658" s="1">
        <f t="shared" si="525"/>
        <v>44165.241666666669</v>
      </c>
      <c r="B33658" s="1">
        <v>44165.658333333333</v>
      </c>
      <c r="C33658">
        <v>33657</v>
      </c>
      <c r="D33658">
        <v>12.3249</v>
      </c>
      <c r="E33658" t="s">
        <v>5</v>
      </c>
    </row>
    <row r="33659" spans="1:5" x14ac:dyDescent="0.25">
      <c r="A33659" s="1">
        <f t="shared" si="525"/>
        <v>44165.245833333334</v>
      </c>
      <c r="B33659" s="1">
        <v>44165.662499999999</v>
      </c>
      <c r="C33659">
        <v>33658</v>
      </c>
      <c r="D33659">
        <v>12.324730000000001</v>
      </c>
      <c r="E33659" t="s">
        <v>5</v>
      </c>
    </row>
    <row r="33660" spans="1:5" x14ac:dyDescent="0.25">
      <c r="A33660" s="1">
        <f t="shared" si="525"/>
        <v>44165.25</v>
      </c>
      <c r="B33660" s="1">
        <v>44165.666666666664</v>
      </c>
      <c r="C33660">
        <v>33659</v>
      </c>
      <c r="D33660">
        <v>12.325480000000001</v>
      </c>
      <c r="E33660" t="s">
        <v>5</v>
      </c>
    </row>
    <row r="33661" spans="1:5" x14ac:dyDescent="0.25">
      <c r="A33661" s="1">
        <f t="shared" si="525"/>
        <v>44165.254166666666</v>
      </c>
      <c r="B33661" s="1">
        <v>44165.67083333333</v>
      </c>
      <c r="C33661">
        <v>33660</v>
      </c>
      <c r="D33661">
        <v>12.328189999999999</v>
      </c>
      <c r="E33661" t="s">
        <v>5</v>
      </c>
    </row>
    <row r="33662" spans="1:5" x14ac:dyDescent="0.25">
      <c r="A33662" s="1">
        <f t="shared" si="525"/>
        <v>44165.258333333339</v>
      </c>
      <c r="B33662" s="1">
        <v>44165.675000000003</v>
      </c>
      <c r="C33662">
        <v>33661</v>
      </c>
      <c r="D33662">
        <v>12.32625</v>
      </c>
      <c r="E33662" t="s">
        <v>5</v>
      </c>
    </row>
    <row r="33663" spans="1:5" x14ac:dyDescent="0.25">
      <c r="A33663" s="1">
        <f t="shared" si="525"/>
        <v>44165.262500000004</v>
      </c>
      <c r="B33663" s="1">
        <v>44165.679166666669</v>
      </c>
      <c r="C33663">
        <v>33662</v>
      </c>
      <c r="D33663">
        <v>12.326040000000001</v>
      </c>
      <c r="E33663" t="s">
        <v>5</v>
      </c>
    </row>
    <row r="33664" spans="1:5" x14ac:dyDescent="0.25">
      <c r="A33664" s="1">
        <f t="shared" si="525"/>
        <v>44165.26666666667</v>
      </c>
      <c r="B33664" s="1">
        <v>44165.683333333334</v>
      </c>
      <c r="C33664">
        <v>33663</v>
      </c>
      <c r="D33664">
        <v>12.32427</v>
      </c>
      <c r="E33664" t="s">
        <v>5</v>
      </c>
    </row>
    <row r="33665" spans="1:5" x14ac:dyDescent="0.25">
      <c r="A33665" s="1">
        <f t="shared" si="525"/>
        <v>44165.270833333336</v>
      </c>
      <c r="B33665" s="1">
        <v>44165.6875</v>
      </c>
      <c r="C33665">
        <v>33664</v>
      </c>
      <c r="D33665">
        <v>12.32634</v>
      </c>
      <c r="E33665" t="s">
        <v>5</v>
      </c>
    </row>
    <row r="33666" spans="1:5" x14ac:dyDescent="0.25">
      <c r="A33666" s="1">
        <f t="shared" ref="A33666:A33729" si="526">B33666-10/24</f>
        <v>44165.275000000001</v>
      </c>
      <c r="B33666" s="1">
        <v>44165.691666666666</v>
      </c>
      <c r="C33666">
        <v>33665</v>
      </c>
      <c r="D33666">
        <v>12.32807</v>
      </c>
      <c r="E33666" t="s">
        <v>5</v>
      </c>
    </row>
    <row r="33667" spans="1:5" x14ac:dyDescent="0.25">
      <c r="A33667" s="1">
        <f t="shared" si="526"/>
        <v>44165.279166666667</v>
      </c>
      <c r="B33667" s="1">
        <v>44165.695833333331</v>
      </c>
      <c r="C33667">
        <v>33666</v>
      </c>
      <c r="D33667">
        <v>12.32676</v>
      </c>
      <c r="E33667" t="s">
        <v>5</v>
      </c>
    </row>
    <row r="33668" spans="1:5" x14ac:dyDescent="0.25">
      <c r="A33668" s="1">
        <f t="shared" si="526"/>
        <v>44165.283333333333</v>
      </c>
      <c r="B33668" s="1">
        <v>44165.7</v>
      </c>
      <c r="C33668">
        <v>33667</v>
      </c>
      <c r="D33668">
        <v>12.330819999999999</v>
      </c>
      <c r="E33668" t="s">
        <v>5</v>
      </c>
    </row>
    <row r="33669" spans="1:5" x14ac:dyDescent="0.25">
      <c r="A33669" s="1">
        <f t="shared" si="526"/>
        <v>44165.287500000006</v>
      </c>
      <c r="B33669" s="1">
        <v>44165.70416666667</v>
      </c>
      <c r="C33669">
        <v>33668</v>
      </c>
      <c r="D33669">
        <v>12.331490000000001</v>
      </c>
      <c r="E33669" t="s">
        <v>5</v>
      </c>
    </row>
    <row r="33670" spans="1:5" x14ac:dyDescent="0.25">
      <c r="A33670" s="1">
        <f t="shared" si="526"/>
        <v>44165.291666666672</v>
      </c>
      <c r="B33670" s="1">
        <v>44165.708333333336</v>
      </c>
      <c r="C33670">
        <v>33669</v>
      </c>
      <c r="D33670">
        <v>12.330679999999999</v>
      </c>
      <c r="E33670" t="s">
        <v>5</v>
      </c>
    </row>
    <row r="33671" spans="1:5" x14ac:dyDescent="0.25">
      <c r="A33671" s="1">
        <f t="shared" si="526"/>
        <v>44165.295833333337</v>
      </c>
      <c r="B33671" s="1">
        <v>44165.712500000001</v>
      </c>
      <c r="C33671">
        <v>33670</v>
      </c>
      <c r="D33671">
        <v>12.33189</v>
      </c>
      <c r="E33671" t="s">
        <v>5</v>
      </c>
    </row>
    <row r="33672" spans="1:5" x14ac:dyDescent="0.25">
      <c r="A33672" s="1">
        <f t="shared" si="526"/>
        <v>44165.3</v>
      </c>
      <c r="B33672" s="1">
        <v>44165.716666666667</v>
      </c>
      <c r="C33672">
        <v>33671</v>
      </c>
      <c r="D33672">
        <v>12.333830000000001</v>
      </c>
      <c r="E33672" t="s">
        <v>5</v>
      </c>
    </row>
    <row r="33673" spans="1:5" x14ac:dyDescent="0.25">
      <c r="A33673" s="1">
        <f t="shared" si="526"/>
        <v>44165.304166666669</v>
      </c>
      <c r="B33673" s="1">
        <v>44165.720833333333</v>
      </c>
      <c r="C33673">
        <v>33672</v>
      </c>
      <c r="D33673">
        <v>12.33623</v>
      </c>
      <c r="E33673" t="s">
        <v>5</v>
      </c>
    </row>
    <row r="33674" spans="1:5" x14ac:dyDescent="0.25">
      <c r="A33674" s="1">
        <f t="shared" si="526"/>
        <v>44165.308333333334</v>
      </c>
      <c r="B33674" s="1">
        <v>44165.724999999999</v>
      </c>
      <c r="C33674">
        <v>33673</v>
      </c>
      <c r="D33674">
        <v>12.33555</v>
      </c>
      <c r="E33674" t="s">
        <v>5</v>
      </c>
    </row>
    <row r="33675" spans="1:5" x14ac:dyDescent="0.25">
      <c r="A33675" s="1">
        <f t="shared" si="526"/>
        <v>44165.3125</v>
      </c>
      <c r="B33675" s="1">
        <v>44165.729166666664</v>
      </c>
      <c r="C33675">
        <v>33674</v>
      </c>
      <c r="D33675">
        <v>12.33611</v>
      </c>
      <c r="E33675" t="s">
        <v>5</v>
      </c>
    </row>
    <row r="33676" spans="1:5" x14ac:dyDescent="0.25">
      <c r="A33676" s="1">
        <f t="shared" si="526"/>
        <v>44165.316666666666</v>
      </c>
      <c r="B33676" s="1">
        <v>44165.73333333333</v>
      </c>
      <c r="C33676">
        <v>33675</v>
      </c>
      <c r="D33676">
        <v>12.3353</v>
      </c>
      <c r="E33676" t="s">
        <v>5</v>
      </c>
    </row>
    <row r="33677" spans="1:5" x14ac:dyDescent="0.25">
      <c r="A33677" s="1">
        <f t="shared" si="526"/>
        <v>44165.320833333339</v>
      </c>
      <c r="B33677" s="1">
        <v>44165.737500000003</v>
      </c>
      <c r="C33677">
        <v>33676</v>
      </c>
      <c r="D33677">
        <v>12.33586</v>
      </c>
      <c r="E33677" t="s">
        <v>5</v>
      </c>
    </row>
    <row r="33678" spans="1:5" x14ac:dyDescent="0.25">
      <c r="A33678" s="1">
        <f t="shared" si="526"/>
        <v>44165.325000000004</v>
      </c>
      <c r="B33678" s="1">
        <v>44165.741666666669</v>
      </c>
      <c r="C33678">
        <v>33677</v>
      </c>
      <c r="D33678">
        <v>12.335850000000001</v>
      </c>
      <c r="E33678" t="s">
        <v>5</v>
      </c>
    </row>
    <row r="33679" spans="1:5" x14ac:dyDescent="0.25">
      <c r="A33679" s="1">
        <f t="shared" si="526"/>
        <v>44165.32916666667</v>
      </c>
      <c r="B33679" s="1">
        <v>44165.745833333334</v>
      </c>
      <c r="C33679">
        <v>33678</v>
      </c>
      <c r="D33679">
        <v>12.33653</v>
      </c>
      <c r="E33679" t="s">
        <v>5</v>
      </c>
    </row>
    <row r="33680" spans="1:5" x14ac:dyDescent="0.25">
      <c r="A33680" s="1">
        <f t="shared" si="526"/>
        <v>44165.333333333336</v>
      </c>
      <c r="B33680" s="1">
        <v>44165.75</v>
      </c>
      <c r="C33680">
        <v>33679</v>
      </c>
      <c r="D33680">
        <v>12.33639</v>
      </c>
      <c r="E33680" t="s">
        <v>5</v>
      </c>
    </row>
    <row r="33681" spans="1:5" x14ac:dyDescent="0.25">
      <c r="A33681" s="1">
        <f t="shared" si="526"/>
        <v>44165.337500000001</v>
      </c>
      <c r="B33681" s="1">
        <v>44165.754166666666</v>
      </c>
      <c r="C33681">
        <v>33680</v>
      </c>
      <c r="D33681">
        <v>12.33742</v>
      </c>
      <c r="E33681" t="s">
        <v>5</v>
      </c>
    </row>
    <row r="33682" spans="1:5" x14ac:dyDescent="0.25">
      <c r="A33682" s="1">
        <f t="shared" si="526"/>
        <v>44165.341666666667</v>
      </c>
      <c r="B33682" s="1">
        <v>44165.758333333331</v>
      </c>
      <c r="C33682">
        <v>33681</v>
      </c>
      <c r="D33682">
        <v>12.338329999999999</v>
      </c>
      <c r="E33682" t="s">
        <v>5</v>
      </c>
    </row>
    <row r="33683" spans="1:5" x14ac:dyDescent="0.25">
      <c r="A33683" s="1">
        <f t="shared" si="526"/>
        <v>44165.345833333333</v>
      </c>
      <c r="B33683" s="1">
        <v>44165.762499999997</v>
      </c>
      <c r="C33683">
        <v>33682</v>
      </c>
      <c r="D33683">
        <v>12.33756</v>
      </c>
      <c r="E33683" t="s">
        <v>5</v>
      </c>
    </row>
    <row r="33684" spans="1:5" x14ac:dyDescent="0.25">
      <c r="A33684" s="1">
        <f t="shared" si="526"/>
        <v>44165.350000000006</v>
      </c>
      <c r="B33684" s="1">
        <v>44165.76666666667</v>
      </c>
      <c r="C33684">
        <v>33683</v>
      </c>
      <c r="D33684">
        <v>12.33756</v>
      </c>
      <c r="E33684" t="s">
        <v>5</v>
      </c>
    </row>
    <row r="33685" spans="1:5" x14ac:dyDescent="0.25">
      <c r="A33685" s="1">
        <f t="shared" si="526"/>
        <v>44165.354166666672</v>
      </c>
      <c r="B33685" s="1">
        <v>44165.770833333336</v>
      </c>
      <c r="C33685">
        <v>33684</v>
      </c>
      <c r="D33685">
        <v>12.33751</v>
      </c>
      <c r="E33685" t="s">
        <v>5</v>
      </c>
    </row>
    <row r="33686" spans="1:5" x14ac:dyDescent="0.25">
      <c r="A33686" s="1">
        <f t="shared" si="526"/>
        <v>44165.358333333337</v>
      </c>
      <c r="B33686" s="1">
        <v>44165.775000000001</v>
      </c>
      <c r="C33686">
        <v>33685</v>
      </c>
      <c r="D33686">
        <v>12.33681</v>
      </c>
      <c r="E33686" t="s">
        <v>5</v>
      </c>
    </row>
    <row r="33687" spans="1:5" x14ac:dyDescent="0.25">
      <c r="A33687" s="1">
        <f t="shared" si="526"/>
        <v>44165.362500000003</v>
      </c>
      <c r="B33687" s="1">
        <v>44165.779166666667</v>
      </c>
      <c r="C33687">
        <v>33686</v>
      </c>
      <c r="D33687">
        <v>12.3377</v>
      </c>
      <c r="E33687" t="s">
        <v>5</v>
      </c>
    </row>
    <row r="33688" spans="1:5" x14ac:dyDescent="0.25">
      <c r="A33688" s="1">
        <f t="shared" si="526"/>
        <v>44165.366666666669</v>
      </c>
      <c r="B33688" s="1">
        <v>44165.783333333333</v>
      </c>
      <c r="C33688">
        <v>33687</v>
      </c>
      <c r="D33688">
        <v>12.33751</v>
      </c>
      <c r="E33688" t="s">
        <v>5</v>
      </c>
    </row>
    <row r="33689" spans="1:5" x14ac:dyDescent="0.25">
      <c r="A33689" s="1">
        <f t="shared" si="526"/>
        <v>44165.370833333334</v>
      </c>
      <c r="B33689" s="1">
        <v>44165.787499999999</v>
      </c>
      <c r="C33689">
        <v>33688</v>
      </c>
      <c r="D33689">
        <v>12.335789999999999</v>
      </c>
      <c r="E33689" t="s">
        <v>5</v>
      </c>
    </row>
    <row r="33690" spans="1:5" x14ac:dyDescent="0.25">
      <c r="A33690" s="1">
        <f t="shared" si="526"/>
        <v>44165.375</v>
      </c>
      <c r="B33690" s="1">
        <v>44165.791666666664</v>
      </c>
      <c r="C33690">
        <v>33689</v>
      </c>
      <c r="D33690">
        <v>12.33714</v>
      </c>
      <c r="E33690" t="s">
        <v>5</v>
      </c>
    </row>
    <row r="33691" spans="1:5" x14ac:dyDescent="0.25">
      <c r="A33691" s="1">
        <f t="shared" si="526"/>
        <v>44165.379166666666</v>
      </c>
      <c r="B33691" s="1">
        <v>44165.79583333333</v>
      </c>
      <c r="C33691">
        <v>33690</v>
      </c>
      <c r="D33691">
        <v>12.33798</v>
      </c>
      <c r="E33691" t="s">
        <v>5</v>
      </c>
    </row>
    <row r="33692" spans="1:5" x14ac:dyDescent="0.25">
      <c r="A33692" s="1">
        <f t="shared" si="526"/>
        <v>44165.383333333339</v>
      </c>
      <c r="B33692" s="1">
        <v>44165.8</v>
      </c>
      <c r="C33692">
        <v>33691</v>
      </c>
      <c r="D33692">
        <v>12.338559999999999</v>
      </c>
      <c r="E33692" t="s">
        <v>5</v>
      </c>
    </row>
    <row r="33693" spans="1:5" x14ac:dyDescent="0.25">
      <c r="A33693" s="1">
        <f t="shared" si="526"/>
        <v>44165.387500000004</v>
      </c>
      <c r="B33693" s="1">
        <v>44165.804166666669</v>
      </c>
      <c r="C33693">
        <v>33692</v>
      </c>
      <c r="D33693">
        <v>12.336980000000001</v>
      </c>
      <c r="E33693" t="s">
        <v>5</v>
      </c>
    </row>
    <row r="33694" spans="1:5" x14ac:dyDescent="0.25">
      <c r="A33694" s="1">
        <f t="shared" si="526"/>
        <v>44165.39166666667</v>
      </c>
      <c r="B33694" s="1">
        <v>44165.808333333334</v>
      </c>
      <c r="C33694">
        <v>33693</v>
      </c>
      <c r="D33694">
        <v>12.337160000000001</v>
      </c>
      <c r="E33694" t="s">
        <v>5</v>
      </c>
    </row>
    <row r="33695" spans="1:5" x14ac:dyDescent="0.25">
      <c r="A33695" s="1">
        <f t="shared" si="526"/>
        <v>44165.395833333336</v>
      </c>
      <c r="B33695" s="1">
        <v>44165.8125</v>
      </c>
      <c r="C33695">
        <v>33694</v>
      </c>
      <c r="D33695">
        <v>12.33648</v>
      </c>
      <c r="E33695" t="s">
        <v>5</v>
      </c>
    </row>
    <row r="33696" spans="1:5" x14ac:dyDescent="0.25">
      <c r="A33696" s="1">
        <f t="shared" si="526"/>
        <v>44165.4</v>
      </c>
      <c r="B33696" s="1">
        <v>44165.816666666666</v>
      </c>
      <c r="C33696">
        <v>33695</v>
      </c>
      <c r="D33696">
        <v>12.336069999999999</v>
      </c>
      <c r="E33696" t="s">
        <v>5</v>
      </c>
    </row>
    <row r="33697" spans="1:5" x14ac:dyDescent="0.25">
      <c r="A33697" s="1">
        <f t="shared" si="526"/>
        <v>44165.404166666667</v>
      </c>
      <c r="B33697" s="1">
        <v>44165.820833333331</v>
      </c>
      <c r="C33697">
        <v>33696</v>
      </c>
      <c r="D33697">
        <v>12.33567</v>
      </c>
      <c r="E33697" t="s">
        <v>5</v>
      </c>
    </row>
    <row r="33698" spans="1:5" x14ac:dyDescent="0.25">
      <c r="A33698" s="1">
        <f t="shared" si="526"/>
        <v>44165.408333333333</v>
      </c>
      <c r="B33698" s="1">
        <v>44165.824999999997</v>
      </c>
      <c r="C33698">
        <v>33697</v>
      </c>
      <c r="D33698">
        <v>12.33567</v>
      </c>
      <c r="E33698" t="s">
        <v>5</v>
      </c>
    </row>
    <row r="33699" spans="1:5" x14ac:dyDescent="0.25">
      <c r="A33699" s="1">
        <f t="shared" si="526"/>
        <v>44165.412500000006</v>
      </c>
      <c r="B33699" s="1">
        <v>44165.82916666667</v>
      </c>
      <c r="C33699">
        <v>33698</v>
      </c>
      <c r="D33699">
        <v>12.334110000000001</v>
      </c>
      <c r="E33699" t="s">
        <v>5</v>
      </c>
    </row>
    <row r="33700" spans="1:5" x14ac:dyDescent="0.25">
      <c r="A33700" s="1">
        <f t="shared" si="526"/>
        <v>44165.416666666672</v>
      </c>
      <c r="B33700" s="1">
        <v>44165.833333333336</v>
      </c>
      <c r="C33700">
        <v>33699</v>
      </c>
      <c r="D33700">
        <v>12.33362</v>
      </c>
      <c r="E33700" t="s">
        <v>5</v>
      </c>
    </row>
    <row r="33701" spans="1:5" x14ac:dyDescent="0.25">
      <c r="A33701" s="1">
        <f t="shared" si="526"/>
        <v>44165.420833333337</v>
      </c>
      <c r="B33701" s="1">
        <v>44165.837500000001</v>
      </c>
      <c r="C33701">
        <v>33700</v>
      </c>
      <c r="D33701">
        <v>12.33464</v>
      </c>
      <c r="E33701" t="s">
        <v>5</v>
      </c>
    </row>
    <row r="33702" spans="1:5" x14ac:dyDescent="0.25">
      <c r="A33702" s="1">
        <f t="shared" si="526"/>
        <v>44165.425000000003</v>
      </c>
      <c r="B33702" s="1">
        <v>44165.841666666667</v>
      </c>
      <c r="C33702">
        <v>33701</v>
      </c>
      <c r="D33702">
        <v>12.336980000000001</v>
      </c>
      <c r="E33702" t="s">
        <v>5</v>
      </c>
    </row>
    <row r="33703" spans="1:5" x14ac:dyDescent="0.25">
      <c r="A33703" s="1">
        <f t="shared" si="526"/>
        <v>44165.429166666669</v>
      </c>
      <c r="B33703" s="1">
        <v>44165.845833333333</v>
      </c>
      <c r="C33703">
        <v>33702</v>
      </c>
      <c r="D33703">
        <v>12.333970000000001</v>
      </c>
      <c r="E33703" t="s">
        <v>5</v>
      </c>
    </row>
    <row r="33704" spans="1:5" x14ac:dyDescent="0.25">
      <c r="A33704" s="1">
        <f t="shared" si="526"/>
        <v>44165.433333333334</v>
      </c>
      <c r="B33704" s="1">
        <v>44165.85</v>
      </c>
      <c r="C33704">
        <v>33703</v>
      </c>
      <c r="D33704">
        <v>12.332100000000001</v>
      </c>
      <c r="E33704" t="s">
        <v>5</v>
      </c>
    </row>
    <row r="33705" spans="1:5" x14ac:dyDescent="0.25">
      <c r="A33705" s="1">
        <f t="shared" si="526"/>
        <v>44165.4375</v>
      </c>
      <c r="B33705" s="1">
        <v>44165.854166666664</v>
      </c>
      <c r="C33705">
        <v>33704</v>
      </c>
      <c r="D33705">
        <v>12.33248</v>
      </c>
      <c r="E33705" t="s">
        <v>5</v>
      </c>
    </row>
    <row r="33706" spans="1:5" x14ac:dyDescent="0.25">
      <c r="A33706" s="1">
        <f t="shared" si="526"/>
        <v>44165.441666666666</v>
      </c>
      <c r="B33706" s="1">
        <v>44165.85833333333</v>
      </c>
      <c r="C33706">
        <v>33705</v>
      </c>
      <c r="D33706">
        <v>12.33262</v>
      </c>
      <c r="E33706" t="s">
        <v>5</v>
      </c>
    </row>
    <row r="33707" spans="1:5" x14ac:dyDescent="0.25">
      <c r="A33707" s="1">
        <f t="shared" si="526"/>
        <v>44165.445833333339</v>
      </c>
      <c r="B33707" s="1">
        <v>44165.862500000003</v>
      </c>
      <c r="C33707">
        <v>33706</v>
      </c>
      <c r="D33707">
        <v>12.33236</v>
      </c>
      <c r="E33707" t="s">
        <v>5</v>
      </c>
    </row>
    <row r="33708" spans="1:5" x14ac:dyDescent="0.25">
      <c r="A33708" s="1">
        <f t="shared" si="526"/>
        <v>44165.450000000004</v>
      </c>
      <c r="B33708" s="1">
        <v>44165.866666666669</v>
      </c>
      <c r="C33708">
        <v>33707</v>
      </c>
      <c r="D33708">
        <v>12.332940000000001</v>
      </c>
      <c r="E33708" t="s">
        <v>5</v>
      </c>
    </row>
    <row r="33709" spans="1:5" x14ac:dyDescent="0.25">
      <c r="A33709" s="1">
        <f t="shared" si="526"/>
        <v>44165.45416666667</v>
      </c>
      <c r="B33709" s="1">
        <v>44165.870833333334</v>
      </c>
      <c r="C33709">
        <v>33708</v>
      </c>
      <c r="D33709">
        <v>12.3314</v>
      </c>
      <c r="E33709" t="s">
        <v>5</v>
      </c>
    </row>
    <row r="33710" spans="1:5" x14ac:dyDescent="0.25">
      <c r="A33710" s="1">
        <f t="shared" si="526"/>
        <v>44165.458333333336</v>
      </c>
      <c r="B33710" s="1">
        <v>44165.875</v>
      </c>
      <c r="C33710">
        <v>33709</v>
      </c>
      <c r="D33710">
        <v>12.332100000000001</v>
      </c>
      <c r="E33710" t="s">
        <v>5</v>
      </c>
    </row>
    <row r="33711" spans="1:5" x14ac:dyDescent="0.25">
      <c r="A33711" s="1">
        <f t="shared" si="526"/>
        <v>44165.462500000001</v>
      </c>
      <c r="B33711" s="1">
        <v>44165.879166666666</v>
      </c>
      <c r="C33711">
        <v>33710</v>
      </c>
      <c r="D33711">
        <v>12.330629999999999</v>
      </c>
      <c r="E33711" t="s">
        <v>5</v>
      </c>
    </row>
    <row r="33712" spans="1:5" x14ac:dyDescent="0.25">
      <c r="A33712" s="1">
        <f t="shared" si="526"/>
        <v>44165.466666666667</v>
      </c>
      <c r="B33712" s="1">
        <v>44165.883333333331</v>
      </c>
      <c r="C33712">
        <v>33711</v>
      </c>
      <c r="D33712">
        <v>12.33136</v>
      </c>
      <c r="E33712" t="s">
        <v>5</v>
      </c>
    </row>
    <row r="33713" spans="1:5" x14ac:dyDescent="0.25">
      <c r="A33713" s="1">
        <f t="shared" si="526"/>
        <v>44165.470833333333</v>
      </c>
      <c r="B33713" s="1">
        <v>44165.887499999997</v>
      </c>
      <c r="C33713">
        <v>33712</v>
      </c>
      <c r="D33713">
        <v>12.32972</v>
      </c>
      <c r="E33713" t="s">
        <v>5</v>
      </c>
    </row>
    <row r="33714" spans="1:5" x14ac:dyDescent="0.25">
      <c r="A33714" s="1">
        <f t="shared" si="526"/>
        <v>44165.475000000006</v>
      </c>
      <c r="B33714" s="1">
        <v>44165.89166666667</v>
      </c>
      <c r="C33714">
        <v>33713</v>
      </c>
      <c r="D33714">
        <v>12.32907</v>
      </c>
      <c r="E33714" t="s">
        <v>5</v>
      </c>
    </row>
    <row r="33715" spans="1:5" x14ac:dyDescent="0.25">
      <c r="A33715" s="1">
        <f t="shared" si="526"/>
        <v>44165.479166666672</v>
      </c>
      <c r="B33715" s="1">
        <v>44165.895833333336</v>
      </c>
      <c r="C33715">
        <v>33714</v>
      </c>
      <c r="D33715">
        <v>12.32826</v>
      </c>
      <c r="E33715" t="s">
        <v>5</v>
      </c>
    </row>
    <row r="33716" spans="1:5" x14ac:dyDescent="0.25">
      <c r="A33716" s="1">
        <f t="shared" si="526"/>
        <v>44165.483333333337</v>
      </c>
      <c r="B33716" s="1">
        <v>44165.9</v>
      </c>
      <c r="C33716">
        <v>33715</v>
      </c>
      <c r="D33716">
        <v>12.329230000000001</v>
      </c>
      <c r="E33716" t="s">
        <v>5</v>
      </c>
    </row>
    <row r="33717" spans="1:5" x14ac:dyDescent="0.25">
      <c r="A33717" s="1">
        <f t="shared" si="526"/>
        <v>44165.487500000003</v>
      </c>
      <c r="B33717" s="1">
        <v>44165.904166666667</v>
      </c>
      <c r="C33717">
        <v>33716</v>
      </c>
      <c r="D33717">
        <v>12.32728</v>
      </c>
      <c r="E33717" t="s">
        <v>5</v>
      </c>
    </row>
    <row r="33718" spans="1:5" x14ac:dyDescent="0.25">
      <c r="A33718" s="1">
        <f t="shared" si="526"/>
        <v>44165.491666666669</v>
      </c>
      <c r="B33718" s="1">
        <v>44165.908333333333</v>
      </c>
      <c r="C33718">
        <v>33717</v>
      </c>
      <c r="D33718">
        <v>12.32795</v>
      </c>
      <c r="E33718" t="s">
        <v>5</v>
      </c>
    </row>
    <row r="33719" spans="1:5" x14ac:dyDescent="0.25">
      <c r="A33719" s="1">
        <f t="shared" si="526"/>
        <v>44165.495833333334</v>
      </c>
      <c r="B33719" s="1">
        <v>44165.912499999999</v>
      </c>
      <c r="C33719">
        <v>33718</v>
      </c>
      <c r="D33719">
        <v>12.32625</v>
      </c>
      <c r="E33719" t="s">
        <v>5</v>
      </c>
    </row>
    <row r="33720" spans="1:5" x14ac:dyDescent="0.25">
      <c r="A33720" s="1">
        <f t="shared" si="526"/>
        <v>44165.5</v>
      </c>
      <c r="B33720" s="1">
        <v>44165.916666666664</v>
      </c>
      <c r="C33720">
        <v>33719</v>
      </c>
      <c r="D33720">
        <v>12.326969999999999</v>
      </c>
      <c r="E33720" t="s">
        <v>5</v>
      </c>
    </row>
    <row r="33721" spans="1:5" x14ac:dyDescent="0.25">
      <c r="A33721" s="1">
        <f t="shared" si="526"/>
        <v>44165.504166666666</v>
      </c>
      <c r="B33721" s="1">
        <v>44165.92083333333</v>
      </c>
      <c r="C33721">
        <v>33720</v>
      </c>
      <c r="D33721">
        <v>12.32681</v>
      </c>
      <c r="E33721" t="s">
        <v>5</v>
      </c>
    </row>
    <row r="33722" spans="1:5" x14ac:dyDescent="0.25">
      <c r="A33722" s="1">
        <f t="shared" si="526"/>
        <v>44165.508333333339</v>
      </c>
      <c r="B33722" s="1">
        <v>44165.925000000003</v>
      </c>
      <c r="C33722">
        <v>33721</v>
      </c>
      <c r="D33722">
        <v>12.3263</v>
      </c>
      <c r="E33722" t="s">
        <v>5</v>
      </c>
    </row>
    <row r="33723" spans="1:5" x14ac:dyDescent="0.25">
      <c r="A33723" s="1">
        <f t="shared" si="526"/>
        <v>44165.512500000004</v>
      </c>
      <c r="B33723" s="1">
        <v>44165.929166666669</v>
      </c>
      <c r="C33723">
        <v>33722</v>
      </c>
      <c r="D33723">
        <v>12.325530000000001</v>
      </c>
      <c r="E33723" t="s">
        <v>5</v>
      </c>
    </row>
    <row r="33724" spans="1:5" x14ac:dyDescent="0.25">
      <c r="A33724" s="1">
        <f t="shared" si="526"/>
        <v>44165.51666666667</v>
      </c>
      <c r="B33724" s="1">
        <v>44165.933333333334</v>
      </c>
      <c r="C33724">
        <v>33723</v>
      </c>
      <c r="D33724">
        <v>12.32625</v>
      </c>
      <c r="E33724" t="s">
        <v>5</v>
      </c>
    </row>
    <row r="33725" spans="1:5" x14ac:dyDescent="0.25">
      <c r="A33725" s="1">
        <f t="shared" si="526"/>
        <v>44165.520833333336</v>
      </c>
      <c r="B33725" s="1">
        <v>44165.9375</v>
      </c>
      <c r="C33725">
        <v>33724</v>
      </c>
      <c r="D33725">
        <v>12.32541</v>
      </c>
      <c r="E33725" t="s">
        <v>5</v>
      </c>
    </row>
    <row r="33726" spans="1:5" x14ac:dyDescent="0.25">
      <c r="A33726" s="1">
        <f t="shared" si="526"/>
        <v>44165.525000000001</v>
      </c>
      <c r="B33726" s="1">
        <v>44165.941666666666</v>
      </c>
      <c r="C33726">
        <v>33725</v>
      </c>
      <c r="D33726">
        <v>12.323829999999999</v>
      </c>
      <c r="E33726" t="s">
        <v>5</v>
      </c>
    </row>
    <row r="33727" spans="1:5" x14ac:dyDescent="0.25">
      <c r="A33727" s="1">
        <f t="shared" si="526"/>
        <v>44165.529166666667</v>
      </c>
      <c r="B33727" s="1">
        <v>44165.945833333331</v>
      </c>
      <c r="C33727">
        <v>33726</v>
      </c>
      <c r="D33727">
        <v>12.324529999999999</v>
      </c>
      <c r="E33727" t="s">
        <v>5</v>
      </c>
    </row>
    <row r="33728" spans="1:5" x14ac:dyDescent="0.25">
      <c r="A33728" s="1">
        <f t="shared" si="526"/>
        <v>44165.533333333333</v>
      </c>
      <c r="B33728" s="1">
        <v>44165.95</v>
      </c>
      <c r="C33728">
        <v>33727</v>
      </c>
      <c r="D33728">
        <v>12.3255</v>
      </c>
      <c r="E33728" t="s">
        <v>5</v>
      </c>
    </row>
    <row r="33729" spans="1:5" x14ac:dyDescent="0.25">
      <c r="A33729" s="1">
        <f t="shared" si="526"/>
        <v>44165.537500000006</v>
      </c>
      <c r="B33729" s="1">
        <v>44165.95416666667</v>
      </c>
      <c r="C33729">
        <v>33728</v>
      </c>
      <c r="D33729">
        <v>12.32376</v>
      </c>
      <c r="E33729" t="s">
        <v>5</v>
      </c>
    </row>
    <row r="33730" spans="1:5" x14ac:dyDescent="0.25">
      <c r="A33730" s="1">
        <f t="shared" ref="A33730:A33793" si="527">B33730-10/24</f>
        <v>44165.541666666672</v>
      </c>
      <c r="B33730" s="1">
        <v>44165.958333333336</v>
      </c>
      <c r="C33730">
        <v>33729</v>
      </c>
      <c r="D33730">
        <v>12.3239</v>
      </c>
      <c r="E33730" t="s">
        <v>5</v>
      </c>
    </row>
    <row r="33731" spans="1:5" x14ac:dyDescent="0.25">
      <c r="A33731" s="1">
        <f t="shared" si="527"/>
        <v>44165.545833333337</v>
      </c>
      <c r="B33731" s="1">
        <v>44165.962500000001</v>
      </c>
      <c r="C33731">
        <v>33730</v>
      </c>
      <c r="D33731">
        <v>12.32301</v>
      </c>
      <c r="E33731" t="s">
        <v>5</v>
      </c>
    </row>
    <row r="33732" spans="1:5" x14ac:dyDescent="0.25">
      <c r="A33732" s="1">
        <f t="shared" si="527"/>
        <v>44165.55</v>
      </c>
      <c r="B33732" s="1">
        <v>44165.966666666667</v>
      </c>
      <c r="C33732">
        <v>33731</v>
      </c>
      <c r="D33732">
        <v>12.322900000000001</v>
      </c>
      <c r="E33732" t="s">
        <v>5</v>
      </c>
    </row>
    <row r="33733" spans="1:5" x14ac:dyDescent="0.25">
      <c r="A33733" s="1">
        <f t="shared" si="527"/>
        <v>44165.554166666669</v>
      </c>
      <c r="B33733" s="1">
        <v>44165.970833333333</v>
      </c>
      <c r="C33733">
        <v>33732</v>
      </c>
      <c r="D33733">
        <v>12.322329999999999</v>
      </c>
      <c r="E33733" t="s">
        <v>5</v>
      </c>
    </row>
    <row r="33734" spans="1:5" x14ac:dyDescent="0.25">
      <c r="A33734" s="1">
        <f t="shared" si="527"/>
        <v>44165.558333333334</v>
      </c>
      <c r="B33734" s="1">
        <v>44165.974999999999</v>
      </c>
      <c r="C33734">
        <v>33733</v>
      </c>
      <c r="D33734">
        <v>12.32268</v>
      </c>
      <c r="E33734" t="s">
        <v>5</v>
      </c>
    </row>
    <row r="33735" spans="1:5" x14ac:dyDescent="0.25">
      <c r="A33735" s="1">
        <f t="shared" si="527"/>
        <v>44165.5625</v>
      </c>
      <c r="B33735" s="1">
        <v>44165.979166666664</v>
      </c>
      <c r="C33735">
        <v>33734</v>
      </c>
      <c r="D33735">
        <v>12.32212</v>
      </c>
      <c r="E33735" t="s">
        <v>5</v>
      </c>
    </row>
    <row r="33736" spans="1:5" x14ac:dyDescent="0.25">
      <c r="A33736" s="1">
        <f t="shared" si="527"/>
        <v>44165.566666666666</v>
      </c>
      <c r="B33736" s="1">
        <v>44165.98333333333</v>
      </c>
      <c r="C33736">
        <v>33735</v>
      </c>
      <c r="D33736">
        <v>12.321099999999999</v>
      </c>
      <c r="E33736" t="s">
        <v>5</v>
      </c>
    </row>
    <row r="33737" spans="1:5" x14ac:dyDescent="0.25">
      <c r="A33737" s="1">
        <f t="shared" si="527"/>
        <v>44165.570833333339</v>
      </c>
      <c r="B33737" s="1">
        <v>44165.987500000003</v>
      </c>
      <c r="C33737">
        <v>33736</v>
      </c>
      <c r="D33737">
        <v>12.321910000000001</v>
      </c>
      <c r="E33737" t="s">
        <v>5</v>
      </c>
    </row>
    <row r="33738" spans="1:5" x14ac:dyDescent="0.25">
      <c r="A33738" s="1">
        <f t="shared" si="527"/>
        <v>44165.575000000004</v>
      </c>
      <c r="B33738" s="1">
        <v>44165.991666666669</v>
      </c>
      <c r="C33738">
        <v>33737</v>
      </c>
      <c r="D33738">
        <v>12.321210000000001</v>
      </c>
      <c r="E33738" t="s">
        <v>5</v>
      </c>
    </row>
    <row r="33739" spans="1:5" x14ac:dyDescent="0.25">
      <c r="A33739" s="1">
        <f t="shared" si="527"/>
        <v>44165.57916666667</v>
      </c>
      <c r="B33739" s="1">
        <v>44165.995833333334</v>
      </c>
      <c r="C33739">
        <v>33738</v>
      </c>
      <c r="D33739">
        <v>12.321630000000001</v>
      </c>
      <c r="E33739" t="s">
        <v>5</v>
      </c>
    </row>
    <row r="33740" spans="1:5" x14ac:dyDescent="0.25">
      <c r="A33740" s="1">
        <f t="shared" si="527"/>
        <v>44165.583333333336</v>
      </c>
      <c r="B33740" s="1">
        <v>44166</v>
      </c>
      <c r="C33740">
        <v>33739</v>
      </c>
      <c r="D33740">
        <v>12.321400000000001</v>
      </c>
      <c r="E33740" t="s">
        <v>5</v>
      </c>
    </row>
    <row r="33741" spans="1:5" x14ac:dyDescent="0.25">
      <c r="A33741" s="1">
        <f t="shared" si="527"/>
        <v>44165.587500000001</v>
      </c>
      <c r="B33741" s="1">
        <v>44166.004166666666</v>
      </c>
      <c r="C33741">
        <v>33740</v>
      </c>
      <c r="D33741">
        <v>12.320510000000001</v>
      </c>
      <c r="E33741" t="s">
        <v>5</v>
      </c>
    </row>
    <row r="33742" spans="1:5" x14ac:dyDescent="0.25">
      <c r="A33742" s="1">
        <f t="shared" si="527"/>
        <v>44165.591666666667</v>
      </c>
      <c r="B33742" s="1">
        <v>44166.008333333331</v>
      </c>
      <c r="C33742">
        <v>33741</v>
      </c>
      <c r="D33742">
        <v>12.31925</v>
      </c>
      <c r="E33742" t="s">
        <v>5</v>
      </c>
    </row>
    <row r="33743" spans="1:5" x14ac:dyDescent="0.25">
      <c r="A33743" s="1">
        <f t="shared" si="527"/>
        <v>44165.595833333333</v>
      </c>
      <c r="B33743" s="1">
        <v>44166.012499999997</v>
      </c>
      <c r="C33743">
        <v>33742</v>
      </c>
      <c r="D33743">
        <v>12.32</v>
      </c>
      <c r="E33743" t="s">
        <v>5</v>
      </c>
    </row>
    <row r="33744" spans="1:5" x14ac:dyDescent="0.25">
      <c r="A33744" s="1">
        <f t="shared" si="527"/>
        <v>44165.600000000006</v>
      </c>
      <c r="B33744" s="1">
        <v>44166.01666666667</v>
      </c>
      <c r="C33744">
        <v>33743</v>
      </c>
      <c r="D33744">
        <v>12.319750000000001</v>
      </c>
      <c r="E33744" t="s">
        <v>5</v>
      </c>
    </row>
    <row r="33745" spans="1:5" x14ac:dyDescent="0.25">
      <c r="A33745" s="1">
        <f t="shared" si="527"/>
        <v>44165.604166666672</v>
      </c>
      <c r="B33745" s="1">
        <v>44166.020833333336</v>
      </c>
      <c r="C33745">
        <v>33744</v>
      </c>
      <c r="D33745">
        <v>12.318070000000001</v>
      </c>
      <c r="E33745" t="s">
        <v>5</v>
      </c>
    </row>
    <row r="33746" spans="1:5" x14ac:dyDescent="0.25">
      <c r="A33746" s="1">
        <f t="shared" si="527"/>
        <v>44165.608333333337</v>
      </c>
      <c r="B33746" s="1">
        <v>44166.025000000001</v>
      </c>
      <c r="C33746">
        <v>33745</v>
      </c>
      <c r="D33746">
        <v>12.319470000000001</v>
      </c>
      <c r="E33746" t="s">
        <v>5</v>
      </c>
    </row>
    <row r="33747" spans="1:5" x14ac:dyDescent="0.25">
      <c r="A33747" s="1">
        <f t="shared" si="527"/>
        <v>44165.612500000003</v>
      </c>
      <c r="B33747" s="1">
        <v>44166.029166666667</v>
      </c>
      <c r="C33747">
        <v>33746</v>
      </c>
      <c r="D33747">
        <v>12.31809</v>
      </c>
      <c r="E33747" t="s">
        <v>5</v>
      </c>
    </row>
    <row r="33748" spans="1:5" x14ac:dyDescent="0.25">
      <c r="A33748" s="1">
        <f t="shared" si="527"/>
        <v>44165.616666666669</v>
      </c>
      <c r="B33748" s="1">
        <v>44166.033333333333</v>
      </c>
      <c r="C33748">
        <v>33747</v>
      </c>
      <c r="D33748">
        <v>12.31781</v>
      </c>
      <c r="E33748" t="s">
        <v>5</v>
      </c>
    </row>
    <row r="33749" spans="1:5" x14ac:dyDescent="0.25">
      <c r="A33749" s="1">
        <f t="shared" si="527"/>
        <v>44165.620833333334</v>
      </c>
      <c r="B33749" s="1">
        <v>44166.037499999999</v>
      </c>
      <c r="C33749">
        <v>33748</v>
      </c>
      <c r="D33749">
        <v>12.31734</v>
      </c>
      <c r="E33749" t="s">
        <v>5</v>
      </c>
    </row>
    <row r="33750" spans="1:5" x14ac:dyDescent="0.25">
      <c r="A33750" s="1">
        <f t="shared" si="527"/>
        <v>44165.625</v>
      </c>
      <c r="B33750" s="1">
        <v>44166.041666666664</v>
      </c>
      <c r="C33750">
        <v>33749</v>
      </c>
      <c r="D33750">
        <v>12.316549999999999</v>
      </c>
      <c r="E33750" t="s">
        <v>5</v>
      </c>
    </row>
    <row r="33751" spans="1:5" x14ac:dyDescent="0.25">
      <c r="A33751" s="1">
        <f t="shared" si="527"/>
        <v>44165.629166666666</v>
      </c>
      <c r="B33751" s="1">
        <v>44166.04583333333</v>
      </c>
      <c r="C33751">
        <v>33750</v>
      </c>
      <c r="D33751">
        <v>12.317130000000001</v>
      </c>
      <c r="E33751" t="s">
        <v>5</v>
      </c>
    </row>
    <row r="33752" spans="1:5" x14ac:dyDescent="0.25">
      <c r="A33752" s="1">
        <f t="shared" si="527"/>
        <v>44165.633333333339</v>
      </c>
      <c r="B33752" s="1">
        <v>44166.05</v>
      </c>
      <c r="C33752">
        <v>33751</v>
      </c>
      <c r="D33752">
        <v>12.317460000000001</v>
      </c>
      <c r="E33752" t="s">
        <v>5</v>
      </c>
    </row>
    <row r="33753" spans="1:5" x14ac:dyDescent="0.25">
      <c r="A33753" s="1">
        <f t="shared" si="527"/>
        <v>44165.637500000004</v>
      </c>
      <c r="B33753" s="1">
        <v>44166.054166666669</v>
      </c>
      <c r="C33753">
        <v>33752</v>
      </c>
      <c r="D33753">
        <v>12.316879999999999</v>
      </c>
      <c r="E33753" t="s">
        <v>5</v>
      </c>
    </row>
    <row r="33754" spans="1:5" x14ac:dyDescent="0.25">
      <c r="A33754" s="1">
        <f t="shared" si="527"/>
        <v>44165.64166666667</v>
      </c>
      <c r="B33754" s="1">
        <v>44166.058333333334</v>
      </c>
      <c r="C33754">
        <v>33753</v>
      </c>
      <c r="D33754">
        <v>12.31634</v>
      </c>
      <c r="E33754" t="s">
        <v>5</v>
      </c>
    </row>
    <row r="33755" spans="1:5" x14ac:dyDescent="0.25">
      <c r="A33755" s="1">
        <f t="shared" si="527"/>
        <v>44165.645833333336</v>
      </c>
      <c r="B33755" s="1">
        <v>44166.0625</v>
      </c>
      <c r="C33755">
        <v>33754</v>
      </c>
      <c r="D33755">
        <v>12.317130000000001</v>
      </c>
      <c r="E33755" t="s">
        <v>5</v>
      </c>
    </row>
    <row r="33756" spans="1:5" x14ac:dyDescent="0.25">
      <c r="A33756" s="1">
        <f t="shared" si="527"/>
        <v>44165.65</v>
      </c>
      <c r="B33756" s="1">
        <v>44166.066666666666</v>
      </c>
      <c r="C33756">
        <v>33755</v>
      </c>
      <c r="D33756">
        <v>12.31569</v>
      </c>
      <c r="E33756" t="s">
        <v>5</v>
      </c>
    </row>
    <row r="33757" spans="1:5" x14ac:dyDescent="0.25">
      <c r="A33757" s="1">
        <f t="shared" si="527"/>
        <v>44165.654166666667</v>
      </c>
      <c r="B33757" s="1">
        <v>44166.070833333331</v>
      </c>
      <c r="C33757">
        <v>33756</v>
      </c>
      <c r="D33757">
        <v>12.315340000000001</v>
      </c>
      <c r="E33757" t="s">
        <v>5</v>
      </c>
    </row>
    <row r="33758" spans="1:5" x14ac:dyDescent="0.25">
      <c r="A33758" s="1">
        <f t="shared" si="527"/>
        <v>44165.658333333333</v>
      </c>
      <c r="B33758" s="1">
        <v>44166.074999999997</v>
      </c>
      <c r="C33758">
        <v>33757</v>
      </c>
      <c r="D33758">
        <v>12.315759999999999</v>
      </c>
      <c r="E33758" t="s">
        <v>5</v>
      </c>
    </row>
    <row r="33759" spans="1:5" x14ac:dyDescent="0.25">
      <c r="A33759" s="1">
        <f t="shared" si="527"/>
        <v>44165.662500000006</v>
      </c>
      <c r="B33759" s="1">
        <v>44166.07916666667</v>
      </c>
      <c r="C33759">
        <v>33758</v>
      </c>
      <c r="D33759">
        <v>12.31413</v>
      </c>
      <c r="E33759" t="s">
        <v>5</v>
      </c>
    </row>
    <row r="33760" spans="1:5" x14ac:dyDescent="0.25">
      <c r="A33760" s="1">
        <f t="shared" si="527"/>
        <v>44165.666666666672</v>
      </c>
      <c r="B33760" s="1">
        <v>44166.083333333336</v>
      </c>
      <c r="C33760">
        <v>33759</v>
      </c>
      <c r="D33760">
        <v>12.315250000000001</v>
      </c>
      <c r="E33760" t="s">
        <v>5</v>
      </c>
    </row>
    <row r="33761" spans="1:5" x14ac:dyDescent="0.25">
      <c r="A33761" s="1">
        <f t="shared" si="527"/>
        <v>44165.670833333337</v>
      </c>
      <c r="B33761" s="1">
        <v>44166.087500000001</v>
      </c>
      <c r="C33761">
        <v>33760</v>
      </c>
      <c r="D33761">
        <v>12.315480000000001</v>
      </c>
      <c r="E33761" t="s">
        <v>5</v>
      </c>
    </row>
    <row r="33762" spans="1:5" x14ac:dyDescent="0.25">
      <c r="A33762" s="1">
        <f t="shared" si="527"/>
        <v>44165.675000000003</v>
      </c>
      <c r="B33762" s="1">
        <v>44166.091666666667</v>
      </c>
      <c r="C33762">
        <v>33761</v>
      </c>
      <c r="D33762">
        <v>12.314550000000001</v>
      </c>
      <c r="E33762" t="s">
        <v>5</v>
      </c>
    </row>
    <row r="33763" spans="1:5" x14ac:dyDescent="0.25">
      <c r="A33763" s="1">
        <f t="shared" si="527"/>
        <v>44165.679166666669</v>
      </c>
      <c r="B33763" s="1">
        <v>44166.095833333333</v>
      </c>
      <c r="C33763">
        <v>33762</v>
      </c>
      <c r="D33763">
        <v>12.312469999999999</v>
      </c>
      <c r="E33763" t="s">
        <v>5</v>
      </c>
    </row>
    <row r="33764" spans="1:5" x14ac:dyDescent="0.25">
      <c r="A33764" s="1">
        <f t="shared" si="527"/>
        <v>44165.683333333334</v>
      </c>
      <c r="B33764" s="1">
        <v>44166.1</v>
      </c>
      <c r="C33764">
        <v>33763</v>
      </c>
      <c r="D33764">
        <v>12.31503</v>
      </c>
      <c r="E33764" t="s">
        <v>5</v>
      </c>
    </row>
    <row r="33765" spans="1:5" x14ac:dyDescent="0.25">
      <c r="A33765" s="1">
        <f t="shared" si="527"/>
        <v>44165.6875</v>
      </c>
      <c r="B33765" s="1">
        <v>44166.104166666664</v>
      </c>
      <c r="C33765">
        <v>33764</v>
      </c>
      <c r="D33765">
        <v>12.31382</v>
      </c>
      <c r="E33765" t="s">
        <v>5</v>
      </c>
    </row>
    <row r="33766" spans="1:5" x14ac:dyDescent="0.25">
      <c r="A33766" s="1">
        <f t="shared" si="527"/>
        <v>44165.691666666666</v>
      </c>
      <c r="B33766" s="1">
        <v>44166.10833333333</v>
      </c>
      <c r="C33766">
        <v>33765</v>
      </c>
      <c r="D33766">
        <v>12.311769999999999</v>
      </c>
      <c r="E33766" t="s">
        <v>5</v>
      </c>
    </row>
    <row r="33767" spans="1:5" x14ac:dyDescent="0.25">
      <c r="A33767" s="1">
        <f t="shared" si="527"/>
        <v>44165.695833333339</v>
      </c>
      <c r="B33767" s="1">
        <v>44166.112500000003</v>
      </c>
      <c r="C33767">
        <v>33766</v>
      </c>
      <c r="D33767">
        <v>12.311769999999999</v>
      </c>
      <c r="E33767" t="s">
        <v>5</v>
      </c>
    </row>
    <row r="33768" spans="1:5" x14ac:dyDescent="0.25">
      <c r="A33768" s="1">
        <f t="shared" si="527"/>
        <v>44165.700000000004</v>
      </c>
      <c r="B33768" s="1">
        <v>44166.116666666669</v>
      </c>
      <c r="C33768">
        <v>33767</v>
      </c>
      <c r="D33768">
        <v>12.310460000000001</v>
      </c>
      <c r="E33768" t="s">
        <v>5</v>
      </c>
    </row>
    <row r="33769" spans="1:5" x14ac:dyDescent="0.25">
      <c r="A33769" s="1">
        <f t="shared" si="527"/>
        <v>44165.70416666667</v>
      </c>
      <c r="B33769" s="1">
        <v>44166.120833333334</v>
      </c>
      <c r="C33769">
        <v>33768</v>
      </c>
      <c r="D33769">
        <v>12.31147</v>
      </c>
      <c r="E33769" t="s">
        <v>5</v>
      </c>
    </row>
    <row r="33770" spans="1:5" x14ac:dyDescent="0.25">
      <c r="A33770" s="1">
        <f t="shared" si="527"/>
        <v>44165.708333333336</v>
      </c>
      <c r="B33770" s="1">
        <v>44166.125</v>
      </c>
      <c r="C33770">
        <v>33769</v>
      </c>
      <c r="D33770">
        <v>12.31026</v>
      </c>
      <c r="E33770" t="s">
        <v>5</v>
      </c>
    </row>
    <row r="33771" spans="1:5" x14ac:dyDescent="0.25">
      <c r="A33771" s="1">
        <f t="shared" si="527"/>
        <v>44165.712500000001</v>
      </c>
      <c r="B33771" s="1">
        <v>44166.129166666666</v>
      </c>
      <c r="C33771">
        <v>33770</v>
      </c>
      <c r="D33771">
        <v>12.310790000000001</v>
      </c>
      <c r="E33771" t="s">
        <v>5</v>
      </c>
    </row>
    <row r="33772" spans="1:5" x14ac:dyDescent="0.25">
      <c r="A33772" s="1">
        <f t="shared" si="527"/>
        <v>44165.716666666667</v>
      </c>
      <c r="B33772" s="1">
        <v>44166.133333333331</v>
      </c>
      <c r="C33772">
        <v>33771</v>
      </c>
      <c r="D33772">
        <v>12.31077</v>
      </c>
      <c r="E33772" t="s">
        <v>5</v>
      </c>
    </row>
    <row r="33773" spans="1:5" x14ac:dyDescent="0.25">
      <c r="A33773" s="1">
        <f t="shared" si="527"/>
        <v>44165.720833333333</v>
      </c>
      <c r="B33773" s="1">
        <v>44166.137499999997</v>
      </c>
      <c r="C33773">
        <v>33772</v>
      </c>
      <c r="D33773">
        <v>12.31044</v>
      </c>
      <c r="E33773" t="s">
        <v>5</v>
      </c>
    </row>
    <row r="33774" spans="1:5" x14ac:dyDescent="0.25">
      <c r="A33774" s="1">
        <f t="shared" si="527"/>
        <v>44165.725000000006</v>
      </c>
      <c r="B33774" s="1">
        <v>44166.14166666667</v>
      </c>
      <c r="C33774">
        <v>33773</v>
      </c>
      <c r="D33774">
        <v>12.310980000000001</v>
      </c>
      <c r="E33774" t="s">
        <v>5</v>
      </c>
    </row>
    <row r="33775" spans="1:5" x14ac:dyDescent="0.25">
      <c r="A33775" s="1">
        <f t="shared" si="527"/>
        <v>44165.729166666672</v>
      </c>
      <c r="B33775" s="1">
        <v>44166.145833333336</v>
      </c>
      <c r="C33775">
        <v>33774</v>
      </c>
      <c r="D33775">
        <v>12.309279999999999</v>
      </c>
      <c r="E33775" t="s">
        <v>5</v>
      </c>
    </row>
    <row r="33776" spans="1:5" x14ac:dyDescent="0.25">
      <c r="A33776" s="1">
        <f t="shared" si="527"/>
        <v>44165.733333333337</v>
      </c>
      <c r="B33776" s="1">
        <v>44166.15</v>
      </c>
      <c r="C33776">
        <v>33775</v>
      </c>
      <c r="D33776">
        <v>12.31021</v>
      </c>
      <c r="E33776" t="s">
        <v>5</v>
      </c>
    </row>
    <row r="33777" spans="1:5" x14ac:dyDescent="0.25">
      <c r="A33777" s="1">
        <f t="shared" si="527"/>
        <v>44165.737500000003</v>
      </c>
      <c r="B33777" s="1">
        <v>44166.154166666667</v>
      </c>
      <c r="C33777">
        <v>33776</v>
      </c>
      <c r="D33777">
        <v>12.31063</v>
      </c>
      <c r="E33777" t="s">
        <v>5</v>
      </c>
    </row>
    <row r="33778" spans="1:5" x14ac:dyDescent="0.25">
      <c r="A33778" s="1">
        <f t="shared" si="527"/>
        <v>44165.741666666669</v>
      </c>
      <c r="B33778" s="1">
        <v>44166.158333333333</v>
      </c>
      <c r="C33778">
        <v>33777</v>
      </c>
      <c r="D33778">
        <v>12.30941</v>
      </c>
      <c r="E33778" t="s">
        <v>5</v>
      </c>
    </row>
    <row r="33779" spans="1:5" x14ac:dyDescent="0.25">
      <c r="A33779" s="1">
        <f t="shared" si="527"/>
        <v>44165.745833333334</v>
      </c>
      <c r="B33779" s="1">
        <v>44166.162499999999</v>
      </c>
      <c r="C33779">
        <v>33778</v>
      </c>
      <c r="D33779">
        <v>12.311159999999999</v>
      </c>
      <c r="E33779" t="s">
        <v>5</v>
      </c>
    </row>
    <row r="33780" spans="1:5" x14ac:dyDescent="0.25">
      <c r="A33780" s="1">
        <f t="shared" si="527"/>
        <v>44165.75</v>
      </c>
      <c r="B33780" s="1">
        <v>44166.166666666664</v>
      </c>
      <c r="C33780">
        <v>33779</v>
      </c>
      <c r="D33780">
        <v>12.30977</v>
      </c>
      <c r="E33780" t="s">
        <v>5</v>
      </c>
    </row>
    <row r="33781" spans="1:5" x14ac:dyDescent="0.25">
      <c r="A33781" s="1">
        <f t="shared" si="527"/>
        <v>44165.754166666666</v>
      </c>
      <c r="B33781" s="1">
        <v>44166.17083333333</v>
      </c>
      <c r="C33781">
        <v>33780</v>
      </c>
      <c r="D33781">
        <v>12.31053</v>
      </c>
      <c r="E33781" t="s">
        <v>5</v>
      </c>
    </row>
    <row r="33782" spans="1:5" x14ac:dyDescent="0.25">
      <c r="A33782" s="1">
        <f t="shared" si="527"/>
        <v>44165.758333333339</v>
      </c>
      <c r="B33782" s="1">
        <v>44166.175000000003</v>
      </c>
      <c r="C33782">
        <v>33781</v>
      </c>
      <c r="D33782">
        <v>12.312609999999999</v>
      </c>
      <c r="E33782" t="s">
        <v>5</v>
      </c>
    </row>
    <row r="33783" spans="1:5" x14ac:dyDescent="0.25">
      <c r="A33783" s="1">
        <f t="shared" si="527"/>
        <v>44165.762500000004</v>
      </c>
      <c r="B33783" s="1">
        <v>44166.179166666669</v>
      </c>
      <c r="C33783">
        <v>33782</v>
      </c>
      <c r="D33783">
        <v>12.312010000000001</v>
      </c>
      <c r="E33783" t="s">
        <v>5</v>
      </c>
    </row>
    <row r="33784" spans="1:5" x14ac:dyDescent="0.25">
      <c r="A33784" s="1">
        <f t="shared" si="527"/>
        <v>44165.76666666667</v>
      </c>
      <c r="B33784" s="1">
        <v>44166.183333333334</v>
      </c>
      <c r="C33784">
        <v>33783</v>
      </c>
      <c r="D33784">
        <v>12.31284</v>
      </c>
      <c r="E33784" t="s">
        <v>5</v>
      </c>
    </row>
    <row r="33785" spans="1:5" x14ac:dyDescent="0.25">
      <c r="A33785" s="1">
        <f t="shared" si="527"/>
        <v>44165.770833333336</v>
      </c>
      <c r="B33785" s="1">
        <v>44166.1875</v>
      </c>
      <c r="C33785">
        <v>33784</v>
      </c>
      <c r="D33785">
        <v>12.31207</v>
      </c>
      <c r="E33785" t="s">
        <v>5</v>
      </c>
    </row>
    <row r="33786" spans="1:5" x14ac:dyDescent="0.25">
      <c r="A33786" s="1">
        <f t="shared" si="527"/>
        <v>44165.775000000001</v>
      </c>
      <c r="B33786" s="1">
        <v>44166.191666666666</v>
      </c>
      <c r="C33786">
        <v>33785</v>
      </c>
      <c r="D33786">
        <v>12.31179</v>
      </c>
      <c r="E33786" t="s">
        <v>5</v>
      </c>
    </row>
    <row r="33787" spans="1:5" x14ac:dyDescent="0.25">
      <c r="A33787" s="1">
        <f t="shared" si="527"/>
        <v>44165.779166666667</v>
      </c>
      <c r="B33787" s="1">
        <v>44166.195833333331</v>
      </c>
      <c r="C33787">
        <v>33786</v>
      </c>
      <c r="D33787">
        <v>12.312099999999999</v>
      </c>
      <c r="E33787" t="s">
        <v>5</v>
      </c>
    </row>
    <row r="33788" spans="1:5" x14ac:dyDescent="0.25">
      <c r="A33788" s="1">
        <f t="shared" si="527"/>
        <v>44165.783333333333</v>
      </c>
      <c r="B33788" s="1">
        <v>44166.2</v>
      </c>
      <c r="C33788">
        <v>33787</v>
      </c>
      <c r="D33788">
        <v>12.312189999999999</v>
      </c>
      <c r="E33788" t="s">
        <v>5</v>
      </c>
    </row>
    <row r="33789" spans="1:5" x14ac:dyDescent="0.25">
      <c r="A33789" s="1">
        <f t="shared" si="527"/>
        <v>44165.787500000006</v>
      </c>
      <c r="B33789" s="1">
        <v>44166.20416666667</v>
      </c>
      <c r="C33789">
        <v>33788</v>
      </c>
      <c r="D33789">
        <v>12.312609999999999</v>
      </c>
      <c r="E33789" t="s">
        <v>5</v>
      </c>
    </row>
    <row r="33790" spans="1:5" x14ac:dyDescent="0.25">
      <c r="A33790" s="1">
        <f t="shared" si="527"/>
        <v>44165.791666666672</v>
      </c>
      <c r="B33790" s="1">
        <v>44166.208333333336</v>
      </c>
      <c r="C33790">
        <v>33789</v>
      </c>
      <c r="D33790">
        <v>12.312519999999999</v>
      </c>
      <c r="E33790" t="s">
        <v>5</v>
      </c>
    </row>
    <row r="33791" spans="1:5" x14ac:dyDescent="0.25">
      <c r="A33791" s="1">
        <f t="shared" si="527"/>
        <v>44165.795833333337</v>
      </c>
      <c r="B33791" s="1">
        <v>44166.212500000001</v>
      </c>
      <c r="C33791">
        <v>33790</v>
      </c>
      <c r="D33791">
        <v>12.3124</v>
      </c>
      <c r="E33791" t="s">
        <v>5</v>
      </c>
    </row>
    <row r="33792" spans="1:5" x14ac:dyDescent="0.25">
      <c r="A33792" s="1">
        <f t="shared" si="527"/>
        <v>44165.8</v>
      </c>
      <c r="B33792" s="1">
        <v>44166.216666666667</v>
      </c>
      <c r="C33792">
        <v>33791</v>
      </c>
      <c r="D33792">
        <v>12.312889999999999</v>
      </c>
      <c r="E33792" t="s">
        <v>5</v>
      </c>
    </row>
    <row r="33793" spans="1:5" x14ac:dyDescent="0.25">
      <c r="A33793" s="1">
        <f t="shared" si="527"/>
        <v>44165.804166666669</v>
      </c>
      <c r="B33793" s="1">
        <v>44166.220833333333</v>
      </c>
      <c r="C33793">
        <v>33792</v>
      </c>
      <c r="D33793">
        <v>12.31128</v>
      </c>
      <c r="E33793" t="s">
        <v>5</v>
      </c>
    </row>
    <row r="33794" spans="1:5" x14ac:dyDescent="0.25">
      <c r="A33794" s="1">
        <f t="shared" ref="A33794:A33857" si="528">B33794-10/24</f>
        <v>44165.808333333334</v>
      </c>
      <c r="B33794" s="1">
        <v>44166.224999999999</v>
      </c>
      <c r="C33794">
        <v>33793</v>
      </c>
      <c r="D33794">
        <v>12.312379999999999</v>
      </c>
      <c r="E33794" t="s">
        <v>5</v>
      </c>
    </row>
    <row r="33795" spans="1:5" x14ac:dyDescent="0.25">
      <c r="A33795" s="1">
        <f t="shared" si="528"/>
        <v>44165.8125</v>
      </c>
      <c r="B33795" s="1">
        <v>44166.229166666664</v>
      </c>
      <c r="C33795">
        <v>33794</v>
      </c>
      <c r="D33795">
        <v>12.31044</v>
      </c>
      <c r="E33795" t="s">
        <v>5</v>
      </c>
    </row>
    <row r="33796" spans="1:5" x14ac:dyDescent="0.25">
      <c r="A33796" s="1">
        <f t="shared" si="528"/>
        <v>44165.816666666666</v>
      </c>
      <c r="B33796" s="1">
        <v>44166.23333333333</v>
      </c>
      <c r="C33796">
        <v>33795</v>
      </c>
      <c r="D33796">
        <v>12.310930000000001</v>
      </c>
      <c r="E33796" t="s">
        <v>5</v>
      </c>
    </row>
    <row r="33797" spans="1:5" x14ac:dyDescent="0.25">
      <c r="A33797" s="1">
        <f t="shared" si="528"/>
        <v>44165.820833333339</v>
      </c>
      <c r="B33797" s="1">
        <v>44166.237500000003</v>
      </c>
      <c r="C33797">
        <v>33796</v>
      </c>
      <c r="D33797">
        <v>12.311489999999999</v>
      </c>
      <c r="E33797" t="s">
        <v>5</v>
      </c>
    </row>
    <row r="33798" spans="1:5" x14ac:dyDescent="0.25">
      <c r="A33798" s="1">
        <f t="shared" si="528"/>
        <v>44165.825000000004</v>
      </c>
      <c r="B33798" s="1">
        <v>44166.241666666669</v>
      </c>
      <c r="C33798">
        <v>33797</v>
      </c>
      <c r="D33798">
        <v>12.31142</v>
      </c>
      <c r="E33798" t="s">
        <v>5</v>
      </c>
    </row>
    <row r="33799" spans="1:5" x14ac:dyDescent="0.25">
      <c r="A33799" s="1">
        <f t="shared" si="528"/>
        <v>44165.82916666667</v>
      </c>
      <c r="B33799" s="1">
        <v>44166.245833333334</v>
      </c>
      <c r="C33799">
        <v>33798</v>
      </c>
      <c r="D33799">
        <v>12.31256</v>
      </c>
      <c r="E33799" t="s">
        <v>5</v>
      </c>
    </row>
    <row r="33800" spans="1:5" x14ac:dyDescent="0.25">
      <c r="A33800" s="1">
        <f t="shared" si="528"/>
        <v>44165.833333333336</v>
      </c>
      <c r="B33800" s="1">
        <v>44166.25</v>
      </c>
      <c r="C33800">
        <v>33799</v>
      </c>
      <c r="D33800">
        <v>12.310650000000001</v>
      </c>
      <c r="E33800" t="s">
        <v>5</v>
      </c>
    </row>
    <row r="33801" spans="1:5" x14ac:dyDescent="0.25">
      <c r="A33801" s="1">
        <f t="shared" si="528"/>
        <v>44165.837500000001</v>
      </c>
      <c r="B33801" s="1">
        <v>44166.254166666666</v>
      </c>
      <c r="C33801">
        <v>33800</v>
      </c>
      <c r="D33801">
        <v>12.31068</v>
      </c>
      <c r="E33801" t="s">
        <v>5</v>
      </c>
    </row>
    <row r="33802" spans="1:5" x14ac:dyDescent="0.25">
      <c r="A33802" s="1">
        <f t="shared" si="528"/>
        <v>44165.841666666667</v>
      </c>
      <c r="B33802" s="1">
        <v>44166.258333333331</v>
      </c>
      <c r="C33802">
        <v>33801</v>
      </c>
      <c r="D33802">
        <v>12.311629999999999</v>
      </c>
      <c r="E33802" t="s">
        <v>5</v>
      </c>
    </row>
    <row r="33803" spans="1:5" x14ac:dyDescent="0.25">
      <c r="A33803" s="1">
        <f t="shared" si="528"/>
        <v>44165.845833333333</v>
      </c>
      <c r="B33803" s="1">
        <v>44166.262499999997</v>
      </c>
      <c r="C33803">
        <v>33802</v>
      </c>
      <c r="D33803">
        <v>12.31049</v>
      </c>
      <c r="E33803" t="s">
        <v>5</v>
      </c>
    </row>
    <row r="33804" spans="1:5" x14ac:dyDescent="0.25">
      <c r="A33804" s="1">
        <f t="shared" si="528"/>
        <v>44165.850000000006</v>
      </c>
      <c r="B33804" s="1">
        <v>44166.26666666667</v>
      </c>
      <c r="C33804">
        <v>33803</v>
      </c>
      <c r="D33804">
        <v>12.311400000000001</v>
      </c>
      <c r="E33804" t="s">
        <v>5</v>
      </c>
    </row>
    <row r="33805" spans="1:5" x14ac:dyDescent="0.25">
      <c r="A33805" s="1">
        <f t="shared" si="528"/>
        <v>44165.854166666672</v>
      </c>
      <c r="B33805" s="1">
        <v>44166.270833333336</v>
      </c>
      <c r="C33805">
        <v>33804</v>
      </c>
      <c r="D33805">
        <v>12.30911</v>
      </c>
      <c r="E33805" t="s">
        <v>5</v>
      </c>
    </row>
    <row r="33806" spans="1:5" x14ac:dyDescent="0.25">
      <c r="A33806" s="1">
        <f t="shared" si="528"/>
        <v>44165.858333333337</v>
      </c>
      <c r="B33806" s="1">
        <v>44166.275000000001</v>
      </c>
      <c r="C33806">
        <v>33805</v>
      </c>
      <c r="D33806">
        <v>12.307639999999999</v>
      </c>
      <c r="E33806" t="s">
        <v>5</v>
      </c>
    </row>
    <row r="33807" spans="1:5" x14ac:dyDescent="0.25">
      <c r="A33807" s="1">
        <f t="shared" si="528"/>
        <v>44165.862500000003</v>
      </c>
      <c r="B33807" s="1">
        <v>44166.279166666667</v>
      </c>
      <c r="C33807">
        <v>33806</v>
      </c>
      <c r="D33807">
        <v>12.30902</v>
      </c>
      <c r="E33807" t="s">
        <v>5</v>
      </c>
    </row>
    <row r="33808" spans="1:5" x14ac:dyDescent="0.25">
      <c r="A33808" s="1">
        <f t="shared" si="528"/>
        <v>44165.866666666669</v>
      </c>
      <c r="B33808" s="1">
        <v>44166.283333333333</v>
      </c>
      <c r="C33808">
        <v>33807</v>
      </c>
      <c r="D33808">
        <v>12.30902</v>
      </c>
      <c r="E33808" t="s">
        <v>5</v>
      </c>
    </row>
    <row r="33809" spans="1:5" x14ac:dyDescent="0.25">
      <c r="A33809" s="1">
        <f t="shared" si="528"/>
        <v>44165.870833333334</v>
      </c>
      <c r="B33809" s="1">
        <v>44166.287499999999</v>
      </c>
      <c r="C33809">
        <v>33808</v>
      </c>
      <c r="D33809">
        <v>12.307079999999999</v>
      </c>
      <c r="E33809" t="s">
        <v>5</v>
      </c>
    </row>
    <row r="33810" spans="1:5" x14ac:dyDescent="0.25">
      <c r="A33810" s="1">
        <f t="shared" si="528"/>
        <v>44165.875</v>
      </c>
      <c r="B33810" s="1">
        <v>44166.291666666664</v>
      </c>
      <c r="C33810">
        <v>33809</v>
      </c>
      <c r="D33810">
        <v>12.308859999999999</v>
      </c>
      <c r="E33810" t="s">
        <v>5</v>
      </c>
    </row>
    <row r="33811" spans="1:5" x14ac:dyDescent="0.25">
      <c r="A33811" s="1">
        <f t="shared" si="528"/>
        <v>44165.879166666666</v>
      </c>
      <c r="B33811" s="1">
        <v>44166.29583333333</v>
      </c>
      <c r="C33811">
        <v>33810</v>
      </c>
      <c r="D33811">
        <v>12.308299999999999</v>
      </c>
      <c r="E33811" t="s">
        <v>5</v>
      </c>
    </row>
    <row r="33812" spans="1:5" x14ac:dyDescent="0.25">
      <c r="A33812" s="1">
        <f t="shared" si="528"/>
        <v>44165.883333333339</v>
      </c>
      <c r="B33812" s="1">
        <v>44166.3</v>
      </c>
      <c r="C33812">
        <v>33811</v>
      </c>
      <c r="D33812">
        <v>12.30795</v>
      </c>
      <c r="E33812" t="s">
        <v>5</v>
      </c>
    </row>
    <row r="33813" spans="1:5" x14ac:dyDescent="0.25">
      <c r="A33813" s="1">
        <f t="shared" si="528"/>
        <v>44165.887500000004</v>
      </c>
      <c r="B33813" s="1">
        <v>44166.304166666669</v>
      </c>
      <c r="C33813">
        <v>33812</v>
      </c>
      <c r="D33813">
        <v>12.307919999999999</v>
      </c>
      <c r="E33813" t="s">
        <v>5</v>
      </c>
    </row>
    <row r="33814" spans="1:5" x14ac:dyDescent="0.25">
      <c r="A33814" s="1">
        <f t="shared" si="528"/>
        <v>44165.89166666667</v>
      </c>
      <c r="B33814" s="1">
        <v>44166.308333333334</v>
      </c>
      <c r="C33814">
        <v>33813</v>
      </c>
      <c r="D33814">
        <v>12.30918</v>
      </c>
      <c r="E33814" t="s">
        <v>5</v>
      </c>
    </row>
    <row r="33815" spans="1:5" x14ac:dyDescent="0.25">
      <c r="A33815" s="1">
        <f t="shared" si="528"/>
        <v>44165.895833333336</v>
      </c>
      <c r="B33815" s="1">
        <v>44166.3125</v>
      </c>
      <c r="C33815">
        <v>33814</v>
      </c>
      <c r="D33815">
        <v>12.310280000000001</v>
      </c>
      <c r="E33815" t="s">
        <v>5</v>
      </c>
    </row>
    <row r="33816" spans="1:5" x14ac:dyDescent="0.25">
      <c r="A33816" s="1">
        <f t="shared" si="528"/>
        <v>44165.9</v>
      </c>
      <c r="B33816" s="1">
        <v>44166.316666666666</v>
      </c>
      <c r="C33816">
        <v>33815</v>
      </c>
      <c r="D33816">
        <v>12.310230000000001</v>
      </c>
      <c r="E33816" t="s">
        <v>5</v>
      </c>
    </row>
    <row r="33817" spans="1:5" x14ac:dyDescent="0.25">
      <c r="A33817" s="1">
        <f t="shared" si="528"/>
        <v>44165.904166666667</v>
      </c>
      <c r="B33817" s="1">
        <v>44166.320833333331</v>
      </c>
      <c r="C33817">
        <v>33816</v>
      </c>
      <c r="D33817">
        <v>12.31291</v>
      </c>
      <c r="E33817" t="s">
        <v>5</v>
      </c>
    </row>
    <row r="33818" spans="1:5" x14ac:dyDescent="0.25">
      <c r="A33818" s="1">
        <f t="shared" si="528"/>
        <v>44165.908333333333</v>
      </c>
      <c r="B33818" s="1">
        <v>44166.324999999997</v>
      </c>
      <c r="C33818">
        <v>33817</v>
      </c>
      <c r="D33818">
        <v>12.311769999999999</v>
      </c>
      <c r="E33818" t="s">
        <v>5</v>
      </c>
    </row>
    <row r="33819" spans="1:5" x14ac:dyDescent="0.25">
      <c r="A33819" s="1">
        <f t="shared" si="528"/>
        <v>44165.912500000006</v>
      </c>
      <c r="B33819" s="1">
        <v>44166.32916666667</v>
      </c>
      <c r="C33819">
        <v>33818</v>
      </c>
      <c r="D33819">
        <v>12.31291</v>
      </c>
      <c r="E33819" t="s">
        <v>5</v>
      </c>
    </row>
    <row r="33820" spans="1:5" x14ac:dyDescent="0.25">
      <c r="A33820" s="1">
        <f t="shared" si="528"/>
        <v>44165.916666666672</v>
      </c>
      <c r="B33820" s="1">
        <v>44166.333333333336</v>
      </c>
      <c r="C33820">
        <v>33819</v>
      </c>
      <c r="D33820">
        <v>12.313610000000001</v>
      </c>
      <c r="E33820" t="s">
        <v>5</v>
      </c>
    </row>
    <row r="33821" spans="1:5" x14ac:dyDescent="0.25">
      <c r="A33821" s="1">
        <f t="shared" si="528"/>
        <v>44165.920833333337</v>
      </c>
      <c r="B33821" s="1">
        <v>44166.337500000001</v>
      </c>
      <c r="C33821">
        <v>33820</v>
      </c>
      <c r="D33821">
        <v>12.31499</v>
      </c>
      <c r="E33821" t="s">
        <v>5</v>
      </c>
    </row>
    <row r="33822" spans="1:5" x14ac:dyDescent="0.25">
      <c r="A33822" s="1">
        <f t="shared" si="528"/>
        <v>44165.925000000003</v>
      </c>
      <c r="B33822" s="1">
        <v>44166.341666666667</v>
      </c>
      <c r="C33822">
        <v>33821</v>
      </c>
      <c r="D33822">
        <v>12.315989999999999</v>
      </c>
      <c r="E33822" t="s">
        <v>5</v>
      </c>
    </row>
    <row r="33823" spans="1:5" x14ac:dyDescent="0.25">
      <c r="A33823" s="1">
        <f t="shared" si="528"/>
        <v>44165.929166666669</v>
      </c>
      <c r="B33823" s="1">
        <v>44166.345833333333</v>
      </c>
      <c r="C33823">
        <v>33822</v>
      </c>
      <c r="D33823">
        <v>12.315619999999999</v>
      </c>
      <c r="E33823" t="s">
        <v>5</v>
      </c>
    </row>
    <row r="33824" spans="1:5" x14ac:dyDescent="0.25">
      <c r="A33824" s="1">
        <f t="shared" si="528"/>
        <v>44165.933333333334</v>
      </c>
      <c r="B33824" s="1">
        <v>44166.35</v>
      </c>
      <c r="C33824">
        <v>33823</v>
      </c>
      <c r="D33824">
        <v>12.31587</v>
      </c>
      <c r="E33824" t="s">
        <v>5</v>
      </c>
    </row>
    <row r="33825" spans="1:5" x14ac:dyDescent="0.25">
      <c r="A33825" s="1">
        <f t="shared" si="528"/>
        <v>44165.9375</v>
      </c>
      <c r="B33825" s="1">
        <v>44166.354166666664</v>
      </c>
      <c r="C33825">
        <v>33824</v>
      </c>
      <c r="D33825">
        <v>12.31709</v>
      </c>
      <c r="E33825" t="s">
        <v>5</v>
      </c>
    </row>
    <row r="33826" spans="1:5" x14ac:dyDescent="0.25">
      <c r="A33826" s="1">
        <f t="shared" si="528"/>
        <v>44165.941666666666</v>
      </c>
      <c r="B33826" s="1">
        <v>44166.35833333333</v>
      </c>
      <c r="C33826">
        <v>33825</v>
      </c>
      <c r="D33826">
        <v>12.316990000000001</v>
      </c>
      <c r="E33826" t="s">
        <v>5</v>
      </c>
    </row>
    <row r="33827" spans="1:5" x14ac:dyDescent="0.25">
      <c r="A33827" s="1">
        <f t="shared" si="528"/>
        <v>44165.945833333339</v>
      </c>
      <c r="B33827" s="1">
        <v>44166.362500000003</v>
      </c>
      <c r="C33827">
        <v>33826</v>
      </c>
      <c r="D33827">
        <v>12.31601</v>
      </c>
      <c r="E33827" t="s">
        <v>5</v>
      </c>
    </row>
    <row r="33828" spans="1:5" x14ac:dyDescent="0.25">
      <c r="A33828" s="1">
        <f t="shared" si="528"/>
        <v>44165.950000000004</v>
      </c>
      <c r="B33828" s="1">
        <v>44166.366666666669</v>
      </c>
      <c r="C33828">
        <v>33827</v>
      </c>
      <c r="D33828">
        <v>12.313840000000001</v>
      </c>
      <c r="E33828" t="s">
        <v>5</v>
      </c>
    </row>
    <row r="33829" spans="1:5" x14ac:dyDescent="0.25">
      <c r="A33829" s="1">
        <f t="shared" si="528"/>
        <v>44165.95416666667</v>
      </c>
      <c r="B33829" s="1">
        <v>44166.370833333334</v>
      </c>
      <c r="C33829">
        <v>33828</v>
      </c>
      <c r="D33829">
        <v>12.31601</v>
      </c>
      <c r="E33829" t="s">
        <v>5</v>
      </c>
    </row>
    <row r="33830" spans="1:5" x14ac:dyDescent="0.25">
      <c r="A33830" s="1">
        <f t="shared" si="528"/>
        <v>44165.958333333336</v>
      </c>
      <c r="B33830" s="1">
        <v>44166.375</v>
      </c>
      <c r="C33830">
        <v>33829</v>
      </c>
      <c r="D33830">
        <v>12.316990000000001</v>
      </c>
      <c r="E33830" t="s">
        <v>5</v>
      </c>
    </row>
    <row r="33831" spans="1:5" x14ac:dyDescent="0.25">
      <c r="A33831" s="1">
        <f t="shared" si="528"/>
        <v>44165.962500000001</v>
      </c>
      <c r="B33831" s="1">
        <v>44166.379166666666</v>
      </c>
      <c r="C33831">
        <v>33830</v>
      </c>
      <c r="D33831">
        <v>12.316459999999999</v>
      </c>
      <c r="E33831" t="s">
        <v>5</v>
      </c>
    </row>
    <row r="33832" spans="1:5" x14ac:dyDescent="0.25">
      <c r="A33832" s="1">
        <f t="shared" si="528"/>
        <v>44165.966666666667</v>
      </c>
      <c r="B33832" s="1">
        <v>44166.383333333331</v>
      </c>
      <c r="C33832">
        <v>33831</v>
      </c>
      <c r="D33832">
        <v>12.31578</v>
      </c>
      <c r="E33832" t="s">
        <v>5</v>
      </c>
    </row>
    <row r="33833" spans="1:5" x14ac:dyDescent="0.25">
      <c r="A33833" s="1">
        <f t="shared" si="528"/>
        <v>44165.970833333333</v>
      </c>
      <c r="B33833" s="1">
        <v>44166.387499999997</v>
      </c>
      <c r="C33833">
        <v>33832</v>
      </c>
      <c r="D33833">
        <v>12.31559</v>
      </c>
      <c r="E33833" t="s">
        <v>5</v>
      </c>
    </row>
    <row r="33834" spans="1:5" x14ac:dyDescent="0.25">
      <c r="A33834" s="1">
        <f t="shared" si="528"/>
        <v>44165.975000000006</v>
      </c>
      <c r="B33834" s="1">
        <v>44166.39166666667</v>
      </c>
      <c r="C33834">
        <v>33833</v>
      </c>
      <c r="D33834">
        <v>12.31569</v>
      </c>
      <c r="E33834" t="s">
        <v>5</v>
      </c>
    </row>
    <row r="33835" spans="1:5" x14ac:dyDescent="0.25">
      <c r="A33835" s="1">
        <f t="shared" si="528"/>
        <v>44165.979166666672</v>
      </c>
      <c r="B33835" s="1">
        <v>44166.395833333336</v>
      </c>
      <c r="C33835">
        <v>33834</v>
      </c>
      <c r="D33835">
        <v>12.31648</v>
      </c>
      <c r="E33835" t="s">
        <v>5</v>
      </c>
    </row>
    <row r="33836" spans="1:5" x14ac:dyDescent="0.25">
      <c r="A33836" s="1">
        <f t="shared" si="528"/>
        <v>44165.983333333337</v>
      </c>
      <c r="B33836" s="1">
        <v>44166.400000000001</v>
      </c>
      <c r="C33836">
        <v>33835</v>
      </c>
      <c r="D33836">
        <v>12.315519999999999</v>
      </c>
      <c r="E33836" t="s">
        <v>5</v>
      </c>
    </row>
    <row r="33837" spans="1:5" x14ac:dyDescent="0.25">
      <c r="A33837" s="1">
        <f t="shared" si="528"/>
        <v>44165.987500000003</v>
      </c>
      <c r="B33837" s="1">
        <v>44166.404166666667</v>
      </c>
      <c r="C33837">
        <v>33836</v>
      </c>
      <c r="D33837">
        <v>12.31643</v>
      </c>
      <c r="E33837" t="s">
        <v>5</v>
      </c>
    </row>
    <row r="33838" spans="1:5" x14ac:dyDescent="0.25">
      <c r="A33838" s="1">
        <f t="shared" si="528"/>
        <v>44165.991666666669</v>
      </c>
      <c r="B33838" s="1">
        <v>44166.408333333333</v>
      </c>
      <c r="C33838">
        <v>33837</v>
      </c>
      <c r="D33838">
        <v>12.315569999999999</v>
      </c>
      <c r="E33838" t="s">
        <v>5</v>
      </c>
    </row>
    <row r="33839" spans="1:5" x14ac:dyDescent="0.25">
      <c r="A33839" s="1">
        <f t="shared" si="528"/>
        <v>44165.995833333334</v>
      </c>
      <c r="B33839" s="1">
        <v>44166.412499999999</v>
      </c>
      <c r="C33839">
        <v>33838</v>
      </c>
      <c r="D33839">
        <v>12.317130000000001</v>
      </c>
      <c r="E33839" t="s">
        <v>5</v>
      </c>
    </row>
    <row r="33840" spans="1:5" x14ac:dyDescent="0.25">
      <c r="A33840" s="1">
        <f t="shared" si="528"/>
        <v>44166</v>
      </c>
      <c r="B33840" s="1">
        <v>44166.416666666664</v>
      </c>
      <c r="C33840">
        <v>33839</v>
      </c>
      <c r="D33840">
        <v>12.31597</v>
      </c>
      <c r="E33840" t="s">
        <v>5</v>
      </c>
    </row>
    <row r="33841" spans="1:5" x14ac:dyDescent="0.25">
      <c r="A33841" s="1">
        <f t="shared" si="528"/>
        <v>44166.004166666666</v>
      </c>
      <c r="B33841" s="1">
        <v>44166.42083333333</v>
      </c>
      <c r="C33841">
        <v>33840</v>
      </c>
      <c r="D33841">
        <v>12.31597</v>
      </c>
      <c r="E33841" t="s">
        <v>5</v>
      </c>
    </row>
    <row r="33842" spans="1:5" x14ac:dyDescent="0.25">
      <c r="A33842" s="1">
        <f t="shared" si="528"/>
        <v>44166.008333333339</v>
      </c>
      <c r="B33842" s="1">
        <v>44166.425000000003</v>
      </c>
      <c r="C33842">
        <v>33841</v>
      </c>
      <c r="D33842">
        <v>12.31737</v>
      </c>
      <c r="E33842" t="s">
        <v>5</v>
      </c>
    </row>
    <row r="33843" spans="1:5" x14ac:dyDescent="0.25">
      <c r="A33843" s="1">
        <f t="shared" si="528"/>
        <v>44166.012500000004</v>
      </c>
      <c r="B33843" s="1">
        <v>44166.429166666669</v>
      </c>
      <c r="C33843">
        <v>33842</v>
      </c>
      <c r="D33843">
        <v>12.31711</v>
      </c>
      <c r="E33843" t="s">
        <v>5</v>
      </c>
    </row>
    <row r="33844" spans="1:5" x14ac:dyDescent="0.25">
      <c r="A33844" s="1">
        <f t="shared" si="528"/>
        <v>44166.01666666667</v>
      </c>
      <c r="B33844" s="1">
        <v>44166.433333333334</v>
      </c>
      <c r="C33844">
        <v>33843</v>
      </c>
      <c r="D33844">
        <v>12.316459999999999</v>
      </c>
      <c r="E33844" t="s">
        <v>5</v>
      </c>
    </row>
    <row r="33845" spans="1:5" x14ac:dyDescent="0.25">
      <c r="A33845" s="1">
        <f t="shared" si="528"/>
        <v>44166.020833333336</v>
      </c>
      <c r="B33845" s="1">
        <v>44166.4375</v>
      </c>
      <c r="C33845">
        <v>33844</v>
      </c>
      <c r="D33845">
        <v>12.31723</v>
      </c>
      <c r="E33845" t="s">
        <v>5</v>
      </c>
    </row>
    <row r="33846" spans="1:5" x14ac:dyDescent="0.25">
      <c r="A33846" s="1">
        <f t="shared" si="528"/>
        <v>44166.025000000001</v>
      </c>
      <c r="B33846" s="1">
        <v>44166.441666666666</v>
      </c>
      <c r="C33846">
        <v>33845</v>
      </c>
      <c r="D33846">
        <v>12.316689999999999</v>
      </c>
      <c r="E33846" t="s">
        <v>5</v>
      </c>
    </row>
    <row r="33847" spans="1:5" x14ac:dyDescent="0.25">
      <c r="A33847" s="1">
        <f t="shared" si="528"/>
        <v>44166.029166666667</v>
      </c>
      <c r="B33847" s="1">
        <v>44166.445833333331</v>
      </c>
      <c r="C33847">
        <v>33846</v>
      </c>
      <c r="D33847">
        <v>12.31742</v>
      </c>
      <c r="E33847" t="s">
        <v>5</v>
      </c>
    </row>
    <row r="33848" spans="1:5" x14ac:dyDescent="0.25">
      <c r="A33848" s="1">
        <f t="shared" si="528"/>
        <v>44166.033333333333</v>
      </c>
      <c r="B33848" s="1">
        <v>44166.45</v>
      </c>
      <c r="C33848">
        <v>33847</v>
      </c>
      <c r="D33848">
        <v>12.318</v>
      </c>
      <c r="E33848" t="s">
        <v>5</v>
      </c>
    </row>
    <row r="33849" spans="1:5" x14ac:dyDescent="0.25">
      <c r="A33849" s="1">
        <f t="shared" si="528"/>
        <v>44166.037500000006</v>
      </c>
      <c r="B33849" s="1">
        <v>44166.45416666667</v>
      </c>
      <c r="C33849">
        <v>33848</v>
      </c>
      <c r="D33849">
        <v>12.317460000000001</v>
      </c>
      <c r="E33849" t="s">
        <v>5</v>
      </c>
    </row>
    <row r="33850" spans="1:5" x14ac:dyDescent="0.25">
      <c r="A33850" s="1">
        <f t="shared" si="528"/>
        <v>44166.041666666672</v>
      </c>
      <c r="B33850" s="1">
        <v>44166.458333333336</v>
      </c>
      <c r="C33850">
        <v>33849</v>
      </c>
      <c r="D33850">
        <v>12.31725</v>
      </c>
      <c r="E33850" t="s">
        <v>5</v>
      </c>
    </row>
    <row r="33851" spans="1:5" x14ac:dyDescent="0.25">
      <c r="A33851" s="1">
        <f t="shared" si="528"/>
        <v>44166.045833333337</v>
      </c>
      <c r="B33851" s="1">
        <v>44166.462500000001</v>
      </c>
      <c r="C33851">
        <v>33850</v>
      </c>
      <c r="D33851">
        <v>12.316090000000001</v>
      </c>
      <c r="E33851" t="s">
        <v>5</v>
      </c>
    </row>
    <row r="33852" spans="1:5" x14ac:dyDescent="0.25">
      <c r="A33852" s="1">
        <f t="shared" si="528"/>
        <v>44166.05</v>
      </c>
      <c r="B33852" s="1">
        <v>44166.466666666667</v>
      </c>
      <c r="C33852">
        <v>33851</v>
      </c>
      <c r="D33852">
        <v>12.317690000000001</v>
      </c>
      <c r="E33852" t="s">
        <v>5</v>
      </c>
    </row>
    <row r="33853" spans="1:5" x14ac:dyDescent="0.25">
      <c r="A33853" s="1">
        <f t="shared" si="528"/>
        <v>44166.054166666669</v>
      </c>
      <c r="B33853" s="1">
        <v>44166.470833333333</v>
      </c>
      <c r="C33853">
        <v>33852</v>
      </c>
      <c r="D33853">
        <v>12.316990000000001</v>
      </c>
      <c r="E33853" t="s">
        <v>5</v>
      </c>
    </row>
    <row r="33854" spans="1:5" x14ac:dyDescent="0.25">
      <c r="A33854" s="1">
        <f t="shared" si="528"/>
        <v>44166.058333333334</v>
      </c>
      <c r="B33854" s="1">
        <v>44166.474999999999</v>
      </c>
      <c r="C33854">
        <v>33853</v>
      </c>
      <c r="D33854">
        <v>12.3163</v>
      </c>
      <c r="E33854" t="s">
        <v>5</v>
      </c>
    </row>
    <row r="33855" spans="1:5" x14ac:dyDescent="0.25">
      <c r="A33855" s="1">
        <f t="shared" si="528"/>
        <v>44166.0625</v>
      </c>
      <c r="B33855" s="1">
        <v>44166.479166666664</v>
      </c>
      <c r="C33855">
        <v>33854</v>
      </c>
      <c r="D33855">
        <v>12.31681</v>
      </c>
      <c r="E33855" t="s">
        <v>5</v>
      </c>
    </row>
    <row r="33856" spans="1:5" x14ac:dyDescent="0.25">
      <c r="A33856" s="1">
        <f t="shared" si="528"/>
        <v>44166.066666666666</v>
      </c>
      <c r="B33856" s="1">
        <v>44166.48333333333</v>
      </c>
      <c r="C33856">
        <v>33855</v>
      </c>
      <c r="D33856">
        <v>12.31574</v>
      </c>
      <c r="E33856" t="s">
        <v>5</v>
      </c>
    </row>
    <row r="33857" spans="1:5" x14ac:dyDescent="0.25">
      <c r="A33857" s="1">
        <f t="shared" si="528"/>
        <v>44166.070833333339</v>
      </c>
      <c r="B33857" s="1">
        <v>44166.487500000003</v>
      </c>
      <c r="C33857">
        <v>33856</v>
      </c>
      <c r="D33857">
        <v>12.316039999999999</v>
      </c>
      <c r="E33857" t="s">
        <v>5</v>
      </c>
    </row>
    <row r="33858" spans="1:5" x14ac:dyDescent="0.25">
      <c r="A33858" s="1">
        <f t="shared" ref="A33858:A33921" si="529">B33858-10/24</f>
        <v>44166.075000000004</v>
      </c>
      <c r="B33858" s="1">
        <v>44166.491666666669</v>
      </c>
      <c r="C33858">
        <v>33857</v>
      </c>
      <c r="D33858">
        <v>12.31667</v>
      </c>
      <c r="E33858" t="s">
        <v>5</v>
      </c>
    </row>
    <row r="33859" spans="1:5" x14ac:dyDescent="0.25">
      <c r="A33859" s="1">
        <f t="shared" si="529"/>
        <v>44166.07916666667</v>
      </c>
      <c r="B33859" s="1">
        <v>44166.495833333334</v>
      </c>
      <c r="C33859">
        <v>33858</v>
      </c>
      <c r="D33859">
        <v>12.31546</v>
      </c>
      <c r="E33859" t="s">
        <v>5</v>
      </c>
    </row>
    <row r="33860" spans="1:5" x14ac:dyDescent="0.25">
      <c r="A33860" s="1">
        <f t="shared" si="529"/>
        <v>44166.083333333336</v>
      </c>
      <c r="B33860" s="1">
        <v>44166.5</v>
      </c>
      <c r="C33860">
        <v>33859</v>
      </c>
      <c r="D33860">
        <v>12.31615</v>
      </c>
      <c r="E33860" t="s">
        <v>5</v>
      </c>
    </row>
    <row r="33861" spans="1:5" x14ac:dyDescent="0.25">
      <c r="A33861" s="1">
        <f t="shared" si="529"/>
        <v>44166.087500000001</v>
      </c>
      <c r="B33861" s="1">
        <v>44166.504166666666</v>
      </c>
      <c r="C33861">
        <v>33860</v>
      </c>
      <c r="D33861">
        <v>12.315619999999999</v>
      </c>
      <c r="E33861" t="s">
        <v>5</v>
      </c>
    </row>
    <row r="33862" spans="1:5" x14ac:dyDescent="0.25">
      <c r="A33862" s="1">
        <f t="shared" si="529"/>
        <v>44166.091666666667</v>
      </c>
      <c r="B33862" s="1">
        <v>44166.508333333331</v>
      </c>
      <c r="C33862">
        <v>33861</v>
      </c>
      <c r="D33862">
        <v>12.315390000000001</v>
      </c>
      <c r="E33862" t="s">
        <v>5</v>
      </c>
    </row>
    <row r="33863" spans="1:5" x14ac:dyDescent="0.25">
      <c r="A33863" s="1">
        <f t="shared" si="529"/>
        <v>44166.095833333333</v>
      </c>
      <c r="B33863" s="1">
        <v>44166.512499999997</v>
      </c>
      <c r="C33863">
        <v>33862</v>
      </c>
      <c r="D33863">
        <v>12.31588</v>
      </c>
      <c r="E33863" t="s">
        <v>5</v>
      </c>
    </row>
    <row r="33864" spans="1:5" x14ac:dyDescent="0.25">
      <c r="A33864" s="1">
        <f t="shared" si="529"/>
        <v>44166.100000000006</v>
      </c>
      <c r="B33864" s="1">
        <v>44166.51666666667</v>
      </c>
      <c r="C33864">
        <v>33863</v>
      </c>
      <c r="D33864">
        <v>12.315149999999999</v>
      </c>
      <c r="E33864" t="s">
        <v>5</v>
      </c>
    </row>
    <row r="33865" spans="1:5" x14ac:dyDescent="0.25">
      <c r="A33865" s="1">
        <f t="shared" si="529"/>
        <v>44166.104166666672</v>
      </c>
      <c r="B33865" s="1">
        <v>44166.520833333336</v>
      </c>
      <c r="C33865">
        <v>33864</v>
      </c>
      <c r="D33865">
        <v>12.315849999999999</v>
      </c>
      <c r="E33865" t="s">
        <v>5</v>
      </c>
    </row>
    <row r="33866" spans="1:5" x14ac:dyDescent="0.25">
      <c r="A33866" s="1">
        <f t="shared" si="529"/>
        <v>44166.108333333337</v>
      </c>
      <c r="B33866" s="1">
        <v>44166.525000000001</v>
      </c>
      <c r="C33866">
        <v>33865</v>
      </c>
      <c r="D33866">
        <v>12.31466</v>
      </c>
      <c r="E33866" t="s">
        <v>5</v>
      </c>
    </row>
    <row r="33867" spans="1:5" x14ac:dyDescent="0.25">
      <c r="A33867" s="1">
        <f t="shared" si="529"/>
        <v>44166.112500000003</v>
      </c>
      <c r="B33867" s="1">
        <v>44166.529166666667</v>
      </c>
      <c r="C33867">
        <v>33866</v>
      </c>
      <c r="D33867">
        <v>12.313750000000001</v>
      </c>
      <c r="E33867" t="s">
        <v>5</v>
      </c>
    </row>
    <row r="33868" spans="1:5" x14ac:dyDescent="0.25">
      <c r="A33868" s="1">
        <f t="shared" si="529"/>
        <v>44166.116666666669</v>
      </c>
      <c r="B33868" s="1">
        <v>44166.533333333333</v>
      </c>
      <c r="C33868">
        <v>33867</v>
      </c>
      <c r="D33868">
        <v>12.31401</v>
      </c>
      <c r="E33868" t="s">
        <v>5</v>
      </c>
    </row>
    <row r="33869" spans="1:5" x14ac:dyDescent="0.25">
      <c r="A33869" s="1">
        <f t="shared" si="529"/>
        <v>44166.120833333334</v>
      </c>
      <c r="B33869" s="1">
        <v>44166.537499999999</v>
      </c>
      <c r="C33869">
        <v>33868</v>
      </c>
      <c r="D33869">
        <v>12.31301</v>
      </c>
      <c r="E33869" t="s">
        <v>5</v>
      </c>
    </row>
    <row r="33870" spans="1:5" x14ac:dyDescent="0.25">
      <c r="A33870" s="1">
        <f t="shared" si="529"/>
        <v>44166.125</v>
      </c>
      <c r="B33870" s="1">
        <v>44166.541666666664</v>
      </c>
      <c r="C33870">
        <v>33869</v>
      </c>
      <c r="D33870">
        <v>12.312469999999999</v>
      </c>
      <c r="E33870" t="s">
        <v>5</v>
      </c>
    </row>
    <row r="33871" spans="1:5" x14ac:dyDescent="0.25">
      <c r="A33871" s="1">
        <f t="shared" si="529"/>
        <v>44166.129166666666</v>
      </c>
      <c r="B33871" s="1">
        <v>44166.54583333333</v>
      </c>
      <c r="C33871">
        <v>33870</v>
      </c>
      <c r="D33871">
        <v>12.31287</v>
      </c>
      <c r="E33871" t="s">
        <v>5</v>
      </c>
    </row>
    <row r="33872" spans="1:5" x14ac:dyDescent="0.25">
      <c r="A33872" s="1">
        <f t="shared" si="529"/>
        <v>44166.133333333339</v>
      </c>
      <c r="B33872" s="1">
        <v>44166.55</v>
      </c>
      <c r="C33872">
        <v>33871</v>
      </c>
      <c r="D33872">
        <v>12.314410000000001</v>
      </c>
      <c r="E33872" t="s">
        <v>5</v>
      </c>
    </row>
    <row r="33873" spans="1:5" x14ac:dyDescent="0.25">
      <c r="A33873" s="1">
        <f t="shared" si="529"/>
        <v>44166.137500000004</v>
      </c>
      <c r="B33873" s="1">
        <v>44166.554166666669</v>
      </c>
      <c r="C33873">
        <v>33872</v>
      </c>
      <c r="D33873">
        <v>12.3124</v>
      </c>
      <c r="E33873" t="s">
        <v>5</v>
      </c>
    </row>
    <row r="33874" spans="1:5" x14ac:dyDescent="0.25">
      <c r="A33874" s="1">
        <f t="shared" si="529"/>
        <v>44166.14166666667</v>
      </c>
      <c r="B33874" s="1">
        <v>44166.558333333334</v>
      </c>
      <c r="C33874">
        <v>33873</v>
      </c>
      <c r="D33874">
        <v>12.31282</v>
      </c>
      <c r="E33874" t="s">
        <v>5</v>
      </c>
    </row>
    <row r="33875" spans="1:5" x14ac:dyDescent="0.25">
      <c r="A33875" s="1">
        <f t="shared" si="529"/>
        <v>44166.145833333336</v>
      </c>
      <c r="B33875" s="1">
        <v>44166.5625</v>
      </c>
      <c r="C33875">
        <v>33874</v>
      </c>
      <c r="D33875">
        <v>12.3124</v>
      </c>
      <c r="E33875" t="s">
        <v>5</v>
      </c>
    </row>
    <row r="33876" spans="1:5" x14ac:dyDescent="0.25">
      <c r="A33876" s="1">
        <f t="shared" si="529"/>
        <v>44166.15</v>
      </c>
      <c r="B33876" s="1">
        <v>44166.566666666666</v>
      </c>
      <c r="C33876">
        <v>33875</v>
      </c>
      <c r="D33876">
        <v>12.312659999999999</v>
      </c>
      <c r="E33876" t="s">
        <v>5</v>
      </c>
    </row>
    <row r="33877" spans="1:5" x14ac:dyDescent="0.25">
      <c r="A33877" s="1">
        <f t="shared" si="529"/>
        <v>44166.154166666667</v>
      </c>
      <c r="B33877" s="1">
        <v>44166.570833333331</v>
      </c>
      <c r="C33877">
        <v>33876</v>
      </c>
      <c r="D33877">
        <v>12.310930000000001</v>
      </c>
      <c r="E33877" t="s">
        <v>5</v>
      </c>
    </row>
    <row r="33878" spans="1:5" x14ac:dyDescent="0.25">
      <c r="A33878" s="1">
        <f t="shared" si="529"/>
        <v>44166.158333333333</v>
      </c>
      <c r="B33878" s="1">
        <v>44166.574999999997</v>
      </c>
      <c r="C33878">
        <v>33877</v>
      </c>
      <c r="D33878">
        <v>12.31254</v>
      </c>
      <c r="E33878" t="s">
        <v>5</v>
      </c>
    </row>
    <row r="33879" spans="1:5" x14ac:dyDescent="0.25">
      <c r="A33879" s="1">
        <f t="shared" si="529"/>
        <v>44166.162500000006</v>
      </c>
      <c r="B33879" s="1">
        <v>44166.57916666667</v>
      </c>
      <c r="C33879">
        <v>33878</v>
      </c>
      <c r="D33879">
        <v>12.311959999999999</v>
      </c>
      <c r="E33879" t="s">
        <v>5</v>
      </c>
    </row>
    <row r="33880" spans="1:5" x14ac:dyDescent="0.25">
      <c r="A33880" s="1">
        <f t="shared" si="529"/>
        <v>44166.166666666672</v>
      </c>
      <c r="B33880" s="1">
        <v>44166.583333333336</v>
      </c>
      <c r="C33880">
        <v>33879</v>
      </c>
      <c r="D33880">
        <v>12.31352</v>
      </c>
      <c r="E33880" t="s">
        <v>5</v>
      </c>
    </row>
    <row r="33881" spans="1:5" x14ac:dyDescent="0.25">
      <c r="A33881" s="1">
        <f t="shared" si="529"/>
        <v>44166.170833333337</v>
      </c>
      <c r="B33881" s="1">
        <v>44166.587500000001</v>
      </c>
      <c r="C33881">
        <v>33880</v>
      </c>
      <c r="D33881">
        <v>12.312239999999999</v>
      </c>
      <c r="E33881" t="s">
        <v>5</v>
      </c>
    </row>
    <row r="33882" spans="1:5" x14ac:dyDescent="0.25">
      <c r="A33882" s="1">
        <f t="shared" si="529"/>
        <v>44166.175000000003</v>
      </c>
      <c r="B33882" s="1">
        <v>44166.591666666667</v>
      </c>
      <c r="C33882">
        <v>33881</v>
      </c>
      <c r="D33882">
        <v>12.311210000000001</v>
      </c>
      <c r="E33882" t="s">
        <v>5</v>
      </c>
    </row>
    <row r="33883" spans="1:5" x14ac:dyDescent="0.25">
      <c r="A33883" s="1">
        <f t="shared" si="529"/>
        <v>44166.179166666669</v>
      </c>
      <c r="B33883" s="1">
        <v>44166.595833333333</v>
      </c>
      <c r="C33883">
        <v>33882</v>
      </c>
      <c r="D33883">
        <v>12.31207</v>
      </c>
      <c r="E33883" t="s">
        <v>5</v>
      </c>
    </row>
    <row r="33884" spans="1:5" x14ac:dyDescent="0.25">
      <c r="A33884" s="1">
        <f t="shared" si="529"/>
        <v>44166.183333333334</v>
      </c>
      <c r="B33884" s="1">
        <v>44166.6</v>
      </c>
      <c r="C33884">
        <v>33883</v>
      </c>
      <c r="D33884">
        <v>12.31151</v>
      </c>
      <c r="E33884" t="s">
        <v>5</v>
      </c>
    </row>
    <row r="33885" spans="1:5" x14ac:dyDescent="0.25">
      <c r="A33885" s="1">
        <f t="shared" si="529"/>
        <v>44166.1875</v>
      </c>
      <c r="B33885" s="1">
        <v>44166.604166666664</v>
      </c>
      <c r="C33885">
        <v>33884</v>
      </c>
      <c r="D33885">
        <v>12.312379999999999</v>
      </c>
      <c r="E33885" t="s">
        <v>5</v>
      </c>
    </row>
    <row r="33886" spans="1:5" x14ac:dyDescent="0.25">
      <c r="A33886" s="1">
        <f t="shared" si="529"/>
        <v>44166.191666666666</v>
      </c>
      <c r="B33886" s="1">
        <v>44166.60833333333</v>
      </c>
      <c r="C33886">
        <v>33885</v>
      </c>
      <c r="D33886">
        <v>12.31081</v>
      </c>
      <c r="E33886" t="s">
        <v>5</v>
      </c>
    </row>
    <row r="33887" spans="1:5" x14ac:dyDescent="0.25">
      <c r="A33887" s="1">
        <f t="shared" si="529"/>
        <v>44166.195833333339</v>
      </c>
      <c r="B33887" s="1">
        <v>44166.612500000003</v>
      </c>
      <c r="C33887">
        <v>33886</v>
      </c>
      <c r="D33887">
        <v>12.310930000000001</v>
      </c>
      <c r="E33887" t="s">
        <v>5</v>
      </c>
    </row>
    <row r="33888" spans="1:5" x14ac:dyDescent="0.25">
      <c r="A33888" s="1">
        <f t="shared" si="529"/>
        <v>44166.200000000004</v>
      </c>
      <c r="B33888" s="1">
        <v>44166.616666666669</v>
      </c>
      <c r="C33888">
        <v>33887</v>
      </c>
      <c r="D33888">
        <v>12.31021</v>
      </c>
      <c r="E33888" t="s">
        <v>5</v>
      </c>
    </row>
    <row r="33889" spans="1:5" x14ac:dyDescent="0.25">
      <c r="A33889" s="1">
        <f t="shared" si="529"/>
        <v>44166.20416666667</v>
      </c>
      <c r="B33889" s="1">
        <v>44166.620833333334</v>
      </c>
      <c r="C33889">
        <v>33888</v>
      </c>
      <c r="D33889">
        <v>12.311310000000001</v>
      </c>
      <c r="E33889" t="s">
        <v>5</v>
      </c>
    </row>
    <row r="33890" spans="1:5" x14ac:dyDescent="0.25">
      <c r="A33890" s="1">
        <f t="shared" si="529"/>
        <v>44166.208333333336</v>
      </c>
      <c r="B33890" s="1">
        <v>44166.625</v>
      </c>
      <c r="C33890">
        <v>33889</v>
      </c>
      <c r="D33890">
        <v>12.31049</v>
      </c>
      <c r="E33890" t="s">
        <v>5</v>
      </c>
    </row>
    <row r="33891" spans="1:5" x14ac:dyDescent="0.25">
      <c r="A33891" s="1">
        <f t="shared" si="529"/>
        <v>44166.212500000001</v>
      </c>
      <c r="B33891" s="1">
        <v>44166.629166666666</v>
      </c>
      <c r="C33891">
        <v>33890</v>
      </c>
      <c r="D33891">
        <v>12.30706</v>
      </c>
      <c r="E33891" t="s">
        <v>5</v>
      </c>
    </row>
    <row r="33892" spans="1:5" x14ac:dyDescent="0.25">
      <c r="A33892" s="1">
        <f t="shared" si="529"/>
        <v>44166.216666666667</v>
      </c>
      <c r="B33892" s="1">
        <v>44166.633333333331</v>
      </c>
      <c r="C33892">
        <v>33891</v>
      </c>
      <c r="D33892">
        <v>12.31</v>
      </c>
      <c r="E33892" t="s">
        <v>5</v>
      </c>
    </row>
    <row r="33893" spans="1:5" x14ac:dyDescent="0.25">
      <c r="A33893" s="1">
        <f t="shared" si="529"/>
        <v>44166.220833333333</v>
      </c>
      <c r="B33893" s="1">
        <v>44166.637499999997</v>
      </c>
      <c r="C33893">
        <v>33892</v>
      </c>
      <c r="D33893">
        <v>12.30925</v>
      </c>
      <c r="E33893" t="s">
        <v>5</v>
      </c>
    </row>
    <row r="33894" spans="1:5" x14ac:dyDescent="0.25">
      <c r="A33894" s="1">
        <f t="shared" si="529"/>
        <v>44166.225000000006</v>
      </c>
      <c r="B33894" s="1">
        <v>44166.64166666667</v>
      </c>
      <c r="C33894">
        <v>33893</v>
      </c>
      <c r="D33894">
        <v>12.30993</v>
      </c>
      <c r="E33894" t="s">
        <v>5</v>
      </c>
    </row>
    <row r="33895" spans="1:5" x14ac:dyDescent="0.25">
      <c r="A33895" s="1">
        <f t="shared" si="529"/>
        <v>44166.229166666672</v>
      </c>
      <c r="B33895" s="1">
        <v>44166.645833333336</v>
      </c>
      <c r="C33895">
        <v>33894</v>
      </c>
      <c r="D33895">
        <v>12.30907</v>
      </c>
      <c r="E33895" t="s">
        <v>5</v>
      </c>
    </row>
    <row r="33896" spans="1:5" x14ac:dyDescent="0.25">
      <c r="A33896" s="1">
        <f t="shared" si="529"/>
        <v>44166.233333333337</v>
      </c>
      <c r="B33896" s="1">
        <v>44166.65</v>
      </c>
      <c r="C33896">
        <v>33895</v>
      </c>
      <c r="D33896">
        <v>12.307740000000001</v>
      </c>
      <c r="E33896" t="s">
        <v>5</v>
      </c>
    </row>
    <row r="33897" spans="1:5" x14ac:dyDescent="0.25">
      <c r="A33897" s="1">
        <f t="shared" si="529"/>
        <v>44166.237500000003</v>
      </c>
      <c r="B33897" s="1">
        <v>44166.654166666667</v>
      </c>
      <c r="C33897">
        <v>33896</v>
      </c>
      <c r="D33897">
        <v>12.308949999999999</v>
      </c>
      <c r="E33897" t="s">
        <v>5</v>
      </c>
    </row>
    <row r="33898" spans="1:5" x14ac:dyDescent="0.25">
      <c r="A33898" s="1">
        <f t="shared" si="529"/>
        <v>44166.241666666669</v>
      </c>
      <c r="B33898" s="1">
        <v>44166.658333333333</v>
      </c>
      <c r="C33898">
        <v>33897</v>
      </c>
      <c r="D33898">
        <v>12.30972</v>
      </c>
      <c r="E33898" t="s">
        <v>5</v>
      </c>
    </row>
    <row r="33899" spans="1:5" x14ac:dyDescent="0.25">
      <c r="A33899" s="1">
        <f t="shared" si="529"/>
        <v>44166.245833333334</v>
      </c>
      <c r="B33899" s="1">
        <v>44166.662499999999</v>
      </c>
      <c r="C33899">
        <v>33898</v>
      </c>
      <c r="D33899">
        <v>12.308339999999999</v>
      </c>
      <c r="E33899" t="s">
        <v>5</v>
      </c>
    </row>
    <row r="33900" spans="1:5" x14ac:dyDescent="0.25">
      <c r="A33900" s="1">
        <f t="shared" si="529"/>
        <v>44166.25</v>
      </c>
      <c r="B33900" s="1">
        <v>44166.666666666664</v>
      </c>
      <c r="C33900">
        <v>33899</v>
      </c>
      <c r="D33900">
        <v>12.30669</v>
      </c>
      <c r="E33900" t="s">
        <v>5</v>
      </c>
    </row>
    <row r="33901" spans="1:5" x14ac:dyDescent="0.25">
      <c r="A33901" s="1">
        <f t="shared" si="529"/>
        <v>44166.254166666666</v>
      </c>
      <c r="B33901" s="1">
        <v>44166.67083333333</v>
      </c>
      <c r="C33901">
        <v>33900</v>
      </c>
      <c r="D33901">
        <v>12.30767</v>
      </c>
      <c r="E33901" t="s">
        <v>5</v>
      </c>
    </row>
    <row r="33902" spans="1:5" x14ac:dyDescent="0.25">
      <c r="A33902" s="1">
        <f t="shared" si="529"/>
        <v>44166.258333333339</v>
      </c>
      <c r="B33902" s="1">
        <v>44166.675000000003</v>
      </c>
      <c r="C33902">
        <v>33901</v>
      </c>
      <c r="D33902">
        <v>12.3079</v>
      </c>
      <c r="E33902" t="s">
        <v>5</v>
      </c>
    </row>
    <row r="33903" spans="1:5" x14ac:dyDescent="0.25">
      <c r="A33903" s="1">
        <f t="shared" si="529"/>
        <v>44166.262500000004</v>
      </c>
      <c r="B33903" s="1">
        <v>44166.679166666669</v>
      </c>
      <c r="C33903">
        <v>33902</v>
      </c>
      <c r="D33903">
        <v>12.307410000000001</v>
      </c>
      <c r="E33903" t="s">
        <v>5</v>
      </c>
    </row>
    <row r="33904" spans="1:5" x14ac:dyDescent="0.25">
      <c r="A33904" s="1">
        <f t="shared" si="529"/>
        <v>44166.26666666667</v>
      </c>
      <c r="B33904" s="1">
        <v>44166.683333333334</v>
      </c>
      <c r="C33904">
        <v>33903</v>
      </c>
      <c r="D33904">
        <v>12.30869</v>
      </c>
      <c r="E33904" t="s">
        <v>5</v>
      </c>
    </row>
    <row r="33905" spans="1:5" x14ac:dyDescent="0.25">
      <c r="A33905" s="1">
        <f t="shared" si="529"/>
        <v>44166.270833333336</v>
      </c>
      <c r="B33905" s="1">
        <v>44166.6875</v>
      </c>
      <c r="C33905">
        <v>33904</v>
      </c>
      <c r="D33905">
        <v>12.307639999999999</v>
      </c>
      <c r="E33905" t="s">
        <v>5</v>
      </c>
    </row>
    <row r="33906" spans="1:5" x14ac:dyDescent="0.25">
      <c r="A33906" s="1">
        <f t="shared" si="529"/>
        <v>44166.275000000001</v>
      </c>
      <c r="B33906" s="1">
        <v>44166.691666666666</v>
      </c>
      <c r="C33906">
        <v>33905</v>
      </c>
      <c r="D33906">
        <v>12.307969999999999</v>
      </c>
      <c r="E33906" t="s">
        <v>5</v>
      </c>
    </row>
    <row r="33907" spans="1:5" x14ac:dyDescent="0.25">
      <c r="A33907" s="1">
        <f t="shared" si="529"/>
        <v>44166.279166666667</v>
      </c>
      <c r="B33907" s="1">
        <v>44166.695833333331</v>
      </c>
      <c r="C33907">
        <v>33906</v>
      </c>
      <c r="D33907">
        <v>12.30748</v>
      </c>
      <c r="E33907" t="s">
        <v>5</v>
      </c>
    </row>
    <row r="33908" spans="1:5" x14ac:dyDescent="0.25">
      <c r="A33908" s="1">
        <f t="shared" si="529"/>
        <v>44166.283333333333</v>
      </c>
      <c r="B33908" s="1">
        <v>44166.7</v>
      </c>
      <c r="C33908">
        <v>33907</v>
      </c>
      <c r="D33908">
        <v>12.308920000000001</v>
      </c>
      <c r="E33908" t="s">
        <v>5</v>
      </c>
    </row>
    <row r="33909" spans="1:5" x14ac:dyDescent="0.25">
      <c r="A33909" s="1">
        <f t="shared" si="529"/>
        <v>44166.287500000006</v>
      </c>
      <c r="B33909" s="1">
        <v>44166.70416666667</v>
      </c>
      <c r="C33909">
        <v>33908</v>
      </c>
      <c r="D33909">
        <v>12.31067</v>
      </c>
      <c r="E33909" t="s">
        <v>5</v>
      </c>
    </row>
    <row r="33910" spans="1:5" x14ac:dyDescent="0.25">
      <c r="A33910" s="1">
        <f t="shared" si="529"/>
        <v>44166.291666666672</v>
      </c>
      <c r="B33910" s="1">
        <v>44166.708333333336</v>
      </c>
      <c r="C33910">
        <v>33909</v>
      </c>
      <c r="D33910">
        <v>12.308059999999999</v>
      </c>
      <c r="E33910" t="s">
        <v>5</v>
      </c>
    </row>
    <row r="33911" spans="1:5" x14ac:dyDescent="0.25">
      <c r="A33911" s="1">
        <f t="shared" si="529"/>
        <v>44166.295833333337</v>
      </c>
      <c r="B33911" s="1">
        <v>44166.712500000001</v>
      </c>
      <c r="C33911">
        <v>33910</v>
      </c>
      <c r="D33911">
        <v>12.311</v>
      </c>
      <c r="E33911" t="s">
        <v>5</v>
      </c>
    </row>
    <row r="33912" spans="1:5" x14ac:dyDescent="0.25">
      <c r="A33912" s="1">
        <f t="shared" si="529"/>
        <v>44166.3</v>
      </c>
      <c r="B33912" s="1">
        <v>44166.716666666667</v>
      </c>
      <c r="C33912">
        <v>33911</v>
      </c>
      <c r="D33912">
        <v>12.30888</v>
      </c>
      <c r="E33912" t="s">
        <v>5</v>
      </c>
    </row>
    <row r="33913" spans="1:5" x14ac:dyDescent="0.25">
      <c r="A33913" s="1">
        <f t="shared" si="529"/>
        <v>44166.304166666669</v>
      </c>
      <c r="B33913" s="1">
        <v>44166.720833333333</v>
      </c>
      <c r="C33913">
        <v>33912</v>
      </c>
      <c r="D33913">
        <v>12.30883</v>
      </c>
      <c r="E33913" t="s">
        <v>5</v>
      </c>
    </row>
    <row r="33914" spans="1:5" x14ac:dyDescent="0.25">
      <c r="A33914" s="1">
        <f t="shared" si="529"/>
        <v>44166.308333333334</v>
      </c>
      <c r="B33914" s="1">
        <v>44166.724999999999</v>
      </c>
      <c r="C33914">
        <v>33913</v>
      </c>
      <c r="D33914">
        <v>12.31021</v>
      </c>
      <c r="E33914" t="s">
        <v>5</v>
      </c>
    </row>
    <row r="33915" spans="1:5" x14ac:dyDescent="0.25">
      <c r="A33915" s="1">
        <f t="shared" si="529"/>
        <v>44166.3125</v>
      </c>
      <c r="B33915" s="1">
        <v>44166.729166666664</v>
      </c>
      <c r="C33915">
        <v>33914</v>
      </c>
      <c r="D33915">
        <v>12.309950000000001</v>
      </c>
      <c r="E33915" t="s">
        <v>5</v>
      </c>
    </row>
    <row r="33916" spans="1:5" x14ac:dyDescent="0.25">
      <c r="A33916" s="1">
        <f t="shared" si="529"/>
        <v>44166.316666666666</v>
      </c>
      <c r="B33916" s="1">
        <v>44166.73333333333</v>
      </c>
      <c r="C33916">
        <v>33915</v>
      </c>
      <c r="D33916">
        <v>12.311859999999999</v>
      </c>
      <c r="E33916" t="s">
        <v>5</v>
      </c>
    </row>
    <row r="33917" spans="1:5" x14ac:dyDescent="0.25">
      <c r="A33917" s="1">
        <f t="shared" si="529"/>
        <v>44166.320833333339</v>
      </c>
      <c r="B33917" s="1">
        <v>44166.737500000003</v>
      </c>
      <c r="C33917">
        <v>33916</v>
      </c>
      <c r="D33917">
        <v>12.310890000000001</v>
      </c>
      <c r="E33917" t="s">
        <v>5</v>
      </c>
    </row>
    <row r="33918" spans="1:5" x14ac:dyDescent="0.25">
      <c r="A33918" s="1">
        <f t="shared" si="529"/>
        <v>44166.325000000004</v>
      </c>
      <c r="B33918" s="1">
        <v>44166.741666666669</v>
      </c>
      <c r="C33918">
        <v>33917</v>
      </c>
      <c r="D33918">
        <v>12.31142</v>
      </c>
      <c r="E33918" t="s">
        <v>5</v>
      </c>
    </row>
    <row r="33919" spans="1:5" x14ac:dyDescent="0.25">
      <c r="A33919" s="1">
        <f t="shared" si="529"/>
        <v>44166.32916666667</v>
      </c>
      <c r="B33919" s="1">
        <v>44166.745833333334</v>
      </c>
      <c r="C33919">
        <v>33918</v>
      </c>
      <c r="D33919">
        <v>12.308529999999999</v>
      </c>
      <c r="E33919" t="s">
        <v>5</v>
      </c>
    </row>
    <row r="33920" spans="1:5" x14ac:dyDescent="0.25">
      <c r="A33920" s="1">
        <f t="shared" si="529"/>
        <v>44166.333333333336</v>
      </c>
      <c r="B33920" s="1">
        <v>44166.75</v>
      </c>
      <c r="C33920">
        <v>33919</v>
      </c>
      <c r="D33920">
        <v>12.30972</v>
      </c>
      <c r="E33920" t="s">
        <v>5</v>
      </c>
    </row>
    <row r="33921" spans="1:5" x14ac:dyDescent="0.25">
      <c r="A33921" s="1">
        <f t="shared" si="529"/>
        <v>44166.337500000001</v>
      </c>
      <c r="B33921" s="1">
        <v>44166.754166666666</v>
      </c>
      <c r="C33921">
        <v>33920</v>
      </c>
      <c r="D33921">
        <v>12.311019999999999</v>
      </c>
      <c r="E33921" t="s">
        <v>5</v>
      </c>
    </row>
    <row r="33922" spans="1:5" x14ac:dyDescent="0.25">
      <c r="A33922" s="1">
        <f t="shared" ref="A33922:A33985" si="530">B33922-10/24</f>
        <v>44166.341666666667</v>
      </c>
      <c r="B33922" s="1">
        <v>44166.758333333331</v>
      </c>
      <c r="C33922">
        <v>33921</v>
      </c>
      <c r="D33922">
        <v>12.30988</v>
      </c>
      <c r="E33922" t="s">
        <v>5</v>
      </c>
    </row>
    <row r="33923" spans="1:5" x14ac:dyDescent="0.25">
      <c r="A33923" s="1">
        <f t="shared" si="530"/>
        <v>44166.345833333333</v>
      </c>
      <c r="B33923" s="1">
        <v>44166.762499999997</v>
      </c>
      <c r="C33923">
        <v>33922</v>
      </c>
      <c r="D33923">
        <v>12.30986</v>
      </c>
      <c r="E33923" t="s">
        <v>5</v>
      </c>
    </row>
    <row r="33924" spans="1:5" x14ac:dyDescent="0.25">
      <c r="A33924" s="1">
        <f t="shared" si="530"/>
        <v>44166.350000000006</v>
      </c>
      <c r="B33924" s="1">
        <v>44166.76666666667</v>
      </c>
      <c r="C33924">
        <v>33923</v>
      </c>
      <c r="D33924">
        <v>12.309620000000001</v>
      </c>
      <c r="E33924" t="s">
        <v>5</v>
      </c>
    </row>
    <row r="33925" spans="1:5" x14ac:dyDescent="0.25">
      <c r="A33925" s="1">
        <f t="shared" si="530"/>
        <v>44166.354166666672</v>
      </c>
      <c r="B33925" s="1">
        <v>44166.770833333336</v>
      </c>
      <c r="C33925">
        <v>33924</v>
      </c>
      <c r="D33925">
        <v>12.31049</v>
      </c>
      <c r="E33925" t="s">
        <v>5</v>
      </c>
    </row>
    <row r="33926" spans="1:5" x14ac:dyDescent="0.25">
      <c r="A33926" s="1">
        <f t="shared" si="530"/>
        <v>44166.358333333337</v>
      </c>
      <c r="B33926" s="1">
        <v>44166.775000000001</v>
      </c>
      <c r="C33926">
        <v>33925</v>
      </c>
      <c r="D33926">
        <v>12.310980000000001</v>
      </c>
      <c r="E33926" t="s">
        <v>5</v>
      </c>
    </row>
    <row r="33927" spans="1:5" x14ac:dyDescent="0.25">
      <c r="A33927" s="1">
        <f t="shared" si="530"/>
        <v>44166.362500000003</v>
      </c>
      <c r="B33927" s="1">
        <v>44166.779166666667</v>
      </c>
      <c r="C33927">
        <v>33926</v>
      </c>
      <c r="D33927">
        <v>12.30963</v>
      </c>
      <c r="E33927" t="s">
        <v>5</v>
      </c>
    </row>
    <row r="33928" spans="1:5" x14ac:dyDescent="0.25">
      <c r="A33928" s="1">
        <f t="shared" si="530"/>
        <v>44166.366666666669</v>
      </c>
      <c r="B33928" s="1">
        <v>44166.783333333333</v>
      </c>
      <c r="C33928">
        <v>33927</v>
      </c>
      <c r="D33928">
        <v>12.31044</v>
      </c>
      <c r="E33928" t="s">
        <v>5</v>
      </c>
    </row>
    <row r="33929" spans="1:5" x14ac:dyDescent="0.25">
      <c r="A33929" s="1">
        <f t="shared" si="530"/>
        <v>44166.370833333334</v>
      </c>
      <c r="B33929" s="1">
        <v>44166.787499999999</v>
      </c>
      <c r="C33929">
        <v>33928</v>
      </c>
      <c r="D33929">
        <v>12.310840000000001</v>
      </c>
      <c r="E33929" t="s">
        <v>5</v>
      </c>
    </row>
    <row r="33930" spans="1:5" x14ac:dyDescent="0.25">
      <c r="A33930" s="1">
        <f t="shared" si="530"/>
        <v>44166.375</v>
      </c>
      <c r="B33930" s="1">
        <v>44166.791666666664</v>
      </c>
      <c r="C33930">
        <v>33929</v>
      </c>
      <c r="D33930">
        <v>12.311159999999999</v>
      </c>
      <c r="E33930" t="s">
        <v>5</v>
      </c>
    </row>
    <row r="33931" spans="1:5" x14ac:dyDescent="0.25">
      <c r="A33931" s="1">
        <f t="shared" si="530"/>
        <v>44166.379166666666</v>
      </c>
      <c r="B33931" s="1">
        <v>44166.79583333333</v>
      </c>
      <c r="C33931">
        <v>33930</v>
      </c>
      <c r="D33931">
        <v>12.30946</v>
      </c>
      <c r="E33931" t="s">
        <v>5</v>
      </c>
    </row>
    <row r="33932" spans="1:5" x14ac:dyDescent="0.25">
      <c r="A33932" s="1">
        <f t="shared" si="530"/>
        <v>44166.383333333339</v>
      </c>
      <c r="B33932" s="1">
        <v>44166.8</v>
      </c>
      <c r="C33932">
        <v>33931</v>
      </c>
      <c r="D33932">
        <v>12.310879999999999</v>
      </c>
      <c r="E33932" t="s">
        <v>5</v>
      </c>
    </row>
    <row r="33933" spans="1:5" x14ac:dyDescent="0.25">
      <c r="A33933" s="1">
        <f t="shared" si="530"/>
        <v>44166.387500000004</v>
      </c>
      <c r="B33933" s="1">
        <v>44166.804166666669</v>
      </c>
      <c r="C33933">
        <v>33932</v>
      </c>
      <c r="D33933">
        <v>12.31061</v>
      </c>
      <c r="E33933" t="s">
        <v>5</v>
      </c>
    </row>
    <row r="33934" spans="1:5" x14ac:dyDescent="0.25">
      <c r="A33934" s="1">
        <f t="shared" si="530"/>
        <v>44166.39166666667</v>
      </c>
      <c r="B33934" s="1">
        <v>44166.808333333334</v>
      </c>
      <c r="C33934">
        <v>33933</v>
      </c>
      <c r="D33934">
        <v>12.311400000000001</v>
      </c>
      <c r="E33934" t="s">
        <v>5</v>
      </c>
    </row>
    <row r="33935" spans="1:5" x14ac:dyDescent="0.25">
      <c r="A33935" s="1">
        <f t="shared" si="530"/>
        <v>44166.395833333336</v>
      </c>
      <c r="B33935" s="1">
        <v>44166.8125</v>
      </c>
      <c r="C33935">
        <v>33934</v>
      </c>
      <c r="D33935">
        <v>12.3111</v>
      </c>
      <c r="E33935" t="s">
        <v>5</v>
      </c>
    </row>
    <row r="33936" spans="1:5" x14ac:dyDescent="0.25">
      <c r="A33936" s="1">
        <f t="shared" si="530"/>
        <v>44166.400000000001</v>
      </c>
      <c r="B33936" s="1">
        <v>44166.816666666666</v>
      </c>
      <c r="C33936">
        <v>33935</v>
      </c>
      <c r="D33936">
        <v>12.31016</v>
      </c>
      <c r="E33936" t="s">
        <v>5</v>
      </c>
    </row>
    <row r="33937" spans="1:5" x14ac:dyDescent="0.25">
      <c r="A33937" s="1">
        <f t="shared" si="530"/>
        <v>44166.404166666667</v>
      </c>
      <c r="B33937" s="1">
        <v>44166.820833333331</v>
      </c>
      <c r="C33937">
        <v>33936</v>
      </c>
      <c r="D33937">
        <v>12.311489999999999</v>
      </c>
      <c r="E33937" t="s">
        <v>5</v>
      </c>
    </row>
    <row r="33938" spans="1:5" x14ac:dyDescent="0.25">
      <c r="A33938" s="1">
        <f t="shared" si="530"/>
        <v>44166.408333333333</v>
      </c>
      <c r="B33938" s="1">
        <v>44166.824999999997</v>
      </c>
      <c r="C33938">
        <v>33937</v>
      </c>
      <c r="D33938">
        <v>12.31044</v>
      </c>
      <c r="E33938" t="s">
        <v>5</v>
      </c>
    </row>
    <row r="33939" spans="1:5" x14ac:dyDescent="0.25">
      <c r="A33939" s="1">
        <f t="shared" si="530"/>
        <v>44166.412500000006</v>
      </c>
      <c r="B33939" s="1">
        <v>44166.82916666667</v>
      </c>
      <c r="C33939">
        <v>33938</v>
      </c>
      <c r="D33939">
        <v>12.31119</v>
      </c>
      <c r="E33939" t="s">
        <v>5</v>
      </c>
    </row>
    <row r="33940" spans="1:5" x14ac:dyDescent="0.25">
      <c r="A33940" s="1">
        <f t="shared" si="530"/>
        <v>44166.416666666672</v>
      </c>
      <c r="B33940" s="1">
        <v>44166.833333333336</v>
      </c>
      <c r="C33940">
        <v>33939</v>
      </c>
      <c r="D33940">
        <v>12.30974</v>
      </c>
      <c r="E33940" t="s">
        <v>5</v>
      </c>
    </row>
    <row r="33941" spans="1:5" x14ac:dyDescent="0.25">
      <c r="A33941" s="1">
        <f t="shared" si="530"/>
        <v>44166.420833333337</v>
      </c>
      <c r="B33941" s="1">
        <v>44166.837500000001</v>
      </c>
      <c r="C33941">
        <v>33940</v>
      </c>
      <c r="D33941">
        <v>12.31137</v>
      </c>
      <c r="E33941" t="s">
        <v>5</v>
      </c>
    </row>
    <row r="33942" spans="1:5" x14ac:dyDescent="0.25">
      <c r="A33942" s="1">
        <f t="shared" si="530"/>
        <v>44166.425000000003</v>
      </c>
      <c r="B33942" s="1">
        <v>44166.841666666667</v>
      </c>
      <c r="C33942">
        <v>33941</v>
      </c>
      <c r="D33942">
        <v>12.3096</v>
      </c>
      <c r="E33942" t="s">
        <v>5</v>
      </c>
    </row>
    <row r="33943" spans="1:5" x14ac:dyDescent="0.25">
      <c r="A33943" s="1">
        <f t="shared" si="530"/>
        <v>44166.429166666669</v>
      </c>
      <c r="B33943" s="1">
        <v>44166.845833333333</v>
      </c>
      <c r="C33943">
        <v>33942</v>
      </c>
      <c r="D33943">
        <v>12.31077</v>
      </c>
      <c r="E33943" t="s">
        <v>5</v>
      </c>
    </row>
    <row r="33944" spans="1:5" x14ac:dyDescent="0.25">
      <c r="A33944" s="1">
        <f t="shared" si="530"/>
        <v>44166.433333333334</v>
      </c>
      <c r="B33944" s="1">
        <v>44166.85</v>
      </c>
      <c r="C33944">
        <v>33943</v>
      </c>
      <c r="D33944">
        <v>12.310180000000001</v>
      </c>
      <c r="E33944" t="s">
        <v>5</v>
      </c>
    </row>
    <row r="33945" spans="1:5" x14ac:dyDescent="0.25">
      <c r="A33945" s="1">
        <f t="shared" si="530"/>
        <v>44166.4375</v>
      </c>
      <c r="B33945" s="1">
        <v>44166.854166666664</v>
      </c>
      <c r="C33945">
        <v>33944</v>
      </c>
      <c r="D33945">
        <v>12.311629999999999</v>
      </c>
      <c r="E33945" t="s">
        <v>5</v>
      </c>
    </row>
    <row r="33946" spans="1:5" x14ac:dyDescent="0.25">
      <c r="A33946" s="1">
        <f t="shared" si="530"/>
        <v>44166.441666666666</v>
      </c>
      <c r="B33946" s="1">
        <v>44166.85833333333</v>
      </c>
      <c r="C33946">
        <v>33945</v>
      </c>
      <c r="D33946">
        <v>12.309810000000001</v>
      </c>
      <c r="E33946" t="s">
        <v>5</v>
      </c>
    </row>
    <row r="33947" spans="1:5" x14ac:dyDescent="0.25">
      <c r="A33947" s="1">
        <f t="shared" si="530"/>
        <v>44166.445833333339</v>
      </c>
      <c r="B33947" s="1">
        <v>44166.862500000003</v>
      </c>
      <c r="C33947">
        <v>33946</v>
      </c>
      <c r="D33947">
        <v>12.30865</v>
      </c>
      <c r="E33947" t="s">
        <v>5</v>
      </c>
    </row>
    <row r="33948" spans="1:5" x14ac:dyDescent="0.25">
      <c r="A33948" s="1">
        <f t="shared" si="530"/>
        <v>44166.450000000004</v>
      </c>
      <c r="B33948" s="1">
        <v>44166.866666666669</v>
      </c>
      <c r="C33948">
        <v>33947</v>
      </c>
      <c r="D33948">
        <v>12.308109999999999</v>
      </c>
      <c r="E33948" t="s">
        <v>5</v>
      </c>
    </row>
    <row r="33949" spans="1:5" x14ac:dyDescent="0.25">
      <c r="A33949" s="1">
        <f t="shared" si="530"/>
        <v>44166.45416666667</v>
      </c>
      <c r="B33949" s="1">
        <v>44166.870833333334</v>
      </c>
      <c r="C33949">
        <v>33948</v>
      </c>
      <c r="D33949">
        <v>12.30771</v>
      </c>
      <c r="E33949" t="s">
        <v>5</v>
      </c>
    </row>
    <row r="33950" spans="1:5" x14ac:dyDescent="0.25">
      <c r="A33950" s="1">
        <f t="shared" si="530"/>
        <v>44166.458333333336</v>
      </c>
      <c r="B33950" s="1">
        <v>44166.875</v>
      </c>
      <c r="C33950">
        <v>33949</v>
      </c>
      <c r="D33950">
        <v>12.307639999999999</v>
      </c>
      <c r="E33950" t="s">
        <v>5</v>
      </c>
    </row>
    <row r="33951" spans="1:5" x14ac:dyDescent="0.25">
      <c r="A33951" s="1">
        <f t="shared" si="530"/>
        <v>44166.462500000001</v>
      </c>
      <c r="B33951" s="1">
        <v>44166.879166666666</v>
      </c>
      <c r="C33951">
        <v>33950</v>
      </c>
      <c r="D33951">
        <v>12.307359999999999</v>
      </c>
      <c r="E33951" t="s">
        <v>5</v>
      </c>
    </row>
    <row r="33952" spans="1:5" x14ac:dyDescent="0.25">
      <c r="A33952" s="1">
        <f t="shared" si="530"/>
        <v>44166.466666666667</v>
      </c>
      <c r="B33952" s="1">
        <v>44166.883333333331</v>
      </c>
      <c r="C33952">
        <v>33951</v>
      </c>
      <c r="D33952">
        <v>12.306900000000001</v>
      </c>
      <c r="E33952" t="s">
        <v>5</v>
      </c>
    </row>
    <row r="33953" spans="1:5" x14ac:dyDescent="0.25">
      <c r="A33953" s="1">
        <f t="shared" si="530"/>
        <v>44166.470833333333</v>
      </c>
      <c r="B33953" s="1">
        <v>44166.887499999997</v>
      </c>
      <c r="C33953">
        <v>33952</v>
      </c>
      <c r="D33953">
        <v>12.30606</v>
      </c>
      <c r="E33953" t="s">
        <v>5</v>
      </c>
    </row>
    <row r="33954" spans="1:5" x14ac:dyDescent="0.25">
      <c r="A33954" s="1">
        <f t="shared" si="530"/>
        <v>44166.475000000006</v>
      </c>
      <c r="B33954" s="1">
        <v>44166.89166666667</v>
      </c>
      <c r="C33954">
        <v>33953</v>
      </c>
      <c r="D33954">
        <v>12.30538</v>
      </c>
      <c r="E33954" t="s">
        <v>5</v>
      </c>
    </row>
    <row r="33955" spans="1:5" x14ac:dyDescent="0.25">
      <c r="A33955" s="1">
        <f t="shared" si="530"/>
        <v>44166.479166666672</v>
      </c>
      <c r="B33955" s="1">
        <v>44166.895833333336</v>
      </c>
      <c r="C33955">
        <v>33954</v>
      </c>
      <c r="D33955">
        <v>12.304259999999999</v>
      </c>
      <c r="E33955" t="s">
        <v>5</v>
      </c>
    </row>
    <row r="33956" spans="1:5" x14ac:dyDescent="0.25">
      <c r="A33956" s="1">
        <f t="shared" si="530"/>
        <v>44166.483333333337</v>
      </c>
      <c r="B33956" s="1">
        <v>44166.9</v>
      </c>
      <c r="C33956">
        <v>33955</v>
      </c>
      <c r="D33956">
        <v>12.30363</v>
      </c>
      <c r="E33956" t="s">
        <v>5</v>
      </c>
    </row>
    <row r="33957" spans="1:5" x14ac:dyDescent="0.25">
      <c r="A33957" s="1">
        <f t="shared" si="530"/>
        <v>44166.487500000003</v>
      </c>
      <c r="B33957" s="1">
        <v>44166.904166666667</v>
      </c>
      <c r="C33957">
        <v>33956</v>
      </c>
      <c r="D33957">
        <v>12.30457</v>
      </c>
      <c r="E33957" t="s">
        <v>5</v>
      </c>
    </row>
    <row r="33958" spans="1:5" x14ac:dyDescent="0.25">
      <c r="A33958" s="1">
        <f t="shared" si="530"/>
        <v>44166.491666666669</v>
      </c>
      <c r="B33958" s="1">
        <v>44166.908333333333</v>
      </c>
      <c r="C33958">
        <v>33957</v>
      </c>
      <c r="D33958">
        <v>12.303660000000001</v>
      </c>
      <c r="E33958" t="s">
        <v>5</v>
      </c>
    </row>
    <row r="33959" spans="1:5" x14ac:dyDescent="0.25">
      <c r="A33959" s="1">
        <f t="shared" si="530"/>
        <v>44166.495833333334</v>
      </c>
      <c r="B33959" s="1">
        <v>44166.912499999999</v>
      </c>
      <c r="C33959">
        <v>33958</v>
      </c>
      <c r="D33959">
        <v>12.303520000000001</v>
      </c>
      <c r="E33959" t="s">
        <v>5</v>
      </c>
    </row>
    <row r="33960" spans="1:5" x14ac:dyDescent="0.25">
      <c r="A33960" s="1">
        <f t="shared" si="530"/>
        <v>44166.5</v>
      </c>
      <c r="B33960" s="1">
        <v>44166.916666666664</v>
      </c>
      <c r="C33960">
        <v>33959</v>
      </c>
      <c r="D33960">
        <v>12.302680000000001</v>
      </c>
      <c r="E33960" t="s">
        <v>5</v>
      </c>
    </row>
    <row r="33961" spans="1:5" x14ac:dyDescent="0.25">
      <c r="A33961" s="1">
        <f t="shared" si="530"/>
        <v>44166.504166666666</v>
      </c>
      <c r="B33961" s="1">
        <v>44166.92083333333</v>
      </c>
      <c r="C33961">
        <v>33960</v>
      </c>
      <c r="D33961">
        <v>12.302350000000001</v>
      </c>
      <c r="E33961" t="s">
        <v>5</v>
      </c>
    </row>
    <row r="33962" spans="1:5" x14ac:dyDescent="0.25">
      <c r="A33962" s="1">
        <f t="shared" si="530"/>
        <v>44166.508333333339</v>
      </c>
      <c r="B33962" s="1">
        <v>44166.925000000003</v>
      </c>
      <c r="C33962">
        <v>33961</v>
      </c>
      <c r="D33962">
        <v>12.30293</v>
      </c>
      <c r="E33962" t="s">
        <v>5</v>
      </c>
    </row>
    <row r="33963" spans="1:5" x14ac:dyDescent="0.25">
      <c r="A33963" s="1">
        <f t="shared" si="530"/>
        <v>44166.512500000004</v>
      </c>
      <c r="B33963" s="1">
        <v>44166.929166666669</v>
      </c>
      <c r="C33963">
        <v>33962</v>
      </c>
      <c r="D33963">
        <v>12.301909999999999</v>
      </c>
      <c r="E33963" t="s">
        <v>5</v>
      </c>
    </row>
    <row r="33964" spans="1:5" x14ac:dyDescent="0.25">
      <c r="A33964" s="1">
        <f t="shared" si="530"/>
        <v>44166.51666666667</v>
      </c>
      <c r="B33964" s="1">
        <v>44166.933333333334</v>
      </c>
      <c r="C33964">
        <v>33963</v>
      </c>
      <c r="D33964">
        <v>12.30091</v>
      </c>
      <c r="E33964" t="s">
        <v>5</v>
      </c>
    </row>
    <row r="33965" spans="1:5" x14ac:dyDescent="0.25">
      <c r="A33965" s="1">
        <f t="shared" si="530"/>
        <v>44166.520833333336</v>
      </c>
      <c r="B33965" s="1">
        <v>44166.9375</v>
      </c>
      <c r="C33965">
        <v>33964</v>
      </c>
      <c r="D33965">
        <v>12.301489999999999</v>
      </c>
      <c r="E33965" t="s">
        <v>5</v>
      </c>
    </row>
    <row r="33966" spans="1:5" x14ac:dyDescent="0.25">
      <c r="A33966" s="1">
        <f t="shared" si="530"/>
        <v>44166.525000000001</v>
      </c>
      <c r="B33966" s="1">
        <v>44166.941666666666</v>
      </c>
      <c r="C33966">
        <v>33965</v>
      </c>
      <c r="D33966">
        <v>12.301460000000001</v>
      </c>
      <c r="E33966" t="s">
        <v>5</v>
      </c>
    </row>
    <row r="33967" spans="1:5" x14ac:dyDescent="0.25">
      <c r="A33967" s="1">
        <f t="shared" si="530"/>
        <v>44166.529166666667</v>
      </c>
      <c r="B33967" s="1">
        <v>44166.945833333331</v>
      </c>
      <c r="C33967">
        <v>33966</v>
      </c>
      <c r="D33967">
        <v>12.300929999999999</v>
      </c>
      <c r="E33967" t="s">
        <v>5</v>
      </c>
    </row>
    <row r="33968" spans="1:5" x14ac:dyDescent="0.25">
      <c r="A33968" s="1">
        <f t="shared" si="530"/>
        <v>44166.533333333333</v>
      </c>
      <c r="B33968" s="1">
        <v>44166.95</v>
      </c>
      <c r="C33968">
        <v>33967</v>
      </c>
      <c r="D33968">
        <v>12.30053</v>
      </c>
      <c r="E33968" t="s">
        <v>5</v>
      </c>
    </row>
    <row r="33969" spans="1:5" x14ac:dyDescent="0.25">
      <c r="A33969" s="1">
        <f t="shared" si="530"/>
        <v>44166.537500000006</v>
      </c>
      <c r="B33969" s="1">
        <v>44166.95416666667</v>
      </c>
      <c r="C33969">
        <v>33968</v>
      </c>
      <c r="D33969">
        <v>12.29895</v>
      </c>
      <c r="E33969" t="s">
        <v>5</v>
      </c>
    </row>
    <row r="33970" spans="1:5" x14ac:dyDescent="0.25">
      <c r="A33970" s="1">
        <f t="shared" si="530"/>
        <v>44166.541666666672</v>
      </c>
      <c r="B33970" s="1">
        <v>44166.958333333336</v>
      </c>
      <c r="C33970">
        <v>33969</v>
      </c>
      <c r="D33970">
        <v>12.299530000000001</v>
      </c>
      <c r="E33970" t="s">
        <v>5</v>
      </c>
    </row>
    <row r="33971" spans="1:5" x14ac:dyDescent="0.25">
      <c r="A33971" s="1">
        <f t="shared" si="530"/>
        <v>44166.545833333337</v>
      </c>
      <c r="B33971" s="1">
        <v>44166.962500000001</v>
      </c>
      <c r="C33971">
        <v>33970</v>
      </c>
      <c r="D33971">
        <v>12.301069999999999</v>
      </c>
      <c r="E33971" t="s">
        <v>5</v>
      </c>
    </row>
    <row r="33972" spans="1:5" x14ac:dyDescent="0.25">
      <c r="A33972" s="1">
        <f t="shared" si="530"/>
        <v>44166.55</v>
      </c>
      <c r="B33972" s="1">
        <v>44166.966666666667</v>
      </c>
      <c r="C33972">
        <v>33971</v>
      </c>
      <c r="D33972">
        <v>12.299580000000001</v>
      </c>
      <c r="E33972" t="s">
        <v>5</v>
      </c>
    </row>
    <row r="33973" spans="1:5" x14ac:dyDescent="0.25">
      <c r="A33973" s="1">
        <f t="shared" si="530"/>
        <v>44166.554166666669</v>
      </c>
      <c r="B33973" s="1">
        <v>44166.970833333333</v>
      </c>
      <c r="C33973">
        <v>33972</v>
      </c>
      <c r="D33973">
        <v>12.29895</v>
      </c>
      <c r="E33973" t="s">
        <v>5</v>
      </c>
    </row>
    <row r="33974" spans="1:5" x14ac:dyDescent="0.25">
      <c r="A33974" s="1">
        <f t="shared" si="530"/>
        <v>44166.558333333334</v>
      </c>
      <c r="B33974" s="1">
        <v>44166.974999999999</v>
      </c>
      <c r="C33974">
        <v>33973</v>
      </c>
      <c r="D33974">
        <v>12.29974</v>
      </c>
      <c r="E33974" t="s">
        <v>5</v>
      </c>
    </row>
    <row r="33975" spans="1:5" x14ac:dyDescent="0.25">
      <c r="A33975" s="1">
        <f t="shared" si="530"/>
        <v>44166.5625</v>
      </c>
      <c r="B33975" s="1">
        <v>44166.979166666664</v>
      </c>
      <c r="C33975">
        <v>33974</v>
      </c>
      <c r="D33975">
        <v>12.298780000000001</v>
      </c>
      <c r="E33975" t="s">
        <v>5</v>
      </c>
    </row>
    <row r="33976" spans="1:5" x14ac:dyDescent="0.25">
      <c r="A33976" s="1">
        <f t="shared" si="530"/>
        <v>44166.566666666666</v>
      </c>
      <c r="B33976" s="1">
        <v>44166.98333333333</v>
      </c>
      <c r="C33976">
        <v>33975</v>
      </c>
      <c r="D33976">
        <v>12.298640000000001</v>
      </c>
      <c r="E33976" t="s">
        <v>5</v>
      </c>
    </row>
    <row r="33977" spans="1:5" x14ac:dyDescent="0.25">
      <c r="A33977" s="1">
        <f t="shared" si="530"/>
        <v>44166.570833333339</v>
      </c>
      <c r="B33977" s="1">
        <v>44166.987500000003</v>
      </c>
      <c r="C33977">
        <v>33976</v>
      </c>
      <c r="D33977">
        <v>12.298109999999999</v>
      </c>
      <c r="E33977" t="s">
        <v>5</v>
      </c>
    </row>
    <row r="33978" spans="1:5" x14ac:dyDescent="0.25">
      <c r="A33978" s="1">
        <f t="shared" si="530"/>
        <v>44166.575000000004</v>
      </c>
      <c r="B33978" s="1">
        <v>44166.991666666669</v>
      </c>
      <c r="C33978">
        <v>33977</v>
      </c>
      <c r="D33978">
        <v>12.29687</v>
      </c>
      <c r="E33978" t="s">
        <v>5</v>
      </c>
    </row>
    <row r="33979" spans="1:5" x14ac:dyDescent="0.25">
      <c r="A33979" s="1">
        <f t="shared" si="530"/>
        <v>44166.57916666667</v>
      </c>
      <c r="B33979" s="1">
        <v>44166.995833333334</v>
      </c>
      <c r="C33979">
        <v>33978</v>
      </c>
      <c r="D33979">
        <v>12.296569999999999</v>
      </c>
      <c r="E33979" t="s">
        <v>5</v>
      </c>
    </row>
    <row r="33980" spans="1:5" x14ac:dyDescent="0.25">
      <c r="A33980" s="1">
        <f t="shared" si="530"/>
        <v>44166.583333333336</v>
      </c>
      <c r="B33980" s="1">
        <v>44167</v>
      </c>
      <c r="C33980">
        <v>33979</v>
      </c>
      <c r="D33980">
        <v>12.296569999999999</v>
      </c>
      <c r="E33980" t="s">
        <v>5</v>
      </c>
    </row>
    <row r="33981" spans="1:5" x14ac:dyDescent="0.25">
      <c r="A33981" s="1">
        <f t="shared" si="530"/>
        <v>44166.587500000001</v>
      </c>
      <c r="B33981" s="1">
        <v>44167.004166666666</v>
      </c>
      <c r="C33981">
        <v>33980</v>
      </c>
      <c r="D33981">
        <v>12.29773</v>
      </c>
      <c r="E33981" t="s">
        <v>5</v>
      </c>
    </row>
    <row r="33982" spans="1:5" x14ac:dyDescent="0.25">
      <c r="A33982" s="1">
        <f t="shared" si="530"/>
        <v>44166.591666666667</v>
      </c>
      <c r="B33982" s="1">
        <v>44167.008333333331</v>
      </c>
      <c r="C33982">
        <v>33981</v>
      </c>
      <c r="D33982">
        <v>12.296519999999999</v>
      </c>
      <c r="E33982" t="s">
        <v>5</v>
      </c>
    </row>
    <row r="33983" spans="1:5" x14ac:dyDescent="0.25">
      <c r="A33983" s="1">
        <f t="shared" si="530"/>
        <v>44166.595833333333</v>
      </c>
      <c r="B33983" s="1">
        <v>44167.012499999997</v>
      </c>
      <c r="C33983">
        <v>33982</v>
      </c>
      <c r="D33983">
        <v>12.295400000000001</v>
      </c>
      <c r="E33983" t="s">
        <v>5</v>
      </c>
    </row>
    <row r="33984" spans="1:5" x14ac:dyDescent="0.25">
      <c r="A33984" s="1">
        <f t="shared" si="530"/>
        <v>44166.600000000006</v>
      </c>
      <c r="B33984" s="1">
        <v>44167.01666666667</v>
      </c>
      <c r="C33984">
        <v>33983</v>
      </c>
      <c r="D33984">
        <v>12.29487</v>
      </c>
      <c r="E33984" t="s">
        <v>5</v>
      </c>
    </row>
    <row r="33985" spans="1:5" x14ac:dyDescent="0.25">
      <c r="A33985" s="1">
        <f t="shared" si="530"/>
        <v>44166.604166666672</v>
      </c>
      <c r="B33985" s="1">
        <v>44167.020833333336</v>
      </c>
      <c r="C33985">
        <v>33984</v>
      </c>
      <c r="D33985">
        <v>12.29528</v>
      </c>
      <c r="E33985" t="s">
        <v>5</v>
      </c>
    </row>
    <row r="33986" spans="1:5" x14ac:dyDescent="0.25">
      <c r="A33986" s="1">
        <f t="shared" ref="A33986:A34049" si="531">B33986-10/24</f>
        <v>44166.608333333337</v>
      </c>
      <c r="B33986" s="1">
        <v>44167.025000000001</v>
      </c>
      <c r="C33986">
        <v>33985</v>
      </c>
      <c r="D33986">
        <v>12.29424</v>
      </c>
      <c r="E33986" t="s">
        <v>5</v>
      </c>
    </row>
    <row r="33987" spans="1:5" x14ac:dyDescent="0.25">
      <c r="A33987" s="1">
        <f t="shared" si="531"/>
        <v>44166.612500000003</v>
      </c>
      <c r="B33987" s="1">
        <v>44167.029166666667</v>
      </c>
      <c r="C33987">
        <v>33986</v>
      </c>
      <c r="D33987">
        <v>12.294589999999999</v>
      </c>
      <c r="E33987" t="s">
        <v>5</v>
      </c>
    </row>
    <row r="33988" spans="1:5" x14ac:dyDescent="0.25">
      <c r="A33988" s="1">
        <f t="shared" si="531"/>
        <v>44166.616666666669</v>
      </c>
      <c r="B33988" s="1">
        <v>44167.033333333333</v>
      </c>
      <c r="C33988">
        <v>33987</v>
      </c>
      <c r="D33988">
        <v>12.29354</v>
      </c>
      <c r="E33988" t="s">
        <v>5</v>
      </c>
    </row>
    <row r="33989" spans="1:5" x14ac:dyDescent="0.25">
      <c r="A33989" s="1">
        <f t="shared" si="531"/>
        <v>44166.620833333334</v>
      </c>
      <c r="B33989" s="1">
        <v>44167.037499999999</v>
      </c>
      <c r="C33989">
        <v>33988</v>
      </c>
      <c r="D33989">
        <v>12.29454</v>
      </c>
      <c r="E33989" t="s">
        <v>5</v>
      </c>
    </row>
    <row r="33990" spans="1:5" x14ac:dyDescent="0.25">
      <c r="A33990" s="1">
        <f t="shared" si="531"/>
        <v>44166.625</v>
      </c>
      <c r="B33990" s="1">
        <v>44167.041666666664</v>
      </c>
      <c r="C33990">
        <v>33989</v>
      </c>
      <c r="D33990">
        <v>12.293889999999999</v>
      </c>
      <c r="E33990" t="s">
        <v>5</v>
      </c>
    </row>
    <row r="33991" spans="1:5" x14ac:dyDescent="0.25">
      <c r="A33991" s="1">
        <f t="shared" si="531"/>
        <v>44166.629166666666</v>
      </c>
      <c r="B33991" s="1">
        <v>44167.04583333333</v>
      </c>
      <c r="C33991">
        <v>33990</v>
      </c>
      <c r="D33991">
        <v>12.29288</v>
      </c>
      <c r="E33991" t="s">
        <v>5</v>
      </c>
    </row>
    <row r="33992" spans="1:5" x14ac:dyDescent="0.25">
      <c r="A33992" s="1">
        <f t="shared" si="531"/>
        <v>44166.633333333339</v>
      </c>
      <c r="B33992" s="1">
        <v>44167.05</v>
      </c>
      <c r="C33992">
        <v>33991</v>
      </c>
      <c r="D33992">
        <v>12.29331</v>
      </c>
      <c r="E33992" t="s">
        <v>5</v>
      </c>
    </row>
    <row r="33993" spans="1:5" x14ac:dyDescent="0.25">
      <c r="A33993" s="1">
        <f t="shared" si="531"/>
        <v>44166.637500000004</v>
      </c>
      <c r="B33993" s="1">
        <v>44167.054166666669</v>
      </c>
      <c r="C33993">
        <v>33992</v>
      </c>
      <c r="D33993">
        <v>12.29335</v>
      </c>
      <c r="E33993" t="s">
        <v>5</v>
      </c>
    </row>
    <row r="33994" spans="1:5" x14ac:dyDescent="0.25">
      <c r="A33994" s="1">
        <f t="shared" si="531"/>
        <v>44166.64166666667</v>
      </c>
      <c r="B33994" s="1">
        <v>44167.058333333334</v>
      </c>
      <c r="C33994">
        <v>33993</v>
      </c>
      <c r="D33994">
        <v>12.292680000000001</v>
      </c>
      <c r="E33994" t="s">
        <v>5</v>
      </c>
    </row>
    <row r="33995" spans="1:5" x14ac:dyDescent="0.25">
      <c r="A33995" s="1">
        <f t="shared" si="531"/>
        <v>44166.645833333336</v>
      </c>
      <c r="B33995" s="1">
        <v>44167.0625</v>
      </c>
      <c r="C33995">
        <v>33994</v>
      </c>
      <c r="D33995">
        <v>12.292439999999999</v>
      </c>
      <c r="E33995" t="s">
        <v>5</v>
      </c>
    </row>
    <row r="33996" spans="1:5" x14ac:dyDescent="0.25">
      <c r="A33996" s="1">
        <f t="shared" si="531"/>
        <v>44166.65</v>
      </c>
      <c r="B33996" s="1">
        <v>44167.066666666666</v>
      </c>
      <c r="C33996">
        <v>33995</v>
      </c>
      <c r="D33996">
        <v>12.29265</v>
      </c>
      <c r="E33996" t="s">
        <v>5</v>
      </c>
    </row>
    <row r="33997" spans="1:5" x14ac:dyDescent="0.25">
      <c r="A33997" s="1">
        <f t="shared" si="531"/>
        <v>44166.654166666667</v>
      </c>
      <c r="B33997" s="1">
        <v>44167.070833333331</v>
      </c>
      <c r="C33997">
        <v>33996</v>
      </c>
      <c r="D33997">
        <v>12.29081</v>
      </c>
      <c r="E33997" t="s">
        <v>5</v>
      </c>
    </row>
    <row r="33998" spans="1:5" x14ac:dyDescent="0.25">
      <c r="A33998" s="1">
        <f t="shared" si="531"/>
        <v>44166.658333333333</v>
      </c>
      <c r="B33998" s="1">
        <v>44167.074999999997</v>
      </c>
      <c r="C33998">
        <v>33997</v>
      </c>
      <c r="D33998">
        <v>12.292160000000001</v>
      </c>
      <c r="E33998" t="s">
        <v>5</v>
      </c>
    </row>
    <row r="33999" spans="1:5" x14ac:dyDescent="0.25">
      <c r="A33999" s="1">
        <f t="shared" si="531"/>
        <v>44166.662500000006</v>
      </c>
      <c r="B33999" s="1">
        <v>44167.07916666667</v>
      </c>
      <c r="C33999">
        <v>33998</v>
      </c>
      <c r="D33999">
        <v>12.290480000000001</v>
      </c>
      <c r="E33999" t="s">
        <v>5</v>
      </c>
    </row>
    <row r="34000" spans="1:5" x14ac:dyDescent="0.25">
      <c r="A34000" s="1">
        <f t="shared" si="531"/>
        <v>44166.666666666672</v>
      </c>
      <c r="B34000" s="1">
        <v>44167.083333333336</v>
      </c>
      <c r="C34000">
        <v>33999</v>
      </c>
      <c r="D34000">
        <v>12.292020000000001</v>
      </c>
      <c r="E34000" t="s">
        <v>5</v>
      </c>
    </row>
    <row r="34001" spans="1:5" x14ac:dyDescent="0.25">
      <c r="A34001" s="1">
        <f t="shared" si="531"/>
        <v>44166.670833333337</v>
      </c>
      <c r="B34001" s="1">
        <v>44167.087500000001</v>
      </c>
      <c r="C34001">
        <v>34000</v>
      </c>
      <c r="D34001">
        <v>12.291040000000001</v>
      </c>
      <c r="E34001" t="s">
        <v>5</v>
      </c>
    </row>
    <row r="34002" spans="1:5" x14ac:dyDescent="0.25">
      <c r="A34002" s="1">
        <f t="shared" si="531"/>
        <v>44166.675000000003</v>
      </c>
      <c r="B34002" s="1">
        <v>44167.091666666667</v>
      </c>
      <c r="C34002">
        <v>34001</v>
      </c>
      <c r="D34002">
        <v>12.289569999999999</v>
      </c>
      <c r="E34002" t="s">
        <v>5</v>
      </c>
    </row>
    <row r="34003" spans="1:5" x14ac:dyDescent="0.25">
      <c r="A34003" s="1">
        <f t="shared" si="531"/>
        <v>44166.679166666669</v>
      </c>
      <c r="B34003" s="1">
        <v>44167.095833333333</v>
      </c>
      <c r="C34003">
        <v>34002</v>
      </c>
      <c r="D34003">
        <v>12.290039999999999</v>
      </c>
      <c r="E34003" t="s">
        <v>5</v>
      </c>
    </row>
    <row r="34004" spans="1:5" x14ac:dyDescent="0.25">
      <c r="A34004" s="1">
        <f t="shared" si="531"/>
        <v>44166.683333333334</v>
      </c>
      <c r="B34004" s="1">
        <v>44167.1</v>
      </c>
      <c r="C34004">
        <v>34003</v>
      </c>
      <c r="D34004">
        <v>12.28824</v>
      </c>
      <c r="E34004" t="s">
        <v>5</v>
      </c>
    </row>
    <row r="34005" spans="1:5" x14ac:dyDescent="0.25">
      <c r="A34005" s="1">
        <f t="shared" si="531"/>
        <v>44166.6875</v>
      </c>
      <c r="B34005" s="1">
        <v>44167.104166666664</v>
      </c>
      <c r="C34005">
        <v>34004</v>
      </c>
      <c r="D34005">
        <v>12.289160000000001</v>
      </c>
      <c r="E34005" t="s">
        <v>5</v>
      </c>
    </row>
    <row r="34006" spans="1:5" x14ac:dyDescent="0.25">
      <c r="A34006" s="1">
        <f t="shared" si="531"/>
        <v>44166.691666666666</v>
      </c>
      <c r="B34006" s="1">
        <v>44167.10833333333</v>
      </c>
      <c r="C34006">
        <v>34005</v>
      </c>
      <c r="D34006">
        <v>12.2896</v>
      </c>
      <c r="E34006" t="s">
        <v>5</v>
      </c>
    </row>
    <row r="34007" spans="1:5" x14ac:dyDescent="0.25">
      <c r="A34007" s="1">
        <f t="shared" si="531"/>
        <v>44166.695833333339</v>
      </c>
      <c r="B34007" s="1">
        <v>44167.112500000003</v>
      </c>
      <c r="C34007">
        <v>34006</v>
      </c>
      <c r="D34007">
        <v>12.28843</v>
      </c>
      <c r="E34007" t="s">
        <v>5</v>
      </c>
    </row>
    <row r="34008" spans="1:5" x14ac:dyDescent="0.25">
      <c r="A34008" s="1">
        <f t="shared" si="531"/>
        <v>44166.700000000004</v>
      </c>
      <c r="B34008" s="1">
        <v>44167.116666666669</v>
      </c>
      <c r="C34008">
        <v>34007</v>
      </c>
      <c r="D34008">
        <v>12.288589999999999</v>
      </c>
      <c r="E34008" t="s">
        <v>5</v>
      </c>
    </row>
    <row r="34009" spans="1:5" x14ac:dyDescent="0.25">
      <c r="A34009" s="1">
        <f t="shared" si="531"/>
        <v>44166.70416666667</v>
      </c>
      <c r="B34009" s="1">
        <v>44167.120833333334</v>
      </c>
      <c r="C34009">
        <v>34008</v>
      </c>
      <c r="D34009">
        <v>12.28969</v>
      </c>
      <c r="E34009" t="s">
        <v>5</v>
      </c>
    </row>
    <row r="34010" spans="1:5" x14ac:dyDescent="0.25">
      <c r="A34010" s="1">
        <f t="shared" si="531"/>
        <v>44166.708333333336</v>
      </c>
      <c r="B34010" s="1">
        <v>44167.125</v>
      </c>
      <c r="C34010">
        <v>34009</v>
      </c>
      <c r="D34010">
        <v>12.28936</v>
      </c>
      <c r="E34010" t="s">
        <v>5</v>
      </c>
    </row>
    <row r="34011" spans="1:5" x14ac:dyDescent="0.25">
      <c r="A34011" s="1">
        <f t="shared" si="531"/>
        <v>44166.712500000001</v>
      </c>
      <c r="B34011" s="1">
        <v>44167.129166666666</v>
      </c>
      <c r="C34011">
        <v>34010</v>
      </c>
      <c r="D34011">
        <v>12.28796</v>
      </c>
      <c r="E34011" t="s">
        <v>5</v>
      </c>
    </row>
    <row r="34012" spans="1:5" x14ac:dyDescent="0.25">
      <c r="A34012" s="1">
        <f t="shared" si="531"/>
        <v>44166.716666666667</v>
      </c>
      <c r="B34012" s="1">
        <v>44167.133333333331</v>
      </c>
      <c r="C34012">
        <v>34011</v>
      </c>
      <c r="D34012">
        <v>12.28773</v>
      </c>
      <c r="E34012" t="s">
        <v>5</v>
      </c>
    </row>
    <row r="34013" spans="1:5" x14ac:dyDescent="0.25">
      <c r="A34013" s="1">
        <f t="shared" si="531"/>
        <v>44166.720833333333</v>
      </c>
      <c r="B34013" s="1">
        <v>44167.137499999997</v>
      </c>
      <c r="C34013">
        <v>34012</v>
      </c>
      <c r="D34013">
        <v>12.28687</v>
      </c>
      <c r="E34013" t="s">
        <v>5</v>
      </c>
    </row>
    <row r="34014" spans="1:5" x14ac:dyDescent="0.25">
      <c r="A34014" s="1">
        <f t="shared" si="531"/>
        <v>44166.725000000006</v>
      </c>
      <c r="B34014" s="1">
        <v>44167.14166666667</v>
      </c>
      <c r="C34014">
        <v>34013</v>
      </c>
      <c r="D34014">
        <v>12.289339999999999</v>
      </c>
      <c r="E34014" t="s">
        <v>5</v>
      </c>
    </row>
    <row r="34015" spans="1:5" x14ac:dyDescent="0.25">
      <c r="A34015" s="1">
        <f t="shared" si="531"/>
        <v>44166.729166666672</v>
      </c>
      <c r="B34015" s="1">
        <v>44167.145833333336</v>
      </c>
      <c r="C34015">
        <v>34014</v>
      </c>
      <c r="D34015">
        <v>12.287269999999999</v>
      </c>
      <c r="E34015" t="s">
        <v>5</v>
      </c>
    </row>
    <row r="34016" spans="1:5" x14ac:dyDescent="0.25">
      <c r="A34016" s="1">
        <f t="shared" si="531"/>
        <v>44166.733333333337</v>
      </c>
      <c r="B34016" s="1">
        <v>44167.15</v>
      </c>
      <c r="C34016">
        <v>34015</v>
      </c>
      <c r="D34016">
        <v>12.28561</v>
      </c>
      <c r="E34016" t="s">
        <v>5</v>
      </c>
    </row>
    <row r="34017" spans="1:5" x14ac:dyDescent="0.25">
      <c r="A34017" s="1">
        <f t="shared" si="531"/>
        <v>44166.737500000003</v>
      </c>
      <c r="B34017" s="1">
        <v>44167.154166666667</v>
      </c>
      <c r="C34017">
        <v>34016</v>
      </c>
      <c r="D34017">
        <v>12.286989999999999</v>
      </c>
      <c r="E34017" t="s">
        <v>5</v>
      </c>
    </row>
    <row r="34018" spans="1:5" x14ac:dyDescent="0.25">
      <c r="A34018" s="1">
        <f t="shared" si="531"/>
        <v>44166.741666666669</v>
      </c>
      <c r="B34018" s="1">
        <v>44167.158333333333</v>
      </c>
      <c r="C34018">
        <v>34017</v>
      </c>
      <c r="D34018">
        <v>12.287520000000001</v>
      </c>
      <c r="E34018" t="s">
        <v>5</v>
      </c>
    </row>
    <row r="34019" spans="1:5" x14ac:dyDescent="0.25">
      <c r="A34019" s="1">
        <f t="shared" si="531"/>
        <v>44166.745833333334</v>
      </c>
      <c r="B34019" s="1">
        <v>44167.162499999999</v>
      </c>
      <c r="C34019">
        <v>34018</v>
      </c>
      <c r="D34019">
        <v>12.2865</v>
      </c>
      <c r="E34019" t="s">
        <v>5</v>
      </c>
    </row>
    <row r="34020" spans="1:5" x14ac:dyDescent="0.25">
      <c r="A34020" s="1">
        <f t="shared" si="531"/>
        <v>44166.75</v>
      </c>
      <c r="B34020" s="1">
        <v>44167.166666666664</v>
      </c>
      <c r="C34020">
        <v>34019</v>
      </c>
      <c r="D34020">
        <v>12.28519</v>
      </c>
      <c r="E34020" t="s">
        <v>5</v>
      </c>
    </row>
    <row r="34021" spans="1:5" x14ac:dyDescent="0.25">
      <c r="A34021" s="1">
        <f t="shared" si="531"/>
        <v>44166.754166666666</v>
      </c>
      <c r="B34021" s="1">
        <v>44167.17083333333</v>
      </c>
      <c r="C34021">
        <v>34020</v>
      </c>
      <c r="D34021">
        <v>12.284369999999999</v>
      </c>
      <c r="E34021" t="s">
        <v>5</v>
      </c>
    </row>
    <row r="34022" spans="1:5" x14ac:dyDescent="0.25">
      <c r="A34022" s="1">
        <f t="shared" si="531"/>
        <v>44166.758333333339</v>
      </c>
      <c r="B34022" s="1">
        <v>44167.175000000003</v>
      </c>
      <c r="C34022">
        <v>34021</v>
      </c>
      <c r="D34022">
        <v>12.28687</v>
      </c>
      <c r="E34022" t="s">
        <v>5</v>
      </c>
    </row>
    <row r="34023" spans="1:5" x14ac:dyDescent="0.25">
      <c r="A34023" s="1">
        <f t="shared" si="531"/>
        <v>44166.762500000004</v>
      </c>
      <c r="B34023" s="1">
        <v>44167.179166666669</v>
      </c>
      <c r="C34023">
        <v>34022</v>
      </c>
      <c r="D34023">
        <v>12.286820000000001</v>
      </c>
      <c r="E34023" t="s">
        <v>5</v>
      </c>
    </row>
    <row r="34024" spans="1:5" x14ac:dyDescent="0.25">
      <c r="A34024" s="1">
        <f t="shared" si="531"/>
        <v>44166.76666666667</v>
      </c>
      <c r="B34024" s="1">
        <v>44167.183333333334</v>
      </c>
      <c r="C34024">
        <v>34023</v>
      </c>
      <c r="D34024">
        <v>12.285119999999999</v>
      </c>
      <c r="E34024" t="s">
        <v>5</v>
      </c>
    </row>
    <row r="34025" spans="1:5" x14ac:dyDescent="0.25">
      <c r="A34025" s="1">
        <f t="shared" si="531"/>
        <v>44166.770833333336</v>
      </c>
      <c r="B34025" s="1">
        <v>44167.1875</v>
      </c>
      <c r="C34025">
        <v>34024</v>
      </c>
      <c r="D34025">
        <v>12.28421</v>
      </c>
      <c r="E34025" t="s">
        <v>5</v>
      </c>
    </row>
    <row r="34026" spans="1:5" x14ac:dyDescent="0.25">
      <c r="A34026" s="1">
        <f t="shared" si="531"/>
        <v>44166.775000000001</v>
      </c>
      <c r="B34026" s="1">
        <v>44167.191666666666</v>
      </c>
      <c r="C34026">
        <v>34025</v>
      </c>
      <c r="D34026">
        <v>12.284929999999999</v>
      </c>
      <c r="E34026" t="s">
        <v>5</v>
      </c>
    </row>
    <row r="34027" spans="1:5" x14ac:dyDescent="0.25">
      <c r="A34027" s="1">
        <f t="shared" si="531"/>
        <v>44166.779166666667</v>
      </c>
      <c r="B34027" s="1">
        <v>44167.195833333331</v>
      </c>
      <c r="C34027">
        <v>34026</v>
      </c>
      <c r="D34027">
        <v>12.28304</v>
      </c>
      <c r="E34027" t="s">
        <v>5</v>
      </c>
    </row>
    <row r="34028" spans="1:5" x14ac:dyDescent="0.25">
      <c r="A34028" s="1">
        <f t="shared" si="531"/>
        <v>44166.783333333333</v>
      </c>
      <c r="B34028" s="1">
        <v>44167.199999999997</v>
      </c>
      <c r="C34028">
        <v>34027</v>
      </c>
      <c r="D34028">
        <v>12.285819999999999</v>
      </c>
      <c r="E34028" t="s">
        <v>5</v>
      </c>
    </row>
    <row r="34029" spans="1:5" x14ac:dyDescent="0.25">
      <c r="A34029" s="1">
        <f t="shared" si="531"/>
        <v>44166.787500000006</v>
      </c>
      <c r="B34029" s="1">
        <v>44167.20416666667</v>
      </c>
      <c r="C34029">
        <v>34028</v>
      </c>
      <c r="D34029">
        <v>12.285349999999999</v>
      </c>
      <c r="E34029" t="s">
        <v>5</v>
      </c>
    </row>
    <row r="34030" spans="1:5" x14ac:dyDescent="0.25">
      <c r="A34030" s="1">
        <f t="shared" si="531"/>
        <v>44166.791666666672</v>
      </c>
      <c r="B34030" s="1">
        <v>44167.208333333336</v>
      </c>
      <c r="C34030">
        <v>34029</v>
      </c>
      <c r="D34030">
        <v>12.283810000000001</v>
      </c>
      <c r="E34030" t="s">
        <v>5</v>
      </c>
    </row>
    <row r="34031" spans="1:5" x14ac:dyDescent="0.25">
      <c r="A34031" s="1">
        <f t="shared" si="531"/>
        <v>44166.795833333337</v>
      </c>
      <c r="B34031" s="1">
        <v>44167.212500000001</v>
      </c>
      <c r="C34031">
        <v>34030</v>
      </c>
      <c r="D34031">
        <v>12.284280000000001</v>
      </c>
      <c r="E34031" t="s">
        <v>5</v>
      </c>
    </row>
    <row r="34032" spans="1:5" x14ac:dyDescent="0.25">
      <c r="A34032" s="1">
        <f t="shared" si="531"/>
        <v>44166.8</v>
      </c>
      <c r="B34032" s="1">
        <v>44167.216666666667</v>
      </c>
      <c r="C34032">
        <v>34031</v>
      </c>
      <c r="D34032">
        <v>12.284190000000001</v>
      </c>
      <c r="E34032" t="s">
        <v>5</v>
      </c>
    </row>
    <row r="34033" spans="1:5" x14ac:dyDescent="0.25">
      <c r="A34033" s="1">
        <f t="shared" si="531"/>
        <v>44166.804166666669</v>
      </c>
      <c r="B34033" s="1">
        <v>44167.220833333333</v>
      </c>
      <c r="C34033">
        <v>34032</v>
      </c>
      <c r="D34033">
        <v>12.284190000000001</v>
      </c>
      <c r="E34033" t="s">
        <v>5</v>
      </c>
    </row>
    <row r="34034" spans="1:5" x14ac:dyDescent="0.25">
      <c r="A34034" s="1">
        <f t="shared" si="531"/>
        <v>44166.808333333334</v>
      </c>
      <c r="B34034" s="1">
        <v>44167.224999999999</v>
      </c>
      <c r="C34034">
        <v>34033</v>
      </c>
      <c r="D34034">
        <v>12.284330000000001</v>
      </c>
      <c r="E34034" t="s">
        <v>5</v>
      </c>
    </row>
    <row r="34035" spans="1:5" x14ac:dyDescent="0.25">
      <c r="A34035" s="1">
        <f t="shared" si="531"/>
        <v>44166.8125</v>
      </c>
      <c r="B34035" s="1">
        <v>44167.229166666664</v>
      </c>
      <c r="C34035">
        <v>34034</v>
      </c>
      <c r="D34035">
        <v>12.283110000000001</v>
      </c>
      <c r="E34035" t="s">
        <v>5</v>
      </c>
    </row>
    <row r="34036" spans="1:5" x14ac:dyDescent="0.25">
      <c r="A34036" s="1">
        <f t="shared" si="531"/>
        <v>44166.816666666666</v>
      </c>
      <c r="B34036" s="1">
        <v>44167.23333333333</v>
      </c>
      <c r="C34036">
        <v>34035</v>
      </c>
      <c r="D34036">
        <v>12.281969999999999</v>
      </c>
      <c r="E34036" t="s">
        <v>5</v>
      </c>
    </row>
    <row r="34037" spans="1:5" x14ac:dyDescent="0.25">
      <c r="A34037" s="1">
        <f t="shared" si="531"/>
        <v>44166.820833333339</v>
      </c>
      <c r="B34037" s="1">
        <v>44167.237500000003</v>
      </c>
      <c r="C34037">
        <v>34036</v>
      </c>
      <c r="D34037">
        <v>12.282859999999999</v>
      </c>
      <c r="E34037" t="s">
        <v>5</v>
      </c>
    </row>
    <row r="34038" spans="1:5" x14ac:dyDescent="0.25">
      <c r="A34038" s="1">
        <f t="shared" si="531"/>
        <v>44166.825000000004</v>
      </c>
      <c r="B34038" s="1">
        <v>44167.241666666669</v>
      </c>
      <c r="C34038">
        <v>34037</v>
      </c>
      <c r="D34038">
        <v>12.281269999999999</v>
      </c>
      <c r="E34038" t="s">
        <v>5</v>
      </c>
    </row>
    <row r="34039" spans="1:5" x14ac:dyDescent="0.25">
      <c r="A34039" s="1">
        <f t="shared" si="531"/>
        <v>44166.82916666667</v>
      </c>
      <c r="B34039" s="1">
        <v>44167.245833333334</v>
      </c>
      <c r="C34039">
        <v>34038</v>
      </c>
      <c r="D34039">
        <v>12.281829999999999</v>
      </c>
      <c r="E34039" t="s">
        <v>5</v>
      </c>
    </row>
    <row r="34040" spans="1:5" x14ac:dyDescent="0.25">
      <c r="A34040" s="1">
        <f t="shared" si="531"/>
        <v>44166.833333333336</v>
      </c>
      <c r="B34040" s="1">
        <v>44167.25</v>
      </c>
      <c r="C34040">
        <v>34039</v>
      </c>
      <c r="D34040">
        <v>12.28022</v>
      </c>
      <c r="E34040" t="s">
        <v>5</v>
      </c>
    </row>
    <row r="34041" spans="1:5" x14ac:dyDescent="0.25">
      <c r="A34041" s="1">
        <f t="shared" si="531"/>
        <v>44166.837500000001</v>
      </c>
      <c r="B34041" s="1">
        <v>44167.254166666666</v>
      </c>
      <c r="C34041">
        <v>34040</v>
      </c>
      <c r="D34041">
        <v>12.280670000000001</v>
      </c>
      <c r="E34041" t="s">
        <v>5</v>
      </c>
    </row>
    <row r="34042" spans="1:5" x14ac:dyDescent="0.25">
      <c r="A34042" s="1">
        <f t="shared" si="531"/>
        <v>44166.841666666667</v>
      </c>
      <c r="B34042" s="1">
        <v>44167.258333333331</v>
      </c>
      <c r="C34042">
        <v>34041</v>
      </c>
      <c r="D34042">
        <v>12.27971</v>
      </c>
      <c r="E34042" t="s">
        <v>5</v>
      </c>
    </row>
    <row r="34043" spans="1:5" x14ac:dyDescent="0.25">
      <c r="A34043" s="1">
        <f t="shared" si="531"/>
        <v>44166.845833333333</v>
      </c>
      <c r="B34043" s="1">
        <v>44167.262499999997</v>
      </c>
      <c r="C34043">
        <v>34042</v>
      </c>
      <c r="D34043">
        <v>12.281269999999999</v>
      </c>
      <c r="E34043" t="s">
        <v>5</v>
      </c>
    </row>
    <row r="34044" spans="1:5" x14ac:dyDescent="0.25">
      <c r="A34044" s="1">
        <f t="shared" si="531"/>
        <v>44166.850000000006</v>
      </c>
      <c r="B34044" s="1">
        <v>44167.26666666667</v>
      </c>
      <c r="C34044">
        <v>34043</v>
      </c>
      <c r="D34044">
        <v>12.282249999999999</v>
      </c>
      <c r="E34044" t="s">
        <v>5</v>
      </c>
    </row>
    <row r="34045" spans="1:5" x14ac:dyDescent="0.25">
      <c r="A34045" s="1">
        <f t="shared" si="531"/>
        <v>44166.854166666672</v>
      </c>
      <c r="B34045" s="1">
        <v>44167.270833333336</v>
      </c>
      <c r="C34045">
        <v>34044</v>
      </c>
      <c r="D34045">
        <v>12.28064</v>
      </c>
      <c r="E34045" t="s">
        <v>5</v>
      </c>
    </row>
    <row r="34046" spans="1:5" x14ac:dyDescent="0.25">
      <c r="A34046" s="1">
        <f t="shared" si="531"/>
        <v>44166.858333333337</v>
      </c>
      <c r="B34046" s="1">
        <v>44167.275000000001</v>
      </c>
      <c r="C34046">
        <v>34045</v>
      </c>
      <c r="D34046">
        <v>12.28017</v>
      </c>
      <c r="E34046" t="s">
        <v>5</v>
      </c>
    </row>
    <row r="34047" spans="1:5" x14ac:dyDescent="0.25">
      <c r="A34047" s="1">
        <f t="shared" si="531"/>
        <v>44166.862500000003</v>
      </c>
      <c r="B34047" s="1">
        <v>44167.279166666667</v>
      </c>
      <c r="C34047">
        <v>34046</v>
      </c>
      <c r="D34047">
        <v>12.277279999999999</v>
      </c>
      <c r="E34047" t="s">
        <v>5</v>
      </c>
    </row>
    <row r="34048" spans="1:5" x14ac:dyDescent="0.25">
      <c r="A34048" s="1">
        <f t="shared" si="531"/>
        <v>44166.866666666669</v>
      </c>
      <c r="B34048" s="1">
        <v>44167.283333333333</v>
      </c>
      <c r="C34048">
        <v>34047</v>
      </c>
      <c r="D34048">
        <v>12.277049999999999</v>
      </c>
      <c r="E34048" t="s">
        <v>5</v>
      </c>
    </row>
    <row r="34049" spans="1:5" x14ac:dyDescent="0.25">
      <c r="A34049" s="1">
        <f t="shared" si="531"/>
        <v>44166.870833333334</v>
      </c>
      <c r="B34049" s="1">
        <v>44167.287499999999</v>
      </c>
      <c r="C34049">
        <v>34048</v>
      </c>
      <c r="D34049">
        <v>12.278919999999999</v>
      </c>
      <c r="E34049" t="s">
        <v>5</v>
      </c>
    </row>
    <row r="34050" spans="1:5" x14ac:dyDescent="0.25">
      <c r="A34050" s="1">
        <f t="shared" ref="A34050:A34113" si="532">B34050-10/24</f>
        <v>44166.875</v>
      </c>
      <c r="B34050" s="1">
        <v>44167.291666666664</v>
      </c>
      <c r="C34050">
        <v>34049</v>
      </c>
      <c r="D34050">
        <v>12.27796</v>
      </c>
      <c r="E34050" t="s">
        <v>5</v>
      </c>
    </row>
    <row r="34051" spans="1:5" x14ac:dyDescent="0.25">
      <c r="A34051" s="1">
        <f t="shared" si="532"/>
        <v>44166.879166666666</v>
      </c>
      <c r="B34051" s="1">
        <v>44167.29583333333</v>
      </c>
      <c r="C34051">
        <v>34050</v>
      </c>
      <c r="D34051">
        <v>12.27861</v>
      </c>
      <c r="E34051" t="s">
        <v>5</v>
      </c>
    </row>
    <row r="34052" spans="1:5" x14ac:dyDescent="0.25">
      <c r="A34052" s="1">
        <f t="shared" si="532"/>
        <v>44166.883333333339</v>
      </c>
      <c r="B34052" s="1">
        <v>44167.3</v>
      </c>
      <c r="C34052">
        <v>34051</v>
      </c>
      <c r="D34052">
        <v>12.277609999999999</v>
      </c>
      <c r="E34052" t="s">
        <v>5</v>
      </c>
    </row>
    <row r="34053" spans="1:5" x14ac:dyDescent="0.25">
      <c r="A34053" s="1">
        <f t="shared" si="532"/>
        <v>44166.887500000004</v>
      </c>
      <c r="B34053" s="1">
        <v>44167.304166666669</v>
      </c>
      <c r="C34053">
        <v>34052</v>
      </c>
      <c r="D34053">
        <v>12.27679</v>
      </c>
      <c r="E34053" t="s">
        <v>5</v>
      </c>
    </row>
    <row r="34054" spans="1:5" x14ac:dyDescent="0.25">
      <c r="A34054" s="1">
        <f t="shared" si="532"/>
        <v>44166.89166666667</v>
      </c>
      <c r="B34054" s="1">
        <v>44167.308333333334</v>
      </c>
      <c r="C34054">
        <v>34053</v>
      </c>
      <c r="D34054">
        <v>12.27773</v>
      </c>
      <c r="E34054" t="s">
        <v>5</v>
      </c>
    </row>
    <row r="34055" spans="1:5" x14ac:dyDescent="0.25">
      <c r="A34055" s="1">
        <f t="shared" si="532"/>
        <v>44166.895833333336</v>
      </c>
      <c r="B34055" s="1">
        <v>44167.3125</v>
      </c>
      <c r="C34055">
        <v>34054</v>
      </c>
      <c r="D34055">
        <v>12.278219999999999</v>
      </c>
      <c r="E34055" t="s">
        <v>5</v>
      </c>
    </row>
    <row r="34056" spans="1:5" x14ac:dyDescent="0.25">
      <c r="A34056" s="1">
        <f t="shared" si="532"/>
        <v>44166.9</v>
      </c>
      <c r="B34056" s="1">
        <v>44167.316666666666</v>
      </c>
      <c r="C34056">
        <v>34055</v>
      </c>
      <c r="D34056">
        <v>12.277419999999999</v>
      </c>
      <c r="E34056" t="s">
        <v>5</v>
      </c>
    </row>
    <row r="34057" spans="1:5" x14ac:dyDescent="0.25">
      <c r="A34057" s="1">
        <f t="shared" si="532"/>
        <v>44166.904166666667</v>
      </c>
      <c r="B34057" s="1">
        <v>44167.320833333331</v>
      </c>
      <c r="C34057">
        <v>34056</v>
      </c>
      <c r="D34057">
        <v>12.27983</v>
      </c>
      <c r="E34057" t="s">
        <v>5</v>
      </c>
    </row>
    <row r="34058" spans="1:5" x14ac:dyDescent="0.25">
      <c r="A34058" s="1">
        <f t="shared" si="532"/>
        <v>44166.908333333333</v>
      </c>
      <c r="B34058" s="1">
        <v>44167.324999999997</v>
      </c>
      <c r="C34058">
        <v>34057</v>
      </c>
      <c r="D34058">
        <v>12.278639999999999</v>
      </c>
      <c r="E34058" t="s">
        <v>5</v>
      </c>
    </row>
    <row r="34059" spans="1:5" x14ac:dyDescent="0.25">
      <c r="A34059" s="1">
        <f t="shared" si="532"/>
        <v>44166.912500000006</v>
      </c>
      <c r="B34059" s="1">
        <v>44167.32916666667</v>
      </c>
      <c r="C34059">
        <v>34058</v>
      </c>
      <c r="D34059">
        <v>12.27952</v>
      </c>
      <c r="E34059" t="s">
        <v>5</v>
      </c>
    </row>
    <row r="34060" spans="1:5" x14ac:dyDescent="0.25">
      <c r="A34060" s="1">
        <f t="shared" si="532"/>
        <v>44166.916666666672</v>
      </c>
      <c r="B34060" s="1">
        <v>44167.333333333336</v>
      </c>
      <c r="C34060">
        <v>34059</v>
      </c>
      <c r="D34060">
        <v>12.278029999999999</v>
      </c>
      <c r="E34060" t="s">
        <v>5</v>
      </c>
    </row>
    <row r="34061" spans="1:5" x14ac:dyDescent="0.25">
      <c r="A34061" s="1">
        <f t="shared" si="532"/>
        <v>44166.920833333337</v>
      </c>
      <c r="B34061" s="1">
        <v>44167.337500000001</v>
      </c>
      <c r="C34061">
        <v>34060</v>
      </c>
      <c r="D34061">
        <v>12.280900000000001</v>
      </c>
      <c r="E34061" t="s">
        <v>5</v>
      </c>
    </row>
    <row r="34062" spans="1:5" x14ac:dyDescent="0.25">
      <c r="A34062" s="1">
        <f t="shared" si="532"/>
        <v>44166.925000000003</v>
      </c>
      <c r="B34062" s="1">
        <v>44167.341666666667</v>
      </c>
      <c r="C34062">
        <v>34061</v>
      </c>
      <c r="D34062">
        <v>12.28158</v>
      </c>
      <c r="E34062" t="s">
        <v>5</v>
      </c>
    </row>
    <row r="34063" spans="1:5" x14ac:dyDescent="0.25">
      <c r="A34063" s="1">
        <f t="shared" si="532"/>
        <v>44166.929166666669</v>
      </c>
      <c r="B34063" s="1">
        <v>44167.345833333333</v>
      </c>
      <c r="C34063">
        <v>34062</v>
      </c>
      <c r="D34063">
        <v>12.280150000000001</v>
      </c>
      <c r="E34063" t="s">
        <v>5</v>
      </c>
    </row>
    <row r="34064" spans="1:5" x14ac:dyDescent="0.25">
      <c r="A34064" s="1">
        <f t="shared" si="532"/>
        <v>44166.933333333334</v>
      </c>
      <c r="B34064" s="1">
        <v>44167.35</v>
      </c>
      <c r="C34064">
        <v>34063</v>
      </c>
      <c r="D34064">
        <v>12.28349</v>
      </c>
      <c r="E34064" t="s">
        <v>5</v>
      </c>
    </row>
    <row r="34065" spans="1:5" x14ac:dyDescent="0.25">
      <c r="A34065" s="1">
        <f t="shared" si="532"/>
        <v>44166.9375</v>
      </c>
      <c r="B34065" s="1">
        <v>44167.354166666664</v>
      </c>
      <c r="C34065">
        <v>34064</v>
      </c>
      <c r="D34065">
        <v>12.28393</v>
      </c>
      <c r="E34065" t="s">
        <v>5</v>
      </c>
    </row>
    <row r="34066" spans="1:5" x14ac:dyDescent="0.25">
      <c r="A34066" s="1">
        <f t="shared" si="532"/>
        <v>44166.941666666666</v>
      </c>
      <c r="B34066" s="1">
        <v>44167.35833333333</v>
      </c>
      <c r="C34066">
        <v>34065</v>
      </c>
      <c r="D34066">
        <v>12.28407</v>
      </c>
      <c r="E34066" t="s">
        <v>5</v>
      </c>
    </row>
    <row r="34067" spans="1:5" x14ac:dyDescent="0.25">
      <c r="A34067" s="1">
        <f t="shared" si="532"/>
        <v>44166.945833333339</v>
      </c>
      <c r="B34067" s="1">
        <v>44167.362500000003</v>
      </c>
      <c r="C34067">
        <v>34066</v>
      </c>
      <c r="D34067">
        <v>12.28256</v>
      </c>
      <c r="E34067" t="s">
        <v>5</v>
      </c>
    </row>
    <row r="34068" spans="1:5" x14ac:dyDescent="0.25">
      <c r="A34068" s="1">
        <f t="shared" si="532"/>
        <v>44166.950000000004</v>
      </c>
      <c r="B34068" s="1">
        <v>44167.366666666669</v>
      </c>
      <c r="C34068">
        <v>34067</v>
      </c>
      <c r="D34068">
        <v>12.28302</v>
      </c>
      <c r="E34068" t="s">
        <v>5</v>
      </c>
    </row>
    <row r="34069" spans="1:5" x14ac:dyDescent="0.25">
      <c r="A34069" s="1">
        <f t="shared" si="532"/>
        <v>44166.95416666667</v>
      </c>
      <c r="B34069" s="1">
        <v>44167.370833333334</v>
      </c>
      <c r="C34069">
        <v>34068</v>
      </c>
      <c r="D34069">
        <v>12.282550000000001</v>
      </c>
      <c r="E34069" t="s">
        <v>5</v>
      </c>
    </row>
    <row r="34070" spans="1:5" x14ac:dyDescent="0.25">
      <c r="A34070" s="1">
        <f t="shared" si="532"/>
        <v>44166.958333333336</v>
      </c>
      <c r="B34070" s="1">
        <v>44167.375</v>
      </c>
      <c r="C34070">
        <v>34069</v>
      </c>
      <c r="D34070">
        <v>12.28356</v>
      </c>
      <c r="E34070" t="s">
        <v>5</v>
      </c>
    </row>
    <row r="34071" spans="1:5" x14ac:dyDescent="0.25">
      <c r="A34071" s="1">
        <f t="shared" si="532"/>
        <v>44166.962500000001</v>
      </c>
      <c r="B34071" s="1">
        <v>44167.379166666666</v>
      </c>
      <c r="C34071">
        <v>34070</v>
      </c>
      <c r="D34071">
        <v>12.28148</v>
      </c>
      <c r="E34071" t="s">
        <v>5</v>
      </c>
    </row>
    <row r="34072" spans="1:5" x14ac:dyDescent="0.25">
      <c r="A34072" s="1">
        <f t="shared" si="532"/>
        <v>44166.966666666667</v>
      </c>
      <c r="B34072" s="1">
        <v>44167.383333333331</v>
      </c>
      <c r="C34072">
        <v>34071</v>
      </c>
      <c r="D34072">
        <v>12.28363</v>
      </c>
      <c r="E34072" t="s">
        <v>5</v>
      </c>
    </row>
    <row r="34073" spans="1:5" x14ac:dyDescent="0.25">
      <c r="A34073" s="1">
        <f t="shared" si="532"/>
        <v>44166.970833333333</v>
      </c>
      <c r="B34073" s="1">
        <v>44167.387499999997</v>
      </c>
      <c r="C34073">
        <v>34072</v>
      </c>
      <c r="D34073">
        <v>12.28335</v>
      </c>
      <c r="E34073" t="s">
        <v>5</v>
      </c>
    </row>
    <row r="34074" spans="1:5" x14ac:dyDescent="0.25">
      <c r="A34074" s="1">
        <f t="shared" si="532"/>
        <v>44166.975000000006</v>
      </c>
      <c r="B34074" s="1">
        <v>44167.39166666667</v>
      </c>
      <c r="C34074">
        <v>34073</v>
      </c>
      <c r="D34074">
        <v>12.283910000000001</v>
      </c>
      <c r="E34074" t="s">
        <v>5</v>
      </c>
    </row>
    <row r="34075" spans="1:5" x14ac:dyDescent="0.25">
      <c r="A34075" s="1">
        <f t="shared" si="532"/>
        <v>44166.979166666672</v>
      </c>
      <c r="B34075" s="1">
        <v>44167.395833333336</v>
      </c>
      <c r="C34075">
        <v>34074</v>
      </c>
      <c r="D34075">
        <v>12.284509999999999</v>
      </c>
      <c r="E34075" t="s">
        <v>5</v>
      </c>
    </row>
    <row r="34076" spans="1:5" x14ac:dyDescent="0.25">
      <c r="A34076" s="1">
        <f t="shared" si="532"/>
        <v>44166.983333333337</v>
      </c>
      <c r="B34076" s="1">
        <v>44167.4</v>
      </c>
      <c r="C34076">
        <v>34075</v>
      </c>
      <c r="D34076">
        <v>12.28318</v>
      </c>
      <c r="E34076" t="s">
        <v>5</v>
      </c>
    </row>
    <row r="34077" spans="1:5" x14ac:dyDescent="0.25">
      <c r="A34077" s="1">
        <f t="shared" si="532"/>
        <v>44166.987500000003</v>
      </c>
      <c r="B34077" s="1">
        <v>44167.404166666667</v>
      </c>
      <c r="C34077">
        <v>34076</v>
      </c>
      <c r="D34077">
        <v>12.284509999999999</v>
      </c>
      <c r="E34077" t="s">
        <v>5</v>
      </c>
    </row>
    <row r="34078" spans="1:5" x14ac:dyDescent="0.25">
      <c r="A34078" s="1">
        <f t="shared" si="532"/>
        <v>44166.991666666669</v>
      </c>
      <c r="B34078" s="1">
        <v>44167.408333333333</v>
      </c>
      <c r="C34078">
        <v>34077</v>
      </c>
      <c r="D34078">
        <v>12.28199</v>
      </c>
      <c r="E34078" t="s">
        <v>5</v>
      </c>
    </row>
    <row r="34079" spans="1:5" x14ac:dyDescent="0.25">
      <c r="A34079" s="1">
        <f t="shared" si="532"/>
        <v>44166.995833333334</v>
      </c>
      <c r="B34079" s="1">
        <v>44167.412499999999</v>
      </c>
      <c r="C34079">
        <v>34078</v>
      </c>
      <c r="D34079">
        <v>12.283720000000001</v>
      </c>
      <c r="E34079" t="s">
        <v>5</v>
      </c>
    </row>
    <row r="34080" spans="1:5" x14ac:dyDescent="0.25">
      <c r="A34080" s="1">
        <f t="shared" si="532"/>
        <v>44167</v>
      </c>
      <c r="B34080" s="1">
        <v>44167.416666666664</v>
      </c>
      <c r="C34080">
        <v>34079</v>
      </c>
      <c r="D34080">
        <v>12.284610000000001</v>
      </c>
      <c r="E34080" t="s">
        <v>5</v>
      </c>
    </row>
    <row r="34081" spans="1:5" x14ac:dyDescent="0.25">
      <c r="A34081" s="1">
        <f t="shared" si="532"/>
        <v>44167.004166666666</v>
      </c>
      <c r="B34081" s="1">
        <v>44167.42083333333</v>
      </c>
      <c r="C34081">
        <v>34080</v>
      </c>
      <c r="D34081">
        <v>12.28363</v>
      </c>
      <c r="E34081" t="s">
        <v>5</v>
      </c>
    </row>
    <row r="34082" spans="1:5" x14ac:dyDescent="0.25">
      <c r="A34082" s="1">
        <f t="shared" si="532"/>
        <v>44167.008333333339</v>
      </c>
      <c r="B34082" s="1">
        <v>44167.425000000003</v>
      </c>
      <c r="C34082">
        <v>34081</v>
      </c>
      <c r="D34082">
        <v>12.2857</v>
      </c>
      <c r="E34082" t="s">
        <v>5</v>
      </c>
    </row>
    <row r="34083" spans="1:5" x14ac:dyDescent="0.25">
      <c r="A34083" s="1">
        <f t="shared" si="532"/>
        <v>44167.012500000004</v>
      </c>
      <c r="B34083" s="1">
        <v>44167.429166666669</v>
      </c>
      <c r="C34083">
        <v>34082</v>
      </c>
      <c r="D34083">
        <v>12.285399999999999</v>
      </c>
      <c r="E34083" t="s">
        <v>5</v>
      </c>
    </row>
    <row r="34084" spans="1:5" x14ac:dyDescent="0.25">
      <c r="A34084" s="1">
        <f t="shared" si="532"/>
        <v>44167.01666666667</v>
      </c>
      <c r="B34084" s="1">
        <v>44167.433333333334</v>
      </c>
      <c r="C34084">
        <v>34083</v>
      </c>
      <c r="D34084">
        <v>12.28614</v>
      </c>
      <c r="E34084" t="s">
        <v>5</v>
      </c>
    </row>
    <row r="34085" spans="1:5" x14ac:dyDescent="0.25">
      <c r="A34085" s="1">
        <f t="shared" si="532"/>
        <v>44167.020833333336</v>
      </c>
      <c r="B34085" s="1">
        <v>44167.4375</v>
      </c>
      <c r="C34085">
        <v>34084</v>
      </c>
      <c r="D34085">
        <v>12.28661</v>
      </c>
      <c r="E34085" t="s">
        <v>5</v>
      </c>
    </row>
    <row r="34086" spans="1:5" x14ac:dyDescent="0.25">
      <c r="A34086" s="1">
        <f t="shared" si="532"/>
        <v>44167.025000000001</v>
      </c>
      <c r="B34086" s="1">
        <v>44167.441666666666</v>
      </c>
      <c r="C34086">
        <v>34085</v>
      </c>
      <c r="D34086">
        <v>12.2864</v>
      </c>
      <c r="E34086" t="s">
        <v>5</v>
      </c>
    </row>
    <row r="34087" spans="1:5" x14ac:dyDescent="0.25">
      <c r="A34087" s="1">
        <f t="shared" si="532"/>
        <v>44167.029166666667</v>
      </c>
      <c r="B34087" s="1">
        <v>44167.445833333331</v>
      </c>
      <c r="C34087">
        <v>34086</v>
      </c>
      <c r="D34087">
        <v>12.28645</v>
      </c>
      <c r="E34087" t="s">
        <v>5</v>
      </c>
    </row>
    <row r="34088" spans="1:5" x14ac:dyDescent="0.25">
      <c r="A34088" s="1">
        <f t="shared" si="532"/>
        <v>44167.033333333333</v>
      </c>
      <c r="B34088" s="1">
        <v>44167.45</v>
      </c>
      <c r="C34088">
        <v>34087</v>
      </c>
      <c r="D34088">
        <v>12.286009999999999</v>
      </c>
      <c r="E34088" t="s">
        <v>5</v>
      </c>
    </row>
    <row r="34089" spans="1:5" x14ac:dyDescent="0.25">
      <c r="A34089" s="1">
        <f t="shared" si="532"/>
        <v>44167.037500000006</v>
      </c>
      <c r="B34089" s="1">
        <v>44167.45416666667</v>
      </c>
      <c r="C34089">
        <v>34088</v>
      </c>
      <c r="D34089">
        <v>12.28472</v>
      </c>
      <c r="E34089" t="s">
        <v>5</v>
      </c>
    </row>
    <row r="34090" spans="1:5" x14ac:dyDescent="0.25">
      <c r="A34090" s="1">
        <f t="shared" si="532"/>
        <v>44167.041666666672</v>
      </c>
      <c r="B34090" s="1">
        <v>44167.458333333336</v>
      </c>
      <c r="C34090">
        <v>34089</v>
      </c>
      <c r="D34090">
        <v>12.28495</v>
      </c>
      <c r="E34090" t="s">
        <v>5</v>
      </c>
    </row>
    <row r="34091" spans="1:5" x14ac:dyDescent="0.25">
      <c r="A34091" s="1">
        <f t="shared" si="532"/>
        <v>44167.045833333337</v>
      </c>
      <c r="B34091" s="1">
        <v>44167.462500000001</v>
      </c>
      <c r="C34091">
        <v>34090</v>
      </c>
      <c r="D34091">
        <v>12.286429999999999</v>
      </c>
      <c r="E34091" t="s">
        <v>5</v>
      </c>
    </row>
    <row r="34092" spans="1:5" x14ac:dyDescent="0.25">
      <c r="A34092" s="1">
        <f t="shared" si="532"/>
        <v>44167.05</v>
      </c>
      <c r="B34092" s="1">
        <v>44167.466666666667</v>
      </c>
      <c r="C34092">
        <v>34091</v>
      </c>
      <c r="D34092">
        <v>12.288029999999999</v>
      </c>
      <c r="E34092" t="s">
        <v>5</v>
      </c>
    </row>
    <row r="34093" spans="1:5" x14ac:dyDescent="0.25">
      <c r="A34093" s="1">
        <f t="shared" si="532"/>
        <v>44167.054166666669</v>
      </c>
      <c r="B34093" s="1">
        <v>44167.470833333333</v>
      </c>
      <c r="C34093">
        <v>34092</v>
      </c>
      <c r="D34093">
        <v>12.288130000000001</v>
      </c>
      <c r="E34093" t="s">
        <v>5</v>
      </c>
    </row>
    <row r="34094" spans="1:5" x14ac:dyDescent="0.25">
      <c r="A34094" s="1">
        <f t="shared" si="532"/>
        <v>44167.058333333334</v>
      </c>
      <c r="B34094" s="1">
        <v>44167.474999999999</v>
      </c>
      <c r="C34094">
        <v>34093</v>
      </c>
      <c r="D34094">
        <v>12.28792</v>
      </c>
      <c r="E34094" t="s">
        <v>5</v>
      </c>
    </row>
    <row r="34095" spans="1:5" x14ac:dyDescent="0.25">
      <c r="A34095" s="1">
        <f t="shared" si="532"/>
        <v>44167.0625</v>
      </c>
      <c r="B34095" s="1">
        <v>44167.479166666664</v>
      </c>
      <c r="C34095">
        <v>34094</v>
      </c>
      <c r="D34095">
        <v>12.28811</v>
      </c>
      <c r="E34095" t="s">
        <v>5</v>
      </c>
    </row>
    <row r="34096" spans="1:5" x14ac:dyDescent="0.25">
      <c r="A34096" s="1">
        <f t="shared" si="532"/>
        <v>44167.066666666666</v>
      </c>
      <c r="B34096" s="1">
        <v>44167.48333333333</v>
      </c>
      <c r="C34096">
        <v>34095</v>
      </c>
      <c r="D34096">
        <v>12.29013</v>
      </c>
      <c r="E34096" t="s">
        <v>5</v>
      </c>
    </row>
    <row r="34097" spans="1:5" x14ac:dyDescent="0.25">
      <c r="A34097" s="1">
        <f t="shared" si="532"/>
        <v>44167.070833333339</v>
      </c>
      <c r="B34097" s="1">
        <v>44167.487500000003</v>
      </c>
      <c r="C34097">
        <v>34096</v>
      </c>
      <c r="D34097">
        <v>12.29344</v>
      </c>
      <c r="E34097" t="s">
        <v>5</v>
      </c>
    </row>
    <row r="34098" spans="1:5" x14ac:dyDescent="0.25">
      <c r="A34098" s="1">
        <f t="shared" si="532"/>
        <v>44167.075000000004</v>
      </c>
      <c r="B34098" s="1">
        <v>44167.491666666669</v>
      </c>
      <c r="C34098">
        <v>34097</v>
      </c>
      <c r="D34098">
        <v>12.29298</v>
      </c>
      <c r="E34098" t="s">
        <v>5</v>
      </c>
    </row>
    <row r="34099" spans="1:5" x14ac:dyDescent="0.25">
      <c r="A34099" s="1">
        <f t="shared" si="532"/>
        <v>44167.07916666667</v>
      </c>
      <c r="B34099" s="1">
        <v>44167.495833333334</v>
      </c>
      <c r="C34099">
        <v>34098</v>
      </c>
      <c r="D34099">
        <v>12.290179999999999</v>
      </c>
      <c r="E34099" t="s">
        <v>5</v>
      </c>
    </row>
    <row r="34100" spans="1:5" x14ac:dyDescent="0.25">
      <c r="A34100" s="1">
        <f t="shared" si="532"/>
        <v>44167.083333333336</v>
      </c>
      <c r="B34100" s="1">
        <v>44167.5</v>
      </c>
      <c r="C34100">
        <v>34099</v>
      </c>
      <c r="D34100">
        <v>12.29372</v>
      </c>
      <c r="E34100" t="s">
        <v>5</v>
      </c>
    </row>
    <row r="34101" spans="1:5" x14ac:dyDescent="0.25">
      <c r="A34101" s="1">
        <f t="shared" si="532"/>
        <v>44167.087500000001</v>
      </c>
      <c r="B34101" s="1">
        <v>44167.504166666666</v>
      </c>
      <c r="C34101">
        <v>34100</v>
      </c>
      <c r="D34101">
        <v>12.291600000000001</v>
      </c>
      <c r="E34101" t="s">
        <v>5</v>
      </c>
    </row>
    <row r="34102" spans="1:5" x14ac:dyDescent="0.25">
      <c r="A34102" s="1">
        <f t="shared" si="532"/>
        <v>44167.091666666667</v>
      </c>
      <c r="B34102" s="1">
        <v>44167.508333333331</v>
      </c>
      <c r="C34102">
        <v>34101</v>
      </c>
      <c r="D34102">
        <v>12.292350000000001</v>
      </c>
      <c r="E34102" t="s">
        <v>5</v>
      </c>
    </row>
    <row r="34103" spans="1:5" x14ac:dyDescent="0.25">
      <c r="A34103" s="1">
        <f t="shared" si="532"/>
        <v>44167.095833333333</v>
      </c>
      <c r="B34103" s="1">
        <v>44167.512499999997</v>
      </c>
      <c r="C34103">
        <v>34102</v>
      </c>
      <c r="D34103">
        <v>12.29176</v>
      </c>
      <c r="E34103" t="s">
        <v>5</v>
      </c>
    </row>
    <row r="34104" spans="1:5" x14ac:dyDescent="0.25">
      <c r="A34104" s="1">
        <f t="shared" si="532"/>
        <v>44167.100000000006</v>
      </c>
      <c r="B34104" s="1">
        <v>44167.51666666667</v>
      </c>
      <c r="C34104">
        <v>34103</v>
      </c>
      <c r="D34104">
        <v>12.29228</v>
      </c>
      <c r="E34104" t="s">
        <v>5</v>
      </c>
    </row>
    <row r="34105" spans="1:5" x14ac:dyDescent="0.25">
      <c r="A34105" s="1">
        <f t="shared" si="532"/>
        <v>44167.104166666672</v>
      </c>
      <c r="B34105" s="1">
        <v>44167.520833333336</v>
      </c>
      <c r="C34105">
        <v>34104</v>
      </c>
      <c r="D34105">
        <v>12.292630000000001</v>
      </c>
      <c r="E34105" t="s">
        <v>5</v>
      </c>
    </row>
    <row r="34106" spans="1:5" x14ac:dyDescent="0.25">
      <c r="A34106" s="1">
        <f t="shared" si="532"/>
        <v>44167.108333333337</v>
      </c>
      <c r="B34106" s="1">
        <v>44167.525000000001</v>
      </c>
      <c r="C34106">
        <v>34105</v>
      </c>
      <c r="D34106">
        <v>12.291969999999999</v>
      </c>
      <c r="E34106" t="s">
        <v>5</v>
      </c>
    </row>
    <row r="34107" spans="1:5" x14ac:dyDescent="0.25">
      <c r="A34107" s="1">
        <f t="shared" si="532"/>
        <v>44167.112500000003</v>
      </c>
      <c r="B34107" s="1">
        <v>44167.529166666667</v>
      </c>
      <c r="C34107">
        <v>34106</v>
      </c>
      <c r="D34107">
        <v>12.29223</v>
      </c>
      <c r="E34107" t="s">
        <v>5</v>
      </c>
    </row>
    <row r="34108" spans="1:5" x14ac:dyDescent="0.25">
      <c r="A34108" s="1">
        <f t="shared" si="532"/>
        <v>44167.116666666669</v>
      </c>
      <c r="B34108" s="1">
        <v>44167.533333333333</v>
      </c>
      <c r="C34108">
        <v>34107</v>
      </c>
      <c r="D34108">
        <v>12.292299999999999</v>
      </c>
      <c r="E34108" t="s">
        <v>5</v>
      </c>
    </row>
    <row r="34109" spans="1:5" x14ac:dyDescent="0.25">
      <c r="A34109" s="1">
        <f t="shared" si="532"/>
        <v>44167.120833333334</v>
      </c>
      <c r="B34109" s="1">
        <v>44167.537499999999</v>
      </c>
      <c r="C34109">
        <v>34108</v>
      </c>
      <c r="D34109">
        <v>12.29256</v>
      </c>
      <c r="E34109" t="s">
        <v>5</v>
      </c>
    </row>
    <row r="34110" spans="1:5" x14ac:dyDescent="0.25">
      <c r="A34110" s="1">
        <f t="shared" si="532"/>
        <v>44167.125</v>
      </c>
      <c r="B34110" s="1">
        <v>44167.541666666664</v>
      </c>
      <c r="C34110">
        <v>34109</v>
      </c>
      <c r="D34110">
        <v>12.29477</v>
      </c>
      <c r="E34110" t="s">
        <v>5</v>
      </c>
    </row>
    <row r="34111" spans="1:5" x14ac:dyDescent="0.25">
      <c r="A34111" s="1">
        <f t="shared" si="532"/>
        <v>44167.129166666666</v>
      </c>
      <c r="B34111" s="1">
        <v>44167.54583333333</v>
      </c>
      <c r="C34111">
        <v>34110</v>
      </c>
      <c r="D34111">
        <v>12.292439999999999</v>
      </c>
      <c r="E34111" t="s">
        <v>5</v>
      </c>
    </row>
    <row r="34112" spans="1:5" x14ac:dyDescent="0.25">
      <c r="A34112" s="1">
        <f t="shared" si="532"/>
        <v>44167.133333333339</v>
      </c>
      <c r="B34112" s="1">
        <v>44167.55</v>
      </c>
      <c r="C34112">
        <v>34111</v>
      </c>
      <c r="D34112">
        <v>12.295769999999999</v>
      </c>
      <c r="E34112" t="s">
        <v>5</v>
      </c>
    </row>
    <row r="34113" spans="1:5" x14ac:dyDescent="0.25">
      <c r="A34113" s="1">
        <f t="shared" si="532"/>
        <v>44167.137500000004</v>
      </c>
      <c r="B34113" s="1">
        <v>44167.554166666669</v>
      </c>
      <c r="C34113">
        <v>34112</v>
      </c>
      <c r="D34113">
        <v>12.297219999999999</v>
      </c>
      <c r="E34113" t="s">
        <v>5</v>
      </c>
    </row>
    <row r="34114" spans="1:5" x14ac:dyDescent="0.25">
      <c r="A34114" s="1">
        <f t="shared" ref="A34114:A34177" si="533">B34114-10/24</f>
        <v>44167.14166666667</v>
      </c>
      <c r="B34114" s="1">
        <v>44167.558333333334</v>
      </c>
      <c r="C34114">
        <v>34113</v>
      </c>
      <c r="D34114">
        <v>12.29377</v>
      </c>
      <c r="E34114" t="s">
        <v>5</v>
      </c>
    </row>
    <row r="34115" spans="1:5" x14ac:dyDescent="0.25">
      <c r="A34115" s="1">
        <f t="shared" si="533"/>
        <v>44167.145833333336</v>
      </c>
      <c r="B34115" s="1">
        <v>44167.5625</v>
      </c>
      <c r="C34115">
        <v>34114</v>
      </c>
      <c r="D34115">
        <v>12.29463</v>
      </c>
      <c r="E34115" t="s">
        <v>5</v>
      </c>
    </row>
    <row r="34116" spans="1:5" x14ac:dyDescent="0.25">
      <c r="A34116" s="1">
        <f t="shared" si="533"/>
        <v>44167.15</v>
      </c>
      <c r="B34116" s="1">
        <v>44167.566666666666</v>
      </c>
      <c r="C34116">
        <v>34115</v>
      </c>
      <c r="D34116">
        <v>12.297359999999999</v>
      </c>
      <c r="E34116" t="s">
        <v>5</v>
      </c>
    </row>
    <row r="34117" spans="1:5" x14ac:dyDescent="0.25">
      <c r="A34117" s="1">
        <f t="shared" si="533"/>
        <v>44167.154166666667</v>
      </c>
      <c r="B34117" s="1">
        <v>44167.570833333331</v>
      </c>
      <c r="C34117">
        <v>34116</v>
      </c>
      <c r="D34117">
        <v>12.297219999999999</v>
      </c>
      <c r="E34117" t="s">
        <v>5</v>
      </c>
    </row>
    <row r="34118" spans="1:5" x14ac:dyDescent="0.25">
      <c r="A34118" s="1">
        <f t="shared" si="533"/>
        <v>44167.158333333333</v>
      </c>
      <c r="B34118" s="1">
        <v>44167.574999999997</v>
      </c>
      <c r="C34118">
        <v>34117</v>
      </c>
      <c r="D34118">
        <v>12.29494</v>
      </c>
      <c r="E34118" t="s">
        <v>5</v>
      </c>
    </row>
    <row r="34119" spans="1:5" x14ac:dyDescent="0.25">
      <c r="A34119" s="1">
        <f t="shared" si="533"/>
        <v>44167.162500000006</v>
      </c>
      <c r="B34119" s="1">
        <v>44167.57916666667</v>
      </c>
      <c r="C34119">
        <v>34118</v>
      </c>
      <c r="D34119">
        <v>12.294280000000001</v>
      </c>
      <c r="E34119" t="s">
        <v>5</v>
      </c>
    </row>
    <row r="34120" spans="1:5" x14ac:dyDescent="0.25">
      <c r="A34120" s="1">
        <f t="shared" si="533"/>
        <v>44167.166666666672</v>
      </c>
      <c r="B34120" s="1">
        <v>44167.583333333336</v>
      </c>
      <c r="C34120">
        <v>34119</v>
      </c>
      <c r="D34120">
        <v>12.29468</v>
      </c>
      <c r="E34120" t="s">
        <v>5</v>
      </c>
    </row>
    <row r="34121" spans="1:5" x14ac:dyDescent="0.25">
      <c r="A34121" s="1">
        <f t="shared" si="533"/>
        <v>44167.170833333337</v>
      </c>
      <c r="B34121" s="1">
        <v>44167.587500000001</v>
      </c>
      <c r="C34121">
        <v>34120</v>
      </c>
      <c r="D34121">
        <v>12.29405</v>
      </c>
      <c r="E34121" t="s">
        <v>5</v>
      </c>
    </row>
    <row r="34122" spans="1:5" x14ac:dyDescent="0.25">
      <c r="A34122" s="1">
        <f t="shared" si="533"/>
        <v>44167.175000000003</v>
      </c>
      <c r="B34122" s="1">
        <v>44167.591666666667</v>
      </c>
      <c r="C34122">
        <v>34121</v>
      </c>
      <c r="D34122">
        <v>12.295120000000001</v>
      </c>
      <c r="E34122" t="s">
        <v>5</v>
      </c>
    </row>
    <row r="34123" spans="1:5" x14ac:dyDescent="0.25">
      <c r="A34123" s="1">
        <f t="shared" si="533"/>
        <v>44167.179166666669</v>
      </c>
      <c r="B34123" s="1">
        <v>44167.595833333333</v>
      </c>
      <c r="C34123">
        <v>34122</v>
      </c>
      <c r="D34123">
        <v>12.296849999999999</v>
      </c>
      <c r="E34123" t="s">
        <v>5</v>
      </c>
    </row>
    <row r="34124" spans="1:5" x14ac:dyDescent="0.25">
      <c r="A34124" s="1">
        <f t="shared" si="533"/>
        <v>44167.183333333334</v>
      </c>
      <c r="B34124" s="1">
        <v>44167.6</v>
      </c>
      <c r="C34124">
        <v>34123</v>
      </c>
      <c r="D34124">
        <v>12.296430000000001</v>
      </c>
      <c r="E34124" t="s">
        <v>5</v>
      </c>
    </row>
    <row r="34125" spans="1:5" x14ac:dyDescent="0.25">
      <c r="A34125" s="1">
        <f t="shared" si="533"/>
        <v>44167.1875</v>
      </c>
      <c r="B34125" s="1">
        <v>44167.604166666664</v>
      </c>
      <c r="C34125">
        <v>34124</v>
      </c>
      <c r="D34125">
        <v>12.29508</v>
      </c>
      <c r="E34125" t="s">
        <v>5</v>
      </c>
    </row>
    <row r="34126" spans="1:5" x14ac:dyDescent="0.25">
      <c r="A34126" s="1">
        <f t="shared" si="533"/>
        <v>44167.191666666666</v>
      </c>
      <c r="B34126" s="1">
        <v>44167.60833333333</v>
      </c>
      <c r="C34126">
        <v>34125</v>
      </c>
      <c r="D34126">
        <v>12.297269999999999</v>
      </c>
      <c r="E34126" t="s">
        <v>5</v>
      </c>
    </row>
    <row r="34127" spans="1:5" x14ac:dyDescent="0.25">
      <c r="A34127" s="1">
        <f t="shared" si="533"/>
        <v>44167.195833333339</v>
      </c>
      <c r="B34127" s="1">
        <v>44167.612500000003</v>
      </c>
      <c r="C34127">
        <v>34126</v>
      </c>
      <c r="D34127">
        <v>12.2996</v>
      </c>
      <c r="E34127" t="s">
        <v>5</v>
      </c>
    </row>
    <row r="34128" spans="1:5" x14ac:dyDescent="0.25">
      <c r="A34128" s="1">
        <f t="shared" si="533"/>
        <v>44167.200000000004</v>
      </c>
      <c r="B34128" s="1">
        <v>44167.616666666669</v>
      </c>
      <c r="C34128">
        <v>34127</v>
      </c>
      <c r="D34128">
        <v>12.2986</v>
      </c>
      <c r="E34128" t="s">
        <v>5</v>
      </c>
    </row>
    <row r="34129" spans="1:5" x14ac:dyDescent="0.25">
      <c r="A34129" s="1">
        <f t="shared" si="533"/>
        <v>44167.20416666667</v>
      </c>
      <c r="B34129" s="1">
        <v>44167.620833333334</v>
      </c>
      <c r="C34129">
        <v>34128</v>
      </c>
      <c r="D34129">
        <v>12.299569999999999</v>
      </c>
      <c r="E34129" t="s">
        <v>5</v>
      </c>
    </row>
    <row r="34130" spans="1:5" x14ac:dyDescent="0.25">
      <c r="A34130" s="1">
        <f t="shared" si="533"/>
        <v>44167.208333333336</v>
      </c>
      <c r="B34130" s="1">
        <v>44167.625</v>
      </c>
      <c r="C34130">
        <v>34129</v>
      </c>
      <c r="D34130">
        <v>12.301209999999999</v>
      </c>
      <c r="E34130" t="s">
        <v>5</v>
      </c>
    </row>
    <row r="34131" spans="1:5" x14ac:dyDescent="0.25">
      <c r="A34131" s="1">
        <f t="shared" si="533"/>
        <v>44167.212500000001</v>
      </c>
      <c r="B34131" s="1">
        <v>44167.629166666666</v>
      </c>
      <c r="C34131">
        <v>34130</v>
      </c>
      <c r="D34131">
        <v>12.29874</v>
      </c>
      <c r="E34131" t="s">
        <v>5</v>
      </c>
    </row>
    <row r="34132" spans="1:5" x14ac:dyDescent="0.25">
      <c r="A34132" s="1">
        <f t="shared" si="533"/>
        <v>44167.216666666667</v>
      </c>
      <c r="B34132" s="1">
        <v>44167.633333333331</v>
      </c>
      <c r="C34132">
        <v>34131</v>
      </c>
      <c r="D34132">
        <v>12.301019999999999</v>
      </c>
      <c r="E34132" t="s">
        <v>5</v>
      </c>
    </row>
    <row r="34133" spans="1:5" x14ac:dyDescent="0.25">
      <c r="A34133" s="1">
        <f t="shared" si="533"/>
        <v>44167.220833333333</v>
      </c>
      <c r="B34133" s="1">
        <v>44167.637499999997</v>
      </c>
      <c r="C34133">
        <v>34132</v>
      </c>
      <c r="D34133">
        <v>12.29969</v>
      </c>
      <c r="E34133" t="s">
        <v>5</v>
      </c>
    </row>
    <row r="34134" spans="1:5" x14ac:dyDescent="0.25">
      <c r="A34134" s="1">
        <f t="shared" si="533"/>
        <v>44167.225000000006</v>
      </c>
      <c r="B34134" s="1">
        <v>44167.64166666667</v>
      </c>
      <c r="C34134">
        <v>34133</v>
      </c>
      <c r="D34134">
        <v>12.297779999999999</v>
      </c>
      <c r="E34134" t="s">
        <v>5</v>
      </c>
    </row>
    <row r="34135" spans="1:5" x14ac:dyDescent="0.25">
      <c r="A34135" s="1">
        <f t="shared" si="533"/>
        <v>44167.229166666672</v>
      </c>
      <c r="B34135" s="1">
        <v>44167.645833333336</v>
      </c>
      <c r="C34135">
        <v>34134</v>
      </c>
      <c r="D34135">
        <v>12.30011</v>
      </c>
      <c r="E34135" t="s">
        <v>5</v>
      </c>
    </row>
    <row r="34136" spans="1:5" x14ac:dyDescent="0.25">
      <c r="A34136" s="1">
        <f t="shared" si="533"/>
        <v>44167.233333333337</v>
      </c>
      <c r="B34136" s="1">
        <v>44167.65</v>
      </c>
      <c r="C34136">
        <v>34135</v>
      </c>
      <c r="D34136">
        <v>12.303699999999999</v>
      </c>
      <c r="E34136" t="s">
        <v>5</v>
      </c>
    </row>
    <row r="34137" spans="1:5" x14ac:dyDescent="0.25">
      <c r="A34137" s="1">
        <f t="shared" si="533"/>
        <v>44167.237500000003</v>
      </c>
      <c r="B34137" s="1">
        <v>44167.654166666667</v>
      </c>
      <c r="C34137">
        <v>34136</v>
      </c>
      <c r="D34137">
        <v>12.300739999999999</v>
      </c>
      <c r="E34137" t="s">
        <v>5</v>
      </c>
    </row>
    <row r="34138" spans="1:5" x14ac:dyDescent="0.25">
      <c r="A34138" s="1">
        <f t="shared" si="533"/>
        <v>44167.241666666669</v>
      </c>
      <c r="B34138" s="1">
        <v>44167.658333333333</v>
      </c>
      <c r="C34138">
        <v>34137</v>
      </c>
      <c r="D34138">
        <v>12.30261</v>
      </c>
      <c r="E34138" t="s">
        <v>5</v>
      </c>
    </row>
    <row r="34139" spans="1:5" x14ac:dyDescent="0.25">
      <c r="A34139" s="1">
        <f t="shared" si="533"/>
        <v>44167.245833333334</v>
      </c>
      <c r="B34139" s="1">
        <v>44167.662499999999</v>
      </c>
      <c r="C34139">
        <v>34138</v>
      </c>
      <c r="D34139">
        <v>12.300929999999999</v>
      </c>
      <c r="E34139" t="s">
        <v>5</v>
      </c>
    </row>
    <row r="34140" spans="1:5" x14ac:dyDescent="0.25">
      <c r="A34140" s="1">
        <f t="shared" si="533"/>
        <v>44167.25</v>
      </c>
      <c r="B34140" s="1">
        <v>44167.666666666664</v>
      </c>
      <c r="C34140">
        <v>34139</v>
      </c>
      <c r="D34140">
        <v>12.300549999999999</v>
      </c>
      <c r="E34140" t="s">
        <v>5</v>
      </c>
    </row>
    <row r="34141" spans="1:5" x14ac:dyDescent="0.25">
      <c r="A34141" s="1">
        <f t="shared" si="533"/>
        <v>44167.254166666666</v>
      </c>
      <c r="B34141" s="1">
        <v>44167.67083333333</v>
      </c>
      <c r="C34141">
        <v>34140</v>
      </c>
      <c r="D34141">
        <v>12.302860000000001</v>
      </c>
      <c r="E34141" t="s">
        <v>5</v>
      </c>
    </row>
    <row r="34142" spans="1:5" x14ac:dyDescent="0.25">
      <c r="A34142" s="1">
        <f t="shared" si="533"/>
        <v>44167.258333333339</v>
      </c>
      <c r="B34142" s="1">
        <v>44167.675000000003</v>
      </c>
      <c r="C34142">
        <v>34141</v>
      </c>
      <c r="D34142">
        <v>12.30265</v>
      </c>
      <c r="E34142" t="s">
        <v>5</v>
      </c>
    </row>
    <row r="34143" spans="1:5" x14ac:dyDescent="0.25">
      <c r="A34143" s="1">
        <f t="shared" si="533"/>
        <v>44167.262500000004</v>
      </c>
      <c r="B34143" s="1">
        <v>44167.679166666669</v>
      </c>
      <c r="C34143">
        <v>34142</v>
      </c>
      <c r="D34143">
        <v>12.30165</v>
      </c>
      <c r="E34143" t="s">
        <v>5</v>
      </c>
    </row>
    <row r="34144" spans="1:5" x14ac:dyDescent="0.25">
      <c r="A34144" s="1">
        <f t="shared" si="533"/>
        <v>44167.26666666667</v>
      </c>
      <c r="B34144" s="1">
        <v>44167.683333333334</v>
      </c>
      <c r="C34144">
        <v>34143</v>
      </c>
      <c r="D34144">
        <v>12.300179999999999</v>
      </c>
      <c r="E34144" t="s">
        <v>5</v>
      </c>
    </row>
    <row r="34145" spans="1:5" x14ac:dyDescent="0.25">
      <c r="A34145" s="1">
        <f t="shared" si="533"/>
        <v>44167.270833333336</v>
      </c>
      <c r="B34145" s="1">
        <v>44167.6875</v>
      </c>
      <c r="C34145">
        <v>34144</v>
      </c>
      <c r="D34145">
        <v>12.300230000000001</v>
      </c>
      <c r="E34145" t="s">
        <v>5</v>
      </c>
    </row>
    <row r="34146" spans="1:5" x14ac:dyDescent="0.25">
      <c r="A34146" s="1">
        <f t="shared" si="533"/>
        <v>44167.275000000001</v>
      </c>
      <c r="B34146" s="1">
        <v>44167.691666666666</v>
      </c>
      <c r="C34146">
        <v>34145</v>
      </c>
      <c r="D34146">
        <v>12.30461</v>
      </c>
      <c r="E34146" t="s">
        <v>5</v>
      </c>
    </row>
    <row r="34147" spans="1:5" x14ac:dyDescent="0.25">
      <c r="A34147" s="1">
        <f t="shared" si="533"/>
        <v>44167.279166666667</v>
      </c>
      <c r="B34147" s="1">
        <v>44167.695833333331</v>
      </c>
      <c r="C34147">
        <v>34146</v>
      </c>
      <c r="D34147">
        <v>12.303520000000001</v>
      </c>
      <c r="E34147" t="s">
        <v>5</v>
      </c>
    </row>
    <row r="34148" spans="1:5" x14ac:dyDescent="0.25">
      <c r="A34148" s="1">
        <f t="shared" si="533"/>
        <v>44167.283333333333</v>
      </c>
      <c r="B34148" s="1">
        <v>44167.7</v>
      </c>
      <c r="C34148">
        <v>34147</v>
      </c>
      <c r="D34148">
        <v>12.30284</v>
      </c>
      <c r="E34148" t="s">
        <v>5</v>
      </c>
    </row>
    <row r="34149" spans="1:5" x14ac:dyDescent="0.25">
      <c r="A34149" s="1">
        <f t="shared" si="533"/>
        <v>44167.287500000006</v>
      </c>
      <c r="B34149" s="1">
        <v>44167.70416666667</v>
      </c>
      <c r="C34149">
        <v>34148</v>
      </c>
      <c r="D34149">
        <v>12.3055</v>
      </c>
      <c r="E34149" t="s">
        <v>5</v>
      </c>
    </row>
    <row r="34150" spans="1:5" x14ac:dyDescent="0.25">
      <c r="A34150" s="1">
        <f t="shared" si="533"/>
        <v>44167.291666666672</v>
      </c>
      <c r="B34150" s="1">
        <v>44167.708333333336</v>
      </c>
      <c r="C34150">
        <v>34149</v>
      </c>
      <c r="D34150">
        <v>12.30592</v>
      </c>
      <c r="E34150" t="s">
        <v>5</v>
      </c>
    </row>
    <row r="34151" spans="1:5" x14ac:dyDescent="0.25">
      <c r="A34151" s="1">
        <f t="shared" si="533"/>
        <v>44167.295833333337</v>
      </c>
      <c r="B34151" s="1">
        <v>44167.712500000001</v>
      </c>
      <c r="C34151">
        <v>34150</v>
      </c>
      <c r="D34151">
        <v>12.30706</v>
      </c>
      <c r="E34151" t="s">
        <v>5</v>
      </c>
    </row>
    <row r="34152" spans="1:5" x14ac:dyDescent="0.25">
      <c r="A34152" s="1">
        <f t="shared" si="533"/>
        <v>44167.3</v>
      </c>
      <c r="B34152" s="1">
        <v>44167.716666666667</v>
      </c>
      <c r="C34152">
        <v>34151</v>
      </c>
      <c r="D34152">
        <v>12.30911</v>
      </c>
      <c r="E34152" t="s">
        <v>5</v>
      </c>
    </row>
    <row r="34153" spans="1:5" x14ac:dyDescent="0.25">
      <c r="A34153" s="1">
        <f t="shared" si="533"/>
        <v>44167.304166666669</v>
      </c>
      <c r="B34153" s="1">
        <v>44167.720833333333</v>
      </c>
      <c r="C34153">
        <v>34152</v>
      </c>
      <c r="D34153">
        <v>12.3093</v>
      </c>
      <c r="E34153" t="s">
        <v>5</v>
      </c>
    </row>
    <row r="34154" spans="1:5" x14ac:dyDescent="0.25">
      <c r="A34154" s="1">
        <f t="shared" si="533"/>
        <v>44167.308333333334</v>
      </c>
      <c r="B34154" s="1">
        <v>44167.724999999999</v>
      </c>
      <c r="C34154">
        <v>34153</v>
      </c>
      <c r="D34154">
        <v>12.31049</v>
      </c>
      <c r="E34154" t="s">
        <v>5</v>
      </c>
    </row>
    <row r="34155" spans="1:5" x14ac:dyDescent="0.25">
      <c r="A34155" s="1">
        <f t="shared" si="533"/>
        <v>44167.3125</v>
      </c>
      <c r="B34155" s="1">
        <v>44167.729166666664</v>
      </c>
      <c r="C34155">
        <v>34154</v>
      </c>
      <c r="D34155">
        <v>12.31053</v>
      </c>
      <c r="E34155" t="s">
        <v>5</v>
      </c>
    </row>
    <row r="34156" spans="1:5" x14ac:dyDescent="0.25">
      <c r="A34156" s="1">
        <f t="shared" si="533"/>
        <v>44167.316666666666</v>
      </c>
      <c r="B34156" s="1">
        <v>44167.73333333333</v>
      </c>
      <c r="C34156">
        <v>34155</v>
      </c>
      <c r="D34156">
        <v>12.31095</v>
      </c>
      <c r="E34156" t="s">
        <v>5</v>
      </c>
    </row>
    <row r="34157" spans="1:5" x14ac:dyDescent="0.25">
      <c r="A34157" s="1">
        <f t="shared" si="533"/>
        <v>44167.320833333339</v>
      </c>
      <c r="B34157" s="1">
        <v>44167.737500000003</v>
      </c>
      <c r="C34157">
        <v>34156</v>
      </c>
      <c r="D34157">
        <v>12.309699999999999</v>
      </c>
      <c r="E34157" t="s">
        <v>5</v>
      </c>
    </row>
    <row r="34158" spans="1:5" x14ac:dyDescent="0.25">
      <c r="A34158" s="1">
        <f t="shared" si="533"/>
        <v>44167.325000000004</v>
      </c>
      <c r="B34158" s="1">
        <v>44167.741666666669</v>
      </c>
      <c r="C34158">
        <v>34157</v>
      </c>
      <c r="D34158">
        <v>12.31298</v>
      </c>
      <c r="E34158" t="s">
        <v>5</v>
      </c>
    </row>
    <row r="34159" spans="1:5" x14ac:dyDescent="0.25">
      <c r="A34159" s="1">
        <f t="shared" si="533"/>
        <v>44167.32916666667</v>
      </c>
      <c r="B34159" s="1">
        <v>44167.745833333334</v>
      </c>
      <c r="C34159">
        <v>34158</v>
      </c>
      <c r="D34159">
        <v>12.31396</v>
      </c>
      <c r="E34159" t="s">
        <v>5</v>
      </c>
    </row>
    <row r="34160" spans="1:5" x14ac:dyDescent="0.25">
      <c r="A34160" s="1">
        <f t="shared" si="533"/>
        <v>44167.333333333336</v>
      </c>
      <c r="B34160" s="1">
        <v>44167.75</v>
      </c>
      <c r="C34160">
        <v>34159</v>
      </c>
      <c r="D34160">
        <v>12.312749999999999</v>
      </c>
      <c r="E34160" t="s">
        <v>5</v>
      </c>
    </row>
    <row r="34161" spans="1:5" x14ac:dyDescent="0.25">
      <c r="A34161" s="1">
        <f t="shared" si="533"/>
        <v>44167.337500000001</v>
      </c>
      <c r="B34161" s="1">
        <v>44167.754166666666</v>
      </c>
      <c r="C34161">
        <v>34160</v>
      </c>
      <c r="D34161">
        <v>12.310420000000001</v>
      </c>
      <c r="E34161" t="s">
        <v>5</v>
      </c>
    </row>
    <row r="34162" spans="1:5" x14ac:dyDescent="0.25">
      <c r="A34162" s="1">
        <f t="shared" si="533"/>
        <v>44167.341666666667</v>
      </c>
      <c r="B34162" s="1">
        <v>44167.758333333331</v>
      </c>
      <c r="C34162">
        <v>34161</v>
      </c>
      <c r="D34162">
        <v>12.311769999999999</v>
      </c>
      <c r="E34162" t="s">
        <v>5</v>
      </c>
    </row>
    <row r="34163" spans="1:5" x14ac:dyDescent="0.25">
      <c r="A34163" s="1">
        <f t="shared" si="533"/>
        <v>44167.345833333333</v>
      </c>
      <c r="B34163" s="1">
        <v>44167.762499999997</v>
      </c>
      <c r="C34163">
        <v>34162</v>
      </c>
      <c r="D34163">
        <v>12.31189</v>
      </c>
      <c r="E34163" t="s">
        <v>5</v>
      </c>
    </row>
    <row r="34164" spans="1:5" x14ac:dyDescent="0.25">
      <c r="A34164" s="1">
        <f t="shared" si="533"/>
        <v>44167.350000000006</v>
      </c>
      <c r="B34164" s="1">
        <v>44167.76666666667</v>
      </c>
      <c r="C34164">
        <v>34163</v>
      </c>
      <c r="D34164">
        <v>12.31189</v>
      </c>
      <c r="E34164" t="s">
        <v>5</v>
      </c>
    </row>
    <row r="34165" spans="1:5" x14ac:dyDescent="0.25">
      <c r="A34165" s="1">
        <f t="shared" si="533"/>
        <v>44167.354166666672</v>
      </c>
      <c r="B34165" s="1">
        <v>44167.770833333336</v>
      </c>
      <c r="C34165">
        <v>34164</v>
      </c>
      <c r="D34165">
        <v>12.31105</v>
      </c>
      <c r="E34165" t="s">
        <v>5</v>
      </c>
    </row>
    <row r="34166" spans="1:5" x14ac:dyDescent="0.25">
      <c r="A34166" s="1">
        <f t="shared" si="533"/>
        <v>44167.358333333337</v>
      </c>
      <c r="B34166" s="1">
        <v>44167.775000000001</v>
      </c>
      <c r="C34166">
        <v>34165</v>
      </c>
      <c r="D34166">
        <v>12.30963</v>
      </c>
      <c r="E34166" t="s">
        <v>5</v>
      </c>
    </row>
    <row r="34167" spans="1:5" x14ac:dyDescent="0.25">
      <c r="A34167" s="1">
        <f t="shared" si="533"/>
        <v>44167.362500000003</v>
      </c>
      <c r="B34167" s="1">
        <v>44167.779166666667</v>
      </c>
      <c r="C34167">
        <v>34166</v>
      </c>
      <c r="D34167">
        <v>12.31007</v>
      </c>
      <c r="E34167" t="s">
        <v>5</v>
      </c>
    </row>
    <row r="34168" spans="1:5" x14ac:dyDescent="0.25">
      <c r="A34168" s="1">
        <f t="shared" si="533"/>
        <v>44167.366666666669</v>
      </c>
      <c r="B34168" s="1">
        <v>44167.783333333333</v>
      </c>
      <c r="C34168">
        <v>34167</v>
      </c>
      <c r="D34168">
        <v>12.309559999999999</v>
      </c>
      <c r="E34168" t="s">
        <v>5</v>
      </c>
    </row>
    <row r="34169" spans="1:5" x14ac:dyDescent="0.25">
      <c r="A34169" s="1">
        <f t="shared" si="533"/>
        <v>44167.370833333334</v>
      </c>
      <c r="B34169" s="1">
        <v>44167.787499999999</v>
      </c>
      <c r="C34169">
        <v>34168</v>
      </c>
      <c r="D34169">
        <v>12.30939</v>
      </c>
      <c r="E34169" t="s">
        <v>5</v>
      </c>
    </row>
    <row r="34170" spans="1:5" x14ac:dyDescent="0.25">
      <c r="A34170" s="1">
        <f t="shared" si="533"/>
        <v>44167.375</v>
      </c>
      <c r="B34170" s="1">
        <v>44167.791666666664</v>
      </c>
      <c r="C34170">
        <v>34169</v>
      </c>
      <c r="D34170">
        <v>12.31047</v>
      </c>
      <c r="E34170" t="s">
        <v>5</v>
      </c>
    </row>
    <row r="34171" spans="1:5" x14ac:dyDescent="0.25">
      <c r="A34171" s="1">
        <f t="shared" si="533"/>
        <v>44167.379166666666</v>
      </c>
      <c r="B34171" s="1">
        <v>44167.79583333333</v>
      </c>
      <c r="C34171">
        <v>34170</v>
      </c>
      <c r="D34171">
        <v>12.31011</v>
      </c>
      <c r="E34171" t="s">
        <v>5</v>
      </c>
    </row>
    <row r="34172" spans="1:5" x14ac:dyDescent="0.25">
      <c r="A34172" s="1">
        <f t="shared" si="533"/>
        <v>44167.383333333339</v>
      </c>
      <c r="B34172" s="1">
        <v>44167.8</v>
      </c>
      <c r="C34172">
        <v>34171</v>
      </c>
      <c r="D34172">
        <v>12.311030000000001</v>
      </c>
      <c r="E34172" t="s">
        <v>5</v>
      </c>
    </row>
    <row r="34173" spans="1:5" x14ac:dyDescent="0.25">
      <c r="A34173" s="1">
        <f t="shared" si="533"/>
        <v>44167.387500000004</v>
      </c>
      <c r="B34173" s="1">
        <v>44167.804166666669</v>
      </c>
      <c r="C34173">
        <v>34172</v>
      </c>
      <c r="D34173">
        <v>12.308809999999999</v>
      </c>
      <c r="E34173" t="s">
        <v>5</v>
      </c>
    </row>
    <row r="34174" spans="1:5" x14ac:dyDescent="0.25">
      <c r="A34174" s="1">
        <f t="shared" si="533"/>
        <v>44167.39166666667</v>
      </c>
      <c r="B34174" s="1">
        <v>44167.808333333334</v>
      </c>
      <c r="C34174">
        <v>34173</v>
      </c>
      <c r="D34174">
        <v>12.30893</v>
      </c>
      <c r="E34174" t="s">
        <v>5</v>
      </c>
    </row>
    <row r="34175" spans="1:5" x14ac:dyDescent="0.25">
      <c r="A34175" s="1">
        <f t="shared" si="533"/>
        <v>44167.395833333336</v>
      </c>
      <c r="B34175" s="1">
        <v>44167.8125</v>
      </c>
      <c r="C34175">
        <v>34174</v>
      </c>
      <c r="D34175">
        <v>12.3096</v>
      </c>
      <c r="E34175" t="s">
        <v>5</v>
      </c>
    </row>
    <row r="34176" spans="1:5" x14ac:dyDescent="0.25">
      <c r="A34176" s="1">
        <f t="shared" si="533"/>
        <v>44167.4</v>
      </c>
      <c r="B34176" s="1">
        <v>44167.816666666666</v>
      </c>
      <c r="C34176">
        <v>34175</v>
      </c>
      <c r="D34176">
        <v>12.30899</v>
      </c>
      <c r="E34176" t="s">
        <v>5</v>
      </c>
    </row>
    <row r="34177" spans="1:5" x14ac:dyDescent="0.25">
      <c r="A34177" s="1">
        <f t="shared" si="533"/>
        <v>44167.404166666667</v>
      </c>
      <c r="B34177" s="1">
        <v>44167.820833333331</v>
      </c>
      <c r="C34177">
        <v>34176</v>
      </c>
      <c r="D34177">
        <v>12.308299999999999</v>
      </c>
      <c r="E34177" t="s">
        <v>5</v>
      </c>
    </row>
    <row r="34178" spans="1:5" x14ac:dyDescent="0.25">
      <c r="A34178" s="1">
        <f t="shared" ref="A34178:A34241" si="534">B34178-10/24</f>
        <v>44167.408333333333</v>
      </c>
      <c r="B34178" s="1">
        <v>44167.824999999997</v>
      </c>
      <c r="C34178">
        <v>34177</v>
      </c>
      <c r="D34178">
        <v>12.30757</v>
      </c>
      <c r="E34178" t="s">
        <v>5</v>
      </c>
    </row>
    <row r="34179" spans="1:5" x14ac:dyDescent="0.25">
      <c r="A34179" s="1">
        <f t="shared" si="534"/>
        <v>44167.412500000006</v>
      </c>
      <c r="B34179" s="1">
        <v>44167.82916666667</v>
      </c>
      <c r="C34179">
        <v>34178</v>
      </c>
      <c r="D34179">
        <v>12.30869</v>
      </c>
      <c r="E34179" t="s">
        <v>5</v>
      </c>
    </row>
    <row r="34180" spans="1:5" x14ac:dyDescent="0.25">
      <c r="A34180" s="1">
        <f t="shared" si="534"/>
        <v>44167.416666666672</v>
      </c>
      <c r="B34180" s="1">
        <v>44167.833333333336</v>
      </c>
      <c r="C34180">
        <v>34179</v>
      </c>
      <c r="D34180">
        <v>12.30776</v>
      </c>
      <c r="E34180" t="s">
        <v>5</v>
      </c>
    </row>
    <row r="34181" spans="1:5" x14ac:dyDescent="0.25">
      <c r="A34181" s="1">
        <f t="shared" si="534"/>
        <v>44167.420833333337</v>
      </c>
      <c r="B34181" s="1">
        <v>44167.837500000001</v>
      </c>
      <c r="C34181">
        <v>34180</v>
      </c>
      <c r="D34181">
        <v>12.30641</v>
      </c>
      <c r="E34181" t="s">
        <v>5</v>
      </c>
    </row>
    <row r="34182" spans="1:5" x14ac:dyDescent="0.25">
      <c r="A34182" s="1">
        <f t="shared" si="534"/>
        <v>44167.425000000003</v>
      </c>
      <c r="B34182" s="1">
        <v>44167.841666666667</v>
      </c>
      <c r="C34182">
        <v>34181</v>
      </c>
      <c r="D34182">
        <v>12.30622</v>
      </c>
      <c r="E34182" t="s">
        <v>5</v>
      </c>
    </row>
    <row r="34183" spans="1:5" x14ac:dyDescent="0.25">
      <c r="A34183" s="1">
        <f t="shared" si="534"/>
        <v>44167.429166666669</v>
      </c>
      <c r="B34183" s="1">
        <v>44167.845833333333</v>
      </c>
      <c r="C34183">
        <v>34182</v>
      </c>
      <c r="D34183">
        <v>12.30583</v>
      </c>
      <c r="E34183" t="s">
        <v>5</v>
      </c>
    </row>
    <row r="34184" spans="1:5" x14ac:dyDescent="0.25">
      <c r="A34184" s="1">
        <f t="shared" si="534"/>
        <v>44167.433333333334</v>
      </c>
      <c r="B34184" s="1">
        <v>44167.85</v>
      </c>
      <c r="C34184">
        <v>34183</v>
      </c>
      <c r="D34184">
        <v>12.30508</v>
      </c>
      <c r="E34184" t="s">
        <v>5</v>
      </c>
    </row>
    <row r="34185" spans="1:5" x14ac:dyDescent="0.25">
      <c r="A34185" s="1">
        <f t="shared" si="534"/>
        <v>44167.4375</v>
      </c>
      <c r="B34185" s="1">
        <v>44167.854166666664</v>
      </c>
      <c r="C34185">
        <v>34184</v>
      </c>
      <c r="D34185">
        <v>12.30489</v>
      </c>
      <c r="E34185" t="s">
        <v>5</v>
      </c>
    </row>
    <row r="34186" spans="1:5" x14ac:dyDescent="0.25">
      <c r="A34186" s="1">
        <f t="shared" si="534"/>
        <v>44167.441666666666</v>
      </c>
      <c r="B34186" s="1">
        <v>44167.85833333333</v>
      </c>
      <c r="C34186">
        <v>34185</v>
      </c>
      <c r="D34186">
        <v>12.304959999999999</v>
      </c>
      <c r="E34186" t="s">
        <v>5</v>
      </c>
    </row>
    <row r="34187" spans="1:5" x14ac:dyDescent="0.25">
      <c r="A34187" s="1">
        <f t="shared" si="534"/>
        <v>44167.445833333339</v>
      </c>
      <c r="B34187" s="1">
        <v>44167.862500000003</v>
      </c>
      <c r="C34187">
        <v>34186</v>
      </c>
      <c r="D34187">
        <v>12.303140000000001</v>
      </c>
      <c r="E34187" t="s">
        <v>5</v>
      </c>
    </row>
    <row r="34188" spans="1:5" x14ac:dyDescent="0.25">
      <c r="A34188" s="1">
        <f t="shared" si="534"/>
        <v>44167.450000000004</v>
      </c>
      <c r="B34188" s="1">
        <v>44167.866666666669</v>
      </c>
      <c r="C34188">
        <v>34187</v>
      </c>
      <c r="D34188">
        <v>12.30165</v>
      </c>
      <c r="E34188" t="s">
        <v>5</v>
      </c>
    </row>
    <row r="34189" spans="1:5" x14ac:dyDescent="0.25">
      <c r="A34189" s="1">
        <f t="shared" si="534"/>
        <v>44167.45416666667</v>
      </c>
      <c r="B34189" s="1">
        <v>44167.870833333334</v>
      </c>
      <c r="C34189">
        <v>34188</v>
      </c>
      <c r="D34189">
        <v>12.302</v>
      </c>
      <c r="E34189" t="s">
        <v>5</v>
      </c>
    </row>
    <row r="34190" spans="1:5" x14ac:dyDescent="0.25">
      <c r="A34190" s="1">
        <f t="shared" si="534"/>
        <v>44167.458333333336</v>
      </c>
      <c r="B34190" s="1">
        <v>44167.875</v>
      </c>
      <c r="C34190">
        <v>34189</v>
      </c>
      <c r="D34190">
        <v>12.30184</v>
      </c>
      <c r="E34190" t="s">
        <v>5</v>
      </c>
    </row>
    <row r="34191" spans="1:5" x14ac:dyDescent="0.25">
      <c r="A34191" s="1">
        <f t="shared" si="534"/>
        <v>44167.462500000001</v>
      </c>
      <c r="B34191" s="1">
        <v>44167.879166666666</v>
      </c>
      <c r="C34191">
        <v>34190</v>
      </c>
      <c r="D34191">
        <v>12.30002</v>
      </c>
      <c r="E34191" t="s">
        <v>5</v>
      </c>
    </row>
    <row r="34192" spans="1:5" x14ac:dyDescent="0.25">
      <c r="A34192" s="1">
        <f t="shared" si="534"/>
        <v>44167.466666666667</v>
      </c>
      <c r="B34192" s="1">
        <v>44167.883333333331</v>
      </c>
      <c r="C34192">
        <v>34191</v>
      </c>
      <c r="D34192">
        <v>12.3</v>
      </c>
      <c r="E34192" t="s">
        <v>5</v>
      </c>
    </row>
    <row r="34193" spans="1:5" x14ac:dyDescent="0.25">
      <c r="A34193" s="1">
        <f t="shared" si="534"/>
        <v>44167.470833333333</v>
      </c>
      <c r="B34193" s="1">
        <v>44167.887499999997</v>
      </c>
      <c r="C34193">
        <v>34192</v>
      </c>
      <c r="D34193">
        <v>12.300280000000001</v>
      </c>
      <c r="E34193" t="s">
        <v>5</v>
      </c>
    </row>
    <row r="34194" spans="1:5" x14ac:dyDescent="0.25">
      <c r="A34194" s="1">
        <f t="shared" si="534"/>
        <v>44167.475000000006</v>
      </c>
      <c r="B34194" s="1">
        <v>44167.89166666667</v>
      </c>
      <c r="C34194">
        <v>34193</v>
      </c>
      <c r="D34194">
        <v>12.300599999999999</v>
      </c>
      <c r="E34194" t="s">
        <v>5</v>
      </c>
    </row>
    <row r="34195" spans="1:5" x14ac:dyDescent="0.25">
      <c r="A34195" s="1">
        <f t="shared" si="534"/>
        <v>44167.479166666672</v>
      </c>
      <c r="B34195" s="1">
        <v>44167.895833333336</v>
      </c>
      <c r="C34195">
        <v>34194</v>
      </c>
      <c r="D34195">
        <v>12.29978</v>
      </c>
      <c r="E34195" t="s">
        <v>5</v>
      </c>
    </row>
    <row r="34196" spans="1:5" x14ac:dyDescent="0.25">
      <c r="A34196" s="1">
        <f t="shared" si="534"/>
        <v>44167.483333333337</v>
      </c>
      <c r="B34196" s="1">
        <v>44167.9</v>
      </c>
      <c r="C34196">
        <v>34195</v>
      </c>
      <c r="D34196">
        <v>12.29706</v>
      </c>
      <c r="E34196" t="s">
        <v>5</v>
      </c>
    </row>
    <row r="34197" spans="1:5" x14ac:dyDescent="0.25">
      <c r="A34197" s="1">
        <f t="shared" si="534"/>
        <v>44167.487500000003</v>
      </c>
      <c r="B34197" s="1">
        <v>44167.904166666667</v>
      </c>
      <c r="C34197">
        <v>34196</v>
      </c>
      <c r="D34197">
        <v>12.298410000000001</v>
      </c>
      <c r="E34197" t="s">
        <v>5</v>
      </c>
    </row>
    <row r="34198" spans="1:5" x14ac:dyDescent="0.25">
      <c r="A34198" s="1">
        <f t="shared" si="534"/>
        <v>44167.491666666669</v>
      </c>
      <c r="B34198" s="1">
        <v>44167.908333333333</v>
      </c>
      <c r="C34198">
        <v>34197</v>
      </c>
      <c r="D34198">
        <v>12.296480000000001</v>
      </c>
      <c r="E34198" t="s">
        <v>5</v>
      </c>
    </row>
    <row r="34199" spans="1:5" x14ac:dyDescent="0.25">
      <c r="A34199" s="1">
        <f t="shared" si="534"/>
        <v>44167.495833333334</v>
      </c>
      <c r="B34199" s="1">
        <v>44167.912499999999</v>
      </c>
      <c r="C34199">
        <v>34198</v>
      </c>
      <c r="D34199">
        <v>12.296329999999999</v>
      </c>
      <c r="E34199" t="s">
        <v>5</v>
      </c>
    </row>
    <row r="34200" spans="1:5" x14ac:dyDescent="0.25">
      <c r="A34200" s="1">
        <f t="shared" si="534"/>
        <v>44167.5</v>
      </c>
      <c r="B34200" s="1">
        <v>44167.916666666664</v>
      </c>
      <c r="C34200">
        <v>34199</v>
      </c>
      <c r="D34200">
        <v>12.295730000000001</v>
      </c>
      <c r="E34200" t="s">
        <v>5</v>
      </c>
    </row>
    <row r="34201" spans="1:5" x14ac:dyDescent="0.25">
      <c r="A34201" s="1">
        <f t="shared" si="534"/>
        <v>44167.504166666666</v>
      </c>
      <c r="B34201" s="1">
        <v>44167.92083333333</v>
      </c>
      <c r="C34201">
        <v>34200</v>
      </c>
      <c r="D34201">
        <v>12.294</v>
      </c>
      <c r="E34201" t="s">
        <v>5</v>
      </c>
    </row>
    <row r="34202" spans="1:5" x14ac:dyDescent="0.25">
      <c r="A34202" s="1">
        <f t="shared" si="534"/>
        <v>44167.508333333339</v>
      </c>
      <c r="B34202" s="1">
        <v>44167.925000000003</v>
      </c>
      <c r="C34202">
        <v>34201</v>
      </c>
      <c r="D34202">
        <v>12.293559999999999</v>
      </c>
      <c r="E34202" t="s">
        <v>5</v>
      </c>
    </row>
    <row r="34203" spans="1:5" x14ac:dyDescent="0.25">
      <c r="A34203" s="1">
        <f t="shared" si="534"/>
        <v>44167.512500000004</v>
      </c>
      <c r="B34203" s="1">
        <v>44167.929166666669</v>
      </c>
      <c r="C34203">
        <v>34202</v>
      </c>
      <c r="D34203">
        <v>12.29293</v>
      </c>
      <c r="E34203" t="s">
        <v>5</v>
      </c>
    </row>
    <row r="34204" spans="1:5" x14ac:dyDescent="0.25">
      <c r="A34204" s="1">
        <f t="shared" si="534"/>
        <v>44167.51666666667</v>
      </c>
      <c r="B34204" s="1">
        <v>44167.933333333334</v>
      </c>
      <c r="C34204">
        <v>34203</v>
      </c>
      <c r="D34204">
        <v>12.292770000000001</v>
      </c>
      <c r="E34204" t="s">
        <v>5</v>
      </c>
    </row>
    <row r="34205" spans="1:5" x14ac:dyDescent="0.25">
      <c r="A34205" s="1">
        <f t="shared" si="534"/>
        <v>44167.520833333336</v>
      </c>
      <c r="B34205" s="1">
        <v>44167.9375</v>
      </c>
      <c r="C34205">
        <v>34204</v>
      </c>
      <c r="D34205">
        <v>12.290509999999999</v>
      </c>
      <c r="E34205" t="s">
        <v>5</v>
      </c>
    </row>
    <row r="34206" spans="1:5" x14ac:dyDescent="0.25">
      <c r="A34206" s="1">
        <f t="shared" si="534"/>
        <v>44167.525000000001</v>
      </c>
      <c r="B34206" s="1">
        <v>44167.941666666666</v>
      </c>
      <c r="C34206">
        <v>34205</v>
      </c>
      <c r="D34206">
        <v>12.291650000000001</v>
      </c>
      <c r="E34206" t="s">
        <v>5</v>
      </c>
    </row>
    <row r="34207" spans="1:5" x14ac:dyDescent="0.25">
      <c r="A34207" s="1">
        <f t="shared" si="534"/>
        <v>44167.529166666667</v>
      </c>
      <c r="B34207" s="1">
        <v>44167.945833333331</v>
      </c>
      <c r="C34207">
        <v>34206</v>
      </c>
      <c r="D34207">
        <v>12.29039</v>
      </c>
      <c r="E34207" t="s">
        <v>5</v>
      </c>
    </row>
    <row r="34208" spans="1:5" x14ac:dyDescent="0.25">
      <c r="A34208" s="1">
        <f t="shared" si="534"/>
        <v>44167.533333333333</v>
      </c>
      <c r="B34208" s="1">
        <v>44167.95</v>
      </c>
      <c r="C34208">
        <v>34207</v>
      </c>
      <c r="D34208">
        <v>12.29191</v>
      </c>
      <c r="E34208" t="s">
        <v>5</v>
      </c>
    </row>
    <row r="34209" spans="1:5" x14ac:dyDescent="0.25">
      <c r="A34209" s="1">
        <f t="shared" si="534"/>
        <v>44167.537500000006</v>
      </c>
      <c r="B34209" s="1">
        <v>44167.95416666667</v>
      </c>
      <c r="C34209">
        <v>34208</v>
      </c>
      <c r="D34209">
        <v>12.29039</v>
      </c>
      <c r="E34209" t="s">
        <v>5</v>
      </c>
    </row>
    <row r="34210" spans="1:5" x14ac:dyDescent="0.25">
      <c r="A34210" s="1">
        <f t="shared" si="534"/>
        <v>44167.541666666672</v>
      </c>
      <c r="B34210" s="1">
        <v>44167.958333333336</v>
      </c>
      <c r="C34210">
        <v>34209</v>
      </c>
      <c r="D34210">
        <v>12.29081</v>
      </c>
      <c r="E34210" t="s">
        <v>5</v>
      </c>
    </row>
    <row r="34211" spans="1:5" x14ac:dyDescent="0.25">
      <c r="A34211" s="1">
        <f t="shared" si="534"/>
        <v>44167.545833333337</v>
      </c>
      <c r="B34211" s="1">
        <v>44167.962500000001</v>
      </c>
      <c r="C34211">
        <v>34210</v>
      </c>
      <c r="D34211">
        <v>12.289429999999999</v>
      </c>
      <c r="E34211" t="s">
        <v>5</v>
      </c>
    </row>
    <row r="34212" spans="1:5" x14ac:dyDescent="0.25">
      <c r="A34212" s="1">
        <f t="shared" si="534"/>
        <v>44167.55</v>
      </c>
      <c r="B34212" s="1">
        <v>44167.966666666667</v>
      </c>
      <c r="C34212">
        <v>34211</v>
      </c>
      <c r="D34212">
        <v>12.290229999999999</v>
      </c>
      <c r="E34212" t="s">
        <v>5</v>
      </c>
    </row>
    <row r="34213" spans="1:5" x14ac:dyDescent="0.25">
      <c r="A34213" s="1">
        <f t="shared" si="534"/>
        <v>44167.554166666669</v>
      </c>
      <c r="B34213" s="1">
        <v>44167.970833333333</v>
      </c>
      <c r="C34213">
        <v>34212</v>
      </c>
      <c r="D34213">
        <v>12.287850000000001</v>
      </c>
      <c r="E34213" t="s">
        <v>5</v>
      </c>
    </row>
    <row r="34214" spans="1:5" x14ac:dyDescent="0.25">
      <c r="A34214" s="1">
        <f t="shared" si="534"/>
        <v>44167.558333333334</v>
      </c>
      <c r="B34214" s="1">
        <v>44167.974999999999</v>
      </c>
      <c r="C34214">
        <v>34213</v>
      </c>
      <c r="D34214">
        <v>12.289899999999999</v>
      </c>
      <c r="E34214" t="s">
        <v>5</v>
      </c>
    </row>
    <row r="34215" spans="1:5" x14ac:dyDescent="0.25">
      <c r="A34215" s="1">
        <f t="shared" si="534"/>
        <v>44167.5625</v>
      </c>
      <c r="B34215" s="1">
        <v>44167.979166666664</v>
      </c>
      <c r="C34215">
        <v>34214</v>
      </c>
      <c r="D34215">
        <v>12.288220000000001</v>
      </c>
      <c r="E34215" t="s">
        <v>5</v>
      </c>
    </row>
    <row r="34216" spans="1:5" x14ac:dyDescent="0.25">
      <c r="A34216" s="1">
        <f t="shared" si="534"/>
        <v>44167.566666666666</v>
      </c>
      <c r="B34216" s="1">
        <v>44167.98333333333</v>
      </c>
      <c r="C34216">
        <v>34215</v>
      </c>
      <c r="D34216">
        <v>12.289059999999999</v>
      </c>
      <c r="E34216" t="s">
        <v>5</v>
      </c>
    </row>
    <row r="34217" spans="1:5" x14ac:dyDescent="0.25">
      <c r="A34217" s="1">
        <f t="shared" si="534"/>
        <v>44167.570833333339</v>
      </c>
      <c r="B34217" s="1">
        <v>44167.987500000003</v>
      </c>
      <c r="C34217">
        <v>34216</v>
      </c>
      <c r="D34217">
        <v>12.28787</v>
      </c>
      <c r="E34217" t="s">
        <v>5</v>
      </c>
    </row>
    <row r="34218" spans="1:5" x14ac:dyDescent="0.25">
      <c r="A34218" s="1">
        <f t="shared" si="534"/>
        <v>44167.575000000004</v>
      </c>
      <c r="B34218" s="1">
        <v>44167.991666666669</v>
      </c>
      <c r="C34218">
        <v>34217</v>
      </c>
      <c r="D34218">
        <v>12.28764</v>
      </c>
      <c r="E34218" t="s">
        <v>5</v>
      </c>
    </row>
    <row r="34219" spans="1:5" x14ac:dyDescent="0.25">
      <c r="A34219" s="1">
        <f t="shared" si="534"/>
        <v>44167.57916666667</v>
      </c>
      <c r="B34219" s="1">
        <v>44167.995833333334</v>
      </c>
      <c r="C34219">
        <v>34218</v>
      </c>
      <c r="D34219">
        <v>12.287710000000001</v>
      </c>
      <c r="E34219" t="s">
        <v>5</v>
      </c>
    </row>
    <row r="34220" spans="1:5" x14ac:dyDescent="0.25">
      <c r="A34220" s="1">
        <f t="shared" si="534"/>
        <v>44167.583333333336</v>
      </c>
      <c r="B34220" s="1">
        <v>44168</v>
      </c>
      <c r="C34220">
        <v>34219</v>
      </c>
      <c r="D34220">
        <v>12.28645</v>
      </c>
      <c r="E34220" t="s">
        <v>5</v>
      </c>
    </row>
    <row r="34221" spans="1:5" x14ac:dyDescent="0.25">
      <c r="A34221" s="1">
        <f t="shared" si="534"/>
        <v>44167.587500000001</v>
      </c>
      <c r="B34221" s="1">
        <v>44168.004166666666</v>
      </c>
      <c r="C34221">
        <v>34220</v>
      </c>
      <c r="D34221">
        <v>12.284330000000001</v>
      </c>
      <c r="E34221" t="s">
        <v>5</v>
      </c>
    </row>
    <row r="34222" spans="1:5" x14ac:dyDescent="0.25">
      <c r="A34222" s="1">
        <f t="shared" si="534"/>
        <v>44167.591666666667</v>
      </c>
      <c r="B34222" s="1">
        <v>44168.008333333331</v>
      </c>
      <c r="C34222">
        <v>34221</v>
      </c>
      <c r="D34222">
        <v>12.28729</v>
      </c>
      <c r="E34222" t="s">
        <v>5</v>
      </c>
    </row>
    <row r="34223" spans="1:5" x14ac:dyDescent="0.25">
      <c r="A34223" s="1">
        <f t="shared" si="534"/>
        <v>44167.595833333333</v>
      </c>
      <c r="B34223" s="1">
        <v>44168.012499999997</v>
      </c>
      <c r="C34223">
        <v>34222</v>
      </c>
      <c r="D34223">
        <v>12.28533</v>
      </c>
      <c r="E34223" t="s">
        <v>5</v>
      </c>
    </row>
    <row r="34224" spans="1:5" x14ac:dyDescent="0.25">
      <c r="A34224" s="1">
        <f t="shared" si="534"/>
        <v>44167.600000000006</v>
      </c>
      <c r="B34224" s="1">
        <v>44168.01666666667</v>
      </c>
      <c r="C34224">
        <v>34223</v>
      </c>
      <c r="D34224">
        <v>12.28463</v>
      </c>
      <c r="E34224" t="s">
        <v>5</v>
      </c>
    </row>
    <row r="34225" spans="1:5" x14ac:dyDescent="0.25">
      <c r="A34225" s="1">
        <f t="shared" si="534"/>
        <v>44167.604166666672</v>
      </c>
      <c r="B34225" s="1">
        <v>44168.020833333336</v>
      </c>
      <c r="C34225">
        <v>34224</v>
      </c>
      <c r="D34225">
        <v>12.284509999999999</v>
      </c>
      <c r="E34225" t="s">
        <v>5</v>
      </c>
    </row>
    <row r="34226" spans="1:5" x14ac:dyDescent="0.25">
      <c r="A34226" s="1">
        <f t="shared" si="534"/>
        <v>44167.608333333337</v>
      </c>
      <c r="B34226" s="1">
        <v>44168.025000000001</v>
      </c>
      <c r="C34226">
        <v>34225</v>
      </c>
      <c r="D34226">
        <v>12.28417</v>
      </c>
      <c r="E34226" t="s">
        <v>5</v>
      </c>
    </row>
    <row r="34227" spans="1:5" x14ac:dyDescent="0.25">
      <c r="A34227" s="1">
        <f t="shared" si="534"/>
        <v>44167.612500000003</v>
      </c>
      <c r="B34227" s="1">
        <v>44168.029166666667</v>
      </c>
      <c r="C34227">
        <v>34226</v>
      </c>
      <c r="D34227">
        <v>12.28227</v>
      </c>
      <c r="E34227" t="s">
        <v>5</v>
      </c>
    </row>
    <row r="34228" spans="1:5" x14ac:dyDescent="0.25">
      <c r="A34228" s="1">
        <f t="shared" si="534"/>
        <v>44167.616666666669</v>
      </c>
      <c r="B34228" s="1">
        <v>44168.033333333333</v>
      </c>
      <c r="C34228">
        <v>34227</v>
      </c>
      <c r="D34228">
        <v>12.28416</v>
      </c>
      <c r="E34228" t="s">
        <v>5</v>
      </c>
    </row>
    <row r="34229" spans="1:5" x14ac:dyDescent="0.25">
      <c r="A34229" s="1">
        <f t="shared" si="534"/>
        <v>44167.620833333334</v>
      </c>
      <c r="B34229" s="1">
        <v>44168.037499999999</v>
      </c>
      <c r="C34229">
        <v>34228</v>
      </c>
      <c r="D34229">
        <v>12.28195</v>
      </c>
      <c r="E34229" t="s">
        <v>5</v>
      </c>
    </row>
    <row r="34230" spans="1:5" x14ac:dyDescent="0.25">
      <c r="A34230" s="1">
        <f t="shared" si="534"/>
        <v>44167.625</v>
      </c>
      <c r="B34230" s="1">
        <v>44168.041666666664</v>
      </c>
      <c r="C34230">
        <v>34229</v>
      </c>
      <c r="D34230">
        <v>12.28302</v>
      </c>
      <c r="E34230" t="s">
        <v>5</v>
      </c>
    </row>
    <row r="34231" spans="1:5" x14ac:dyDescent="0.25">
      <c r="A34231" s="1">
        <f t="shared" si="534"/>
        <v>44167.629166666666</v>
      </c>
      <c r="B34231" s="1">
        <v>44168.04583333333</v>
      </c>
      <c r="C34231">
        <v>34230</v>
      </c>
      <c r="D34231">
        <v>12.28246</v>
      </c>
      <c r="E34231" t="s">
        <v>5</v>
      </c>
    </row>
    <row r="34232" spans="1:5" x14ac:dyDescent="0.25">
      <c r="A34232" s="1">
        <f t="shared" si="534"/>
        <v>44167.633333333339</v>
      </c>
      <c r="B34232" s="1">
        <v>44168.05</v>
      </c>
      <c r="C34232">
        <v>34231</v>
      </c>
      <c r="D34232">
        <v>12.280709999999999</v>
      </c>
      <c r="E34232" t="s">
        <v>5</v>
      </c>
    </row>
    <row r="34233" spans="1:5" x14ac:dyDescent="0.25">
      <c r="A34233" s="1">
        <f t="shared" si="534"/>
        <v>44167.637500000004</v>
      </c>
      <c r="B34233" s="1">
        <v>44168.054166666669</v>
      </c>
      <c r="C34233">
        <v>34232</v>
      </c>
      <c r="D34233">
        <v>12.281549999999999</v>
      </c>
      <c r="E34233" t="s">
        <v>5</v>
      </c>
    </row>
    <row r="34234" spans="1:5" x14ac:dyDescent="0.25">
      <c r="A34234" s="1">
        <f t="shared" si="534"/>
        <v>44167.64166666667</v>
      </c>
      <c r="B34234" s="1">
        <v>44168.058333333334</v>
      </c>
      <c r="C34234">
        <v>34233</v>
      </c>
      <c r="D34234">
        <v>12.28059</v>
      </c>
      <c r="E34234" t="s">
        <v>5</v>
      </c>
    </row>
    <row r="34235" spans="1:5" x14ac:dyDescent="0.25">
      <c r="A34235" s="1">
        <f t="shared" si="534"/>
        <v>44167.645833333336</v>
      </c>
      <c r="B34235" s="1">
        <v>44168.0625</v>
      </c>
      <c r="C34235">
        <v>34234</v>
      </c>
      <c r="D34235">
        <v>12.280250000000001</v>
      </c>
      <c r="E34235" t="s">
        <v>5</v>
      </c>
    </row>
    <row r="34236" spans="1:5" x14ac:dyDescent="0.25">
      <c r="A34236" s="1">
        <f t="shared" si="534"/>
        <v>44167.65</v>
      </c>
      <c r="B34236" s="1">
        <v>44168.066666666666</v>
      </c>
      <c r="C34236">
        <v>34235</v>
      </c>
      <c r="D34236">
        <v>12.280659999999999</v>
      </c>
      <c r="E34236" t="s">
        <v>5</v>
      </c>
    </row>
    <row r="34237" spans="1:5" x14ac:dyDescent="0.25">
      <c r="A34237" s="1">
        <f t="shared" si="534"/>
        <v>44167.654166666667</v>
      </c>
      <c r="B34237" s="1">
        <v>44168.070833333331</v>
      </c>
      <c r="C34237">
        <v>34236</v>
      </c>
      <c r="D34237">
        <v>12.279500000000001</v>
      </c>
      <c r="E34237" t="s">
        <v>5</v>
      </c>
    </row>
    <row r="34238" spans="1:5" x14ac:dyDescent="0.25">
      <c r="A34238" s="1">
        <f t="shared" si="534"/>
        <v>44167.658333333333</v>
      </c>
      <c r="B34238" s="1">
        <v>44168.074999999997</v>
      </c>
      <c r="C34238">
        <v>34237</v>
      </c>
      <c r="D34238">
        <v>12.27866</v>
      </c>
      <c r="E34238" t="s">
        <v>5</v>
      </c>
    </row>
    <row r="34239" spans="1:5" x14ac:dyDescent="0.25">
      <c r="A34239" s="1">
        <f t="shared" si="534"/>
        <v>44167.662500000006</v>
      </c>
      <c r="B34239" s="1">
        <v>44168.07916666667</v>
      </c>
      <c r="C34239">
        <v>34238</v>
      </c>
      <c r="D34239">
        <v>12.279540000000001</v>
      </c>
      <c r="E34239" t="s">
        <v>5</v>
      </c>
    </row>
    <row r="34240" spans="1:5" x14ac:dyDescent="0.25">
      <c r="A34240" s="1">
        <f t="shared" si="534"/>
        <v>44167.666666666672</v>
      </c>
      <c r="B34240" s="1">
        <v>44168.083333333336</v>
      </c>
      <c r="C34240">
        <v>34239</v>
      </c>
      <c r="D34240">
        <v>12.27833</v>
      </c>
      <c r="E34240" t="s">
        <v>5</v>
      </c>
    </row>
    <row r="34241" spans="1:5" x14ac:dyDescent="0.25">
      <c r="A34241" s="1">
        <f t="shared" si="534"/>
        <v>44167.670833333337</v>
      </c>
      <c r="B34241" s="1">
        <v>44168.087500000001</v>
      </c>
      <c r="C34241">
        <v>34240</v>
      </c>
      <c r="D34241">
        <v>12.278779999999999</v>
      </c>
      <c r="E34241" t="s">
        <v>5</v>
      </c>
    </row>
    <row r="34242" spans="1:5" x14ac:dyDescent="0.25">
      <c r="A34242" s="1">
        <f t="shared" ref="A34242:A34305" si="535">B34242-10/24</f>
        <v>44167.675000000003</v>
      </c>
      <c r="B34242" s="1">
        <v>44168.091666666667</v>
      </c>
      <c r="C34242">
        <v>34241</v>
      </c>
      <c r="D34242">
        <v>12.27894</v>
      </c>
      <c r="E34242" t="s">
        <v>5</v>
      </c>
    </row>
    <row r="34243" spans="1:5" x14ac:dyDescent="0.25">
      <c r="A34243" s="1">
        <f t="shared" si="535"/>
        <v>44167.679166666669</v>
      </c>
      <c r="B34243" s="1">
        <v>44168.095833333333</v>
      </c>
      <c r="C34243">
        <v>34242</v>
      </c>
      <c r="D34243">
        <v>12.278639999999999</v>
      </c>
      <c r="E34243" t="s">
        <v>5</v>
      </c>
    </row>
    <row r="34244" spans="1:5" x14ac:dyDescent="0.25">
      <c r="A34244" s="1">
        <f t="shared" si="535"/>
        <v>44167.683333333334</v>
      </c>
      <c r="B34244" s="1">
        <v>44168.1</v>
      </c>
      <c r="C34244">
        <v>34243</v>
      </c>
      <c r="D34244">
        <v>12.27777</v>
      </c>
      <c r="E34244" t="s">
        <v>5</v>
      </c>
    </row>
    <row r="34245" spans="1:5" x14ac:dyDescent="0.25">
      <c r="A34245" s="1">
        <f t="shared" si="535"/>
        <v>44167.6875</v>
      </c>
      <c r="B34245" s="1">
        <v>44168.104166666664</v>
      </c>
      <c r="C34245">
        <v>34244</v>
      </c>
      <c r="D34245">
        <v>12.27656</v>
      </c>
      <c r="E34245" t="s">
        <v>5</v>
      </c>
    </row>
    <row r="34246" spans="1:5" x14ac:dyDescent="0.25">
      <c r="A34246" s="1">
        <f t="shared" si="535"/>
        <v>44167.691666666666</v>
      </c>
      <c r="B34246" s="1">
        <v>44168.10833333333</v>
      </c>
      <c r="C34246">
        <v>34245</v>
      </c>
      <c r="D34246">
        <v>12.277240000000001</v>
      </c>
      <c r="E34246" t="s">
        <v>5</v>
      </c>
    </row>
    <row r="34247" spans="1:5" x14ac:dyDescent="0.25">
      <c r="A34247" s="1">
        <f t="shared" si="535"/>
        <v>44167.695833333339</v>
      </c>
      <c r="B34247" s="1">
        <v>44168.112500000003</v>
      </c>
      <c r="C34247">
        <v>34246</v>
      </c>
      <c r="D34247">
        <v>12.276540000000001</v>
      </c>
      <c r="E34247" t="s">
        <v>5</v>
      </c>
    </row>
    <row r="34248" spans="1:5" x14ac:dyDescent="0.25">
      <c r="A34248" s="1">
        <f t="shared" si="535"/>
        <v>44167.700000000004</v>
      </c>
      <c r="B34248" s="1">
        <v>44168.116666666669</v>
      </c>
      <c r="C34248">
        <v>34247</v>
      </c>
      <c r="D34248">
        <v>12.27665</v>
      </c>
      <c r="E34248" t="s">
        <v>5</v>
      </c>
    </row>
    <row r="34249" spans="1:5" x14ac:dyDescent="0.25">
      <c r="A34249" s="1">
        <f t="shared" si="535"/>
        <v>44167.70416666667</v>
      </c>
      <c r="B34249" s="1">
        <v>44168.120833333334</v>
      </c>
      <c r="C34249">
        <v>34248</v>
      </c>
      <c r="D34249">
        <v>12.27575</v>
      </c>
      <c r="E34249" t="s">
        <v>5</v>
      </c>
    </row>
    <row r="34250" spans="1:5" x14ac:dyDescent="0.25">
      <c r="A34250" s="1">
        <f t="shared" si="535"/>
        <v>44167.708333333336</v>
      </c>
      <c r="B34250" s="1">
        <v>44168.125</v>
      </c>
      <c r="C34250">
        <v>34249</v>
      </c>
      <c r="D34250">
        <v>12.2746</v>
      </c>
      <c r="E34250" t="s">
        <v>5</v>
      </c>
    </row>
    <row r="34251" spans="1:5" x14ac:dyDescent="0.25">
      <c r="A34251" s="1">
        <f t="shared" si="535"/>
        <v>44167.712500000001</v>
      </c>
      <c r="B34251" s="1">
        <v>44168.129166666666</v>
      </c>
      <c r="C34251">
        <v>34250</v>
      </c>
      <c r="D34251">
        <v>12.27533</v>
      </c>
      <c r="E34251" t="s">
        <v>5</v>
      </c>
    </row>
    <row r="34252" spans="1:5" x14ac:dyDescent="0.25">
      <c r="A34252" s="1">
        <f t="shared" si="535"/>
        <v>44167.716666666667</v>
      </c>
      <c r="B34252" s="1">
        <v>44168.133333333331</v>
      </c>
      <c r="C34252">
        <v>34251</v>
      </c>
      <c r="D34252">
        <v>12.274480000000001</v>
      </c>
      <c r="E34252" t="s">
        <v>5</v>
      </c>
    </row>
    <row r="34253" spans="1:5" x14ac:dyDescent="0.25">
      <c r="A34253" s="1">
        <f t="shared" si="535"/>
        <v>44167.720833333333</v>
      </c>
      <c r="B34253" s="1">
        <v>44168.137499999997</v>
      </c>
      <c r="C34253">
        <v>34252</v>
      </c>
      <c r="D34253">
        <v>12.27497</v>
      </c>
      <c r="E34253" t="s">
        <v>5</v>
      </c>
    </row>
    <row r="34254" spans="1:5" x14ac:dyDescent="0.25">
      <c r="A34254" s="1">
        <f t="shared" si="535"/>
        <v>44167.725000000006</v>
      </c>
      <c r="B34254" s="1">
        <v>44168.14166666667</v>
      </c>
      <c r="C34254">
        <v>34253</v>
      </c>
      <c r="D34254">
        <v>12.27458</v>
      </c>
      <c r="E34254" t="s">
        <v>5</v>
      </c>
    </row>
    <row r="34255" spans="1:5" x14ac:dyDescent="0.25">
      <c r="A34255" s="1">
        <f t="shared" si="535"/>
        <v>44167.729166666672</v>
      </c>
      <c r="B34255" s="1">
        <v>44168.145833333336</v>
      </c>
      <c r="C34255">
        <v>34254</v>
      </c>
      <c r="D34255">
        <v>12.274419999999999</v>
      </c>
      <c r="E34255" t="s">
        <v>5</v>
      </c>
    </row>
    <row r="34256" spans="1:5" x14ac:dyDescent="0.25">
      <c r="A34256" s="1">
        <f t="shared" si="535"/>
        <v>44167.733333333337</v>
      </c>
      <c r="B34256" s="1">
        <v>44168.15</v>
      </c>
      <c r="C34256">
        <v>34255</v>
      </c>
      <c r="D34256">
        <v>12.27262</v>
      </c>
      <c r="E34256" t="s">
        <v>5</v>
      </c>
    </row>
    <row r="34257" spans="1:5" x14ac:dyDescent="0.25">
      <c r="A34257" s="1">
        <f t="shared" si="535"/>
        <v>44167.737500000003</v>
      </c>
      <c r="B34257" s="1">
        <v>44168.154166666667</v>
      </c>
      <c r="C34257">
        <v>34256</v>
      </c>
      <c r="D34257">
        <v>12.273250000000001</v>
      </c>
      <c r="E34257" t="s">
        <v>5</v>
      </c>
    </row>
    <row r="34258" spans="1:5" x14ac:dyDescent="0.25">
      <c r="A34258" s="1">
        <f t="shared" si="535"/>
        <v>44167.741666666669</v>
      </c>
      <c r="B34258" s="1">
        <v>44168.158333333333</v>
      </c>
      <c r="C34258">
        <v>34257</v>
      </c>
      <c r="D34258">
        <v>12.27276</v>
      </c>
      <c r="E34258" t="s">
        <v>5</v>
      </c>
    </row>
    <row r="34259" spans="1:5" x14ac:dyDescent="0.25">
      <c r="A34259" s="1">
        <f t="shared" si="535"/>
        <v>44167.745833333334</v>
      </c>
      <c r="B34259" s="1">
        <v>44168.162499999999</v>
      </c>
      <c r="C34259">
        <v>34258</v>
      </c>
      <c r="D34259">
        <v>12.27192</v>
      </c>
      <c r="E34259" t="s">
        <v>5</v>
      </c>
    </row>
    <row r="34260" spans="1:5" x14ac:dyDescent="0.25">
      <c r="A34260" s="1">
        <f t="shared" si="535"/>
        <v>44167.75</v>
      </c>
      <c r="B34260" s="1">
        <v>44168.166666666664</v>
      </c>
      <c r="C34260">
        <v>34259</v>
      </c>
      <c r="D34260">
        <v>12.271430000000001</v>
      </c>
      <c r="E34260" t="s">
        <v>5</v>
      </c>
    </row>
    <row r="34261" spans="1:5" x14ac:dyDescent="0.25">
      <c r="A34261" s="1">
        <f t="shared" si="535"/>
        <v>44167.754166666666</v>
      </c>
      <c r="B34261" s="1">
        <v>44168.17083333333</v>
      </c>
      <c r="C34261">
        <v>34260</v>
      </c>
      <c r="D34261">
        <v>12.270960000000001</v>
      </c>
      <c r="E34261" t="s">
        <v>5</v>
      </c>
    </row>
    <row r="34262" spans="1:5" x14ac:dyDescent="0.25">
      <c r="A34262" s="1">
        <f t="shared" si="535"/>
        <v>44167.758333333339</v>
      </c>
      <c r="B34262" s="1">
        <v>44168.175000000003</v>
      </c>
      <c r="C34262">
        <v>34261</v>
      </c>
      <c r="D34262">
        <v>12.27106</v>
      </c>
      <c r="E34262" t="s">
        <v>5</v>
      </c>
    </row>
    <row r="34263" spans="1:5" x14ac:dyDescent="0.25">
      <c r="A34263" s="1">
        <f t="shared" si="535"/>
        <v>44167.762500000004</v>
      </c>
      <c r="B34263" s="1">
        <v>44168.179166666669</v>
      </c>
      <c r="C34263">
        <v>34262</v>
      </c>
      <c r="D34263">
        <v>12.27197</v>
      </c>
      <c r="E34263" t="s">
        <v>5</v>
      </c>
    </row>
    <row r="34264" spans="1:5" x14ac:dyDescent="0.25">
      <c r="A34264" s="1">
        <f t="shared" si="535"/>
        <v>44167.76666666667</v>
      </c>
      <c r="B34264" s="1">
        <v>44168.183333333334</v>
      </c>
      <c r="C34264">
        <v>34263</v>
      </c>
      <c r="D34264">
        <v>12.270960000000001</v>
      </c>
      <c r="E34264" t="s">
        <v>5</v>
      </c>
    </row>
    <row r="34265" spans="1:5" x14ac:dyDescent="0.25">
      <c r="A34265" s="1">
        <f t="shared" si="535"/>
        <v>44167.770833333336</v>
      </c>
      <c r="B34265" s="1">
        <v>44168.1875</v>
      </c>
      <c r="C34265">
        <v>34264</v>
      </c>
      <c r="D34265">
        <v>12.270379999999999</v>
      </c>
      <c r="E34265" t="s">
        <v>5</v>
      </c>
    </row>
    <row r="34266" spans="1:5" x14ac:dyDescent="0.25">
      <c r="A34266" s="1">
        <f t="shared" si="535"/>
        <v>44167.775000000001</v>
      </c>
      <c r="B34266" s="1">
        <v>44168.191666666666</v>
      </c>
      <c r="C34266">
        <v>34265</v>
      </c>
      <c r="D34266">
        <v>12.26961</v>
      </c>
      <c r="E34266" t="s">
        <v>5</v>
      </c>
    </row>
    <row r="34267" spans="1:5" x14ac:dyDescent="0.25">
      <c r="A34267" s="1">
        <f t="shared" si="535"/>
        <v>44167.779166666667</v>
      </c>
      <c r="B34267" s="1">
        <v>44168.195833333331</v>
      </c>
      <c r="C34267">
        <v>34266</v>
      </c>
      <c r="D34267">
        <v>12.269909999999999</v>
      </c>
      <c r="E34267" t="s">
        <v>5</v>
      </c>
    </row>
    <row r="34268" spans="1:5" x14ac:dyDescent="0.25">
      <c r="A34268" s="1">
        <f t="shared" si="535"/>
        <v>44167.783333333333</v>
      </c>
      <c r="B34268" s="1">
        <v>44168.2</v>
      </c>
      <c r="C34268">
        <v>34267</v>
      </c>
      <c r="D34268">
        <v>12.270799999999999</v>
      </c>
      <c r="E34268" t="s">
        <v>5</v>
      </c>
    </row>
    <row r="34269" spans="1:5" x14ac:dyDescent="0.25">
      <c r="A34269" s="1">
        <f t="shared" si="535"/>
        <v>44167.787500000006</v>
      </c>
      <c r="B34269" s="1">
        <v>44168.20416666667</v>
      </c>
      <c r="C34269">
        <v>34268</v>
      </c>
      <c r="D34269">
        <v>12.268140000000001</v>
      </c>
      <c r="E34269" t="s">
        <v>5</v>
      </c>
    </row>
    <row r="34270" spans="1:5" x14ac:dyDescent="0.25">
      <c r="A34270" s="1">
        <f t="shared" si="535"/>
        <v>44167.791666666672</v>
      </c>
      <c r="B34270" s="1">
        <v>44168.208333333336</v>
      </c>
      <c r="C34270">
        <v>34269</v>
      </c>
      <c r="D34270">
        <v>12.26763</v>
      </c>
      <c r="E34270" t="s">
        <v>5</v>
      </c>
    </row>
    <row r="34271" spans="1:5" x14ac:dyDescent="0.25">
      <c r="A34271" s="1">
        <f t="shared" si="535"/>
        <v>44167.795833333337</v>
      </c>
      <c r="B34271" s="1">
        <v>44168.212500000001</v>
      </c>
      <c r="C34271">
        <v>34270</v>
      </c>
      <c r="D34271">
        <v>12.26665</v>
      </c>
      <c r="E34271" t="s">
        <v>5</v>
      </c>
    </row>
    <row r="34272" spans="1:5" x14ac:dyDescent="0.25">
      <c r="A34272" s="1">
        <f t="shared" si="535"/>
        <v>44167.8</v>
      </c>
      <c r="B34272" s="1">
        <v>44168.216666666667</v>
      </c>
      <c r="C34272">
        <v>34271</v>
      </c>
      <c r="D34272">
        <v>12.268560000000001</v>
      </c>
      <c r="E34272" t="s">
        <v>5</v>
      </c>
    </row>
    <row r="34273" spans="1:5" x14ac:dyDescent="0.25">
      <c r="A34273" s="1">
        <f t="shared" si="535"/>
        <v>44167.804166666669</v>
      </c>
      <c r="B34273" s="1">
        <v>44168.220833333333</v>
      </c>
      <c r="C34273">
        <v>34272</v>
      </c>
      <c r="D34273">
        <v>12.26679</v>
      </c>
      <c r="E34273" t="s">
        <v>5</v>
      </c>
    </row>
    <row r="34274" spans="1:5" x14ac:dyDescent="0.25">
      <c r="A34274" s="1">
        <f t="shared" si="535"/>
        <v>44167.808333333334</v>
      </c>
      <c r="B34274" s="1">
        <v>44168.224999999999</v>
      </c>
      <c r="C34274">
        <v>34273</v>
      </c>
      <c r="D34274">
        <v>12.2659</v>
      </c>
      <c r="E34274" t="s">
        <v>5</v>
      </c>
    </row>
    <row r="34275" spans="1:5" x14ac:dyDescent="0.25">
      <c r="A34275" s="1">
        <f t="shared" si="535"/>
        <v>44167.8125</v>
      </c>
      <c r="B34275" s="1">
        <v>44168.229166666664</v>
      </c>
      <c r="C34275">
        <v>34274</v>
      </c>
      <c r="D34275">
        <v>12.264709999999999</v>
      </c>
      <c r="E34275" t="s">
        <v>5</v>
      </c>
    </row>
    <row r="34276" spans="1:5" x14ac:dyDescent="0.25">
      <c r="A34276" s="1">
        <f t="shared" si="535"/>
        <v>44167.816666666666</v>
      </c>
      <c r="B34276" s="1">
        <v>44168.23333333333</v>
      </c>
      <c r="C34276">
        <v>34275</v>
      </c>
      <c r="D34276">
        <v>12.26464</v>
      </c>
      <c r="E34276" t="s">
        <v>5</v>
      </c>
    </row>
    <row r="34277" spans="1:5" x14ac:dyDescent="0.25">
      <c r="A34277" s="1">
        <f t="shared" si="535"/>
        <v>44167.820833333339</v>
      </c>
      <c r="B34277" s="1">
        <v>44168.237500000003</v>
      </c>
      <c r="C34277">
        <v>34276</v>
      </c>
      <c r="D34277">
        <v>12.26371</v>
      </c>
      <c r="E34277" t="s">
        <v>5</v>
      </c>
    </row>
    <row r="34278" spans="1:5" x14ac:dyDescent="0.25">
      <c r="A34278" s="1">
        <f t="shared" si="535"/>
        <v>44167.825000000004</v>
      </c>
      <c r="B34278" s="1">
        <v>44168.241666666669</v>
      </c>
      <c r="C34278">
        <v>34277</v>
      </c>
      <c r="D34278">
        <v>12.2624</v>
      </c>
      <c r="E34278" t="s">
        <v>5</v>
      </c>
    </row>
    <row r="34279" spans="1:5" x14ac:dyDescent="0.25">
      <c r="A34279" s="1">
        <f t="shared" si="535"/>
        <v>44167.82916666667</v>
      </c>
      <c r="B34279" s="1">
        <v>44168.245833333334</v>
      </c>
      <c r="C34279">
        <v>34278</v>
      </c>
      <c r="D34279">
        <v>12.261659999999999</v>
      </c>
      <c r="E34279" t="s">
        <v>5</v>
      </c>
    </row>
    <row r="34280" spans="1:5" x14ac:dyDescent="0.25">
      <c r="A34280" s="1">
        <f t="shared" si="535"/>
        <v>44167.833333333336</v>
      </c>
      <c r="B34280" s="1">
        <v>44168.25</v>
      </c>
      <c r="C34280">
        <v>34279</v>
      </c>
      <c r="D34280">
        <v>12.261889999999999</v>
      </c>
      <c r="E34280" t="s">
        <v>5</v>
      </c>
    </row>
    <row r="34281" spans="1:5" x14ac:dyDescent="0.25">
      <c r="A34281" s="1">
        <f t="shared" si="535"/>
        <v>44167.837500000001</v>
      </c>
      <c r="B34281" s="1">
        <v>44168.254166666666</v>
      </c>
      <c r="C34281">
        <v>34280</v>
      </c>
      <c r="D34281">
        <v>12.261520000000001</v>
      </c>
      <c r="E34281" t="s">
        <v>5</v>
      </c>
    </row>
    <row r="34282" spans="1:5" x14ac:dyDescent="0.25">
      <c r="A34282" s="1">
        <f t="shared" si="535"/>
        <v>44167.841666666667</v>
      </c>
      <c r="B34282" s="1">
        <v>44168.258333333331</v>
      </c>
      <c r="C34282">
        <v>34281</v>
      </c>
      <c r="D34282">
        <v>12.260120000000001</v>
      </c>
      <c r="E34282" t="s">
        <v>5</v>
      </c>
    </row>
    <row r="34283" spans="1:5" x14ac:dyDescent="0.25">
      <c r="A34283" s="1">
        <f t="shared" si="535"/>
        <v>44167.845833333333</v>
      </c>
      <c r="B34283" s="1">
        <v>44168.262499999997</v>
      </c>
      <c r="C34283">
        <v>34282</v>
      </c>
      <c r="D34283">
        <v>12.2583</v>
      </c>
      <c r="E34283" t="s">
        <v>5</v>
      </c>
    </row>
    <row r="34284" spans="1:5" x14ac:dyDescent="0.25">
      <c r="A34284" s="1">
        <f t="shared" si="535"/>
        <v>44167.850000000006</v>
      </c>
      <c r="B34284" s="1">
        <v>44168.26666666667</v>
      </c>
      <c r="C34284">
        <v>34283</v>
      </c>
      <c r="D34284">
        <v>12.25844</v>
      </c>
      <c r="E34284" t="s">
        <v>5</v>
      </c>
    </row>
    <row r="34285" spans="1:5" x14ac:dyDescent="0.25">
      <c r="A34285" s="1">
        <f t="shared" si="535"/>
        <v>44167.854166666672</v>
      </c>
      <c r="B34285" s="1">
        <v>44168.270833333336</v>
      </c>
      <c r="C34285">
        <v>34284</v>
      </c>
      <c r="D34285">
        <v>12.2583</v>
      </c>
      <c r="E34285" t="s">
        <v>5</v>
      </c>
    </row>
    <row r="34286" spans="1:5" x14ac:dyDescent="0.25">
      <c r="A34286" s="1">
        <f t="shared" si="535"/>
        <v>44167.858333333337</v>
      </c>
      <c r="B34286" s="1">
        <v>44168.275000000001</v>
      </c>
      <c r="C34286">
        <v>34285</v>
      </c>
      <c r="D34286">
        <v>12.25821</v>
      </c>
      <c r="E34286" t="s">
        <v>5</v>
      </c>
    </row>
    <row r="34287" spans="1:5" x14ac:dyDescent="0.25">
      <c r="A34287" s="1">
        <f t="shared" si="535"/>
        <v>44167.862500000003</v>
      </c>
      <c r="B34287" s="1">
        <v>44168.279166666667</v>
      </c>
      <c r="C34287">
        <v>34286</v>
      </c>
      <c r="D34287">
        <v>12.257860000000001</v>
      </c>
      <c r="E34287" t="s">
        <v>5</v>
      </c>
    </row>
    <row r="34288" spans="1:5" x14ac:dyDescent="0.25">
      <c r="A34288" s="1">
        <f t="shared" si="535"/>
        <v>44167.866666666669</v>
      </c>
      <c r="B34288" s="1">
        <v>44168.283333333333</v>
      </c>
      <c r="C34288">
        <v>34287</v>
      </c>
      <c r="D34288">
        <v>12.259</v>
      </c>
      <c r="E34288" t="s">
        <v>5</v>
      </c>
    </row>
    <row r="34289" spans="1:5" x14ac:dyDescent="0.25">
      <c r="A34289" s="1">
        <f t="shared" si="535"/>
        <v>44167.870833333334</v>
      </c>
      <c r="B34289" s="1">
        <v>44168.287499999999</v>
      </c>
      <c r="C34289">
        <v>34288</v>
      </c>
      <c r="D34289">
        <v>12.25718</v>
      </c>
      <c r="E34289" t="s">
        <v>5</v>
      </c>
    </row>
    <row r="34290" spans="1:5" x14ac:dyDescent="0.25">
      <c r="A34290" s="1">
        <f t="shared" si="535"/>
        <v>44167.875</v>
      </c>
      <c r="B34290" s="1">
        <v>44168.291666666664</v>
      </c>
      <c r="C34290">
        <v>34289</v>
      </c>
      <c r="D34290">
        <v>12.25784</v>
      </c>
      <c r="E34290" t="s">
        <v>5</v>
      </c>
    </row>
    <row r="34291" spans="1:5" x14ac:dyDescent="0.25">
      <c r="A34291" s="1">
        <f t="shared" si="535"/>
        <v>44167.879166666666</v>
      </c>
      <c r="B34291" s="1">
        <v>44168.29583333333</v>
      </c>
      <c r="C34291">
        <v>34290</v>
      </c>
      <c r="D34291">
        <v>12.256970000000001</v>
      </c>
      <c r="E34291" t="s">
        <v>5</v>
      </c>
    </row>
    <row r="34292" spans="1:5" x14ac:dyDescent="0.25">
      <c r="A34292" s="1">
        <f t="shared" si="535"/>
        <v>44167.883333333339</v>
      </c>
      <c r="B34292" s="1">
        <v>44168.3</v>
      </c>
      <c r="C34292">
        <v>34291</v>
      </c>
      <c r="D34292">
        <v>12.25816</v>
      </c>
      <c r="E34292" t="s">
        <v>5</v>
      </c>
    </row>
    <row r="34293" spans="1:5" x14ac:dyDescent="0.25">
      <c r="A34293" s="1">
        <f t="shared" si="535"/>
        <v>44167.887500000004</v>
      </c>
      <c r="B34293" s="1">
        <v>44168.304166666669</v>
      </c>
      <c r="C34293">
        <v>34292</v>
      </c>
      <c r="D34293">
        <v>12.258279999999999</v>
      </c>
      <c r="E34293" t="s">
        <v>5</v>
      </c>
    </row>
    <row r="34294" spans="1:5" x14ac:dyDescent="0.25">
      <c r="A34294" s="1">
        <f t="shared" si="535"/>
        <v>44167.89166666667</v>
      </c>
      <c r="B34294" s="1">
        <v>44168.308333333334</v>
      </c>
      <c r="C34294">
        <v>34293</v>
      </c>
      <c r="D34294">
        <v>12.255990000000001</v>
      </c>
      <c r="E34294" t="s">
        <v>5</v>
      </c>
    </row>
    <row r="34295" spans="1:5" x14ac:dyDescent="0.25">
      <c r="A34295" s="1">
        <f t="shared" si="535"/>
        <v>44167.895833333336</v>
      </c>
      <c r="B34295" s="1">
        <v>44168.3125</v>
      </c>
      <c r="C34295">
        <v>34294</v>
      </c>
      <c r="D34295">
        <v>12.256270000000001</v>
      </c>
      <c r="E34295" t="s">
        <v>5</v>
      </c>
    </row>
    <row r="34296" spans="1:5" x14ac:dyDescent="0.25">
      <c r="A34296" s="1">
        <f t="shared" si="535"/>
        <v>44167.9</v>
      </c>
      <c r="B34296" s="1">
        <v>44168.316666666666</v>
      </c>
      <c r="C34296">
        <v>34295</v>
      </c>
      <c r="D34296">
        <v>12.25628</v>
      </c>
      <c r="E34296" t="s">
        <v>5</v>
      </c>
    </row>
    <row r="34297" spans="1:5" x14ac:dyDescent="0.25">
      <c r="A34297" s="1">
        <f t="shared" si="535"/>
        <v>44167.904166666667</v>
      </c>
      <c r="B34297" s="1">
        <v>44168.320833333331</v>
      </c>
      <c r="C34297">
        <v>34296</v>
      </c>
      <c r="D34297">
        <v>12.255409999999999</v>
      </c>
      <c r="E34297" t="s">
        <v>5</v>
      </c>
    </row>
    <row r="34298" spans="1:5" x14ac:dyDescent="0.25">
      <c r="A34298" s="1">
        <f t="shared" si="535"/>
        <v>44167.908333333333</v>
      </c>
      <c r="B34298" s="1">
        <v>44168.324999999997</v>
      </c>
      <c r="C34298">
        <v>34297</v>
      </c>
      <c r="D34298">
        <v>12.25821</v>
      </c>
      <c r="E34298" t="s">
        <v>5</v>
      </c>
    </row>
    <row r="34299" spans="1:5" x14ac:dyDescent="0.25">
      <c r="A34299" s="1">
        <f t="shared" si="535"/>
        <v>44167.912500000006</v>
      </c>
      <c r="B34299" s="1">
        <v>44168.32916666667</v>
      </c>
      <c r="C34299">
        <v>34298</v>
      </c>
      <c r="D34299">
        <v>12.25704</v>
      </c>
      <c r="E34299" t="s">
        <v>5</v>
      </c>
    </row>
    <row r="34300" spans="1:5" x14ac:dyDescent="0.25">
      <c r="A34300" s="1">
        <f t="shared" si="535"/>
        <v>44167.916666666672</v>
      </c>
      <c r="B34300" s="1">
        <v>44168.333333333336</v>
      </c>
      <c r="C34300">
        <v>34299</v>
      </c>
      <c r="D34300">
        <v>12.257210000000001</v>
      </c>
      <c r="E34300" t="s">
        <v>5</v>
      </c>
    </row>
    <row r="34301" spans="1:5" x14ac:dyDescent="0.25">
      <c r="A34301" s="1">
        <f t="shared" si="535"/>
        <v>44167.920833333337</v>
      </c>
      <c r="B34301" s="1">
        <v>44168.337500000001</v>
      </c>
      <c r="C34301">
        <v>34300</v>
      </c>
      <c r="D34301">
        <v>12.256690000000001</v>
      </c>
      <c r="E34301" t="s">
        <v>5</v>
      </c>
    </row>
    <row r="34302" spans="1:5" x14ac:dyDescent="0.25">
      <c r="A34302" s="1">
        <f t="shared" si="535"/>
        <v>44167.925000000003</v>
      </c>
      <c r="B34302" s="1">
        <v>44168.341666666667</v>
      </c>
      <c r="C34302">
        <v>34301</v>
      </c>
      <c r="D34302">
        <v>12.25728</v>
      </c>
      <c r="E34302" t="s">
        <v>5</v>
      </c>
    </row>
    <row r="34303" spans="1:5" x14ac:dyDescent="0.25">
      <c r="A34303" s="1">
        <f t="shared" si="535"/>
        <v>44167.929166666669</v>
      </c>
      <c r="B34303" s="1">
        <v>44168.345833333333</v>
      </c>
      <c r="C34303">
        <v>34302</v>
      </c>
      <c r="D34303">
        <v>12.25877</v>
      </c>
      <c r="E34303" t="s">
        <v>5</v>
      </c>
    </row>
    <row r="34304" spans="1:5" x14ac:dyDescent="0.25">
      <c r="A34304" s="1">
        <f t="shared" si="535"/>
        <v>44167.933333333334</v>
      </c>
      <c r="B34304" s="1">
        <v>44168.35</v>
      </c>
      <c r="C34304">
        <v>34303</v>
      </c>
      <c r="D34304">
        <v>12.259</v>
      </c>
      <c r="E34304" t="s">
        <v>5</v>
      </c>
    </row>
    <row r="34305" spans="1:5" x14ac:dyDescent="0.25">
      <c r="A34305" s="1">
        <f t="shared" si="535"/>
        <v>44167.9375</v>
      </c>
      <c r="B34305" s="1">
        <v>44168.354166666664</v>
      </c>
      <c r="C34305">
        <v>34304</v>
      </c>
      <c r="D34305">
        <v>12.25905</v>
      </c>
      <c r="E34305" t="s">
        <v>5</v>
      </c>
    </row>
    <row r="34306" spans="1:5" x14ac:dyDescent="0.25">
      <c r="A34306" s="1">
        <f t="shared" ref="A34306:A34369" si="536">B34306-10/24</f>
        <v>44167.941666666666</v>
      </c>
      <c r="B34306" s="1">
        <v>44168.35833333333</v>
      </c>
      <c r="C34306">
        <v>34305</v>
      </c>
      <c r="D34306">
        <v>12.25905</v>
      </c>
      <c r="E34306" t="s">
        <v>5</v>
      </c>
    </row>
    <row r="34307" spans="1:5" x14ac:dyDescent="0.25">
      <c r="A34307" s="1">
        <f t="shared" si="536"/>
        <v>44167.945833333339</v>
      </c>
      <c r="B34307" s="1">
        <v>44168.362500000003</v>
      </c>
      <c r="C34307">
        <v>34306</v>
      </c>
      <c r="D34307">
        <v>12.260960000000001</v>
      </c>
      <c r="E34307" t="s">
        <v>5</v>
      </c>
    </row>
    <row r="34308" spans="1:5" x14ac:dyDescent="0.25">
      <c r="A34308" s="1">
        <f t="shared" si="536"/>
        <v>44167.950000000004</v>
      </c>
      <c r="B34308" s="1">
        <v>44168.366666666669</v>
      </c>
      <c r="C34308">
        <v>34307</v>
      </c>
      <c r="D34308">
        <v>12.260260000000001</v>
      </c>
      <c r="E34308" t="s">
        <v>5</v>
      </c>
    </row>
    <row r="34309" spans="1:5" x14ac:dyDescent="0.25">
      <c r="A34309" s="1">
        <f t="shared" si="536"/>
        <v>44167.95416666667</v>
      </c>
      <c r="B34309" s="1">
        <v>44168.370833333334</v>
      </c>
      <c r="C34309">
        <v>34308</v>
      </c>
      <c r="D34309">
        <v>12.263529999999999</v>
      </c>
      <c r="E34309" t="s">
        <v>5</v>
      </c>
    </row>
    <row r="34310" spans="1:5" x14ac:dyDescent="0.25">
      <c r="A34310" s="1">
        <f t="shared" si="536"/>
        <v>44167.958333333336</v>
      </c>
      <c r="B34310" s="1">
        <v>44168.375</v>
      </c>
      <c r="C34310">
        <v>34309</v>
      </c>
      <c r="D34310">
        <v>12.26103</v>
      </c>
      <c r="E34310" t="s">
        <v>5</v>
      </c>
    </row>
    <row r="34311" spans="1:5" x14ac:dyDescent="0.25">
      <c r="A34311" s="1">
        <f t="shared" si="536"/>
        <v>44167.962500000001</v>
      </c>
      <c r="B34311" s="1">
        <v>44168.379166666666</v>
      </c>
      <c r="C34311">
        <v>34310</v>
      </c>
      <c r="D34311">
        <v>12.26318</v>
      </c>
      <c r="E34311" t="s">
        <v>5</v>
      </c>
    </row>
    <row r="34312" spans="1:5" x14ac:dyDescent="0.25">
      <c r="A34312" s="1">
        <f t="shared" si="536"/>
        <v>44167.966666666667</v>
      </c>
      <c r="B34312" s="1">
        <v>44168.383333333331</v>
      </c>
      <c r="C34312">
        <v>34311</v>
      </c>
      <c r="D34312">
        <v>12.26019</v>
      </c>
      <c r="E34312" t="s">
        <v>5</v>
      </c>
    </row>
    <row r="34313" spans="1:5" x14ac:dyDescent="0.25">
      <c r="A34313" s="1">
        <f t="shared" si="536"/>
        <v>44167.970833333333</v>
      </c>
      <c r="B34313" s="1">
        <v>44168.387499999997</v>
      </c>
      <c r="C34313">
        <v>34312</v>
      </c>
      <c r="D34313">
        <v>12.26248</v>
      </c>
      <c r="E34313" t="s">
        <v>5</v>
      </c>
    </row>
    <row r="34314" spans="1:5" x14ac:dyDescent="0.25">
      <c r="A34314" s="1">
        <f t="shared" si="536"/>
        <v>44167.975000000006</v>
      </c>
      <c r="B34314" s="1">
        <v>44168.39166666667</v>
      </c>
      <c r="C34314">
        <v>34313</v>
      </c>
      <c r="D34314">
        <v>12.26178</v>
      </c>
      <c r="E34314" t="s">
        <v>5</v>
      </c>
    </row>
    <row r="34315" spans="1:5" x14ac:dyDescent="0.25">
      <c r="A34315" s="1">
        <f t="shared" si="536"/>
        <v>44167.979166666672</v>
      </c>
      <c r="B34315" s="1">
        <v>44168.395833333336</v>
      </c>
      <c r="C34315">
        <v>34314</v>
      </c>
      <c r="D34315">
        <v>12.26404</v>
      </c>
      <c r="E34315" t="s">
        <v>5</v>
      </c>
    </row>
    <row r="34316" spans="1:5" x14ac:dyDescent="0.25">
      <c r="A34316" s="1">
        <f t="shared" si="536"/>
        <v>44167.983333333337</v>
      </c>
      <c r="B34316" s="1">
        <v>44168.4</v>
      </c>
      <c r="C34316">
        <v>34315</v>
      </c>
      <c r="D34316">
        <v>12.26576</v>
      </c>
      <c r="E34316" t="s">
        <v>5</v>
      </c>
    </row>
    <row r="34317" spans="1:5" x14ac:dyDescent="0.25">
      <c r="A34317" s="1">
        <f t="shared" si="536"/>
        <v>44167.987500000003</v>
      </c>
      <c r="B34317" s="1">
        <v>44168.404166666667</v>
      </c>
      <c r="C34317">
        <v>34316</v>
      </c>
      <c r="D34317">
        <v>12.26497</v>
      </c>
      <c r="E34317" t="s">
        <v>5</v>
      </c>
    </row>
    <row r="34318" spans="1:5" x14ac:dyDescent="0.25">
      <c r="A34318" s="1">
        <f t="shared" si="536"/>
        <v>44167.991666666669</v>
      </c>
      <c r="B34318" s="1">
        <v>44168.408333333333</v>
      </c>
      <c r="C34318">
        <v>34317</v>
      </c>
      <c r="D34318">
        <v>12.265829999999999</v>
      </c>
      <c r="E34318" t="s">
        <v>5</v>
      </c>
    </row>
    <row r="34319" spans="1:5" x14ac:dyDescent="0.25">
      <c r="A34319" s="1">
        <f t="shared" si="536"/>
        <v>44167.995833333334</v>
      </c>
      <c r="B34319" s="1">
        <v>44168.412499999999</v>
      </c>
      <c r="C34319">
        <v>34318</v>
      </c>
      <c r="D34319">
        <v>12.266019999999999</v>
      </c>
      <c r="E34319" t="s">
        <v>5</v>
      </c>
    </row>
    <row r="34320" spans="1:5" x14ac:dyDescent="0.25">
      <c r="A34320" s="1">
        <f t="shared" si="536"/>
        <v>44168</v>
      </c>
      <c r="B34320" s="1">
        <v>44168.416666666664</v>
      </c>
      <c r="C34320">
        <v>34319</v>
      </c>
      <c r="D34320">
        <v>12.26942</v>
      </c>
      <c r="E34320" t="s">
        <v>5</v>
      </c>
    </row>
    <row r="34321" spans="1:5" x14ac:dyDescent="0.25">
      <c r="A34321" s="1">
        <f t="shared" si="536"/>
        <v>44168.004166666666</v>
      </c>
      <c r="B34321" s="1">
        <v>44168.42083333333</v>
      </c>
      <c r="C34321">
        <v>34320</v>
      </c>
      <c r="D34321">
        <v>12.27089</v>
      </c>
      <c r="E34321">
        <v>18.361560000000001</v>
      </c>
    </row>
    <row r="34322" spans="1:5" x14ac:dyDescent="0.25">
      <c r="A34322" s="1">
        <f t="shared" si="536"/>
        <v>44168.008333333339</v>
      </c>
      <c r="B34322" s="1">
        <v>44168.425000000003</v>
      </c>
      <c r="C34322">
        <v>34321</v>
      </c>
      <c r="D34322">
        <v>12.273529999999999</v>
      </c>
      <c r="E34322">
        <v>19.516839999999998</v>
      </c>
    </row>
    <row r="34323" spans="1:5" x14ac:dyDescent="0.25">
      <c r="A34323" s="1">
        <f t="shared" si="536"/>
        <v>44168.012500000004</v>
      </c>
      <c r="B34323" s="1">
        <v>44168.429166666669</v>
      </c>
      <c r="C34323">
        <v>34322</v>
      </c>
      <c r="D34323">
        <v>12.27176</v>
      </c>
      <c r="E34323" t="s">
        <v>5</v>
      </c>
    </row>
    <row r="34324" spans="1:5" x14ac:dyDescent="0.25">
      <c r="A34324" s="1">
        <f t="shared" si="536"/>
        <v>44168.01666666667</v>
      </c>
      <c r="B34324" s="1">
        <v>44168.433333333334</v>
      </c>
      <c r="C34324">
        <v>34323</v>
      </c>
      <c r="D34324">
        <v>12.27323</v>
      </c>
      <c r="E34324" t="s">
        <v>5</v>
      </c>
    </row>
    <row r="34325" spans="1:5" x14ac:dyDescent="0.25">
      <c r="A34325" s="1">
        <f t="shared" si="536"/>
        <v>44168.020833333336</v>
      </c>
      <c r="B34325" s="1">
        <v>44168.4375</v>
      </c>
      <c r="C34325">
        <v>34324</v>
      </c>
      <c r="D34325">
        <v>12.27078</v>
      </c>
      <c r="E34325" t="s">
        <v>5</v>
      </c>
    </row>
    <row r="34326" spans="1:5" x14ac:dyDescent="0.25">
      <c r="A34326" s="1">
        <f t="shared" si="536"/>
        <v>44168.025000000001</v>
      </c>
      <c r="B34326" s="1">
        <v>44168.441666666666</v>
      </c>
      <c r="C34326">
        <v>34325</v>
      </c>
      <c r="D34326">
        <v>12.27712</v>
      </c>
      <c r="E34326" t="s">
        <v>5</v>
      </c>
    </row>
    <row r="34327" spans="1:5" x14ac:dyDescent="0.25">
      <c r="A34327" s="1">
        <f t="shared" si="536"/>
        <v>44168.029166666667</v>
      </c>
      <c r="B34327" s="1">
        <v>44168.445833333331</v>
      </c>
      <c r="C34327">
        <v>34326</v>
      </c>
      <c r="D34327">
        <v>12.279170000000001</v>
      </c>
      <c r="E34327">
        <v>43.198099999999997</v>
      </c>
    </row>
    <row r="34328" spans="1:5" x14ac:dyDescent="0.25">
      <c r="A34328" s="1">
        <f t="shared" si="536"/>
        <v>44168.033333333333</v>
      </c>
      <c r="B34328" s="1">
        <v>44168.45</v>
      </c>
      <c r="C34328">
        <v>34327</v>
      </c>
      <c r="D34328">
        <v>12.27887</v>
      </c>
      <c r="E34328">
        <v>41.242400000000004</v>
      </c>
    </row>
    <row r="34329" spans="1:5" x14ac:dyDescent="0.25">
      <c r="A34329" s="1">
        <f t="shared" si="536"/>
        <v>44168.037500000006</v>
      </c>
      <c r="B34329" s="1">
        <v>44168.45416666667</v>
      </c>
      <c r="C34329">
        <v>34328</v>
      </c>
      <c r="D34329">
        <v>12.27962</v>
      </c>
      <c r="E34329">
        <v>41.455599999999997</v>
      </c>
    </row>
    <row r="34330" spans="1:5" x14ac:dyDescent="0.25">
      <c r="A34330" s="1">
        <f t="shared" si="536"/>
        <v>44168.041666666672</v>
      </c>
      <c r="B34330" s="1">
        <v>44168.458333333336</v>
      </c>
      <c r="C34330">
        <v>34329</v>
      </c>
      <c r="D34330">
        <v>12.27759</v>
      </c>
      <c r="E34330">
        <v>36.846719999999998</v>
      </c>
    </row>
    <row r="34331" spans="1:5" x14ac:dyDescent="0.25">
      <c r="A34331" s="1">
        <f t="shared" si="536"/>
        <v>44168.045833333337</v>
      </c>
      <c r="B34331" s="1">
        <v>44168.462500000001</v>
      </c>
      <c r="C34331">
        <v>34330</v>
      </c>
      <c r="D34331">
        <v>12.276960000000001</v>
      </c>
      <c r="E34331">
        <v>39.159979999999997</v>
      </c>
    </row>
    <row r="34332" spans="1:5" x14ac:dyDescent="0.25">
      <c r="A34332" s="1">
        <f t="shared" si="536"/>
        <v>44168.05</v>
      </c>
      <c r="B34332" s="1">
        <v>44168.466666666667</v>
      </c>
      <c r="C34332">
        <v>34331</v>
      </c>
      <c r="D34332">
        <v>12.277659999999999</v>
      </c>
      <c r="E34332">
        <v>44.545479999999998</v>
      </c>
    </row>
    <row r="34333" spans="1:5" x14ac:dyDescent="0.25">
      <c r="A34333" s="1">
        <f t="shared" si="536"/>
        <v>44168.054166666669</v>
      </c>
      <c r="B34333" s="1">
        <v>44168.470833333333</v>
      </c>
      <c r="C34333">
        <v>34332</v>
      </c>
      <c r="D34333">
        <v>12.28003</v>
      </c>
      <c r="E34333">
        <v>44.347670000000001</v>
      </c>
    </row>
    <row r="34334" spans="1:5" x14ac:dyDescent="0.25">
      <c r="A34334" s="1">
        <f t="shared" si="536"/>
        <v>44168.058333333334</v>
      </c>
      <c r="B34334" s="1">
        <v>44168.474999999999</v>
      </c>
      <c r="C34334">
        <v>34333</v>
      </c>
      <c r="D34334">
        <v>12.278119999999999</v>
      </c>
      <c r="E34334">
        <v>41.649120000000003</v>
      </c>
    </row>
    <row r="34335" spans="1:5" x14ac:dyDescent="0.25">
      <c r="A34335" s="1">
        <f t="shared" si="536"/>
        <v>44168.0625</v>
      </c>
      <c r="B34335" s="1">
        <v>44168.479166666664</v>
      </c>
      <c r="C34335">
        <v>34334</v>
      </c>
      <c r="D34335">
        <v>12.28129</v>
      </c>
      <c r="E34335">
        <v>43.495890000000003</v>
      </c>
    </row>
    <row r="34336" spans="1:5" x14ac:dyDescent="0.25">
      <c r="A34336" s="1">
        <f t="shared" si="536"/>
        <v>44168.066666666666</v>
      </c>
      <c r="B34336" s="1">
        <v>44168.48333333333</v>
      </c>
      <c r="C34336">
        <v>34335</v>
      </c>
      <c r="D34336">
        <v>12.27882</v>
      </c>
      <c r="E34336">
        <v>38.05612</v>
      </c>
    </row>
    <row r="34337" spans="1:5" x14ac:dyDescent="0.25">
      <c r="A34337" s="1">
        <f t="shared" si="536"/>
        <v>44168.070833333339</v>
      </c>
      <c r="B34337" s="1">
        <v>44168.487500000003</v>
      </c>
      <c r="C34337">
        <v>34336</v>
      </c>
      <c r="D34337">
        <v>12.280570000000001</v>
      </c>
      <c r="E34337">
        <v>34.276919999999997</v>
      </c>
    </row>
    <row r="34338" spans="1:5" x14ac:dyDescent="0.25">
      <c r="A34338" s="1">
        <f t="shared" si="536"/>
        <v>44168.075000000004</v>
      </c>
      <c r="B34338" s="1">
        <v>44168.491666666669</v>
      </c>
      <c r="C34338">
        <v>34337</v>
      </c>
      <c r="D34338">
        <v>12.28153</v>
      </c>
      <c r="E34338">
        <v>36.05809</v>
      </c>
    </row>
    <row r="34339" spans="1:5" x14ac:dyDescent="0.25">
      <c r="A34339" s="1">
        <f t="shared" si="536"/>
        <v>44168.07916666667</v>
      </c>
      <c r="B34339" s="1">
        <v>44168.495833333334</v>
      </c>
      <c r="C34339">
        <v>34338</v>
      </c>
      <c r="D34339">
        <v>12.28074</v>
      </c>
      <c r="E34339">
        <v>36.458309999999997</v>
      </c>
    </row>
    <row r="34340" spans="1:5" x14ac:dyDescent="0.25">
      <c r="A34340" s="1">
        <f t="shared" si="536"/>
        <v>44168.083333333336</v>
      </c>
      <c r="B34340" s="1">
        <v>44168.5</v>
      </c>
      <c r="C34340">
        <v>34339</v>
      </c>
      <c r="D34340">
        <v>12.283670000000001</v>
      </c>
      <c r="E34340">
        <v>33.361980000000003</v>
      </c>
    </row>
    <row r="34341" spans="1:5" x14ac:dyDescent="0.25">
      <c r="A34341" s="1">
        <f t="shared" si="536"/>
        <v>44168.087500000001</v>
      </c>
      <c r="B34341" s="1">
        <v>44168.504166666666</v>
      </c>
      <c r="C34341">
        <v>34340</v>
      </c>
      <c r="D34341">
        <v>12.28223</v>
      </c>
      <c r="E34341">
        <v>31.939720000000001</v>
      </c>
    </row>
    <row r="34342" spans="1:5" x14ac:dyDescent="0.25">
      <c r="A34342" s="1">
        <f t="shared" si="536"/>
        <v>44168.091666666667</v>
      </c>
      <c r="B34342" s="1">
        <v>44168.508333333331</v>
      </c>
      <c r="C34342">
        <v>34341</v>
      </c>
      <c r="D34342">
        <v>12.285399999999999</v>
      </c>
      <c r="E34342">
        <v>31.297940000000001</v>
      </c>
    </row>
    <row r="34343" spans="1:5" x14ac:dyDescent="0.25">
      <c r="A34343" s="1">
        <f t="shared" si="536"/>
        <v>44168.095833333333</v>
      </c>
      <c r="B34343" s="1">
        <v>44168.512499999997</v>
      </c>
      <c r="C34343">
        <v>34342</v>
      </c>
      <c r="D34343">
        <v>12.28321</v>
      </c>
      <c r="E34343">
        <v>32.562089999999998</v>
      </c>
    </row>
    <row r="34344" spans="1:5" x14ac:dyDescent="0.25">
      <c r="A34344" s="1">
        <f t="shared" si="536"/>
        <v>44168.100000000006</v>
      </c>
      <c r="B34344" s="1">
        <v>44168.51666666667</v>
      </c>
      <c r="C34344">
        <v>34343</v>
      </c>
      <c r="D34344">
        <v>12.28631</v>
      </c>
      <c r="E34344">
        <v>27.28811</v>
      </c>
    </row>
    <row r="34345" spans="1:5" x14ac:dyDescent="0.25">
      <c r="A34345" s="1">
        <f t="shared" si="536"/>
        <v>44168.104166666672</v>
      </c>
      <c r="B34345" s="1">
        <v>44168.520833333336</v>
      </c>
      <c r="C34345">
        <v>34344</v>
      </c>
      <c r="D34345">
        <v>12.28265</v>
      </c>
      <c r="E34345">
        <v>32.645249999999997</v>
      </c>
    </row>
    <row r="34346" spans="1:5" x14ac:dyDescent="0.25">
      <c r="A34346" s="1">
        <f t="shared" si="536"/>
        <v>44168.108333333337</v>
      </c>
      <c r="B34346" s="1">
        <v>44168.525000000001</v>
      </c>
      <c r="C34346">
        <v>34345</v>
      </c>
      <c r="D34346">
        <v>12.286350000000001</v>
      </c>
      <c r="E34346">
        <v>33.843859999999999</v>
      </c>
    </row>
    <row r="34347" spans="1:5" x14ac:dyDescent="0.25">
      <c r="A34347" s="1">
        <f t="shared" si="536"/>
        <v>44168.112500000003</v>
      </c>
      <c r="B34347" s="1">
        <v>44168.529166666667</v>
      </c>
      <c r="C34347">
        <v>34346</v>
      </c>
      <c r="D34347">
        <v>12.2844</v>
      </c>
      <c r="E34347">
        <v>34.442700000000002</v>
      </c>
    </row>
    <row r="34348" spans="1:5" x14ac:dyDescent="0.25">
      <c r="A34348" s="1">
        <f t="shared" si="536"/>
        <v>44168.116666666669</v>
      </c>
      <c r="B34348" s="1">
        <v>44168.533333333333</v>
      </c>
      <c r="C34348">
        <v>34347</v>
      </c>
      <c r="D34348">
        <v>12.28759</v>
      </c>
      <c r="E34348">
        <v>31.926960000000001</v>
      </c>
    </row>
    <row r="34349" spans="1:5" x14ac:dyDescent="0.25">
      <c r="A34349" s="1">
        <f t="shared" si="536"/>
        <v>44168.120833333334</v>
      </c>
      <c r="B34349" s="1">
        <v>44168.537499999999</v>
      </c>
      <c r="C34349">
        <v>34348</v>
      </c>
      <c r="D34349">
        <v>12.285959999999999</v>
      </c>
      <c r="E34349">
        <v>29.159490000000002</v>
      </c>
    </row>
    <row r="34350" spans="1:5" x14ac:dyDescent="0.25">
      <c r="A34350" s="1">
        <f t="shared" si="536"/>
        <v>44168.125</v>
      </c>
      <c r="B34350" s="1">
        <v>44168.541666666664</v>
      </c>
      <c r="C34350">
        <v>34349</v>
      </c>
      <c r="D34350">
        <v>12.28374</v>
      </c>
      <c r="E34350">
        <v>31.303370000000001</v>
      </c>
    </row>
    <row r="34351" spans="1:5" x14ac:dyDescent="0.25">
      <c r="A34351" s="1">
        <f t="shared" si="536"/>
        <v>44168.129166666666</v>
      </c>
      <c r="B34351" s="1">
        <v>44168.54583333333</v>
      </c>
      <c r="C34351">
        <v>34350</v>
      </c>
      <c r="D34351">
        <v>12.284840000000001</v>
      </c>
      <c r="E34351">
        <v>33.284849999999999</v>
      </c>
    </row>
    <row r="34352" spans="1:5" x14ac:dyDescent="0.25">
      <c r="A34352" s="1">
        <f t="shared" si="536"/>
        <v>44168.133333333339</v>
      </c>
      <c r="B34352" s="1">
        <v>44168.55</v>
      </c>
      <c r="C34352">
        <v>34351</v>
      </c>
      <c r="D34352">
        <v>12.28561</v>
      </c>
      <c r="E34352">
        <v>36.64443</v>
      </c>
    </row>
    <row r="34353" spans="1:5" x14ac:dyDescent="0.25">
      <c r="A34353" s="1">
        <f t="shared" si="536"/>
        <v>44168.137500000004</v>
      </c>
      <c r="B34353" s="1">
        <v>44168.554166666669</v>
      </c>
      <c r="C34353">
        <v>34352</v>
      </c>
      <c r="D34353">
        <v>12.28402</v>
      </c>
      <c r="E34353">
        <v>35.893929999999997</v>
      </c>
    </row>
    <row r="34354" spans="1:5" x14ac:dyDescent="0.25">
      <c r="A34354" s="1">
        <f t="shared" si="536"/>
        <v>44168.14166666667</v>
      </c>
      <c r="B34354" s="1">
        <v>44168.558333333334</v>
      </c>
      <c r="C34354">
        <v>34353</v>
      </c>
      <c r="D34354">
        <v>12.286379999999999</v>
      </c>
      <c r="E34354">
        <v>30.780850000000001</v>
      </c>
    </row>
    <row r="34355" spans="1:5" x14ac:dyDescent="0.25">
      <c r="A34355" s="1">
        <f t="shared" si="536"/>
        <v>44168.145833333336</v>
      </c>
      <c r="B34355" s="1">
        <v>44168.5625</v>
      </c>
      <c r="C34355">
        <v>34354</v>
      </c>
      <c r="D34355">
        <v>12.287100000000001</v>
      </c>
      <c r="E34355">
        <v>30.409739999999999</v>
      </c>
    </row>
    <row r="34356" spans="1:5" x14ac:dyDescent="0.25">
      <c r="A34356" s="1">
        <f t="shared" si="536"/>
        <v>44168.15</v>
      </c>
      <c r="B34356" s="1">
        <v>44168.566666666666</v>
      </c>
      <c r="C34356">
        <v>34355</v>
      </c>
      <c r="D34356">
        <v>12.28955</v>
      </c>
      <c r="E34356">
        <v>30.004429999999999</v>
      </c>
    </row>
    <row r="34357" spans="1:5" x14ac:dyDescent="0.25">
      <c r="A34357" s="1">
        <f t="shared" si="536"/>
        <v>44168.154166666667</v>
      </c>
      <c r="B34357" s="1">
        <v>44168.570833333331</v>
      </c>
      <c r="C34357">
        <v>34356</v>
      </c>
      <c r="D34357">
        <v>12.28932</v>
      </c>
      <c r="E34357">
        <v>29.425270000000001</v>
      </c>
    </row>
    <row r="34358" spans="1:5" x14ac:dyDescent="0.25">
      <c r="A34358" s="1">
        <f t="shared" si="536"/>
        <v>44168.158333333333</v>
      </c>
      <c r="B34358" s="1">
        <v>44168.574999999997</v>
      </c>
      <c r="C34358">
        <v>34357</v>
      </c>
      <c r="D34358">
        <v>12.28829</v>
      </c>
      <c r="E34358">
        <v>30.029530000000001</v>
      </c>
    </row>
    <row r="34359" spans="1:5" x14ac:dyDescent="0.25">
      <c r="A34359" s="1">
        <f t="shared" si="536"/>
        <v>44168.162500000006</v>
      </c>
      <c r="B34359" s="1">
        <v>44168.57916666667</v>
      </c>
      <c r="C34359">
        <v>34358</v>
      </c>
      <c r="D34359">
        <v>12.288220000000001</v>
      </c>
      <c r="E34359">
        <v>29.988620000000001</v>
      </c>
    </row>
    <row r="34360" spans="1:5" x14ac:dyDescent="0.25">
      <c r="A34360" s="1">
        <f t="shared" si="536"/>
        <v>44168.166666666672</v>
      </c>
      <c r="B34360" s="1">
        <v>44168.583333333336</v>
      </c>
      <c r="C34360">
        <v>34359</v>
      </c>
      <c r="D34360">
        <v>12.289059999999999</v>
      </c>
      <c r="E34360">
        <v>28.849969999999999</v>
      </c>
    </row>
    <row r="34361" spans="1:5" x14ac:dyDescent="0.25">
      <c r="A34361" s="1">
        <f t="shared" si="536"/>
        <v>44168.170833333337</v>
      </c>
      <c r="B34361" s="1">
        <v>44168.587500000001</v>
      </c>
      <c r="C34361">
        <v>34360</v>
      </c>
      <c r="D34361">
        <v>12.29078</v>
      </c>
      <c r="E34361">
        <v>30.909669999999998</v>
      </c>
    </row>
    <row r="34362" spans="1:5" x14ac:dyDescent="0.25">
      <c r="A34362" s="1">
        <f t="shared" si="536"/>
        <v>44168.175000000003</v>
      </c>
      <c r="B34362" s="1">
        <v>44168.591666666667</v>
      </c>
      <c r="C34362">
        <v>34361</v>
      </c>
      <c r="D34362">
        <v>12.2882</v>
      </c>
      <c r="E34362">
        <v>30.969570000000001</v>
      </c>
    </row>
    <row r="34363" spans="1:5" x14ac:dyDescent="0.25">
      <c r="A34363" s="1">
        <f t="shared" si="536"/>
        <v>44168.179166666669</v>
      </c>
      <c r="B34363" s="1">
        <v>44168.595833333333</v>
      </c>
      <c r="C34363">
        <v>34362</v>
      </c>
      <c r="D34363">
        <v>12.28687</v>
      </c>
      <c r="E34363">
        <v>30.744700000000002</v>
      </c>
    </row>
    <row r="34364" spans="1:5" x14ac:dyDescent="0.25">
      <c r="A34364" s="1">
        <f t="shared" si="536"/>
        <v>44168.183333333334</v>
      </c>
      <c r="B34364" s="1">
        <v>44168.6</v>
      </c>
      <c r="C34364">
        <v>34363</v>
      </c>
      <c r="D34364">
        <v>12.28787</v>
      </c>
      <c r="E34364">
        <v>30.575109999999999</v>
      </c>
    </row>
    <row r="34365" spans="1:5" x14ac:dyDescent="0.25">
      <c r="A34365" s="1">
        <f t="shared" si="536"/>
        <v>44168.1875</v>
      </c>
      <c r="B34365" s="1">
        <v>44168.604166666664</v>
      </c>
      <c r="C34365">
        <v>34364</v>
      </c>
      <c r="D34365">
        <v>12.289110000000001</v>
      </c>
      <c r="E34365">
        <v>30.197749999999999</v>
      </c>
    </row>
    <row r="34366" spans="1:5" x14ac:dyDescent="0.25">
      <c r="A34366" s="1">
        <f t="shared" si="536"/>
        <v>44168.191666666666</v>
      </c>
      <c r="B34366" s="1">
        <v>44168.60833333333</v>
      </c>
      <c r="C34366">
        <v>34365</v>
      </c>
      <c r="D34366">
        <v>12.2895</v>
      </c>
      <c r="E34366">
        <v>31.442910000000001</v>
      </c>
    </row>
    <row r="34367" spans="1:5" x14ac:dyDescent="0.25">
      <c r="A34367" s="1">
        <f t="shared" si="536"/>
        <v>44168.195833333339</v>
      </c>
      <c r="B34367" s="1">
        <v>44168.612500000003</v>
      </c>
      <c r="C34367">
        <v>34366</v>
      </c>
      <c r="D34367">
        <v>12.28941</v>
      </c>
      <c r="E34367">
        <v>28.682490000000001</v>
      </c>
    </row>
    <row r="34368" spans="1:5" x14ac:dyDescent="0.25">
      <c r="A34368" s="1">
        <f t="shared" si="536"/>
        <v>44168.200000000004</v>
      </c>
      <c r="B34368" s="1">
        <v>44168.616666666669</v>
      </c>
      <c r="C34368">
        <v>34367</v>
      </c>
      <c r="D34368">
        <v>12.287800000000001</v>
      </c>
      <c r="E34368">
        <v>29.88579</v>
      </c>
    </row>
    <row r="34369" spans="1:5" x14ac:dyDescent="0.25">
      <c r="A34369" s="1">
        <f t="shared" si="536"/>
        <v>44168.20416666667</v>
      </c>
      <c r="B34369" s="1">
        <v>44168.620833333334</v>
      </c>
      <c r="C34369">
        <v>34368</v>
      </c>
      <c r="D34369">
        <v>12.292299999999999</v>
      </c>
      <c r="E34369">
        <v>30.804320000000001</v>
      </c>
    </row>
    <row r="34370" spans="1:5" x14ac:dyDescent="0.25">
      <c r="A34370" s="1">
        <f t="shared" ref="A34370:A34433" si="537">B34370-10/24</f>
        <v>44168.208333333336</v>
      </c>
      <c r="B34370" s="1">
        <v>44168.625</v>
      </c>
      <c r="C34370">
        <v>34369</v>
      </c>
      <c r="D34370">
        <v>12.29053</v>
      </c>
      <c r="E34370">
        <v>30.017800000000001</v>
      </c>
    </row>
    <row r="34371" spans="1:5" x14ac:dyDescent="0.25">
      <c r="A34371" s="1">
        <f t="shared" si="537"/>
        <v>44168.212500000001</v>
      </c>
      <c r="B34371" s="1">
        <v>44168.629166666666</v>
      </c>
      <c r="C34371">
        <v>34370</v>
      </c>
      <c r="D34371">
        <v>12.29379</v>
      </c>
      <c r="E34371">
        <v>28.95091</v>
      </c>
    </row>
    <row r="34372" spans="1:5" x14ac:dyDescent="0.25">
      <c r="A34372" s="1">
        <f t="shared" si="537"/>
        <v>44168.216666666667</v>
      </c>
      <c r="B34372" s="1">
        <v>44168.633333333331</v>
      </c>
      <c r="C34372">
        <v>34371</v>
      </c>
      <c r="D34372">
        <v>12.29158</v>
      </c>
      <c r="E34372">
        <v>28.16553</v>
      </c>
    </row>
    <row r="34373" spans="1:5" x14ac:dyDescent="0.25">
      <c r="A34373" s="1">
        <f t="shared" si="537"/>
        <v>44168.220833333333</v>
      </c>
      <c r="B34373" s="1">
        <v>44168.637499999997</v>
      </c>
      <c r="C34373">
        <v>34372</v>
      </c>
      <c r="D34373">
        <v>12.291600000000001</v>
      </c>
      <c r="E34373">
        <v>29.561070000000001</v>
      </c>
    </row>
    <row r="34374" spans="1:5" x14ac:dyDescent="0.25">
      <c r="A34374" s="1">
        <f t="shared" si="537"/>
        <v>44168.225000000006</v>
      </c>
      <c r="B34374" s="1">
        <v>44168.64166666667</v>
      </c>
      <c r="C34374">
        <v>34373</v>
      </c>
      <c r="D34374">
        <v>12.29365</v>
      </c>
      <c r="E34374">
        <v>30.825420000000001</v>
      </c>
    </row>
    <row r="34375" spans="1:5" x14ac:dyDescent="0.25">
      <c r="A34375" s="1">
        <f t="shared" si="537"/>
        <v>44168.229166666672</v>
      </c>
      <c r="B34375" s="1">
        <v>44168.645833333336</v>
      </c>
      <c r="C34375">
        <v>34374</v>
      </c>
      <c r="D34375">
        <v>12.293979999999999</v>
      </c>
      <c r="E34375">
        <v>36.099939999999997</v>
      </c>
    </row>
    <row r="34376" spans="1:5" x14ac:dyDescent="0.25">
      <c r="A34376" s="1">
        <f t="shared" si="537"/>
        <v>44168.233333333337</v>
      </c>
      <c r="B34376" s="1">
        <v>44168.65</v>
      </c>
      <c r="C34376">
        <v>34375</v>
      </c>
      <c r="D34376">
        <v>12.294650000000001</v>
      </c>
      <c r="E34376">
        <v>41.712269999999997</v>
      </c>
    </row>
    <row r="34377" spans="1:5" x14ac:dyDescent="0.25">
      <c r="A34377" s="1">
        <f t="shared" si="537"/>
        <v>44168.237500000003</v>
      </c>
      <c r="B34377" s="1">
        <v>44168.654166666667</v>
      </c>
      <c r="C34377">
        <v>34376</v>
      </c>
      <c r="D34377">
        <v>12.29508</v>
      </c>
      <c r="E34377">
        <v>44.913739999999997</v>
      </c>
    </row>
    <row r="34378" spans="1:5" x14ac:dyDescent="0.25">
      <c r="A34378" s="1">
        <f t="shared" si="537"/>
        <v>44168.241666666669</v>
      </c>
      <c r="B34378" s="1">
        <v>44168.658333333333</v>
      </c>
      <c r="C34378">
        <v>34377</v>
      </c>
      <c r="D34378">
        <v>12.29391</v>
      </c>
      <c r="E34378">
        <v>61.14235</v>
      </c>
    </row>
    <row r="34379" spans="1:5" x14ac:dyDescent="0.25">
      <c r="A34379" s="1">
        <f t="shared" si="537"/>
        <v>44168.245833333334</v>
      </c>
      <c r="B34379" s="1">
        <v>44168.662499999999</v>
      </c>
      <c r="C34379">
        <v>34378</v>
      </c>
      <c r="D34379">
        <v>12.291930000000001</v>
      </c>
      <c r="E34379">
        <v>88.999110000000002</v>
      </c>
    </row>
    <row r="34380" spans="1:5" x14ac:dyDescent="0.25">
      <c r="A34380" s="1">
        <f t="shared" si="537"/>
        <v>44168.25</v>
      </c>
      <c r="B34380" s="1">
        <v>44168.666666666664</v>
      </c>
      <c r="C34380">
        <v>34379</v>
      </c>
      <c r="D34380">
        <v>12.29538</v>
      </c>
      <c r="E34380">
        <v>62.024459999999998</v>
      </c>
    </row>
    <row r="34381" spans="1:5" x14ac:dyDescent="0.25">
      <c r="A34381" s="1">
        <f t="shared" si="537"/>
        <v>44168.254166666666</v>
      </c>
      <c r="B34381" s="1">
        <v>44168.67083333333</v>
      </c>
      <c r="C34381">
        <v>34380</v>
      </c>
      <c r="D34381">
        <v>12.295870000000001</v>
      </c>
      <c r="E34381">
        <v>27.293939999999999</v>
      </c>
    </row>
    <row r="34382" spans="1:5" x14ac:dyDescent="0.25">
      <c r="A34382" s="1">
        <f t="shared" si="537"/>
        <v>44168.258333333339</v>
      </c>
      <c r="B34382" s="1">
        <v>44168.675000000003</v>
      </c>
      <c r="C34382">
        <v>34381</v>
      </c>
      <c r="D34382">
        <v>12.29687</v>
      </c>
      <c r="E34382">
        <v>27.848610000000001</v>
      </c>
    </row>
    <row r="34383" spans="1:5" x14ac:dyDescent="0.25">
      <c r="A34383" s="1">
        <f t="shared" si="537"/>
        <v>44168.262500000004</v>
      </c>
      <c r="B34383" s="1">
        <v>44168.679166666669</v>
      </c>
      <c r="C34383">
        <v>34382</v>
      </c>
      <c r="D34383">
        <v>12.2979</v>
      </c>
      <c r="E34383">
        <v>27.748899999999999</v>
      </c>
    </row>
    <row r="34384" spans="1:5" x14ac:dyDescent="0.25">
      <c r="A34384" s="1">
        <f t="shared" si="537"/>
        <v>44168.26666666667</v>
      </c>
      <c r="B34384" s="1">
        <v>44168.683333333334</v>
      </c>
      <c r="C34384">
        <v>34383</v>
      </c>
      <c r="D34384">
        <v>12.29738</v>
      </c>
      <c r="E34384">
        <v>38.906680000000001</v>
      </c>
    </row>
    <row r="34385" spans="1:5" x14ac:dyDescent="0.25">
      <c r="A34385" s="1">
        <f t="shared" si="537"/>
        <v>44168.270833333336</v>
      </c>
      <c r="B34385" s="1">
        <v>44168.6875</v>
      </c>
      <c r="C34385">
        <v>34384</v>
      </c>
      <c r="D34385">
        <v>12.299110000000001</v>
      </c>
      <c r="E34385">
        <v>36.295160000000003</v>
      </c>
    </row>
    <row r="34386" spans="1:5" x14ac:dyDescent="0.25">
      <c r="A34386" s="1">
        <f t="shared" si="537"/>
        <v>44168.275000000001</v>
      </c>
      <c r="B34386" s="1">
        <v>44168.691666666666</v>
      </c>
      <c r="C34386">
        <v>34385</v>
      </c>
      <c r="D34386">
        <v>12.30242</v>
      </c>
      <c r="E34386">
        <v>29.07084</v>
      </c>
    </row>
    <row r="34387" spans="1:5" x14ac:dyDescent="0.25">
      <c r="A34387" s="1">
        <f t="shared" si="537"/>
        <v>44168.279166666667</v>
      </c>
      <c r="B34387" s="1">
        <v>44168.695833333331</v>
      </c>
      <c r="C34387">
        <v>34386</v>
      </c>
      <c r="D34387">
        <v>12.302770000000001</v>
      </c>
      <c r="E34387">
        <v>30.583120000000001</v>
      </c>
    </row>
    <row r="34388" spans="1:5" x14ac:dyDescent="0.25">
      <c r="A34388" s="1">
        <f t="shared" si="537"/>
        <v>44168.283333333333</v>
      </c>
      <c r="B34388" s="1">
        <v>44168.7</v>
      </c>
      <c r="C34388">
        <v>34387</v>
      </c>
      <c r="D34388">
        <v>12.302720000000001</v>
      </c>
      <c r="E34388">
        <v>33.079859999999996</v>
      </c>
    </row>
    <row r="34389" spans="1:5" x14ac:dyDescent="0.25">
      <c r="A34389" s="1">
        <f t="shared" si="537"/>
        <v>44168.287500000006</v>
      </c>
      <c r="B34389" s="1">
        <v>44168.70416666667</v>
      </c>
      <c r="C34389">
        <v>34388</v>
      </c>
      <c r="D34389">
        <v>12.30307</v>
      </c>
      <c r="E34389">
        <v>29.475739999999998</v>
      </c>
    </row>
    <row r="34390" spans="1:5" x14ac:dyDescent="0.25">
      <c r="A34390" s="1">
        <f t="shared" si="537"/>
        <v>44168.291666666672</v>
      </c>
      <c r="B34390" s="1">
        <v>44168.708333333336</v>
      </c>
      <c r="C34390">
        <v>34389</v>
      </c>
      <c r="D34390">
        <v>12.30226</v>
      </c>
      <c r="E34390">
        <v>28.202290000000001</v>
      </c>
    </row>
    <row r="34391" spans="1:5" x14ac:dyDescent="0.25">
      <c r="A34391" s="1">
        <f t="shared" si="537"/>
        <v>44168.295833333337</v>
      </c>
      <c r="B34391" s="1">
        <v>44168.712500000001</v>
      </c>
      <c r="C34391">
        <v>34390</v>
      </c>
      <c r="D34391">
        <v>12.30387</v>
      </c>
      <c r="E34391">
        <v>29.23967</v>
      </c>
    </row>
    <row r="34392" spans="1:5" x14ac:dyDescent="0.25">
      <c r="A34392" s="1">
        <f t="shared" si="537"/>
        <v>44168.3</v>
      </c>
      <c r="B34392" s="1">
        <v>44168.716666666667</v>
      </c>
      <c r="C34392">
        <v>34391</v>
      </c>
      <c r="D34392">
        <v>12.305149999999999</v>
      </c>
      <c r="E34392">
        <v>28.32413</v>
      </c>
    </row>
    <row r="34393" spans="1:5" x14ac:dyDescent="0.25">
      <c r="A34393" s="1">
        <f t="shared" si="537"/>
        <v>44168.304166666669</v>
      </c>
      <c r="B34393" s="1">
        <v>44168.720833333333</v>
      </c>
      <c r="C34393">
        <v>34392</v>
      </c>
      <c r="D34393">
        <v>12.307219999999999</v>
      </c>
      <c r="E34393">
        <v>27.62049</v>
      </c>
    </row>
    <row r="34394" spans="1:5" x14ac:dyDescent="0.25">
      <c r="A34394" s="1">
        <f t="shared" si="537"/>
        <v>44168.308333333334</v>
      </c>
      <c r="B34394" s="1">
        <v>44168.724999999999</v>
      </c>
      <c r="C34394">
        <v>34393</v>
      </c>
      <c r="D34394">
        <v>12.30711</v>
      </c>
      <c r="E34394">
        <v>33.775570000000002</v>
      </c>
    </row>
    <row r="34395" spans="1:5" x14ac:dyDescent="0.25">
      <c r="A34395" s="1">
        <f t="shared" si="537"/>
        <v>44168.3125</v>
      </c>
      <c r="B34395" s="1">
        <v>44168.729166666664</v>
      </c>
      <c r="C34395">
        <v>34394</v>
      </c>
      <c r="D34395">
        <v>12.307040000000001</v>
      </c>
      <c r="E34395">
        <v>27.5167</v>
      </c>
    </row>
    <row r="34396" spans="1:5" x14ac:dyDescent="0.25">
      <c r="A34396" s="1">
        <f t="shared" si="537"/>
        <v>44168.316666666666</v>
      </c>
      <c r="B34396" s="1">
        <v>44168.73333333333</v>
      </c>
      <c r="C34396">
        <v>34395</v>
      </c>
      <c r="D34396">
        <v>12.30697</v>
      </c>
      <c r="E34396">
        <v>26.652439999999999</v>
      </c>
    </row>
    <row r="34397" spans="1:5" x14ac:dyDescent="0.25">
      <c r="A34397" s="1">
        <f t="shared" si="537"/>
        <v>44168.320833333339</v>
      </c>
      <c r="B34397" s="1">
        <v>44168.737500000003</v>
      </c>
      <c r="C34397">
        <v>34396</v>
      </c>
      <c r="D34397">
        <v>12.30592</v>
      </c>
      <c r="E34397">
        <v>27.00517</v>
      </c>
    </row>
    <row r="34398" spans="1:5" x14ac:dyDescent="0.25">
      <c r="A34398" s="1">
        <f t="shared" si="537"/>
        <v>44168.325000000004</v>
      </c>
      <c r="B34398" s="1">
        <v>44168.741666666669</v>
      </c>
      <c r="C34398">
        <v>34397</v>
      </c>
      <c r="D34398">
        <v>12.30659</v>
      </c>
      <c r="E34398">
        <v>26.72664</v>
      </c>
    </row>
    <row r="34399" spans="1:5" x14ac:dyDescent="0.25">
      <c r="A34399" s="1">
        <f t="shared" si="537"/>
        <v>44168.32916666667</v>
      </c>
      <c r="B34399" s="1">
        <v>44168.745833333334</v>
      </c>
      <c r="C34399">
        <v>34398</v>
      </c>
      <c r="D34399">
        <v>12.3086</v>
      </c>
      <c r="E34399">
        <v>31.691510000000001</v>
      </c>
    </row>
    <row r="34400" spans="1:5" x14ac:dyDescent="0.25">
      <c r="A34400" s="1">
        <f t="shared" si="537"/>
        <v>44168.333333333336</v>
      </c>
      <c r="B34400" s="1">
        <v>44168.75</v>
      </c>
      <c r="C34400">
        <v>34399</v>
      </c>
      <c r="D34400">
        <v>12.307740000000001</v>
      </c>
      <c r="E34400">
        <v>26.44941</v>
      </c>
    </row>
    <row r="34401" spans="1:5" x14ac:dyDescent="0.25">
      <c r="A34401" s="1">
        <f t="shared" si="537"/>
        <v>44168.337500000001</v>
      </c>
      <c r="B34401" s="1">
        <v>44168.754166666666</v>
      </c>
      <c r="C34401">
        <v>34400</v>
      </c>
      <c r="D34401">
        <v>12.309369999999999</v>
      </c>
      <c r="E34401">
        <v>26.07911</v>
      </c>
    </row>
    <row r="34402" spans="1:5" x14ac:dyDescent="0.25">
      <c r="A34402" s="1">
        <f t="shared" si="537"/>
        <v>44168.341666666667</v>
      </c>
      <c r="B34402" s="1">
        <v>44168.758333333331</v>
      </c>
      <c r="C34402">
        <v>34401</v>
      </c>
      <c r="D34402">
        <v>12.309060000000001</v>
      </c>
      <c r="E34402">
        <v>26.473559999999999</v>
      </c>
    </row>
    <row r="34403" spans="1:5" x14ac:dyDescent="0.25">
      <c r="A34403" s="1">
        <f t="shared" si="537"/>
        <v>44168.345833333333</v>
      </c>
      <c r="B34403" s="1">
        <v>44168.762499999997</v>
      </c>
      <c r="C34403">
        <v>34402</v>
      </c>
      <c r="D34403">
        <v>12.30753</v>
      </c>
      <c r="E34403">
        <v>25.747610000000002</v>
      </c>
    </row>
    <row r="34404" spans="1:5" x14ac:dyDescent="0.25">
      <c r="A34404" s="1">
        <f t="shared" si="537"/>
        <v>44168.350000000006</v>
      </c>
      <c r="B34404" s="1">
        <v>44168.76666666667</v>
      </c>
      <c r="C34404">
        <v>34403</v>
      </c>
      <c r="D34404">
        <v>12.311019999999999</v>
      </c>
      <c r="E34404">
        <v>26.65278</v>
      </c>
    </row>
    <row r="34405" spans="1:5" x14ac:dyDescent="0.25">
      <c r="A34405" s="1">
        <f t="shared" si="537"/>
        <v>44168.354166666672</v>
      </c>
      <c r="B34405" s="1">
        <v>44168.770833333336</v>
      </c>
      <c r="C34405">
        <v>34404</v>
      </c>
      <c r="D34405">
        <v>12.307740000000001</v>
      </c>
      <c r="E34405">
        <v>26.05639</v>
      </c>
    </row>
    <row r="34406" spans="1:5" x14ac:dyDescent="0.25">
      <c r="A34406" s="1">
        <f t="shared" si="537"/>
        <v>44168.358333333337</v>
      </c>
      <c r="B34406" s="1">
        <v>44168.775000000001</v>
      </c>
      <c r="C34406">
        <v>34405</v>
      </c>
      <c r="D34406">
        <v>12.31054</v>
      </c>
      <c r="E34406">
        <v>27.228210000000001</v>
      </c>
    </row>
    <row r="34407" spans="1:5" x14ac:dyDescent="0.25">
      <c r="A34407" s="1">
        <f t="shared" si="537"/>
        <v>44168.362500000003</v>
      </c>
      <c r="B34407" s="1">
        <v>44168.779166666667</v>
      </c>
      <c r="C34407">
        <v>34406</v>
      </c>
      <c r="D34407">
        <v>12.30986</v>
      </c>
      <c r="E34407">
        <v>25.676310000000001</v>
      </c>
    </row>
    <row r="34408" spans="1:5" x14ac:dyDescent="0.25">
      <c r="A34408" s="1">
        <f t="shared" si="537"/>
        <v>44168.366666666669</v>
      </c>
      <c r="B34408" s="1">
        <v>44168.783333333333</v>
      </c>
      <c r="C34408">
        <v>34407</v>
      </c>
      <c r="D34408">
        <v>12.31016</v>
      </c>
      <c r="E34408">
        <v>25.520910000000001</v>
      </c>
    </row>
    <row r="34409" spans="1:5" x14ac:dyDescent="0.25">
      <c r="A34409" s="1">
        <f t="shared" si="537"/>
        <v>44168.370833333334</v>
      </c>
      <c r="B34409" s="1">
        <v>44168.787499999999</v>
      </c>
      <c r="C34409">
        <v>34408</v>
      </c>
      <c r="D34409">
        <v>12.31049</v>
      </c>
      <c r="E34409">
        <v>24.801400000000001</v>
      </c>
    </row>
    <row r="34410" spans="1:5" x14ac:dyDescent="0.25">
      <c r="A34410" s="1">
        <f t="shared" si="537"/>
        <v>44168.375</v>
      </c>
      <c r="B34410" s="1">
        <v>44168.791666666664</v>
      </c>
      <c r="C34410">
        <v>34409</v>
      </c>
      <c r="D34410">
        <v>12.30888</v>
      </c>
      <c r="E34410">
        <v>24.38504</v>
      </c>
    </row>
    <row r="34411" spans="1:5" x14ac:dyDescent="0.25">
      <c r="A34411" s="1">
        <f t="shared" si="537"/>
        <v>44168.379166666666</v>
      </c>
      <c r="B34411" s="1">
        <v>44168.79583333333</v>
      </c>
      <c r="C34411">
        <v>34410</v>
      </c>
      <c r="D34411">
        <v>12.3089</v>
      </c>
      <c r="E34411">
        <v>24.28811</v>
      </c>
    </row>
    <row r="34412" spans="1:5" x14ac:dyDescent="0.25">
      <c r="A34412" s="1">
        <f t="shared" si="537"/>
        <v>44168.383333333339</v>
      </c>
      <c r="B34412" s="1">
        <v>44168.800000000003</v>
      </c>
      <c r="C34412">
        <v>34411</v>
      </c>
      <c r="D34412">
        <v>12.30869</v>
      </c>
      <c r="E34412">
        <v>23.652429999999999</v>
      </c>
    </row>
    <row r="34413" spans="1:5" x14ac:dyDescent="0.25">
      <c r="A34413" s="1">
        <f t="shared" si="537"/>
        <v>44168.387500000004</v>
      </c>
      <c r="B34413" s="1">
        <v>44168.804166666669</v>
      </c>
      <c r="C34413">
        <v>34412</v>
      </c>
      <c r="D34413">
        <v>12.30907</v>
      </c>
      <c r="E34413">
        <v>23.107119999999998</v>
      </c>
    </row>
    <row r="34414" spans="1:5" x14ac:dyDescent="0.25">
      <c r="A34414" s="1">
        <f t="shared" si="537"/>
        <v>44168.39166666667</v>
      </c>
      <c r="B34414" s="1">
        <v>44168.808333333334</v>
      </c>
      <c r="C34414">
        <v>34413</v>
      </c>
      <c r="D34414">
        <v>12.30809</v>
      </c>
      <c r="E34414">
        <v>23.174219999999998</v>
      </c>
    </row>
    <row r="34415" spans="1:5" x14ac:dyDescent="0.25">
      <c r="A34415" s="1">
        <f t="shared" si="537"/>
        <v>44168.395833333336</v>
      </c>
      <c r="B34415" s="1">
        <v>44168.8125</v>
      </c>
      <c r="C34415">
        <v>34414</v>
      </c>
      <c r="D34415">
        <v>12.30958</v>
      </c>
      <c r="E34415">
        <v>23.299230000000001</v>
      </c>
    </row>
    <row r="34416" spans="1:5" x14ac:dyDescent="0.25">
      <c r="A34416" s="1">
        <f t="shared" si="537"/>
        <v>44168.4</v>
      </c>
      <c r="B34416" s="1">
        <v>44168.816666666666</v>
      </c>
      <c r="C34416">
        <v>34415</v>
      </c>
      <c r="D34416">
        <v>12.30809</v>
      </c>
      <c r="E34416">
        <v>23.111599999999999</v>
      </c>
    </row>
    <row r="34417" spans="1:5" x14ac:dyDescent="0.25">
      <c r="A34417" s="1">
        <f t="shared" si="537"/>
        <v>44168.404166666667</v>
      </c>
      <c r="B34417" s="1">
        <v>44168.820833333331</v>
      </c>
      <c r="C34417">
        <v>34416</v>
      </c>
      <c r="D34417">
        <v>12.30771</v>
      </c>
      <c r="E34417">
        <v>23.220949999999998</v>
      </c>
    </row>
    <row r="34418" spans="1:5" x14ac:dyDescent="0.25">
      <c r="A34418" s="1">
        <f t="shared" si="537"/>
        <v>44168.408333333333</v>
      </c>
      <c r="B34418" s="1">
        <v>44168.824999999997</v>
      </c>
      <c r="C34418">
        <v>34417</v>
      </c>
      <c r="D34418">
        <v>12.307410000000001</v>
      </c>
      <c r="E34418">
        <v>23.47587</v>
      </c>
    </row>
    <row r="34419" spans="1:5" x14ac:dyDescent="0.25">
      <c r="A34419" s="1">
        <f t="shared" si="537"/>
        <v>44168.412500000006</v>
      </c>
      <c r="B34419" s="1">
        <v>44168.82916666667</v>
      </c>
      <c r="C34419">
        <v>34418</v>
      </c>
      <c r="D34419">
        <v>12.306850000000001</v>
      </c>
      <c r="E34419">
        <v>26.520769999999999</v>
      </c>
    </row>
    <row r="34420" spans="1:5" x14ac:dyDescent="0.25">
      <c r="A34420" s="1">
        <f t="shared" si="537"/>
        <v>44168.416666666672</v>
      </c>
      <c r="B34420" s="1">
        <v>44168.833333333336</v>
      </c>
      <c r="C34420">
        <v>34419</v>
      </c>
      <c r="D34420">
        <v>12.305569999999999</v>
      </c>
      <c r="E34420">
        <v>23.184519999999999</v>
      </c>
    </row>
    <row r="34421" spans="1:5" x14ac:dyDescent="0.25">
      <c r="A34421" s="1">
        <f t="shared" si="537"/>
        <v>44168.420833333337</v>
      </c>
      <c r="B34421" s="1">
        <v>44168.837500000001</v>
      </c>
      <c r="C34421">
        <v>34420</v>
      </c>
      <c r="D34421">
        <v>12.306800000000001</v>
      </c>
      <c r="E34421">
        <v>22.325279999999999</v>
      </c>
    </row>
    <row r="34422" spans="1:5" x14ac:dyDescent="0.25">
      <c r="A34422" s="1">
        <f t="shared" si="537"/>
        <v>44168.425000000003</v>
      </c>
      <c r="B34422" s="1">
        <v>44168.841666666667</v>
      </c>
      <c r="C34422">
        <v>34421</v>
      </c>
      <c r="D34422">
        <v>12.305429999999999</v>
      </c>
      <c r="E34422">
        <v>22.86591</v>
      </c>
    </row>
    <row r="34423" spans="1:5" x14ac:dyDescent="0.25">
      <c r="A34423" s="1">
        <f t="shared" si="537"/>
        <v>44168.429166666669</v>
      </c>
      <c r="B34423" s="1">
        <v>44168.845833333333</v>
      </c>
      <c r="C34423">
        <v>34422</v>
      </c>
      <c r="D34423">
        <v>12.305479999999999</v>
      </c>
      <c r="E34423">
        <v>22.508500000000002</v>
      </c>
    </row>
    <row r="34424" spans="1:5" x14ac:dyDescent="0.25">
      <c r="A34424" s="1">
        <f t="shared" si="537"/>
        <v>44168.433333333334</v>
      </c>
      <c r="B34424" s="1">
        <v>44168.85</v>
      </c>
      <c r="C34424">
        <v>34423</v>
      </c>
      <c r="D34424">
        <v>12.30494</v>
      </c>
      <c r="E34424">
        <v>22.238790000000002</v>
      </c>
    </row>
    <row r="34425" spans="1:5" x14ac:dyDescent="0.25">
      <c r="A34425" s="1">
        <f t="shared" si="537"/>
        <v>44168.4375</v>
      </c>
      <c r="B34425" s="1">
        <v>44168.854166666664</v>
      </c>
      <c r="C34425">
        <v>34424</v>
      </c>
      <c r="D34425">
        <v>12.30419</v>
      </c>
      <c r="E34425">
        <v>21.735189999999999</v>
      </c>
    </row>
    <row r="34426" spans="1:5" x14ac:dyDescent="0.25">
      <c r="A34426" s="1">
        <f t="shared" si="537"/>
        <v>44168.441666666666</v>
      </c>
      <c r="B34426" s="1">
        <v>44168.85833333333</v>
      </c>
      <c r="C34426">
        <v>34425</v>
      </c>
      <c r="D34426">
        <v>12.302630000000001</v>
      </c>
      <c r="E34426">
        <v>21.825679999999998</v>
      </c>
    </row>
    <row r="34427" spans="1:5" x14ac:dyDescent="0.25">
      <c r="A34427" s="1">
        <f t="shared" si="537"/>
        <v>44168.445833333339</v>
      </c>
      <c r="B34427" s="1">
        <v>44168.862500000003</v>
      </c>
      <c r="C34427">
        <v>34426</v>
      </c>
      <c r="D34427">
        <v>12.30331</v>
      </c>
      <c r="E34427">
        <v>21.728210000000001</v>
      </c>
    </row>
    <row r="34428" spans="1:5" x14ac:dyDescent="0.25">
      <c r="A34428" s="1">
        <f t="shared" si="537"/>
        <v>44168.450000000004</v>
      </c>
      <c r="B34428" s="1">
        <v>44168.866666666669</v>
      </c>
      <c r="C34428">
        <v>34427</v>
      </c>
      <c r="D34428">
        <v>12.30214</v>
      </c>
      <c r="E34428">
        <v>21.544650000000001</v>
      </c>
    </row>
    <row r="34429" spans="1:5" x14ac:dyDescent="0.25">
      <c r="A34429" s="1">
        <f t="shared" si="537"/>
        <v>44168.45416666667</v>
      </c>
      <c r="B34429" s="1">
        <v>44168.870833333334</v>
      </c>
      <c r="C34429">
        <v>34428</v>
      </c>
      <c r="D34429">
        <v>12.30219</v>
      </c>
      <c r="E34429">
        <v>21.373709999999999</v>
      </c>
    </row>
    <row r="34430" spans="1:5" x14ac:dyDescent="0.25">
      <c r="A34430" s="1">
        <f t="shared" si="537"/>
        <v>44168.458333333336</v>
      </c>
      <c r="B34430" s="1">
        <v>44168.875</v>
      </c>
      <c r="C34430">
        <v>34429</v>
      </c>
      <c r="D34430">
        <v>12.300599999999999</v>
      </c>
      <c r="E34430">
        <v>21.2668</v>
      </c>
    </row>
    <row r="34431" spans="1:5" x14ac:dyDescent="0.25">
      <c r="A34431" s="1">
        <f t="shared" si="537"/>
        <v>44168.462500000001</v>
      </c>
      <c r="B34431" s="1">
        <v>44168.879166666666</v>
      </c>
      <c r="C34431">
        <v>34430</v>
      </c>
      <c r="D34431">
        <v>12.301159999999999</v>
      </c>
      <c r="E34431">
        <v>20.769780000000001</v>
      </c>
    </row>
    <row r="34432" spans="1:5" x14ac:dyDescent="0.25">
      <c r="A34432" s="1">
        <f t="shared" si="537"/>
        <v>44168.466666666667</v>
      </c>
      <c r="B34432" s="1">
        <v>44168.883333333331</v>
      </c>
      <c r="C34432">
        <v>34431</v>
      </c>
      <c r="D34432">
        <v>12.30044</v>
      </c>
      <c r="E34432">
        <v>20.505299999999998</v>
      </c>
    </row>
    <row r="34433" spans="1:5" x14ac:dyDescent="0.25">
      <c r="A34433" s="1">
        <f t="shared" si="537"/>
        <v>44168.470833333333</v>
      </c>
      <c r="B34433" s="1">
        <v>44168.887499999997</v>
      </c>
      <c r="C34433">
        <v>34432</v>
      </c>
      <c r="D34433">
        <v>12.29806</v>
      </c>
      <c r="E34433">
        <v>20.68432</v>
      </c>
    </row>
    <row r="34434" spans="1:5" x14ac:dyDescent="0.25">
      <c r="A34434" s="1">
        <f t="shared" ref="A34434:A34497" si="538">B34434-10/24</f>
        <v>44168.475000000006</v>
      </c>
      <c r="B34434" s="1">
        <v>44168.89166666667</v>
      </c>
      <c r="C34434">
        <v>34433</v>
      </c>
      <c r="D34434">
        <v>12.29946</v>
      </c>
      <c r="E34434" t="s">
        <v>5</v>
      </c>
    </row>
    <row r="34435" spans="1:5" x14ac:dyDescent="0.25">
      <c r="A34435" s="1">
        <f t="shared" si="538"/>
        <v>44168.479166666672</v>
      </c>
      <c r="B34435" s="1">
        <v>44168.895833333336</v>
      </c>
      <c r="C34435">
        <v>34434</v>
      </c>
      <c r="D34435">
        <v>12.298360000000001</v>
      </c>
      <c r="E34435">
        <v>19.910340000000001</v>
      </c>
    </row>
    <row r="34436" spans="1:5" x14ac:dyDescent="0.25">
      <c r="A34436" s="1">
        <f t="shared" si="538"/>
        <v>44168.483333333337</v>
      </c>
      <c r="B34436" s="1">
        <v>44168.9</v>
      </c>
      <c r="C34436">
        <v>34435</v>
      </c>
      <c r="D34436">
        <v>12.296200000000001</v>
      </c>
      <c r="E34436">
        <v>20.16695</v>
      </c>
    </row>
    <row r="34437" spans="1:5" x14ac:dyDescent="0.25">
      <c r="A34437" s="1">
        <f t="shared" si="538"/>
        <v>44168.487500000003</v>
      </c>
      <c r="B34437" s="1">
        <v>44168.904166666667</v>
      </c>
      <c r="C34437">
        <v>34436</v>
      </c>
      <c r="D34437">
        <v>12.29561</v>
      </c>
      <c r="E34437">
        <v>20.607669999999999</v>
      </c>
    </row>
    <row r="34438" spans="1:5" x14ac:dyDescent="0.25">
      <c r="A34438" s="1">
        <f t="shared" si="538"/>
        <v>44168.491666666669</v>
      </c>
      <c r="B34438" s="1">
        <v>44168.908333333333</v>
      </c>
      <c r="C34438">
        <v>34437</v>
      </c>
      <c r="D34438">
        <v>12.296609999999999</v>
      </c>
      <c r="E34438">
        <v>19.539899999999999</v>
      </c>
    </row>
    <row r="34439" spans="1:5" x14ac:dyDescent="0.25">
      <c r="A34439" s="1">
        <f t="shared" si="538"/>
        <v>44168.495833333334</v>
      </c>
      <c r="B34439" s="1">
        <v>44168.912499999999</v>
      </c>
      <c r="C34439">
        <v>34438</v>
      </c>
      <c r="D34439">
        <v>12.295500000000001</v>
      </c>
      <c r="E34439">
        <v>20.826149999999998</v>
      </c>
    </row>
    <row r="34440" spans="1:5" x14ac:dyDescent="0.25">
      <c r="A34440" s="1">
        <f t="shared" si="538"/>
        <v>44168.5</v>
      </c>
      <c r="B34440" s="1">
        <v>44168.916666666664</v>
      </c>
      <c r="C34440">
        <v>34439</v>
      </c>
      <c r="D34440">
        <v>12.296049999999999</v>
      </c>
      <c r="E34440">
        <v>19.490919999999999</v>
      </c>
    </row>
    <row r="34441" spans="1:5" x14ac:dyDescent="0.25">
      <c r="A34441" s="1">
        <f t="shared" si="538"/>
        <v>44168.504166666666</v>
      </c>
      <c r="B34441" s="1">
        <v>44168.92083333333</v>
      </c>
      <c r="C34441">
        <v>34440</v>
      </c>
      <c r="D34441">
        <v>12.29501</v>
      </c>
      <c r="E34441">
        <v>20.210899999999999</v>
      </c>
    </row>
    <row r="34442" spans="1:5" x14ac:dyDescent="0.25">
      <c r="A34442" s="1">
        <f t="shared" si="538"/>
        <v>44168.508333333339</v>
      </c>
      <c r="B34442" s="1">
        <v>44168.925000000003</v>
      </c>
      <c r="C34442">
        <v>34441</v>
      </c>
      <c r="D34442">
        <v>12.295640000000001</v>
      </c>
      <c r="E34442">
        <v>19.892910000000001</v>
      </c>
    </row>
    <row r="34443" spans="1:5" x14ac:dyDescent="0.25">
      <c r="A34443" s="1">
        <f t="shared" si="538"/>
        <v>44168.512500000004</v>
      </c>
      <c r="B34443" s="1">
        <v>44168.929166666669</v>
      </c>
      <c r="C34443">
        <v>34442</v>
      </c>
      <c r="D34443">
        <v>12.293380000000001</v>
      </c>
      <c r="E34443">
        <v>20.162949999999999</v>
      </c>
    </row>
    <row r="34444" spans="1:5" x14ac:dyDescent="0.25">
      <c r="A34444" s="1">
        <f t="shared" si="538"/>
        <v>44168.51666666667</v>
      </c>
      <c r="B34444" s="1">
        <v>44168.933333333334</v>
      </c>
      <c r="C34444">
        <v>34443</v>
      </c>
      <c r="D34444">
        <v>12.29232</v>
      </c>
      <c r="E34444">
        <v>20.482240000000001</v>
      </c>
    </row>
    <row r="34445" spans="1:5" x14ac:dyDescent="0.25">
      <c r="A34445" s="1">
        <f t="shared" si="538"/>
        <v>44168.520833333336</v>
      </c>
      <c r="B34445" s="1">
        <v>44168.9375</v>
      </c>
      <c r="C34445">
        <v>34444</v>
      </c>
      <c r="D34445">
        <v>12.292770000000001</v>
      </c>
      <c r="E34445">
        <v>20.366790000000002</v>
      </c>
    </row>
    <row r="34446" spans="1:5" x14ac:dyDescent="0.25">
      <c r="A34446" s="1">
        <f t="shared" si="538"/>
        <v>44168.525000000001</v>
      </c>
      <c r="B34446" s="1">
        <v>44168.941666666666</v>
      </c>
      <c r="C34446">
        <v>34445</v>
      </c>
      <c r="D34446">
        <v>12.292389999999999</v>
      </c>
      <c r="E34446">
        <v>20.594370000000001</v>
      </c>
    </row>
    <row r="34447" spans="1:5" x14ac:dyDescent="0.25">
      <c r="A34447" s="1">
        <f t="shared" si="538"/>
        <v>44168.529166666667</v>
      </c>
      <c r="B34447" s="1">
        <v>44168.945833333331</v>
      </c>
      <c r="C34447">
        <v>34446</v>
      </c>
      <c r="D34447">
        <v>12.292120000000001</v>
      </c>
      <c r="E34447">
        <v>21.62021</v>
      </c>
    </row>
    <row r="34448" spans="1:5" x14ac:dyDescent="0.25">
      <c r="A34448" s="1">
        <f t="shared" si="538"/>
        <v>44168.533333333333</v>
      </c>
      <c r="B34448" s="1">
        <v>44168.95</v>
      </c>
      <c r="C34448">
        <v>34447</v>
      </c>
      <c r="D34448">
        <v>12.29097</v>
      </c>
      <c r="E34448">
        <v>21.093150000000001</v>
      </c>
    </row>
    <row r="34449" spans="1:5" x14ac:dyDescent="0.25">
      <c r="A34449" s="1">
        <f t="shared" si="538"/>
        <v>44168.537500000006</v>
      </c>
      <c r="B34449" s="1">
        <v>44168.95416666667</v>
      </c>
      <c r="C34449">
        <v>34448</v>
      </c>
      <c r="D34449">
        <v>12.291</v>
      </c>
      <c r="E34449">
        <v>20.924849999999999</v>
      </c>
    </row>
    <row r="34450" spans="1:5" x14ac:dyDescent="0.25">
      <c r="A34450" s="1">
        <f t="shared" si="538"/>
        <v>44168.541666666672</v>
      </c>
      <c r="B34450" s="1">
        <v>44168.958333333336</v>
      </c>
      <c r="C34450">
        <v>34449</v>
      </c>
      <c r="D34450">
        <v>12.28801</v>
      </c>
      <c r="E34450">
        <v>21.100339999999999</v>
      </c>
    </row>
    <row r="34451" spans="1:5" x14ac:dyDescent="0.25">
      <c r="A34451" s="1">
        <f t="shared" si="538"/>
        <v>44168.545833333337</v>
      </c>
      <c r="B34451" s="1">
        <v>44168.962500000001</v>
      </c>
      <c r="C34451">
        <v>34450</v>
      </c>
      <c r="D34451">
        <v>12.291320000000001</v>
      </c>
      <c r="E34451">
        <v>20.37669</v>
      </c>
    </row>
    <row r="34452" spans="1:5" x14ac:dyDescent="0.25">
      <c r="A34452" s="1">
        <f t="shared" si="538"/>
        <v>44168.55</v>
      </c>
      <c r="B34452" s="1">
        <v>44168.966666666667</v>
      </c>
      <c r="C34452">
        <v>34451</v>
      </c>
      <c r="D34452">
        <v>12.287710000000001</v>
      </c>
      <c r="E34452">
        <v>20.6388</v>
      </c>
    </row>
    <row r="34453" spans="1:5" x14ac:dyDescent="0.25">
      <c r="A34453" s="1">
        <f t="shared" si="538"/>
        <v>44168.554166666669</v>
      </c>
      <c r="B34453" s="1">
        <v>44168.970833333333</v>
      </c>
      <c r="C34453">
        <v>34452</v>
      </c>
      <c r="D34453">
        <v>12.289059999999999</v>
      </c>
      <c r="E34453">
        <v>20.228819999999999</v>
      </c>
    </row>
    <row r="34454" spans="1:5" x14ac:dyDescent="0.25">
      <c r="A34454" s="1">
        <f t="shared" si="538"/>
        <v>44168.558333333334</v>
      </c>
      <c r="B34454" s="1">
        <v>44168.974999999999</v>
      </c>
      <c r="C34454">
        <v>34453</v>
      </c>
      <c r="D34454">
        <v>12.288869999999999</v>
      </c>
      <c r="E34454">
        <v>20.383749999999999</v>
      </c>
    </row>
    <row r="34455" spans="1:5" x14ac:dyDescent="0.25">
      <c r="A34455" s="1">
        <f t="shared" si="538"/>
        <v>44168.5625</v>
      </c>
      <c r="B34455" s="1">
        <v>44168.979166666664</v>
      </c>
      <c r="C34455">
        <v>34454</v>
      </c>
      <c r="D34455">
        <v>12.287660000000001</v>
      </c>
      <c r="E34455">
        <v>20.078499999999998</v>
      </c>
    </row>
    <row r="34456" spans="1:5" x14ac:dyDescent="0.25">
      <c r="A34456" s="1">
        <f t="shared" si="538"/>
        <v>44168.566666666666</v>
      </c>
      <c r="B34456" s="1">
        <v>44168.98333333333</v>
      </c>
      <c r="C34456">
        <v>34455</v>
      </c>
      <c r="D34456">
        <v>12.288130000000001</v>
      </c>
      <c r="E34456">
        <v>19.83952</v>
      </c>
    </row>
    <row r="34457" spans="1:5" x14ac:dyDescent="0.25">
      <c r="A34457" s="1">
        <f t="shared" si="538"/>
        <v>44168.570833333339</v>
      </c>
      <c r="B34457" s="1">
        <v>44168.987500000003</v>
      </c>
      <c r="C34457">
        <v>34456</v>
      </c>
      <c r="D34457">
        <v>12.2858</v>
      </c>
      <c r="E34457">
        <v>20.59939</v>
      </c>
    </row>
    <row r="34458" spans="1:5" x14ac:dyDescent="0.25">
      <c r="A34458" s="1">
        <f t="shared" si="538"/>
        <v>44168.575000000004</v>
      </c>
      <c r="B34458" s="1">
        <v>44168.991666666669</v>
      </c>
      <c r="C34458">
        <v>34457</v>
      </c>
      <c r="D34458">
        <v>12.28769</v>
      </c>
      <c r="E34458">
        <v>20.922139999999999</v>
      </c>
    </row>
    <row r="34459" spans="1:5" x14ac:dyDescent="0.25">
      <c r="A34459" s="1">
        <f t="shared" si="538"/>
        <v>44168.57916666667</v>
      </c>
      <c r="B34459" s="1">
        <v>44168.995833333334</v>
      </c>
      <c r="C34459">
        <v>34458</v>
      </c>
      <c r="D34459">
        <v>12.285500000000001</v>
      </c>
      <c r="E34459">
        <v>20.376349999999999</v>
      </c>
    </row>
    <row r="34460" spans="1:5" x14ac:dyDescent="0.25">
      <c r="A34460" s="1">
        <f t="shared" si="538"/>
        <v>44168.583333333336</v>
      </c>
      <c r="B34460" s="1">
        <v>44169</v>
      </c>
      <c r="C34460">
        <v>34459</v>
      </c>
      <c r="D34460">
        <v>12.28622</v>
      </c>
      <c r="E34460">
        <v>21.710100000000001</v>
      </c>
    </row>
    <row r="34461" spans="1:5" x14ac:dyDescent="0.25">
      <c r="A34461" s="1">
        <f t="shared" si="538"/>
        <v>44168.587500000001</v>
      </c>
      <c r="B34461" s="1">
        <v>44169.004166666666</v>
      </c>
      <c r="C34461">
        <v>34460</v>
      </c>
      <c r="D34461">
        <v>12.285399999999999</v>
      </c>
      <c r="E34461">
        <v>21.002050000000001</v>
      </c>
    </row>
    <row r="34462" spans="1:5" x14ac:dyDescent="0.25">
      <c r="A34462" s="1">
        <f t="shared" si="538"/>
        <v>44168.591666666667</v>
      </c>
      <c r="B34462" s="1">
        <v>44169.008333333331</v>
      </c>
      <c r="C34462">
        <v>34461</v>
      </c>
      <c r="D34462">
        <v>12.285310000000001</v>
      </c>
      <c r="E34462">
        <v>21.349489999999999</v>
      </c>
    </row>
    <row r="34463" spans="1:5" x14ac:dyDescent="0.25">
      <c r="A34463" s="1">
        <f t="shared" si="538"/>
        <v>44168.595833333333</v>
      </c>
      <c r="B34463" s="1">
        <v>44169.012499999997</v>
      </c>
      <c r="C34463">
        <v>34462</v>
      </c>
      <c r="D34463">
        <v>12.28389</v>
      </c>
      <c r="E34463">
        <v>21.046620000000001</v>
      </c>
    </row>
    <row r="34464" spans="1:5" x14ac:dyDescent="0.25">
      <c r="A34464" s="1">
        <f t="shared" si="538"/>
        <v>44168.600000000006</v>
      </c>
      <c r="B34464" s="1">
        <v>44169.01666666667</v>
      </c>
      <c r="C34464">
        <v>34463</v>
      </c>
      <c r="D34464">
        <v>12.28246</v>
      </c>
      <c r="E34464">
        <v>20.654330000000002</v>
      </c>
    </row>
    <row r="34465" spans="1:5" x14ac:dyDescent="0.25">
      <c r="A34465" s="1">
        <f t="shared" si="538"/>
        <v>44168.604166666672</v>
      </c>
      <c r="B34465" s="1">
        <v>44169.020833333336</v>
      </c>
      <c r="C34465">
        <v>34464</v>
      </c>
      <c r="D34465">
        <v>12.284000000000001</v>
      </c>
      <c r="E34465">
        <v>20.922339999999998</v>
      </c>
    </row>
    <row r="34466" spans="1:5" x14ac:dyDescent="0.25">
      <c r="A34466" s="1">
        <f t="shared" si="538"/>
        <v>44168.608333333337</v>
      </c>
      <c r="B34466" s="1">
        <v>44169.025000000001</v>
      </c>
      <c r="C34466">
        <v>34465</v>
      </c>
      <c r="D34466">
        <v>12.28288</v>
      </c>
      <c r="E34466">
        <v>21.164100000000001</v>
      </c>
    </row>
    <row r="34467" spans="1:5" x14ac:dyDescent="0.25">
      <c r="A34467" s="1">
        <f t="shared" si="538"/>
        <v>44168.612500000003</v>
      </c>
      <c r="B34467" s="1">
        <v>44169.029166666667</v>
      </c>
      <c r="C34467">
        <v>34466</v>
      </c>
      <c r="D34467">
        <v>12.2822</v>
      </c>
      <c r="E34467">
        <v>21.8733</v>
      </c>
    </row>
    <row r="34468" spans="1:5" x14ac:dyDescent="0.25">
      <c r="A34468" s="1">
        <f t="shared" si="538"/>
        <v>44168.616666666669</v>
      </c>
      <c r="B34468" s="1">
        <v>44169.033333333333</v>
      </c>
      <c r="C34468">
        <v>34467</v>
      </c>
      <c r="D34468">
        <v>12.281370000000001</v>
      </c>
      <c r="E34468">
        <v>22.806760000000001</v>
      </c>
    </row>
    <row r="34469" spans="1:5" x14ac:dyDescent="0.25">
      <c r="A34469" s="1">
        <f t="shared" si="538"/>
        <v>44168.620833333334</v>
      </c>
      <c r="B34469" s="1">
        <v>44169.037499999999</v>
      </c>
      <c r="C34469">
        <v>34468</v>
      </c>
      <c r="D34469">
        <v>12.282349999999999</v>
      </c>
      <c r="E34469">
        <v>22.336400000000001</v>
      </c>
    </row>
    <row r="34470" spans="1:5" x14ac:dyDescent="0.25">
      <c r="A34470" s="1">
        <f t="shared" si="538"/>
        <v>44168.625</v>
      </c>
      <c r="B34470" s="1">
        <v>44169.041666666664</v>
      </c>
      <c r="C34470">
        <v>34469</v>
      </c>
      <c r="D34470">
        <v>12.281549999999999</v>
      </c>
      <c r="E34470">
        <v>22.00741</v>
      </c>
    </row>
    <row r="34471" spans="1:5" x14ac:dyDescent="0.25">
      <c r="A34471" s="1">
        <f t="shared" si="538"/>
        <v>44168.629166666666</v>
      </c>
      <c r="B34471" s="1">
        <v>44169.04583333333</v>
      </c>
      <c r="C34471">
        <v>34470</v>
      </c>
      <c r="D34471">
        <v>12.28106</v>
      </c>
      <c r="E34471">
        <v>22.063639999999999</v>
      </c>
    </row>
    <row r="34472" spans="1:5" x14ac:dyDescent="0.25">
      <c r="A34472" s="1">
        <f t="shared" si="538"/>
        <v>44168.633333333339</v>
      </c>
      <c r="B34472" s="1">
        <v>44169.05</v>
      </c>
      <c r="C34472">
        <v>34471</v>
      </c>
      <c r="D34472">
        <v>12.2805</v>
      </c>
      <c r="E34472">
        <v>22.3459</v>
      </c>
    </row>
    <row r="34473" spans="1:5" x14ac:dyDescent="0.25">
      <c r="A34473" s="1">
        <f t="shared" si="538"/>
        <v>44168.637500000004</v>
      </c>
      <c r="B34473" s="1">
        <v>44169.054166666669</v>
      </c>
      <c r="C34473">
        <v>34472</v>
      </c>
      <c r="D34473">
        <v>12.280239999999999</v>
      </c>
      <c r="E34473">
        <v>23.326969999999999</v>
      </c>
    </row>
    <row r="34474" spans="1:5" x14ac:dyDescent="0.25">
      <c r="A34474" s="1">
        <f t="shared" si="538"/>
        <v>44168.64166666667</v>
      </c>
      <c r="B34474" s="1">
        <v>44169.058333333334</v>
      </c>
      <c r="C34474">
        <v>34473</v>
      </c>
      <c r="D34474">
        <v>12.281230000000001</v>
      </c>
      <c r="E34474">
        <v>24.081009999999999</v>
      </c>
    </row>
    <row r="34475" spans="1:5" x14ac:dyDescent="0.25">
      <c r="A34475" s="1">
        <f t="shared" si="538"/>
        <v>44168.645833333336</v>
      </c>
      <c r="B34475" s="1">
        <v>44169.0625</v>
      </c>
      <c r="C34475">
        <v>34474</v>
      </c>
      <c r="D34475">
        <v>12.27929</v>
      </c>
      <c r="E34475">
        <v>23.47064</v>
      </c>
    </row>
    <row r="34476" spans="1:5" x14ac:dyDescent="0.25">
      <c r="A34476" s="1">
        <f t="shared" si="538"/>
        <v>44168.65</v>
      </c>
      <c r="B34476" s="1">
        <v>44169.066666666666</v>
      </c>
      <c r="C34476">
        <v>34475</v>
      </c>
      <c r="D34476">
        <v>12.27759</v>
      </c>
      <c r="E34476">
        <v>23.019960000000001</v>
      </c>
    </row>
    <row r="34477" spans="1:5" x14ac:dyDescent="0.25">
      <c r="A34477" s="1">
        <f t="shared" si="538"/>
        <v>44168.654166666667</v>
      </c>
      <c r="B34477" s="1">
        <v>44169.070833333331</v>
      </c>
      <c r="C34477">
        <v>34476</v>
      </c>
      <c r="D34477">
        <v>12.27887</v>
      </c>
      <c r="E34477">
        <v>22.93496</v>
      </c>
    </row>
    <row r="34478" spans="1:5" x14ac:dyDescent="0.25">
      <c r="A34478" s="1">
        <f t="shared" si="538"/>
        <v>44168.658333333333</v>
      </c>
      <c r="B34478" s="1">
        <v>44169.074999999997</v>
      </c>
      <c r="C34478">
        <v>34477</v>
      </c>
      <c r="D34478">
        <v>12.27847</v>
      </c>
      <c r="E34478">
        <v>24.0901</v>
      </c>
    </row>
    <row r="34479" spans="1:5" x14ac:dyDescent="0.25">
      <c r="A34479" s="1">
        <f t="shared" si="538"/>
        <v>44168.662500000006</v>
      </c>
      <c r="B34479" s="1">
        <v>44169.07916666667</v>
      </c>
      <c r="C34479">
        <v>34478</v>
      </c>
      <c r="D34479">
        <v>12.277609999999999</v>
      </c>
      <c r="E34479">
        <v>24.68242</v>
      </c>
    </row>
    <row r="34480" spans="1:5" x14ac:dyDescent="0.25">
      <c r="A34480" s="1">
        <f t="shared" si="538"/>
        <v>44168.666666666672</v>
      </c>
      <c r="B34480" s="1">
        <v>44169.083333333336</v>
      </c>
      <c r="C34480">
        <v>34479</v>
      </c>
      <c r="D34480">
        <v>12.277329999999999</v>
      </c>
      <c r="E34480">
        <v>24.436800000000002</v>
      </c>
    </row>
    <row r="34481" spans="1:5" x14ac:dyDescent="0.25">
      <c r="A34481" s="1">
        <f t="shared" si="538"/>
        <v>44168.670833333337</v>
      </c>
      <c r="B34481" s="1">
        <v>44169.087500000001</v>
      </c>
      <c r="C34481">
        <v>34480</v>
      </c>
      <c r="D34481">
        <v>12.278779999999999</v>
      </c>
      <c r="E34481">
        <v>24.38137</v>
      </c>
    </row>
    <row r="34482" spans="1:5" x14ac:dyDescent="0.25">
      <c r="A34482" s="1">
        <f t="shared" si="538"/>
        <v>44168.675000000003</v>
      </c>
      <c r="B34482" s="1">
        <v>44169.091666666667</v>
      </c>
      <c r="C34482">
        <v>34481</v>
      </c>
      <c r="D34482">
        <v>12.275069999999999</v>
      </c>
      <c r="E34482">
        <v>24.583649999999999</v>
      </c>
    </row>
    <row r="34483" spans="1:5" x14ac:dyDescent="0.25">
      <c r="A34483" s="1">
        <f t="shared" si="538"/>
        <v>44168.679166666669</v>
      </c>
      <c r="B34483" s="1">
        <v>44169.095833333333</v>
      </c>
      <c r="C34483">
        <v>34482</v>
      </c>
      <c r="D34483">
        <v>12.274620000000001</v>
      </c>
      <c r="E34483">
        <v>23.84685</v>
      </c>
    </row>
    <row r="34484" spans="1:5" x14ac:dyDescent="0.25">
      <c r="A34484" s="1">
        <f t="shared" si="538"/>
        <v>44168.683333333334</v>
      </c>
      <c r="B34484" s="1">
        <v>44169.1</v>
      </c>
      <c r="C34484">
        <v>34483</v>
      </c>
      <c r="D34484">
        <v>12.275700000000001</v>
      </c>
      <c r="E34484">
        <v>22.229559999999999</v>
      </c>
    </row>
    <row r="34485" spans="1:5" x14ac:dyDescent="0.25">
      <c r="A34485" s="1">
        <f t="shared" si="538"/>
        <v>44168.6875</v>
      </c>
      <c r="B34485" s="1">
        <v>44169.104166666664</v>
      </c>
      <c r="C34485">
        <v>34484</v>
      </c>
      <c r="D34485">
        <v>12.27549</v>
      </c>
      <c r="E34485">
        <v>22.972740000000002</v>
      </c>
    </row>
    <row r="34486" spans="1:5" x14ac:dyDescent="0.25">
      <c r="A34486" s="1">
        <f t="shared" si="538"/>
        <v>44168.691666666666</v>
      </c>
      <c r="B34486" s="1">
        <v>44169.10833333333</v>
      </c>
      <c r="C34486">
        <v>34485</v>
      </c>
      <c r="D34486">
        <v>12.27637</v>
      </c>
      <c r="E34486">
        <v>22.718309999999999</v>
      </c>
    </row>
    <row r="34487" spans="1:5" x14ac:dyDescent="0.25">
      <c r="A34487" s="1">
        <f t="shared" si="538"/>
        <v>44168.695833333339</v>
      </c>
      <c r="B34487" s="1">
        <v>44169.112500000003</v>
      </c>
      <c r="C34487">
        <v>34486</v>
      </c>
      <c r="D34487">
        <v>12.27642</v>
      </c>
      <c r="E34487">
        <v>23.268229999999999</v>
      </c>
    </row>
    <row r="34488" spans="1:5" x14ac:dyDescent="0.25">
      <c r="A34488" s="1">
        <f t="shared" si="538"/>
        <v>44168.700000000004</v>
      </c>
      <c r="B34488" s="1">
        <v>44169.116666666669</v>
      </c>
      <c r="C34488">
        <v>34487</v>
      </c>
      <c r="D34488">
        <v>12.274620000000001</v>
      </c>
      <c r="E34488">
        <v>25.25141</v>
      </c>
    </row>
    <row r="34489" spans="1:5" x14ac:dyDescent="0.25">
      <c r="A34489" s="1">
        <f t="shared" si="538"/>
        <v>44168.70416666667</v>
      </c>
      <c r="B34489" s="1">
        <v>44169.120833333334</v>
      </c>
      <c r="C34489">
        <v>34488</v>
      </c>
      <c r="D34489">
        <v>12.273759999999999</v>
      </c>
      <c r="E34489">
        <v>24.954640000000001</v>
      </c>
    </row>
    <row r="34490" spans="1:5" x14ac:dyDescent="0.25">
      <c r="A34490" s="1">
        <f t="shared" si="538"/>
        <v>44168.708333333336</v>
      </c>
      <c r="B34490" s="1">
        <v>44169.125</v>
      </c>
      <c r="C34490">
        <v>34489</v>
      </c>
      <c r="D34490">
        <v>12.272130000000001</v>
      </c>
      <c r="E34490">
        <v>25.2027</v>
      </c>
    </row>
    <row r="34491" spans="1:5" x14ac:dyDescent="0.25">
      <c r="A34491" s="1">
        <f t="shared" si="538"/>
        <v>44168.712500000001</v>
      </c>
      <c r="B34491" s="1">
        <v>44169.129166666666</v>
      </c>
      <c r="C34491">
        <v>34490</v>
      </c>
      <c r="D34491">
        <v>12.27434</v>
      </c>
      <c r="E34491">
        <v>27.58522</v>
      </c>
    </row>
    <row r="34492" spans="1:5" x14ac:dyDescent="0.25">
      <c r="A34492" s="1">
        <f t="shared" si="538"/>
        <v>44168.716666666667</v>
      </c>
      <c r="B34492" s="1">
        <v>44169.133333333331</v>
      </c>
      <c r="C34492">
        <v>34491</v>
      </c>
      <c r="D34492">
        <v>12.27169</v>
      </c>
      <c r="E34492">
        <v>25.04729</v>
      </c>
    </row>
    <row r="34493" spans="1:5" x14ac:dyDescent="0.25">
      <c r="A34493" s="1">
        <f t="shared" si="538"/>
        <v>44168.720833333333</v>
      </c>
      <c r="B34493" s="1">
        <v>44169.137499999997</v>
      </c>
      <c r="C34493">
        <v>34492</v>
      </c>
      <c r="D34493">
        <v>12.27337</v>
      </c>
      <c r="E34493">
        <v>25.632290000000001</v>
      </c>
    </row>
    <row r="34494" spans="1:5" x14ac:dyDescent="0.25">
      <c r="A34494" s="1">
        <f t="shared" si="538"/>
        <v>44168.725000000006</v>
      </c>
      <c r="B34494" s="1">
        <v>44169.14166666667</v>
      </c>
      <c r="C34494">
        <v>34493</v>
      </c>
      <c r="D34494">
        <v>12.27294</v>
      </c>
      <c r="E34494">
        <v>25.948260000000001</v>
      </c>
    </row>
    <row r="34495" spans="1:5" x14ac:dyDescent="0.25">
      <c r="A34495" s="1">
        <f t="shared" si="538"/>
        <v>44168.729166666672</v>
      </c>
      <c r="B34495" s="1">
        <v>44169.145833333336</v>
      </c>
      <c r="C34495">
        <v>34494</v>
      </c>
      <c r="D34495">
        <v>12.27159</v>
      </c>
      <c r="E34495">
        <v>26.70853</v>
      </c>
    </row>
    <row r="34496" spans="1:5" x14ac:dyDescent="0.25">
      <c r="A34496" s="1">
        <f t="shared" si="538"/>
        <v>44168.733333333337</v>
      </c>
      <c r="B34496" s="1">
        <v>44169.15</v>
      </c>
      <c r="C34496">
        <v>34495</v>
      </c>
      <c r="D34496">
        <v>12.2729</v>
      </c>
      <c r="E34496">
        <v>26.532309999999999</v>
      </c>
    </row>
    <row r="34497" spans="1:5" x14ac:dyDescent="0.25">
      <c r="A34497" s="1">
        <f t="shared" si="538"/>
        <v>44168.737500000003</v>
      </c>
      <c r="B34497" s="1">
        <v>44169.154166666667</v>
      </c>
      <c r="C34497">
        <v>34496</v>
      </c>
      <c r="D34497">
        <v>12.272270000000001</v>
      </c>
      <c r="E34497">
        <v>26.713830000000002</v>
      </c>
    </row>
    <row r="34498" spans="1:5" x14ac:dyDescent="0.25">
      <c r="A34498" s="1">
        <f t="shared" ref="A34498:A34561" si="539">B34498-10/24</f>
        <v>44168.741666666669</v>
      </c>
      <c r="B34498" s="1">
        <v>44169.158333333333</v>
      </c>
      <c r="C34498">
        <v>34497</v>
      </c>
      <c r="D34498">
        <v>12.271430000000001</v>
      </c>
      <c r="E34498">
        <v>25.664850000000001</v>
      </c>
    </row>
    <row r="34499" spans="1:5" x14ac:dyDescent="0.25">
      <c r="A34499" s="1">
        <f t="shared" si="539"/>
        <v>44168.745833333334</v>
      </c>
      <c r="B34499" s="1">
        <v>44169.162499999999</v>
      </c>
      <c r="C34499">
        <v>34498</v>
      </c>
      <c r="D34499">
        <v>12.27059</v>
      </c>
      <c r="E34499">
        <v>26.095050000000001</v>
      </c>
    </row>
    <row r="34500" spans="1:5" x14ac:dyDescent="0.25">
      <c r="A34500" s="1">
        <f t="shared" si="539"/>
        <v>44168.75</v>
      </c>
      <c r="B34500" s="1">
        <v>44169.166666666664</v>
      </c>
      <c r="C34500">
        <v>34499</v>
      </c>
      <c r="D34500">
        <v>12.27087</v>
      </c>
      <c r="E34500">
        <v>25.64199</v>
      </c>
    </row>
    <row r="34501" spans="1:5" x14ac:dyDescent="0.25">
      <c r="A34501" s="1">
        <f t="shared" si="539"/>
        <v>44168.754166666666</v>
      </c>
      <c r="B34501" s="1">
        <v>44169.17083333333</v>
      </c>
      <c r="C34501">
        <v>34500</v>
      </c>
      <c r="D34501">
        <v>12.271660000000001</v>
      </c>
      <c r="E34501">
        <v>26.699380000000001</v>
      </c>
    </row>
    <row r="34502" spans="1:5" x14ac:dyDescent="0.25">
      <c r="A34502" s="1">
        <f t="shared" si="539"/>
        <v>44168.758333333339</v>
      </c>
      <c r="B34502" s="1">
        <v>44169.175000000003</v>
      </c>
      <c r="C34502">
        <v>34501</v>
      </c>
      <c r="D34502">
        <v>12.269590000000001</v>
      </c>
      <c r="E34502">
        <v>27.615200000000002</v>
      </c>
    </row>
    <row r="34503" spans="1:5" x14ac:dyDescent="0.25">
      <c r="A34503" s="1">
        <f t="shared" si="539"/>
        <v>44168.762500000004</v>
      </c>
      <c r="B34503" s="1">
        <v>44169.179166666669</v>
      </c>
      <c r="C34503">
        <v>34502</v>
      </c>
      <c r="D34503">
        <v>12.268750000000001</v>
      </c>
      <c r="E34503">
        <v>28.422820000000002</v>
      </c>
    </row>
    <row r="34504" spans="1:5" x14ac:dyDescent="0.25">
      <c r="A34504" s="1">
        <f t="shared" si="539"/>
        <v>44168.76666666667</v>
      </c>
      <c r="B34504" s="1">
        <v>44169.183333333334</v>
      </c>
      <c r="C34504">
        <v>34503</v>
      </c>
      <c r="D34504">
        <v>12.26863</v>
      </c>
      <c r="E34504">
        <v>26.638390000000001</v>
      </c>
    </row>
    <row r="34505" spans="1:5" x14ac:dyDescent="0.25">
      <c r="A34505" s="1">
        <f t="shared" si="539"/>
        <v>44168.770833333336</v>
      </c>
      <c r="B34505" s="1">
        <v>44169.1875</v>
      </c>
      <c r="C34505">
        <v>34504</v>
      </c>
      <c r="D34505">
        <v>12.26793</v>
      </c>
      <c r="E34505">
        <v>25.486719999999998</v>
      </c>
    </row>
    <row r="34506" spans="1:5" x14ac:dyDescent="0.25">
      <c r="A34506" s="1">
        <f t="shared" si="539"/>
        <v>44168.775000000001</v>
      </c>
      <c r="B34506" s="1">
        <v>44169.191666666666</v>
      </c>
      <c r="C34506">
        <v>34505</v>
      </c>
      <c r="D34506">
        <v>12.27033</v>
      </c>
      <c r="E34506">
        <v>27.31062</v>
      </c>
    </row>
    <row r="34507" spans="1:5" x14ac:dyDescent="0.25">
      <c r="A34507" s="1">
        <f t="shared" si="539"/>
        <v>44168.779166666667</v>
      </c>
      <c r="B34507" s="1">
        <v>44169.195833333331</v>
      </c>
      <c r="C34507">
        <v>34506</v>
      </c>
      <c r="D34507">
        <v>12.26728</v>
      </c>
      <c r="E34507">
        <v>27.396840000000001</v>
      </c>
    </row>
    <row r="34508" spans="1:5" x14ac:dyDescent="0.25">
      <c r="A34508" s="1">
        <f t="shared" si="539"/>
        <v>44168.783333333333</v>
      </c>
      <c r="B34508" s="1">
        <v>44169.2</v>
      </c>
      <c r="C34508">
        <v>34507</v>
      </c>
      <c r="D34508">
        <v>12.26684</v>
      </c>
      <c r="E34508">
        <v>29.628830000000001</v>
      </c>
    </row>
    <row r="34509" spans="1:5" x14ac:dyDescent="0.25">
      <c r="A34509" s="1">
        <f t="shared" si="539"/>
        <v>44168.787500000006</v>
      </c>
      <c r="B34509" s="1">
        <v>44169.20416666667</v>
      </c>
      <c r="C34509">
        <v>34508</v>
      </c>
      <c r="D34509">
        <v>12.265829999999999</v>
      </c>
      <c r="E34509">
        <v>29.574090000000002</v>
      </c>
    </row>
    <row r="34510" spans="1:5" x14ac:dyDescent="0.25">
      <c r="A34510" s="1">
        <f t="shared" si="539"/>
        <v>44168.791666666672</v>
      </c>
      <c r="B34510" s="1">
        <v>44169.208333333336</v>
      </c>
      <c r="C34510">
        <v>34509</v>
      </c>
      <c r="D34510">
        <v>12.26751</v>
      </c>
      <c r="E34510">
        <v>28.759209999999999</v>
      </c>
    </row>
    <row r="34511" spans="1:5" x14ac:dyDescent="0.25">
      <c r="A34511" s="1">
        <f t="shared" si="539"/>
        <v>44168.795833333337</v>
      </c>
      <c r="B34511" s="1">
        <v>44169.212500000001</v>
      </c>
      <c r="C34511">
        <v>34510</v>
      </c>
      <c r="D34511">
        <v>12.268000000000001</v>
      </c>
      <c r="E34511">
        <v>27.16112</v>
      </c>
    </row>
    <row r="34512" spans="1:5" x14ac:dyDescent="0.25">
      <c r="A34512" s="1">
        <f t="shared" si="539"/>
        <v>44168.800000000003</v>
      </c>
      <c r="B34512" s="1">
        <v>44169.216666666667</v>
      </c>
      <c r="C34512">
        <v>34511</v>
      </c>
      <c r="D34512">
        <v>12.267860000000001</v>
      </c>
      <c r="E34512">
        <v>25.82094</v>
      </c>
    </row>
    <row r="34513" spans="1:5" x14ac:dyDescent="0.25">
      <c r="A34513" s="1">
        <f t="shared" si="539"/>
        <v>44168.804166666669</v>
      </c>
      <c r="B34513" s="1">
        <v>44169.220833333333</v>
      </c>
      <c r="C34513">
        <v>34512</v>
      </c>
      <c r="D34513">
        <v>12.265650000000001</v>
      </c>
      <c r="E34513">
        <v>25.33192</v>
      </c>
    </row>
    <row r="34514" spans="1:5" x14ac:dyDescent="0.25">
      <c r="A34514" s="1">
        <f t="shared" si="539"/>
        <v>44168.808333333334</v>
      </c>
      <c r="B34514" s="1">
        <v>44169.224999999999</v>
      </c>
      <c r="C34514">
        <v>34513</v>
      </c>
      <c r="D34514">
        <v>12.265650000000001</v>
      </c>
      <c r="E34514">
        <v>27.159289999999999</v>
      </c>
    </row>
    <row r="34515" spans="1:5" x14ac:dyDescent="0.25">
      <c r="A34515" s="1">
        <f t="shared" si="539"/>
        <v>44168.8125</v>
      </c>
      <c r="B34515" s="1">
        <v>44169.229166666664</v>
      </c>
      <c r="C34515">
        <v>34514</v>
      </c>
      <c r="D34515">
        <v>12.26707</v>
      </c>
      <c r="E34515">
        <v>29.527699999999999</v>
      </c>
    </row>
    <row r="34516" spans="1:5" x14ac:dyDescent="0.25">
      <c r="A34516" s="1">
        <f t="shared" si="539"/>
        <v>44168.816666666666</v>
      </c>
      <c r="B34516" s="1">
        <v>44169.23333333333</v>
      </c>
      <c r="C34516">
        <v>34515</v>
      </c>
      <c r="D34516">
        <v>12.266389999999999</v>
      </c>
      <c r="E34516">
        <v>29.3809</v>
      </c>
    </row>
    <row r="34517" spans="1:5" x14ac:dyDescent="0.25">
      <c r="A34517" s="1">
        <f t="shared" si="539"/>
        <v>44168.820833333339</v>
      </c>
      <c r="B34517" s="1">
        <v>44169.237500000003</v>
      </c>
      <c r="C34517">
        <v>34516</v>
      </c>
      <c r="D34517">
        <v>12.26357</v>
      </c>
      <c r="E34517">
        <v>29.801939999999998</v>
      </c>
    </row>
    <row r="34518" spans="1:5" x14ac:dyDescent="0.25">
      <c r="A34518" s="1">
        <f t="shared" si="539"/>
        <v>44168.825000000004</v>
      </c>
      <c r="B34518" s="1">
        <v>44169.241666666669</v>
      </c>
      <c r="C34518">
        <v>34517</v>
      </c>
      <c r="D34518">
        <v>12.26408</v>
      </c>
      <c r="E34518">
        <v>30.34862</v>
      </c>
    </row>
    <row r="34519" spans="1:5" x14ac:dyDescent="0.25">
      <c r="A34519" s="1">
        <f t="shared" si="539"/>
        <v>44168.82916666667</v>
      </c>
      <c r="B34519" s="1">
        <v>44169.245833333334</v>
      </c>
      <c r="C34519">
        <v>34518</v>
      </c>
      <c r="D34519">
        <v>12.261889999999999</v>
      </c>
      <c r="E34519">
        <v>32.855939999999997</v>
      </c>
    </row>
    <row r="34520" spans="1:5" x14ac:dyDescent="0.25">
      <c r="A34520" s="1">
        <f t="shared" si="539"/>
        <v>44168.833333333336</v>
      </c>
      <c r="B34520" s="1">
        <v>44169.25</v>
      </c>
      <c r="C34520">
        <v>34519</v>
      </c>
      <c r="D34520">
        <v>12.262589999999999</v>
      </c>
      <c r="E34520">
        <v>33.409930000000003</v>
      </c>
    </row>
    <row r="34521" spans="1:5" x14ac:dyDescent="0.25">
      <c r="A34521" s="1">
        <f t="shared" si="539"/>
        <v>44168.837500000001</v>
      </c>
      <c r="B34521" s="1">
        <v>44169.254166666666</v>
      </c>
      <c r="C34521">
        <v>34520</v>
      </c>
      <c r="D34521">
        <v>12.26201</v>
      </c>
      <c r="E34521">
        <v>32.229570000000002</v>
      </c>
    </row>
    <row r="34522" spans="1:5" x14ac:dyDescent="0.25">
      <c r="A34522" s="1">
        <f t="shared" si="539"/>
        <v>44168.841666666667</v>
      </c>
      <c r="B34522" s="1">
        <v>44169.258333333331</v>
      </c>
      <c r="C34522">
        <v>34521</v>
      </c>
      <c r="D34522">
        <v>12.26122</v>
      </c>
      <c r="E34522">
        <v>33.802759999999999</v>
      </c>
    </row>
    <row r="34523" spans="1:5" x14ac:dyDescent="0.25">
      <c r="A34523" s="1">
        <f t="shared" si="539"/>
        <v>44168.845833333333</v>
      </c>
      <c r="B34523" s="1">
        <v>44169.262499999997</v>
      </c>
      <c r="C34523">
        <v>34522</v>
      </c>
      <c r="D34523">
        <v>12.259370000000001</v>
      </c>
      <c r="E34523">
        <v>34.34346</v>
      </c>
    </row>
    <row r="34524" spans="1:5" x14ac:dyDescent="0.25">
      <c r="A34524" s="1">
        <f t="shared" si="539"/>
        <v>44168.850000000006</v>
      </c>
      <c r="B34524" s="1">
        <v>44169.26666666667</v>
      </c>
      <c r="C34524">
        <v>34523</v>
      </c>
      <c r="D34524">
        <v>12.25986</v>
      </c>
      <c r="E34524">
        <v>36.358800000000002</v>
      </c>
    </row>
    <row r="34525" spans="1:5" x14ac:dyDescent="0.25">
      <c r="A34525" s="1">
        <f t="shared" si="539"/>
        <v>44168.854166666672</v>
      </c>
      <c r="B34525" s="1">
        <v>44169.270833333336</v>
      </c>
      <c r="C34525">
        <v>34524</v>
      </c>
      <c r="D34525">
        <v>12.25956</v>
      </c>
      <c r="E34525">
        <v>31.920310000000001</v>
      </c>
    </row>
    <row r="34526" spans="1:5" x14ac:dyDescent="0.25">
      <c r="A34526" s="1">
        <f t="shared" si="539"/>
        <v>44168.858333333337</v>
      </c>
      <c r="B34526" s="1">
        <v>44169.275000000001</v>
      </c>
      <c r="C34526">
        <v>34525</v>
      </c>
      <c r="D34526">
        <v>12.25886</v>
      </c>
      <c r="E34526">
        <v>31.977429999999998</v>
      </c>
    </row>
    <row r="34527" spans="1:5" x14ac:dyDescent="0.25">
      <c r="A34527" s="1">
        <f t="shared" si="539"/>
        <v>44168.862500000003</v>
      </c>
      <c r="B34527" s="1">
        <v>44169.279166666667</v>
      </c>
      <c r="C34527">
        <v>34526</v>
      </c>
      <c r="D34527">
        <v>12.258749999999999</v>
      </c>
      <c r="E34527">
        <v>30.522539999999999</v>
      </c>
    </row>
    <row r="34528" spans="1:5" x14ac:dyDescent="0.25">
      <c r="A34528" s="1">
        <f t="shared" si="539"/>
        <v>44168.866666666669</v>
      </c>
      <c r="B34528" s="1">
        <v>44169.283333333333</v>
      </c>
      <c r="C34528">
        <v>34527</v>
      </c>
      <c r="D34528">
        <v>12.25891</v>
      </c>
      <c r="E34528">
        <v>30.415019999999998</v>
      </c>
    </row>
    <row r="34529" spans="1:5" x14ac:dyDescent="0.25">
      <c r="A34529" s="1">
        <f t="shared" si="539"/>
        <v>44168.870833333334</v>
      </c>
      <c r="B34529" s="1">
        <v>44169.287499999999</v>
      </c>
      <c r="C34529">
        <v>34528</v>
      </c>
      <c r="D34529">
        <v>12.25746</v>
      </c>
      <c r="E34529">
        <v>31.22597</v>
      </c>
    </row>
    <row r="34530" spans="1:5" x14ac:dyDescent="0.25">
      <c r="A34530" s="1">
        <f t="shared" si="539"/>
        <v>44168.875</v>
      </c>
      <c r="B34530" s="1">
        <v>44169.291666666664</v>
      </c>
      <c r="C34530">
        <v>34529</v>
      </c>
      <c r="D34530">
        <v>12.25909</v>
      </c>
      <c r="E34530">
        <v>32.325150000000001</v>
      </c>
    </row>
    <row r="34531" spans="1:5" x14ac:dyDescent="0.25">
      <c r="A34531" s="1">
        <f t="shared" si="539"/>
        <v>44168.879166666666</v>
      </c>
      <c r="B34531" s="1">
        <v>44169.29583333333</v>
      </c>
      <c r="C34531">
        <v>34530</v>
      </c>
      <c r="D34531">
        <v>12.256320000000001</v>
      </c>
      <c r="E34531">
        <v>33.124569999999999</v>
      </c>
    </row>
    <row r="34532" spans="1:5" x14ac:dyDescent="0.25">
      <c r="A34532" s="1">
        <f t="shared" si="539"/>
        <v>44168.883333333339</v>
      </c>
      <c r="B34532" s="1">
        <v>44169.3</v>
      </c>
      <c r="C34532">
        <v>34531</v>
      </c>
      <c r="D34532">
        <v>12.259</v>
      </c>
      <c r="E34532">
        <v>32.751550000000002</v>
      </c>
    </row>
    <row r="34533" spans="1:5" x14ac:dyDescent="0.25">
      <c r="A34533" s="1">
        <f t="shared" si="539"/>
        <v>44168.887500000004</v>
      </c>
      <c r="B34533" s="1">
        <v>44169.304166666669</v>
      </c>
      <c r="C34533">
        <v>34532</v>
      </c>
      <c r="D34533">
        <v>12.259650000000001</v>
      </c>
      <c r="E34533">
        <v>32.231400000000001</v>
      </c>
    </row>
    <row r="34534" spans="1:5" x14ac:dyDescent="0.25">
      <c r="A34534" s="1">
        <f t="shared" si="539"/>
        <v>44168.89166666667</v>
      </c>
      <c r="B34534" s="1">
        <v>44169.308333333334</v>
      </c>
      <c r="C34534">
        <v>34533</v>
      </c>
      <c r="D34534">
        <v>12.259510000000001</v>
      </c>
      <c r="E34534">
        <v>31.131209999999999</v>
      </c>
    </row>
    <row r="34535" spans="1:5" x14ac:dyDescent="0.25">
      <c r="A34535" s="1">
        <f t="shared" si="539"/>
        <v>44168.895833333336</v>
      </c>
      <c r="B34535" s="1">
        <v>44169.3125</v>
      </c>
      <c r="C34535">
        <v>34534</v>
      </c>
      <c r="D34535">
        <v>12.261010000000001</v>
      </c>
      <c r="E34535">
        <v>31.510259999999999</v>
      </c>
    </row>
    <row r="34536" spans="1:5" x14ac:dyDescent="0.25">
      <c r="A34536" s="1">
        <f t="shared" si="539"/>
        <v>44168.9</v>
      </c>
      <c r="B34536" s="1">
        <v>44169.316666666666</v>
      </c>
      <c r="C34536">
        <v>34535</v>
      </c>
      <c r="D34536">
        <v>12.25996</v>
      </c>
      <c r="E34536">
        <v>30.493030000000001</v>
      </c>
    </row>
    <row r="34537" spans="1:5" x14ac:dyDescent="0.25">
      <c r="A34537" s="1">
        <f t="shared" si="539"/>
        <v>44168.904166666667</v>
      </c>
      <c r="B34537" s="1">
        <v>44169.320833333331</v>
      </c>
      <c r="C34537">
        <v>34536</v>
      </c>
      <c r="D34537">
        <v>12.2614</v>
      </c>
      <c r="E34537">
        <v>33.516440000000003</v>
      </c>
    </row>
    <row r="34538" spans="1:5" x14ac:dyDescent="0.25">
      <c r="A34538" s="1">
        <f t="shared" si="539"/>
        <v>44168.908333333333</v>
      </c>
      <c r="B34538" s="1">
        <v>44169.324999999997</v>
      </c>
      <c r="C34538">
        <v>34537</v>
      </c>
      <c r="D34538">
        <v>12.26294</v>
      </c>
      <c r="E34538">
        <v>37.00423</v>
      </c>
    </row>
    <row r="34539" spans="1:5" x14ac:dyDescent="0.25">
      <c r="A34539" s="1">
        <f t="shared" si="539"/>
        <v>44168.912500000006</v>
      </c>
      <c r="B34539" s="1">
        <v>44169.32916666667</v>
      </c>
      <c r="C34539">
        <v>34538</v>
      </c>
      <c r="D34539">
        <v>12.260540000000001</v>
      </c>
      <c r="E34539">
        <v>28.641110000000001</v>
      </c>
    </row>
    <row r="34540" spans="1:5" x14ac:dyDescent="0.25">
      <c r="A34540" s="1">
        <f t="shared" si="539"/>
        <v>44168.916666666672</v>
      </c>
      <c r="B34540" s="1">
        <v>44169.333333333336</v>
      </c>
      <c r="C34540">
        <v>34539</v>
      </c>
      <c r="D34540">
        <v>12.261469999999999</v>
      </c>
      <c r="E34540">
        <v>30.120830000000002</v>
      </c>
    </row>
    <row r="34541" spans="1:5" x14ac:dyDescent="0.25">
      <c r="A34541" s="1">
        <f t="shared" si="539"/>
        <v>44168.920833333337</v>
      </c>
      <c r="B34541" s="1">
        <v>44169.337500000001</v>
      </c>
      <c r="C34541">
        <v>34540</v>
      </c>
      <c r="D34541">
        <v>12.26017</v>
      </c>
      <c r="E34541">
        <v>29.797460000000001</v>
      </c>
    </row>
    <row r="34542" spans="1:5" x14ac:dyDescent="0.25">
      <c r="A34542" s="1">
        <f t="shared" si="539"/>
        <v>44168.925000000003</v>
      </c>
      <c r="B34542" s="1">
        <v>44169.341666666667</v>
      </c>
      <c r="C34542">
        <v>34541</v>
      </c>
      <c r="D34542">
        <v>12.26122</v>
      </c>
      <c r="E34542">
        <v>28.192530000000001</v>
      </c>
    </row>
    <row r="34543" spans="1:5" x14ac:dyDescent="0.25">
      <c r="A34543" s="1">
        <f t="shared" si="539"/>
        <v>44168.929166666669</v>
      </c>
      <c r="B34543" s="1">
        <v>44169.345833333333</v>
      </c>
      <c r="C34543">
        <v>34542</v>
      </c>
      <c r="D34543">
        <v>12.261430000000001</v>
      </c>
      <c r="E34543">
        <v>29.602720000000001</v>
      </c>
    </row>
    <row r="34544" spans="1:5" x14ac:dyDescent="0.25">
      <c r="A34544" s="1">
        <f t="shared" si="539"/>
        <v>44168.933333333334</v>
      </c>
      <c r="B34544" s="1">
        <v>44169.35</v>
      </c>
      <c r="C34544">
        <v>34543</v>
      </c>
      <c r="D34544">
        <v>12.26266</v>
      </c>
      <c r="E34544">
        <v>31.625640000000001</v>
      </c>
    </row>
    <row r="34545" spans="1:5" x14ac:dyDescent="0.25">
      <c r="A34545" s="1">
        <f t="shared" si="539"/>
        <v>44168.9375</v>
      </c>
      <c r="B34545" s="1">
        <v>44169.354166666664</v>
      </c>
      <c r="C34545">
        <v>34544</v>
      </c>
      <c r="D34545">
        <v>12.260730000000001</v>
      </c>
      <c r="E34545">
        <v>31.25433</v>
      </c>
    </row>
    <row r="34546" spans="1:5" x14ac:dyDescent="0.25">
      <c r="A34546" s="1">
        <f t="shared" si="539"/>
        <v>44168.941666666666</v>
      </c>
      <c r="B34546" s="1">
        <v>44169.35833333333</v>
      </c>
      <c r="C34546">
        <v>34545</v>
      </c>
      <c r="D34546">
        <v>12.260490000000001</v>
      </c>
      <c r="E34546">
        <v>29.730930000000001</v>
      </c>
    </row>
    <row r="34547" spans="1:5" x14ac:dyDescent="0.25">
      <c r="A34547" s="1">
        <f t="shared" si="539"/>
        <v>44168.945833333339</v>
      </c>
      <c r="B34547" s="1">
        <v>44169.362500000003</v>
      </c>
      <c r="C34547">
        <v>34546</v>
      </c>
      <c r="D34547">
        <v>12.260350000000001</v>
      </c>
      <c r="E34547">
        <v>30.178889999999999</v>
      </c>
    </row>
    <row r="34548" spans="1:5" x14ac:dyDescent="0.25">
      <c r="A34548" s="1">
        <f t="shared" si="539"/>
        <v>44168.950000000004</v>
      </c>
      <c r="B34548" s="1">
        <v>44169.366666666669</v>
      </c>
      <c r="C34548">
        <v>34547</v>
      </c>
      <c r="D34548">
        <v>12.260910000000001</v>
      </c>
      <c r="E34548">
        <v>38.922150000000002</v>
      </c>
    </row>
    <row r="34549" spans="1:5" x14ac:dyDescent="0.25">
      <c r="A34549" s="1">
        <f t="shared" si="539"/>
        <v>44168.95416666667</v>
      </c>
      <c r="B34549" s="1">
        <v>44169.370833333334</v>
      </c>
      <c r="C34549">
        <v>34548</v>
      </c>
      <c r="D34549">
        <v>12.261749999999999</v>
      </c>
      <c r="E34549">
        <v>35.950710000000001</v>
      </c>
    </row>
    <row r="34550" spans="1:5" x14ac:dyDescent="0.25">
      <c r="A34550" s="1">
        <f t="shared" si="539"/>
        <v>44168.958333333336</v>
      </c>
      <c r="B34550" s="1">
        <v>44169.375</v>
      </c>
      <c r="C34550">
        <v>34549</v>
      </c>
      <c r="D34550">
        <v>12.262079999999999</v>
      </c>
      <c r="E34550">
        <v>37.126260000000002</v>
      </c>
    </row>
    <row r="34551" spans="1:5" x14ac:dyDescent="0.25">
      <c r="A34551" s="1">
        <f t="shared" si="539"/>
        <v>44168.962500000001</v>
      </c>
      <c r="B34551" s="1">
        <v>44169.379166666666</v>
      </c>
      <c r="C34551">
        <v>34550</v>
      </c>
      <c r="D34551">
        <v>12.26362</v>
      </c>
      <c r="E34551">
        <v>31.84</v>
      </c>
    </row>
    <row r="34552" spans="1:5" x14ac:dyDescent="0.25">
      <c r="A34552" s="1">
        <f t="shared" si="539"/>
        <v>44168.966666666667</v>
      </c>
      <c r="B34552" s="1">
        <v>44169.383333333331</v>
      </c>
      <c r="C34552">
        <v>34551</v>
      </c>
      <c r="D34552">
        <v>12.26595</v>
      </c>
      <c r="E34552">
        <v>31.306560000000001</v>
      </c>
    </row>
    <row r="34553" spans="1:5" x14ac:dyDescent="0.25">
      <c r="A34553" s="1">
        <f t="shared" si="539"/>
        <v>44168.970833333333</v>
      </c>
      <c r="B34553" s="1">
        <v>44169.387499999997</v>
      </c>
      <c r="C34553">
        <v>34552</v>
      </c>
      <c r="D34553">
        <v>12.26408</v>
      </c>
      <c r="E34553">
        <v>31.033529999999999</v>
      </c>
    </row>
    <row r="34554" spans="1:5" x14ac:dyDescent="0.25">
      <c r="A34554" s="1">
        <f t="shared" si="539"/>
        <v>44168.975000000006</v>
      </c>
      <c r="B34554" s="1">
        <v>44169.39166666667</v>
      </c>
      <c r="C34554">
        <v>34553</v>
      </c>
      <c r="D34554">
        <v>12.26572</v>
      </c>
      <c r="E34554">
        <v>31.860420000000001</v>
      </c>
    </row>
    <row r="34555" spans="1:5" x14ac:dyDescent="0.25">
      <c r="A34555" s="1">
        <f t="shared" si="539"/>
        <v>44168.979166666672</v>
      </c>
      <c r="B34555" s="1">
        <v>44169.395833333336</v>
      </c>
      <c r="C34555">
        <v>34554</v>
      </c>
      <c r="D34555">
        <v>12.26357</v>
      </c>
      <c r="E34555">
        <v>31.901869999999999</v>
      </c>
    </row>
    <row r="34556" spans="1:5" x14ac:dyDescent="0.25">
      <c r="A34556" s="1">
        <f t="shared" si="539"/>
        <v>44168.983333333337</v>
      </c>
      <c r="B34556" s="1">
        <v>44169.4</v>
      </c>
      <c r="C34556">
        <v>34555</v>
      </c>
      <c r="D34556">
        <v>12.26418</v>
      </c>
      <c r="E34556">
        <v>33.32732</v>
      </c>
    </row>
    <row r="34557" spans="1:5" x14ac:dyDescent="0.25">
      <c r="A34557" s="1">
        <f t="shared" si="539"/>
        <v>44168.987500000003</v>
      </c>
      <c r="B34557" s="1">
        <v>44169.404166666667</v>
      </c>
      <c r="C34557">
        <v>34556</v>
      </c>
      <c r="D34557">
        <v>12.26614</v>
      </c>
      <c r="E34557">
        <v>31.416720000000002</v>
      </c>
    </row>
    <row r="34558" spans="1:5" x14ac:dyDescent="0.25">
      <c r="A34558" s="1">
        <f t="shared" si="539"/>
        <v>44168.991666666669</v>
      </c>
      <c r="B34558" s="1">
        <v>44169.408333333333</v>
      </c>
      <c r="C34558">
        <v>34557</v>
      </c>
      <c r="D34558">
        <v>12.263450000000001</v>
      </c>
      <c r="E34558">
        <v>32.60116</v>
      </c>
    </row>
    <row r="34559" spans="1:5" x14ac:dyDescent="0.25">
      <c r="A34559" s="1">
        <f t="shared" si="539"/>
        <v>44168.995833333334</v>
      </c>
      <c r="B34559" s="1">
        <v>44169.412499999999</v>
      </c>
      <c r="C34559">
        <v>34558</v>
      </c>
      <c r="D34559">
        <v>12.2639</v>
      </c>
      <c r="E34559">
        <v>32.636360000000003</v>
      </c>
    </row>
    <row r="34560" spans="1:5" x14ac:dyDescent="0.25">
      <c r="A34560" s="1">
        <f t="shared" si="539"/>
        <v>44169</v>
      </c>
      <c r="B34560" s="1">
        <v>44169.416666666664</v>
      </c>
      <c r="C34560">
        <v>34559</v>
      </c>
      <c r="D34560">
        <v>12.26539</v>
      </c>
      <c r="E34560">
        <v>33.065689999999996</v>
      </c>
    </row>
    <row r="34561" spans="1:5" x14ac:dyDescent="0.25">
      <c r="A34561" s="1">
        <f t="shared" si="539"/>
        <v>44169.004166666666</v>
      </c>
      <c r="B34561" s="1">
        <v>44169.42083333333</v>
      </c>
      <c r="C34561">
        <v>34560</v>
      </c>
      <c r="D34561">
        <v>12.2653</v>
      </c>
      <c r="E34561">
        <v>31.295300000000001</v>
      </c>
    </row>
    <row r="34562" spans="1:5" x14ac:dyDescent="0.25">
      <c r="A34562" s="1">
        <f t="shared" ref="A34562:A34625" si="540">B34562-10/24</f>
        <v>44169.008333333339</v>
      </c>
      <c r="B34562" s="1">
        <v>44169.425000000003</v>
      </c>
      <c r="C34562">
        <v>34561</v>
      </c>
      <c r="D34562">
        <v>12.26793</v>
      </c>
      <c r="E34562">
        <v>31.364820000000002</v>
      </c>
    </row>
    <row r="34563" spans="1:5" x14ac:dyDescent="0.25">
      <c r="A34563" s="1">
        <f t="shared" si="540"/>
        <v>44169.012500000004</v>
      </c>
      <c r="B34563" s="1">
        <v>44169.429166666669</v>
      </c>
      <c r="C34563">
        <v>34562</v>
      </c>
      <c r="D34563">
        <v>12.264530000000001</v>
      </c>
      <c r="E34563">
        <v>32.546889999999998</v>
      </c>
    </row>
    <row r="34564" spans="1:5" x14ac:dyDescent="0.25">
      <c r="A34564" s="1">
        <f t="shared" si="540"/>
        <v>44169.01666666667</v>
      </c>
      <c r="B34564" s="1">
        <v>44169.433333333334</v>
      </c>
      <c r="C34564">
        <v>34563</v>
      </c>
      <c r="D34564">
        <v>12.265549999999999</v>
      </c>
      <c r="E34564">
        <v>32.01867</v>
      </c>
    </row>
    <row r="34565" spans="1:5" x14ac:dyDescent="0.25">
      <c r="A34565" s="1">
        <f t="shared" si="540"/>
        <v>44169.020833333336</v>
      </c>
      <c r="B34565" s="1">
        <v>44169.4375</v>
      </c>
      <c r="C34565">
        <v>34564</v>
      </c>
      <c r="D34565">
        <v>12.265650000000001</v>
      </c>
      <c r="E34565">
        <v>32.106789999999997</v>
      </c>
    </row>
    <row r="34566" spans="1:5" x14ac:dyDescent="0.25">
      <c r="A34566" s="1">
        <f t="shared" si="540"/>
        <v>44169.025000000001</v>
      </c>
      <c r="B34566" s="1">
        <v>44169.441666666666</v>
      </c>
      <c r="C34566">
        <v>34565</v>
      </c>
      <c r="D34566">
        <v>12.268750000000001</v>
      </c>
      <c r="E34566">
        <v>31.530339999999999</v>
      </c>
    </row>
    <row r="34567" spans="1:5" x14ac:dyDescent="0.25">
      <c r="A34567" s="1">
        <f t="shared" si="540"/>
        <v>44169.029166666667</v>
      </c>
      <c r="B34567" s="1">
        <v>44169.445833333331</v>
      </c>
      <c r="C34567">
        <v>34566</v>
      </c>
      <c r="D34567">
        <v>12.26807</v>
      </c>
      <c r="E34567">
        <v>29.79177</v>
      </c>
    </row>
    <row r="34568" spans="1:5" x14ac:dyDescent="0.25">
      <c r="A34568" s="1">
        <f t="shared" si="540"/>
        <v>44169.033333333333</v>
      </c>
      <c r="B34568" s="1">
        <v>44169.45</v>
      </c>
      <c r="C34568">
        <v>34567</v>
      </c>
      <c r="D34568">
        <v>12.268840000000001</v>
      </c>
      <c r="E34568">
        <v>29.734660000000002</v>
      </c>
    </row>
    <row r="34569" spans="1:5" x14ac:dyDescent="0.25">
      <c r="A34569" s="1">
        <f t="shared" si="540"/>
        <v>44169.037500000006</v>
      </c>
      <c r="B34569" s="1">
        <v>44169.45416666667</v>
      </c>
      <c r="C34569">
        <v>34568</v>
      </c>
      <c r="D34569">
        <v>12.26749</v>
      </c>
      <c r="E34569">
        <v>28.62124</v>
      </c>
    </row>
    <row r="34570" spans="1:5" x14ac:dyDescent="0.25">
      <c r="A34570" s="1">
        <f t="shared" si="540"/>
        <v>44169.041666666672</v>
      </c>
      <c r="B34570" s="1">
        <v>44169.458333333336</v>
      </c>
      <c r="C34570">
        <v>34569</v>
      </c>
      <c r="D34570">
        <v>12.27022</v>
      </c>
      <c r="E34570">
        <v>27.60801</v>
      </c>
    </row>
    <row r="34571" spans="1:5" x14ac:dyDescent="0.25">
      <c r="A34571" s="1">
        <f t="shared" si="540"/>
        <v>44169.045833333337</v>
      </c>
      <c r="B34571" s="1">
        <v>44169.462500000001</v>
      </c>
      <c r="C34571">
        <v>34570</v>
      </c>
      <c r="D34571">
        <v>12.27045</v>
      </c>
      <c r="E34571">
        <v>28.896239999999999</v>
      </c>
    </row>
    <row r="34572" spans="1:5" x14ac:dyDescent="0.25">
      <c r="A34572" s="1">
        <f t="shared" si="540"/>
        <v>44169.05</v>
      </c>
      <c r="B34572" s="1">
        <v>44169.466666666667</v>
      </c>
      <c r="C34572">
        <v>34571</v>
      </c>
      <c r="D34572">
        <v>12.270099999999999</v>
      </c>
      <c r="E34572">
        <v>31.386199999999999</v>
      </c>
    </row>
    <row r="34573" spans="1:5" x14ac:dyDescent="0.25">
      <c r="A34573" s="1">
        <f t="shared" si="540"/>
        <v>44169.054166666669</v>
      </c>
      <c r="B34573" s="1">
        <v>44169.470833333333</v>
      </c>
      <c r="C34573">
        <v>34572</v>
      </c>
      <c r="D34573">
        <v>12.27047</v>
      </c>
      <c r="E34573">
        <v>29.354649999999999</v>
      </c>
    </row>
    <row r="34574" spans="1:5" x14ac:dyDescent="0.25">
      <c r="A34574" s="1">
        <f t="shared" si="540"/>
        <v>44169.058333333334</v>
      </c>
      <c r="B34574" s="1">
        <v>44169.474999999999</v>
      </c>
      <c r="C34574">
        <v>34573</v>
      </c>
      <c r="D34574">
        <v>12.27003</v>
      </c>
      <c r="E34574">
        <v>29.574439999999999</v>
      </c>
    </row>
    <row r="34575" spans="1:5" x14ac:dyDescent="0.25">
      <c r="A34575" s="1">
        <f t="shared" si="540"/>
        <v>44169.0625</v>
      </c>
      <c r="B34575" s="1">
        <v>44169.479166666664</v>
      </c>
      <c r="C34575">
        <v>34574</v>
      </c>
      <c r="D34575">
        <v>12.272270000000001</v>
      </c>
      <c r="E34575">
        <v>29.61534</v>
      </c>
    </row>
    <row r="34576" spans="1:5" x14ac:dyDescent="0.25">
      <c r="A34576" s="1">
        <f t="shared" si="540"/>
        <v>44169.066666666666</v>
      </c>
      <c r="B34576" s="1">
        <v>44169.48333333333</v>
      </c>
      <c r="C34576">
        <v>34575</v>
      </c>
      <c r="D34576">
        <v>12.2735</v>
      </c>
      <c r="E34576">
        <v>29.853429999999999</v>
      </c>
    </row>
    <row r="34577" spans="1:5" x14ac:dyDescent="0.25">
      <c r="A34577" s="1">
        <f t="shared" si="540"/>
        <v>44169.070833333339</v>
      </c>
      <c r="B34577" s="1">
        <v>44169.487500000003</v>
      </c>
      <c r="C34577">
        <v>34576</v>
      </c>
      <c r="D34577">
        <v>12.27304</v>
      </c>
      <c r="E34577">
        <v>30.455860000000001</v>
      </c>
    </row>
    <row r="34578" spans="1:5" x14ac:dyDescent="0.25">
      <c r="A34578" s="1">
        <f t="shared" si="540"/>
        <v>44169.075000000004</v>
      </c>
      <c r="B34578" s="1">
        <v>44169.491666666669</v>
      </c>
      <c r="C34578">
        <v>34577</v>
      </c>
      <c r="D34578">
        <v>12.27458</v>
      </c>
      <c r="E34578">
        <v>29.708670000000001</v>
      </c>
    </row>
    <row r="34579" spans="1:5" x14ac:dyDescent="0.25">
      <c r="A34579" s="1">
        <f t="shared" si="540"/>
        <v>44169.07916666667</v>
      </c>
      <c r="B34579" s="1">
        <v>44169.495833333334</v>
      </c>
      <c r="C34579">
        <v>34578</v>
      </c>
      <c r="D34579">
        <v>12.27628</v>
      </c>
      <c r="E34579">
        <v>30.157720000000001</v>
      </c>
    </row>
    <row r="34580" spans="1:5" x14ac:dyDescent="0.25">
      <c r="A34580" s="1">
        <f t="shared" si="540"/>
        <v>44169.083333333336</v>
      </c>
      <c r="B34580" s="1">
        <v>44169.5</v>
      </c>
      <c r="C34580">
        <v>34579</v>
      </c>
      <c r="D34580">
        <v>12.277659999999999</v>
      </c>
      <c r="E34580">
        <v>29.428180000000001</v>
      </c>
    </row>
    <row r="34581" spans="1:5" x14ac:dyDescent="0.25">
      <c r="A34581" s="1">
        <f t="shared" si="540"/>
        <v>44169.087500000001</v>
      </c>
      <c r="B34581" s="1">
        <v>44169.504166666666</v>
      </c>
      <c r="C34581">
        <v>34580</v>
      </c>
      <c r="D34581">
        <v>12.276719999999999</v>
      </c>
      <c r="E34581">
        <v>30.178550000000001</v>
      </c>
    </row>
    <row r="34582" spans="1:5" x14ac:dyDescent="0.25">
      <c r="A34582" s="1">
        <f t="shared" si="540"/>
        <v>44169.091666666667</v>
      </c>
      <c r="B34582" s="1">
        <v>44169.508333333331</v>
      </c>
      <c r="C34582">
        <v>34581</v>
      </c>
      <c r="D34582">
        <v>12.280010000000001</v>
      </c>
      <c r="E34582">
        <v>29.59404</v>
      </c>
    </row>
    <row r="34583" spans="1:5" x14ac:dyDescent="0.25">
      <c r="A34583" s="1">
        <f t="shared" si="540"/>
        <v>44169.095833333333</v>
      </c>
      <c r="B34583" s="1">
        <v>44169.512499999997</v>
      </c>
      <c r="C34583">
        <v>34582</v>
      </c>
      <c r="D34583">
        <v>12.277240000000001</v>
      </c>
      <c r="E34583">
        <v>29.97757</v>
      </c>
    </row>
    <row r="34584" spans="1:5" x14ac:dyDescent="0.25">
      <c r="A34584" s="1">
        <f t="shared" si="540"/>
        <v>44169.100000000006</v>
      </c>
      <c r="B34584" s="1">
        <v>44169.51666666667</v>
      </c>
      <c r="C34584">
        <v>34583</v>
      </c>
      <c r="D34584">
        <v>12.28064</v>
      </c>
      <c r="E34584">
        <v>29.36252</v>
      </c>
    </row>
    <row r="34585" spans="1:5" x14ac:dyDescent="0.25">
      <c r="A34585" s="1">
        <f t="shared" si="540"/>
        <v>44169.104166666672</v>
      </c>
      <c r="B34585" s="1">
        <v>44169.520833333336</v>
      </c>
      <c r="C34585">
        <v>34584</v>
      </c>
      <c r="D34585">
        <v>12.28013</v>
      </c>
      <c r="E34585">
        <v>30.12585</v>
      </c>
    </row>
    <row r="34586" spans="1:5" x14ac:dyDescent="0.25">
      <c r="A34586" s="1">
        <f t="shared" si="540"/>
        <v>44169.108333333337</v>
      </c>
      <c r="B34586" s="1">
        <v>44169.525000000001</v>
      </c>
      <c r="C34586">
        <v>34585</v>
      </c>
      <c r="D34586">
        <v>12.2805</v>
      </c>
      <c r="E34586">
        <v>30.21885</v>
      </c>
    </row>
    <row r="34587" spans="1:5" x14ac:dyDescent="0.25">
      <c r="A34587" s="1">
        <f t="shared" si="540"/>
        <v>44169.112500000003</v>
      </c>
      <c r="B34587" s="1">
        <v>44169.529166666667</v>
      </c>
      <c r="C34587">
        <v>34586</v>
      </c>
      <c r="D34587">
        <v>12.28088</v>
      </c>
      <c r="E34587">
        <v>30.15699</v>
      </c>
    </row>
    <row r="34588" spans="1:5" x14ac:dyDescent="0.25">
      <c r="A34588" s="1">
        <f t="shared" si="540"/>
        <v>44169.116666666669</v>
      </c>
      <c r="B34588" s="1">
        <v>44169.533333333333</v>
      </c>
      <c r="C34588">
        <v>34587</v>
      </c>
      <c r="D34588">
        <v>12.28092</v>
      </c>
      <c r="E34588">
        <v>29.8596</v>
      </c>
    </row>
    <row r="34589" spans="1:5" x14ac:dyDescent="0.25">
      <c r="A34589" s="1">
        <f t="shared" si="540"/>
        <v>44169.120833333334</v>
      </c>
      <c r="B34589" s="1">
        <v>44169.537499999999</v>
      </c>
      <c r="C34589">
        <v>34588</v>
      </c>
      <c r="D34589">
        <v>12.279920000000001</v>
      </c>
      <c r="E34589">
        <v>29.238589999999999</v>
      </c>
    </row>
    <row r="34590" spans="1:5" x14ac:dyDescent="0.25">
      <c r="A34590" s="1">
        <f t="shared" si="540"/>
        <v>44169.125</v>
      </c>
      <c r="B34590" s="1">
        <v>44169.541666666664</v>
      </c>
      <c r="C34590">
        <v>34589</v>
      </c>
      <c r="D34590">
        <v>12.28237</v>
      </c>
      <c r="E34590">
        <v>29.204809999999998</v>
      </c>
    </row>
    <row r="34591" spans="1:5" x14ac:dyDescent="0.25">
      <c r="A34591" s="1">
        <f t="shared" si="540"/>
        <v>44169.129166666666</v>
      </c>
      <c r="B34591" s="1">
        <v>44169.54583333333</v>
      </c>
      <c r="C34591">
        <v>34590</v>
      </c>
      <c r="D34591">
        <v>12.281969999999999</v>
      </c>
      <c r="E34591">
        <v>28.813949999999998</v>
      </c>
    </row>
    <row r="34592" spans="1:5" x14ac:dyDescent="0.25">
      <c r="A34592" s="1">
        <f t="shared" si="540"/>
        <v>44169.133333333339</v>
      </c>
      <c r="B34592" s="1">
        <v>44169.55</v>
      </c>
      <c r="C34592">
        <v>34591</v>
      </c>
      <c r="D34592">
        <v>12.28157</v>
      </c>
      <c r="E34592">
        <v>28.971399999999999</v>
      </c>
    </row>
    <row r="34593" spans="1:5" x14ac:dyDescent="0.25">
      <c r="A34593" s="1">
        <f t="shared" si="540"/>
        <v>44169.137500000004</v>
      </c>
      <c r="B34593" s="1">
        <v>44169.554166666669</v>
      </c>
      <c r="C34593">
        <v>34592</v>
      </c>
      <c r="D34593">
        <v>12.281739999999999</v>
      </c>
      <c r="E34593">
        <v>30.08352</v>
      </c>
    </row>
    <row r="34594" spans="1:5" x14ac:dyDescent="0.25">
      <c r="A34594" s="1">
        <f t="shared" si="540"/>
        <v>44169.14166666667</v>
      </c>
      <c r="B34594" s="1">
        <v>44169.558333333334</v>
      </c>
      <c r="C34594">
        <v>34593</v>
      </c>
      <c r="D34594">
        <v>12.28045</v>
      </c>
      <c r="E34594">
        <v>28.014399999999998</v>
      </c>
    </row>
    <row r="34595" spans="1:5" x14ac:dyDescent="0.25">
      <c r="A34595" s="1">
        <f t="shared" si="540"/>
        <v>44169.145833333336</v>
      </c>
      <c r="B34595" s="1">
        <v>44169.5625</v>
      </c>
      <c r="C34595">
        <v>34594</v>
      </c>
      <c r="D34595">
        <v>12.281739999999999</v>
      </c>
      <c r="E34595">
        <v>27.936260000000001</v>
      </c>
    </row>
    <row r="34596" spans="1:5" x14ac:dyDescent="0.25">
      <c r="A34596" s="1">
        <f t="shared" si="540"/>
        <v>44169.15</v>
      </c>
      <c r="B34596" s="1">
        <v>44169.566666666666</v>
      </c>
      <c r="C34596">
        <v>34595</v>
      </c>
      <c r="D34596">
        <v>12.284560000000001</v>
      </c>
      <c r="E34596">
        <v>28.67699</v>
      </c>
    </row>
    <row r="34597" spans="1:5" x14ac:dyDescent="0.25">
      <c r="A34597" s="1">
        <f t="shared" si="540"/>
        <v>44169.154166666667</v>
      </c>
      <c r="B34597" s="1">
        <v>44169.570833333331</v>
      </c>
      <c r="C34597">
        <v>34596</v>
      </c>
      <c r="D34597">
        <v>12.28279</v>
      </c>
      <c r="E34597">
        <v>28.661049999999999</v>
      </c>
    </row>
    <row r="34598" spans="1:5" x14ac:dyDescent="0.25">
      <c r="A34598" s="1">
        <f t="shared" si="540"/>
        <v>44169.158333333333</v>
      </c>
      <c r="B34598" s="1">
        <v>44169.574999999997</v>
      </c>
      <c r="C34598">
        <v>34597</v>
      </c>
      <c r="D34598">
        <v>12.28449</v>
      </c>
      <c r="E34598">
        <v>28.134930000000001</v>
      </c>
    </row>
    <row r="34599" spans="1:5" x14ac:dyDescent="0.25">
      <c r="A34599" s="1">
        <f t="shared" si="540"/>
        <v>44169.162500000006</v>
      </c>
      <c r="B34599" s="1">
        <v>44169.57916666667</v>
      </c>
      <c r="C34599">
        <v>34598</v>
      </c>
      <c r="D34599">
        <v>12.28251</v>
      </c>
      <c r="E34599">
        <v>27.625240000000002</v>
      </c>
    </row>
    <row r="34600" spans="1:5" x14ac:dyDescent="0.25">
      <c r="A34600" s="1">
        <f t="shared" si="540"/>
        <v>44169.166666666672</v>
      </c>
      <c r="B34600" s="1">
        <v>44169.583333333336</v>
      </c>
      <c r="C34600">
        <v>34599</v>
      </c>
      <c r="D34600">
        <v>12.27957</v>
      </c>
      <c r="E34600">
        <v>27.50029</v>
      </c>
    </row>
    <row r="34601" spans="1:5" x14ac:dyDescent="0.25">
      <c r="A34601" s="1">
        <f t="shared" si="540"/>
        <v>44169.170833333337</v>
      </c>
      <c r="B34601" s="1">
        <v>44169.587500000001</v>
      </c>
      <c r="C34601">
        <v>34600</v>
      </c>
      <c r="D34601">
        <v>12.28241</v>
      </c>
      <c r="E34601">
        <v>26.88965</v>
      </c>
    </row>
    <row r="34602" spans="1:5" x14ac:dyDescent="0.25">
      <c r="A34602" s="1">
        <f t="shared" si="540"/>
        <v>44169.175000000003</v>
      </c>
      <c r="B34602" s="1">
        <v>44169.591666666667</v>
      </c>
      <c r="C34602">
        <v>34601</v>
      </c>
      <c r="D34602">
        <v>12.27899</v>
      </c>
      <c r="E34602">
        <v>63.320140000000002</v>
      </c>
    </row>
    <row r="34603" spans="1:5" x14ac:dyDescent="0.25">
      <c r="A34603" s="1">
        <f t="shared" si="540"/>
        <v>44169.179166666669</v>
      </c>
      <c r="B34603" s="1">
        <v>44169.595833333333</v>
      </c>
      <c r="C34603">
        <v>34602</v>
      </c>
      <c r="D34603">
        <v>12.281689999999999</v>
      </c>
      <c r="E34603" t="s">
        <v>5</v>
      </c>
    </row>
    <row r="34604" spans="1:5" x14ac:dyDescent="0.25">
      <c r="A34604" s="1">
        <f t="shared" si="540"/>
        <v>44169.183333333334</v>
      </c>
      <c r="B34604" s="1">
        <v>44169.599999999999</v>
      </c>
      <c r="C34604">
        <v>34603</v>
      </c>
      <c r="D34604">
        <v>12.281639999999999</v>
      </c>
      <c r="E34604" t="s">
        <v>5</v>
      </c>
    </row>
    <row r="34605" spans="1:5" x14ac:dyDescent="0.25">
      <c r="A34605" s="1">
        <f t="shared" si="540"/>
        <v>44169.1875</v>
      </c>
      <c r="B34605" s="1">
        <v>44169.604166666664</v>
      </c>
      <c r="C34605">
        <v>34604</v>
      </c>
      <c r="D34605">
        <v>12.28171</v>
      </c>
      <c r="E34605">
        <v>27.312660000000001</v>
      </c>
    </row>
    <row r="34606" spans="1:5" x14ac:dyDescent="0.25">
      <c r="A34606" s="1">
        <f t="shared" si="540"/>
        <v>44169.191666666666</v>
      </c>
      <c r="B34606" s="1">
        <v>44169.60833333333</v>
      </c>
      <c r="C34606">
        <v>34605</v>
      </c>
      <c r="D34606">
        <v>12.281040000000001</v>
      </c>
      <c r="E34606">
        <v>26.996359999999999</v>
      </c>
    </row>
    <row r="34607" spans="1:5" x14ac:dyDescent="0.25">
      <c r="A34607" s="1">
        <f t="shared" si="540"/>
        <v>44169.195833333339</v>
      </c>
      <c r="B34607" s="1">
        <v>44169.612500000003</v>
      </c>
      <c r="C34607">
        <v>34606</v>
      </c>
      <c r="D34607">
        <v>12.27961</v>
      </c>
      <c r="E34607">
        <v>26.895219999999998</v>
      </c>
    </row>
    <row r="34608" spans="1:5" x14ac:dyDescent="0.25">
      <c r="A34608" s="1">
        <f t="shared" si="540"/>
        <v>44169.200000000004</v>
      </c>
      <c r="B34608" s="1">
        <v>44169.616666666669</v>
      </c>
      <c r="C34608">
        <v>34607</v>
      </c>
      <c r="D34608">
        <v>12.280150000000001</v>
      </c>
      <c r="E34608" t="s">
        <v>5</v>
      </c>
    </row>
    <row r="34609" spans="1:5" x14ac:dyDescent="0.25">
      <c r="A34609" s="1">
        <f t="shared" si="540"/>
        <v>44169.20416666667</v>
      </c>
      <c r="B34609" s="1">
        <v>44169.620833333334</v>
      </c>
      <c r="C34609">
        <v>34608</v>
      </c>
      <c r="D34609">
        <v>12.28153</v>
      </c>
      <c r="E34609">
        <v>28.465769999999999</v>
      </c>
    </row>
    <row r="34610" spans="1:5" x14ac:dyDescent="0.25">
      <c r="A34610" s="1">
        <f t="shared" si="540"/>
        <v>44169.208333333336</v>
      </c>
      <c r="B34610" s="1">
        <v>44169.625</v>
      </c>
      <c r="C34610">
        <v>34609</v>
      </c>
      <c r="D34610">
        <v>12.280200000000001</v>
      </c>
      <c r="E34610">
        <v>27.542079999999999</v>
      </c>
    </row>
    <row r="34611" spans="1:5" x14ac:dyDescent="0.25">
      <c r="A34611" s="1">
        <f t="shared" si="540"/>
        <v>44169.212500000001</v>
      </c>
      <c r="B34611" s="1">
        <v>44169.629166666666</v>
      </c>
      <c r="C34611">
        <v>34610</v>
      </c>
      <c r="D34611">
        <v>12.280390000000001</v>
      </c>
      <c r="E34611">
        <v>29.25874</v>
      </c>
    </row>
    <row r="34612" spans="1:5" x14ac:dyDescent="0.25">
      <c r="A34612" s="1">
        <f t="shared" si="540"/>
        <v>44169.216666666667</v>
      </c>
      <c r="B34612" s="1">
        <v>44169.633333333331</v>
      </c>
      <c r="C34612">
        <v>34611</v>
      </c>
      <c r="D34612">
        <v>12.281739999999999</v>
      </c>
      <c r="E34612">
        <v>27.536930000000002</v>
      </c>
    </row>
    <row r="34613" spans="1:5" x14ac:dyDescent="0.25">
      <c r="A34613" s="1">
        <f t="shared" si="540"/>
        <v>44169.220833333333</v>
      </c>
      <c r="B34613" s="1">
        <v>44169.637499999997</v>
      </c>
      <c r="C34613">
        <v>34612</v>
      </c>
      <c r="D34613">
        <v>12.279450000000001</v>
      </c>
      <c r="E34613">
        <v>27.753440000000001</v>
      </c>
    </row>
    <row r="34614" spans="1:5" x14ac:dyDescent="0.25">
      <c r="A34614" s="1">
        <f t="shared" si="540"/>
        <v>44169.225000000006</v>
      </c>
      <c r="B34614" s="1">
        <v>44169.64166666667</v>
      </c>
      <c r="C34614">
        <v>34613</v>
      </c>
      <c r="D34614">
        <v>12.279590000000001</v>
      </c>
      <c r="E34614">
        <v>26.53434</v>
      </c>
    </row>
    <row r="34615" spans="1:5" x14ac:dyDescent="0.25">
      <c r="A34615" s="1">
        <f t="shared" si="540"/>
        <v>44169.229166666672</v>
      </c>
      <c r="B34615" s="1">
        <v>44169.645833333336</v>
      </c>
      <c r="C34615">
        <v>34614</v>
      </c>
      <c r="D34615">
        <v>12.280620000000001</v>
      </c>
      <c r="E34615">
        <v>28.540859999999999</v>
      </c>
    </row>
    <row r="34616" spans="1:5" x14ac:dyDescent="0.25">
      <c r="A34616" s="1">
        <f t="shared" si="540"/>
        <v>44169.233333333337</v>
      </c>
      <c r="B34616" s="1">
        <v>44169.65</v>
      </c>
      <c r="C34616">
        <v>34615</v>
      </c>
      <c r="D34616">
        <v>12.28204</v>
      </c>
      <c r="E34616">
        <v>28.79373</v>
      </c>
    </row>
    <row r="34617" spans="1:5" x14ac:dyDescent="0.25">
      <c r="A34617" s="1">
        <f t="shared" si="540"/>
        <v>44169.237500000003</v>
      </c>
      <c r="B34617" s="1">
        <v>44169.654166666667</v>
      </c>
      <c r="C34617">
        <v>34616</v>
      </c>
      <c r="D34617">
        <v>12.285069999999999</v>
      </c>
      <c r="E34617">
        <v>29.106249999999999</v>
      </c>
    </row>
    <row r="34618" spans="1:5" x14ac:dyDescent="0.25">
      <c r="A34618" s="1">
        <f t="shared" si="540"/>
        <v>44169.241666666669</v>
      </c>
      <c r="B34618" s="1">
        <v>44169.658333333333</v>
      </c>
      <c r="C34618">
        <v>34617</v>
      </c>
      <c r="D34618">
        <v>12.28321</v>
      </c>
      <c r="E34618">
        <v>28.029050000000002</v>
      </c>
    </row>
    <row r="34619" spans="1:5" x14ac:dyDescent="0.25">
      <c r="A34619" s="1">
        <f t="shared" si="540"/>
        <v>44169.245833333334</v>
      </c>
      <c r="B34619" s="1">
        <v>44169.662499999999</v>
      </c>
      <c r="C34619">
        <v>34618</v>
      </c>
      <c r="D34619">
        <v>12.284700000000001</v>
      </c>
      <c r="E34619">
        <v>31.637720000000002</v>
      </c>
    </row>
    <row r="34620" spans="1:5" x14ac:dyDescent="0.25">
      <c r="A34620" s="1">
        <f t="shared" si="540"/>
        <v>44169.25</v>
      </c>
      <c r="B34620" s="1">
        <v>44169.666666666664</v>
      </c>
      <c r="C34620">
        <v>34619</v>
      </c>
      <c r="D34620">
        <v>12.28708</v>
      </c>
      <c r="E34620">
        <v>31.15821</v>
      </c>
    </row>
    <row r="34621" spans="1:5" x14ac:dyDescent="0.25">
      <c r="A34621" s="1">
        <f t="shared" si="540"/>
        <v>44169.254166666666</v>
      </c>
      <c r="B34621" s="1">
        <v>44169.67083333333</v>
      </c>
      <c r="C34621">
        <v>34620</v>
      </c>
      <c r="D34621">
        <v>12.28612</v>
      </c>
      <c r="E34621">
        <v>29.464739999999999</v>
      </c>
    </row>
    <row r="34622" spans="1:5" x14ac:dyDescent="0.25">
      <c r="A34622" s="1">
        <f t="shared" si="540"/>
        <v>44169.258333333339</v>
      </c>
      <c r="B34622" s="1">
        <v>44169.675000000003</v>
      </c>
      <c r="C34622">
        <v>34621</v>
      </c>
      <c r="D34622">
        <v>12.287430000000001</v>
      </c>
      <c r="E34622">
        <v>29.028639999999999</v>
      </c>
    </row>
    <row r="34623" spans="1:5" x14ac:dyDescent="0.25">
      <c r="A34623" s="1">
        <f t="shared" si="540"/>
        <v>44169.262500000004</v>
      </c>
      <c r="B34623" s="1">
        <v>44169.679166666669</v>
      </c>
      <c r="C34623">
        <v>34622</v>
      </c>
      <c r="D34623">
        <v>12.286910000000001</v>
      </c>
      <c r="E34623">
        <v>30.08888</v>
      </c>
    </row>
    <row r="34624" spans="1:5" x14ac:dyDescent="0.25">
      <c r="A34624" s="1">
        <f t="shared" si="540"/>
        <v>44169.26666666667</v>
      </c>
      <c r="B34624" s="1">
        <v>44169.683333333334</v>
      </c>
      <c r="C34624">
        <v>34623</v>
      </c>
      <c r="D34624">
        <v>12.28715</v>
      </c>
      <c r="E34624">
        <v>29.9254</v>
      </c>
    </row>
    <row r="34625" spans="1:5" x14ac:dyDescent="0.25">
      <c r="A34625" s="1">
        <f t="shared" si="540"/>
        <v>44169.270833333336</v>
      </c>
      <c r="B34625" s="1">
        <v>44169.6875</v>
      </c>
      <c r="C34625">
        <v>34624</v>
      </c>
      <c r="D34625">
        <v>12.286960000000001</v>
      </c>
      <c r="E34625">
        <v>29.631959999999999</v>
      </c>
    </row>
    <row r="34626" spans="1:5" x14ac:dyDescent="0.25">
      <c r="A34626" s="1">
        <f t="shared" ref="A34626:A34689" si="541">B34626-10/24</f>
        <v>44169.275000000001</v>
      </c>
      <c r="B34626" s="1">
        <v>44169.691666666666</v>
      </c>
      <c r="C34626">
        <v>34625</v>
      </c>
      <c r="D34626">
        <v>12.28838</v>
      </c>
      <c r="E34626">
        <v>26.31964</v>
      </c>
    </row>
    <row r="34627" spans="1:5" x14ac:dyDescent="0.25">
      <c r="A34627" s="1">
        <f t="shared" si="541"/>
        <v>44169.279166666667</v>
      </c>
      <c r="B34627" s="1">
        <v>44169.695833333331</v>
      </c>
      <c r="C34627">
        <v>34626</v>
      </c>
      <c r="D34627">
        <v>12.287610000000001</v>
      </c>
      <c r="E34627">
        <v>28.752289999999999</v>
      </c>
    </row>
    <row r="34628" spans="1:5" x14ac:dyDescent="0.25">
      <c r="A34628" s="1">
        <f t="shared" si="541"/>
        <v>44169.283333333333</v>
      </c>
      <c r="B34628" s="1">
        <v>44169.7</v>
      </c>
      <c r="C34628">
        <v>34627</v>
      </c>
      <c r="D34628">
        <v>12.28759</v>
      </c>
      <c r="E34628">
        <v>29.908709999999999</v>
      </c>
    </row>
    <row r="34629" spans="1:5" x14ac:dyDescent="0.25">
      <c r="A34629" s="1">
        <f t="shared" si="541"/>
        <v>44169.287500000006</v>
      </c>
      <c r="B34629" s="1">
        <v>44169.70416666667</v>
      </c>
      <c r="C34629">
        <v>34628</v>
      </c>
      <c r="D34629">
        <v>12.28862</v>
      </c>
      <c r="E34629">
        <v>27.046890000000001</v>
      </c>
    </row>
    <row r="34630" spans="1:5" x14ac:dyDescent="0.25">
      <c r="A34630" s="1">
        <f t="shared" si="541"/>
        <v>44169.291666666672</v>
      </c>
      <c r="B34630" s="1">
        <v>44169.708333333336</v>
      </c>
      <c r="C34630">
        <v>34629</v>
      </c>
      <c r="D34630">
        <v>12.28773</v>
      </c>
      <c r="E34630">
        <v>23.734719999999999</v>
      </c>
    </row>
    <row r="34631" spans="1:5" x14ac:dyDescent="0.25">
      <c r="A34631" s="1">
        <f t="shared" si="541"/>
        <v>44169.295833333337</v>
      </c>
      <c r="B34631" s="1">
        <v>44169.712500000001</v>
      </c>
      <c r="C34631">
        <v>34630</v>
      </c>
      <c r="D34631">
        <v>12.288220000000001</v>
      </c>
      <c r="E34631">
        <v>25.435980000000001</v>
      </c>
    </row>
    <row r="34632" spans="1:5" x14ac:dyDescent="0.25">
      <c r="A34632" s="1">
        <f t="shared" si="541"/>
        <v>44169.3</v>
      </c>
      <c r="B34632" s="1">
        <v>44169.716666666667</v>
      </c>
      <c r="C34632">
        <v>34631</v>
      </c>
      <c r="D34632">
        <v>12.29144</v>
      </c>
      <c r="E34632">
        <v>25.104890000000001</v>
      </c>
    </row>
    <row r="34633" spans="1:5" x14ac:dyDescent="0.25">
      <c r="A34633" s="1">
        <f t="shared" si="541"/>
        <v>44169.304166666669</v>
      </c>
      <c r="B34633" s="1">
        <v>44169.720833333333</v>
      </c>
      <c r="C34633">
        <v>34632</v>
      </c>
      <c r="D34633">
        <v>12.2926</v>
      </c>
      <c r="E34633">
        <v>27.41292</v>
      </c>
    </row>
    <row r="34634" spans="1:5" x14ac:dyDescent="0.25">
      <c r="A34634" s="1">
        <f t="shared" si="541"/>
        <v>44169.308333333334</v>
      </c>
      <c r="B34634" s="1">
        <v>44169.724999999999</v>
      </c>
      <c r="C34634">
        <v>34633</v>
      </c>
      <c r="D34634">
        <v>12.29335</v>
      </c>
      <c r="E34634">
        <v>26.71912</v>
      </c>
    </row>
    <row r="34635" spans="1:5" x14ac:dyDescent="0.25">
      <c r="A34635" s="1">
        <f t="shared" si="541"/>
        <v>44169.3125</v>
      </c>
      <c r="B34635" s="1">
        <v>44169.729166666664</v>
      </c>
      <c r="C34635">
        <v>34634</v>
      </c>
      <c r="D34635">
        <v>12.29349</v>
      </c>
      <c r="E34635">
        <v>26.049810000000001</v>
      </c>
    </row>
    <row r="34636" spans="1:5" x14ac:dyDescent="0.25">
      <c r="A34636" s="1">
        <f t="shared" si="541"/>
        <v>44169.316666666666</v>
      </c>
      <c r="B34636" s="1">
        <v>44169.73333333333</v>
      </c>
      <c r="C34636">
        <v>34635</v>
      </c>
      <c r="D34636">
        <v>12.295310000000001</v>
      </c>
      <c r="E34636">
        <v>26.035630000000001</v>
      </c>
    </row>
    <row r="34637" spans="1:5" x14ac:dyDescent="0.25">
      <c r="A34637" s="1">
        <f t="shared" si="541"/>
        <v>44169.320833333339</v>
      </c>
      <c r="B34637" s="1">
        <v>44169.737500000003</v>
      </c>
      <c r="C34637">
        <v>34636</v>
      </c>
      <c r="D34637">
        <v>12.29316</v>
      </c>
      <c r="E34637">
        <v>26.697140000000001</v>
      </c>
    </row>
    <row r="34638" spans="1:5" x14ac:dyDescent="0.25">
      <c r="A34638" s="1">
        <f t="shared" si="541"/>
        <v>44169.325000000004</v>
      </c>
      <c r="B34638" s="1">
        <v>44169.741666666669</v>
      </c>
      <c r="C34638">
        <v>34637</v>
      </c>
      <c r="D34638">
        <v>12.29494</v>
      </c>
      <c r="E34638">
        <v>25.7742</v>
      </c>
    </row>
    <row r="34639" spans="1:5" x14ac:dyDescent="0.25">
      <c r="A34639" s="1">
        <f t="shared" si="541"/>
        <v>44169.32916666667</v>
      </c>
      <c r="B34639" s="1">
        <v>44169.745833333334</v>
      </c>
      <c r="C34639">
        <v>34638</v>
      </c>
      <c r="D34639">
        <v>12.29715</v>
      </c>
      <c r="E34639">
        <v>25.651689999999999</v>
      </c>
    </row>
    <row r="34640" spans="1:5" x14ac:dyDescent="0.25">
      <c r="A34640" s="1">
        <f t="shared" si="541"/>
        <v>44169.333333333336</v>
      </c>
      <c r="B34640" s="1">
        <v>44169.75</v>
      </c>
      <c r="C34640">
        <v>34639</v>
      </c>
      <c r="D34640">
        <v>12.296569999999999</v>
      </c>
      <c r="E34640">
        <v>25.394659999999998</v>
      </c>
    </row>
    <row r="34641" spans="1:5" x14ac:dyDescent="0.25">
      <c r="A34641" s="1">
        <f t="shared" si="541"/>
        <v>44169.337500000001</v>
      </c>
      <c r="B34641" s="1">
        <v>44169.754166666666</v>
      </c>
      <c r="C34641">
        <v>34640</v>
      </c>
      <c r="D34641">
        <v>12.29645</v>
      </c>
      <c r="E34641">
        <v>24.964670000000002</v>
      </c>
    </row>
    <row r="34642" spans="1:5" x14ac:dyDescent="0.25">
      <c r="A34642" s="1">
        <f t="shared" si="541"/>
        <v>44169.341666666667</v>
      </c>
      <c r="B34642" s="1">
        <v>44169.758333333331</v>
      </c>
      <c r="C34642">
        <v>34641</v>
      </c>
      <c r="D34642">
        <v>12.297180000000001</v>
      </c>
      <c r="E34642">
        <v>24.728750000000002</v>
      </c>
    </row>
    <row r="34643" spans="1:5" x14ac:dyDescent="0.25">
      <c r="A34643" s="1">
        <f t="shared" si="541"/>
        <v>44169.345833333333</v>
      </c>
      <c r="B34643" s="1">
        <v>44169.762499999997</v>
      </c>
      <c r="C34643">
        <v>34642</v>
      </c>
      <c r="D34643">
        <v>12.29813</v>
      </c>
      <c r="E34643">
        <v>24.437069999999999</v>
      </c>
    </row>
    <row r="34644" spans="1:5" x14ac:dyDescent="0.25">
      <c r="A34644" s="1">
        <f t="shared" si="541"/>
        <v>44169.350000000006</v>
      </c>
      <c r="B34644" s="1">
        <v>44169.76666666667</v>
      </c>
      <c r="C34644">
        <v>34643</v>
      </c>
      <c r="D34644">
        <v>12.2988</v>
      </c>
      <c r="E34644">
        <v>23.94012</v>
      </c>
    </row>
    <row r="34645" spans="1:5" x14ac:dyDescent="0.25">
      <c r="A34645" s="1">
        <f t="shared" si="541"/>
        <v>44169.354166666672</v>
      </c>
      <c r="B34645" s="1">
        <v>44169.770833333336</v>
      </c>
      <c r="C34645">
        <v>34644</v>
      </c>
      <c r="D34645">
        <v>12.29659</v>
      </c>
      <c r="E34645">
        <v>23.784310000000001</v>
      </c>
    </row>
    <row r="34646" spans="1:5" x14ac:dyDescent="0.25">
      <c r="A34646" s="1">
        <f t="shared" si="541"/>
        <v>44169.358333333337</v>
      </c>
      <c r="B34646" s="1">
        <v>44169.775000000001</v>
      </c>
      <c r="C34646">
        <v>34645</v>
      </c>
      <c r="D34646">
        <v>12.29818</v>
      </c>
      <c r="E34646">
        <v>23.356619999999999</v>
      </c>
    </row>
    <row r="34647" spans="1:5" x14ac:dyDescent="0.25">
      <c r="A34647" s="1">
        <f t="shared" si="541"/>
        <v>44169.362500000003</v>
      </c>
      <c r="B34647" s="1">
        <v>44169.779166666667</v>
      </c>
      <c r="C34647">
        <v>34646</v>
      </c>
      <c r="D34647">
        <v>12.29806</v>
      </c>
      <c r="E34647">
        <v>24.024370000000001</v>
      </c>
    </row>
    <row r="34648" spans="1:5" x14ac:dyDescent="0.25">
      <c r="A34648" s="1">
        <f t="shared" si="541"/>
        <v>44169.366666666669</v>
      </c>
      <c r="B34648" s="1">
        <v>44169.783333333333</v>
      </c>
      <c r="C34648">
        <v>34647</v>
      </c>
      <c r="D34648">
        <v>12.29874</v>
      </c>
      <c r="E34648">
        <v>23.69707</v>
      </c>
    </row>
    <row r="34649" spans="1:5" x14ac:dyDescent="0.25">
      <c r="A34649" s="1">
        <f t="shared" si="541"/>
        <v>44169.370833333334</v>
      </c>
      <c r="B34649" s="1">
        <v>44169.787499999999</v>
      </c>
      <c r="C34649">
        <v>34648</v>
      </c>
      <c r="D34649">
        <v>12.298109999999999</v>
      </c>
      <c r="E34649">
        <v>26.12096</v>
      </c>
    </row>
    <row r="34650" spans="1:5" x14ac:dyDescent="0.25">
      <c r="A34650" s="1">
        <f t="shared" si="541"/>
        <v>44169.375</v>
      </c>
      <c r="B34650" s="1">
        <v>44169.791666666664</v>
      </c>
      <c r="C34650">
        <v>34649</v>
      </c>
      <c r="D34650">
        <v>12.29932</v>
      </c>
      <c r="E34650">
        <v>23.305199999999999</v>
      </c>
    </row>
    <row r="34651" spans="1:5" x14ac:dyDescent="0.25">
      <c r="A34651" s="1">
        <f t="shared" si="541"/>
        <v>44169.379166666666</v>
      </c>
      <c r="B34651" s="1">
        <v>44169.79583333333</v>
      </c>
      <c r="C34651">
        <v>34650</v>
      </c>
      <c r="D34651">
        <v>12.29918</v>
      </c>
      <c r="E34651">
        <v>22.35444</v>
      </c>
    </row>
    <row r="34652" spans="1:5" x14ac:dyDescent="0.25">
      <c r="A34652" s="1">
        <f t="shared" si="541"/>
        <v>44169.383333333339</v>
      </c>
      <c r="B34652" s="1">
        <v>44169.8</v>
      </c>
      <c r="C34652">
        <v>34651</v>
      </c>
      <c r="D34652">
        <v>12.29904</v>
      </c>
      <c r="E34652">
        <v>27.502659999999999</v>
      </c>
    </row>
    <row r="34653" spans="1:5" x14ac:dyDescent="0.25">
      <c r="A34653" s="1">
        <f t="shared" si="541"/>
        <v>44169.387500000004</v>
      </c>
      <c r="B34653" s="1">
        <v>44169.804166666669</v>
      </c>
      <c r="C34653">
        <v>34652</v>
      </c>
      <c r="D34653">
        <v>12.29876</v>
      </c>
      <c r="E34653">
        <v>28.456399999999999</v>
      </c>
    </row>
    <row r="34654" spans="1:5" x14ac:dyDescent="0.25">
      <c r="A34654" s="1">
        <f t="shared" si="541"/>
        <v>44169.39166666667</v>
      </c>
      <c r="B34654" s="1">
        <v>44169.808333333334</v>
      </c>
      <c r="C34654">
        <v>34653</v>
      </c>
      <c r="D34654">
        <v>12.29946</v>
      </c>
      <c r="E34654">
        <v>28.812460000000002</v>
      </c>
    </row>
    <row r="34655" spans="1:5" x14ac:dyDescent="0.25">
      <c r="A34655" s="1">
        <f t="shared" si="541"/>
        <v>44169.395833333336</v>
      </c>
      <c r="B34655" s="1">
        <v>44169.8125</v>
      </c>
      <c r="C34655">
        <v>34654</v>
      </c>
      <c r="D34655">
        <v>12.297639999999999</v>
      </c>
      <c r="E34655">
        <v>27.408850000000001</v>
      </c>
    </row>
    <row r="34656" spans="1:5" x14ac:dyDescent="0.25">
      <c r="A34656" s="1">
        <f t="shared" si="541"/>
        <v>44169.4</v>
      </c>
      <c r="B34656" s="1">
        <v>44169.816666666666</v>
      </c>
      <c r="C34656">
        <v>34655</v>
      </c>
      <c r="D34656">
        <v>12.2982</v>
      </c>
      <c r="E34656">
        <v>32.23377</v>
      </c>
    </row>
    <row r="34657" spans="1:5" x14ac:dyDescent="0.25">
      <c r="A34657" s="1">
        <f t="shared" si="541"/>
        <v>44169.404166666667</v>
      </c>
      <c r="B34657" s="1">
        <v>44169.820833333331</v>
      </c>
      <c r="C34657">
        <v>34656</v>
      </c>
      <c r="D34657">
        <v>12.297549999999999</v>
      </c>
      <c r="E34657">
        <v>31.824940000000002</v>
      </c>
    </row>
    <row r="34658" spans="1:5" x14ac:dyDescent="0.25">
      <c r="A34658" s="1">
        <f t="shared" si="541"/>
        <v>44169.408333333333</v>
      </c>
      <c r="B34658" s="1">
        <v>44169.824999999997</v>
      </c>
      <c r="C34658">
        <v>34657</v>
      </c>
      <c r="D34658">
        <v>12.29762</v>
      </c>
      <c r="E34658">
        <v>31.280719999999999</v>
      </c>
    </row>
    <row r="34659" spans="1:5" x14ac:dyDescent="0.25">
      <c r="A34659" s="1">
        <f t="shared" si="541"/>
        <v>44169.412500000006</v>
      </c>
      <c r="B34659" s="1">
        <v>44169.82916666667</v>
      </c>
      <c r="C34659">
        <v>34658</v>
      </c>
      <c r="D34659">
        <v>12.297969999999999</v>
      </c>
      <c r="E34659">
        <v>34.378929999999997</v>
      </c>
    </row>
    <row r="34660" spans="1:5" x14ac:dyDescent="0.25">
      <c r="A34660" s="1">
        <f t="shared" si="541"/>
        <v>44169.416666666672</v>
      </c>
      <c r="B34660" s="1">
        <v>44169.833333333336</v>
      </c>
      <c r="C34660">
        <v>34659</v>
      </c>
      <c r="D34660">
        <v>12.297549999999999</v>
      </c>
      <c r="E34660">
        <v>32.35913</v>
      </c>
    </row>
    <row r="34661" spans="1:5" x14ac:dyDescent="0.25">
      <c r="A34661" s="1">
        <f t="shared" si="541"/>
        <v>44169.420833333337</v>
      </c>
      <c r="B34661" s="1">
        <v>44169.837500000001</v>
      </c>
      <c r="C34661">
        <v>34660</v>
      </c>
      <c r="D34661">
        <v>12.296799999999999</v>
      </c>
      <c r="E34661">
        <v>31.777259999999998</v>
      </c>
    </row>
    <row r="34662" spans="1:5" x14ac:dyDescent="0.25">
      <c r="A34662" s="1">
        <f t="shared" si="541"/>
        <v>44169.425000000003</v>
      </c>
      <c r="B34662" s="1">
        <v>44169.841666666667</v>
      </c>
      <c r="C34662">
        <v>34661</v>
      </c>
      <c r="D34662">
        <v>12.29636</v>
      </c>
      <c r="E34662">
        <v>30.581959999999999</v>
      </c>
    </row>
    <row r="34663" spans="1:5" x14ac:dyDescent="0.25">
      <c r="A34663" s="1">
        <f t="shared" si="541"/>
        <v>44169.429166666669</v>
      </c>
      <c r="B34663" s="1">
        <v>44169.845833333333</v>
      </c>
      <c r="C34663">
        <v>34662</v>
      </c>
      <c r="D34663">
        <v>12.295780000000001</v>
      </c>
      <c r="E34663">
        <v>30.73601</v>
      </c>
    </row>
    <row r="34664" spans="1:5" x14ac:dyDescent="0.25">
      <c r="A34664" s="1">
        <f t="shared" si="541"/>
        <v>44169.433333333334</v>
      </c>
      <c r="B34664" s="1">
        <v>44169.85</v>
      </c>
      <c r="C34664">
        <v>34663</v>
      </c>
      <c r="D34664">
        <v>12.295260000000001</v>
      </c>
      <c r="E34664">
        <v>30.70759</v>
      </c>
    </row>
    <row r="34665" spans="1:5" x14ac:dyDescent="0.25">
      <c r="A34665" s="1">
        <f t="shared" si="541"/>
        <v>44169.4375</v>
      </c>
      <c r="B34665" s="1">
        <v>44169.854166666664</v>
      </c>
      <c r="C34665">
        <v>34664</v>
      </c>
      <c r="D34665">
        <v>12.295400000000001</v>
      </c>
      <c r="E34665">
        <v>32.736429999999999</v>
      </c>
    </row>
    <row r="34666" spans="1:5" x14ac:dyDescent="0.25">
      <c r="A34666" s="1">
        <f t="shared" si="541"/>
        <v>44169.441666666666</v>
      </c>
      <c r="B34666" s="1">
        <v>44169.85833333333</v>
      </c>
      <c r="C34666">
        <v>34665</v>
      </c>
      <c r="D34666">
        <v>12.294029999999999</v>
      </c>
      <c r="E34666">
        <v>32.251480000000001</v>
      </c>
    </row>
    <row r="34667" spans="1:5" x14ac:dyDescent="0.25">
      <c r="A34667" s="1">
        <f t="shared" si="541"/>
        <v>44169.445833333339</v>
      </c>
      <c r="B34667" s="1">
        <v>44169.862500000003</v>
      </c>
      <c r="C34667">
        <v>34666</v>
      </c>
      <c r="D34667">
        <v>12.294449999999999</v>
      </c>
      <c r="E34667">
        <v>35.429479999999998</v>
      </c>
    </row>
    <row r="34668" spans="1:5" x14ac:dyDescent="0.25">
      <c r="A34668" s="1">
        <f t="shared" si="541"/>
        <v>44169.450000000004</v>
      </c>
      <c r="B34668" s="1">
        <v>44169.866666666669</v>
      </c>
      <c r="C34668">
        <v>34667</v>
      </c>
      <c r="D34668">
        <v>12.293380000000001</v>
      </c>
      <c r="E34668">
        <v>29.426010000000002</v>
      </c>
    </row>
    <row r="34669" spans="1:5" x14ac:dyDescent="0.25">
      <c r="A34669" s="1">
        <f t="shared" si="541"/>
        <v>44169.45416666667</v>
      </c>
      <c r="B34669" s="1">
        <v>44169.870833333334</v>
      </c>
      <c r="C34669">
        <v>34668</v>
      </c>
      <c r="D34669">
        <v>12.294219999999999</v>
      </c>
      <c r="E34669">
        <v>22.399080000000001</v>
      </c>
    </row>
    <row r="34670" spans="1:5" x14ac:dyDescent="0.25">
      <c r="A34670" s="1">
        <f t="shared" si="541"/>
        <v>44169.458333333336</v>
      </c>
      <c r="B34670" s="1">
        <v>44169.875</v>
      </c>
      <c r="C34670">
        <v>34669</v>
      </c>
      <c r="D34670">
        <v>12.291069999999999</v>
      </c>
      <c r="E34670">
        <v>20.119800000000001</v>
      </c>
    </row>
    <row r="34671" spans="1:5" x14ac:dyDescent="0.25">
      <c r="A34671" s="1">
        <f t="shared" si="541"/>
        <v>44169.462500000001</v>
      </c>
      <c r="B34671" s="1">
        <v>44169.879166666666</v>
      </c>
      <c r="C34671">
        <v>34670</v>
      </c>
      <c r="D34671">
        <v>12.291270000000001</v>
      </c>
      <c r="E34671" t="s">
        <v>5</v>
      </c>
    </row>
    <row r="34672" spans="1:5" x14ac:dyDescent="0.25">
      <c r="A34672" s="1">
        <f t="shared" si="541"/>
        <v>44169.466666666667</v>
      </c>
      <c r="B34672" s="1">
        <v>44169.883333333331</v>
      </c>
      <c r="C34672">
        <v>34671</v>
      </c>
      <c r="D34672">
        <v>12.290459999999999</v>
      </c>
      <c r="E34672">
        <v>19.853079999999999</v>
      </c>
    </row>
    <row r="34673" spans="1:5" x14ac:dyDescent="0.25">
      <c r="A34673" s="1">
        <f t="shared" si="541"/>
        <v>44169.470833333333</v>
      </c>
      <c r="B34673" s="1">
        <v>44169.887499999997</v>
      </c>
      <c r="C34673">
        <v>34672</v>
      </c>
      <c r="D34673">
        <v>12.29074</v>
      </c>
      <c r="E34673">
        <v>19.104340000000001</v>
      </c>
    </row>
    <row r="34674" spans="1:5" x14ac:dyDescent="0.25">
      <c r="A34674" s="1">
        <f t="shared" si="541"/>
        <v>44169.475000000006</v>
      </c>
      <c r="B34674" s="1">
        <v>44169.89166666667</v>
      </c>
      <c r="C34674">
        <v>34673</v>
      </c>
      <c r="D34674">
        <v>12.28974</v>
      </c>
      <c r="E34674">
        <v>21.636220000000002</v>
      </c>
    </row>
    <row r="34675" spans="1:5" x14ac:dyDescent="0.25">
      <c r="A34675" s="1">
        <f t="shared" si="541"/>
        <v>44169.479166666672</v>
      </c>
      <c r="B34675" s="1">
        <v>44169.895833333336</v>
      </c>
      <c r="C34675">
        <v>34674</v>
      </c>
      <c r="D34675">
        <v>12.28974</v>
      </c>
      <c r="E34675">
        <v>20.07104</v>
      </c>
    </row>
    <row r="34676" spans="1:5" x14ac:dyDescent="0.25">
      <c r="A34676" s="1">
        <f t="shared" si="541"/>
        <v>44169.483333333337</v>
      </c>
      <c r="B34676" s="1">
        <v>44169.9</v>
      </c>
      <c r="C34676">
        <v>34675</v>
      </c>
      <c r="D34676">
        <v>12.287890000000001</v>
      </c>
      <c r="E34676">
        <v>19.20412</v>
      </c>
    </row>
    <row r="34677" spans="1:5" x14ac:dyDescent="0.25">
      <c r="A34677" s="1">
        <f t="shared" si="541"/>
        <v>44169.487500000003</v>
      </c>
      <c r="B34677" s="1">
        <v>44169.904166666667</v>
      </c>
      <c r="C34677">
        <v>34676</v>
      </c>
      <c r="D34677">
        <v>12.287520000000001</v>
      </c>
      <c r="E34677">
        <v>19.938289999999999</v>
      </c>
    </row>
    <row r="34678" spans="1:5" x14ac:dyDescent="0.25">
      <c r="A34678" s="1">
        <f t="shared" si="541"/>
        <v>44169.491666666669</v>
      </c>
      <c r="B34678" s="1">
        <v>44169.908333333333</v>
      </c>
      <c r="C34678">
        <v>34677</v>
      </c>
      <c r="D34678">
        <v>12.28904</v>
      </c>
      <c r="E34678">
        <v>19.643339999999998</v>
      </c>
    </row>
    <row r="34679" spans="1:5" x14ac:dyDescent="0.25">
      <c r="A34679" s="1">
        <f t="shared" si="541"/>
        <v>44169.495833333334</v>
      </c>
      <c r="B34679" s="1">
        <v>44169.912499999999</v>
      </c>
      <c r="C34679">
        <v>34678</v>
      </c>
      <c r="D34679">
        <v>12.287610000000001</v>
      </c>
      <c r="E34679">
        <v>19.46433</v>
      </c>
    </row>
    <row r="34680" spans="1:5" x14ac:dyDescent="0.25">
      <c r="A34680" s="1">
        <f t="shared" si="541"/>
        <v>44169.5</v>
      </c>
      <c r="B34680" s="1">
        <v>44169.916666666664</v>
      </c>
      <c r="C34680">
        <v>34679</v>
      </c>
      <c r="D34680">
        <v>12.287940000000001</v>
      </c>
      <c r="E34680">
        <v>19.710229999999999</v>
      </c>
    </row>
    <row r="34681" spans="1:5" x14ac:dyDescent="0.25">
      <c r="A34681" s="1">
        <f t="shared" si="541"/>
        <v>44169.504166666666</v>
      </c>
      <c r="B34681" s="1">
        <v>44169.92083333333</v>
      </c>
      <c r="C34681">
        <v>34680</v>
      </c>
      <c r="D34681">
        <v>12.28673</v>
      </c>
      <c r="E34681">
        <v>18.692460000000001</v>
      </c>
    </row>
    <row r="34682" spans="1:5" x14ac:dyDescent="0.25">
      <c r="A34682" s="1">
        <f t="shared" si="541"/>
        <v>44169.508333333339</v>
      </c>
      <c r="B34682" s="1">
        <v>44169.925000000003</v>
      </c>
      <c r="C34682">
        <v>34681</v>
      </c>
      <c r="D34682">
        <v>12.28687</v>
      </c>
      <c r="E34682">
        <v>19.026540000000001</v>
      </c>
    </row>
    <row r="34683" spans="1:5" x14ac:dyDescent="0.25">
      <c r="A34683" s="1">
        <f t="shared" si="541"/>
        <v>44169.512500000004</v>
      </c>
      <c r="B34683" s="1">
        <v>44169.929166666669</v>
      </c>
      <c r="C34683">
        <v>34682</v>
      </c>
      <c r="D34683">
        <v>12.28594</v>
      </c>
      <c r="E34683">
        <v>19.429600000000001</v>
      </c>
    </row>
    <row r="34684" spans="1:5" x14ac:dyDescent="0.25">
      <c r="A34684" s="1">
        <f t="shared" si="541"/>
        <v>44169.51666666667</v>
      </c>
      <c r="B34684" s="1">
        <v>44169.933333333334</v>
      </c>
      <c r="C34684">
        <v>34683</v>
      </c>
      <c r="D34684">
        <v>12.285349999999999</v>
      </c>
      <c r="E34684">
        <v>19.12951</v>
      </c>
    </row>
    <row r="34685" spans="1:5" x14ac:dyDescent="0.25">
      <c r="A34685" s="1">
        <f t="shared" si="541"/>
        <v>44169.520833333336</v>
      </c>
      <c r="B34685" s="1">
        <v>44169.9375</v>
      </c>
      <c r="C34685">
        <v>34684</v>
      </c>
      <c r="D34685">
        <v>12.28505</v>
      </c>
      <c r="E34685">
        <v>17.882459999999998</v>
      </c>
    </row>
    <row r="34686" spans="1:5" x14ac:dyDescent="0.25">
      <c r="A34686" s="1">
        <f t="shared" si="541"/>
        <v>44169.525000000001</v>
      </c>
      <c r="B34686" s="1">
        <v>44169.941666666666</v>
      </c>
      <c r="C34686">
        <v>34685</v>
      </c>
      <c r="D34686">
        <v>12.283860000000001</v>
      </c>
      <c r="E34686">
        <v>17.891279999999998</v>
      </c>
    </row>
    <row r="34687" spans="1:5" x14ac:dyDescent="0.25">
      <c r="A34687" s="1">
        <f t="shared" si="541"/>
        <v>44169.529166666667</v>
      </c>
      <c r="B34687" s="1">
        <v>44169.945833333331</v>
      </c>
      <c r="C34687">
        <v>34686</v>
      </c>
      <c r="D34687">
        <v>12.28416</v>
      </c>
      <c r="E34687">
        <v>19.045259999999999</v>
      </c>
    </row>
    <row r="34688" spans="1:5" x14ac:dyDescent="0.25">
      <c r="A34688" s="1">
        <f t="shared" si="541"/>
        <v>44169.533333333333</v>
      </c>
      <c r="B34688" s="1">
        <v>44169.95</v>
      </c>
      <c r="C34688">
        <v>34687</v>
      </c>
      <c r="D34688">
        <v>12.281790000000001</v>
      </c>
      <c r="E34688">
        <v>17.585080000000001</v>
      </c>
    </row>
    <row r="34689" spans="1:5" x14ac:dyDescent="0.25">
      <c r="A34689" s="1">
        <f t="shared" si="541"/>
        <v>44169.537500000006</v>
      </c>
      <c r="B34689" s="1">
        <v>44169.95416666667</v>
      </c>
      <c r="C34689">
        <v>34688</v>
      </c>
      <c r="D34689">
        <v>12.28209</v>
      </c>
      <c r="E34689">
        <v>19.453890000000001</v>
      </c>
    </row>
    <row r="34690" spans="1:5" x14ac:dyDescent="0.25">
      <c r="A34690" s="1">
        <f t="shared" ref="A34690:A34753" si="542">B34690-10/24</f>
        <v>44169.541666666672</v>
      </c>
      <c r="B34690" s="1">
        <v>44169.958333333336</v>
      </c>
      <c r="C34690">
        <v>34689</v>
      </c>
      <c r="D34690">
        <v>12.28284</v>
      </c>
      <c r="E34690">
        <v>19.69585</v>
      </c>
    </row>
    <row r="34691" spans="1:5" x14ac:dyDescent="0.25">
      <c r="A34691" s="1">
        <f t="shared" si="542"/>
        <v>44169.545833333337</v>
      </c>
      <c r="B34691" s="1">
        <v>44169.962500000001</v>
      </c>
      <c r="C34691">
        <v>34690</v>
      </c>
      <c r="D34691">
        <v>12.280620000000001</v>
      </c>
      <c r="E34691">
        <v>18.576059999999998</v>
      </c>
    </row>
    <row r="34692" spans="1:5" x14ac:dyDescent="0.25">
      <c r="A34692" s="1">
        <f t="shared" si="542"/>
        <v>44169.55</v>
      </c>
      <c r="B34692" s="1">
        <v>44169.966666666667</v>
      </c>
      <c r="C34692">
        <v>34691</v>
      </c>
      <c r="D34692">
        <v>12.28195</v>
      </c>
      <c r="E34692">
        <v>19.716200000000001</v>
      </c>
    </row>
    <row r="34693" spans="1:5" x14ac:dyDescent="0.25">
      <c r="A34693" s="1">
        <f t="shared" si="542"/>
        <v>44169.554166666669</v>
      </c>
      <c r="B34693" s="1">
        <v>44169.970833333333</v>
      </c>
      <c r="C34693">
        <v>34692</v>
      </c>
      <c r="D34693">
        <v>12.279400000000001</v>
      </c>
      <c r="E34693">
        <v>20.468810000000001</v>
      </c>
    </row>
    <row r="34694" spans="1:5" x14ac:dyDescent="0.25">
      <c r="A34694" s="1">
        <f t="shared" si="542"/>
        <v>44169.558333333334</v>
      </c>
      <c r="B34694" s="1">
        <v>44169.974999999999</v>
      </c>
      <c r="C34694">
        <v>34693</v>
      </c>
      <c r="D34694">
        <v>12.280250000000001</v>
      </c>
      <c r="E34694">
        <v>18.808990000000001</v>
      </c>
    </row>
    <row r="34695" spans="1:5" x14ac:dyDescent="0.25">
      <c r="A34695" s="1">
        <f t="shared" si="542"/>
        <v>44169.5625</v>
      </c>
      <c r="B34695" s="1">
        <v>44169.979166666664</v>
      </c>
      <c r="C34695">
        <v>34694</v>
      </c>
      <c r="D34695">
        <v>12.279260000000001</v>
      </c>
      <c r="E34695">
        <v>18.448599999999999</v>
      </c>
    </row>
    <row r="34696" spans="1:5" x14ac:dyDescent="0.25">
      <c r="A34696" s="1">
        <f t="shared" si="542"/>
        <v>44169.566666666666</v>
      </c>
      <c r="B34696" s="1">
        <v>44169.98333333333</v>
      </c>
      <c r="C34696">
        <v>34695</v>
      </c>
      <c r="D34696">
        <v>12.27838</v>
      </c>
      <c r="E34696">
        <v>17.340129999999998</v>
      </c>
    </row>
    <row r="34697" spans="1:5" x14ac:dyDescent="0.25">
      <c r="A34697" s="1">
        <f t="shared" si="542"/>
        <v>44169.570833333339</v>
      </c>
      <c r="B34697" s="1">
        <v>44169.987500000003</v>
      </c>
      <c r="C34697">
        <v>34696</v>
      </c>
      <c r="D34697">
        <v>12.27919</v>
      </c>
      <c r="E34697">
        <v>18.51962</v>
      </c>
    </row>
    <row r="34698" spans="1:5" x14ac:dyDescent="0.25">
      <c r="A34698" s="1">
        <f t="shared" si="542"/>
        <v>44169.575000000004</v>
      </c>
      <c r="B34698" s="1">
        <v>44169.991666666669</v>
      </c>
      <c r="C34698">
        <v>34697</v>
      </c>
      <c r="D34698">
        <v>12.27773</v>
      </c>
      <c r="E34698">
        <v>18.78342</v>
      </c>
    </row>
    <row r="34699" spans="1:5" x14ac:dyDescent="0.25">
      <c r="A34699" s="1">
        <f t="shared" si="542"/>
        <v>44169.57916666667</v>
      </c>
      <c r="B34699" s="1">
        <v>44169.995833333334</v>
      </c>
      <c r="C34699">
        <v>34698</v>
      </c>
      <c r="D34699">
        <v>12.277049999999999</v>
      </c>
      <c r="E34699">
        <v>18.45382</v>
      </c>
    </row>
    <row r="34700" spans="1:5" x14ac:dyDescent="0.25">
      <c r="A34700" s="1">
        <f t="shared" si="542"/>
        <v>44169.583333333336</v>
      </c>
      <c r="B34700" s="1">
        <v>44170</v>
      </c>
      <c r="C34700">
        <v>34699</v>
      </c>
      <c r="D34700">
        <v>12.27656</v>
      </c>
      <c r="E34700">
        <v>19.59722</v>
      </c>
    </row>
    <row r="34701" spans="1:5" x14ac:dyDescent="0.25">
      <c r="A34701" s="1">
        <f t="shared" si="542"/>
        <v>44169.587500000001</v>
      </c>
      <c r="B34701" s="1">
        <v>44170.004166666666</v>
      </c>
      <c r="C34701">
        <v>34700</v>
      </c>
      <c r="D34701">
        <v>12.277049999999999</v>
      </c>
      <c r="E34701">
        <v>18.222239999999999</v>
      </c>
    </row>
    <row r="34702" spans="1:5" x14ac:dyDescent="0.25">
      <c r="A34702" s="1">
        <f t="shared" si="542"/>
        <v>44169.591666666667</v>
      </c>
      <c r="B34702" s="1">
        <v>44170.008333333331</v>
      </c>
      <c r="C34702">
        <v>34701</v>
      </c>
      <c r="D34702">
        <v>12.276859999999999</v>
      </c>
      <c r="E34702">
        <v>17.207039999999999</v>
      </c>
    </row>
    <row r="34703" spans="1:5" x14ac:dyDescent="0.25">
      <c r="A34703" s="1">
        <f t="shared" si="542"/>
        <v>44169.595833333333</v>
      </c>
      <c r="B34703" s="1">
        <v>44170.012499999997</v>
      </c>
      <c r="C34703">
        <v>34702</v>
      </c>
      <c r="D34703">
        <v>12.276350000000001</v>
      </c>
      <c r="E34703">
        <v>17.530940000000001</v>
      </c>
    </row>
    <row r="34704" spans="1:5" x14ac:dyDescent="0.25">
      <c r="A34704" s="1">
        <f t="shared" si="542"/>
        <v>44169.600000000006</v>
      </c>
      <c r="B34704" s="1">
        <v>44170.01666666667</v>
      </c>
      <c r="C34704">
        <v>34703</v>
      </c>
      <c r="D34704">
        <v>12.276070000000001</v>
      </c>
      <c r="E34704">
        <v>17.244620000000001</v>
      </c>
    </row>
    <row r="34705" spans="1:5" x14ac:dyDescent="0.25">
      <c r="A34705" s="1">
        <f t="shared" si="542"/>
        <v>44169.604166666672</v>
      </c>
      <c r="B34705" s="1">
        <v>44170.020833333336</v>
      </c>
      <c r="C34705">
        <v>34704</v>
      </c>
      <c r="D34705">
        <v>12.27576</v>
      </c>
      <c r="E34705">
        <v>15.905250000000001</v>
      </c>
    </row>
    <row r="34706" spans="1:5" x14ac:dyDescent="0.25">
      <c r="A34706" s="1">
        <f t="shared" si="542"/>
        <v>44169.608333333337</v>
      </c>
      <c r="B34706" s="1">
        <v>44170.025000000001</v>
      </c>
      <c r="C34706">
        <v>34705</v>
      </c>
      <c r="D34706">
        <v>12.277089999999999</v>
      </c>
      <c r="E34706">
        <v>16.731390000000001</v>
      </c>
    </row>
    <row r="34707" spans="1:5" x14ac:dyDescent="0.25">
      <c r="A34707" s="1">
        <f t="shared" si="542"/>
        <v>44169.612500000003</v>
      </c>
      <c r="B34707" s="1">
        <v>44170.029166666667</v>
      </c>
      <c r="C34707">
        <v>34706</v>
      </c>
      <c r="D34707">
        <v>12.27469</v>
      </c>
      <c r="E34707">
        <v>17.80499</v>
      </c>
    </row>
    <row r="34708" spans="1:5" x14ac:dyDescent="0.25">
      <c r="A34708" s="1">
        <f t="shared" si="542"/>
        <v>44169.616666666669</v>
      </c>
      <c r="B34708" s="1">
        <v>44170.033333333333</v>
      </c>
      <c r="C34708">
        <v>34707</v>
      </c>
      <c r="D34708">
        <v>12.27248</v>
      </c>
      <c r="E34708">
        <v>18.220269999999999</v>
      </c>
    </row>
    <row r="34709" spans="1:5" x14ac:dyDescent="0.25">
      <c r="A34709" s="1">
        <f t="shared" si="542"/>
        <v>44169.620833333334</v>
      </c>
      <c r="B34709" s="1">
        <v>44170.037499999999</v>
      </c>
      <c r="C34709">
        <v>34708</v>
      </c>
      <c r="D34709">
        <v>12.274369999999999</v>
      </c>
      <c r="E34709">
        <v>17.540579999999999</v>
      </c>
    </row>
    <row r="34710" spans="1:5" x14ac:dyDescent="0.25">
      <c r="A34710" s="1">
        <f t="shared" si="542"/>
        <v>44169.625</v>
      </c>
      <c r="B34710" s="1">
        <v>44170.041666666664</v>
      </c>
      <c r="C34710">
        <v>34709</v>
      </c>
      <c r="D34710">
        <v>12.27388</v>
      </c>
      <c r="E34710">
        <v>17.099319999999999</v>
      </c>
    </row>
    <row r="34711" spans="1:5" x14ac:dyDescent="0.25">
      <c r="A34711" s="1">
        <f t="shared" si="542"/>
        <v>44169.629166666666</v>
      </c>
      <c r="B34711" s="1">
        <v>44170.04583333333</v>
      </c>
      <c r="C34711">
        <v>34710</v>
      </c>
      <c r="D34711">
        <v>12.27313</v>
      </c>
      <c r="E34711">
        <v>17.723320000000001</v>
      </c>
    </row>
    <row r="34712" spans="1:5" x14ac:dyDescent="0.25">
      <c r="A34712" s="1">
        <f t="shared" si="542"/>
        <v>44169.633333333339</v>
      </c>
      <c r="B34712" s="1">
        <v>44170.05</v>
      </c>
      <c r="C34712">
        <v>34711</v>
      </c>
      <c r="D34712">
        <v>12.272589999999999</v>
      </c>
      <c r="E34712">
        <v>18.276160000000001</v>
      </c>
    </row>
    <row r="34713" spans="1:5" x14ac:dyDescent="0.25">
      <c r="A34713" s="1">
        <f t="shared" si="542"/>
        <v>44169.637500000004</v>
      </c>
      <c r="B34713" s="1">
        <v>44170.054166666669</v>
      </c>
      <c r="C34713">
        <v>34712</v>
      </c>
      <c r="D34713">
        <v>12.272309999999999</v>
      </c>
      <c r="E34713">
        <v>18.90654</v>
      </c>
    </row>
    <row r="34714" spans="1:5" x14ac:dyDescent="0.25">
      <c r="A34714" s="1">
        <f t="shared" si="542"/>
        <v>44169.64166666667</v>
      </c>
      <c r="B34714" s="1">
        <v>44170.058333333334</v>
      </c>
      <c r="C34714">
        <v>34713</v>
      </c>
      <c r="D34714">
        <v>12.272460000000001</v>
      </c>
      <c r="E34714">
        <v>18.57151</v>
      </c>
    </row>
    <row r="34715" spans="1:5" x14ac:dyDescent="0.25">
      <c r="A34715" s="1">
        <f t="shared" si="542"/>
        <v>44169.645833333336</v>
      </c>
      <c r="B34715" s="1">
        <v>44170.0625</v>
      </c>
      <c r="C34715">
        <v>34714</v>
      </c>
      <c r="D34715">
        <v>12.27285</v>
      </c>
      <c r="E34715">
        <v>18.853079999999999</v>
      </c>
    </row>
    <row r="34716" spans="1:5" x14ac:dyDescent="0.25">
      <c r="A34716" s="1">
        <f t="shared" si="542"/>
        <v>44169.65</v>
      </c>
      <c r="B34716" s="1">
        <v>44170.066666666666</v>
      </c>
      <c r="C34716">
        <v>34715</v>
      </c>
      <c r="D34716">
        <v>12.2722</v>
      </c>
      <c r="E34716">
        <v>18.967649999999999</v>
      </c>
    </row>
    <row r="34717" spans="1:5" x14ac:dyDescent="0.25">
      <c r="A34717" s="1">
        <f t="shared" si="542"/>
        <v>44169.654166666667</v>
      </c>
      <c r="B34717" s="1">
        <v>44170.070833333331</v>
      </c>
      <c r="C34717">
        <v>34716</v>
      </c>
      <c r="D34717">
        <v>12.27134</v>
      </c>
      <c r="E34717">
        <v>18.8733</v>
      </c>
    </row>
    <row r="34718" spans="1:5" x14ac:dyDescent="0.25">
      <c r="A34718" s="1">
        <f t="shared" si="542"/>
        <v>44169.658333333333</v>
      </c>
      <c r="B34718" s="1">
        <v>44170.074999999997</v>
      </c>
      <c r="C34718">
        <v>34717</v>
      </c>
      <c r="D34718">
        <v>12.270239999999999</v>
      </c>
      <c r="E34718">
        <v>18.998860000000001</v>
      </c>
    </row>
    <row r="34719" spans="1:5" x14ac:dyDescent="0.25">
      <c r="A34719" s="1">
        <f t="shared" si="542"/>
        <v>44169.662500000006</v>
      </c>
      <c r="B34719" s="1">
        <v>44170.07916666667</v>
      </c>
      <c r="C34719">
        <v>34718</v>
      </c>
      <c r="D34719">
        <v>12.27115</v>
      </c>
      <c r="E34719">
        <v>18.985289999999999</v>
      </c>
    </row>
    <row r="34720" spans="1:5" x14ac:dyDescent="0.25">
      <c r="A34720" s="1">
        <f t="shared" si="542"/>
        <v>44169.666666666672</v>
      </c>
      <c r="B34720" s="1">
        <v>44170.083333333336</v>
      </c>
      <c r="C34720">
        <v>34719</v>
      </c>
      <c r="D34720">
        <v>12.269399999999999</v>
      </c>
      <c r="E34720">
        <v>20.122250000000001</v>
      </c>
    </row>
    <row r="34721" spans="1:5" x14ac:dyDescent="0.25">
      <c r="A34721" s="1">
        <f t="shared" si="542"/>
        <v>44169.670833333337</v>
      </c>
      <c r="B34721" s="1">
        <v>44170.087500000001</v>
      </c>
      <c r="C34721">
        <v>34720</v>
      </c>
      <c r="D34721">
        <v>12.27008</v>
      </c>
      <c r="E34721">
        <v>20.903759999999998</v>
      </c>
    </row>
    <row r="34722" spans="1:5" x14ac:dyDescent="0.25">
      <c r="A34722" s="1">
        <f t="shared" si="542"/>
        <v>44169.675000000003</v>
      </c>
      <c r="B34722" s="1">
        <v>44170.091666666667</v>
      </c>
      <c r="C34722">
        <v>34721</v>
      </c>
      <c r="D34722">
        <v>12.269209999999999</v>
      </c>
      <c r="E34722">
        <v>18.473759999999999</v>
      </c>
    </row>
    <row r="34723" spans="1:5" x14ac:dyDescent="0.25">
      <c r="A34723" s="1">
        <f t="shared" si="542"/>
        <v>44169.679166666669</v>
      </c>
      <c r="B34723" s="1">
        <v>44170.095833333333</v>
      </c>
      <c r="C34723">
        <v>34722</v>
      </c>
      <c r="D34723">
        <v>12.271409999999999</v>
      </c>
      <c r="E34723">
        <v>19.274329999999999</v>
      </c>
    </row>
    <row r="34724" spans="1:5" x14ac:dyDescent="0.25">
      <c r="A34724" s="1">
        <f t="shared" si="542"/>
        <v>44169.683333333334</v>
      </c>
      <c r="B34724" s="1">
        <v>44170.1</v>
      </c>
      <c r="C34724">
        <v>34723</v>
      </c>
      <c r="D34724">
        <v>12.269450000000001</v>
      </c>
      <c r="E34724">
        <v>19.859259999999999</v>
      </c>
    </row>
    <row r="34725" spans="1:5" x14ac:dyDescent="0.25">
      <c r="A34725" s="1">
        <f t="shared" si="542"/>
        <v>44169.6875</v>
      </c>
      <c r="B34725" s="1">
        <v>44170.104166666664</v>
      </c>
      <c r="C34725">
        <v>34724</v>
      </c>
      <c r="D34725">
        <v>12.26751</v>
      </c>
      <c r="E34725">
        <v>18.912240000000001</v>
      </c>
    </row>
    <row r="34726" spans="1:5" x14ac:dyDescent="0.25">
      <c r="A34726" s="1">
        <f t="shared" si="542"/>
        <v>44169.691666666666</v>
      </c>
      <c r="B34726" s="1">
        <v>44170.10833333333</v>
      </c>
      <c r="C34726">
        <v>34725</v>
      </c>
      <c r="D34726">
        <v>12.268380000000001</v>
      </c>
      <c r="E34726">
        <v>19.808589999999999</v>
      </c>
    </row>
    <row r="34727" spans="1:5" x14ac:dyDescent="0.25">
      <c r="A34727" s="1">
        <f t="shared" si="542"/>
        <v>44169.695833333339</v>
      </c>
      <c r="B34727" s="1">
        <v>44170.112500000003</v>
      </c>
      <c r="C34727">
        <v>34726</v>
      </c>
      <c r="D34727">
        <v>12.26812</v>
      </c>
      <c r="E34727">
        <v>20.126799999999999</v>
      </c>
    </row>
    <row r="34728" spans="1:5" x14ac:dyDescent="0.25">
      <c r="A34728" s="1">
        <f t="shared" si="542"/>
        <v>44169.700000000004</v>
      </c>
      <c r="B34728" s="1">
        <v>44170.116666666669</v>
      </c>
      <c r="C34728">
        <v>34727</v>
      </c>
      <c r="D34728">
        <v>12.26868</v>
      </c>
      <c r="E34728">
        <v>20.868549999999999</v>
      </c>
    </row>
    <row r="34729" spans="1:5" x14ac:dyDescent="0.25">
      <c r="A34729" s="1">
        <f t="shared" si="542"/>
        <v>44169.70416666667</v>
      </c>
      <c r="B34729" s="1">
        <v>44170.120833333334</v>
      </c>
      <c r="C34729">
        <v>34728</v>
      </c>
      <c r="D34729">
        <v>12.26742</v>
      </c>
      <c r="E34729">
        <v>19.663150000000002</v>
      </c>
    </row>
    <row r="34730" spans="1:5" x14ac:dyDescent="0.25">
      <c r="A34730" s="1">
        <f t="shared" si="542"/>
        <v>44169.708333333336</v>
      </c>
      <c r="B34730" s="1">
        <v>44170.125</v>
      </c>
      <c r="C34730">
        <v>34729</v>
      </c>
      <c r="D34730">
        <v>12.26693</v>
      </c>
      <c r="E34730">
        <v>19.39575</v>
      </c>
    </row>
    <row r="34731" spans="1:5" x14ac:dyDescent="0.25">
      <c r="A34731" s="1">
        <f t="shared" si="542"/>
        <v>44169.712500000001</v>
      </c>
      <c r="B34731" s="1">
        <v>44170.129166666666</v>
      </c>
      <c r="C34731">
        <v>34730</v>
      </c>
      <c r="D34731">
        <v>12.26637</v>
      </c>
      <c r="E34731">
        <v>19.300850000000001</v>
      </c>
    </row>
    <row r="34732" spans="1:5" x14ac:dyDescent="0.25">
      <c r="A34732" s="1">
        <f t="shared" si="542"/>
        <v>44169.716666666667</v>
      </c>
      <c r="B34732" s="1">
        <v>44170.133333333331</v>
      </c>
      <c r="C34732">
        <v>34731</v>
      </c>
      <c r="D34732">
        <v>12.26749</v>
      </c>
      <c r="E34732">
        <v>21.03135</v>
      </c>
    </row>
    <row r="34733" spans="1:5" x14ac:dyDescent="0.25">
      <c r="A34733" s="1">
        <f t="shared" si="542"/>
        <v>44169.720833333333</v>
      </c>
      <c r="B34733" s="1">
        <v>44170.137499999997</v>
      </c>
      <c r="C34733">
        <v>34732</v>
      </c>
      <c r="D34733">
        <v>12.26702</v>
      </c>
      <c r="E34733">
        <v>20.048110000000001</v>
      </c>
    </row>
    <row r="34734" spans="1:5" x14ac:dyDescent="0.25">
      <c r="A34734" s="1">
        <f t="shared" si="542"/>
        <v>44169.725000000006</v>
      </c>
      <c r="B34734" s="1">
        <v>44170.14166666667</v>
      </c>
      <c r="C34734">
        <v>34733</v>
      </c>
      <c r="D34734">
        <v>12.26695</v>
      </c>
      <c r="E34734">
        <v>18.684519999999999</v>
      </c>
    </row>
    <row r="34735" spans="1:5" x14ac:dyDescent="0.25">
      <c r="A34735" s="1">
        <f t="shared" si="542"/>
        <v>44169.729166666672</v>
      </c>
      <c r="B34735" s="1">
        <v>44170.145833333336</v>
      </c>
      <c r="C34735">
        <v>34734</v>
      </c>
      <c r="D34735">
        <v>12.26427</v>
      </c>
      <c r="E34735">
        <v>19.66404</v>
      </c>
    </row>
    <row r="34736" spans="1:5" x14ac:dyDescent="0.25">
      <c r="A34736" s="1">
        <f t="shared" si="542"/>
        <v>44169.733333333337</v>
      </c>
      <c r="B34736" s="1">
        <v>44170.15</v>
      </c>
      <c r="C34736">
        <v>34735</v>
      </c>
      <c r="D34736">
        <v>12.26637</v>
      </c>
      <c r="E34736">
        <v>19.632429999999999</v>
      </c>
    </row>
    <row r="34737" spans="1:5" x14ac:dyDescent="0.25">
      <c r="A34737" s="1">
        <f t="shared" si="542"/>
        <v>44169.737500000003</v>
      </c>
      <c r="B34737" s="1">
        <v>44170.154166666667</v>
      </c>
      <c r="C34737">
        <v>34736</v>
      </c>
      <c r="D34737">
        <v>12.265739999999999</v>
      </c>
      <c r="E34737">
        <v>20.949680000000001</v>
      </c>
    </row>
    <row r="34738" spans="1:5" x14ac:dyDescent="0.25">
      <c r="A34738" s="1">
        <f t="shared" si="542"/>
        <v>44169.741666666669</v>
      </c>
      <c r="B34738" s="1">
        <v>44170.158333333333</v>
      </c>
      <c r="C34738">
        <v>34737</v>
      </c>
      <c r="D34738">
        <v>12.26397</v>
      </c>
      <c r="E34738">
        <v>21.834969999999998</v>
      </c>
    </row>
    <row r="34739" spans="1:5" x14ac:dyDescent="0.25">
      <c r="A34739" s="1">
        <f t="shared" si="542"/>
        <v>44169.745833333334</v>
      </c>
      <c r="B34739" s="1">
        <v>44170.162499999999</v>
      </c>
      <c r="C34739">
        <v>34738</v>
      </c>
      <c r="D34739">
        <v>12.26404</v>
      </c>
      <c r="E34739">
        <v>20.205210000000001</v>
      </c>
    </row>
    <row r="34740" spans="1:5" x14ac:dyDescent="0.25">
      <c r="A34740" s="1">
        <f t="shared" si="542"/>
        <v>44169.75</v>
      </c>
      <c r="B34740" s="1">
        <v>44170.166666666664</v>
      </c>
      <c r="C34740">
        <v>34739</v>
      </c>
      <c r="D34740">
        <v>12.26427</v>
      </c>
      <c r="E34740">
        <v>19.225149999999999</v>
      </c>
    </row>
    <row r="34741" spans="1:5" x14ac:dyDescent="0.25">
      <c r="A34741" s="1">
        <f t="shared" si="542"/>
        <v>44169.754166666666</v>
      </c>
      <c r="B34741" s="1">
        <v>44170.17083333333</v>
      </c>
      <c r="C34741">
        <v>34740</v>
      </c>
      <c r="D34741">
        <v>12.263170000000001</v>
      </c>
      <c r="E34741">
        <v>19.920439999999999</v>
      </c>
    </row>
    <row r="34742" spans="1:5" x14ac:dyDescent="0.25">
      <c r="A34742" s="1">
        <f t="shared" si="542"/>
        <v>44169.758333333339</v>
      </c>
      <c r="B34742" s="1">
        <v>44170.175000000003</v>
      </c>
      <c r="C34742">
        <v>34741</v>
      </c>
      <c r="D34742">
        <v>12.263450000000001</v>
      </c>
      <c r="E34742">
        <v>20.88775</v>
      </c>
    </row>
    <row r="34743" spans="1:5" x14ac:dyDescent="0.25">
      <c r="A34743" s="1">
        <f t="shared" si="542"/>
        <v>44169.762500000004</v>
      </c>
      <c r="B34743" s="1">
        <v>44170.179166666669</v>
      </c>
      <c r="C34743">
        <v>34742</v>
      </c>
      <c r="D34743">
        <v>12.26371</v>
      </c>
      <c r="E34743">
        <v>21.623270000000002</v>
      </c>
    </row>
    <row r="34744" spans="1:5" x14ac:dyDescent="0.25">
      <c r="A34744" s="1">
        <f t="shared" si="542"/>
        <v>44169.76666666667</v>
      </c>
      <c r="B34744" s="1">
        <v>44170.183333333334</v>
      </c>
      <c r="C34744">
        <v>34743</v>
      </c>
      <c r="D34744">
        <v>12.26341</v>
      </c>
      <c r="E34744">
        <v>22.45945</v>
      </c>
    </row>
    <row r="34745" spans="1:5" x14ac:dyDescent="0.25">
      <c r="A34745" s="1">
        <f t="shared" si="542"/>
        <v>44169.770833333336</v>
      </c>
      <c r="B34745" s="1">
        <v>44170.1875</v>
      </c>
      <c r="C34745">
        <v>34744</v>
      </c>
      <c r="D34745">
        <v>12.26432</v>
      </c>
      <c r="E34745">
        <v>22.246179999999999</v>
      </c>
    </row>
    <row r="34746" spans="1:5" x14ac:dyDescent="0.25">
      <c r="A34746" s="1">
        <f t="shared" si="542"/>
        <v>44169.775000000001</v>
      </c>
      <c r="B34746" s="1">
        <v>44170.191666666666</v>
      </c>
      <c r="C34746">
        <v>34745</v>
      </c>
      <c r="D34746">
        <v>12.26341</v>
      </c>
      <c r="E34746">
        <v>22.880289999999999</v>
      </c>
    </row>
    <row r="34747" spans="1:5" x14ac:dyDescent="0.25">
      <c r="A34747" s="1">
        <f t="shared" si="542"/>
        <v>44169.779166666667</v>
      </c>
      <c r="B34747" s="1">
        <v>44170.195833333331</v>
      </c>
      <c r="C34747">
        <v>34746</v>
      </c>
      <c r="D34747">
        <v>12.262919999999999</v>
      </c>
      <c r="E34747">
        <v>24.086099999999998</v>
      </c>
    </row>
    <row r="34748" spans="1:5" x14ac:dyDescent="0.25">
      <c r="A34748" s="1">
        <f t="shared" si="542"/>
        <v>44169.783333333333</v>
      </c>
      <c r="B34748" s="1">
        <v>44170.2</v>
      </c>
      <c r="C34748">
        <v>34747</v>
      </c>
      <c r="D34748">
        <v>12.26201</v>
      </c>
      <c r="E34748">
        <v>22.55659</v>
      </c>
    </row>
    <row r="34749" spans="1:5" x14ac:dyDescent="0.25">
      <c r="A34749" s="1">
        <f t="shared" si="542"/>
        <v>44169.787500000006</v>
      </c>
      <c r="B34749" s="1">
        <v>44170.20416666667</v>
      </c>
      <c r="C34749">
        <v>34748</v>
      </c>
      <c r="D34749">
        <v>12.262269999999999</v>
      </c>
      <c r="E34749">
        <v>22.96902</v>
      </c>
    </row>
    <row r="34750" spans="1:5" x14ac:dyDescent="0.25">
      <c r="A34750" s="1">
        <f t="shared" si="542"/>
        <v>44169.791666666672</v>
      </c>
      <c r="B34750" s="1">
        <v>44170.208333333336</v>
      </c>
      <c r="C34750">
        <v>34749</v>
      </c>
      <c r="D34750">
        <v>12.260820000000001</v>
      </c>
      <c r="E34750">
        <v>23.286470000000001</v>
      </c>
    </row>
    <row r="34751" spans="1:5" x14ac:dyDescent="0.25">
      <c r="A34751" s="1">
        <f t="shared" si="542"/>
        <v>44169.795833333337</v>
      </c>
      <c r="B34751" s="1">
        <v>44170.212500000001</v>
      </c>
      <c r="C34751">
        <v>34750</v>
      </c>
      <c r="D34751">
        <v>12.262219999999999</v>
      </c>
      <c r="E34751">
        <v>21.958770000000001</v>
      </c>
    </row>
    <row r="34752" spans="1:5" x14ac:dyDescent="0.25">
      <c r="A34752" s="1">
        <f t="shared" si="542"/>
        <v>44169.8</v>
      </c>
      <c r="B34752" s="1">
        <v>44170.216666666667</v>
      </c>
      <c r="C34752">
        <v>34751</v>
      </c>
      <c r="D34752">
        <v>12.260820000000001</v>
      </c>
      <c r="E34752">
        <v>21.040310000000002</v>
      </c>
    </row>
    <row r="34753" spans="1:5" x14ac:dyDescent="0.25">
      <c r="A34753" s="1">
        <f t="shared" si="542"/>
        <v>44169.804166666669</v>
      </c>
      <c r="B34753" s="1">
        <v>44170.220833333333</v>
      </c>
      <c r="C34753">
        <v>34752</v>
      </c>
      <c r="D34753">
        <v>12.26252</v>
      </c>
      <c r="E34753">
        <v>19.649519999999999</v>
      </c>
    </row>
    <row r="34754" spans="1:5" x14ac:dyDescent="0.25">
      <c r="A34754" s="1">
        <f t="shared" ref="A34754:A34817" si="543">B34754-10/24</f>
        <v>44169.808333333334</v>
      </c>
      <c r="B34754" s="1">
        <v>44170.224999999999</v>
      </c>
      <c r="C34754">
        <v>34753</v>
      </c>
      <c r="D34754">
        <v>12.261609999999999</v>
      </c>
      <c r="E34754">
        <v>18.08691</v>
      </c>
    </row>
    <row r="34755" spans="1:5" x14ac:dyDescent="0.25">
      <c r="A34755" s="1">
        <f t="shared" si="543"/>
        <v>44169.8125</v>
      </c>
      <c r="B34755" s="1">
        <v>44170.229166666664</v>
      </c>
      <c r="C34755">
        <v>34754</v>
      </c>
      <c r="D34755">
        <v>12.261279999999999</v>
      </c>
      <c r="E34755">
        <v>20.86712</v>
      </c>
    </row>
    <row r="34756" spans="1:5" x14ac:dyDescent="0.25">
      <c r="A34756" s="1">
        <f t="shared" si="543"/>
        <v>44169.816666666666</v>
      </c>
      <c r="B34756" s="1">
        <v>44170.23333333333</v>
      </c>
      <c r="C34756">
        <v>34755</v>
      </c>
      <c r="D34756">
        <v>12.261520000000001</v>
      </c>
      <c r="E34756">
        <v>21.7864</v>
      </c>
    </row>
    <row r="34757" spans="1:5" x14ac:dyDescent="0.25">
      <c r="A34757" s="1">
        <f t="shared" si="543"/>
        <v>44169.820833333339</v>
      </c>
      <c r="B34757" s="1">
        <v>44170.237500000003</v>
      </c>
      <c r="C34757">
        <v>34756</v>
      </c>
      <c r="D34757">
        <v>12.260730000000001</v>
      </c>
      <c r="E34757">
        <v>20.222169999999998</v>
      </c>
    </row>
    <row r="34758" spans="1:5" x14ac:dyDescent="0.25">
      <c r="A34758" s="1">
        <f t="shared" si="543"/>
        <v>44169.825000000004</v>
      </c>
      <c r="B34758" s="1">
        <v>44170.241666666669</v>
      </c>
      <c r="C34758">
        <v>34757</v>
      </c>
      <c r="D34758">
        <v>12.26201</v>
      </c>
      <c r="E34758">
        <v>18.982099999999999</v>
      </c>
    </row>
    <row r="34759" spans="1:5" x14ac:dyDescent="0.25">
      <c r="A34759" s="1">
        <f t="shared" si="543"/>
        <v>44169.82916666667</v>
      </c>
      <c r="B34759" s="1">
        <v>44170.245833333334</v>
      </c>
      <c r="C34759">
        <v>34758</v>
      </c>
      <c r="D34759">
        <v>12.26117</v>
      </c>
      <c r="E34759">
        <v>19.764089999999999</v>
      </c>
    </row>
    <row r="34760" spans="1:5" x14ac:dyDescent="0.25">
      <c r="A34760" s="1">
        <f t="shared" si="543"/>
        <v>44169.833333333336</v>
      </c>
      <c r="B34760" s="1">
        <v>44170.25</v>
      </c>
      <c r="C34760">
        <v>34759</v>
      </c>
      <c r="D34760">
        <v>12.258789999999999</v>
      </c>
      <c r="E34760">
        <v>24.01257</v>
      </c>
    </row>
    <row r="34761" spans="1:5" x14ac:dyDescent="0.25">
      <c r="A34761" s="1">
        <f t="shared" si="543"/>
        <v>44169.837500000001</v>
      </c>
      <c r="B34761" s="1">
        <v>44170.254166666666</v>
      </c>
      <c r="C34761">
        <v>34760</v>
      </c>
      <c r="D34761">
        <v>12.26033</v>
      </c>
      <c r="E34761">
        <v>23.75629</v>
      </c>
    </row>
    <row r="34762" spans="1:5" x14ac:dyDescent="0.25">
      <c r="A34762" s="1">
        <f t="shared" si="543"/>
        <v>44169.841666666667</v>
      </c>
      <c r="B34762" s="1">
        <v>44170.258333333331</v>
      </c>
      <c r="C34762">
        <v>34761</v>
      </c>
      <c r="D34762">
        <v>12.25977</v>
      </c>
      <c r="E34762">
        <v>21.575510000000001</v>
      </c>
    </row>
    <row r="34763" spans="1:5" x14ac:dyDescent="0.25">
      <c r="A34763" s="1">
        <f t="shared" si="543"/>
        <v>44169.845833333333</v>
      </c>
      <c r="B34763" s="1">
        <v>44170.262499999997</v>
      </c>
      <c r="C34763">
        <v>34762</v>
      </c>
      <c r="D34763">
        <v>12.260450000000001</v>
      </c>
      <c r="E34763">
        <v>20.28539</v>
      </c>
    </row>
    <row r="34764" spans="1:5" x14ac:dyDescent="0.25">
      <c r="A34764" s="1">
        <f t="shared" si="543"/>
        <v>44169.850000000006</v>
      </c>
      <c r="B34764" s="1">
        <v>44170.26666666667</v>
      </c>
      <c r="C34764">
        <v>34763</v>
      </c>
      <c r="D34764">
        <v>12.261430000000001</v>
      </c>
      <c r="E34764">
        <v>20.46677</v>
      </c>
    </row>
    <row r="34765" spans="1:5" x14ac:dyDescent="0.25">
      <c r="A34765" s="1">
        <f t="shared" si="543"/>
        <v>44169.854166666672</v>
      </c>
      <c r="B34765" s="1">
        <v>44170.270833333336</v>
      </c>
      <c r="C34765">
        <v>34764</v>
      </c>
      <c r="D34765">
        <v>12.25956</v>
      </c>
      <c r="E34765">
        <v>21.759679999999999</v>
      </c>
    </row>
    <row r="34766" spans="1:5" x14ac:dyDescent="0.25">
      <c r="A34766" s="1">
        <f t="shared" si="543"/>
        <v>44169.858333333337</v>
      </c>
      <c r="B34766" s="1">
        <v>44170.275000000001</v>
      </c>
      <c r="C34766">
        <v>34765</v>
      </c>
      <c r="D34766">
        <v>12.260210000000001</v>
      </c>
      <c r="E34766">
        <v>20.593419999999998</v>
      </c>
    </row>
    <row r="34767" spans="1:5" x14ac:dyDescent="0.25">
      <c r="A34767" s="1">
        <f t="shared" si="543"/>
        <v>44169.862500000003</v>
      </c>
      <c r="B34767" s="1">
        <v>44170.279166666667</v>
      </c>
      <c r="C34767">
        <v>34766</v>
      </c>
      <c r="D34767">
        <v>12.259069999999999</v>
      </c>
      <c r="E34767">
        <v>20.135400000000001</v>
      </c>
    </row>
    <row r="34768" spans="1:5" x14ac:dyDescent="0.25">
      <c r="A34768" s="1">
        <f t="shared" si="543"/>
        <v>44169.866666666669</v>
      </c>
      <c r="B34768" s="1">
        <v>44170.283333333333</v>
      </c>
      <c r="C34768">
        <v>34767</v>
      </c>
      <c r="D34768">
        <v>12.257949999999999</v>
      </c>
      <c r="E34768">
        <v>22.006319999999999</v>
      </c>
    </row>
    <row r="34769" spans="1:5" x14ac:dyDescent="0.25">
      <c r="A34769" s="1">
        <f t="shared" si="543"/>
        <v>44169.870833333334</v>
      </c>
      <c r="B34769" s="1">
        <v>44170.287499999999</v>
      </c>
      <c r="C34769">
        <v>34768</v>
      </c>
      <c r="D34769">
        <v>12.25882</v>
      </c>
      <c r="E34769">
        <v>22.640969999999999</v>
      </c>
    </row>
    <row r="34770" spans="1:5" x14ac:dyDescent="0.25">
      <c r="A34770" s="1">
        <f t="shared" si="543"/>
        <v>44169.875</v>
      </c>
      <c r="B34770" s="1">
        <v>44170.291666666664</v>
      </c>
      <c r="C34770">
        <v>34769</v>
      </c>
      <c r="D34770">
        <v>12.25963</v>
      </c>
      <c r="E34770">
        <v>21.36937</v>
      </c>
    </row>
    <row r="34771" spans="1:5" x14ac:dyDescent="0.25">
      <c r="A34771" s="1">
        <f t="shared" si="543"/>
        <v>44169.879166666666</v>
      </c>
      <c r="B34771" s="1">
        <v>44170.29583333333</v>
      </c>
      <c r="C34771">
        <v>34770</v>
      </c>
      <c r="D34771">
        <v>12.25793</v>
      </c>
      <c r="E34771">
        <v>21.226710000000001</v>
      </c>
    </row>
    <row r="34772" spans="1:5" x14ac:dyDescent="0.25">
      <c r="A34772" s="1">
        <f t="shared" si="543"/>
        <v>44169.883333333339</v>
      </c>
      <c r="B34772" s="1">
        <v>44170.3</v>
      </c>
      <c r="C34772">
        <v>34771</v>
      </c>
      <c r="D34772">
        <v>12.258369999999999</v>
      </c>
      <c r="E34772">
        <v>19.845279999999999</v>
      </c>
    </row>
    <row r="34773" spans="1:5" x14ac:dyDescent="0.25">
      <c r="A34773" s="1">
        <f t="shared" si="543"/>
        <v>44169.887500000004</v>
      </c>
      <c r="B34773" s="1">
        <v>44170.304166666669</v>
      </c>
      <c r="C34773">
        <v>34772</v>
      </c>
      <c r="D34773">
        <v>12.258979999999999</v>
      </c>
      <c r="E34773">
        <v>20.534469999999999</v>
      </c>
    </row>
    <row r="34774" spans="1:5" x14ac:dyDescent="0.25">
      <c r="A34774" s="1">
        <f t="shared" si="543"/>
        <v>44169.89166666667</v>
      </c>
      <c r="B34774" s="1">
        <v>44170.308333333334</v>
      </c>
      <c r="C34774">
        <v>34773</v>
      </c>
      <c r="D34774">
        <v>12.259309999999999</v>
      </c>
      <c r="E34774">
        <v>20.584869999999999</v>
      </c>
    </row>
    <row r="34775" spans="1:5" x14ac:dyDescent="0.25">
      <c r="A34775" s="1">
        <f t="shared" si="543"/>
        <v>44169.895833333336</v>
      </c>
      <c r="B34775" s="1">
        <v>44170.3125</v>
      </c>
      <c r="C34775">
        <v>34774</v>
      </c>
      <c r="D34775">
        <v>12.258929999999999</v>
      </c>
      <c r="E34775">
        <v>21.261780000000002</v>
      </c>
    </row>
    <row r="34776" spans="1:5" x14ac:dyDescent="0.25">
      <c r="A34776" s="1">
        <f t="shared" si="543"/>
        <v>44169.9</v>
      </c>
      <c r="B34776" s="1">
        <v>44170.316666666666</v>
      </c>
      <c r="C34776">
        <v>34775</v>
      </c>
      <c r="D34776">
        <v>12.25723</v>
      </c>
      <c r="E34776">
        <v>22.560189999999999</v>
      </c>
    </row>
    <row r="34777" spans="1:5" x14ac:dyDescent="0.25">
      <c r="A34777" s="1">
        <f t="shared" si="543"/>
        <v>44169.904166666667</v>
      </c>
      <c r="B34777" s="1">
        <v>44170.320833333331</v>
      </c>
      <c r="C34777">
        <v>34776</v>
      </c>
      <c r="D34777">
        <v>12.258089999999999</v>
      </c>
      <c r="E34777">
        <v>21.633510000000001</v>
      </c>
    </row>
    <row r="34778" spans="1:5" x14ac:dyDescent="0.25">
      <c r="A34778" s="1">
        <f t="shared" si="543"/>
        <v>44169.908333333333</v>
      </c>
      <c r="B34778" s="1">
        <v>44170.324999999997</v>
      </c>
      <c r="C34778">
        <v>34777</v>
      </c>
      <c r="D34778">
        <v>12.257389999999999</v>
      </c>
      <c r="E34778">
        <v>22.325410000000002</v>
      </c>
    </row>
    <row r="34779" spans="1:5" x14ac:dyDescent="0.25">
      <c r="A34779" s="1">
        <f t="shared" si="543"/>
        <v>44169.912500000006</v>
      </c>
      <c r="B34779" s="1">
        <v>44170.32916666667</v>
      </c>
      <c r="C34779">
        <v>34778</v>
      </c>
      <c r="D34779">
        <v>12.25949</v>
      </c>
      <c r="E34779">
        <v>20.59553</v>
      </c>
    </row>
    <row r="34780" spans="1:5" x14ac:dyDescent="0.25">
      <c r="A34780" s="1">
        <f t="shared" si="543"/>
        <v>44169.916666666672</v>
      </c>
      <c r="B34780" s="1">
        <v>44170.333333333336</v>
      </c>
      <c r="C34780">
        <v>34779</v>
      </c>
      <c r="D34780">
        <v>12.25975</v>
      </c>
      <c r="E34780">
        <v>22.82677</v>
      </c>
    </row>
    <row r="34781" spans="1:5" x14ac:dyDescent="0.25">
      <c r="A34781" s="1">
        <f t="shared" si="543"/>
        <v>44169.920833333337</v>
      </c>
      <c r="B34781" s="1">
        <v>44170.337500000001</v>
      </c>
      <c r="C34781">
        <v>34780</v>
      </c>
      <c r="D34781">
        <v>12.25788</v>
      </c>
      <c r="E34781">
        <v>22.07084</v>
      </c>
    </row>
    <row r="34782" spans="1:5" x14ac:dyDescent="0.25">
      <c r="A34782" s="1">
        <f t="shared" si="543"/>
        <v>44169.925000000003</v>
      </c>
      <c r="B34782" s="1">
        <v>44170.341666666667</v>
      </c>
      <c r="C34782">
        <v>34781</v>
      </c>
      <c r="D34782">
        <v>12.25798</v>
      </c>
      <c r="E34782">
        <v>23.681539999999998</v>
      </c>
    </row>
    <row r="34783" spans="1:5" x14ac:dyDescent="0.25">
      <c r="A34783" s="1">
        <f t="shared" si="543"/>
        <v>44169.929166666669</v>
      </c>
      <c r="B34783" s="1">
        <v>44170.345833333333</v>
      </c>
      <c r="C34783">
        <v>34782</v>
      </c>
      <c r="D34783">
        <v>12.256830000000001</v>
      </c>
      <c r="E34783">
        <v>22.452870000000001</v>
      </c>
    </row>
    <row r="34784" spans="1:5" x14ac:dyDescent="0.25">
      <c r="A34784" s="1">
        <f t="shared" si="543"/>
        <v>44169.933333333334</v>
      </c>
      <c r="B34784" s="1">
        <v>44170.35</v>
      </c>
      <c r="C34784">
        <v>34783</v>
      </c>
      <c r="D34784">
        <v>12.257529999999999</v>
      </c>
      <c r="E34784">
        <v>22.85858</v>
      </c>
    </row>
    <row r="34785" spans="1:5" x14ac:dyDescent="0.25">
      <c r="A34785" s="1">
        <f t="shared" si="543"/>
        <v>44169.9375</v>
      </c>
      <c r="B34785" s="1">
        <v>44170.354166666664</v>
      </c>
      <c r="C34785">
        <v>34784</v>
      </c>
      <c r="D34785">
        <v>12.257580000000001</v>
      </c>
      <c r="E34785">
        <v>22.524840000000001</v>
      </c>
    </row>
    <row r="34786" spans="1:5" x14ac:dyDescent="0.25">
      <c r="A34786" s="1">
        <f t="shared" si="543"/>
        <v>44169.941666666666</v>
      </c>
      <c r="B34786" s="1">
        <v>44170.35833333333</v>
      </c>
      <c r="C34786">
        <v>34785</v>
      </c>
      <c r="D34786">
        <v>12.2563</v>
      </c>
      <c r="E34786">
        <v>22.373709999999999</v>
      </c>
    </row>
    <row r="34787" spans="1:5" x14ac:dyDescent="0.25">
      <c r="A34787" s="1">
        <f t="shared" si="543"/>
        <v>44169.945833333339</v>
      </c>
      <c r="B34787" s="1">
        <v>44170.362500000003</v>
      </c>
      <c r="C34787">
        <v>34786</v>
      </c>
      <c r="D34787">
        <v>12.25821</v>
      </c>
      <c r="E34787">
        <v>22.483329999999999</v>
      </c>
    </row>
    <row r="34788" spans="1:5" x14ac:dyDescent="0.25">
      <c r="A34788" s="1">
        <f t="shared" si="543"/>
        <v>44169.950000000004</v>
      </c>
      <c r="B34788" s="1">
        <v>44170.366666666669</v>
      </c>
      <c r="C34788">
        <v>34787</v>
      </c>
      <c r="D34788">
        <v>12.257860000000001</v>
      </c>
      <c r="E34788">
        <v>20.682410000000001</v>
      </c>
    </row>
    <row r="34789" spans="1:5" x14ac:dyDescent="0.25">
      <c r="A34789" s="1">
        <f t="shared" si="543"/>
        <v>44169.95416666667</v>
      </c>
      <c r="B34789" s="1">
        <v>44170.370833333334</v>
      </c>
      <c r="C34789">
        <v>34788</v>
      </c>
      <c r="D34789">
        <v>12.25825</v>
      </c>
      <c r="E34789">
        <v>21.566690000000001</v>
      </c>
    </row>
    <row r="34790" spans="1:5" x14ac:dyDescent="0.25">
      <c r="A34790" s="1">
        <f t="shared" si="543"/>
        <v>44169.958333333336</v>
      </c>
      <c r="B34790" s="1">
        <v>44170.375</v>
      </c>
      <c r="C34790">
        <v>34789</v>
      </c>
      <c r="D34790">
        <v>12.257899999999999</v>
      </c>
      <c r="E34790">
        <v>21.20168</v>
      </c>
    </row>
    <row r="34791" spans="1:5" x14ac:dyDescent="0.25">
      <c r="A34791" s="1">
        <f t="shared" si="543"/>
        <v>44169.962500000001</v>
      </c>
      <c r="B34791" s="1">
        <v>44170.379166666666</v>
      </c>
      <c r="C34791">
        <v>34790</v>
      </c>
      <c r="D34791">
        <v>12.25774</v>
      </c>
      <c r="E34791">
        <v>22.284839999999999</v>
      </c>
    </row>
    <row r="34792" spans="1:5" x14ac:dyDescent="0.25">
      <c r="A34792" s="1">
        <f t="shared" si="543"/>
        <v>44169.966666666667</v>
      </c>
      <c r="B34792" s="1">
        <v>44170.383333333331</v>
      </c>
      <c r="C34792">
        <v>34791</v>
      </c>
      <c r="D34792">
        <v>12.256930000000001</v>
      </c>
      <c r="E34792">
        <v>23.597629999999999</v>
      </c>
    </row>
    <row r="34793" spans="1:5" x14ac:dyDescent="0.25">
      <c r="A34793" s="1">
        <f t="shared" si="543"/>
        <v>44169.970833333333</v>
      </c>
      <c r="B34793" s="1">
        <v>44170.387499999997</v>
      </c>
      <c r="C34793">
        <v>34792</v>
      </c>
      <c r="D34793">
        <v>12.254799999999999</v>
      </c>
      <c r="E34793">
        <v>23.135339999999999</v>
      </c>
    </row>
    <row r="34794" spans="1:5" x14ac:dyDescent="0.25">
      <c r="A34794" s="1">
        <f t="shared" si="543"/>
        <v>44169.975000000006</v>
      </c>
      <c r="B34794" s="1">
        <v>44170.39166666667</v>
      </c>
      <c r="C34794">
        <v>34793</v>
      </c>
      <c r="D34794">
        <v>12.25746</v>
      </c>
      <c r="E34794">
        <v>23.576129999999999</v>
      </c>
    </row>
    <row r="34795" spans="1:5" x14ac:dyDescent="0.25">
      <c r="A34795" s="1">
        <f t="shared" si="543"/>
        <v>44169.979166666672</v>
      </c>
      <c r="B34795" s="1">
        <v>44170.395833333336</v>
      </c>
      <c r="C34795">
        <v>34794</v>
      </c>
      <c r="D34795">
        <v>12.25529</v>
      </c>
      <c r="E34795">
        <v>24.319579999999998</v>
      </c>
    </row>
    <row r="34796" spans="1:5" x14ac:dyDescent="0.25">
      <c r="A34796" s="1">
        <f t="shared" si="543"/>
        <v>44169.983333333337</v>
      </c>
      <c r="B34796" s="1">
        <v>44170.400000000001</v>
      </c>
      <c r="C34796">
        <v>34795</v>
      </c>
      <c r="D34796">
        <v>12.254799999999999</v>
      </c>
      <c r="E34796">
        <v>22.889710000000001</v>
      </c>
    </row>
    <row r="34797" spans="1:5" x14ac:dyDescent="0.25">
      <c r="A34797" s="1">
        <f t="shared" si="543"/>
        <v>44169.987500000003</v>
      </c>
      <c r="B34797" s="1">
        <v>44170.404166666667</v>
      </c>
      <c r="C34797">
        <v>34796</v>
      </c>
      <c r="D34797">
        <v>12.25648</v>
      </c>
      <c r="E34797">
        <v>22.28912</v>
      </c>
    </row>
    <row r="34798" spans="1:5" x14ac:dyDescent="0.25">
      <c r="A34798" s="1">
        <f t="shared" si="543"/>
        <v>44169.991666666669</v>
      </c>
      <c r="B34798" s="1">
        <v>44170.408333333333</v>
      </c>
      <c r="C34798">
        <v>34797</v>
      </c>
      <c r="D34798">
        <v>12.25916</v>
      </c>
      <c r="E34798">
        <v>24.170819999999999</v>
      </c>
    </row>
    <row r="34799" spans="1:5" x14ac:dyDescent="0.25">
      <c r="A34799" s="1">
        <f t="shared" si="543"/>
        <v>44169.995833333334</v>
      </c>
      <c r="B34799" s="1">
        <v>44170.412499999999</v>
      </c>
      <c r="C34799">
        <v>34798</v>
      </c>
      <c r="D34799">
        <v>12.2593</v>
      </c>
      <c r="E34799">
        <v>22.875409999999999</v>
      </c>
    </row>
    <row r="34800" spans="1:5" x14ac:dyDescent="0.25">
      <c r="A34800" s="1">
        <f t="shared" si="543"/>
        <v>44170</v>
      </c>
      <c r="B34800" s="1">
        <v>44170.416666666664</v>
      </c>
      <c r="C34800">
        <v>34799</v>
      </c>
      <c r="D34800">
        <v>12.260590000000001</v>
      </c>
      <c r="E34800">
        <v>23.177600000000002</v>
      </c>
    </row>
    <row r="34801" spans="1:5" x14ac:dyDescent="0.25">
      <c r="A34801" s="1">
        <f t="shared" si="543"/>
        <v>44170.004166666666</v>
      </c>
      <c r="B34801" s="1">
        <v>44170.42083333333</v>
      </c>
      <c r="C34801">
        <v>34800</v>
      </c>
      <c r="D34801">
        <v>12.26315</v>
      </c>
      <c r="E34801">
        <v>22.636500000000002</v>
      </c>
    </row>
    <row r="34802" spans="1:5" x14ac:dyDescent="0.25">
      <c r="A34802" s="1">
        <f t="shared" si="543"/>
        <v>44170.008333333339</v>
      </c>
      <c r="B34802" s="1">
        <v>44170.425000000003</v>
      </c>
      <c r="C34802">
        <v>34801</v>
      </c>
      <c r="D34802">
        <v>12.26215</v>
      </c>
      <c r="E34802">
        <v>22.872420000000002</v>
      </c>
    </row>
    <row r="34803" spans="1:5" x14ac:dyDescent="0.25">
      <c r="A34803" s="1">
        <f t="shared" si="543"/>
        <v>44170.012500000004</v>
      </c>
      <c r="B34803" s="1">
        <v>44170.429166666669</v>
      </c>
      <c r="C34803">
        <v>34802</v>
      </c>
      <c r="D34803">
        <v>12.26254</v>
      </c>
      <c r="E34803">
        <v>22.15671</v>
      </c>
    </row>
    <row r="34804" spans="1:5" x14ac:dyDescent="0.25">
      <c r="A34804" s="1">
        <f t="shared" si="543"/>
        <v>44170.01666666667</v>
      </c>
      <c r="B34804" s="1">
        <v>44170.433333333334</v>
      </c>
      <c r="C34804">
        <v>34803</v>
      </c>
      <c r="D34804">
        <v>12.26469</v>
      </c>
      <c r="E34804">
        <v>22.065339999999999</v>
      </c>
    </row>
    <row r="34805" spans="1:5" x14ac:dyDescent="0.25">
      <c r="A34805" s="1">
        <f t="shared" si="543"/>
        <v>44170.020833333336</v>
      </c>
      <c r="B34805" s="1">
        <v>44170.4375</v>
      </c>
      <c r="C34805">
        <v>34804</v>
      </c>
      <c r="D34805">
        <v>12.26502</v>
      </c>
      <c r="E34805">
        <v>22.375330000000002</v>
      </c>
    </row>
    <row r="34806" spans="1:5" x14ac:dyDescent="0.25">
      <c r="A34806" s="1">
        <f t="shared" si="543"/>
        <v>44170.025000000001</v>
      </c>
      <c r="B34806" s="1">
        <v>44170.441666666666</v>
      </c>
      <c r="C34806">
        <v>34805</v>
      </c>
      <c r="D34806">
        <v>12.266209999999999</v>
      </c>
      <c r="E34806">
        <v>22.48414</v>
      </c>
    </row>
    <row r="34807" spans="1:5" x14ac:dyDescent="0.25">
      <c r="A34807" s="1">
        <f t="shared" si="543"/>
        <v>44170.029166666667</v>
      </c>
      <c r="B34807" s="1">
        <v>44170.445833333331</v>
      </c>
      <c r="C34807">
        <v>34806</v>
      </c>
      <c r="D34807">
        <v>12.26735</v>
      </c>
      <c r="E34807">
        <v>22.310009999999998</v>
      </c>
    </row>
    <row r="34808" spans="1:5" x14ac:dyDescent="0.25">
      <c r="A34808" s="1">
        <f t="shared" si="543"/>
        <v>44170.033333333333</v>
      </c>
      <c r="B34808" s="1">
        <v>44170.45</v>
      </c>
      <c r="C34808">
        <v>34807</v>
      </c>
      <c r="D34808">
        <v>12.2684</v>
      </c>
      <c r="E34808">
        <v>21.24971</v>
      </c>
    </row>
    <row r="34809" spans="1:5" x14ac:dyDescent="0.25">
      <c r="A34809" s="1">
        <f t="shared" si="543"/>
        <v>44170.037500000006</v>
      </c>
      <c r="B34809" s="1">
        <v>44170.45416666667</v>
      </c>
      <c r="C34809">
        <v>34808</v>
      </c>
      <c r="D34809">
        <v>12.26849</v>
      </c>
      <c r="E34809">
        <v>21.948319999999999</v>
      </c>
    </row>
    <row r="34810" spans="1:5" x14ac:dyDescent="0.25">
      <c r="A34810" s="1">
        <f t="shared" si="543"/>
        <v>44170.041666666672</v>
      </c>
      <c r="B34810" s="1">
        <v>44170.458333333336</v>
      </c>
      <c r="C34810">
        <v>34809</v>
      </c>
      <c r="D34810">
        <v>12.26749</v>
      </c>
      <c r="E34810">
        <v>21.25066</v>
      </c>
    </row>
    <row r="34811" spans="1:5" x14ac:dyDescent="0.25">
      <c r="A34811" s="1">
        <f t="shared" si="543"/>
        <v>44170.045833333337</v>
      </c>
      <c r="B34811" s="1">
        <v>44170.462500000001</v>
      </c>
      <c r="C34811">
        <v>34810</v>
      </c>
      <c r="D34811">
        <v>12.27087</v>
      </c>
      <c r="E34811">
        <v>22.476209999999998</v>
      </c>
    </row>
    <row r="34812" spans="1:5" x14ac:dyDescent="0.25">
      <c r="A34812" s="1">
        <f t="shared" si="543"/>
        <v>44170.05</v>
      </c>
      <c r="B34812" s="1">
        <v>44170.466666666667</v>
      </c>
      <c r="C34812">
        <v>34811</v>
      </c>
      <c r="D34812">
        <v>12.27201</v>
      </c>
      <c r="E34812">
        <v>23.9117</v>
      </c>
    </row>
    <row r="34813" spans="1:5" x14ac:dyDescent="0.25">
      <c r="A34813" s="1">
        <f t="shared" si="543"/>
        <v>44170.054166666669</v>
      </c>
      <c r="B34813" s="1">
        <v>44170.470833333333</v>
      </c>
      <c r="C34813">
        <v>34812</v>
      </c>
      <c r="D34813">
        <v>12.271570000000001</v>
      </c>
      <c r="E34813">
        <v>24.53726</v>
      </c>
    </row>
    <row r="34814" spans="1:5" x14ac:dyDescent="0.25">
      <c r="A34814" s="1">
        <f t="shared" si="543"/>
        <v>44170.058333333334</v>
      </c>
      <c r="B34814" s="1">
        <v>44170.474999999999</v>
      </c>
      <c r="C34814">
        <v>34813</v>
      </c>
      <c r="D34814">
        <v>12.27031</v>
      </c>
      <c r="E34814">
        <v>23.070630000000001</v>
      </c>
    </row>
    <row r="34815" spans="1:5" x14ac:dyDescent="0.25">
      <c r="A34815" s="1">
        <f t="shared" si="543"/>
        <v>44170.0625</v>
      </c>
      <c r="B34815" s="1">
        <v>44170.479166666664</v>
      </c>
      <c r="C34815">
        <v>34814</v>
      </c>
      <c r="D34815">
        <v>12.270820000000001</v>
      </c>
      <c r="E34815">
        <v>23.035959999999999</v>
      </c>
    </row>
    <row r="34816" spans="1:5" x14ac:dyDescent="0.25">
      <c r="A34816" s="1">
        <f t="shared" si="543"/>
        <v>44170.066666666666</v>
      </c>
      <c r="B34816" s="1">
        <v>44170.48333333333</v>
      </c>
      <c r="C34816">
        <v>34815</v>
      </c>
      <c r="D34816">
        <v>12.270799999999999</v>
      </c>
      <c r="E34816">
        <v>24.203040000000001</v>
      </c>
    </row>
    <row r="34817" spans="1:5" x14ac:dyDescent="0.25">
      <c r="A34817" s="1">
        <f t="shared" si="543"/>
        <v>44170.070833333339</v>
      </c>
      <c r="B34817" s="1">
        <v>44170.487500000003</v>
      </c>
      <c r="C34817">
        <v>34816</v>
      </c>
      <c r="D34817">
        <v>12.27129</v>
      </c>
      <c r="E34817">
        <v>24.87819</v>
      </c>
    </row>
    <row r="34818" spans="1:5" x14ac:dyDescent="0.25">
      <c r="A34818" s="1">
        <f t="shared" ref="A34818:A34881" si="544">B34818-10/24</f>
        <v>44170.075000000004</v>
      </c>
      <c r="B34818" s="1">
        <v>44170.491666666669</v>
      </c>
      <c r="C34818">
        <v>34817</v>
      </c>
      <c r="D34818">
        <v>12.27383</v>
      </c>
      <c r="E34818">
        <v>24.35614</v>
      </c>
    </row>
    <row r="34819" spans="1:5" x14ac:dyDescent="0.25">
      <c r="A34819" s="1">
        <f t="shared" si="544"/>
        <v>44170.07916666667</v>
      </c>
      <c r="B34819" s="1">
        <v>44170.495833333334</v>
      </c>
      <c r="C34819">
        <v>34818</v>
      </c>
      <c r="D34819">
        <v>12.273619999999999</v>
      </c>
      <c r="E34819">
        <v>24.260020000000001</v>
      </c>
    </row>
    <row r="34820" spans="1:5" x14ac:dyDescent="0.25">
      <c r="A34820" s="1">
        <f t="shared" si="544"/>
        <v>44170.083333333336</v>
      </c>
      <c r="B34820" s="1">
        <v>44170.5</v>
      </c>
      <c r="C34820">
        <v>34819</v>
      </c>
      <c r="D34820">
        <v>12.27267</v>
      </c>
      <c r="E34820">
        <v>22.58202</v>
      </c>
    </row>
    <row r="34821" spans="1:5" x14ac:dyDescent="0.25">
      <c r="A34821" s="1">
        <f t="shared" si="544"/>
        <v>44170.087500000001</v>
      </c>
      <c r="B34821" s="1">
        <v>44170.504166666666</v>
      </c>
      <c r="C34821">
        <v>34820</v>
      </c>
      <c r="D34821">
        <v>12.272779999999999</v>
      </c>
      <c r="E34821">
        <v>25.104340000000001</v>
      </c>
    </row>
    <row r="34822" spans="1:5" x14ac:dyDescent="0.25">
      <c r="A34822" s="1">
        <f t="shared" si="544"/>
        <v>44170.091666666667</v>
      </c>
      <c r="B34822" s="1">
        <v>44170.508333333331</v>
      </c>
      <c r="C34822">
        <v>34821</v>
      </c>
      <c r="D34822">
        <v>12.273899999999999</v>
      </c>
      <c r="E34822">
        <v>23.17062</v>
      </c>
    </row>
    <row r="34823" spans="1:5" x14ac:dyDescent="0.25">
      <c r="A34823" s="1">
        <f t="shared" si="544"/>
        <v>44170.095833333333</v>
      </c>
      <c r="B34823" s="1">
        <v>44170.512499999997</v>
      </c>
      <c r="C34823">
        <v>34822</v>
      </c>
      <c r="D34823">
        <v>12.273529999999999</v>
      </c>
      <c r="E34823">
        <v>23.621780000000001</v>
      </c>
    </row>
    <row r="34824" spans="1:5" x14ac:dyDescent="0.25">
      <c r="A34824" s="1">
        <f t="shared" si="544"/>
        <v>44170.100000000006</v>
      </c>
      <c r="B34824" s="1">
        <v>44170.51666666667</v>
      </c>
      <c r="C34824">
        <v>34823</v>
      </c>
      <c r="D34824">
        <v>12.271570000000001</v>
      </c>
      <c r="E34824">
        <v>23.798960000000001</v>
      </c>
    </row>
    <row r="34825" spans="1:5" x14ac:dyDescent="0.25">
      <c r="A34825" s="1">
        <f t="shared" si="544"/>
        <v>44170.104166666672</v>
      </c>
      <c r="B34825" s="1">
        <v>44170.520833333336</v>
      </c>
      <c r="C34825">
        <v>34824</v>
      </c>
      <c r="D34825">
        <v>12.273809999999999</v>
      </c>
      <c r="E34825">
        <v>25.816659999999999</v>
      </c>
    </row>
    <row r="34826" spans="1:5" x14ac:dyDescent="0.25">
      <c r="A34826" s="1">
        <f t="shared" si="544"/>
        <v>44170.108333333337</v>
      </c>
      <c r="B34826" s="1">
        <v>44170.525000000001</v>
      </c>
      <c r="C34826">
        <v>34825</v>
      </c>
      <c r="D34826">
        <v>12.27378</v>
      </c>
      <c r="E34826">
        <v>24.817409999999999</v>
      </c>
    </row>
    <row r="34827" spans="1:5" x14ac:dyDescent="0.25">
      <c r="A34827" s="1">
        <f t="shared" si="544"/>
        <v>44170.112500000003</v>
      </c>
      <c r="B34827" s="1">
        <v>44170.529166666667</v>
      </c>
      <c r="C34827">
        <v>34826</v>
      </c>
      <c r="D34827">
        <v>12.27425</v>
      </c>
      <c r="E34827">
        <v>25.37724</v>
      </c>
    </row>
    <row r="34828" spans="1:5" x14ac:dyDescent="0.25">
      <c r="A34828" s="1">
        <f t="shared" si="544"/>
        <v>44170.116666666669</v>
      </c>
      <c r="B34828" s="1">
        <v>44170.533333333333</v>
      </c>
      <c r="C34828">
        <v>34827</v>
      </c>
      <c r="D34828">
        <v>12.27458</v>
      </c>
      <c r="E34828">
        <v>24.449619999999999</v>
      </c>
    </row>
    <row r="34829" spans="1:5" x14ac:dyDescent="0.25">
      <c r="A34829" s="1">
        <f t="shared" si="544"/>
        <v>44170.120833333334</v>
      </c>
      <c r="B34829" s="1">
        <v>44170.537499999999</v>
      </c>
      <c r="C34829">
        <v>34828</v>
      </c>
      <c r="D34829">
        <v>12.27318</v>
      </c>
      <c r="E34829">
        <v>22.955850000000002</v>
      </c>
    </row>
    <row r="34830" spans="1:5" x14ac:dyDescent="0.25">
      <c r="A34830" s="1">
        <f t="shared" si="544"/>
        <v>44170.125</v>
      </c>
      <c r="B34830" s="1">
        <v>44170.541666666664</v>
      </c>
      <c r="C34830">
        <v>34829</v>
      </c>
      <c r="D34830">
        <v>12.2742</v>
      </c>
      <c r="E34830">
        <v>22.875810000000001</v>
      </c>
    </row>
    <row r="34831" spans="1:5" x14ac:dyDescent="0.25">
      <c r="A34831" s="1">
        <f t="shared" si="544"/>
        <v>44170.129166666666</v>
      </c>
      <c r="B34831" s="1">
        <v>44170.54583333333</v>
      </c>
      <c r="C34831">
        <v>34830</v>
      </c>
      <c r="D34831">
        <v>12.274319999999999</v>
      </c>
      <c r="E34831">
        <v>24.63636</v>
      </c>
    </row>
    <row r="34832" spans="1:5" x14ac:dyDescent="0.25">
      <c r="A34832" s="1">
        <f t="shared" si="544"/>
        <v>44170.133333333339</v>
      </c>
      <c r="B34832" s="1">
        <v>44170.55</v>
      </c>
      <c r="C34832">
        <v>34831</v>
      </c>
      <c r="D34832">
        <v>12.27397</v>
      </c>
      <c r="E34832">
        <v>22.4467</v>
      </c>
    </row>
    <row r="34833" spans="1:5" x14ac:dyDescent="0.25">
      <c r="A34833" s="1">
        <f t="shared" si="544"/>
        <v>44170.137500000004</v>
      </c>
      <c r="B34833" s="1">
        <v>44170.554166666669</v>
      </c>
      <c r="C34833">
        <v>34832</v>
      </c>
      <c r="D34833">
        <v>12.27502</v>
      </c>
      <c r="E34833">
        <v>22.738859999999999</v>
      </c>
    </row>
    <row r="34834" spans="1:5" x14ac:dyDescent="0.25">
      <c r="A34834" s="1">
        <f t="shared" si="544"/>
        <v>44170.14166666667</v>
      </c>
      <c r="B34834" s="1">
        <v>44170.558333333334</v>
      </c>
      <c r="C34834">
        <v>34833</v>
      </c>
      <c r="D34834">
        <v>12.27441</v>
      </c>
      <c r="E34834">
        <v>23.530740000000002</v>
      </c>
    </row>
    <row r="34835" spans="1:5" x14ac:dyDescent="0.25">
      <c r="A34835" s="1">
        <f t="shared" si="544"/>
        <v>44170.145833333336</v>
      </c>
      <c r="B34835" s="1">
        <v>44170.5625</v>
      </c>
      <c r="C34835">
        <v>34834</v>
      </c>
      <c r="D34835">
        <v>12.27327</v>
      </c>
      <c r="E34835">
        <v>22.98808</v>
      </c>
    </row>
    <row r="34836" spans="1:5" x14ac:dyDescent="0.25">
      <c r="A34836" s="1">
        <f t="shared" si="544"/>
        <v>44170.15</v>
      </c>
      <c r="B34836" s="1">
        <v>44170.566666666666</v>
      </c>
      <c r="C34836">
        <v>34835</v>
      </c>
      <c r="D34836">
        <v>12.27416</v>
      </c>
      <c r="E34836">
        <v>24.691569999999999</v>
      </c>
    </row>
    <row r="34837" spans="1:5" x14ac:dyDescent="0.25">
      <c r="A34837" s="1">
        <f t="shared" si="544"/>
        <v>44170.154166666667</v>
      </c>
      <c r="B34837" s="1">
        <v>44170.570833333331</v>
      </c>
      <c r="C34837">
        <v>34836</v>
      </c>
      <c r="D34837">
        <v>12.275460000000001</v>
      </c>
      <c r="E34837">
        <v>23.07029</v>
      </c>
    </row>
    <row r="34838" spans="1:5" x14ac:dyDescent="0.25">
      <c r="A34838" s="1">
        <f t="shared" si="544"/>
        <v>44170.158333333333</v>
      </c>
      <c r="B34838" s="1">
        <v>44170.574999999997</v>
      </c>
      <c r="C34838">
        <v>34837</v>
      </c>
      <c r="D34838">
        <v>12.275790000000001</v>
      </c>
      <c r="E34838">
        <v>24.39433</v>
      </c>
    </row>
    <row r="34839" spans="1:5" x14ac:dyDescent="0.25">
      <c r="A34839" s="1">
        <f t="shared" si="544"/>
        <v>44170.162500000006</v>
      </c>
      <c r="B34839" s="1">
        <v>44170.57916666667</v>
      </c>
      <c r="C34839">
        <v>34838</v>
      </c>
      <c r="D34839">
        <v>12.274459999999999</v>
      </c>
      <c r="E34839">
        <v>37.027830000000002</v>
      </c>
    </row>
    <row r="34840" spans="1:5" x14ac:dyDescent="0.25">
      <c r="A34840" s="1">
        <f t="shared" si="544"/>
        <v>44170.166666666672</v>
      </c>
      <c r="B34840" s="1">
        <v>44170.583333333336</v>
      </c>
      <c r="C34840">
        <v>34839</v>
      </c>
      <c r="D34840">
        <v>12.276490000000001</v>
      </c>
      <c r="E34840">
        <v>46.869109999999999</v>
      </c>
    </row>
    <row r="34841" spans="1:5" x14ac:dyDescent="0.25">
      <c r="A34841" s="1">
        <f t="shared" si="544"/>
        <v>44170.170833333337</v>
      </c>
      <c r="B34841" s="1">
        <v>44170.587500000001</v>
      </c>
      <c r="C34841">
        <v>34840</v>
      </c>
      <c r="D34841">
        <v>12.273899999999999</v>
      </c>
      <c r="E34841">
        <v>32.261719999999997</v>
      </c>
    </row>
    <row r="34842" spans="1:5" x14ac:dyDescent="0.25">
      <c r="A34842" s="1">
        <f t="shared" si="544"/>
        <v>44170.175000000003</v>
      </c>
      <c r="B34842" s="1">
        <v>44170.591666666667</v>
      </c>
      <c r="C34842">
        <v>34841</v>
      </c>
      <c r="D34842">
        <v>12.275180000000001</v>
      </c>
      <c r="E34842" t="s">
        <v>5</v>
      </c>
    </row>
    <row r="34843" spans="1:5" x14ac:dyDescent="0.25">
      <c r="A34843" s="1">
        <f t="shared" si="544"/>
        <v>44170.179166666669</v>
      </c>
      <c r="B34843" s="1">
        <v>44170.595833333333</v>
      </c>
      <c r="C34843">
        <v>34842</v>
      </c>
      <c r="D34843">
        <v>12.27577</v>
      </c>
      <c r="E34843">
        <v>28.329080000000001</v>
      </c>
    </row>
    <row r="34844" spans="1:5" x14ac:dyDescent="0.25">
      <c r="A34844" s="1">
        <f t="shared" si="544"/>
        <v>44170.183333333334</v>
      </c>
      <c r="B34844" s="1">
        <v>44170.6</v>
      </c>
      <c r="C34844">
        <v>34843</v>
      </c>
      <c r="D34844">
        <v>12.275700000000001</v>
      </c>
      <c r="E34844">
        <v>24.293669999999999</v>
      </c>
    </row>
    <row r="34845" spans="1:5" x14ac:dyDescent="0.25">
      <c r="A34845" s="1">
        <f t="shared" si="544"/>
        <v>44170.1875</v>
      </c>
      <c r="B34845" s="1">
        <v>44170.604166666664</v>
      </c>
      <c r="C34845">
        <v>34844</v>
      </c>
      <c r="D34845">
        <v>12.275840000000001</v>
      </c>
      <c r="E34845">
        <v>31.459379999999999</v>
      </c>
    </row>
    <row r="34846" spans="1:5" x14ac:dyDescent="0.25">
      <c r="A34846" s="1">
        <f t="shared" si="544"/>
        <v>44170.191666666666</v>
      </c>
      <c r="B34846" s="1">
        <v>44170.60833333333</v>
      </c>
      <c r="C34846">
        <v>34845</v>
      </c>
      <c r="D34846">
        <v>12.27586</v>
      </c>
      <c r="E34846">
        <v>23.061399999999999</v>
      </c>
    </row>
    <row r="34847" spans="1:5" x14ac:dyDescent="0.25">
      <c r="A34847" s="1">
        <f t="shared" si="544"/>
        <v>44170.195833333339</v>
      </c>
      <c r="B34847" s="1">
        <v>44170.612500000003</v>
      </c>
      <c r="C34847">
        <v>34846</v>
      </c>
      <c r="D34847">
        <v>12.27567</v>
      </c>
      <c r="E34847">
        <v>23.099930000000001</v>
      </c>
    </row>
    <row r="34848" spans="1:5" x14ac:dyDescent="0.25">
      <c r="A34848" s="1">
        <f t="shared" si="544"/>
        <v>44170.200000000004</v>
      </c>
      <c r="B34848" s="1">
        <v>44170.616666666669</v>
      </c>
      <c r="C34848">
        <v>34847</v>
      </c>
      <c r="D34848">
        <v>12.27754</v>
      </c>
      <c r="E34848">
        <v>22.745840000000001</v>
      </c>
    </row>
    <row r="34849" spans="1:5" x14ac:dyDescent="0.25">
      <c r="A34849" s="1">
        <f t="shared" si="544"/>
        <v>44170.20416666667</v>
      </c>
      <c r="B34849" s="1">
        <v>44170.620833333334</v>
      </c>
      <c r="C34849">
        <v>34848</v>
      </c>
      <c r="D34849">
        <v>12.27511</v>
      </c>
      <c r="E34849">
        <v>31.658809999999999</v>
      </c>
    </row>
    <row r="34850" spans="1:5" x14ac:dyDescent="0.25">
      <c r="A34850" s="1">
        <f t="shared" si="544"/>
        <v>44170.208333333336</v>
      </c>
      <c r="B34850" s="1">
        <v>44170.625</v>
      </c>
      <c r="C34850">
        <v>34849</v>
      </c>
      <c r="D34850">
        <v>12.275980000000001</v>
      </c>
      <c r="E34850">
        <v>26.493780000000001</v>
      </c>
    </row>
    <row r="34851" spans="1:5" x14ac:dyDescent="0.25">
      <c r="A34851" s="1">
        <f t="shared" si="544"/>
        <v>44170.212500000001</v>
      </c>
      <c r="B34851" s="1">
        <v>44170.629166666666</v>
      </c>
      <c r="C34851">
        <v>34850</v>
      </c>
      <c r="D34851">
        <v>12.276300000000001</v>
      </c>
      <c r="E34851">
        <v>31.135950000000001</v>
      </c>
    </row>
    <row r="34852" spans="1:5" x14ac:dyDescent="0.25">
      <c r="A34852" s="1">
        <f t="shared" si="544"/>
        <v>44170.216666666667</v>
      </c>
      <c r="B34852" s="1">
        <v>44170.633333333331</v>
      </c>
      <c r="C34852">
        <v>34851</v>
      </c>
      <c r="D34852">
        <v>12.276630000000001</v>
      </c>
      <c r="E34852">
        <v>25.356819999999999</v>
      </c>
    </row>
    <row r="34853" spans="1:5" x14ac:dyDescent="0.25">
      <c r="A34853" s="1">
        <f t="shared" si="544"/>
        <v>44170.220833333333</v>
      </c>
      <c r="B34853" s="1">
        <v>44170.637499999997</v>
      </c>
      <c r="C34853">
        <v>34852</v>
      </c>
      <c r="D34853">
        <v>12.27563</v>
      </c>
      <c r="E34853">
        <v>22.657450000000001</v>
      </c>
    </row>
    <row r="34854" spans="1:5" x14ac:dyDescent="0.25">
      <c r="A34854" s="1">
        <f t="shared" si="544"/>
        <v>44170.225000000006</v>
      </c>
      <c r="B34854" s="1">
        <v>44170.64166666667</v>
      </c>
      <c r="C34854">
        <v>34853</v>
      </c>
      <c r="D34854">
        <v>12.2735</v>
      </c>
      <c r="E34854">
        <v>22.966170000000002</v>
      </c>
    </row>
    <row r="34855" spans="1:5" x14ac:dyDescent="0.25">
      <c r="A34855" s="1">
        <f t="shared" si="544"/>
        <v>44170.229166666672</v>
      </c>
      <c r="B34855" s="1">
        <v>44170.645833333336</v>
      </c>
      <c r="C34855">
        <v>34854</v>
      </c>
      <c r="D34855">
        <v>12.274789999999999</v>
      </c>
      <c r="E34855">
        <v>23.67597</v>
      </c>
    </row>
    <row r="34856" spans="1:5" x14ac:dyDescent="0.25">
      <c r="A34856" s="1">
        <f t="shared" si="544"/>
        <v>44170.233333333337</v>
      </c>
      <c r="B34856" s="1">
        <v>44170.65</v>
      </c>
      <c r="C34856">
        <v>34855</v>
      </c>
      <c r="D34856">
        <v>12.274760000000001</v>
      </c>
      <c r="E34856">
        <v>24.336739999999999</v>
      </c>
    </row>
    <row r="34857" spans="1:5" x14ac:dyDescent="0.25">
      <c r="A34857" s="1">
        <f t="shared" si="544"/>
        <v>44170.237500000003</v>
      </c>
      <c r="B34857" s="1">
        <v>44170.654166666667</v>
      </c>
      <c r="C34857">
        <v>34856</v>
      </c>
      <c r="D34857">
        <v>12.274620000000001</v>
      </c>
      <c r="E34857">
        <v>23.218029999999999</v>
      </c>
    </row>
    <row r="34858" spans="1:5" x14ac:dyDescent="0.25">
      <c r="A34858" s="1">
        <f t="shared" si="544"/>
        <v>44170.241666666669</v>
      </c>
      <c r="B34858" s="1">
        <v>44170.658333333333</v>
      </c>
      <c r="C34858">
        <v>34857</v>
      </c>
      <c r="D34858">
        <v>12.274789999999999</v>
      </c>
      <c r="E34858">
        <v>22.68534</v>
      </c>
    </row>
    <row r="34859" spans="1:5" x14ac:dyDescent="0.25">
      <c r="A34859" s="1">
        <f t="shared" si="544"/>
        <v>44170.245833333334</v>
      </c>
      <c r="B34859" s="1">
        <v>44170.662499999999</v>
      </c>
      <c r="C34859">
        <v>34858</v>
      </c>
      <c r="D34859">
        <v>12.27516</v>
      </c>
      <c r="E34859">
        <v>23.139949999999999</v>
      </c>
    </row>
    <row r="34860" spans="1:5" x14ac:dyDescent="0.25">
      <c r="A34860" s="1">
        <f t="shared" si="544"/>
        <v>44170.25</v>
      </c>
      <c r="B34860" s="1">
        <v>44170.666666666664</v>
      </c>
      <c r="C34860">
        <v>34859</v>
      </c>
      <c r="D34860">
        <v>12.27411</v>
      </c>
      <c r="E34860">
        <v>22.659020000000002</v>
      </c>
    </row>
    <row r="34861" spans="1:5" x14ac:dyDescent="0.25">
      <c r="A34861" s="1">
        <f t="shared" si="544"/>
        <v>44170.254166666666</v>
      </c>
      <c r="B34861" s="1">
        <v>44170.67083333333</v>
      </c>
      <c r="C34861">
        <v>34860</v>
      </c>
      <c r="D34861">
        <v>12.273619999999999</v>
      </c>
      <c r="E34861">
        <v>22.720269999999999</v>
      </c>
    </row>
    <row r="34862" spans="1:5" x14ac:dyDescent="0.25">
      <c r="A34862" s="1">
        <f t="shared" si="544"/>
        <v>44170.258333333339</v>
      </c>
      <c r="B34862" s="1">
        <v>44170.675000000003</v>
      </c>
      <c r="C34862">
        <v>34861</v>
      </c>
      <c r="D34862">
        <v>12.27439</v>
      </c>
      <c r="E34862">
        <v>23.423770000000001</v>
      </c>
    </row>
    <row r="34863" spans="1:5" x14ac:dyDescent="0.25">
      <c r="A34863" s="1">
        <f t="shared" si="544"/>
        <v>44170.262500000004</v>
      </c>
      <c r="B34863" s="1">
        <v>44170.679166666669</v>
      </c>
      <c r="C34863">
        <v>34862</v>
      </c>
      <c r="D34863">
        <v>12.27243</v>
      </c>
      <c r="E34863">
        <v>24.950430000000001</v>
      </c>
    </row>
    <row r="34864" spans="1:5" x14ac:dyDescent="0.25">
      <c r="A34864" s="1">
        <f t="shared" si="544"/>
        <v>44170.26666666667</v>
      </c>
      <c r="B34864" s="1">
        <v>44170.683333333334</v>
      </c>
      <c r="C34864">
        <v>34863</v>
      </c>
      <c r="D34864">
        <v>12.27364</v>
      </c>
      <c r="E34864">
        <v>23.862719999999999</v>
      </c>
    </row>
    <row r="34865" spans="1:5" x14ac:dyDescent="0.25">
      <c r="A34865" s="1">
        <f t="shared" si="544"/>
        <v>44170.270833333336</v>
      </c>
      <c r="B34865" s="1">
        <v>44170.6875</v>
      </c>
      <c r="C34865">
        <v>34864</v>
      </c>
      <c r="D34865">
        <v>12.27294</v>
      </c>
      <c r="E34865">
        <v>22.563639999999999</v>
      </c>
    </row>
    <row r="34866" spans="1:5" x14ac:dyDescent="0.25">
      <c r="A34866" s="1">
        <f t="shared" si="544"/>
        <v>44170.275000000001</v>
      </c>
      <c r="B34866" s="1">
        <v>44170.691666666666</v>
      </c>
      <c r="C34866">
        <v>34865</v>
      </c>
      <c r="D34866">
        <v>12.27257</v>
      </c>
      <c r="E34866">
        <v>23.83783</v>
      </c>
    </row>
    <row r="34867" spans="1:5" x14ac:dyDescent="0.25">
      <c r="A34867" s="1">
        <f t="shared" si="544"/>
        <v>44170.279166666667</v>
      </c>
      <c r="B34867" s="1">
        <v>44170.695833333331</v>
      </c>
      <c r="C34867">
        <v>34866</v>
      </c>
      <c r="D34867">
        <v>12.27211</v>
      </c>
      <c r="E34867">
        <v>23.640840000000001</v>
      </c>
    </row>
    <row r="34868" spans="1:5" x14ac:dyDescent="0.25">
      <c r="A34868" s="1">
        <f t="shared" si="544"/>
        <v>44170.283333333333</v>
      </c>
      <c r="B34868" s="1">
        <v>44170.7</v>
      </c>
      <c r="C34868">
        <v>34867</v>
      </c>
      <c r="D34868">
        <v>12.271850000000001</v>
      </c>
      <c r="E34868">
        <v>22.49418</v>
      </c>
    </row>
    <row r="34869" spans="1:5" x14ac:dyDescent="0.25">
      <c r="A34869" s="1">
        <f t="shared" si="544"/>
        <v>44170.287500000006</v>
      </c>
      <c r="B34869" s="1">
        <v>44170.70416666667</v>
      </c>
      <c r="C34869">
        <v>34868</v>
      </c>
      <c r="D34869">
        <v>12.27187</v>
      </c>
      <c r="E34869">
        <v>22.955310000000001</v>
      </c>
    </row>
    <row r="34870" spans="1:5" x14ac:dyDescent="0.25">
      <c r="A34870" s="1">
        <f t="shared" si="544"/>
        <v>44170.291666666672</v>
      </c>
      <c r="B34870" s="1">
        <v>44170.708333333336</v>
      </c>
      <c r="C34870">
        <v>34869</v>
      </c>
      <c r="D34870">
        <v>12.272360000000001</v>
      </c>
      <c r="E34870">
        <v>22.526800000000001</v>
      </c>
    </row>
    <row r="34871" spans="1:5" x14ac:dyDescent="0.25">
      <c r="A34871" s="1">
        <f t="shared" si="544"/>
        <v>44170.295833333337</v>
      </c>
      <c r="B34871" s="1">
        <v>44170.712500000001</v>
      </c>
      <c r="C34871">
        <v>34870</v>
      </c>
      <c r="D34871">
        <v>12.2707</v>
      </c>
      <c r="E34871">
        <v>22.105360000000001</v>
      </c>
    </row>
    <row r="34872" spans="1:5" x14ac:dyDescent="0.25">
      <c r="A34872" s="1">
        <f t="shared" si="544"/>
        <v>44170.3</v>
      </c>
      <c r="B34872" s="1">
        <v>44170.716666666667</v>
      </c>
      <c r="C34872">
        <v>34871</v>
      </c>
      <c r="D34872">
        <v>12.27033</v>
      </c>
      <c r="E34872">
        <v>22.91855</v>
      </c>
    </row>
    <row r="34873" spans="1:5" x14ac:dyDescent="0.25">
      <c r="A34873" s="1">
        <f t="shared" si="544"/>
        <v>44170.304166666669</v>
      </c>
      <c r="B34873" s="1">
        <v>44170.720833333333</v>
      </c>
      <c r="C34873">
        <v>34872</v>
      </c>
      <c r="D34873">
        <v>12.270569999999999</v>
      </c>
      <c r="E34873">
        <v>23.006460000000001</v>
      </c>
    </row>
    <row r="34874" spans="1:5" x14ac:dyDescent="0.25">
      <c r="A34874" s="1">
        <f t="shared" si="544"/>
        <v>44170.308333333334</v>
      </c>
      <c r="B34874" s="1">
        <v>44170.724999999999</v>
      </c>
      <c r="C34874">
        <v>34873</v>
      </c>
      <c r="D34874">
        <v>12.27012</v>
      </c>
      <c r="E34874">
        <v>23.41244</v>
      </c>
    </row>
    <row r="34875" spans="1:5" x14ac:dyDescent="0.25">
      <c r="A34875" s="1">
        <f t="shared" si="544"/>
        <v>44170.3125</v>
      </c>
      <c r="B34875" s="1">
        <v>44170.729166666664</v>
      </c>
      <c r="C34875">
        <v>34874</v>
      </c>
      <c r="D34875">
        <v>12.269170000000001</v>
      </c>
      <c r="E34875">
        <v>23.398879999999998</v>
      </c>
    </row>
    <row r="34876" spans="1:5" x14ac:dyDescent="0.25">
      <c r="A34876" s="1">
        <f t="shared" si="544"/>
        <v>44170.316666666666</v>
      </c>
      <c r="B34876" s="1">
        <v>44170.73333333333</v>
      </c>
      <c r="C34876">
        <v>34875</v>
      </c>
      <c r="D34876">
        <v>12.269069999999999</v>
      </c>
      <c r="E34876">
        <v>22.44792</v>
      </c>
    </row>
    <row r="34877" spans="1:5" x14ac:dyDescent="0.25">
      <c r="A34877" s="1">
        <f t="shared" si="544"/>
        <v>44170.320833333339</v>
      </c>
      <c r="B34877" s="1">
        <v>44170.737500000003</v>
      </c>
      <c r="C34877">
        <v>34876</v>
      </c>
      <c r="D34877">
        <v>12.26754</v>
      </c>
      <c r="E34877">
        <v>22.172249999999998</v>
      </c>
    </row>
    <row r="34878" spans="1:5" x14ac:dyDescent="0.25">
      <c r="A34878" s="1">
        <f t="shared" si="544"/>
        <v>44170.325000000004</v>
      </c>
      <c r="B34878" s="1">
        <v>44170.741666666669</v>
      </c>
      <c r="C34878">
        <v>34877</v>
      </c>
      <c r="D34878">
        <v>12.266859999999999</v>
      </c>
      <c r="E34878">
        <v>25.996549999999999</v>
      </c>
    </row>
    <row r="34879" spans="1:5" x14ac:dyDescent="0.25">
      <c r="A34879" s="1">
        <f t="shared" si="544"/>
        <v>44170.32916666667</v>
      </c>
      <c r="B34879" s="1">
        <v>44170.745833333334</v>
      </c>
      <c r="C34879">
        <v>34878</v>
      </c>
      <c r="D34879">
        <v>12.269069999999999</v>
      </c>
      <c r="E34879">
        <v>22.958500000000001</v>
      </c>
    </row>
    <row r="34880" spans="1:5" x14ac:dyDescent="0.25">
      <c r="A34880" s="1">
        <f t="shared" si="544"/>
        <v>44170.333333333336</v>
      </c>
      <c r="B34880" s="1">
        <v>44170.75</v>
      </c>
      <c r="C34880">
        <v>34879</v>
      </c>
      <c r="D34880">
        <v>12.26798</v>
      </c>
      <c r="E34880">
        <v>23.032509999999998</v>
      </c>
    </row>
    <row r="34881" spans="1:5" x14ac:dyDescent="0.25">
      <c r="A34881" s="1">
        <f t="shared" si="544"/>
        <v>44170.337500000001</v>
      </c>
      <c r="B34881" s="1">
        <v>44170.754166666666</v>
      </c>
      <c r="C34881">
        <v>34880</v>
      </c>
      <c r="D34881">
        <v>12.26628</v>
      </c>
      <c r="E34881">
        <v>22.867940000000001</v>
      </c>
    </row>
    <row r="34882" spans="1:5" x14ac:dyDescent="0.25">
      <c r="A34882" s="1">
        <f t="shared" ref="A34882:A34945" si="545">B34882-10/24</f>
        <v>44170.341666666667</v>
      </c>
      <c r="B34882" s="1">
        <v>44170.758333333331</v>
      </c>
      <c r="C34882">
        <v>34881</v>
      </c>
      <c r="D34882">
        <v>12.267580000000001</v>
      </c>
      <c r="E34882">
        <v>24.527349999999998</v>
      </c>
    </row>
    <row r="34883" spans="1:5" x14ac:dyDescent="0.25">
      <c r="A34883" s="1">
        <f t="shared" si="545"/>
        <v>44170.345833333333</v>
      </c>
      <c r="B34883" s="1">
        <v>44170.762499999997</v>
      </c>
      <c r="C34883">
        <v>34882</v>
      </c>
      <c r="D34883">
        <v>12.26849</v>
      </c>
      <c r="E34883">
        <v>22.868690000000001</v>
      </c>
    </row>
    <row r="34884" spans="1:5" x14ac:dyDescent="0.25">
      <c r="A34884" s="1">
        <f t="shared" si="545"/>
        <v>44170.350000000006</v>
      </c>
      <c r="B34884" s="1">
        <v>44170.76666666667</v>
      </c>
      <c r="C34884">
        <v>34883</v>
      </c>
      <c r="D34884">
        <v>12.2677</v>
      </c>
      <c r="E34884">
        <v>22.814959999999999</v>
      </c>
    </row>
    <row r="34885" spans="1:5" x14ac:dyDescent="0.25">
      <c r="A34885" s="1">
        <f t="shared" si="545"/>
        <v>44170.354166666672</v>
      </c>
      <c r="B34885" s="1">
        <v>44170.770833333336</v>
      </c>
      <c r="C34885">
        <v>34884</v>
      </c>
      <c r="D34885">
        <v>12.26632</v>
      </c>
      <c r="E34885">
        <v>22.190079999999998</v>
      </c>
    </row>
    <row r="34886" spans="1:5" x14ac:dyDescent="0.25">
      <c r="A34886" s="1">
        <f t="shared" si="545"/>
        <v>44170.358333333337</v>
      </c>
      <c r="B34886" s="1">
        <v>44170.775000000001</v>
      </c>
      <c r="C34886">
        <v>34885</v>
      </c>
      <c r="D34886">
        <v>12.26924</v>
      </c>
      <c r="E34886">
        <v>21.85342</v>
      </c>
    </row>
    <row r="34887" spans="1:5" x14ac:dyDescent="0.25">
      <c r="A34887" s="1">
        <f t="shared" si="545"/>
        <v>44170.362500000003</v>
      </c>
      <c r="B34887" s="1">
        <v>44170.779166666667</v>
      </c>
      <c r="C34887">
        <v>34886</v>
      </c>
      <c r="D34887">
        <v>12.26816</v>
      </c>
      <c r="E34887">
        <v>21.975660000000001</v>
      </c>
    </row>
    <row r="34888" spans="1:5" x14ac:dyDescent="0.25">
      <c r="A34888" s="1">
        <f t="shared" si="545"/>
        <v>44170.366666666669</v>
      </c>
      <c r="B34888" s="1">
        <v>44170.783333333333</v>
      </c>
      <c r="C34888">
        <v>34887</v>
      </c>
      <c r="D34888">
        <v>12.26919</v>
      </c>
      <c r="E34888">
        <v>21.668710000000001</v>
      </c>
    </row>
    <row r="34889" spans="1:5" x14ac:dyDescent="0.25">
      <c r="A34889" s="1">
        <f t="shared" si="545"/>
        <v>44170.370833333334</v>
      </c>
      <c r="B34889" s="1">
        <v>44170.787499999999</v>
      </c>
      <c r="C34889">
        <v>34888</v>
      </c>
      <c r="D34889">
        <v>12.268700000000001</v>
      </c>
      <c r="E34889">
        <v>21.352409999999999</v>
      </c>
    </row>
    <row r="34890" spans="1:5" x14ac:dyDescent="0.25">
      <c r="A34890" s="1">
        <f t="shared" si="545"/>
        <v>44170.375</v>
      </c>
      <c r="B34890" s="1">
        <v>44170.791666666664</v>
      </c>
      <c r="C34890">
        <v>34889</v>
      </c>
      <c r="D34890">
        <v>12.269869999999999</v>
      </c>
      <c r="E34890">
        <v>22.111260000000001</v>
      </c>
    </row>
    <row r="34891" spans="1:5" x14ac:dyDescent="0.25">
      <c r="A34891" s="1">
        <f t="shared" si="545"/>
        <v>44170.379166666666</v>
      </c>
      <c r="B34891" s="1">
        <v>44170.79583333333</v>
      </c>
      <c r="C34891">
        <v>34890</v>
      </c>
      <c r="D34891">
        <v>12.269869999999999</v>
      </c>
      <c r="E34891">
        <v>21.934760000000001</v>
      </c>
    </row>
    <row r="34892" spans="1:5" x14ac:dyDescent="0.25">
      <c r="A34892" s="1">
        <f t="shared" si="545"/>
        <v>44170.383333333339</v>
      </c>
      <c r="B34892" s="1">
        <v>44170.8</v>
      </c>
      <c r="C34892">
        <v>34891</v>
      </c>
      <c r="D34892">
        <v>12.267530000000001</v>
      </c>
      <c r="E34892">
        <v>21.369299999999999</v>
      </c>
    </row>
    <row r="34893" spans="1:5" x14ac:dyDescent="0.25">
      <c r="A34893" s="1">
        <f t="shared" si="545"/>
        <v>44170.387500000004</v>
      </c>
      <c r="B34893" s="1">
        <v>44170.804166666669</v>
      </c>
      <c r="C34893">
        <v>34892</v>
      </c>
      <c r="D34893">
        <v>12.269349999999999</v>
      </c>
      <c r="E34893">
        <v>21.602509999999999</v>
      </c>
    </row>
    <row r="34894" spans="1:5" x14ac:dyDescent="0.25">
      <c r="A34894" s="1">
        <f t="shared" si="545"/>
        <v>44170.39166666667</v>
      </c>
      <c r="B34894" s="1">
        <v>44170.808333333334</v>
      </c>
      <c r="C34894">
        <v>34893</v>
      </c>
      <c r="D34894">
        <v>12.26952</v>
      </c>
      <c r="E34894">
        <v>29.115880000000001</v>
      </c>
    </row>
    <row r="34895" spans="1:5" x14ac:dyDescent="0.25">
      <c r="A34895" s="1">
        <f t="shared" si="545"/>
        <v>44170.395833333336</v>
      </c>
      <c r="B34895" s="1">
        <v>44170.8125</v>
      </c>
      <c r="C34895">
        <v>34894</v>
      </c>
      <c r="D34895">
        <v>12.26763</v>
      </c>
      <c r="E34895">
        <v>25.141310000000001</v>
      </c>
    </row>
    <row r="34896" spans="1:5" x14ac:dyDescent="0.25">
      <c r="A34896" s="1">
        <f t="shared" si="545"/>
        <v>44170.400000000001</v>
      </c>
      <c r="B34896" s="1">
        <v>44170.816666666666</v>
      </c>
      <c r="C34896">
        <v>34895</v>
      </c>
      <c r="D34896">
        <v>12.26824</v>
      </c>
      <c r="E34896">
        <v>22.834230000000002</v>
      </c>
    </row>
    <row r="34897" spans="1:5" x14ac:dyDescent="0.25">
      <c r="A34897" s="1">
        <f t="shared" si="545"/>
        <v>44170.404166666667</v>
      </c>
      <c r="B34897" s="1">
        <v>44170.820833333331</v>
      </c>
      <c r="C34897">
        <v>34896</v>
      </c>
      <c r="D34897">
        <v>12.269869999999999</v>
      </c>
      <c r="E34897">
        <v>22.024909999999998</v>
      </c>
    </row>
    <row r="34898" spans="1:5" x14ac:dyDescent="0.25">
      <c r="A34898" s="1">
        <f t="shared" si="545"/>
        <v>44170.408333333333</v>
      </c>
      <c r="B34898" s="1">
        <v>44170.824999999997</v>
      </c>
      <c r="C34898">
        <v>34897</v>
      </c>
      <c r="D34898">
        <v>12.26774</v>
      </c>
      <c r="E34898">
        <v>21.617429999999999</v>
      </c>
    </row>
    <row r="34899" spans="1:5" x14ac:dyDescent="0.25">
      <c r="A34899" s="1">
        <f t="shared" si="545"/>
        <v>44170.412500000006</v>
      </c>
      <c r="B34899" s="1">
        <v>44170.82916666667</v>
      </c>
      <c r="C34899">
        <v>34898</v>
      </c>
      <c r="D34899">
        <v>12.2691</v>
      </c>
      <c r="E34899">
        <v>21.49316</v>
      </c>
    </row>
    <row r="34900" spans="1:5" x14ac:dyDescent="0.25">
      <c r="A34900" s="1">
        <f t="shared" si="545"/>
        <v>44170.416666666672</v>
      </c>
      <c r="B34900" s="1">
        <v>44170.833333333336</v>
      </c>
      <c r="C34900">
        <v>34899</v>
      </c>
      <c r="D34900">
        <v>12.269119999999999</v>
      </c>
      <c r="E34900">
        <v>21.784030000000001</v>
      </c>
    </row>
    <row r="34901" spans="1:5" x14ac:dyDescent="0.25">
      <c r="A34901" s="1">
        <f t="shared" si="545"/>
        <v>44170.420833333337</v>
      </c>
      <c r="B34901" s="1">
        <v>44170.837500000001</v>
      </c>
      <c r="C34901">
        <v>34900</v>
      </c>
      <c r="D34901">
        <v>12.269629999999999</v>
      </c>
      <c r="E34901">
        <v>21.127739999999999</v>
      </c>
    </row>
    <row r="34902" spans="1:5" x14ac:dyDescent="0.25">
      <c r="A34902" s="1">
        <f t="shared" si="545"/>
        <v>44170.425000000003</v>
      </c>
      <c r="B34902" s="1">
        <v>44170.841666666667</v>
      </c>
      <c r="C34902">
        <v>34901</v>
      </c>
      <c r="D34902">
        <v>12.268090000000001</v>
      </c>
      <c r="E34902">
        <v>22.127949999999998</v>
      </c>
    </row>
    <row r="34903" spans="1:5" x14ac:dyDescent="0.25">
      <c r="A34903" s="1">
        <f t="shared" si="545"/>
        <v>44170.429166666669</v>
      </c>
      <c r="B34903" s="1">
        <v>44170.845833333333</v>
      </c>
      <c r="C34903">
        <v>34902</v>
      </c>
      <c r="D34903">
        <v>12.267810000000001</v>
      </c>
      <c r="E34903">
        <v>26.551639999999999</v>
      </c>
    </row>
    <row r="34904" spans="1:5" x14ac:dyDescent="0.25">
      <c r="A34904" s="1">
        <f t="shared" si="545"/>
        <v>44170.433333333334</v>
      </c>
      <c r="B34904" s="1">
        <v>44170.85</v>
      </c>
      <c r="C34904">
        <v>34903</v>
      </c>
      <c r="D34904">
        <v>12.26877</v>
      </c>
      <c r="E34904">
        <v>23.525790000000001</v>
      </c>
    </row>
    <row r="34905" spans="1:5" x14ac:dyDescent="0.25">
      <c r="A34905" s="1">
        <f t="shared" si="545"/>
        <v>44170.4375</v>
      </c>
      <c r="B34905" s="1">
        <v>44170.854166666664</v>
      </c>
      <c r="C34905">
        <v>34904</v>
      </c>
      <c r="D34905">
        <v>12.26877</v>
      </c>
      <c r="E34905">
        <v>23.239799999999999</v>
      </c>
    </row>
    <row r="34906" spans="1:5" x14ac:dyDescent="0.25">
      <c r="A34906" s="1">
        <f t="shared" si="545"/>
        <v>44170.441666666666</v>
      </c>
      <c r="B34906" s="1">
        <v>44170.85833333333</v>
      </c>
      <c r="C34906">
        <v>34905</v>
      </c>
      <c r="D34906">
        <v>12.2683</v>
      </c>
      <c r="E34906">
        <v>23.079650000000001</v>
      </c>
    </row>
    <row r="34907" spans="1:5" x14ac:dyDescent="0.25">
      <c r="A34907" s="1">
        <f t="shared" si="545"/>
        <v>44170.445833333339</v>
      </c>
      <c r="B34907" s="1">
        <v>44170.862500000003</v>
      </c>
      <c r="C34907">
        <v>34906</v>
      </c>
      <c r="D34907">
        <v>12.269259999999999</v>
      </c>
      <c r="E34907">
        <v>23.447780000000002</v>
      </c>
    </row>
    <row r="34908" spans="1:5" x14ac:dyDescent="0.25">
      <c r="A34908" s="1">
        <f t="shared" si="545"/>
        <v>44170.450000000004</v>
      </c>
      <c r="B34908" s="1">
        <v>44170.866666666669</v>
      </c>
      <c r="C34908">
        <v>34907</v>
      </c>
      <c r="D34908">
        <v>12.26812</v>
      </c>
      <c r="E34908">
        <v>23.67041</v>
      </c>
    </row>
    <row r="34909" spans="1:5" x14ac:dyDescent="0.25">
      <c r="A34909" s="1">
        <f t="shared" si="545"/>
        <v>44170.45416666667</v>
      </c>
      <c r="B34909" s="1">
        <v>44170.870833333334</v>
      </c>
      <c r="C34909">
        <v>34908</v>
      </c>
      <c r="D34909">
        <v>12.267580000000001</v>
      </c>
      <c r="E34909">
        <v>25.504560000000001</v>
      </c>
    </row>
    <row r="34910" spans="1:5" x14ac:dyDescent="0.25">
      <c r="A34910" s="1">
        <f t="shared" si="545"/>
        <v>44170.458333333336</v>
      </c>
      <c r="B34910" s="1">
        <v>44170.875</v>
      </c>
      <c r="C34910">
        <v>34909</v>
      </c>
      <c r="D34910">
        <v>12.26779</v>
      </c>
      <c r="E34910">
        <v>24.499669999999998</v>
      </c>
    </row>
    <row r="34911" spans="1:5" x14ac:dyDescent="0.25">
      <c r="A34911" s="1">
        <f t="shared" si="545"/>
        <v>44170.462500000001</v>
      </c>
      <c r="B34911" s="1">
        <v>44170.879166666666</v>
      </c>
      <c r="C34911">
        <v>34910</v>
      </c>
      <c r="D34911">
        <v>12.26816</v>
      </c>
      <c r="E34911">
        <v>24.688320000000001</v>
      </c>
    </row>
    <row r="34912" spans="1:5" x14ac:dyDescent="0.25">
      <c r="A34912" s="1">
        <f t="shared" si="545"/>
        <v>44170.466666666667</v>
      </c>
      <c r="B34912" s="1">
        <v>44170.883333333331</v>
      </c>
      <c r="C34912">
        <v>34911</v>
      </c>
      <c r="D34912">
        <v>12.267160000000001</v>
      </c>
      <c r="E34912">
        <v>24.097490000000001</v>
      </c>
    </row>
    <row r="34913" spans="1:5" x14ac:dyDescent="0.25">
      <c r="A34913" s="1">
        <f t="shared" si="545"/>
        <v>44170.470833333333</v>
      </c>
      <c r="B34913" s="1">
        <v>44170.887499999997</v>
      </c>
      <c r="C34913">
        <v>34912</v>
      </c>
      <c r="D34913">
        <v>12.2667</v>
      </c>
      <c r="E34913">
        <v>24.626049999999999</v>
      </c>
    </row>
    <row r="34914" spans="1:5" x14ac:dyDescent="0.25">
      <c r="A34914" s="1">
        <f t="shared" si="545"/>
        <v>44170.475000000006</v>
      </c>
      <c r="B34914" s="1">
        <v>44170.89166666667</v>
      </c>
      <c r="C34914">
        <v>34913</v>
      </c>
      <c r="D34914">
        <v>12.26618</v>
      </c>
      <c r="E34914">
        <v>24.269449999999999</v>
      </c>
    </row>
    <row r="34915" spans="1:5" x14ac:dyDescent="0.25">
      <c r="A34915" s="1">
        <f t="shared" si="545"/>
        <v>44170.479166666672</v>
      </c>
      <c r="B34915" s="1">
        <v>44170.895833333336</v>
      </c>
      <c r="C34915">
        <v>34914</v>
      </c>
      <c r="D34915">
        <v>12.26641</v>
      </c>
      <c r="E34915">
        <v>25.423970000000001</v>
      </c>
    </row>
    <row r="34916" spans="1:5" x14ac:dyDescent="0.25">
      <c r="A34916" s="1">
        <f t="shared" si="545"/>
        <v>44170.483333333337</v>
      </c>
      <c r="B34916" s="1">
        <v>44170.9</v>
      </c>
      <c r="C34916">
        <v>34915</v>
      </c>
      <c r="D34916">
        <v>12.26614</v>
      </c>
      <c r="E34916">
        <v>23.901389999999999</v>
      </c>
    </row>
    <row r="34917" spans="1:5" x14ac:dyDescent="0.25">
      <c r="A34917" s="1">
        <f t="shared" si="545"/>
        <v>44170.487500000003</v>
      </c>
      <c r="B34917" s="1">
        <v>44170.904166666667</v>
      </c>
      <c r="C34917">
        <v>34916</v>
      </c>
      <c r="D34917">
        <v>12.264200000000001</v>
      </c>
      <c r="E34917">
        <v>24.552520000000001</v>
      </c>
    </row>
    <row r="34918" spans="1:5" x14ac:dyDescent="0.25">
      <c r="A34918" s="1">
        <f t="shared" si="545"/>
        <v>44170.491666666669</v>
      </c>
      <c r="B34918" s="1">
        <v>44170.908333333333</v>
      </c>
      <c r="C34918">
        <v>34917</v>
      </c>
      <c r="D34918">
        <v>12.26534</v>
      </c>
      <c r="E34918">
        <v>25.768229999999999</v>
      </c>
    </row>
    <row r="34919" spans="1:5" x14ac:dyDescent="0.25">
      <c r="A34919" s="1">
        <f t="shared" si="545"/>
        <v>44170.495833333334</v>
      </c>
      <c r="B34919" s="1">
        <v>44170.912499999999</v>
      </c>
      <c r="C34919">
        <v>34918</v>
      </c>
      <c r="D34919">
        <v>12.265969999999999</v>
      </c>
      <c r="E34919">
        <v>25.59919</v>
      </c>
    </row>
    <row r="34920" spans="1:5" x14ac:dyDescent="0.25">
      <c r="A34920" s="1">
        <f t="shared" si="545"/>
        <v>44170.5</v>
      </c>
      <c r="B34920" s="1">
        <v>44170.916666666664</v>
      </c>
      <c r="C34920">
        <v>34919</v>
      </c>
      <c r="D34920">
        <v>12.26436</v>
      </c>
      <c r="E34920">
        <v>26.302420000000001</v>
      </c>
    </row>
    <row r="34921" spans="1:5" x14ac:dyDescent="0.25">
      <c r="A34921" s="1">
        <f t="shared" si="545"/>
        <v>44170.504166666666</v>
      </c>
      <c r="B34921" s="1">
        <v>44170.92083333333</v>
      </c>
      <c r="C34921">
        <v>34920</v>
      </c>
      <c r="D34921">
        <v>12.26436</v>
      </c>
      <c r="E34921">
        <v>26.379200000000001</v>
      </c>
    </row>
    <row r="34922" spans="1:5" x14ac:dyDescent="0.25">
      <c r="A34922" s="1">
        <f t="shared" si="545"/>
        <v>44170.508333333339</v>
      </c>
      <c r="B34922" s="1">
        <v>44170.925000000003</v>
      </c>
      <c r="C34922">
        <v>34921</v>
      </c>
      <c r="D34922">
        <v>12.26422</v>
      </c>
      <c r="E34922">
        <v>28.082699999999999</v>
      </c>
    </row>
    <row r="34923" spans="1:5" x14ac:dyDescent="0.25">
      <c r="A34923" s="1">
        <f t="shared" si="545"/>
        <v>44170.512500000004</v>
      </c>
      <c r="B34923" s="1">
        <v>44170.929166666669</v>
      </c>
      <c r="C34923">
        <v>34922</v>
      </c>
      <c r="D34923">
        <v>12.26318</v>
      </c>
      <c r="E34923">
        <v>26.763950000000001</v>
      </c>
    </row>
    <row r="34924" spans="1:5" x14ac:dyDescent="0.25">
      <c r="A34924" s="1">
        <f t="shared" si="545"/>
        <v>44170.51666666667</v>
      </c>
      <c r="B34924" s="1">
        <v>44170.933333333334</v>
      </c>
      <c r="C34924">
        <v>34923</v>
      </c>
      <c r="D34924">
        <v>12.263590000000001</v>
      </c>
      <c r="E34924">
        <v>27.795770000000001</v>
      </c>
    </row>
    <row r="34925" spans="1:5" x14ac:dyDescent="0.25">
      <c r="A34925" s="1">
        <f t="shared" si="545"/>
        <v>44170.520833333336</v>
      </c>
      <c r="B34925" s="1">
        <v>44170.9375</v>
      </c>
      <c r="C34925">
        <v>34924</v>
      </c>
      <c r="D34925">
        <v>12.26243</v>
      </c>
      <c r="E34925">
        <v>26.65475</v>
      </c>
    </row>
    <row r="34926" spans="1:5" x14ac:dyDescent="0.25">
      <c r="A34926" s="1">
        <f t="shared" si="545"/>
        <v>44170.525000000001</v>
      </c>
      <c r="B34926" s="1">
        <v>44170.941666666666</v>
      </c>
      <c r="C34926">
        <v>34925</v>
      </c>
      <c r="D34926">
        <v>12.26192</v>
      </c>
      <c r="E34926">
        <v>27.891279999999998</v>
      </c>
    </row>
    <row r="34927" spans="1:5" x14ac:dyDescent="0.25">
      <c r="A34927" s="1">
        <f t="shared" si="545"/>
        <v>44170.529166666667</v>
      </c>
      <c r="B34927" s="1">
        <v>44170.945833333331</v>
      </c>
      <c r="C34927">
        <v>34926</v>
      </c>
      <c r="D34927">
        <v>12.26285</v>
      </c>
      <c r="E34927">
        <v>28.120419999999999</v>
      </c>
    </row>
    <row r="34928" spans="1:5" x14ac:dyDescent="0.25">
      <c r="A34928" s="1">
        <f t="shared" si="545"/>
        <v>44170.533333333333</v>
      </c>
      <c r="B34928" s="1">
        <v>44170.95</v>
      </c>
      <c r="C34928">
        <v>34927</v>
      </c>
      <c r="D34928">
        <v>12.261469999999999</v>
      </c>
      <c r="E34928">
        <v>28.66553</v>
      </c>
    </row>
    <row r="34929" spans="1:5" x14ac:dyDescent="0.25">
      <c r="A34929" s="1">
        <f t="shared" si="545"/>
        <v>44170.537500000006</v>
      </c>
      <c r="B34929" s="1">
        <v>44170.95416666667</v>
      </c>
      <c r="C34929">
        <v>34928</v>
      </c>
      <c r="D34929">
        <v>12.261240000000001</v>
      </c>
      <c r="E34929">
        <v>29.142600000000002</v>
      </c>
    </row>
    <row r="34930" spans="1:5" x14ac:dyDescent="0.25">
      <c r="A34930" s="1">
        <f t="shared" si="545"/>
        <v>44170.541666666672</v>
      </c>
      <c r="B34930" s="1">
        <v>44170.958333333336</v>
      </c>
      <c r="C34930">
        <v>34929</v>
      </c>
      <c r="D34930">
        <v>12.26187</v>
      </c>
      <c r="E34930">
        <v>29.75874</v>
      </c>
    </row>
    <row r="34931" spans="1:5" x14ac:dyDescent="0.25">
      <c r="A34931" s="1">
        <f t="shared" si="545"/>
        <v>44170.545833333337</v>
      </c>
      <c r="B34931" s="1">
        <v>44170.962500000001</v>
      </c>
      <c r="C34931">
        <v>34930</v>
      </c>
      <c r="D34931">
        <v>12.261939999999999</v>
      </c>
      <c r="E34931">
        <v>30.97343</v>
      </c>
    </row>
    <row r="34932" spans="1:5" x14ac:dyDescent="0.25">
      <c r="A34932" s="1">
        <f t="shared" si="545"/>
        <v>44170.55</v>
      </c>
      <c r="B34932" s="1">
        <v>44170.966666666667</v>
      </c>
      <c r="C34932">
        <v>34931</v>
      </c>
      <c r="D34932">
        <v>12.261430000000001</v>
      </c>
      <c r="E34932">
        <v>31.72251</v>
      </c>
    </row>
    <row r="34933" spans="1:5" x14ac:dyDescent="0.25">
      <c r="A34933" s="1">
        <f t="shared" si="545"/>
        <v>44170.554166666669</v>
      </c>
      <c r="B34933" s="1">
        <v>44170.970833333333</v>
      </c>
      <c r="C34933">
        <v>34932</v>
      </c>
      <c r="D34933">
        <v>12.26126</v>
      </c>
      <c r="E34933">
        <v>31.32338</v>
      </c>
    </row>
    <row r="34934" spans="1:5" x14ac:dyDescent="0.25">
      <c r="A34934" s="1">
        <f t="shared" si="545"/>
        <v>44170.558333333334</v>
      </c>
      <c r="B34934" s="1">
        <v>44170.974999999999</v>
      </c>
      <c r="C34934">
        <v>34933</v>
      </c>
      <c r="D34934">
        <v>12.26145</v>
      </c>
      <c r="E34934">
        <v>31.448060000000002</v>
      </c>
    </row>
    <row r="34935" spans="1:5" x14ac:dyDescent="0.25">
      <c r="A34935" s="1">
        <f t="shared" si="545"/>
        <v>44170.5625</v>
      </c>
      <c r="B34935" s="1">
        <v>44170.979166666664</v>
      </c>
      <c r="C34935">
        <v>34934</v>
      </c>
      <c r="D34935">
        <v>12.26149</v>
      </c>
      <c r="E34935">
        <v>32.389389999999999</v>
      </c>
    </row>
    <row r="34936" spans="1:5" x14ac:dyDescent="0.25">
      <c r="A34936" s="1">
        <f t="shared" si="545"/>
        <v>44170.566666666666</v>
      </c>
      <c r="B34936" s="1">
        <v>44170.98333333333</v>
      </c>
      <c r="C34936">
        <v>34935</v>
      </c>
      <c r="D34936">
        <v>12.262079999999999</v>
      </c>
      <c r="E34936">
        <v>35.137450000000001</v>
      </c>
    </row>
    <row r="34937" spans="1:5" x14ac:dyDescent="0.25">
      <c r="A34937" s="1">
        <f t="shared" si="545"/>
        <v>44170.570833333339</v>
      </c>
      <c r="B34937" s="1">
        <v>44170.987500000003</v>
      </c>
      <c r="C34937">
        <v>34936</v>
      </c>
      <c r="D34937">
        <v>12.26031</v>
      </c>
      <c r="E34937">
        <v>38.239550000000001</v>
      </c>
    </row>
    <row r="34938" spans="1:5" x14ac:dyDescent="0.25">
      <c r="A34938" s="1">
        <f t="shared" si="545"/>
        <v>44170.575000000004</v>
      </c>
      <c r="B34938" s="1">
        <v>44170.991666666669</v>
      </c>
      <c r="C34938">
        <v>34937</v>
      </c>
      <c r="D34938">
        <v>12.261520000000001</v>
      </c>
      <c r="E34938">
        <v>39.366660000000003</v>
      </c>
    </row>
    <row r="34939" spans="1:5" x14ac:dyDescent="0.25">
      <c r="A34939" s="1">
        <f t="shared" si="545"/>
        <v>44170.57916666667</v>
      </c>
      <c r="B34939" s="1">
        <v>44170.995833333334</v>
      </c>
      <c r="C34939">
        <v>34938</v>
      </c>
      <c r="D34939">
        <v>12.260260000000001</v>
      </c>
      <c r="E34939">
        <v>39.637929999999997</v>
      </c>
    </row>
    <row r="34940" spans="1:5" x14ac:dyDescent="0.25">
      <c r="A34940" s="1">
        <f t="shared" si="545"/>
        <v>44170.583333333336</v>
      </c>
      <c r="B34940" s="1">
        <v>44171</v>
      </c>
      <c r="C34940">
        <v>34939</v>
      </c>
      <c r="D34940">
        <v>12.25863</v>
      </c>
      <c r="E34940">
        <v>41.433210000000003</v>
      </c>
    </row>
    <row r="34941" spans="1:5" x14ac:dyDescent="0.25">
      <c r="A34941" s="1">
        <f t="shared" si="545"/>
        <v>44170.587500000001</v>
      </c>
      <c r="B34941" s="1">
        <v>44171.004166666666</v>
      </c>
      <c r="C34941">
        <v>34940</v>
      </c>
      <c r="D34941">
        <v>12.25916</v>
      </c>
      <c r="E34941">
        <v>41.10042</v>
      </c>
    </row>
    <row r="34942" spans="1:5" x14ac:dyDescent="0.25">
      <c r="A34942" s="1">
        <f t="shared" si="545"/>
        <v>44170.591666666667</v>
      </c>
      <c r="B34942" s="1">
        <v>44171.008333333331</v>
      </c>
      <c r="C34942">
        <v>34941</v>
      </c>
      <c r="D34942">
        <v>12.25942</v>
      </c>
      <c r="E34942">
        <v>40.884569999999997</v>
      </c>
    </row>
    <row r="34943" spans="1:5" x14ac:dyDescent="0.25">
      <c r="A34943" s="1">
        <f t="shared" si="545"/>
        <v>44170.595833333333</v>
      </c>
      <c r="B34943" s="1">
        <v>44171.012499999997</v>
      </c>
      <c r="C34943">
        <v>34942</v>
      </c>
      <c r="D34943">
        <v>12.25888</v>
      </c>
      <c r="E34943">
        <v>40.286760000000001</v>
      </c>
    </row>
    <row r="34944" spans="1:5" x14ac:dyDescent="0.25">
      <c r="A34944" s="1">
        <f t="shared" si="545"/>
        <v>44170.600000000006</v>
      </c>
      <c r="B34944" s="1">
        <v>44171.01666666667</v>
      </c>
      <c r="C34944">
        <v>34943</v>
      </c>
      <c r="D34944">
        <v>12.260590000000001</v>
      </c>
      <c r="E34944">
        <v>41.487740000000002</v>
      </c>
    </row>
    <row r="34945" spans="1:5" x14ac:dyDescent="0.25">
      <c r="A34945" s="1">
        <f t="shared" si="545"/>
        <v>44170.604166666672</v>
      </c>
      <c r="B34945" s="1">
        <v>44171.020833333336</v>
      </c>
      <c r="C34945">
        <v>34944</v>
      </c>
      <c r="D34945">
        <v>12.25802</v>
      </c>
      <c r="E34945">
        <v>40.676659999999998</v>
      </c>
    </row>
    <row r="34946" spans="1:5" x14ac:dyDescent="0.25">
      <c r="A34946" s="1">
        <f t="shared" ref="A34946:A35009" si="546">B34946-10/24</f>
        <v>44170.608333333337</v>
      </c>
      <c r="B34946" s="1">
        <v>44171.025000000001</v>
      </c>
      <c r="C34946">
        <v>34945</v>
      </c>
      <c r="D34946">
        <v>12.257490000000001</v>
      </c>
      <c r="E34946">
        <v>39.621720000000003</v>
      </c>
    </row>
    <row r="34947" spans="1:5" x14ac:dyDescent="0.25">
      <c r="A34947" s="1">
        <f t="shared" si="546"/>
        <v>44170.612500000003</v>
      </c>
      <c r="B34947" s="1">
        <v>44171.029166666667</v>
      </c>
      <c r="C34947">
        <v>34946</v>
      </c>
      <c r="D34947">
        <v>12.25872</v>
      </c>
      <c r="E34947">
        <v>39.090719999999997</v>
      </c>
    </row>
    <row r="34948" spans="1:5" x14ac:dyDescent="0.25">
      <c r="A34948" s="1">
        <f t="shared" si="546"/>
        <v>44170.616666666669</v>
      </c>
      <c r="B34948" s="1">
        <v>44171.033333333333</v>
      </c>
      <c r="C34948">
        <v>34947</v>
      </c>
      <c r="D34948">
        <v>12.25704</v>
      </c>
      <c r="E34948">
        <v>42.165680000000002</v>
      </c>
    </row>
    <row r="34949" spans="1:5" x14ac:dyDescent="0.25">
      <c r="A34949" s="1">
        <f t="shared" si="546"/>
        <v>44170.620833333334</v>
      </c>
      <c r="B34949" s="1">
        <v>44171.037499999999</v>
      </c>
      <c r="C34949">
        <v>34948</v>
      </c>
      <c r="D34949">
        <v>12.256069999999999</v>
      </c>
      <c r="E34949">
        <v>44.649459999999998</v>
      </c>
    </row>
    <row r="34950" spans="1:5" x14ac:dyDescent="0.25">
      <c r="A34950" s="1">
        <f t="shared" si="546"/>
        <v>44170.625</v>
      </c>
      <c r="B34950" s="1">
        <v>44171.041666666664</v>
      </c>
      <c r="C34950">
        <v>34949</v>
      </c>
      <c r="D34950">
        <v>12.25667</v>
      </c>
      <c r="E34950">
        <v>46.05294</v>
      </c>
    </row>
    <row r="34951" spans="1:5" x14ac:dyDescent="0.25">
      <c r="A34951" s="1">
        <f t="shared" si="546"/>
        <v>44170.629166666666</v>
      </c>
      <c r="B34951" s="1">
        <v>44171.04583333333</v>
      </c>
      <c r="C34951">
        <v>34950</v>
      </c>
      <c r="D34951">
        <v>12.2569</v>
      </c>
      <c r="E34951">
        <v>44.264919999999996</v>
      </c>
    </row>
    <row r="34952" spans="1:5" x14ac:dyDescent="0.25">
      <c r="A34952" s="1">
        <f t="shared" si="546"/>
        <v>44170.633333333339</v>
      </c>
      <c r="B34952" s="1">
        <v>44171.05</v>
      </c>
      <c r="C34952">
        <v>34951</v>
      </c>
      <c r="D34952">
        <v>12.257490000000001</v>
      </c>
      <c r="E34952">
        <v>44.331119999999999</v>
      </c>
    </row>
    <row r="34953" spans="1:5" x14ac:dyDescent="0.25">
      <c r="A34953" s="1">
        <f t="shared" si="546"/>
        <v>44170.637500000004</v>
      </c>
      <c r="B34953" s="1">
        <v>44171.054166666669</v>
      </c>
      <c r="C34953">
        <v>34952</v>
      </c>
      <c r="D34953">
        <v>12.2552</v>
      </c>
      <c r="E34953">
        <v>42.334449999999997</v>
      </c>
    </row>
    <row r="34954" spans="1:5" x14ac:dyDescent="0.25">
      <c r="A34954" s="1">
        <f t="shared" si="546"/>
        <v>44170.64166666667</v>
      </c>
      <c r="B34954" s="1">
        <v>44171.058333333334</v>
      </c>
      <c r="C34954">
        <v>34953</v>
      </c>
      <c r="D34954">
        <v>12.255409999999999</v>
      </c>
      <c r="E34954">
        <v>41.399360000000001</v>
      </c>
    </row>
    <row r="34955" spans="1:5" x14ac:dyDescent="0.25">
      <c r="A34955" s="1">
        <f t="shared" si="546"/>
        <v>44170.645833333336</v>
      </c>
      <c r="B34955" s="1">
        <v>44171.0625</v>
      </c>
      <c r="C34955">
        <v>34954</v>
      </c>
      <c r="D34955">
        <v>12.255179999999999</v>
      </c>
      <c r="E34955">
        <v>42.258609999999997</v>
      </c>
    </row>
    <row r="34956" spans="1:5" x14ac:dyDescent="0.25">
      <c r="A34956" s="1">
        <f t="shared" si="546"/>
        <v>44170.65</v>
      </c>
      <c r="B34956" s="1">
        <v>44171.066666666666</v>
      </c>
      <c r="C34956">
        <v>34955</v>
      </c>
      <c r="D34956">
        <v>12.2559</v>
      </c>
      <c r="E34956">
        <v>45.544049999999999</v>
      </c>
    </row>
    <row r="34957" spans="1:5" x14ac:dyDescent="0.25">
      <c r="A34957" s="1">
        <f t="shared" si="546"/>
        <v>44170.654166666667</v>
      </c>
      <c r="B34957" s="1">
        <v>44171.070833333331</v>
      </c>
      <c r="C34957">
        <v>34956</v>
      </c>
      <c r="D34957">
        <v>12.25522</v>
      </c>
      <c r="E34957">
        <v>46.072879999999998</v>
      </c>
    </row>
    <row r="34958" spans="1:5" x14ac:dyDescent="0.25">
      <c r="A34958" s="1">
        <f t="shared" si="546"/>
        <v>44170.658333333333</v>
      </c>
      <c r="B34958" s="1">
        <v>44171.074999999997</v>
      </c>
      <c r="C34958">
        <v>34957</v>
      </c>
      <c r="D34958">
        <v>12.25644</v>
      </c>
      <c r="E34958">
        <v>45.961359999999999</v>
      </c>
    </row>
    <row r="34959" spans="1:5" x14ac:dyDescent="0.25">
      <c r="A34959" s="1">
        <f t="shared" si="546"/>
        <v>44170.662500000006</v>
      </c>
      <c r="B34959" s="1">
        <v>44171.07916666667</v>
      </c>
      <c r="C34959">
        <v>34958</v>
      </c>
      <c r="D34959">
        <v>12.256270000000001</v>
      </c>
      <c r="E34959">
        <v>44.57743</v>
      </c>
    </row>
    <row r="34960" spans="1:5" x14ac:dyDescent="0.25">
      <c r="A34960" s="1">
        <f t="shared" si="546"/>
        <v>44170.666666666672</v>
      </c>
      <c r="B34960" s="1">
        <v>44171.083333333336</v>
      </c>
      <c r="C34960">
        <v>34959</v>
      </c>
      <c r="D34960">
        <v>12.254569999999999</v>
      </c>
      <c r="E34960">
        <v>44.305010000000003</v>
      </c>
    </row>
    <row r="34961" spans="1:5" x14ac:dyDescent="0.25">
      <c r="A34961" s="1">
        <f t="shared" si="546"/>
        <v>44170.670833333337</v>
      </c>
      <c r="B34961" s="1">
        <v>44171.087500000001</v>
      </c>
      <c r="C34961">
        <v>34960</v>
      </c>
      <c r="D34961">
        <v>12.253679999999999</v>
      </c>
      <c r="E34961">
        <v>44.638959999999997</v>
      </c>
    </row>
    <row r="34962" spans="1:5" x14ac:dyDescent="0.25">
      <c r="A34962" s="1">
        <f t="shared" si="546"/>
        <v>44170.675000000003</v>
      </c>
      <c r="B34962" s="1">
        <v>44171.091666666667</v>
      </c>
      <c r="C34962">
        <v>34961</v>
      </c>
      <c r="D34962">
        <v>12.253830000000001</v>
      </c>
      <c r="E34962">
        <v>43.986130000000003</v>
      </c>
    </row>
    <row r="34963" spans="1:5" x14ac:dyDescent="0.25">
      <c r="A34963" s="1">
        <f t="shared" si="546"/>
        <v>44170.679166666669</v>
      </c>
      <c r="B34963" s="1">
        <v>44171.095833333333</v>
      </c>
      <c r="C34963">
        <v>34962</v>
      </c>
      <c r="D34963">
        <v>12.253690000000001</v>
      </c>
      <c r="E34963">
        <v>43.743340000000003</v>
      </c>
    </row>
    <row r="34964" spans="1:5" x14ac:dyDescent="0.25">
      <c r="A34964" s="1">
        <f t="shared" si="546"/>
        <v>44170.683333333334</v>
      </c>
      <c r="B34964" s="1">
        <v>44171.1</v>
      </c>
      <c r="C34964">
        <v>34963</v>
      </c>
      <c r="D34964">
        <v>12.253640000000001</v>
      </c>
      <c r="E34964">
        <v>42.300739999999998</v>
      </c>
    </row>
    <row r="34965" spans="1:5" x14ac:dyDescent="0.25">
      <c r="A34965" s="1">
        <f t="shared" si="546"/>
        <v>44170.6875</v>
      </c>
      <c r="B34965" s="1">
        <v>44171.104166666664</v>
      </c>
      <c r="C34965">
        <v>34964</v>
      </c>
      <c r="D34965">
        <v>12.254289999999999</v>
      </c>
      <c r="E34965">
        <v>41.21893</v>
      </c>
    </row>
    <row r="34966" spans="1:5" x14ac:dyDescent="0.25">
      <c r="A34966" s="1">
        <f t="shared" si="546"/>
        <v>44170.691666666666</v>
      </c>
      <c r="B34966" s="1">
        <v>44171.10833333333</v>
      </c>
      <c r="C34966">
        <v>34965</v>
      </c>
      <c r="D34966">
        <v>12.252420000000001</v>
      </c>
      <c r="E34966">
        <v>40.645800000000001</v>
      </c>
    </row>
    <row r="34967" spans="1:5" x14ac:dyDescent="0.25">
      <c r="A34967" s="1">
        <f t="shared" si="546"/>
        <v>44170.695833333339</v>
      </c>
      <c r="B34967" s="1">
        <v>44171.112500000003</v>
      </c>
      <c r="C34967">
        <v>34966</v>
      </c>
      <c r="D34967">
        <v>12.250819999999999</v>
      </c>
      <c r="E34967">
        <v>41.371830000000003</v>
      </c>
    </row>
    <row r="34968" spans="1:5" x14ac:dyDescent="0.25">
      <c r="A34968" s="1">
        <f t="shared" si="546"/>
        <v>44170.700000000004</v>
      </c>
      <c r="B34968" s="1">
        <v>44171.116666666669</v>
      </c>
      <c r="C34968">
        <v>34967</v>
      </c>
      <c r="D34968">
        <v>12.251749999999999</v>
      </c>
      <c r="E34968">
        <v>40.87039</v>
      </c>
    </row>
    <row r="34969" spans="1:5" x14ac:dyDescent="0.25">
      <c r="A34969" s="1">
        <f t="shared" si="546"/>
        <v>44170.70416666667</v>
      </c>
      <c r="B34969" s="1">
        <v>44171.120833333334</v>
      </c>
      <c r="C34969">
        <v>34968</v>
      </c>
      <c r="D34969">
        <v>12.250959999999999</v>
      </c>
      <c r="E34969">
        <v>41.442019999999999</v>
      </c>
    </row>
    <row r="34970" spans="1:5" x14ac:dyDescent="0.25">
      <c r="A34970" s="1">
        <f t="shared" si="546"/>
        <v>44170.708333333336</v>
      </c>
      <c r="B34970" s="1">
        <v>44171.125</v>
      </c>
      <c r="C34970">
        <v>34969</v>
      </c>
      <c r="D34970">
        <v>12.252660000000001</v>
      </c>
      <c r="E34970">
        <v>40.94623</v>
      </c>
    </row>
    <row r="34971" spans="1:5" x14ac:dyDescent="0.25">
      <c r="A34971" s="1">
        <f t="shared" si="546"/>
        <v>44170.712500000001</v>
      </c>
      <c r="B34971" s="1">
        <v>44171.129166666666</v>
      </c>
      <c r="C34971">
        <v>34970</v>
      </c>
      <c r="D34971">
        <v>12.251239999999999</v>
      </c>
      <c r="E34971">
        <v>43.770479999999999</v>
      </c>
    </row>
    <row r="34972" spans="1:5" x14ac:dyDescent="0.25">
      <c r="A34972" s="1">
        <f t="shared" si="546"/>
        <v>44170.716666666667</v>
      </c>
      <c r="B34972" s="1">
        <v>44171.133333333331</v>
      </c>
      <c r="C34972">
        <v>34971</v>
      </c>
      <c r="D34972">
        <v>12.25098</v>
      </c>
      <c r="E34972">
        <v>44.406419999999997</v>
      </c>
    </row>
    <row r="34973" spans="1:5" x14ac:dyDescent="0.25">
      <c r="A34973" s="1">
        <f t="shared" si="546"/>
        <v>44170.720833333333</v>
      </c>
      <c r="B34973" s="1">
        <v>44171.137499999997</v>
      </c>
      <c r="C34973">
        <v>34972</v>
      </c>
      <c r="D34973">
        <v>12.25107</v>
      </c>
      <c r="E34973">
        <v>45.283099999999997</v>
      </c>
    </row>
    <row r="34974" spans="1:5" x14ac:dyDescent="0.25">
      <c r="A34974" s="1">
        <f t="shared" si="546"/>
        <v>44170.725000000006</v>
      </c>
      <c r="B34974" s="1">
        <v>44171.14166666667</v>
      </c>
      <c r="C34974">
        <v>34973</v>
      </c>
      <c r="D34974">
        <v>12.249930000000001</v>
      </c>
      <c r="E34974">
        <v>44.65896</v>
      </c>
    </row>
    <row r="34975" spans="1:5" x14ac:dyDescent="0.25">
      <c r="A34975" s="1">
        <f t="shared" si="546"/>
        <v>44170.729166666672</v>
      </c>
      <c r="B34975" s="1">
        <v>44171.145833333336</v>
      </c>
      <c r="C34975">
        <v>34974</v>
      </c>
      <c r="D34975">
        <v>12.25126</v>
      </c>
      <c r="E34975">
        <v>43.964619999999996</v>
      </c>
    </row>
    <row r="34976" spans="1:5" x14ac:dyDescent="0.25">
      <c r="A34976" s="1">
        <f t="shared" si="546"/>
        <v>44170.733333333337</v>
      </c>
      <c r="B34976" s="1">
        <v>44171.15</v>
      </c>
      <c r="C34976">
        <v>34975</v>
      </c>
      <c r="D34976">
        <v>12.250719999999999</v>
      </c>
      <c r="E34976">
        <v>43.75996</v>
      </c>
    </row>
    <row r="34977" spans="1:5" x14ac:dyDescent="0.25">
      <c r="A34977" s="1">
        <f t="shared" si="546"/>
        <v>44170.737500000003</v>
      </c>
      <c r="B34977" s="1">
        <v>44171.154166666667</v>
      </c>
      <c r="C34977">
        <v>34976</v>
      </c>
      <c r="D34977">
        <v>12.249840000000001</v>
      </c>
      <c r="E34977">
        <v>40.633119999999998</v>
      </c>
    </row>
    <row r="34978" spans="1:5" x14ac:dyDescent="0.25">
      <c r="A34978" s="1">
        <f t="shared" si="546"/>
        <v>44170.741666666669</v>
      </c>
      <c r="B34978" s="1">
        <v>44171.158333333333</v>
      </c>
      <c r="C34978">
        <v>34977</v>
      </c>
      <c r="D34978">
        <v>12.25107</v>
      </c>
      <c r="E34978">
        <v>41.12003</v>
      </c>
    </row>
    <row r="34979" spans="1:5" x14ac:dyDescent="0.25">
      <c r="A34979" s="1">
        <f t="shared" si="546"/>
        <v>44170.745833333334</v>
      </c>
      <c r="B34979" s="1">
        <v>44171.162499999999</v>
      </c>
      <c r="C34979">
        <v>34978</v>
      </c>
      <c r="D34979">
        <v>12.248530000000001</v>
      </c>
      <c r="E34979">
        <v>40.47146</v>
      </c>
    </row>
    <row r="34980" spans="1:5" x14ac:dyDescent="0.25">
      <c r="A34980" s="1">
        <f t="shared" si="546"/>
        <v>44170.75</v>
      </c>
      <c r="B34980" s="1">
        <v>44171.166666666664</v>
      </c>
      <c r="C34980">
        <v>34979</v>
      </c>
      <c r="D34980">
        <v>12.24986</v>
      </c>
      <c r="E34980">
        <v>40.762949999999996</v>
      </c>
    </row>
    <row r="34981" spans="1:5" x14ac:dyDescent="0.25">
      <c r="A34981" s="1">
        <f t="shared" si="546"/>
        <v>44170.754166666666</v>
      </c>
      <c r="B34981" s="1">
        <v>44171.17083333333</v>
      </c>
      <c r="C34981">
        <v>34980</v>
      </c>
      <c r="D34981">
        <v>12.249930000000001</v>
      </c>
      <c r="E34981">
        <v>41.839260000000003</v>
      </c>
    </row>
    <row r="34982" spans="1:5" x14ac:dyDescent="0.25">
      <c r="A34982" s="1">
        <f t="shared" si="546"/>
        <v>44170.758333333339</v>
      </c>
      <c r="B34982" s="1">
        <v>44171.175000000003</v>
      </c>
      <c r="C34982">
        <v>34981</v>
      </c>
      <c r="D34982">
        <v>12.25112</v>
      </c>
      <c r="E34982">
        <v>41.535510000000002</v>
      </c>
    </row>
    <row r="34983" spans="1:5" x14ac:dyDescent="0.25">
      <c r="A34983" s="1">
        <f t="shared" si="546"/>
        <v>44170.762500000004</v>
      </c>
      <c r="B34983" s="1">
        <v>44171.179166666669</v>
      </c>
      <c r="C34983">
        <v>34982</v>
      </c>
      <c r="D34983">
        <v>12.24858</v>
      </c>
      <c r="E34983">
        <v>40.564529999999998</v>
      </c>
    </row>
    <row r="34984" spans="1:5" x14ac:dyDescent="0.25">
      <c r="A34984" s="1">
        <f t="shared" si="546"/>
        <v>44170.76666666667</v>
      </c>
      <c r="B34984" s="1">
        <v>44171.183333333334</v>
      </c>
      <c r="C34984">
        <v>34983</v>
      </c>
      <c r="D34984">
        <v>12.248670000000001</v>
      </c>
      <c r="E34984">
        <v>40.588200000000001</v>
      </c>
    </row>
    <row r="34985" spans="1:5" x14ac:dyDescent="0.25">
      <c r="A34985" s="1">
        <f t="shared" si="546"/>
        <v>44170.770833333336</v>
      </c>
      <c r="B34985" s="1">
        <v>44171.1875</v>
      </c>
      <c r="C34985">
        <v>34984</v>
      </c>
      <c r="D34985">
        <v>12.248620000000001</v>
      </c>
      <c r="E34985">
        <v>40.438769999999998</v>
      </c>
    </row>
    <row r="34986" spans="1:5" x14ac:dyDescent="0.25">
      <c r="A34986" s="1">
        <f t="shared" si="546"/>
        <v>44170.775000000001</v>
      </c>
      <c r="B34986" s="1">
        <v>44171.191666666666</v>
      </c>
      <c r="C34986">
        <v>34985</v>
      </c>
      <c r="D34986">
        <v>12.248530000000001</v>
      </c>
      <c r="E34986">
        <v>39.543700000000001</v>
      </c>
    </row>
    <row r="34987" spans="1:5" x14ac:dyDescent="0.25">
      <c r="A34987" s="1">
        <f t="shared" si="546"/>
        <v>44170.779166666667</v>
      </c>
      <c r="B34987" s="1">
        <v>44171.195833333331</v>
      </c>
      <c r="C34987">
        <v>34986</v>
      </c>
      <c r="D34987">
        <v>12.24823</v>
      </c>
      <c r="E34987">
        <v>38.332470000000001</v>
      </c>
    </row>
    <row r="34988" spans="1:5" x14ac:dyDescent="0.25">
      <c r="A34988" s="1">
        <f t="shared" si="546"/>
        <v>44170.783333333333</v>
      </c>
      <c r="B34988" s="1">
        <v>44171.199999999997</v>
      </c>
      <c r="C34988">
        <v>34987</v>
      </c>
      <c r="D34988">
        <v>12.24851</v>
      </c>
      <c r="E34988">
        <v>37.662619999999997</v>
      </c>
    </row>
    <row r="34989" spans="1:5" x14ac:dyDescent="0.25">
      <c r="A34989" s="1">
        <f t="shared" si="546"/>
        <v>44170.787500000006</v>
      </c>
      <c r="B34989" s="1">
        <v>44171.20416666667</v>
      </c>
      <c r="C34989">
        <v>34988</v>
      </c>
      <c r="D34989">
        <v>12.24643</v>
      </c>
      <c r="E34989">
        <v>38.100749999999998</v>
      </c>
    </row>
    <row r="34990" spans="1:5" x14ac:dyDescent="0.25">
      <c r="A34990" s="1">
        <f t="shared" si="546"/>
        <v>44170.791666666672</v>
      </c>
      <c r="B34990" s="1">
        <v>44171.208333333336</v>
      </c>
      <c r="C34990">
        <v>34989</v>
      </c>
      <c r="D34990">
        <v>12.24704</v>
      </c>
      <c r="E34990">
        <v>36.742460000000001</v>
      </c>
    </row>
    <row r="34991" spans="1:5" x14ac:dyDescent="0.25">
      <c r="A34991" s="1">
        <f t="shared" si="546"/>
        <v>44170.795833333337</v>
      </c>
      <c r="B34991" s="1">
        <v>44171.212500000001</v>
      </c>
      <c r="C34991">
        <v>34990</v>
      </c>
      <c r="D34991">
        <v>12.24704</v>
      </c>
      <c r="E34991">
        <v>36.384360000000001</v>
      </c>
    </row>
    <row r="34992" spans="1:5" x14ac:dyDescent="0.25">
      <c r="A34992" s="1">
        <f t="shared" si="546"/>
        <v>44170.8</v>
      </c>
      <c r="B34992" s="1">
        <v>44171.216666666667</v>
      </c>
      <c r="C34992">
        <v>34991</v>
      </c>
      <c r="D34992">
        <v>12.24765</v>
      </c>
      <c r="E34992">
        <v>37.415039999999998</v>
      </c>
    </row>
    <row r="34993" spans="1:5" x14ac:dyDescent="0.25">
      <c r="A34993" s="1">
        <f t="shared" si="546"/>
        <v>44170.804166666669</v>
      </c>
      <c r="B34993" s="1">
        <v>44171.220833333333</v>
      </c>
      <c r="C34993">
        <v>34992</v>
      </c>
      <c r="D34993">
        <v>12.248060000000001</v>
      </c>
      <c r="E34993">
        <v>38.103470000000002</v>
      </c>
    </row>
    <row r="34994" spans="1:5" x14ac:dyDescent="0.25">
      <c r="A34994" s="1">
        <f t="shared" si="546"/>
        <v>44170.808333333334</v>
      </c>
      <c r="B34994" s="1">
        <v>44171.224999999999</v>
      </c>
      <c r="C34994">
        <v>34993</v>
      </c>
      <c r="D34994">
        <v>12.24718</v>
      </c>
      <c r="E34994">
        <v>38.299100000000003</v>
      </c>
    </row>
    <row r="34995" spans="1:5" x14ac:dyDescent="0.25">
      <c r="A34995" s="1">
        <f t="shared" si="546"/>
        <v>44170.8125</v>
      </c>
      <c r="B34995" s="1">
        <v>44171.229166666664</v>
      </c>
      <c r="C34995">
        <v>34994</v>
      </c>
      <c r="D34995">
        <v>12.247920000000001</v>
      </c>
      <c r="E34995">
        <v>39.84563</v>
      </c>
    </row>
    <row r="34996" spans="1:5" x14ac:dyDescent="0.25">
      <c r="A34996" s="1">
        <f t="shared" si="546"/>
        <v>44170.816666666666</v>
      </c>
      <c r="B34996" s="1">
        <v>44171.23333333333</v>
      </c>
      <c r="C34996">
        <v>34995</v>
      </c>
      <c r="D34996">
        <v>12.248559999999999</v>
      </c>
      <c r="E34996">
        <v>40.785269999999997</v>
      </c>
    </row>
    <row r="34997" spans="1:5" x14ac:dyDescent="0.25">
      <c r="A34997" s="1">
        <f t="shared" si="546"/>
        <v>44170.820833333339</v>
      </c>
      <c r="B34997" s="1">
        <v>44171.237500000003</v>
      </c>
      <c r="C34997">
        <v>34996</v>
      </c>
      <c r="D34997">
        <v>12.24718</v>
      </c>
      <c r="E34997">
        <v>41.279359999999997</v>
      </c>
    </row>
    <row r="34998" spans="1:5" x14ac:dyDescent="0.25">
      <c r="A34998" s="1">
        <f t="shared" si="546"/>
        <v>44170.825000000004</v>
      </c>
      <c r="B34998" s="1">
        <v>44171.241666666669</v>
      </c>
      <c r="C34998">
        <v>34997</v>
      </c>
      <c r="D34998">
        <v>12.246219999999999</v>
      </c>
      <c r="E34998">
        <v>42.506540000000001</v>
      </c>
    </row>
    <row r="34999" spans="1:5" x14ac:dyDescent="0.25">
      <c r="A34999" s="1">
        <f t="shared" si="546"/>
        <v>44170.82916666667</v>
      </c>
      <c r="B34999" s="1">
        <v>44171.245833333334</v>
      </c>
      <c r="C34999">
        <v>34998</v>
      </c>
      <c r="D34999">
        <v>12.24438</v>
      </c>
      <c r="E34999">
        <v>40.459319999999998</v>
      </c>
    </row>
    <row r="35000" spans="1:5" x14ac:dyDescent="0.25">
      <c r="A35000" s="1">
        <f t="shared" si="546"/>
        <v>44170.833333333336</v>
      </c>
      <c r="B35000" s="1">
        <v>44171.25</v>
      </c>
      <c r="C35000">
        <v>34999</v>
      </c>
      <c r="D35000">
        <v>12.244479999999999</v>
      </c>
      <c r="E35000">
        <v>39.772030000000001</v>
      </c>
    </row>
    <row r="35001" spans="1:5" x14ac:dyDescent="0.25">
      <c r="A35001" s="1">
        <f t="shared" si="546"/>
        <v>44170.837500000001</v>
      </c>
      <c r="B35001" s="1">
        <v>44171.254166666666</v>
      </c>
      <c r="C35001">
        <v>35000</v>
      </c>
      <c r="D35001">
        <v>12.245660000000001</v>
      </c>
      <c r="E35001">
        <v>40.392380000000003</v>
      </c>
    </row>
    <row r="35002" spans="1:5" x14ac:dyDescent="0.25">
      <c r="A35002" s="1">
        <f t="shared" si="546"/>
        <v>44170.841666666667</v>
      </c>
      <c r="B35002" s="1">
        <v>44171.258333333331</v>
      </c>
      <c r="C35002">
        <v>35001</v>
      </c>
      <c r="D35002">
        <v>12.245380000000001</v>
      </c>
      <c r="E35002">
        <v>41.829090000000001</v>
      </c>
    </row>
    <row r="35003" spans="1:5" x14ac:dyDescent="0.25">
      <c r="A35003" s="1">
        <f t="shared" si="546"/>
        <v>44170.845833333333</v>
      </c>
      <c r="B35003" s="1">
        <v>44171.262499999997</v>
      </c>
      <c r="C35003">
        <v>35002</v>
      </c>
      <c r="D35003">
        <v>12.24478</v>
      </c>
      <c r="E35003">
        <v>40.845570000000002</v>
      </c>
    </row>
    <row r="35004" spans="1:5" x14ac:dyDescent="0.25">
      <c r="A35004" s="1">
        <f t="shared" si="546"/>
        <v>44170.850000000006</v>
      </c>
      <c r="B35004" s="1">
        <v>44171.26666666667</v>
      </c>
      <c r="C35004">
        <v>35003</v>
      </c>
      <c r="D35004">
        <v>12.24422</v>
      </c>
      <c r="E35004">
        <v>41.906140000000001</v>
      </c>
    </row>
    <row r="35005" spans="1:5" x14ac:dyDescent="0.25">
      <c r="A35005" s="1">
        <f t="shared" si="546"/>
        <v>44170.854166666672</v>
      </c>
      <c r="B35005" s="1">
        <v>44171.270833333336</v>
      </c>
      <c r="C35005">
        <v>35004</v>
      </c>
      <c r="D35005">
        <v>12.24489</v>
      </c>
      <c r="E35005">
        <v>42.652650000000001</v>
      </c>
    </row>
    <row r="35006" spans="1:5" x14ac:dyDescent="0.25">
      <c r="A35006" s="1">
        <f t="shared" si="546"/>
        <v>44170.858333333337</v>
      </c>
      <c r="B35006" s="1">
        <v>44171.275000000001</v>
      </c>
      <c r="C35006">
        <v>35005</v>
      </c>
      <c r="D35006">
        <v>12.245010000000001</v>
      </c>
      <c r="E35006">
        <v>43.71987</v>
      </c>
    </row>
    <row r="35007" spans="1:5" x14ac:dyDescent="0.25">
      <c r="A35007" s="1">
        <f t="shared" si="546"/>
        <v>44170.862500000003</v>
      </c>
      <c r="B35007" s="1">
        <v>44171.279166666667</v>
      </c>
      <c r="C35007">
        <v>35006</v>
      </c>
      <c r="D35007">
        <v>12.24375</v>
      </c>
      <c r="E35007">
        <v>43.361519999999999</v>
      </c>
    </row>
    <row r="35008" spans="1:5" x14ac:dyDescent="0.25">
      <c r="A35008" s="1">
        <f t="shared" si="546"/>
        <v>44170.866666666669</v>
      </c>
      <c r="B35008" s="1">
        <v>44171.283333333333</v>
      </c>
      <c r="C35008">
        <v>35007</v>
      </c>
      <c r="D35008">
        <v>12.244680000000001</v>
      </c>
      <c r="E35008">
        <v>40.215260000000001</v>
      </c>
    </row>
    <row r="35009" spans="1:5" x14ac:dyDescent="0.25">
      <c r="A35009" s="1">
        <f t="shared" si="546"/>
        <v>44170.870833333334</v>
      </c>
      <c r="B35009" s="1">
        <v>44171.287499999999</v>
      </c>
      <c r="C35009">
        <v>35008</v>
      </c>
      <c r="D35009">
        <v>12.24291</v>
      </c>
      <c r="E35009">
        <v>42.423169999999999</v>
      </c>
    </row>
    <row r="35010" spans="1:5" x14ac:dyDescent="0.25">
      <c r="A35010" s="1">
        <f t="shared" ref="A35010:A35073" si="547">B35010-10/24</f>
        <v>44170.875</v>
      </c>
      <c r="B35010" s="1">
        <v>44171.291666666664</v>
      </c>
      <c r="C35010">
        <v>35009</v>
      </c>
      <c r="D35010">
        <v>12.24422</v>
      </c>
      <c r="E35010">
        <v>40.857170000000004</v>
      </c>
    </row>
    <row r="35011" spans="1:5" x14ac:dyDescent="0.25">
      <c r="A35011" s="1">
        <f t="shared" si="547"/>
        <v>44170.879166666666</v>
      </c>
      <c r="B35011" s="1">
        <v>44171.29583333333</v>
      </c>
      <c r="C35011">
        <v>35010</v>
      </c>
      <c r="D35011">
        <v>12.243359999999999</v>
      </c>
      <c r="E35011">
        <v>39.31335</v>
      </c>
    </row>
    <row r="35012" spans="1:5" x14ac:dyDescent="0.25">
      <c r="A35012" s="1">
        <f t="shared" si="547"/>
        <v>44170.883333333339</v>
      </c>
      <c r="B35012" s="1">
        <v>44171.3</v>
      </c>
      <c r="C35012">
        <v>35011</v>
      </c>
      <c r="D35012">
        <v>12.243169999999999</v>
      </c>
      <c r="E35012">
        <v>39.115609999999997</v>
      </c>
    </row>
    <row r="35013" spans="1:5" x14ac:dyDescent="0.25">
      <c r="A35013" s="1">
        <f t="shared" si="547"/>
        <v>44170.887500000004</v>
      </c>
      <c r="B35013" s="1">
        <v>44171.304166666669</v>
      </c>
      <c r="C35013">
        <v>35012</v>
      </c>
      <c r="D35013">
        <v>12.243449999999999</v>
      </c>
      <c r="E35013">
        <v>41.147080000000003</v>
      </c>
    </row>
    <row r="35014" spans="1:5" x14ac:dyDescent="0.25">
      <c r="A35014" s="1">
        <f t="shared" si="547"/>
        <v>44170.89166666667</v>
      </c>
      <c r="B35014" s="1">
        <v>44171.308333333334</v>
      </c>
      <c r="C35014">
        <v>35013</v>
      </c>
      <c r="D35014">
        <v>12.24254</v>
      </c>
      <c r="E35014">
        <v>38.581899999999997</v>
      </c>
    </row>
    <row r="35015" spans="1:5" x14ac:dyDescent="0.25">
      <c r="A35015" s="1">
        <f t="shared" si="547"/>
        <v>44170.895833333336</v>
      </c>
      <c r="B35015" s="1">
        <v>44171.3125</v>
      </c>
      <c r="C35015">
        <v>35014</v>
      </c>
      <c r="D35015">
        <v>12.242330000000001</v>
      </c>
      <c r="E35015">
        <v>38.170760000000001</v>
      </c>
    </row>
    <row r="35016" spans="1:5" x14ac:dyDescent="0.25">
      <c r="A35016" s="1">
        <f t="shared" si="547"/>
        <v>44170.9</v>
      </c>
      <c r="B35016" s="1">
        <v>44171.316666666666</v>
      </c>
      <c r="C35016">
        <v>35015</v>
      </c>
      <c r="D35016">
        <v>12.24133</v>
      </c>
      <c r="E35016">
        <v>32.95355</v>
      </c>
    </row>
    <row r="35017" spans="1:5" x14ac:dyDescent="0.25">
      <c r="A35017" s="1">
        <f t="shared" si="547"/>
        <v>44170.904166666667</v>
      </c>
      <c r="B35017" s="1">
        <v>44171.320833333331</v>
      </c>
      <c r="C35017">
        <v>35016</v>
      </c>
      <c r="D35017">
        <v>12.240769999999999</v>
      </c>
      <c r="E35017">
        <v>28.63982</v>
      </c>
    </row>
    <row r="35018" spans="1:5" x14ac:dyDescent="0.25">
      <c r="A35018" s="1">
        <f t="shared" si="547"/>
        <v>44170.908333333333</v>
      </c>
      <c r="B35018" s="1">
        <v>44171.324999999997</v>
      </c>
      <c r="C35018">
        <v>35017</v>
      </c>
      <c r="D35018">
        <v>12.241</v>
      </c>
      <c r="E35018">
        <v>35.573549999999997</v>
      </c>
    </row>
    <row r="35019" spans="1:5" x14ac:dyDescent="0.25">
      <c r="A35019" s="1">
        <f t="shared" si="547"/>
        <v>44170.912500000006</v>
      </c>
      <c r="B35019" s="1">
        <v>44171.32916666667</v>
      </c>
      <c r="C35019">
        <v>35018</v>
      </c>
      <c r="D35019">
        <v>12.238899999999999</v>
      </c>
      <c r="E35019">
        <v>34.527970000000003</v>
      </c>
    </row>
    <row r="35020" spans="1:5" x14ac:dyDescent="0.25">
      <c r="A35020" s="1">
        <f t="shared" si="547"/>
        <v>44170.916666666672</v>
      </c>
      <c r="B35020" s="1">
        <v>44171.333333333336</v>
      </c>
      <c r="C35020">
        <v>35019</v>
      </c>
      <c r="D35020">
        <v>12.24058</v>
      </c>
      <c r="E35020">
        <v>32.328130000000002</v>
      </c>
    </row>
    <row r="35021" spans="1:5" x14ac:dyDescent="0.25">
      <c r="A35021" s="1">
        <f t="shared" si="547"/>
        <v>44170.920833333337</v>
      </c>
      <c r="B35021" s="1">
        <v>44171.337500000001</v>
      </c>
      <c r="C35021">
        <v>35020</v>
      </c>
      <c r="D35021">
        <v>12.240460000000001</v>
      </c>
      <c r="E35021">
        <v>35.456339999999997</v>
      </c>
    </row>
    <row r="35022" spans="1:5" x14ac:dyDescent="0.25">
      <c r="A35022" s="1">
        <f t="shared" si="547"/>
        <v>44170.925000000003</v>
      </c>
      <c r="B35022" s="1">
        <v>44171.341666666667</v>
      </c>
      <c r="C35022">
        <v>35021</v>
      </c>
      <c r="D35022">
        <v>12.23997</v>
      </c>
      <c r="E35022">
        <v>32.339460000000003</v>
      </c>
    </row>
    <row r="35023" spans="1:5" x14ac:dyDescent="0.25">
      <c r="A35023" s="1">
        <f t="shared" si="547"/>
        <v>44170.929166666669</v>
      </c>
      <c r="B35023" s="1">
        <v>44171.345833333333</v>
      </c>
      <c r="C35023">
        <v>35022</v>
      </c>
      <c r="D35023">
        <v>12.240880000000001</v>
      </c>
      <c r="E35023">
        <v>36.092350000000003</v>
      </c>
    </row>
    <row r="35024" spans="1:5" x14ac:dyDescent="0.25">
      <c r="A35024" s="1">
        <f t="shared" si="547"/>
        <v>44170.933333333334</v>
      </c>
      <c r="B35024" s="1">
        <v>44171.35</v>
      </c>
      <c r="C35024">
        <v>35023</v>
      </c>
      <c r="D35024">
        <v>12.23631</v>
      </c>
      <c r="E35024">
        <v>37.196730000000002</v>
      </c>
    </row>
    <row r="35025" spans="1:5" x14ac:dyDescent="0.25">
      <c r="A35025" s="1">
        <f t="shared" si="547"/>
        <v>44170.9375</v>
      </c>
      <c r="B35025" s="1">
        <v>44171.354166666664</v>
      </c>
      <c r="C35025">
        <v>35024</v>
      </c>
      <c r="D35025">
        <v>12.24</v>
      </c>
      <c r="E35025">
        <v>37.101700000000001</v>
      </c>
    </row>
    <row r="35026" spans="1:5" x14ac:dyDescent="0.25">
      <c r="A35026" s="1">
        <f t="shared" si="547"/>
        <v>44170.941666666666</v>
      </c>
      <c r="B35026" s="1">
        <v>44171.35833333333</v>
      </c>
      <c r="C35026">
        <v>35025</v>
      </c>
      <c r="D35026">
        <v>12.2407</v>
      </c>
      <c r="E35026">
        <v>38.615940000000002</v>
      </c>
    </row>
    <row r="35027" spans="1:5" x14ac:dyDescent="0.25">
      <c r="A35027" s="1">
        <f t="shared" si="547"/>
        <v>44170.945833333339</v>
      </c>
      <c r="B35027" s="1">
        <v>44171.362500000003</v>
      </c>
      <c r="C35027">
        <v>35026</v>
      </c>
      <c r="D35027">
        <v>12.239599999999999</v>
      </c>
      <c r="E35027">
        <v>37.940600000000003</v>
      </c>
    </row>
    <row r="35028" spans="1:5" x14ac:dyDescent="0.25">
      <c r="A35028" s="1">
        <f t="shared" si="547"/>
        <v>44170.950000000004</v>
      </c>
      <c r="B35028" s="1">
        <v>44171.366666666669</v>
      </c>
      <c r="C35028">
        <v>35027</v>
      </c>
      <c r="D35028">
        <v>12.24137</v>
      </c>
      <c r="E35028">
        <v>37.325629999999997</v>
      </c>
    </row>
    <row r="35029" spans="1:5" x14ac:dyDescent="0.25">
      <c r="A35029" s="1">
        <f t="shared" si="547"/>
        <v>44170.95416666667</v>
      </c>
      <c r="B35029" s="1">
        <v>44171.370833333334</v>
      </c>
      <c r="C35029">
        <v>35028</v>
      </c>
      <c r="D35029">
        <v>12.24037</v>
      </c>
      <c r="E35029">
        <v>36.97486</v>
      </c>
    </row>
    <row r="35030" spans="1:5" x14ac:dyDescent="0.25">
      <c r="A35030" s="1">
        <f t="shared" si="547"/>
        <v>44170.958333333336</v>
      </c>
      <c r="B35030" s="1">
        <v>44171.375</v>
      </c>
      <c r="C35030">
        <v>35029</v>
      </c>
      <c r="D35030">
        <v>12.24349</v>
      </c>
      <c r="E35030">
        <v>36.975540000000002</v>
      </c>
    </row>
    <row r="35031" spans="1:5" x14ac:dyDescent="0.25">
      <c r="A35031" s="1">
        <f t="shared" si="547"/>
        <v>44170.962500000001</v>
      </c>
      <c r="B35031" s="1">
        <v>44171.379166666666</v>
      </c>
      <c r="C35031">
        <v>35030</v>
      </c>
      <c r="D35031">
        <v>12.24226</v>
      </c>
      <c r="E35031">
        <v>36.42548</v>
      </c>
    </row>
    <row r="35032" spans="1:5" x14ac:dyDescent="0.25">
      <c r="A35032" s="1">
        <f t="shared" si="547"/>
        <v>44170.966666666667</v>
      </c>
      <c r="B35032" s="1">
        <v>44171.383333333331</v>
      </c>
      <c r="C35032">
        <v>35031</v>
      </c>
      <c r="D35032">
        <v>12.2431</v>
      </c>
      <c r="E35032">
        <v>35.294759999999997</v>
      </c>
    </row>
    <row r="35033" spans="1:5" x14ac:dyDescent="0.25">
      <c r="A35033" s="1">
        <f t="shared" si="547"/>
        <v>44170.970833333333</v>
      </c>
      <c r="B35033" s="1">
        <v>44171.387499999997</v>
      </c>
      <c r="C35033">
        <v>35032</v>
      </c>
      <c r="D35033">
        <v>12.241540000000001</v>
      </c>
      <c r="E35033">
        <v>35.131340000000002</v>
      </c>
    </row>
    <row r="35034" spans="1:5" x14ac:dyDescent="0.25">
      <c r="A35034" s="1">
        <f t="shared" si="547"/>
        <v>44170.975000000006</v>
      </c>
      <c r="B35034" s="1">
        <v>44171.39166666667</v>
      </c>
      <c r="C35034">
        <v>35033</v>
      </c>
      <c r="D35034">
        <v>12.2417</v>
      </c>
      <c r="E35034">
        <v>34.550150000000002</v>
      </c>
    </row>
    <row r="35035" spans="1:5" x14ac:dyDescent="0.25">
      <c r="A35035" s="1">
        <f t="shared" si="547"/>
        <v>44170.979166666672</v>
      </c>
      <c r="B35035" s="1">
        <v>44171.395833333336</v>
      </c>
      <c r="C35035">
        <v>35034</v>
      </c>
      <c r="D35035">
        <v>12.244540000000001</v>
      </c>
      <c r="E35035">
        <v>33.806289999999997</v>
      </c>
    </row>
    <row r="35036" spans="1:5" x14ac:dyDescent="0.25">
      <c r="A35036" s="1">
        <f t="shared" si="547"/>
        <v>44170.983333333337</v>
      </c>
      <c r="B35036" s="1">
        <v>44171.4</v>
      </c>
      <c r="C35036">
        <v>35035</v>
      </c>
      <c r="D35036">
        <v>12.24282</v>
      </c>
      <c r="E35036">
        <v>35.701830000000001</v>
      </c>
    </row>
    <row r="35037" spans="1:5" x14ac:dyDescent="0.25">
      <c r="A35037" s="1">
        <f t="shared" si="547"/>
        <v>44170.987500000003</v>
      </c>
      <c r="B35037" s="1">
        <v>44171.404166666667</v>
      </c>
      <c r="C35037">
        <v>35036</v>
      </c>
      <c r="D35037">
        <v>12.24226</v>
      </c>
      <c r="E35037">
        <v>34.42568</v>
      </c>
    </row>
    <row r="35038" spans="1:5" x14ac:dyDescent="0.25">
      <c r="A35038" s="1">
        <f t="shared" si="547"/>
        <v>44170.991666666669</v>
      </c>
      <c r="B35038" s="1">
        <v>44171.408333333333</v>
      </c>
      <c r="C35038">
        <v>35037</v>
      </c>
      <c r="D35038">
        <v>12.2424</v>
      </c>
      <c r="E35038">
        <v>34.061070000000001</v>
      </c>
    </row>
    <row r="35039" spans="1:5" x14ac:dyDescent="0.25">
      <c r="A35039" s="1">
        <f t="shared" si="547"/>
        <v>44170.995833333334</v>
      </c>
      <c r="B35039" s="1">
        <v>44171.412499999999</v>
      </c>
      <c r="C35039">
        <v>35038</v>
      </c>
      <c r="D35039">
        <v>12.24424</v>
      </c>
      <c r="E35039">
        <v>34.27467</v>
      </c>
    </row>
    <row r="35040" spans="1:5" x14ac:dyDescent="0.25">
      <c r="A35040" s="1">
        <f t="shared" si="547"/>
        <v>44171</v>
      </c>
      <c r="B35040" s="1">
        <v>44171.416666666664</v>
      </c>
      <c r="C35040">
        <v>35039</v>
      </c>
      <c r="D35040">
        <v>12.24508</v>
      </c>
      <c r="E35040">
        <v>33.757649999999998</v>
      </c>
    </row>
    <row r="35041" spans="1:5" x14ac:dyDescent="0.25">
      <c r="A35041" s="1">
        <f t="shared" si="547"/>
        <v>44171.004166666666</v>
      </c>
      <c r="B35041" s="1">
        <v>44171.42083333333</v>
      </c>
      <c r="C35041">
        <v>35040</v>
      </c>
      <c r="D35041">
        <v>12.24489</v>
      </c>
      <c r="E35041">
        <v>33.373989999999999</v>
      </c>
    </row>
    <row r="35042" spans="1:5" x14ac:dyDescent="0.25">
      <c r="A35042" s="1">
        <f t="shared" si="547"/>
        <v>44171.008333333339</v>
      </c>
      <c r="B35042" s="1">
        <v>44171.425000000003</v>
      </c>
      <c r="C35042">
        <v>35041</v>
      </c>
      <c r="D35042">
        <v>12.246270000000001</v>
      </c>
      <c r="E35042">
        <v>34.7179</v>
      </c>
    </row>
    <row r="35043" spans="1:5" x14ac:dyDescent="0.25">
      <c r="A35043" s="1">
        <f t="shared" si="547"/>
        <v>44171.012500000004</v>
      </c>
      <c r="B35043" s="1">
        <v>44171.429166666669</v>
      </c>
      <c r="C35043">
        <v>35042</v>
      </c>
      <c r="D35043">
        <v>12.24681</v>
      </c>
      <c r="E35043">
        <v>33.171709999999997</v>
      </c>
    </row>
    <row r="35044" spans="1:5" x14ac:dyDescent="0.25">
      <c r="A35044" s="1">
        <f t="shared" si="547"/>
        <v>44171.01666666667</v>
      </c>
      <c r="B35044" s="1">
        <v>44171.433333333334</v>
      </c>
      <c r="C35044">
        <v>35043</v>
      </c>
      <c r="D35044">
        <v>12.24531</v>
      </c>
      <c r="E35044">
        <v>32.712620000000001</v>
      </c>
    </row>
    <row r="35045" spans="1:5" x14ac:dyDescent="0.25">
      <c r="A35045" s="1">
        <f t="shared" si="547"/>
        <v>44171.020833333336</v>
      </c>
      <c r="B35045" s="1">
        <v>44171.4375</v>
      </c>
      <c r="C35045">
        <v>35044</v>
      </c>
      <c r="D35045">
        <v>12.24846</v>
      </c>
      <c r="E35045">
        <v>32.261789999999998</v>
      </c>
    </row>
    <row r="35046" spans="1:5" x14ac:dyDescent="0.25">
      <c r="A35046" s="1">
        <f t="shared" si="547"/>
        <v>44171.025000000001</v>
      </c>
      <c r="B35046" s="1">
        <v>44171.441666666666</v>
      </c>
      <c r="C35046">
        <v>35045</v>
      </c>
      <c r="D35046">
        <v>12.24587</v>
      </c>
      <c r="E35046">
        <v>34.603470000000002</v>
      </c>
    </row>
    <row r="35047" spans="1:5" x14ac:dyDescent="0.25">
      <c r="A35047" s="1">
        <f t="shared" si="547"/>
        <v>44171.029166666667</v>
      </c>
      <c r="B35047" s="1">
        <v>44171.445833333331</v>
      </c>
      <c r="C35047">
        <v>35046</v>
      </c>
      <c r="D35047">
        <v>12.246029999999999</v>
      </c>
      <c r="E35047">
        <v>31.564330000000002</v>
      </c>
    </row>
    <row r="35048" spans="1:5" x14ac:dyDescent="0.25">
      <c r="A35048" s="1">
        <f t="shared" si="547"/>
        <v>44171.033333333333</v>
      </c>
      <c r="B35048" s="1">
        <v>44171.45</v>
      </c>
      <c r="C35048">
        <v>35047</v>
      </c>
      <c r="D35048">
        <v>12.24667</v>
      </c>
      <c r="E35048">
        <v>32.055100000000003</v>
      </c>
    </row>
    <row r="35049" spans="1:5" x14ac:dyDescent="0.25">
      <c r="A35049" s="1">
        <f t="shared" si="547"/>
        <v>44171.037500000006</v>
      </c>
      <c r="B35049" s="1">
        <v>44171.45416666667</v>
      </c>
      <c r="C35049">
        <v>35048</v>
      </c>
      <c r="D35049">
        <v>12.24471</v>
      </c>
      <c r="E35049">
        <v>31.56371</v>
      </c>
    </row>
    <row r="35050" spans="1:5" x14ac:dyDescent="0.25">
      <c r="A35050" s="1">
        <f t="shared" si="547"/>
        <v>44171.041666666672</v>
      </c>
      <c r="B35050" s="1">
        <v>44171.458333333336</v>
      </c>
      <c r="C35050">
        <v>35049</v>
      </c>
      <c r="D35050">
        <v>12.245660000000001</v>
      </c>
      <c r="E35050">
        <v>31.6846</v>
      </c>
    </row>
    <row r="35051" spans="1:5" x14ac:dyDescent="0.25">
      <c r="A35051" s="1">
        <f t="shared" si="547"/>
        <v>44171.045833333337</v>
      </c>
      <c r="B35051" s="1">
        <v>44171.462500000001</v>
      </c>
      <c r="C35051">
        <v>35050</v>
      </c>
      <c r="D35051">
        <v>12.25047</v>
      </c>
      <c r="E35051">
        <v>31.717020000000002</v>
      </c>
    </row>
    <row r="35052" spans="1:5" x14ac:dyDescent="0.25">
      <c r="A35052" s="1">
        <f t="shared" si="547"/>
        <v>44171.05</v>
      </c>
      <c r="B35052" s="1">
        <v>44171.466666666667</v>
      </c>
      <c r="C35052">
        <v>35051</v>
      </c>
      <c r="D35052">
        <v>12.24972</v>
      </c>
      <c r="E35052">
        <v>31.724139999999998</v>
      </c>
    </row>
    <row r="35053" spans="1:5" x14ac:dyDescent="0.25">
      <c r="A35053" s="1">
        <f t="shared" si="547"/>
        <v>44171.054166666669</v>
      </c>
      <c r="B35053" s="1">
        <v>44171.470833333333</v>
      </c>
      <c r="C35053">
        <v>35052</v>
      </c>
      <c r="D35053">
        <v>12.246969999999999</v>
      </c>
      <c r="E35053">
        <v>31.32433</v>
      </c>
    </row>
    <row r="35054" spans="1:5" x14ac:dyDescent="0.25">
      <c r="A35054" s="1">
        <f t="shared" si="547"/>
        <v>44171.058333333334</v>
      </c>
      <c r="B35054" s="1">
        <v>44171.474999999999</v>
      </c>
      <c r="C35054">
        <v>35053</v>
      </c>
      <c r="D35054">
        <v>12.249090000000001</v>
      </c>
      <c r="E35054">
        <v>31.649730000000002</v>
      </c>
    </row>
    <row r="35055" spans="1:5" x14ac:dyDescent="0.25">
      <c r="A35055" s="1">
        <f t="shared" si="547"/>
        <v>44171.0625</v>
      </c>
      <c r="B35055" s="1">
        <v>44171.479166666664</v>
      </c>
      <c r="C35055">
        <v>35054</v>
      </c>
      <c r="D35055">
        <v>12.24813</v>
      </c>
      <c r="E35055">
        <v>31.290679999999998</v>
      </c>
    </row>
    <row r="35056" spans="1:5" x14ac:dyDescent="0.25">
      <c r="A35056" s="1">
        <f t="shared" si="547"/>
        <v>44171.066666666666</v>
      </c>
      <c r="B35056" s="1">
        <v>44171.48333333333</v>
      </c>
      <c r="C35056">
        <v>35055</v>
      </c>
      <c r="D35056">
        <v>12.249599999999999</v>
      </c>
      <c r="E35056">
        <v>32.803640000000001</v>
      </c>
    </row>
    <row r="35057" spans="1:5" x14ac:dyDescent="0.25">
      <c r="A35057" s="1">
        <f t="shared" si="547"/>
        <v>44171.070833333339</v>
      </c>
      <c r="B35057" s="1">
        <v>44171.487500000003</v>
      </c>
      <c r="C35057">
        <v>35056</v>
      </c>
      <c r="D35057">
        <v>12.248699999999999</v>
      </c>
      <c r="E35057">
        <v>37.495739999999998</v>
      </c>
    </row>
    <row r="35058" spans="1:5" x14ac:dyDescent="0.25">
      <c r="A35058" s="1">
        <f t="shared" si="547"/>
        <v>44171.075000000004</v>
      </c>
      <c r="B35058" s="1">
        <v>44171.491666666669</v>
      </c>
      <c r="C35058">
        <v>35057</v>
      </c>
      <c r="D35058">
        <v>12.25189</v>
      </c>
      <c r="E35058">
        <v>36.0745</v>
      </c>
    </row>
    <row r="35059" spans="1:5" x14ac:dyDescent="0.25">
      <c r="A35059" s="1">
        <f t="shared" si="547"/>
        <v>44171.07916666667</v>
      </c>
      <c r="B35059" s="1">
        <v>44171.495833333334</v>
      </c>
      <c r="C35059">
        <v>35058</v>
      </c>
      <c r="D35059">
        <v>12.249420000000001</v>
      </c>
      <c r="E35059">
        <v>30.677810000000001</v>
      </c>
    </row>
    <row r="35060" spans="1:5" x14ac:dyDescent="0.25">
      <c r="A35060" s="1">
        <f t="shared" si="547"/>
        <v>44171.083333333336</v>
      </c>
      <c r="B35060" s="1">
        <v>44171.5</v>
      </c>
      <c r="C35060">
        <v>35059</v>
      </c>
      <c r="D35060">
        <v>12.25014</v>
      </c>
      <c r="E35060">
        <v>31.667899999999999</v>
      </c>
    </row>
    <row r="35061" spans="1:5" x14ac:dyDescent="0.25">
      <c r="A35061" s="1">
        <f t="shared" si="547"/>
        <v>44171.087500000001</v>
      </c>
      <c r="B35061" s="1">
        <v>44171.504166666666</v>
      </c>
      <c r="C35061">
        <v>35060</v>
      </c>
      <c r="D35061">
        <v>12.24981</v>
      </c>
      <c r="E35061">
        <v>31.810220000000001</v>
      </c>
    </row>
    <row r="35062" spans="1:5" x14ac:dyDescent="0.25">
      <c r="A35062" s="1">
        <f t="shared" si="547"/>
        <v>44171.091666666667</v>
      </c>
      <c r="B35062" s="1">
        <v>44171.508333333331</v>
      </c>
      <c r="C35062">
        <v>35061</v>
      </c>
      <c r="D35062">
        <v>12.250299999999999</v>
      </c>
      <c r="E35062">
        <v>30.812049999999999</v>
      </c>
    </row>
    <row r="35063" spans="1:5" x14ac:dyDescent="0.25">
      <c r="A35063" s="1">
        <f t="shared" si="547"/>
        <v>44171.095833333333</v>
      </c>
      <c r="B35063" s="1">
        <v>44171.512499999997</v>
      </c>
      <c r="C35063">
        <v>35062</v>
      </c>
      <c r="D35063">
        <v>12.24944</v>
      </c>
      <c r="E35063">
        <v>32.09254</v>
      </c>
    </row>
    <row r="35064" spans="1:5" x14ac:dyDescent="0.25">
      <c r="A35064" s="1">
        <f t="shared" si="547"/>
        <v>44171.100000000006</v>
      </c>
      <c r="B35064" s="1">
        <v>44171.51666666667</v>
      </c>
      <c r="C35064">
        <v>35063</v>
      </c>
      <c r="D35064">
        <v>12.251189999999999</v>
      </c>
      <c r="E35064">
        <v>30.608280000000001</v>
      </c>
    </row>
    <row r="35065" spans="1:5" x14ac:dyDescent="0.25">
      <c r="A35065" s="1">
        <f t="shared" si="547"/>
        <v>44171.104166666672</v>
      </c>
      <c r="B35065" s="1">
        <v>44171.520833333336</v>
      </c>
      <c r="C35065">
        <v>35064</v>
      </c>
      <c r="D35065">
        <v>12.24855</v>
      </c>
      <c r="E35065">
        <v>30.30968</v>
      </c>
    </row>
    <row r="35066" spans="1:5" x14ac:dyDescent="0.25">
      <c r="A35066" s="1">
        <f t="shared" si="547"/>
        <v>44171.108333333337</v>
      </c>
      <c r="B35066" s="1">
        <v>44171.525000000001</v>
      </c>
      <c r="C35066">
        <v>35065</v>
      </c>
      <c r="D35066">
        <v>12.250489999999999</v>
      </c>
      <c r="E35066">
        <v>42.457360000000001</v>
      </c>
    </row>
    <row r="35067" spans="1:5" x14ac:dyDescent="0.25">
      <c r="A35067" s="1">
        <f t="shared" si="547"/>
        <v>44171.112500000003</v>
      </c>
      <c r="B35067" s="1">
        <v>44171.529166666667</v>
      </c>
      <c r="C35067">
        <v>35066</v>
      </c>
      <c r="D35067">
        <v>12.252190000000001</v>
      </c>
      <c r="E35067">
        <v>31.28349</v>
      </c>
    </row>
    <row r="35068" spans="1:5" x14ac:dyDescent="0.25">
      <c r="A35068" s="1">
        <f t="shared" si="547"/>
        <v>44171.116666666669</v>
      </c>
      <c r="B35068" s="1">
        <v>44171.533333333333</v>
      </c>
      <c r="C35068">
        <v>35067</v>
      </c>
      <c r="D35068">
        <v>12.25098</v>
      </c>
      <c r="E35068" t="s">
        <v>5</v>
      </c>
    </row>
    <row r="35069" spans="1:5" x14ac:dyDescent="0.25">
      <c r="A35069" s="1">
        <f t="shared" si="547"/>
        <v>44171.120833333334</v>
      </c>
      <c r="B35069" s="1">
        <v>44171.537499999999</v>
      </c>
      <c r="C35069">
        <v>35068</v>
      </c>
      <c r="D35069">
        <v>12.251609999999999</v>
      </c>
      <c r="E35069" t="s">
        <v>5</v>
      </c>
    </row>
    <row r="35070" spans="1:5" x14ac:dyDescent="0.25">
      <c r="A35070" s="1">
        <f t="shared" si="547"/>
        <v>44171.125</v>
      </c>
      <c r="B35070" s="1">
        <v>44171.541666666664</v>
      </c>
      <c r="C35070">
        <v>35069</v>
      </c>
      <c r="D35070">
        <v>12.25089</v>
      </c>
      <c r="E35070">
        <v>51.108840000000001</v>
      </c>
    </row>
    <row r="35071" spans="1:5" x14ac:dyDescent="0.25">
      <c r="A35071" s="1">
        <f t="shared" si="547"/>
        <v>44171.129166666666</v>
      </c>
      <c r="B35071" s="1">
        <v>44171.54583333333</v>
      </c>
      <c r="C35071">
        <v>35070</v>
      </c>
      <c r="D35071">
        <v>12.25107</v>
      </c>
      <c r="E35071">
        <v>50.856430000000003</v>
      </c>
    </row>
    <row r="35072" spans="1:5" x14ac:dyDescent="0.25">
      <c r="A35072" s="1">
        <f t="shared" si="547"/>
        <v>44171.133333333339</v>
      </c>
      <c r="B35072" s="1">
        <v>44171.55</v>
      </c>
      <c r="C35072">
        <v>35071</v>
      </c>
      <c r="D35072">
        <v>12.25182</v>
      </c>
      <c r="E35072">
        <v>75.404610000000005</v>
      </c>
    </row>
    <row r="35073" spans="1:5" x14ac:dyDescent="0.25">
      <c r="A35073" s="1">
        <f t="shared" si="547"/>
        <v>44171.137500000004</v>
      </c>
      <c r="B35073" s="1">
        <v>44171.554166666669</v>
      </c>
      <c r="C35073">
        <v>35072</v>
      </c>
      <c r="D35073">
        <v>12.2514</v>
      </c>
      <c r="E35073">
        <v>50.131970000000003</v>
      </c>
    </row>
    <row r="35074" spans="1:5" x14ac:dyDescent="0.25">
      <c r="A35074" s="1">
        <f t="shared" ref="A35074:A35137" si="548">B35074-10/24</f>
        <v>44171.14166666667</v>
      </c>
      <c r="B35074" s="1">
        <v>44171.558333333334</v>
      </c>
      <c r="C35074">
        <v>35073</v>
      </c>
      <c r="D35074">
        <v>12.250909999999999</v>
      </c>
      <c r="E35074">
        <v>33.520710000000001</v>
      </c>
    </row>
    <row r="35075" spans="1:5" x14ac:dyDescent="0.25">
      <c r="A35075" s="1">
        <f t="shared" si="548"/>
        <v>44171.145833333336</v>
      </c>
      <c r="B35075" s="1">
        <v>44171.5625</v>
      </c>
      <c r="C35075">
        <v>35074</v>
      </c>
      <c r="D35075">
        <v>12.25296</v>
      </c>
      <c r="E35075">
        <v>29.74972</v>
      </c>
    </row>
    <row r="35076" spans="1:5" x14ac:dyDescent="0.25">
      <c r="A35076" s="1">
        <f t="shared" si="548"/>
        <v>44171.15</v>
      </c>
      <c r="B35076" s="1">
        <v>44171.566666666666</v>
      </c>
      <c r="C35076">
        <v>35075</v>
      </c>
      <c r="D35076">
        <v>12.25238</v>
      </c>
      <c r="E35076">
        <v>30.194089999999999</v>
      </c>
    </row>
    <row r="35077" spans="1:5" x14ac:dyDescent="0.25">
      <c r="A35077" s="1">
        <f t="shared" si="548"/>
        <v>44171.154166666667</v>
      </c>
      <c r="B35077" s="1">
        <v>44171.570833333331</v>
      </c>
      <c r="C35077">
        <v>35076</v>
      </c>
      <c r="D35077">
        <v>12.25469</v>
      </c>
      <c r="E35077">
        <v>31.528179999999999</v>
      </c>
    </row>
    <row r="35078" spans="1:5" x14ac:dyDescent="0.25">
      <c r="A35078" s="1">
        <f t="shared" si="548"/>
        <v>44171.158333333333</v>
      </c>
      <c r="B35078" s="1">
        <v>44171.574999999997</v>
      </c>
      <c r="C35078">
        <v>35077</v>
      </c>
      <c r="D35078">
        <v>12.252520000000001</v>
      </c>
      <c r="E35078">
        <v>28.737300000000001</v>
      </c>
    </row>
    <row r="35079" spans="1:5" x14ac:dyDescent="0.25">
      <c r="A35079" s="1">
        <f t="shared" si="548"/>
        <v>44171.162500000006</v>
      </c>
      <c r="B35079" s="1">
        <v>44171.57916666667</v>
      </c>
      <c r="C35079">
        <v>35078</v>
      </c>
      <c r="D35079">
        <v>12.253959999999999</v>
      </c>
      <c r="E35079">
        <v>29.51379</v>
      </c>
    </row>
    <row r="35080" spans="1:5" x14ac:dyDescent="0.25">
      <c r="A35080" s="1">
        <f t="shared" si="548"/>
        <v>44171.166666666672</v>
      </c>
      <c r="B35080" s="1">
        <v>44171.583333333336</v>
      </c>
      <c r="C35080">
        <v>35079</v>
      </c>
      <c r="D35080">
        <v>12.25226</v>
      </c>
      <c r="E35080">
        <v>28.993839999999999</v>
      </c>
    </row>
    <row r="35081" spans="1:5" x14ac:dyDescent="0.25">
      <c r="A35081" s="1">
        <f t="shared" si="548"/>
        <v>44171.170833333337</v>
      </c>
      <c r="B35081" s="1">
        <v>44171.587500000001</v>
      </c>
      <c r="C35081">
        <v>35080</v>
      </c>
      <c r="D35081">
        <v>12.25257</v>
      </c>
      <c r="E35081">
        <v>28.208739999999999</v>
      </c>
    </row>
    <row r="35082" spans="1:5" x14ac:dyDescent="0.25">
      <c r="A35082" s="1">
        <f t="shared" si="548"/>
        <v>44171.175000000003</v>
      </c>
      <c r="B35082" s="1">
        <v>44171.591666666667</v>
      </c>
      <c r="C35082">
        <v>35081</v>
      </c>
      <c r="D35082">
        <v>12.25291</v>
      </c>
      <c r="E35082">
        <v>28.704059999999998</v>
      </c>
    </row>
    <row r="35083" spans="1:5" x14ac:dyDescent="0.25">
      <c r="A35083" s="1">
        <f t="shared" si="548"/>
        <v>44171.179166666669</v>
      </c>
      <c r="B35083" s="1">
        <v>44171.595833333333</v>
      </c>
      <c r="C35083">
        <v>35082</v>
      </c>
      <c r="D35083">
        <v>12.2538</v>
      </c>
      <c r="E35083">
        <v>27.690560000000001</v>
      </c>
    </row>
    <row r="35084" spans="1:5" x14ac:dyDescent="0.25">
      <c r="A35084" s="1">
        <f t="shared" si="548"/>
        <v>44171.183333333334</v>
      </c>
      <c r="B35084" s="1">
        <v>44171.6</v>
      </c>
      <c r="C35084">
        <v>35083</v>
      </c>
      <c r="D35084">
        <v>12.252520000000001</v>
      </c>
      <c r="E35084">
        <v>27.595120000000001</v>
      </c>
    </row>
    <row r="35085" spans="1:5" x14ac:dyDescent="0.25">
      <c r="A35085" s="1">
        <f t="shared" si="548"/>
        <v>44171.1875</v>
      </c>
      <c r="B35085" s="1">
        <v>44171.604166666664</v>
      </c>
      <c r="C35085">
        <v>35084</v>
      </c>
      <c r="D35085">
        <v>12.25455</v>
      </c>
      <c r="E35085">
        <v>31.259679999999999</v>
      </c>
    </row>
    <row r="35086" spans="1:5" x14ac:dyDescent="0.25">
      <c r="A35086" s="1">
        <f t="shared" si="548"/>
        <v>44171.191666666666</v>
      </c>
      <c r="B35086" s="1">
        <v>44171.60833333333</v>
      </c>
      <c r="C35086">
        <v>35085</v>
      </c>
      <c r="D35086">
        <v>12.25403</v>
      </c>
      <c r="E35086">
        <v>27.365570000000002</v>
      </c>
    </row>
    <row r="35087" spans="1:5" x14ac:dyDescent="0.25">
      <c r="A35087" s="1">
        <f t="shared" si="548"/>
        <v>44171.195833333339</v>
      </c>
      <c r="B35087" s="1">
        <v>44171.612500000003</v>
      </c>
      <c r="C35087">
        <v>35086</v>
      </c>
      <c r="D35087">
        <v>12.254519999999999</v>
      </c>
      <c r="E35087">
        <v>27.615600000000001</v>
      </c>
    </row>
    <row r="35088" spans="1:5" x14ac:dyDescent="0.25">
      <c r="A35088" s="1">
        <f t="shared" si="548"/>
        <v>44171.200000000004</v>
      </c>
      <c r="B35088" s="1">
        <v>44171.616666666669</v>
      </c>
      <c r="C35088">
        <v>35087</v>
      </c>
      <c r="D35088">
        <v>12.25625</v>
      </c>
      <c r="E35088">
        <v>27.43713</v>
      </c>
    </row>
    <row r="35089" spans="1:5" x14ac:dyDescent="0.25">
      <c r="A35089" s="1">
        <f t="shared" si="548"/>
        <v>44171.20416666667</v>
      </c>
      <c r="B35089" s="1">
        <v>44171.620833333334</v>
      </c>
      <c r="C35089">
        <v>35088</v>
      </c>
      <c r="D35089">
        <v>12.25408</v>
      </c>
      <c r="E35089">
        <v>27.136500000000002</v>
      </c>
    </row>
    <row r="35090" spans="1:5" x14ac:dyDescent="0.25">
      <c r="A35090" s="1">
        <f t="shared" si="548"/>
        <v>44171.208333333336</v>
      </c>
      <c r="B35090" s="1">
        <v>44171.625</v>
      </c>
      <c r="C35090">
        <v>35089</v>
      </c>
      <c r="D35090">
        <v>12.25686</v>
      </c>
      <c r="E35090">
        <v>26.91244</v>
      </c>
    </row>
    <row r="35091" spans="1:5" x14ac:dyDescent="0.25">
      <c r="A35091" s="1">
        <f t="shared" si="548"/>
        <v>44171.212500000001</v>
      </c>
      <c r="B35091" s="1">
        <v>44171.629166666666</v>
      </c>
      <c r="C35091">
        <v>35090</v>
      </c>
      <c r="D35091">
        <v>12.2545</v>
      </c>
      <c r="E35091">
        <v>25.916039999999999</v>
      </c>
    </row>
    <row r="35092" spans="1:5" x14ac:dyDescent="0.25">
      <c r="A35092" s="1">
        <f t="shared" si="548"/>
        <v>44171.216666666667</v>
      </c>
      <c r="B35092" s="1">
        <v>44171.633333333331</v>
      </c>
      <c r="C35092">
        <v>35091</v>
      </c>
      <c r="D35092">
        <v>12.25389</v>
      </c>
      <c r="E35092">
        <v>26.92859</v>
      </c>
    </row>
    <row r="35093" spans="1:5" x14ac:dyDescent="0.25">
      <c r="A35093" s="1">
        <f t="shared" si="548"/>
        <v>44171.220833333333</v>
      </c>
      <c r="B35093" s="1">
        <v>44171.637499999997</v>
      </c>
      <c r="C35093">
        <v>35092</v>
      </c>
      <c r="D35093">
        <v>12.25422</v>
      </c>
      <c r="E35093">
        <v>27.53359</v>
      </c>
    </row>
    <row r="35094" spans="1:5" x14ac:dyDescent="0.25">
      <c r="A35094" s="1">
        <f t="shared" si="548"/>
        <v>44171.225000000006</v>
      </c>
      <c r="B35094" s="1">
        <v>44171.64166666667</v>
      </c>
      <c r="C35094">
        <v>35093</v>
      </c>
      <c r="D35094">
        <v>12.25399</v>
      </c>
      <c r="E35094">
        <v>44.229370000000003</v>
      </c>
    </row>
    <row r="35095" spans="1:5" x14ac:dyDescent="0.25">
      <c r="A35095" s="1">
        <f t="shared" si="548"/>
        <v>44171.229166666672</v>
      </c>
      <c r="B35095" s="1">
        <v>44171.645833333336</v>
      </c>
      <c r="C35095">
        <v>35094</v>
      </c>
      <c r="D35095">
        <v>12.2546</v>
      </c>
      <c r="E35095">
        <v>28.383690000000001</v>
      </c>
    </row>
    <row r="35096" spans="1:5" x14ac:dyDescent="0.25">
      <c r="A35096" s="1">
        <f t="shared" si="548"/>
        <v>44171.233333333337</v>
      </c>
      <c r="B35096" s="1">
        <v>44171.65</v>
      </c>
      <c r="C35096">
        <v>35095</v>
      </c>
      <c r="D35096">
        <v>12.253450000000001</v>
      </c>
      <c r="E35096">
        <v>27.876010000000001</v>
      </c>
    </row>
    <row r="35097" spans="1:5" x14ac:dyDescent="0.25">
      <c r="A35097" s="1">
        <f t="shared" si="548"/>
        <v>44171.237500000003</v>
      </c>
      <c r="B35097" s="1">
        <v>44171.654166666667</v>
      </c>
      <c r="C35097">
        <v>35096</v>
      </c>
      <c r="D35097">
        <v>12.25285</v>
      </c>
      <c r="E35097">
        <v>27.933340000000001</v>
      </c>
    </row>
    <row r="35098" spans="1:5" x14ac:dyDescent="0.25">
      <c r="A35098" s="1">
        <f t="shared" si="548"/>
        <v>44171.241666666669</v>
      </c>
      <c r="B35098" s="1">
        <v>44171.658333333333</v>
      </c>
      <c r="C35098">
        <v>35097</v>
      </c>
      <c r="D35098">
        <v>12.25595</v>
      </c>
      <c r="E35098">
        <v>28.993510000000001</v>
      </c>
    </row>
    <row r="35099" spans="1:5" x14ac:dyDescent="0.25">
      <c r="A35099" s="1">
        <f t="shared" si="548"/>
        <v>44171.245833333334</v>
      </c>
      <c r="B35099" s="1">
        <v>44171.662499999999</v>
      </c>
      <c r="C35099">
        <v>35098</v>
      </c>
      <c r="D35099">
        <v>12.25306</v>
      </c>
      <c r="E35099">
        <v>27.424389999999999</v>
      </c>
    </row>
    <row r="35100" spans="1:5" x14ac:dyDescent="0.25">
      <c r="A35100" s="1">
        <f t="shared" si="548"/>
        <v>44171.25</v>
      </c>
      <c r="B35100" s="1">
        <v>44171.666666666664</v>
      </c>
      <c r="C35100">
        <v>35099</v>
      </c>
      <c r="D35100">
        <v>12.252359999999999</v>
      </c>
      <c r="E35100">
        <v>26.910540000000001</v>
      </c>
    </row>
    <row r="35101" spans="1:5" x14ac:dyDescent="0.25">
      <c r="A35101" s="1">
        <f t="shared" si="548"/>
        <v>44171.254166666666</v>
      </c>
      <c r="B35101" s="1">
        <v>44171.67083333333</v>
      </c>
      <c r="C35101">
        <v>35100</v>
      </c>
      <c r="D35101">
        <v>12.255549999999999</v>
      </c>
      <c r="E35101">
        <v>26.93815</v>
      </c>
    </row>
    <row r="35102" spans="1:5" x14ac:dyDescent="0.25">
      <c r="A35102" s="1">
        <f t="shared" si="548"/>
        <v>44171.258333333339</v>
      </c>
      <c r="B35102" s="1">
        <v>44171.675000000003</v>
      </c>
      <c r="C35102">
        <v>35101</v>
      </c>
      <c r="D35102">
        <v>12.25494</v>
      </c>
      <c r="E35102">
        <v>27.502050000000001</v>
      </c>
    </row>
    <row r="35103" spans="1:5" x14ac:dyDescent="0.25">
      <c r="A35103" s="1">
        <f t="shared" si="548"/>
        <v>44171.262500000004</v>
      </c>
      <c r="B35103" s="1">
        <v>44171.679166666669</v>
      </c>
      <c r="C35103">
        <v>35102</v>
      </c>
      <c r="D35103">
        <v>12.25464</v>
      </c>
      <c r="E35103">
        <v>28.17605</v>
      </c>
    </row>
    <row r="35104" spans="1:5" x14ac:dyDescent="0.25">
      <c r="A35104" s="1">
        <f t="shared" si="548"/>
        <v>44171.26666666667</v>
      </c>
      <c r="B35104" s="1">
        <v>44171.683333333334</v>
      </c>
      <c r="C35104">
        <v>35103</v>
      </c>
      <c r="D35104">
        <v>12.25595</v>
      </c>
      <c r="E35104">
        <v>27.654209999999999</v>
      </c>
    </row>
    <row r="35105" spans="1:5" x14ac:dyDescent="0.25">
      <c r="A35105" s="1">
        <f t="shared" si="548"/>
        <v>44171.270833333336</v>
      </c>
      <c r="B35105" s="1">
        <v>44171.6875</v>
      </c>
      <c r="C35105">
        <v>35104</v>
      </c>
      <c r="D35105">
        <v>12.25595</v>
      </c>
      <c r="E35105">
        <v>27.615539999999999</v>
      </c>
    </row>
    <row r="35106" spans="1:5" x14ac:dyDescent="0.25">
      <c r="A35106" s="1">
        <f t="shared" si="548"/>
        <v>44171.275000000001</v>
      </c>
      <c r="B35106" s="1">
        <v>44171.691666666666</v>
      </c>
      <c r="C35106">
        <v>35105</v>
      </c>
      <c r="D35106">
        <v>12.256159999999999</v>
      </c>
      <c r="E35106">
        <v>28.46576</v>
      </c>
    </row>
    <row r="35107" spans="1:5" x14ac:dyDescent="0.25">
      <c r="A35107" s="1">
        <f t="shared" si="548"/>
        <v>44171.279166666667</v>
      </c>
      <c r="B35107" s="1">
        <v>44171.695833333331</v>
      </c>
      <c r="C35107">
        <v>35106</v>
      </c>
      <c r="D35107">
        <v>12.25595</v>
      </c>
      <c r="E35107">
        <v>26.597760000000001</v>
      </c>
    </row>
    <row r="35108" spans="1:5" x14ac:dyDescent="0.25">
      <c r="A35108" s="1">
        <f t="shared" si="548"/>
        <v>44171.283333333333</v>
      </c>
      <c r="B35108" s="1">
        <v>44171.7</v>
      </c>
      <c r="C35108">
        <v>35107</v>
      </c>
      <c r="D35108">
        <v>12.254200000000001</v>
      </c>
      <c r="E35108">
        <v>27.22157</v>
      </c>
    </row>
    <row r="35109" spans="1:5" x14ac:dyDescent="0.25">
      <c r="A35109" s="1">
        <f t="shared" si="548"/>
        <v>44171.287500000006</v>
      </c>
      <c r="B35109" s="1">
        <v>44171.70416666667</v>
      </c>
      <c r="C35109">
        <v>35108</v>
      </c>
      <c r="D35109">
        <v>12.25385</v>
      </c>
      <c r="E35109">
        <v>28.956939999999999</v>
      </c>
    </row>
    <row r="35110" spans="1:5" x14ac:dyDescent="0.25">
      <c r="A35110" s="1">
        <f t="shared" si="548"/>
        <v>44171.291666666672</v>
      </c>
      <c r="B35110" s="1">
        <v>44171.708333333336</v>
      </c>
      <c r="C35110">
        <v>35109</v>
      </c>
      <c r="D35110">
        <v>12.25343</v>
      </c>
      <c r="E35110">
        <v>27.504560000000001</v>
      </c>
    </row>
    <row r="35111" spans="1:5" x14ac:dyDescent="0.25">
      <c r="A35111" s="1">
        <f t="shared" si="548"/>
        <v>44171.295833333337</v>
      </c>
      <c r="B35111" s="1">
        <v>44171.712500000001</v>
      </c>
      <c r="C35111">
        <v>35110</v>
      </c>
      <c r="D35111">
        <v>12.25417</v>
      </c>
      <c r="E35111">
        <v>27.662410000000001</v>
      </c>
    </row>
    <row r="35112" spans="1:5" x14ac:dyDescent="0.25">
      <c r="A35112" s="1">
        <f t="shared" si="548"/>
        <v>44171.3</v>
      </c>
      <c r="B35112" s="1">
        <v>44171.716666666667</v>
      </c>
      <c r="C35112">
        <v>35111</v>
      </c>
      <c r="D35112">
        <v>12.252470000000001</v>
      </c>
      <c r="E35112">
        <v>28.143280000000001</v>
      </c>
    </row>
    <row r="35113" spans="1:5" x14ac:dyDescent="0.25">
      <c r="A35113" s="1">
        <f t="shared" si="548"/>
        <v>44171.304166666669</v>
      </c>
      <c r="B35113" s="1">
        <v>44171.720833333333</v>
      </c>
      <c r="C35113">
        <v>35112</v>
      </c>
      <c r="D35113">
        <v>12.25319</v>
      </c>
      <c r="E35113">
        <v>26.136700000000001</v>
      </c>
    </row>
    <row r="35114" spans="1:5" x14ac:dyDescent="0.25">
      <c r="A35114" s="1">
        <f t="shared" si="548"/>
        <v>44171.308333333334</v>
      </c>
      <c r="B35114" s="1">
        <v>44171.724999999999</v>
      </c>
      <c r="C35114">
        <v>35113</v>
      </c>
      <c r="D35114">
        <v>12.25149</v>
      </c>
      <c r="E35114">
        <v>26.238379999999999</v>
      </c>
    </row>
    <row r="35115" spans="1:5" x14ac:dyDescent="0.25">
      <c r="A35115" s="1">
        <f t="shared" si="548"/>
        <v>44171.3125</v>
      </c>
      <c r="B35115" s="1">
        <v>44171.729166666664</v>
      </c>
      <c r="C35115">
        <v>35114</v>
      </c>
      <c r="D35115">
        <v>12.252219999999999</v>
      </c>
      <c r="E35115">
        <v>25.53454</v>
      </c>
    </row>
    <row r="35116" spans="1:5" x14ac:dyDescent="0.25">
      <c r="A35116" s="1">
        <f t="shared" si="548"/>
        <v>44171.316666666666</v>
      </c>
      <c r="B35116" s="1">
        <v>44171.73333333333</v>
      </c>
      <c r="C35116">
        <v>35115</v>
      </c>
      <c r="D35116">
        <v>12.2531</v>
      </c>
      <c r="E35116">
        <v>26.147690000000001</v>
      </c>
    </row>
    <row r="35117" spans="1:5" x14ac:dyDescent="0.25">
      <c r="A35117" s="1">
        <f t="shared" si="548"/>
        <v>44171.320833333339</v>
      </c>
      <c r="B35117" s="1">
        <v>44171.737500000003</v>
      </c>
      <c r="C35117">
        <v>35116</v>
      </c>
      <c r="D35117">
        <v>12.25231</v>
      </c>
      <c r="E35117">
        <v>25.887270000000001</v>
      </c>
    </row>
    <row r="35118" spans="1:5" x14ac:dyDescent="0.25">
      <c r="A35118" s="1">
        <f t="shared" si="548"/>
        <v>44171.325000000004</v>
      </c>
      <c r="B35118" s="1">
        <v>44171.741666666669</v>
      </c>
      <c r="C35118">
        <v>35117</v>
      </c>
      <c r="D35118">
        <v>12.25338</v>
      </c>
      <c r="E35118">
        <v>26.42445</v>
      </c>
    </row>
    <row r="35119" spans="1:5" x14ac:dyDescent="0.25">
      <c r="A35119" s="1">
        <f t="shared" si="548"/>
        <v>44171.32916666667</v>
      </c>
      <c r="B35119" s="1">
        <v>44171.745833333334</v>
      </c>
      <c r="C35119">
        <v>35118</v>
      </c>
      <c r="D35119">
        <v>12.25245</v>
      </c>
      <c r="E35119">
        <v>26.533660000000001</v>
      </c>
    </row>
    <row r="35120" spans="1:5" x14ac:dyDescent="0.25">
      <c r="A35120" s="1">
        <f t="shared" si="548"/>
        <v>44171.333333333336</v>
      </c>
      <c r="B35120" s="1">
        <v>44171.75</v>
      </c>
      <c r="C35120">
        <v>35119</v>
      </c>
      <c r="D35120">
        <v>12.25348</v>
      </c>
      <c r="E35120">
        <v>25.662479999999999</v>
      </c>
    </row>
    <row r="35121" spans="1:5" x14ac:dyDescent="0.25">
      <c r="A35121" s="1">
        <f t="shared" si="548"/>
        <v>44171.337500000001</v>
      </c>
      <c r="B35121" s="1">
        <v>44171.754166666666</v>
      </c>
      <c r="C35121">
        <v>35120</v>
      </c>
      <c r="D35121">
        <v>12.25229</v>
      </c>
      <c r="E35121">
        <v>28.765039999999999</v>
      </c>
    </row>
    <row r="35122" spans="1:5" x14ac:dyDescent="0.25">
      <c r="A35122" s="1">
        <f t="shared" si="548"/>
        <v>44171.341666666667</v>
      </c>
      <c r="B35122" s="1">
        <v>44171.758333333331</v>
      </c>
      <c r="C35122">
        <v>35121</v>
      </c>
      <c r="D35122">
        <v>12.25075</v>
      </c>
      <c r="E35122">
        <v>26.228069999999999</v>
      </c>
    </row>
    <row r="35123" spans="1:5" x14ac:dyDescent="0.25">
      <c r="A35123" s="1">
        <f t="shared" si="548"/>
        <v>44171.345833333333</v>
      </c>
      <c r="B35123" s="1">
        <v>44171.762499999997</v>
      </c>
      <c r="C35123">
        <v>35122</v>
      </c>
      <c r="D35123">
        <v>12.25131</v>
      </c>
      <c r="E35123">
        <v>25.338229999999999</v>
      </c>
    </row>
    <row r="35124" spans="1:5" x14ac:dyDescent="0.25">
      <c r="A35124" s="1">
        <f t="shared" si="548"/>
        <v>44171.350000000006</v>
      </c>
      <c r="B35124" s="1">
        <v>44171.76666666667</v>
      </c>
      <c r="C35124">
        <v>35123</v>
      </c>
      <c r="D35124">
        <v>12.25319</v>
      </c>
      <c r="E35124">
        <v>25.626729999999998</v>
      </c>
    </row>
    <row r="35125" spans="1:5" x14ac:dyDescent="0.25">
      <c r="A35125" s="1">
        <f t="shared" si="548"/>
        <v>44171.354166666672</v>
      </c>
      <c r="B35125" s="1">
        <v>44171.770833333336</v>
      </c>
      <c r="C35125">
        <v>35124</v>
      </c>
      <c r="D35125">
        <v>12.252700000000001</v>
      </c>
      <c r="E35125">
        <v>25.732620000000001</v>
      </c>
    </row>
    <row r="35126" spans="1:5" x14ac:dyDescent="0.25">
      <c r="A35126" s="1">
        <f t="shared" si="548"/>
        <v>44171.358333333337</v>
      </c>
      <c r="B35126" s="1">
        <v>44171.775000000001</v>
      </c>
      <c r="C35126">
        <v>35125</v>
      </c>
      <c r="D35126">
        <v>12.25198</v>
      </c>
      <c r="E35126">
        <v>26.545670000000001</v>
      </c>
    </row>
    <row r="35127" spans="1:5" x14ac:dyDescent="0.25">
      <c r="A35127" s="1">
        <f t="shared" si="548"/>
        <v>44171.362500000003</v>
      </c>
      <c r="B35127" s="1">
        <v>44171.779166666667</v>
      </c>
      <c r="C35127">
        <v>35126</v>
      </c>
      <c r="D35127">
        <v>12.24981</v>
      </c>
      <c r="E35127">
        <v>27.189820000000001</v>
      </c>
    </row>
    <row r="35128" spans="1:5" x14ac:dyDescent="0.25">
      <c r="A35128" s="1">
        <f t="shared" si="548"/>
        <v>44171.366666666669</v>
      </c>
      <c r="B35128" s="1">
        <v>44171.783333333333</v>
      </c>
      <c r="C35128">
        <v>35127</v>
      </c>
      <c r="D35128">
        <v>12.2514</v>
      </c>
      <c r="E35128">
        <v>27.4756</v>
      </c>
    </row>
    <row r="35129" spans="1:5" x14ac:dyDescent="0.25">
      <c r="A35129" s="1">
        <f t="shared" si="548"/>
        <v>44171.370833333334</v>
      </c>
      <c r="B35129" s="1">
        <v>44171.787499999999</v>
      </c>
      <c r="C35129">
        <v>35128</v>
      </c>
      <c r="D35129">
        <v>12.251329999999999</v>
      </c>
      <c r="E35129">
        <v>26.678149999999999</v>
      </c>
    </row>
    <row r="35130" spans="1:5" x14ac:dyDescent="0.25">
      <c r="A35130" s="1">
        <f t="shared" si="548"/>
        <v>44171.375</v>
      </c>
      <c r="B35130" s="1">
        <v>44171.791666666664</v>
      </c>
      <c r="C35130">
        <v>35129</v>
      </c>
      <c r="D35130">
        <v>12.25187</v>
      </c>
      <c r="E35130">
        <v>26.939299999999999</v>
      </c>
    </row>
    <row r="35131" spans="1:5" x14ac:dyDescent="0.25">
      <c r="A35131" s="1">
        <f t="shared" si="548"/>
        <v>44171.379166666666</v>
      </c>
      <c r="B35131" s="1">
        <v>44171.79583333333</v>
      </c>
      <c r="C35131">
        <v>35130</v>
      </c>
      <c r="D35131">
        <v>12.25056</v>
      </c>
      <c r="E35131">
        <v>26.753720000000001</v>
      </c>
    </row>
    <row r="35132" spans="1:5" x14ac:dyDescent="0.25">
      <c r="A35132" s="1">
        <f t="shared" si="548"/>
        <v>44171.383333333339</v>
      </c>
      <c r="B35132" s="1">
        <v>44171.8</v>
      </c>
      <c r="C35132">
        <v>35131</v>
      </c>
      <c r="D35132">
        <v>12.251609999999999</v>
      </c>
      <c r="E35132">
        <v>26.307639999999999</v>
      </c>
    </row>
    <row r="35133" spans="1:5" x14ac:dyDescent="0.25">
      <c r="A35133" s="1">
        <f t="shared" si="548"/>
        <v>44171.387500000004</v>
      </c>
      <c r="B35133" s="1">
        <v>44171.804166666669</v>
      </c>
      <c r="C35133">
        <v>35132</v>
      </c>
      <c r="D35133">
        <v>12.25226</v>
      </c>
      <c r="E35133">
        <v>25.21349</v>
      </c>
    </row>
    <row r="35134" spans="1:5" x14ac:dyDescent="0.25">
      <c r="A35134" s="1">
        <f t="shared" si="548"/>
        <v>44171.39166666667</v>
      </c>
      <c r="B35134" s="1">
        <v>44171.808333333334</v>
      </c>
      <c r="C35134">
        <v>35133</v>
      </c>
      <c r="D35134">
        <v>12.25245</v>
      </c>
      <c r="E35134">
        <v>25.6114</v>
      </c>
    </row>
    <row r="35135" spans="1:5" x14ac:dyDescent="0.25">
      <c r="A35135" s="1">
        <f t="shared" si="548"/>
        <v>44171.395833333336</v>
      </c>
      <c r="B35135" s="1">
        <v>44171.8125</v>
      </c>
      <c r="C35135">
        <v>35134</v>
      </c>
      <c r="D35135">
        <v>12.25163</v>
      </c>
      <c r="E35135" t="s">
        <v>5</v>
      </c>
    </row>
    <row r="35136" spans="1:5" x14ac:dyDescent="0.25">
      <c r="A35136" s="1">
        <f t="shared" si="548"/>
        <v>44171.4</v>
      </c>
      <c r="B35136" s="1">
        <v>44171.816666666666</v>
      </c>
      <c r="C35136">
        <v>35135</v>
      </c>
      <c r="D35136">
        <v>12.251659999999999</v>
      </c>
      <c r="E35136">
        <v>24.438759999999998</v>
      </c>
    </row>
    <row r="35137" spans="1:5" x14ac:dyDescent="0.25">
      <c r="A35137" s="1">
        <f t="shared" si="548"/>
        <v>44171.404166666667</v>
      </c>
      <c r="B35137" s="1">
        <v>44171.820833333331</v>
      </c>
      <c r="C35137">
        <v>35136</v>
      </c>
      <c r="D35137">
        <v>12.250859999999999</v>
      </c>
      <c r="E35137">
        <v>24.700600000000001</v>
      </c>
    </row>
    <row r="35138" spans="1:5" x14ac:dyDescent="0.25">
      <c r="A35138" s="1">
        <f t="shared" ref="A35138:A35201" si="549">B35138-10/24</f>
        <v>44171.408333333333</v>
      </c>
      <c r="B35138" s="1">
        <v>44171.824999999997</v>
      </c>
      <c r="C35138">
        <v>35137</v>
      </c>
      <c r="D35138">
        <v>12.251139999999999</v>
      </c>
      <c r="E35138">
        <v>24.589759999999998</v>
      </c>
    </row>
    <row r="35139" spans="1:5" x14ac:dyDescent="0.25">
      <c r="A35139" s="1">
        <f t="shared" si="549"/>
        <v>44171.412500000006</v>
      </c>
      <c r="B35139" s="1">
        <v>44171.82916666667</v>
      </c>
      <c r="C35139">
        <v>35138</v>
      </c>
      <c r="D35139">
        <v>12.25226</v>
      </c>
      <c r="E35139">
        <v>24.62463</v>
      </c>
    </row>
    <row r="35140" spans="1:5" x14ac:dyDescent="0.25">
      <c r="A35140" s="1">
        <f t="shared" si="549"/>
        <v>44171.416666666672</v>
      </c>
      <c r="B35140" s="1">
        <v>44171.833333333336</v>
      </c>
      <c r="C35140">
        <v>35139</v>
      </c>
      <c r="D35140">
        <v>12.250579999999999</v>
      </c>
      <c r="E35140">
        <v>25.284369999999999</v>
      </c>
    </row>
    <row r="35141" spans="1:5" x14ac:dyDescent="0.25">
      <c r="A35141" s="1">
        <f t="shared" si="549"/>
        <v>44171.420833333337</v>
      </c>
      <c r="B35141" s="1">
        <v>44171.837500000001</v>
      </c>
      <c r="C35141">
        <v>35140</v>
      </c>
      <c r="D35141">
        <v>12.250349999999999</v>
      </c>
      <c r="E35141">
        <v>24.562080000000002</v>
      </c>
    </row>
    <row r="35142" spans="1:5" x14ac:dyDescent="0.25">
      <c r="A35142" s="1">
        <f t="shared" si="549"/>
        <v>44171.425000000003</v>
      </c>
      <c r="B35142" s="1">
        <v>44171.841666666667</v>
      </c>
      <c r="C35142">
        <v>35141</v>
      </c>
      <c r="D35142">
        <v>12.25177</v>
      </c>
      <c r="E35142">
        <v>24.435169999999999</v>
      </c>
    </row>
    <row r="35143" spans="1:5" x14ac:dyDescent="0.25">
      <c r="A35143" s="1">
        <f t="shared" si="549"/>
        <v>44171.429166666669</v>
      </c>
      <c r="B35143" s="1">
        <v>44171.845833333333</v>
      </c>
      <c r="C35143">
        <v>35142</v>
      </c>
      <c r="D35143">
        <v>12.250439999999999</v>
      </c>
      <c r="E35143">
        <v>24.744350000000001</v>
      </c>
    </row>
    <row r="35144" spans="1:5" x14ac:dyDescent="0.25">
      <c r="A35144" s="1">
        <f t="shared" si="549"/>
        <v>44171.433333333334</v>
      </c>
      <c r="B35144" s="1">
        <v>44171.85</v>
      </c>
      <c r="C35144">
        <v>35143</v>
      </c>
      <c r="D35144">
        <v>12.250859999999999</v>
      </c>
      <c r="E35144">
        <v>23.914480000000001</v>
      </c>
    </row>
    <row r="35145" spans="1:5" x14ac:dyDescent="0.25">
      <c r="A35145" s="1">
        <f t="shared" si="549"/>
        <v>44171.4375</v>
      </c>
      <c r="B35145" s="1">
        <v>44171.854166666664</v>
      </c>
      <c r="C35145">
        <v>35144</v>
      </c>
      <c r="D35145">
        <v>12.249790000000001</v>
      </c>
      <c r="E35145">
        <v>23.919910000000002</v>
      </c>
    </row>
    <row r="35146" spans="1:5" x14ac:dyDescent="0.25">
      <c r="A35146" s="1">
        <f t="shared" si="549"/>
        <v>44171.441666666666</v>
      </c>
      <c r="B35146" s="1">
        <v>44171.85833333333</v>
      </c>
      <c r="C35146">
        <v>35145</v>
      </c>
      <c r="D35146">
        <v>12.250349999999999</v>
      </c>
      <c r="E35146">
        <v>24.23451</v>
      </c>
    </row>
    <row r="35147" spans="1:5" x14ac:dyDescent="0.25">
      <c r="A35147" s="1">
        <f t="shared" si="549"/>
        <v>44171.445833333339</v>
      </c>
      <c r="B35147" s="1">
        <v>44171.862500000003</v>
      </c>
      <c r="C35147">
        <v>35146</v>
      </c>
      <c r="D35147">
        <v>12.249879999999999</v>
      </c>
      <c r="E35147">
        <v>24.629100000000001</v>
      </c>
    </row>
    <row r="35148" spans="1:5" x14ac:dyDescent="0.25">
      <c r="A35148" s="1">
        <f t="shared" si="549"/>
        <v>44171.450000000004</v>
      </c>
      <c r="B35148" s="1">
        <v>44171.866666666669</v>
      </c>
      <c r="C35148">
        <v>35147</v>
      </c>
      <c r="D35148">
        <v>12.24911</v>
      </c>
      <c r="E35148">
        <v>24.737629999999999</v>
      </c>
    </row>
    <row r="35149" spans="1:5" x14ac:dyDescent="0.25">
      <c r="A35149" s="1">
        <f t="shared" si="549"/>
        <v>44171.45416666667</v>
      </c>
      <c r="B35149" s="1">
        <v>44171.870833333334</v>
      </c>
      <c r="C35149">
        <v>35148</v>
      </c>
      <c r="D35149">
        <v>12.24774</v>
      </c>
      <c r="E35149">
        <v>24.66919</v>
      </c>
    </row>
    <row r="35150" spans="1:5" x14ac:dyDescent="0.25">
      <c r="A35150" s="1">
        <f t="shared" si="549"/>
        <v>44171.458333333336</v>
      </c>
      <c r="B35150" s="1">
        <v>44171.875</v>
      </c>
      <c r="C35150">
        <v>35149</v>
      </c>
      <c r="D35150">
        <v>12.249090000000001</v>
      </c>
      <c r="E35150">
        <v>25.477630000000001</v>
      </c>
    </row>
    <row r="35151" spans="1:5" x14ac:dyDescent="0.25">
      <c r="A35151" s="1">
        <f t="shared" si="549"/>
        <v>44171.462500000001</v>
      </c>
      <c r="B35151" s="1">
        <v>44171.879166666666</v>
      </c>
      <c r="C35151">
        <v>35150</v>
      </c>
      <c r="D35151">
        <v>12.249040000000001</v>
      </c>
      <c r="E35151">
        <v>24.70983</v>
      </c>
    </row>
    <row r="35152" spans="1:5" x14ac:dyDescent="0.25">
      <c r="A35152" s="1">
        <f t="shared" si="549"/>
        <v>44171.466666666667</v>
      </c>
      <c r="B35152" s="1">
        <v>44171.883333333331</v>
      </c>
      <c r="C35152">
        <v>35151</v>
      </c>
      <c r="D35152">
        <v>12.249790000000001</v>
      </c>
      <c r="E35152">
        <v>24.56324</v>
      </c>
    </row>
    <row r="35153" spans="1:5" x14ac:dyDescent="0.25">
      <c r="A35153" s="1">
        <f t="shared" si="549"/>
        <v>44171.470833333333</v>
      </c>
      <c r="B35153" s="1">
        <v>44171.887499999997</v>
      </c>
      <c r="C35153">
        <v>35152</v>
      </c>
      <c r="D35153">
        <v>12.24783</v>
      </c>
      <c r="E35153">
        <v>23.562360000000002</v>
      </c>
    </row>
    <row r="35154" spans="1:5" x14ac:dyDescent="0.25">
      <c r="A35154" s="1">
        <f t="shared" si="549"/>
        <v>44171.475000000006</v>
      </c>
      <c r="B35154" s="1">
        <v>44171.89166666667</v>
      </c>
      <c r="C35154">
        <v>35153</v>
      </c>
      <c r="D35154">
        <v>12.24741</v>
      </c>
      <c r="E35154">
        <v>23.969429999999999</v>
      </c>
    </row>
    <row r="35155" spans="1:5" x14ac:dyDescent="0.25">
      <c r="A35155" s="1">
        <f t="shared" si="549"/>
        <v>44171.479166666672</v>
      </c>
      <c r="B35155" s="1">
        <v>44171.895833333336</v>
      </c>
      <c r="C35155">
        <v>35154</v>
      </c>
      <c r="D35155">
        <v>12.249370000000001</v>
      </c>
      <c r="E35155">
        <v>24.644089999999998</v>
      </c>
    </row>
    <row r="35156" spans="1:5" x14ac:dyDescent="0.25">
      <c r="A35156" s="1">
        <f t="shared" si="549"/>
        <v>44171.483333333337</v>
      </c>
      <c r="B35156" s="1">
        <v>44171.9</v>
      </c>
      <c r="C35156">
        <v>35155</v>
      </c>
      <c r="D35156">
        <v>12.248670000000001</v>
      </c>
      <c r="E35156">
        <v>24.786339999999999</v>
      </c>
    </row>
    <row r="35157" spans="1:5" x14ac:dyDescent="0.25">
      <c r="A35157" s="1">
        <f t="shared" si="549"/>
        <v>44171.487500000003</v>
      </c>
      <c r="B35157" s="1">
        <v>44171.904166666667</v>
      </c>
      <c r="C35157">
        <v>35156</v>
      </c>
      <c r="D35157">
        <v>12.24788</v>
      </c>
      <c r="E35157">
        <v>24.863669999999999</v>
      </c>
    </row>
    <row r="35158" spans="1:5" x14ac:dyDescent="0.25">
      <c r="A35158" s="1">
        <f t="shared" si="549"/>
        <v>44171.491666666669</v>
      </c>
      <c r="B35158" s="1">
        <v>44171.908333333333</v>
      </c>
      <c r="C35158">
        <v>35157</v>
      </c>
      <c r="D35158">
        <v>12.24813</v>
      </c>
      <c r="E35158">
        <v>25.085419999999999</v>
      </c>
    </row>
    <row r="35159" spans="1:5" x14ac:dyDescent="0.25">
      <c r="A35159" s="1">
        <f t="shared" si="549"/>
        <v>44171.495833333334</v>
      </c>
      <c r="B35159" s="1">
        <v>44171.912499999999</v>
      </c>
      <c r="C35159">
        <v>35158</v>
      </c>
      <c r="D35159">
        <v>12.24816</v>
      </c>
      <c r="E35159">
        <v>25.28322</v>
      </c>
    </row>
    <row r="35160" spans="1:5" x14ac:dyDescent="0.25">
      <c r="A35160" s="1">
        <f t="shared" si="549"/>
        <v>44171.5</v>
      </c>
      <c r="B35160" s="1">
        <v>44171.916666666664</v>
      </c>
      <c r="C35160">
        <v>35159</v>
      </c>
      <c r="D35160">
        <v>12.246880000000001</v>
      </c>
      <c r="E35160">
        <v>26.99615</v>
      </c>
    </row>
    <row r="35161" spans="1:5" x14ac:dyDescent="0.25">
      <c r="A35161" s="1">
        <f t="shared" si="549"/>
        <v>44171.504166666666</v>
      </c>
      <c r="B35161" s="1">
        <v>44171.92083333333</v>
      </c>
      <c r="C35161">
        <v>35160</v>
      </c>
      <c r="D35161">
        <v>12.24727</v>
      </c>
      <c r="E35161">
        <v>25.9876</v>
      </c>
    </row>
    <row r="35162" spans="1:5" x14ac:dyDescent="0.25">
      <c r="A35162" s="1">
        <f t="shared" si="549"/>
        <v>44171.508333333339</v>
      </c>
      <c r="B35162" s="1">
        <v>44171.925000000003</v>
      </c>
      <c r="C35162">
        <v>35161</v>
      </c>
      <c r="D35162">
        <v>12.24879</v>
      </c>
      <c r="E35162">
        <v>25.823789999999999</v>
      </c>
    </row>
    <row r="35163" spans="1:5" x14ac:dyDescent="0.25">
      <c r="A35163" s="1">
        <f t="shared" si="549"/>
        <v>44171.512500000004</v>
      </c>
      <c r="B35163" s="1">
        <v>44171.929166666669</v>
      </c>
      <c r="C35163">
        <v>35162</v>
      </c>
      <c r="D35163">
        <v>12.247249999999999</v>
      </c>
      <c r="E35163">
        <v>27.00226</v>
      </c>
    </row>
    <row r="35164" spans="1:5" x14ac:dyDescent="0.25">
      <c r="A35164" s="1">
        <f t="shared" si="549"/>
        <v>44171.51666666667</v>
      </c>
      <c r="B35164" s="1">
        <v>44171.933333333334</v>
      </c>
      <c r="C35164">
        <v>35163</v>
      </c>
      <c r="D35164">
        <v>12.2469</v>
      </c>
      <c r="E35164">
        <v>26.438839999999999</v>
      </c>
    </row>
    <row r="35165" spans="1:5" x14ac:dyDescent="0.25">
      <c r="A35165" s="1">
        <f t="shared" si="549"/>
        <v>44171.520833333336</v>
      </c>
      <c r="B35165" s="1">
        <v>44171.9375</v>
      </c>
      <c r="C35165">
        <v>35164</v>
      </c>
      <c r="D35165">
        <v>12.246639999999999</v>
      </c>
      <c r="E35165">
        <v>26.97776</v>
      </c>
    </row>
    <row r="35166" spans="1:5" x14ac:dyDescent="0.25">
      <c r="A35166" s="1">
        <f t="shared" si="549"/>
        <v>44171.525000000001</v>
      </c>
      <c r="B35166" s="1">
        <v>44171.941666666666</v>
      </c>
      <c r="C35166">
        <v>35165</v>
      </c>
      <c r="D35166">
        <v>12.24872</v>
      </c>
      <c r="E35166">
        <v>27.663229999999999</v>
      </c>
    </row>
    <row r="35167" spans="1:5" x14ac:dyDescent="0.25">
      <c r="A35167" s="1">
        <f t="shared" si="549"/>
        <v>44171.529166666667</v>
      </c>
      <c r="B35167" s="1">
        <v>44171.945833333331</v>
      </c>
      <c r="C35167">
        <v>35166</v>
      </c>
      <c r="D35167">
        <v>12.246130000000001</v>
      </c>
      <c r="E35167">
        <v>28.848410000000001</v>
      </c>
    </row>
    <row r="35168" spans="1:5" x14ac:dyDescent="0.25">
      <c r="A35168" s="1">
        <f t="shared" si="549"/>
        <v>44171.533333333333</v>
      </c>
      <c r="B35168" s="1">
        <v>44171.95</v>
      </c>
      <c r="C35168">
        <v>35167</v>
      </c>
      <c r="D35168">
        <v>12.245710000000001</v>
      </c>
      <c r="E35168">
        <v>29.80161</v>
      </c>
    </row>
    <row r="35169" spans="1:5" x14ac:dyDescent="0.25">
      <c r="A35169" s="1">
        <f t="shared" si="549"/>
        <v>44171.537500000006</v>
      </c>
      <c r="B35169" s="1">
        <v>44171.95416666667</v>
      </c>
      <c r="C35169">
        <v>35168</v>
      </c>
      <c r="D35169">
        <v>12.2462</v>
      </c>
      <c r="E35169">
        <v>31.11805</v>
      </c>
    </row>
    <row r="35170" spans="1:5" x14ac:dyDescent="0.25">
      <c r="A35170" s="1">
        <f t="shared" si="549"/>
        <v>44171.541666666672</v>
      </c>
      <c r="B35170" s="1">
        <v>44171.958333333336</v>
      </c>
      <c r="C35170">
        <v>35169</v>
      </c>
      <c r="D35170">
        <v>12.24559</v>
      </c>
      <c r="E35170">
        <v>33.338909999999998</v>
      </c>
    </row>
    <row r="35171" spans="1:5" x14ac:dyDescent="0.25">
      <c r="A35171" s="1">
        <f t="shared" si="549"/>
        <v>44171.545833333337</v>
      </c>
      <c r="B35171" s="1">
        <v>44171.962500000001</v>
      </c>
      <c r="C35171">
        <v>35170</v>
      </c>
      <c r="D35171">
        <v>12.246359999999999</v>
      </c>
      <c r="E35171">
        <v>32.841360000000002</v>
      </c>
    </row>
    <row r="35172" spans="1:5" x14ac:dyDescent="0.25">
      <c r="A35172" s="1">
        <f t="shared" si="549"/>
        <v>44171.55</v>
      </c>
      <c r="B35172" s="1">
        <v>44171.966666666667</v>
      </c>
      <c r="C35172">
        <v>35171</v>
      </c>
      <c r="D35172">
        <v>12.244450000000001</v>
      </c>
      <c r="E35172">
        <v>32.070979999999999</v>
      </c>
    </row>
    <row r="35173" spans="1:5" x14ac:dyDescent="0.25">
      <c r="A35173" s="1">
        <f t="shared" si="549"/>
        <v>44171.554166666669</v>
      </c>
      <c r="B35173" s="1">
        <v>44171.970833333333</v>
      </c>
      <c r="C35173">
        <v>35172</v>
      </c>
      <c r="D35173">
        <v>12.244339999999999</v>
      </c>
      <c r="E35173">
        <v>31.48883</v>
      </c>
    </row>
    <row r="35174" spans="1:5" x14ac:dyDescent="0.25">
      <c r="A35174" s="1">
        <f t="shared" si="549"/>
        <v>44171.558333333334</v>
      </c>
      <c r="B35174" s="1">
        <v>44171.974999999999</v>
      </c>
      <c r="C35174">
        <v>35173</v>
      </c>
      <c r="D35174">
        <v>12.245620000000001</v>
      </c>
      <c r="E35174">
        <v>34.598649999999999</v>
      </c>
    </row>
    <row r="35175" spans="1:5" x14ac:dyDescent="0.25">
      <c r="A35175" s="1">
        <f t="shared" si="549"/>
        <v>44171.5625</v>
      </c>
      <c r="B35175" s="1">
        <v>44171.979166666664</v>
      </c>
      <c r="C35175">
        <v>35174</v>
      </c>
      <c r="D35175">
        <v>12.245200000000001</v>
      </c>
      <c r="E35175">
        <v>30.097020000000001</v>
      </c>
    </row>
    <row r="35176" spans="1:5" x14ac:dyDescent="0.25">
      <c r="A35176" s="1">
        <f t="shared" si="549"/>
        <v>44171.566666666666</v>
      </c>
      <c r="B35176" s="1">
        <v>44171.98333333333</v>
      </c>
      <c r="C35176">
        <v>35175</v>
      </c>
      <c r="D35176">
        <v>12.24485</v>
      </c>
      <c r="E35176">
        <v>28.965350000000001</v>
      </c>
    </row>
    <row r="35177" spans="1:5" x14ac:dyDescent="0.25">
      <c r="A35177" s="1">
        <f t="shared" si="549"/>
        <v>44171.570833333339</v>
      </c>
      <c r="B35177" s="1">
        <v>44171.987500000003</v>
      </c>
      <c r="C35177">
        <v>35176</v>
      </c>
      <c r="D35177">
        <v>12.245200000000001</v>
      </c>
      <c r="E35177">
        <v>28.982040000000001</v>
      </c>
    </row>
    <row r="35178" spans="1:5" x14ac:dyDescent="0.25">
      <c r="A35178" s="1">
        <f t="shared" si="549"/>
        <v>44171.575000000004</v>
      </c>
      <c r="B35178" s="1">
        <v>44171.991666666669</v>
      </c>
      <c r="C35178">
        <v>35177</v>
      </c>
      <c r="D35178">
        <v>12.24328</v>
      </c>
      <c r="E35178">
        <v>31.031420000000001</v>
      </c>
    </row>
    <row r="35179" spans="1:5" x14ac:dyDescent="0.25">
      <c r="A35179" s="1">
        <f t="shared" si="549"/>
        <v>44171.57916666667</v>
      </c>
      <c r="B35179" s="1">
        <v>44171.995833333334</v>
      </c>
      <c r="C35179">
        <v>35178</v>
      </c>
      <c r="D35179">
        <v>12.24489</v>
      </c>
      <c r="E35179">
        <v>28.918479999999999</v>
      </c>
    </row>
    <row r="35180" spans="1:5" x14ac:dyDescent="0.25">
      <c r="A35180" s="1">
        <f t="shared" si="549"/>
        <v>44171.583333333336</v>
      </c>
      <c r="B35180" s="1">
        <v>44172</v>
      </c>
      <c r="C35180">
        <v>35179</v>
      </c>
      <c r="D35180">
        <v>12.24366</v>
      </c>
      <c r="E35180">
        <v>28.612279999999998</v>
      </c>
    </row>
    <row r="35181" spans="1:5" x14ac:dyDescent="0.25">
      <c r="A35181" s="1">
        <f t="shared" si="549"/>
        <v>44171.587500000001</v>
      </c>
      <c r="B35181" s="1">
        <v>44172.004166666666</v>
      </c>
      <c r="C35181">
        <v>35180</v>
      </c>
      <c r="D35181">
        <v>12.244540000000001</v>
      </c>
      <c r="E35181">
        <v>29.622800000000002</v>
      </c>
    </row>
    <row r="35182" spans="1:5" x14ac:dyDescent="0.25">
      <c r="A35182" s="1">
        <f t="shared" si="549"/>
        <v>44171.591666666667</v>
      </c>
      <c r="B35182" s="1">
        <v>44172.008333333331</v>
      </c>
      <c r="C35182">
        <v>35181</v>
      </c>
      <c r="D35182">
        <v>12.243729999999999</v>
      </c>
      <c r="E35182">
        <v>30.458030000000001</v>
      </c>
    </row>
    <row r="35183" spans="1:5" x14ac:dyDescent="0.25">
      <c r="A35183" s="1">
        <f t="shared" si="549"/>
        <v>44171.595833333333</v>
      </c>
      <c r="B35183" s="1">
        <v>44172.012499999997</v>
      </c>
      <c r="C35183">
        <v>35182</v>
      </c>
      <c r="D35183">
        <v>12.243869999999999</v>
      </c>
      <c r="E35183">
        <v>29.816189999999999</v>
      </c>
    </row>
    <row r="35184" spans="1:5" x14ac:dyDescent="0.25">
      <c r="A35184" s="1">
        <f t="shared" si="549"/>
        <v>44171.600000000006</v>
      </c>
      <c r="B35184" s="1">
        <v>44172.01666666667</v>
      </c>
      <c r="C35184">
        <v>35183</v>
      </c>
      <c r="D35184">
        <v>12.24377</v>
      </c>
      <c r="E35184">
        <v>30.119879999999998</v>
      </c>
    </row>
    <row r="35185" spans="1:5" x14ac:dyDescent="0.25">
      <c r="A35185" s="1">
        <f t="shared" si="549"/>
        <v>44171.604166666672</v>
      </c>
      <c r="B35185" s="1">
        <v>44172.020833333336</v>
      </c>
      <c r="C35185">
        <v>35184</v>
      </c>
      <c r="D35185">
        <v>12.24319</v>
      </c>
      <c r="E35185">
        <v>29.398409999999998</v>
      </c>
    </row>
    <row r="35186" spans="1:5" x14ac:dyDescent="0.25">
      <c r="A35186" s="1">
        <f t="shared" si="549"/>
        <v>44171.608333333337</v>
      </c>
      <c r="B35186" s="1">
        <v>44172.025000000001</v>
      </c>
      <c r="C35186">
        <v>35185</v>
      </c>
      <c r="D35186">
        <v>12.24405</v>
      </c>
      <c r="E35186">
        <v>28.54635</v>
      </c>
    </row>
    <row r="35187" spans="1:5" x14ac:dyDescent="0.25">
      <c r="A35187" s="1">
        <f t="shared" si="549"/>
        <v>44171.612500000003</v>
      </c>
      <c r="B35187" s="1">
        <v>44172.029166666667</v>
      </c>
      <c r="C35187">
        <v>35186</v>
      </c>
      <c r="D35187">
        <v>12.243539999999999</v>
      </c>
      <c r="E35187">
        <v>28.819780000000002</v>
      </c>
    </row>
    <row r="35188" spans="1:5" x14ac:dyDescent="0.25">
      <c r="A35188" s="1">
        <f t="shared" si="549"/>
        <v>44171.616666666669</v>
      </c>
      <c r="B35188" s="1">
        <v>44172.033333333333</v>
      </c>
      <c r="C35188">
        <v>35187</v>
      </c>
      <c r="D35188">
        <v>12.24282</v>
      </c>
      <c r="E35188">
        <v>28.09573</v>
      </c>
    </row>
    <row r="35189" spans="1:5" x14ac:dyDescent="0.25">
      <c r="A35189" s="1">
        <f t="shared" si="549"/>
        <v>44171.620833333334</v>
      </c>
      <c r="B35189" s="1">
        <v>44172.037499999999</v>
      </c>
      <c r="C35189">
        <v>35188</v>
      </c>
      <c r="D35189">
        <v>12.2424</v>
      </c>
      <c r="E35189">
        <v>29.219390000000001</v>
      </c>
    </row>
    <row r="35190" spans="1:5" x14ac:dyDescent="0.25">
      <c r="A35190" s="1">
        <f t="shared" si="549"/>
        <v>44171.625</v>
      </c>
      <c r="B35190" s="1">
        <v>44172.041666666664</v>
      </c>
      <c r="C35190">
        <v>35189</v>
      </c>
      <c r="D35190">
        <v>12.24333</v>
      </c>
      <c r="E35190">
        <v>30.667300000000001</v>
      </c>
    </row>
    <row r="35191" spans="1:5" x14ac:dyDescent="0.25">
      <c r="A35191" s="1">
        <f t="shared" si="549"/>
        <v>44171.629166666666</v>
      </c>
      <c r="B35191" s="1">
        <v>44172.04583333333</v>
      </c>
      <c r="C35191">
        <v>35190</v>
      </c>
      <c r="D35191">
        <v>12.24352</v>
      </c>
      <c r="E35191">
        <v>32.244219999999999</v>
      </c>
    </row>
    <row r="35192" spans="1:5" x14ac:dyDescent="0.25">
      <c r="A35192" s="1">
        <f t="shared" si="549"/>
        <v>44171.633333333339</v>
      </c>
      <c r="B35192" s="1">
        <v>44172.05</v>
      </c>
      <c r="C35192">
        <v>35191</v>
      </c>
      <c r="D35192">
        <v>12.24287</v>
      </c>
      <c r="E35192">
        <v>30.385929999999998</v>
      </c>
    </row>
    <row r="35193" spans="1:5" x14ac:dyDescent="0.25">
      <c r="A35193" s="1">
        <f t="shared" si="549"/>
        <v>44171.637500000004</v>
      </c>
      <c r="B35193" s="1">
        <v>44172.054166666669</v>
      </c>
      <c r="C35193">
        <v>35192</v>
      </c>
      <c r="D35193">
        <v>12.24282</v>
      </c>
      <c r="E35193">
        <v>30.418890000000001</v>
      </c>
    </row>
    <row r="35194" spans="1:5" x14ac:dyDescent="0.25">
      <c r="A35194" s="1">
        <f t="shared" si="549"/>
        <v>44171.64166666667</v>
      </c>
      <c r="B35194" s="1">
        <v>44172.058333333334</v>
      </c>
      <c r="C35194">
        <v>35193</v>
      </c>
      <c r="D35194">
        <v>12.24184</v>
      </c>
      <c r="E35194">
        <v>29.604749999999999</v>
      </c>
    </row>
    <row r="35195" spans="1:5" x14ac:dyDescent="0.25">
      <c r="A35195" s="1">
        <f t="shared" si="549"/>
        <v>44171.645833333336</v>
      </c>
      <c r="B35195" s="1">
        <v>44172.0625</v>
      </c>
      <c r="C35195">
        <v>35194</v>
      </c>
      <c r="D35195">
        <v>12.242100000000001</v>
      </c>
      <c r="E35195">
        <v>30.218710000000002</v>
      </c>
    </row>
    <row r="35196" spans="1:5" x14ac:dyDescent="0.25">
      <c r="A35196" s="1">
        <f t="shared" si="549"/>
        <v>44171.65</v>
      </c>
      <c r="B35196" s="1">
        <v>44172.066666666666</v>
      </c>
      <c r="C35196">
        <v>35195</v>
      </c>
      <c r="D35196">
        <v>12.243869999999999</v>
      </c>
      <c r="E35196">
        <v>29.897390000000001</v>
      </c>
    </row>
    <row r="35197" spans="1:5" x14ac:dyDescent="0.25">
      <c r="A35197" s="1">
        <f t="shared" si="549"/>
        <v>44171.654166666667</v>
      </c>
      <c r="B35197" s="1">
        <v>44172.070833333331</v>
      </c>
      <c r="C35197">
        <v>35196</v>
      </c>
      <c r="D35197">
        <v>12.242839999999999</v>
      </c>
      <c r="E35197">
        <v>32.848410000000001</v>
      </c>
    </row>
    <row r="35198" spans="1:5" x14ac:dyDescent="0.25">
      <c r="A35198" s="1">
        <f t="shared" si="549"/>
        <v>44171.658333333333</v>
      </c>
      <c r="B35198" s="1">
        <v>44172.074999999997</v>
      </c>
      <c r="C35198">
        <v>35197</v>
      </c>
      <c r="D35198">
        <v>12.241910000000001</v>
      </c>
      <c r="E35198">
        <v>29.254059999999999</v>
      </c>
    </row>
    <row r="35199" spans="1:5" x14ac:dyDescent="0.25">
      <c r="A35199" s="1">
        <f t="shared" si="549"/>
        <v>44171.662500000006</v>
      </c>
      <c r="B35199" s="1">
        <v>44172.07916666667</v>
      </c>
      <c r="C35199">
        <v>35198</v>
      </c>
      <c r="D35199">
        <v>12.24221</v>
      </c>
      <c r="E35199">
        <v>28.602440000000001</v>
      </c>
    </row>
    <row r="35200" spans="1:5" x14ac:dyDescent="0.25">
      <c r="A35200" s="1">
        <f t="shared" si="549"/>
        <v>44171.666666666672</v>
      </c>
      <c r="B35200" s="1">
        <v>44172.083333333336</v>
      </c>
      <c r="C35200">
        <v>35199</v>
      </c>
      <c r="D35200">
        <v>12.2417</v>
      </c>
      <c r="E35200">
        <v>29.472010000000001</v>
      </c>
    </row>
    <row r="35201" spans="1:5" x14ac:dyDescent="0.25">
      <c r="A35201" s="1">
        <f t="shared" si="549"/>
        <v>44171.670833333337</v>
      </c>
      <c r="B35201" s="1">
        <v>44172.087500000001</v>
      </c>
      <c r="C35201">
        <v>35200</v>
      </c>
      <c r="D35201">
        <v>12.241860000000001</v>
      </c>
      <c r="E35201">
        <v>28.892299999999999</v>
      </c>
    </row>
    <row r="35202" spans="1:5" x14ac:dyDescent="0.25">
      <c r="A35202" s="1">
        <f t="shared" ref="A35202:A35265" si="550">B35202-10/24</f>
        <v>44171.675000000003</v>
      </c>
      <c r="B35202" s="1">
        <v>44172.091666666667</v>
      </c>
      <c r="C35202">
        <v>35201</v>
      </c>
      <c r="D35202">
        <v>12.242610000000001</v>
      </c>
      <c r="E35202">
        <v>30.023489999999999</v>
      </c>
    </row>
    <row r="35203" spans="1:5" x14ac:dyDescent="0.25">
      <c r="A35203" s="1">
        <f t="shared" si="550"/>
        <v>44171.679166666669</v>
      </c>
      <c r="B35203" s="1">
        <v>44172.095833333333</v>
      </c>
      <c r="C35203">
        <v>35202</v>
      </c>
      <c r="D35203">
        <v>12.24151</v>
      </c>
      <c r="E35203">
        <v>29.288979999999999</v>
      </c>
    </row>
    <row r="35204" spans="1:5" x14ac:dyDescent="0.25">
      <c r="A35204" s="1">
        <f t="shared" si="550"/>
        <v>44171.683333333334</v>
      </c>
      <c r="B35204" s="1">
        <v>44172.1</v>
      </c>
      <c r="C35204">
        <v>35203</v>
      </c>
      <c r="D35204">
        <v>12.23983</v>
      </c>
      <c r="E35204">
        <v>29.861499999999999</v>
      </c>
    </row>
    <row r="35205" spans="1:5" x14ac:dyDescent="0.25">
      <c r="A35205" s="1">
        <f t="shared" si="550"/>
        <v>44171.6875</v>
      </c>
      <c r="B35205" s="1">
        <v>44172.104166666664</v>
      </c>
      <c r="C35205">
        <v>35204</v>
      </c>
      <c r="D35205">
        <v>12.24039</v>
      </c>
      <c r="E35205">
        <v>29.25996</v>
      </c>
    </row>
    <row r="35206" spans="1:5" x14ac:dyDescent="0.25">
      <c r="A35206" s="1">
        <f t="shared" si="550"/>
        <v>44171.691666666666</v>
      </c>
      <c r="B35206" s="1">
        <v>44172.10833333333</v>
      </c>
      <c r="C35206">
        <v>35205</v>
      </c>
      <c r="D35206">
        <v>12.23832</v>
      </c>
      <c r="E35206">
        <v>29.76437</v>
      </c>
    </row>
    <row r="35207" spans="1:5" x14ac:dyDescent="0.25">
      <c r="A35207" s="1">
        <f t="shared" si="550"/>
        <v>44171.695833333339</v>
      </c>
      <c r="B35207" s="1">
        <v>44172.112500000003</v>
      </c>
      <c r="C35207">
        <v>35206</v>
      </c>
      <c r="D35207">
        <v>12.24123</v>
      </c>
      <c r="E35207">
        <v>28.621849999999998</v>
      </c>
    </row>
    <row r="35208" spans="1:5" x14ac:dyDescent="0.25">
      <c r="A35208" s="1">
        <f t="shared" si="550"/>
        <v>44171.700000000004</v>
      </c>
      <c r="B35208" s="1">
        <v>44172.116666666669</v>
      </c>
      <c r="C35208">
        <v>35207</v>
      </c>
      <c r="D35208">
        <v>12.2399</v>
      </c>
      <c r="E35208">
        <v>28.253710000000002</v>
      </c>
    </row>
    <row r="35209" spans="1:5" x14ac:dyDescent="0.25">
      <c r="A35209" s="1">
        <f t="shared" si="550"/>
        <v>44171.70416666667</v>
      </c>
      <c r="B35209" s="1">
        <v>44172.120833333334</v>
      </c>
      <c r="C35209">
        <v>35208</v>
      </c>
      <c r="D35209">
        <v>12.237410000000001</v>
      </c>
      <c r="E35209">
        <v>42.550220000000003</v>
      </c>
    </row>
    <row r="35210" spans="1:5" x14ac:dyDescent="0.25">
      <c r="A35210" s="1">
        <f t="shared" si="550"/>
        <v>44171.708333333336</v>
      </c>
      <c r="B35210" s="1">
        <v>44172.125</v>
      </c>
      <c r="C35210">
        <v>35209</v>
      </c>
      <c r="D35210">
        <v>12.23846</v>
      </c>
      <c r="E35210">
        <v>44.803449999999998</v>
      </c>
    </row>
    <row r="35211" spans="1:5" x14ac:dyDescent="0.25">
      <c r="A35211" s="1">
        <f t="shared" si="550"/>
        <v>44171.712500000001</v>
      </c>
      <c r="B35211" s="1">
        <v>44172.129166666666</v>
      </c>
      <c r="C35211">
        <v>35210</v>
      </c>
      <c r="D35211">
        <v>12.23827</v>
      </c>
      <c r="E35211">
        <v>45.52872</v>
      </c>
    </row>
    <row r="35212" spans="1:5" x14ac:dyDescent="0.25">
      <c r="A35212" s="1">
        <f t="shared" si="550"/>
        <v>44171.716666666667</v>
      </c>
      <c r="B35212" s="1">
        <v>44172.133333333331</v>
      </c>
      <c r="C35212">
        <v>35211</v>
      </c>
      <c r="D35212">
        <v>12.237780000000001</v>
      </c>
      <c r="E35212">
        <v>44.984699999999997</v>
      </c>
    </row>
    <row r="35213" spans="1:5" x14ac:dyDescent="0.25">
      <c r="A35213" s="1">
        <f t="shared" si="550"/>
        <v>44171.720833333333</v>
      </c>
      <c r="B35213" s="1">
        <v>44172.137499999997</v>
      </c>
      <c r="C35213">
        <v>35212</v>
      </c>
      <c r="D35213">
        <v>12.238670000000001</v>
      </c>
      <c r="E35213">
        <v>45.017609999999998</v>
      </c>
    </row>
    <row r="35214" spans="1:5" x14ac:dyDescent="0.25">
      <c r="A35214" s="1">
        <f t="shared" si="550"/>
        <v>44171.725000000006</v>
      </c>
      <c r="B35214" s="1">
        <v>44172.14166666667</v>
      </c>
      <c r="C35214">
        <v>35213</v>
      </c>
      <c r="D35214">
        <v>12.23837</v>
      </c>
      <c r="E35214">
        <v>45.578850000000003</v>
      </c>
    </row>
    <row r="35215" spans="1:5" x14ac:dyDescent="0.25">
      <c r="A35215" s="1">
        <f t="shared" si="550"/>
        <v>44171.729166666672</v>
      </c>
      <c r="B35215" s="1">
        <v>44172.145833333336</v>
      </c>
      <c r="C35215">
        <v>35214</v>
      </c>
      <c r="D35215">
        <v>12.238009999999999</v>
      </c>
      <c r="E35215">
        <v>45.847059999999999</v>
      </c>
    </row>
    <row r="35216" spans="1:5" x14ac:dyDescent="0.25">
      <c r="A35216" s="1">
        <f t="shared" si="550"/>
        <v>44171.733333333337</v>
      </c>
      <c r="B35216" s="1">
        <v>44172.15</v>
      </c>
      <c r="C35216">
        <v>35215</v>
      </c>
      <c r="D35216">
        <v>12.2378</v>
      </c>
      <c r="E35216">
        <v>45.079940000000001</v>
      </c>
    </row>
    <row r="35217" spans="1:5" x14ac:dyDescent="0.25">
      <c r="A35217" s="1">
        <f t="shared" si="550"/>
        <v>44171.737500000003</v>
      </c>
      <c r="B35217" s="1">
        <v>44172.154166666667</v>
      </c>
      <c r="C35217">
        <v>35216</v>
      </c>
      <c r="D35217">
        <v>12.23706</v>
      </c>
      <c r="E35217">
        <v>46.051110000000001</v>
      </c>
    </row>
    <row r="35218" spans="1:5" x14ac:dyDescent="0.25">
      <c r="A35218" s="1">
        <f t="shared" si="550"/>
        <v>44171.741666666669</v>
      </c>
      <c r="B35218" s="1">
        <v>44172.158333333333</v>
      </c>
      <c r="C35218">
        <v>35217</v>
      </c>
      <c r="D35218">
        <v>12.23794</v>
      </c>
      <c r="E35218">
        <v>46.230789999999999</v>
      </c>
    </row>
    <row r="35219" spans="1:5" x14ac:dyDescent="0.25">
      <c r="A35219" s="1">
        <f t="shared" si="550"/>
        <v>44171.745833333334</v>
      </c>
      <c r="B35219" s="1">
        <v>44172.162499999999</v>
      </c>
      <c r="C35219">
        <v>35218</v>
      </c>
      <c r="D35219">
        <v>12.23715</v>
      </c>
      <c r="E35219">
        <v>46.816740000000003</v>
      </c>
    </row>
    <row r="35220" spans="1:5" x14ac:dyDescent="0.25">
      <c r="A35220" s="1">
        <f t="shared" si="550"/>
        <v>44171.75</v>
      </c>
      <c r="B35220" s="1">
        <v>44172.166666666664</v>
      </c>
      <c r="C35220">
        <v>35219</v>
      </c>
      <c r="D35220">
        <v>12.23809</v>
      </c>
      <c r="E35220">
        <v>46.495489999999997</v>
      </c>
    </row>
    <row r="35221" spans="1:5" x14ac:dyDescent="0.25">
      <c r="A35221" s="1">
        <f t="shared" si="550"/>
        <v>44171.754166666666</v>
      </c>
      <c r="B35221" s="1">
        <v>44172.17083333333</v>
      </c>
      <c r="C35221">
        <v>35220</v>
      </c>
      <c r="D35221">
        <v>12.236689999999999</v>
      </c>
      <c r="E35221">
        <v>45.803849999999997</v>
      </c>
    </row>
    <row r="35222" spans="1:5" x14ac:dyDescent="0.25">
      <c r="A35222" s="1">
        <f t="shared" si="550"/>
        <v>44171.758333333339</v>
      </c>
      <c r="B35222" s="1">
        <v>44172.175000000003</v>
      </c>
      <c r="C35222">
        <v>35221</v>
      </c>
      <c r="D35222">
        <v>12.237270000000001</v>
      </c>
      <c r="E35222">
        <v>45.927309999999999</v>
      </c>
    </row>
    <row r="35223" spans="1:5" x14ac:dyDescent="0.25">
      <c r="A35223" s="1">
        <f t="shared" si="550"/>
        <v>44171.762500000004</v>
      </c>
      <c r="B35223" s="1">
        <v>44172.179166666669</v>
      </c>
      <c r="C35223">
        <v>35222</v>
      </c>
      <c r="D35223">
        <v>12.237170000000001</v>
      </c>
      <c r="E35223">
        <v>45.753590000000003</v>
      </c>
    </row>
    <row r="35224" spans="1:5" x14ac:dyDescent="0.25">
      <c r="A35224" s="1">
        <f t="shared" si="550"/>
        <v>44171.76666666667</v>
      </c>
      <c r="B35224" s="1">
        <v>44172.183333333334</v>
      </c>
      <c r="C35224">
        <v>35223</v>
      </c>
      <c r="D35224">
        <v>12.23776</v>
      </c>
      <c r="E35224">
        <v>44.942979999999999</v>
      </c>
    </row>
    <row r="35225" spans="1:5" x14ac:dyDescent="0.25">
      <c r="A35225" s="1">
        <f t="shared" si="550"/>
        <v>44171.770833333336</v>
      </c>
      <c r="B35225" s="1">
        <v>44172.1875</v>
      </c>
      <c r="C35225">
        <v>35224</v>
      </c>
      <c r="D35225">
        <v>12.235939999999999</v>
      </c>
      <c r="E35225">
        <v>47.301139999999997</v>
      </c>
    </row>
    <row r="35226" spans="1:5" x14ac:dyDescent="0.25">
      <c r="A35226" s="1">
        <f t="shared" si="550"/>
        <v>44171.775000000001</v>
      </c>
      <c r="B35226" s="1">
        <v>44172.191666666666</v>
      </c>
      <c r="C35226">
        <v>35225</v>
      </c>
      <c r="D35226">
        <v>12.236359999999999</v>
      </c>
      <c r="E35226">
        <v>44.12294</v>
      </c>
    </row>
    <row r="35227" spans="1:5" x14ac:dyDescent="0.25">
      <c r="A35227" s="1">
        <f t="shared" si="550"/>
        <v>44171.779166666667</v>
      </c>
      <c r="B35227" s="1">
        <v>44172.195833333331</v>
      </c>
      <c r="C35227">
        <v>35226</v>
      </c>
      <c r="D35227">
        <v>12.23648</v>
      </c>
      <c r="E35227">
        <v>42.304049999999997</v>
      </c>
    </row>
    <row r="35228" spans="1:5" x14ac:dyDescent="0.25">
      <c r="A35228" s="1">
        <f t="shared" si="550"/>
        <v>44171.783333333333</v>
      </c>
      <c r="B35228" s="1">
        <v>44172.2</v>
      </c>
      <c r="C35228">
        <v>35227</v>
      </c>
      <c r="D35228">
        <v>12.234870000000001</v>
      </c>
      <c r="E35228">
        <v>41.625509999999998</v>
      </c>
    </row>
    <row r="35229" spans="1:5" x14ac:dyDescent="0.25">
      <c r="A35229" s="1">
        <f t="shared" si="550"/>
        <v>44171.787500000006</v>
      </c>
      <c r="B35229" s="1">
        <v>44172.20416666667</v>
      </c>
      <c r="C35229">
        <v>35228</v>
      </c>
      <c r="D35229">
        <v>12.23603</v>
      </c>
      <c r="E35229">
        <v>35.313679999999998</v>
      </c>
    </row>
    <row r="35230" spans="1:5" x14ac:dyDescent="0.25">
      <c r="A35230" s="1">
        <f t="shared" si="550"/>
        <v>44171.791666666672</v>
      </c>
      <c r="B35230" s="1">
        <v>44172.208333333336</v>
      </c>
      <c r="C35230">
        <v>35229</v>
      </c>
      <c r="D35230">
        <v>12.2355</v>
      </c>
      <c r="E35230">
        <v>30.707650000000001</v>
      </c>
    </row>
    <row r="35231" spans="1:5" x14ac:dyDescent="0.25">
      <c r="A35231" s="1">
        <f t="shared" si="550"/>
        <v>44171.795833333337</v>
      </c>
      <c r="B35231" s="1">
        <v>44172.212500000001</v>
      </c>
      <c r="C35231">
        <v>35230</v>
      </c>
      <c r="D35231">
        <v>12.235609999999999</v>
      </c>
      <c r="E35231">
        <v>29.253979999999999</v>
      </c>
    </row>
    <row r="35232" spans="1:5" x14ac:dyDescent="0.25">
      <c r="A35232" s="1">
        <f t="shared" si="550"/>
        <v>44171.8</v>
      </c>
      <c r="B35232" s="1">
        <v>44172.216666666667</v>
      </c>
      <c r="C35232">
        <v>35231</v>
      </c>
      <c r="D35232">
        <v>12.235709999999999</v>
      </c>
      <c r="E35232">
        <v>29.32657</v>
      </c>
    </row>
    <row r="35233" spans="1:5" x14ac:dyDescent="0.25">
      <c r="A35233" s="1">
        <f t="shared" si="550"/>
        <v>44171.804166666669</v>
      </c>
      <c r="B35233" s="1">
        <v>44172.220833333333</v>
      </c>
      <c r="C35233">
        <v>35232</v>
      </c>
      <c r="D35233">
        <v>12.234069999999999</v>
      </c>
      <c r="E35233">
        <v>30.458570000000002</v>
      </c>
    </row>
    <row r="35234" spans="1:5" x14ac:dyDescent="0.25">
      <c r="A35234" s="1">
        <f t="shared" si="550"/>
        <v>44171.808333333334</v>
      </c>
      <c r="B35234" s="1">
        <v>44172.224999999999</v>
      </c>
      <c r="C35234">
        <v>35233</v>
      </c>
      <c r="D35234">
        <v>12.235290000000001</v>
      </c>
      <c r="E35234">
        <v>30.919979999999999</v>
      </c>
    </row>
    <row r="35235" spans="1:5" x14ac:dyDescent="0.25">
      <c r="A35235" s="1">
        <f t="shared" si="550"/>
        <v>44171.8125</v>
      </c>
      <c r="B35235" s="1">
        <v>44172.229166666664</v>
      </c>
      <c r="C35235">
        <v>35234</v>
      </c>
      <c r="D35235">
        <v>12.234629999999999</v>
      </c>
      <c r="E35235">
        <v>31.182359999999999</v>
      </c>
    </row>
    <row r="35236" spans="1:5" x14ac:dyDescent="0.25">
      <c r="A35236" s="1">
        <f t="shared" si="550"/>
        <v>44171.816666666666</v>
      </c>
      <c r="B35236" s="1">
        <v>44172.23333333333</v>
      </c>
      <c r="C35236">
        <v>35235</v>
      </c>
      <c r="D35236">
        <v>12.23377</v>
      </c>
      <c r="E35236">
        <v>33.456479999999999</v>
      </c>
    </row>
    <row r="35237" spans="1:5" x14ac:dyDescent="0.25">
      <c r="A35237" s="1">
        <f t="shared" si="550"/>
        <v>44171.820833333339</v>
      </c>
      <c r="B35237" s="1">
        <v>44172.237500000003</v>
      </c>
      <c r="C35237">
        <v>35236</v>
      </c>
      <c r="D35237">
        <v>12.23442</v>
      </c>
      <c r="E35237">
        <v>32.628360000000001</v>
      </c>
    </row>
    <row r="35238" spans="1:5" x14ac:dyDescent="0.25">
      <c r="A35238" s="1">
        <f t="shared" si="550"/>
        <v>44171.825000000004</v>
      </c>
      <c r="B35238" s="1">
        <v>44172.241666666669</v>
      </c>
      <c r="C35238">
        <v>35237</v>
      </c>
      <c r="D35238">
        <v>12.2354</v>
      </c>
      <c r="E35238">
        <v>33.337420000000002</v>
      </c>
    </row>
    <row r="35239" spans="1:5" x14ac:dyDescent="0.25">
      <c r="A35239" s="1">
        <f t="shared" si="550"/>
        <v>44171.82916666667</v>
      </c>
      <c r="B35239" s="1">
        <v>44172.245833333334</v>
      </c>
      <c r="C35239">
        <v>35238</v>
      </c>
      <c r="D35239">
        <v>12.234310000000001</v>
      </c>
      <c r="E35239">
        <v>34.879809999999999</v>
      </c>
    </row>
    <row r="35240" spans="1:5" x14ac:dyDescent="0.25">
      <c r="A35240" s="1">
        <f t="shared" si="550"/>
        <v>44171.833333333336</v>
      </c>
      <c r="B35240" s="1">
        <v>44172.25</v>
      </c>
      <c r="C35240">
        <v>35239</v>
      </c>
      <c r="D35240">
        <v>12.23321</v>
      </c>
      <c r="E35240">
        <v>33.355670000000003</v>
      </c>
    </row>
    <row r="35241" spans="1:5" x14ac:dyDescent="0.25">
      <c r="A35241" s="1">
        <f t="shared" si="550"/>
        <v>44171.837500000001</v>
      </c>
      <c r="B35241" s="1">
        <v>44172.254166666666</v>
      </c>
      <c r="C35241">
        <v>35240</v>
      </c>
      <c r="D35241">
        <v>12.23265</v>
      </c>
      <c r="E35241">
        <v>35.76878</v>
      </c>
    </row>
    <row r="35242" spans="1:5" x14ac:dyDescent="0.25">
      <c r="A35242" s="1">
        <f t="shared" si="550"/>
        <v>44171.841666666667</v>
      </c>
      <c r="B35242" s="1">
        <v>44172.258333333331</v>
      </c>
      <c r="C35242">
        <v>35241</v>
      </c>
      <c r="D35242">
        <v>12.231999999999999</v>
      </c>
      <c r="E35242">
        <v>34.298690000000001</v>
      </c>
    </row>
    <row r="35243" spans="1:5" x14ac:dyDescent="0.25">
      <c r="A35243" s="1">
        <f t="shared" si="550"/>
        <v>44171.845833333333</v>
      </c>
      <c r="B35243" s="1">
        <v>44172.262499999997</v>
      </c>
      <c r="C35243">
        <v>35242</v>
      </c>
      <c r="D35243">
        <v>12.231949999999999</v>
      </c>
      <c r="E35243">
        <v>35.057679999999998</v>
      </c>
    </row>
    <row r="35244" spans="1:5" x14ac:dyDescent="0.25">
      <c r="A35244" s="1">
        <f t="shared" si="550"/>
        <v>44171.850000000006</v>
      </c>
      <c r="B35244" s="1">
        <v>44172.26666666667</v>
      </c>
      <c r="C35244">
        <v>35243</v>
      </c>
      <c r="D35244">
        <v>12.232860000000001</v>
      </c>
      <c r="E35244">
        <v>35.055100000000003</v>
      </c>
    </row>
    <row r="35245" spans="1:5" x14ac:dyDescent="0.25">
      <c r="A35245" s="1">
        <f t="shared" si="550"/>
        <v>44171.854166666672</v>
      </c>
      <c r="B35245" s="1">
        <v>44172.270833333336</v>
      </c>
      <c r="C35245">
        <v>35244</v>
      </c>
      <c r="D35245">
        <v>12.23034</v>
      </c>
      <c r="E35245">
        <v>36.242870000000003</v>
      </c>
    </row>
    <row r="35246" spans="1:5" x14ac:dyDescent="0.25">
      <c r="A35246" s="1">
        <f t="shared" si="550"/>
        <v>44171.858333333337</v>
      </c>
      <c r="B35246" s="1">
        <v>44172.275000000001</v>
      </c>
      <c r="C35246">
        <v>35245</v>
      </c>
      <c r="D35246">
        <v>12.23184</v>
      </c>
      <c r="E35246">
        <v>35.942979999999999</v>
      </c>
    </row>
    <row r="35247" spans="1:5" x14ac:dyDescent="0.25">
      <c r="A35247" s="1">
        <f t="shared" si="550"/>
        <v>44171.862500000003</v>
      </c>
      <c r="B35247" s="1">
        <v>44172.279166666667</v>
      </c>
      <c r="C35247">
        <v>35246</v>
      </c>
      <c r="D35247">
        <v>12.23053</v>
      </c>
      <c r="E35247">
        <v>35.639890000000001</v>
      </c>
    </row>
    <row r="35248" spans="1:5" x14ac:dyDescent="0.25">
      <c r="A35248" s="1">
        <f t="shared" si="550"/>
        <v>44171.866666666669</v>
      </c>
      <c r="B35248" s="1">
        <v>44172.283333333333</v>
      </c>
      <c r="C35248">
        <v>35247</v>
      </c>
      <c r="D35248">
        <v>12.231070000000001</v>
      </c>
      <c r="E35248">
        <v>35.825220000000002</v>
      </c>
    </row>
    <row r="35249" spans="1:5" x14ac:dyDescent="0.25">
      <c r="A35249" s="1">
        <f t="shared" si="550"/>
        <v>44171.870833333334</v>
      </c>
      <c r="B35249" s="1">
        <v>44172.287499999999</v>
      </c>
      <c r="C35249">
        <v>35248</v>
      </c>
      <c r="D35249">
        <v>12.227830000000001</v>
      </c>
      <c r="E35249">
        <v>86.674940000000007</v>
      </c>
    </row>
    <row r="35250" spans="1:5" x14ac:dyDescent="0.25">
      <c r="A35250" s="1">
        <f t="shared" si="550"/>
        <v>44171.875</v>
      </c>
      <c r="B35250" s="1">
        <v>44172.291666666664</v>
      </c>
      <c r="C35250">
        <v>35249</v>
      </c>
      <c r="D35250">
        <v>12.228429999999999</v>
      </c>
      <c r="E35250">
        <v>92.775239999999997</v>
      </c>
    </row>
    <row r="35251" spans="1:5" x14ac:dyDescent="0.25">
      <c r="A35251" s="1">
        <f t="shared" si="550"/>
        <v>44171.879166666666</v>
      </c>
      <c r="B35251" s="1">
        <v>44172.29583333333</v>
      </c>
      <c r="C35251">
        <v>35250</v>
      </c>
      <c r="D35251">
        <v>12.22818</v>
      </c>
      <c r="E35251">
        <v>124.70189999999999</v>
      </c>
    </row>
    <row r="35252" spans="1:5" x14ac:dyDescent="0.25">
      <c r="A35252" s="1">
        <f t="shared" si="550"/>
        <v>44171.883333333339</v>
      </c>
      <c r="B35252" s="1">
        <v>44172.3</v>
      </c>
      <c r="C35252">
        <v>35251</v>
      </c>
      <c r="D35252">
        <v>12.22967</v>
      </c>
      <c r="E35252">
        <v>112.7042</v>
      </c>
    </row>
    <row r="35253" spans="1:5" x14ac:dyDescent="0.25">
      <c r="A35253" s="1">
        <f t="shared" si="550"/>
        <v>44171.887500000004</v>
      </c>
      <c r="B35253" s="1">
        <v>44172.304166666669</v>
      </c>
      <c r="C35253">
        <v>35252</v>
      </c>
      <c r="D35253">
        <v>12.22822</v>
      </c>
      <c r="E35253" t="s">
        <v>5</v>
      </c>
    </row>
    <row r="35254" spans="1:5" x14ac:dyDescent="0.25">
      <c r="A35254" s="1">
        <f t="shared" si="550"/>
        <v>44171.89166666667</v>
      </c>
      <c r="B35254" s="1">
        <v>44172.308333333334</v>
      </c>
      <c r="C35254">
        <v>35253</v>
      </c>
      <c r="D35254">
        <v>12.23072</v>
      </c>
      <c r="E35254" t="s">
        <v>5</v>
      </c>
    </row>
    <row r="35255" spans="1:5" x14ac:dyDescent="0.25">
      <c r="A35255" s="1">
        <f t="shared" si="550"/>
        <v>44171.895833333336</v>
      </c>
      <c r="B35255" s="1">
        <v>44172.3125</v>
      </c>
      <c r="C35255">
        <v>35254</v>
      </c>
      <c r="D35255">
        <v>12.22885</v>
      </c>
      <c r="E35255">
        <v>126.3137</v>
      </c>
    </row>
    <row r="35256" spans="1:5" x14ac:dyDescent="0.25">
      <c r="A35256" s="1">
        <f t="shared" si="550"/>
        <v>44171.9</v>
      </c>
      <c r="B35256" s="1">
        <v>44172.316666666666</v>
      </c>
      <c r="C35256">
        <v>35255</v>
      </c>
      <c r="D35256">
        <v>12.228529999999999</v>
      </c>
      <c r="E35256">
        <v>109.5181</v>
      </c>
    </row>
    <row r="35257" spans="1:5" x14ac:dyDescent="0.25">
      <c r="A35257" s="1">
        <f t="shared" si="550"/>
        <v>44171.904166666667</v>
      </c>
      <c r="B35257" s="1">
        <v>44172.320833333331</v>
      </c>
      <c r="C35257">
        <v>35256</v>
      </c>
      <c r="D35257">
        <v>12.22997</v>
      </c>
      <c r="E35257">
        <v>143.61660000000001</v>
      </c>
    </row>
    <row r="35258" spans="1:5" x14ac:dyDescent="0.25">
      <c r="A35258" s="1">
        <f t="shared" si="550"/>
        <v>44171.908333333333</v>
      </c>
      <c r="B35258" s="1">
        <v>44172.324999999997</v>
      </c>
      <c r="C35258">
        <v>35257</v>
      </c>
      <c r="D35258">
        <v>12.22832</v>
      </c>
      <c r="E35258">
        <v>133.74199999999999</v>
      </c>
    </row>
    <row r="35259" spans="1:5" x14ac:dyDescent="0.25">
      <c r="A35259" s="1">
        <f t="shared" si="550"/>
        <v>44171.912500000006</v>
      </c>
      <c r="B35259" s="1">
        <v>44172.32916666667</v>
      </c>
      <c r="C35259">
        <v>35258</v>
      </c>
      <c r="D35259">
        <v>12.22936</v>
      </c>
      <c r="E35259">
        <v>112.8892</v>
      </c>
    </row>
    <row r="35260" spans="1:5" x14ac:dyDescent="0.25">
      <c r="A35260" s="1">
        <f t="shared" si="550"/>
        <v>44171.916666666672</v>
      </c>
      <c r="B35260" s="1">
        <v>44172.333333333336</v>
      </c>
      <c r="C35260">
        <v>35259</v>
      </c>
      <c r="D35260">
        <v>12.22964</v>
      </c>
      <c r="E35260">
        <v>121.86409999999999</v>
      </c>
    </row>
    <row r="35261" spans="1:5" x14ac:dyDescent="0.25">
      <c r="A35261" s="1">
        <f t="shared" si="550"/>
        <v>44171.920833333337</v>
      </c>
      <c r="B35261" s="1">
        <v>44172.337500000001</v>
      </c>
      <c r="C35261">
        <v>35260</v>
      </c>
      <c r="D35261">
        <v>12.23137</v>
      </c>
      <c r="E35261" t="s">
        <v>5</v>
      </c>
    </row>
    <row r="35262" spans="1:5" x14ac:dyDescent="0.25">
      <c r="A35262" s="1">
        <f t="shared" si="550"/>
        <v>44171.925000000003</v>
      </c>
      <c r="B35262" s="1">
        <v>44172.341666666667</v>
      </c>
      <c r="C35262">
        <v>35261</v>
      </c>
      <c r="D35262">
        <v>12.22953</v>
      </c>
      <c r="E35262">
        <v>182.10740000000001</v>
      </c>
    </row>
    <row r="35263" spans="1:5" x14ac:dyDescent="0.25">
      <c r="A35263" s="1">
        <f t="shared" si="550"/>
        <v>44171.929166666669</v>
      </c>
      <c r="B35263" s="1">
        <v>44172.345833333333</v>
      </c>
      <c r="C35263">
        <v>35262</v>
      </c>
      <c r="D35263">
        <v>12.230829999999999</v>
      </c>
      <c r="E35263" t="s">
        <v>5</v>
      </c>
    </row>
    <row r="35264" spans="1:5" x14ac:dyDescent="0.25">
      <c r="A35264" s="1">
        <f t="shared" si="550"/>
        <v>44171.933333333334</v>
      </c>
      <c r="B35264" s="1">
        <v>44172.35</v>
      </c>
      <c r="C35264">
        <v>35263</v>
      </c>
      <c r="D35264">
        <v>12.22885</v>
      </c>
      <c r="E35264">
        <v>126.47150000000001</v>
      </c>
    </row>
    <row r="35265" spans="1:5" x14ac:dyDescent="0.25">
      <c r="A35265" s="1">
        <f t="shared" si="550"/>
        <v>44171.9375</v>
      </c>
      <c r="B35265" s="1">
        <v>44172.354166666664</v>
      </c>
      <c r="C35265">
        <v>35264</v>
      </c>
      <c r="D35265">
        <v>12.231159999999999</v>
      </c>
      <c r="E35265">
        <v>116.2163</v>
      </c>
    </row>
    <row r="35266" spans="1:5" x14ac:dyDescent="0.25">
      <c r="A35266" s="1">
        <f t="shared" ref="A35266:A35329" si="551">B35266-10/24</f>
        <v>44171.941666666666</v>
      </c>
      <c r="B35266" s="1">
        <v>44172.35833333333</v>
      </c>
      <c r="C35266">
        <v>35265</v>
      </c>
      <c r="D35266">
        <v>12.229710000000001</v>
      </c>
      <c r="E35266">
        <v>95.657499999999999</v>
      </c>
    </row>
    <row r="35267" spans="1:5" x14ac:dyDescent="0.25">
      <c r="A35267" s="1">
        <f t="shared" si="551"/>
        <v>44171.945833333339</v>
      </c>
      <c r="B35267" s="1">
        <v>44172.362500000003</v>
      </c>
      <c r="C35267">
        <v>35266</v>
      </c>
      <c r="D35267">
        <v>12.231210000000001</v>
      </c>
      <c r="E35267">
        <v>98.059690000000003</v>
      </c>
    </row>
    <row r="35268" spans="1:5" x14ac:dyDescent="0.25">
      <c r="A35268" s="1">
        <f t="shared" si="551"/>
        <v>44171.950000000004</v>
      </c>
      <c r="B35268" s="1">
        <v>44172.366666666669</v>
      </c>
      <c r="C35268">
        <v>35267</v>
      </c>
      <c r="D35268">
        <v>12.23128</v>
      </c>
      <c r="E35268">
        <v>97.361270000000005</v>
      </c>
    </row>
    <row r="35269" spans="1:5" x14ac:dyDescent="0.25">
      <c r="A35269" s="1">
        <f t="shared" si="551"/>
        <v>44171.95416666667</v>
      </c>
      <c r="B35269" s="1">
        <v>44172.370833333334</v>
      </c>
      <c r="C35269">
        <v>35268</v>
      </c>
      <c r="D35269">
        <v>12.231159999999999</v>
      </c>
      <c r="E35269">
        <v>98.12997</v>
      </c>
    </row>
    <row r="35270" spans="1:5" x14ac:dyDescent="0.25">
      <c r="A35270" s="1">
        <f t="shared" si="551"/>
        <v>44171.958333333336</v>
      </c>
      <c r="B35270" s="1">
        <v>44172.375</v>
      </c>
      <c r="C35270">
        <v>35269</v>
      </c>
      <c r="D35270">
        <v>12.230040000000001</v>
      </c>
      <c r="E35270">
        <v>105.0722</v>
      </c>
    </row>
    <row r="35271" spans="1:5" x14ac:dyDescent="0.25">
      <c r="A35271" s="1">
        <f t="shared" si="551"/>
        <v>44171.962500000001</v>
      </c>
      <c r="B35271" s="1">
        <v>44172.379166666666</v>
      </c>
      <c r="C35271">
        <v>35270</v>
      </c>
      <c r="D35271">
        <v>12.23118</v>
      </c>
      <c r="E35271">
        <v>43.898220000000002</v>
      </c>
    </row>
    <row r="35272" spans="1:5" x14ac:dyDescent="0.25">
      <c r="A35272" s="1">
        <f t="shared" si="551"/>
        <v>44171.966666666667</v>
      </c>
      <c r="B35272" s="1">
        <v>44172.383333333331</v>
      </c>
      <c r="C35272">
        <v>35271</v>
      </c>
      <c r="D35272">
        <v>12.2323</v>
      </c>
      <c r="E35272">
        <v>46.448070000000001</v>
      </c>
    </row>
    <row r="35273" spans="1:5" x14ac:dyDescent="0.25">
      <c r="A35273" s="1">
        <f t="shared" si="551"/>
        <v>44171.970833333333</v>
      </c>
      <c r="B35273" s="1">
        <v>44172.387499999997</v>
      </c>
      <c r="C35273">
        <v>35272</v>
      </c>
      <c r="D35273">
        <v>12.23118</v>
      </c>
      <c r="E35273">
        <v>53.597639999999998</v>
      </c>
    </row>
    <row r="35274" spans="1:5" x14ac:dyDescent="0.25">
      <c r="A35274" s="1">
        <f t="shared" si="551"/>
        <v>44171.975000000006</v>
      </c>
      <c r="B35274" s="1">
        <v>44172.39166666667</v>
      </c>
      <c r="C35274">
        <v>35273</v>
      </c>
      <c r="D35274">
        <v>12.23165</v>
      </c>
      <c r="E35274">
        <v>65.772599999999997</v>
      </c>
    </row>
    <row r="35275" spans="1:5" x14ac:dyDescent="0.25">
      <c r="A35275" s="1">
        <f t="shared" si="551"/>
        <v>44171.979166666672</v>
      </c>
      <c r="B35275" s="1">
        <v>44172.395833333336</v>
      </c>
      <c r="C35275">
        <v>35274</v>
      </c>
      <c r="D35275">
        <v>12.23324</v>
      </c>
      <c r="E35275">
        <v>77.204980000000006</v>
      </c>
    </row>
    <row r="35276" spans="1:5" x14ac:dyDescent="0.25">
      <c r="A35276" s="1">
        <f t="shared" si="551"/>
        <v>44171.983333333337</v>
      </c>
      <c r="B35276" s="1">
        <v>44172.4</v>
      </c>
      <c r="C35276">
        <v>35275</v>
      </c>
      <c r="D35276">
        <v>12.2348</v>
      </c>
      <c r="E35276">
        <v>78.523719999999997</v>
      </c>
    </row>
    <row r="35277" spans="1:5" x14ac:dyDescent="0.25">
      <c r="A35277" s="1">
        <f t="shared" si="551"/>
        <v>44171.987500000003</v>
      </c>
      <c r="B35277" s="1">
        <v>44172.404166666667</v>
      </c>
      <c r="C35277">
        <v>35276</v>
      </c>
      <c r="D35277">
        <v>12.233890000000001</v>
      </c>
      <c r="E35277">
        <v>83.630439999999993</v>
      </c>
    </row>
    <row r="35278" spans="1:5" x14ac:dyDescent="0.25">
      <c r="A35278" s="1">
        <f t="shared" si="551"/>
        <v>44171.991666666669</v>
      </c>
      <c r="B35278" s="1">
        <v>44172.408333333333</v>
      </c>
      <c r="C35278">
        <v>35277</v>
      </c>
      <c r="D35278">
        <v>12.23517</v>
      </c>
      <c r="E35278">
        <v>110.6375</v>
      </c>
    </row>
    <row r="35279" spans="1:5" x14ac:dyDescent="0.25">
      <c r="A35279" s="1">
        <f t="shared" si="551"/>
        <v>44171.995833333334</v>
      </c>
      <c r="B35279" s="1">
        <v>44172.412499999999</v>
      </c>
      <c r="C35279">
        <v>35278</v>
      </c>
      <c r="D35279">
        <v>12.23354</v>
      </c>
      <c r="E35279">
        <v>104.63639999999999</v>
      </c>
    </row>
    <row r="35280" spans="1:5" x14ac:dyDescent="0.25">
      <c r="A35280" s="1">
        <f t="shared" si="551"/>
        <v>44172</v>
      </c>
      <c r="B35280" s="1">
        <v>44172.416666666664</v>
      </c>
      <c r="C35280">
        <v>35279</v>
      </c>
      <c r="D35280">
        <v>12.234909999999999</v>
      </c>
      <c r="E35280">
        <v>106.19629999999999</v>
      </c>
    </row>
    <row r="35281" spans="1:5" x14ac:dyDescent="0.25">
      <c r="A35281" s="1">
        <f t="shared" si="551"/>
        <v>44172.004166666666</v>
      </c>
      <c r="B35281" s="1">
        <v>44172.42083333333</v>
      </c>
      <c r="C35281">
        <v>35280</v>
      </c>
      <c r="D35281">
        <v>12.235849999999999</v>
      </c>
      <c r="E35281">
        <v>83.143789999999996</v>
      </c>
    </row>
    <row r="35282" spans="1:5" x14ac:dyDescent="0.25">
      <c r="A35282" s="1">
        <f t="shared" si="551"/>
        <v>44172.008333333339</v>
      </c>
      <c r="B35282" s="1">
        <v>44172.425000000003</v>
      </c>
      <c r="C35282">
        <v>35281</v>
      </c>
      <c r="D35282">
        <v>12.23559</v>
      </c>
      <c r="E35282">
        <v>70.811070000000001</v>
      </c>
    </row>
    <row r="35283" spans="1:5" x14ac:dyDescent="0.25">
      <c r="A35283" s="1">
        <f t="shared" si="551"/>
        <v>44172.012500000004</v>
      </c>
      <c r="B35283" s="1">
        <v>44172.429166666669</v>
      </c>
      <c r="C35283">
        <v>35282</v>
      </c>
      <c r="D35283">
        <v>12.235519999999999</v>
      </c>
      <c r="E35283">
        <v>50.260240000000003</v>
      </c>
    </row>
    <row r="35284" spans="1:5" x14ac:dyDescent="0.25">
      <c r="A35284" s="1">
        <f t="shared" si="551"/>
        <v>44172.01666666667</v>
      </c>
      <c r="B35284" s="1">
        <v>44172.433333333334</v>
      </c>
      <c r="C35284">
        <v>35283</v>
      </c>
      <c r="D35284">
        <v>12.234959999999999</v>
      </c>
      <c r="E35284">
        <v>39.744289999999999</v>
      </c>
    </row>
    <row r="35285" spans="1:5" x14ac:dyDescent="0.25">
      <c r="A35285" s="1">
        <f t="shared" si="551"/>
        <v>44172.020833333336</v>
      </c>
      <c r="B35285" s="1">
        <v>44172.4375</v>
      </c>
      <c r="C35285">
        <v>35284</v>
      </c>
      <c r="D35285">
        <v>12.23582</v>
      </c>
      <c r="E35285">
        <v>36.085360000000001</v>
      </c>
    </row>
    <row r="35286" spans="1:5" x14ac:dyDescent="0.25">
      <c r="A35286" s="1">
        <f t="shared" si="551"/>
        <v>44172.025000000001</v>
      </c>
      <c r="B35286" s="1">
        <v>44172.441666666666</v>
      </c>
      <c r="C35286">
        <v>35285</v>
      </c>
      <c r="D35286">
        <v>12.2369</v>
      </c>
      <c r="E35286">
        <v>35.895490000000002</v>
      </c>
    </row>
    <row r="35287" spans="1:5" x14ac:dyDescent="0.25">
      <c r="A35287" s="1">
        <f t="shared" si="551"/>
        <v>44172.029166666667</v>
      </c>
      <c r="B35287" s="1">
        <v>44172.445833333331</v>
      </c>
      <c r="C35287">
        <v>35286</v>
      </c>
      <c r="D35287">
        <v>12.237130000000001</v>
      </c>
      <c r="E35287">
        <v>42.196750000000002</v>
      </c>
    </row>
    <row r="35288" spans="1:5" x14ac:dyDescent="0.25">
      <c r="A35288" s="1">
        <f t="shared" si="551"/>
        <v>44172.033333333333</v>
      </c>
      <c r="B35288" s="1">
        <v>44172.45</v>
      </c>
      <c r="C35288">
        <v>35287</v>
      </c>
      <c r="D35288">
        <v>12.23671</v>
      </c>
      <c r="E35288">
        <v>48.569839999999999</v>
      </c>
    </row>
    <row r="35289" spans="1:5" x14ac:dyDescent="0.25">
      <c r="A35289" s="1">
        <f t="shared" si="551"/>
        <v>44172.037500000006</v>
      </c>
      <c r="B35289" s="1">
        <v>44172.45416666667</v>
      </c>
      <c r="C35289">
        <v>35288</v>
      </c>
      <c r="D35289">
        <v>12.23578</v>
      </c>
      <c r="E35289" t="s">
        <v>5</v>
      </c>
    </row>
    <row r="35290" spans="1:5" x14ac:dyDescent="0.25">
      <c r="A35290" s="1">
        <f t="shared" si="551"/>
        <v>44172.041666666672</v>
      </c>
      <c r="B35290" s="1">
        <v>44172.458333333336</v>
      </c>
      <c r="C35290">
        <v>35289</v>
      </c>
      <c r="D35290">
        <v>12.23671</v>
      </c>
      <c r="E35290" t="s">
        <v>5</v>
      </c>
    </row>
    <row r="35291" spans="1:5" x14ac:dyDescent="0.25">
      <c r="A35291" s="1">
        <f t="shared" si="551"/>
        <v>44172.045833333337</v>
      </c>
      <c r="B35291" s="1">
        <v>44172.462500000001</v>
      </c>
      <c r="C35291">
        <v>35290</v>
      </c>
      <c r="D35291">
        <v>12.2341</v>
      </c>
      <c r="E35291" t="s">
        <v>5</v>
      </c>
    </row>
    <row r="35292" spans="1:5" x14ac:dyDescent="0.25">
      <c r="A35292" s="1">
        <f t="shared" si="551"/>
        <v>44172.05</v>
      </c>
      <c r="B35292" s="1">
        <v>44172.466666666667</v>
      </c>
      <c r="C35292">
        <v>35291</v>
      </c>
      <c r="D35292">
        <v>12.236969999999999</v>
      </c>
      <c r="E35292" t="s">
        <v>5</v>
      </c>
    </row>
    <row r="35293" spans="1:5" x14ac:dyDescent="0.25">
      <c r="A35293" s="1">
        <f t="shared" si="551"/>
        <v>44172.054166666669</v>
      </c>
      <c r="B35293" s="1">
        <v>44172.470833333333</v>
      </c>
      <c r="C35293">
        <v>35292</v>
      </c>
      <c r="D35293">
        <v>12.23687</v>
      </c>
      <c r="E35293" t="s">
        <v>5</v>
      </c>
    </row>
    <row r="35294" spans="1:5" x14ac:dyDescent="0.25">
      <c r="A35294" s="1">
        <f t="shared" si="551"/>
        <v>44172.058333333334</v>
      </c>
      <c r="B35294" s="1">
        <v>44172.474999999999</v>
      </c>
      <c r="C35294">
        <v>35293</v>
      </c>
      <c r="D35294">
        <v>12.2361</v>
      </c>
      <c r="E35294" t="s">
        <v>5</v>
      </c>
    </row>
    <row r="35295" spans="1:5" x14ac:dyDescent="0.25">
      <c r="A35295" s="1">
        <f t="shared" si="551"/>
        <v>44172.0625</v>
      </c>
      <c r="B35295" s="1">
        <v>44172.479166666664</v>
      </c>
      <c r="C35295">
        <v>35294</v>
      </c>
      <c r="D35295">
        <v>12.237130000000001</v>
      </c>
      <c r="E35295" t="s">
        <v>5</v>
      </c>
    </row>
    <row r="35296" spans="1:5" x14ac:dyDescent="0.25">
      <c r="A35296" s="1">
        <f t="shared" si="551"/>
        <v>44172.066666666666</v>
      </c>
      <c r="B35296" s="1">
        <v>44172.48333333333</v>
      </c>
      <c r="C35296">
        <v>35295</v>
      </c>
      <c r="D35296">
        <v>12.23757</v>
      </c>
      <c r="E35296" t="s">
        <v>5</v>
      </c>
    </row>
    <row r="35297" spans="1:5" x14ac:dyDescent="0.25">
      <c r="A35297" s="1">
        <f t="shared" si="551"/>
        <v>44172.070833333339</v>
      </c>
      <c r="B35297" s="1">
        <v>44172.487500000003</v>
      </c>
      <c r="C35297">
        <v>35296</v>
      </c>
      <c r="D35297">
        <v>12.23559</v>
      </c>
      <c r="E35297" t="s">
        <v>5</v>
      </c>
    </row>
    <row r="35298" spans="1:5" x14ac:dyDescent="0.25">
      <c r="A35298" s="1">
        <f t="shared" si="551"/>
        <v>44172.075000000004</v>
      </c>
      <c r="B35298" s="1">
        <v>44172.491666666669</v>
      </c>
      <c r="C35298">
        <v>35297</v>
      </c>
      <c r="D35298">
        <v>12.234909999999999</v>
      </c>
      <c r="E35298" t="s">
        <v>5</v>
      </c>
    </row>
    <row r="35299" spans="1:5" x14ac:dyDescent="0.25">
      <c r="A35299" s="1">
        <f t="shared" si="551"/>
        <v>44172.07916666667</v>
      </c>
      <c r="B35299" s="1">
        <v>44172.495833333334</v>
      </c>
      <c r="C35299">
        <v>35298</v>
      </c>
      <c r="D35299">
        <v>12.236969999999999</v>
      </c>
      <c r="E35299" t="s">
        <v>5</v>
      </c>
    </row>
    <row r="35300" spans="1:5" x14ac:dyDescent="0.25">
      <c r="A35300" s="1">
        <f t="shared" si="551"/>
        <v>44172.083333333336</v>
      </c>
      <c r="B35300" s="1">
        <v>44172.5</v>
      </c>
      <c r="C35300">
        <v>35299</v>
      </c>
      <c r="D35300">
        <v>12.23725</v>
      </c>
      <c r="E35300">
        <v>90.515379999999993</v>
      </c>
    </row>
    <row r="35301" spans="1:5" x14ac:dyDescent="0.25">
      <c r="A35301" s="1">
        <f t="shared" si="551"/>
        <v>44172.087500000001</v>
      </c>
      <c r="B35301" s="1">
        <v>44172.504166666666</v>
      </c>
      <c r="C35301">
        <v>35300</v>
      </c>
      <c r="D35301">
        <v>12.23699</v>
      </c>
      <c r="E35301">
        <v>70.258480000000006</v>
      </c>
    </row>
    <row r="35302" spans="1:5" x14ac:dyDescent="0.25">
      <c r="A35302" s="1">
        <f t="shared" si="551"/>
        <v>44172.091666666667</v>
      </c>
      <c r="B35302" s="1">
        <v>44172.508333333331</v>
      </c>
      <c r="C35302">
        <v>35301</v>
      </c>
      <c r="D35302">
        <v>12.23643</v>
      </c>
      <c r="E35302">
        <v>32.107880000000002</v>
      </c>
    </row>
    <row r="35303" spans="1:5" x14ac:dyDescent="0.25">
      <c r="A35303" s="1">
        <f t="shared" si="551"/>
        <v>44172.095833333333</v>
      </c>
      <c r="B35303" s="1">
        <v>44172.512499999997</v>
      </c>
      <c r="C35303">
        <v>35302</v>
      </c>
      <c r="D35303">
        <v>12.238479999999999</v>
      </c>
      <c r="E35303">
        <v>27.478380000000001</v>
      </c>
    </row>
    <row r="35304" spans="1:5" x14ac:dyDescent="0.25">
      <c r="A35304" s="1">
        <f t="shared" si="551"/>
        <v>44172.100000000006</v>
      </c>
      <c r="B35304" s="1">
        <v>44172.51666666667</v>
      </c>
      <c r="C35304">
        <v>35303</v>
      </c>
      <c r="D35304">
        <v>12.23615</v>
      </c>
      <c r="E35304">
        <v>27.300719999999998</v>
      </c>
    </row>
    <row r="35305" spans="1:5" x14ac:dyDescent="0.25">
      <c r="A35305" s="1">
        <f t="shared" si="551"/>
        <v>44172.104166666672</v>
      </c>
      <c r="B35305" s="1">
        <v>44172.520833333336</v>
      </c>
      <c r="C35305">
        <v>35304</v>
      </c>
      <c r="D35305">
        <v>12.23687</v>
      </c>
      <c r="E35305">
        <v>41.830039999999997</v>
      </c>
    </row>
    <row r="35306" spans="1:5" x14ac:dyDescent="0.25">
      <c r="A35306" s="1">
        <f t="shared" si="551"/>
        <v>44172.108333333337</v>
      </c>
      <c r="B35306" s="1">
        <v>44172.525000000001</v>
      </c>
      <c r="C35306">
        <v>35305</v>
      </c>
      <c r="D35306">
        <v>12.23841</v>
      </c>
      <c r="E35306">
        <v>26.728750000000002</v>
      </c>
    </row>
    <row r="35307" spans="1:5" x14ac:dyDescent="0.25">
      <c r="A35307" s="1">
        <f t="shared" si="551"/>
        <v>44172.112500000003</v>
      </c>
      <c r="B35307" s="1">
        <v>44172.529166666667</v>
      </c>
      <c r="C35307">
        <v>35306</v>
      </c>
      <c r="D35307">
        <v>12.238200000000001</v>
      </c>
      <c r="E35307">
        <v>27.603259999999999</v>
      </c>
    </row>
    <row r="35308" spans="1:5" x14ac:dyDescent="0.25">
      <c r="A35308" s="1">
        <f t="shared" si="551"/>
        <v>44172.116666666669</v>
      </c>
      <c r="B35308" s="1">
        <v>44172.533333333333</v>
      </c>
      <c r="C35308">
        <v>35307</v>
      </c>
      <c r="D35308">
        <v>12.24</v>
      </c>
      <c r="E35308">
        <v>32.917870000000001</v>
      </c>
    </row>
    <row r="35309" spans="1:5" x14ac:dyDescent="0.25">
      <c r="A35309" s="1">
        <f t="shared" si="551"/>
        <v>44172.120833333334</v>
      </c>
      <c r="B35309" s="1">
        <v>44172.537499999999</v>
      </c>
      <c r="C35309">
        <v>35308</v>
      </c>
      <c r="D35309">
        <v>12.239229999999999</v>
      </c>
      <c r="E35309">
        <v>29.289670000000001</v>
      </c>
    </row>
    <row r="35310" spans="1:5" x14ac:dyDescent="0.25">
      <c r="A35310" s="1">
        <f t="shared" si="551"/>
        <v>44172.125</v>
      </c>
      <c r="B35310" s="1">
        <v>44172.541666666664</v>
      </c>
      <c r="C35310">
        <v>35309</v>
      </c>
      <c r="D35310">
        <v>12.24028</v>
      </c>
      <c r="E35310">
        <v>28.602239999999998</v>
      </c>
    </row>
    <row r="35311" spans="1:5" x14ac:dyDescent="0.25">
      <c r="A35311" s="1">
        <f t="shared" si="551"/>
        <v>44172.129166666666</v>
      </c>
      <c r="B35311" s="1">
        <v>44172.54583333333</v>
      </c>
      <c r="C35311">
        <v>35310</v>
      </c>
      <c r="D35311">
        <v>12.2399</v>
      </c>
      <c r="E35311">
        <v>27.51623</v>
      </c>
    </row>
    <row r="35312" spans="1:5" x14ac:dyDescent="0.25">
      <c r="A35312" s="1">
        <f t="shared" si="551"/>
        <v>44172.133333333339</v>
      </c>
      <c r="B35312" s="1">
        <v>44172.55</v>
      </c>
      <c r="C35312">
        <v>35311</v>
      </c>
      <c r="D35312">
        <v>12.24065</v>
      </c>
      <c r="E35312">
        <v>26.878060000000001</v>
      </c>
    </row>
    <row r="35313" spans="1:5" x14ac:dyDescent="0.25">
      <c r="A35313" s="1">
        <f t="shared" si="551"/>
        <v>44172.137500000004</v>
      </c>
      <c r="B35313" s="1">
        <v>44172.554166666669</v>
      </c>
      <c r="C35313">
        <v>35312</v>
      </c>
      <c r="D35313">
        <v>12.240790000000001</v>
      </c>
      <c r="E35313">
        <v>26.597560000000001</v>
      </c>
    </row>
    <row r="35314" spans="1:5" x14ac:dyDescent="0.25">
      <c r="A35314" s="1">
        <f t="shared" si="551"/>
        <v>44172.14166666667</v>
      </c>
      <c r="B35314" s="1">
        <v>44172.558333333334</v>
      </c>
      <c r="C35314">
        <v>35313</v>
      </c>
      <c r="D35314">
        <v>12.238759999999999</v>
      </c>
      <c r="E35314">
        <v>28.6386</v>
      </c>
    </row>
    <row r="35315" spans="1:5" x14ac:dyDescent="0.25">
      <c r="A35315" s="1">
        <f t="shared" si="551"/>
        <v>44172.145833333336</v>
      </c>
      <c r="B35315" s="1">
        <v>44172.5625</v>
      </c>
      <c r="C35315">
        <v>35314</v>
      </c>
      <c r="D35315">
        <v>12.23902</v>
      </c>
      <c r="E35315">
        <v>29.662479999999999</v>
      </c>
    </row>
    <row r="35316" spans="1:5" x14ac:dyDescent="0.25">
      <c r="A35316" s="1">
        <f t="shared" si="551"/>
        <v>44172.15</v>
      </c>
      <c r="B35316" s="1">
        <v>44172.566666666666</v>
      </c>
      <c r="C35316">
        <v>35315</v>
      </c>
      <c r="D35316">
        <v>12.238479999999999</v>
      </c>
      <c r="E35316">
        <v>30.11683</v>
      </c>
    </row>
    <row r="35317" spans="1:5" x14ac:dyDescent="0.25">
      <c r="A35317" s="1">
        <f t="shared" si="551"/>
        <v>44172.154166666667</v>
      </c>
      <c r="B35317" s="1">
        <v>44172.570833333331</v>
      </c>
      <c r="C35317">
        <v>35316</v>
      </c>
      <c r="D35317">
        <v>12.2386</v>
      </c>
      <c r="E35317">
        <v>27.012699999999999</v>
      </c>
    </row>
    <row r="35318" spans="1:5" x14ac:dyDescent="0.25">
      <c r="A35318" s="1">
        <f t="shared" si="551"/>
        <v>44172.158333333333</v>
      </c>
      <c r="B35318" s="1">
        <v>44172.574999999997</v>
      </c>
      <c r="C35318">
        <v>35317</v>
      </c>
      <c r="D35318">
        <v>12.23925</v>
      </c>
      <c r="E35318">
        <v>27.89725</v>
      </c>
    </row>
    <row r="35319" spans="1:5" x14ac:dyDescent="0.25">
      <c r="A35319" s="1">
        <f t="shared" si="551"/>
        <v>44172.162500000006</v>
      </c>
      <c r="B35319" s="1">
        <v>44172.57916666667</v>
      </c>
      <c r="C35319">
        <v>35318</v>
      </c>
      <c r="D35319">
        <v>12.23983</v>
      </c>
      <c r="E35319" t="s">
        <v>5</v>
      </c>
    </row>
    <row r="35320" spans="1:5" x14ac:dyDescent="0.25">
      <c r="A35320" s="1">
        <f t="shared" si="551"/>
        <v>44172.166666666672</v>
      </c>
      <c r="B35320" s="1">
        <v>44172.583333333336</v>
      </c>
      <c r="C35320">
        <v>35319</v>
      </c>
      <c r="D35320">
        <v>12.239509999999999</v>
      </c>
      <c r="E35320" t="s">
        <v>5</v>
      </c>
    </row>
    <row r="35321" spans="1:5" x14ac:dyDescent="0.25">
      <c r="A35321" s="1">
        <f t="shared" si="551"/>
        <v>44172.170833333337</v>
      </c>
      <c r="B35321" s="1">
        <v>44172.587500000001</v>
      </c>
      <c r="C35321">
        <v>35320</v>
      </c>
      <c r="D35321">
        <v>12.23916</v>
      </c>
      <c r="E35321">
        <v>26.50517</v>
      </c>
    </row>
    <row r="35322" spans="1:5" x14ac:dyDescent="0.25">
      <c r="A35322" s="1">
        <f t="shared" si="551"/>
        <v>44172.175000000003</v>
      </c>
      <c r="B35322" s="1">
        <v>44172.591666666667</v>
      </c>
      <c r="C35322">
        <v>35321</v>
      </c>
      <c r="D35322">
        <v>12.24058</v>
      </c>
      <c r="E35322">
        <v>26.979800000000001</v>
      </c>
    </row>
    <row r="35323" spans="1:5" x14ac:dyDescent="0.25">
      <c r="A35323" s="1">
        <f t="shared" si="551"/>
        <v>44172.179166666669</v>
      </c>
      <c r="B35323" s="1">
        <v>44172.595833333333</v>
      </c>
      <c r="C35323">
        <v>35322</v>
      </c>
      <c r="D35323">
        <v>12.239039999999999</v>
      </c>
      <c r="E35323">
        <v>27.22495</v>
      </c>
    </row>
    <row r="35324" spans="1:5" x14ac:dyDescent="0.25">
      <c r="A35324" s="1">
        <f t="shared" si="551"/>
        <v>44172.183333333334</v>
      </c>
      <c r="B35324" s="1">
        <v>44172.6</v>
      </c>
      <c r="C35324">
        <v>35323</v>
      </c>
      <c r="D35324">
        <v>12.239140000000001</v>
      </c>
      <c r="E35324">
        <v>27.239540000000002</v>
      </c>
    </row>
    <row r="35325" spans="1:5" x14ac:dyDescent="0.25">
      <c r="A35325" s="1">
        <f t="shared" si="551"/>
        <v>44172.1875</v>
      </c>
      <c r="B35325" s="1">
        <v>44172.604166666664</v>
      </c>
      <c r="C35325">
        <v>35324</v>
      </c>
      <c r="D35325">
        <v>12.23837</v>
      </c>
      <c r="E35325">
        <v>27.150739999999999</v>
      </c>
    </row>
    <row r="35326" spans="1:5" x14ac:dyDescent="0.25">
      <c r="A35326" s="1">
        <f t="shared" si="551"/>
        <v>44172.191666666666</v>
      </c>
      <c r="B35326" s="1">
        <v>44172.60833333333</v>
      </c>
      <c r="C35326">
        <v>35325</v>
      </c>
      <c r="D35326">
        <v>12.23718</v>
      </c>
      <c r="E35326">
        <v>27.175160000000002</v>
      </c>
    </row>
    <row r="35327" spans="1:5" x14ac:dyDescent="0.25">
      <c r="A35327" s="1">
        <f t="shared" si="551"/>
        <v>44172.195833333339</v>
      </c>
      <c r="B35327" s="1">
        <v>44172.612500000003</v>
      </c>
      <c r="C35327">
        <v>35326</v>
      </c>
      <c r="D35327">
        <v>12.2348</v>
      </c>
      <c r="E35327">
        <v>27.98021</v>
      </c>
    </row>
    <row r="35328" spans="1:5" x14ac:dyDescent="0.25">
      <c r="A35328" s="1">
        <f t="shared" si="551"/>
        <v>44172.200000000004</v>
      </c>
      <c r="B35328" s="1">
        <v>44172.616666666669</v>
      </c>
      <c r="C35328">
        <v>35327</v>
      </c>
      <c r="D35328">
        <v>12.23676</v>
      </c>
      <c r="E35328">
        <v>27.391819999999999</v>
      </c>
    </row>
    <row r="35329" spans="1:5" x14ac:dyDescent="0.25">
      <c r="A35329" s="1">
        <f t="shared" si="551"/>
        <v>44172.20416666667</v>
      </c>
      <c r="B35329" s="1">
        <v>44172.620833333334</v>
      </c>
      <c r="C35329">
        <v>35328</v>
      </c>
      <c r="D35329">
        <v>12.23612</v>
      </c>
      <c r="E35329">
        <v>27.53068</v>
      </c>
    </row>
    <row r="35330" spans="1:5" x14ac:dyDescent="0.25">
      <c r="A35330" s="1">
        <f t="shared" ref="A35330:A35393" si="552">B35330-10/24</f>
        <v>44172.208333333336</v>
      </c>
      <c r="B35330" s="1">
        <v>44172.625</v>
      </c>
      <c r="C35330">
        <v>35329</v>
      </c>
      <c r="D35330">
        <v>12.23662</v>
      </c>
      <c r="E35330">
        <v>28.965699999999998</v>
      </c>
    </row>
    <row r="35331" spans="1:5" x14ac:dyDescent="0.25">
      <c r="A35331" s="1">
        <f t="shared" si="552"/>
        <v>44172.212500000001</v>
      </c>
      <c r="B35331" s="1">
        <v>44172.629166666666</v>
      </c>
      <c r="C35331">
        <v>35330</v>
      </c>
      <c r="D35331">
        <v>12.23664</v>
      </c>
      <c r="E35331">
        <v>28.080939999999998</v>
      </c>
    </row>
    <row r="35332" spans="1:5" x14ac:dyDescent="0.25">
      <c r="A35332" s="1">
        <f t="shared" si="552"/>
        <v>44172.216666666667</v>
      </c>
      <c r="B35332" s="1">
        <v>44172.633333333331</v>
      </c>
      <c r="C35332">
        <v>35331</v>
      </c>
      <c r="D35332">
        <v>12.23631</v>
      </c>
      <c r="E35332">
        <v>31.425540000000002</v>
      </c>
    </row>
    <row r="35333" spans="1:5" x14ac:dyDescent="0.25">
      <c r="A35333" s="1">
        <f t="shared" si="552"/>
        <v>44172.220833333333</v>
      </c>
      <c r="B35333" s="1">
        <v>44172.637499999997</v>
      </c>
      <c r="C35333">
        <v>35332</v>
      </c>
      <c r="D35333">
        <v>12.237220000000001</v>
      </c>
      <c r="E35333">
        <v>27.069749999999999</v>
      </c>
    </row>
    <row r="35334" spans="1:5" x14ac:dyDescent="0.25">
      <c r="A35334" s="1">
        <f t="shared" si="552"/>
        <v>44172.225000000006</v>
      </c>
      <c r="B35334" s="1">
        <v>44172.64166666667</v>
      </c>
      <c r="C35334">
        <v>35333</v>
      </c>
      <c r="D35334">
        <v>12.237500000000001</v>
      </c>
      <c r="E35334">
        <v>26.16376</v>
      </c>
    </row>
    <row r="35335" spans="1:5" x14ac:dyDescent="0.25">
      <c r="A35335" s="1">
        <f t="shared" si="552"/>
        <v>44172.229166666672</v>
      </c>
      <c r="B35335" s="1">
        <v>44172.645833333336</v>
      </c>
      <c r="C35335">
        <v>35334</v>
      </c>
      <c r="D35335">
        <v>12.23836</v>
      </c>
      <c r="E35335">
        <v>25.06418</v>
      </c>
    </row>
    <row r="35336" spans="1:5" x14ac:dyDescent="0.25">
      <c r="A35336" s="1">
        <f t="shared" si="552"/>
        <v>44172.233333333337</v>
      </c>
      <c r="B35336" s="1">
        <v>44172.65</v>
      </c>
      <c r="C35336">
        <v>35335</v>
      </c>
      <c r="D35336">
        <v>12.23664</v>
      </c>
      <c r="E35336">
        <v>29.824809999999999</v>
      </c>
    </row>
    <row r="35337" spans="1:5" x14ac:dyDescent="0.25">
      <c r="A35337" s="1">
        <f t="shared" si="552"/>
        <v>44172.237500000003</v>
      </c>
      <c r="B35337" s="1">
        <v>44172.654166666667</v>
      </c>
      <c r="C35337">
        <v>35336</v>
      </c>
      <c r="D35337">
        <v>12.235329999999999</v>
      </c>
      <c r="E35337">
        <v>30.692730000000001</v>
      </c>
    </row>
    <row r="35338" spans="1:5" x14ac:dyDescent="0.25">
      <c r="A35338" s="1">
        <f t="shared" si="552"/>
        <v>44172.241666666669</v>
      </c>
      <c r="B35338" s="1">
        <v>44172.658333333333</v>
      </c>
      <c r="C35338">
        <v>35337</v>
      </c>
      <c r="D35338">
        <v>12.23498</v>
      </c>
      <c r="E35338">
        <v>30.63223</v>
      </c>
    </row>
    <row r="35339" spans="1:5" x14ac:dyDescent="0.25">
      <c r="A35339" s="1">
        <f t="shared" si="552"/>
        <v>44172.245833333334</v>
      </c>
      <c r="B35339" s="1">
        <v>44172.662499999999</v>
      </c>
      <c r="C35339">
        <v>35338</v>
      </c>
      <c r="D35339">
        <v>12.235379999999999</v>
      </c>
      <c r="E35339">
        <v>30.139489999999999</v>
      </c>
    </row>
    <row r="35340" spans="1:5" x14ac:dyDescent="0.25">
      <c r="A35340" s="1">
        <f t="shared" si="552"/>
        <v>44172.25</v>
      </c>
      <c r="B35340" s="1">
        <v>44172.666666666664</v>
      </c>
      <c r="C35340">
        <v>35339</v>
      </c>
      <c r="D35340">
        <v>12.235189999999999</v>
      </c>
      <c r="E35340">
        <v>30.112079999999999</v>
      </c>
    </row>
    <row r="35341" spans="1:5" x14ac:dyDescent="0.25">
      <c r="A35341" s="1">
        <f t="shared" si="552"/>
        <v>44172.254166666666</v>
      </c>
      <c r="B35341" s="1">
        <v>44172.67083333333</v>
      </c>
      <c r="C35341">
        <v>35340</v>
      </c>
      <c r="D35341">
        <v>12.23391</v>
      </c>
      <c r="E35341">
        <v>28.717700000000001</v>
      </c>
    </row>
    <row r="35342" spans="1:5" x14ac:dyDescent="0.25">
      <c r="A35342" s="1">
        <f t="shared" si="552"/>
        <v>44172.258333333339</v>
      </c>
      <c r="B35342" s="1">
        <v>44172.675000000003</v>
      </c>
      <c r="C35342">
        <v>35341</v>
      </c>
      <c r="D35342">
        <v>12.234030000000001</v>
      </c>
      <c r="E35342">
        <v>29.518409999999999</v>
      </c>
    </row>
    <row r="35343" spans="1:5" x14ac:dyDescent="0.25">
      <c r="A35343" s="1">
        <f t="shared" si="552"/>
        <v>44172.262500000004</v>
      </c>
      <c r="B35343" s="1">
        <v>44172.679166666669</v>
      </c>
      <c r="C35343">
        <v>35342</v>
      </c>
      <c r="D35343">
        <v>12.23606</v>
      </c>
      <c r="E35343">
        <v>28.806760000000001</v>
      </c>
    </row>
    <row r="35344" spans="1:5" x14ac:dyDescent="0.25">
      <c r="A35344" s="1">
        <f t="shared" si="552"/>
        <v>44172.26666666667</v>
      </c>
      <c r="B35344" s="1">
        <v>44172.683333333334</v>
      </c>
      <c r="C35344">
        <v>35343</v>
      </c>
      <c r="D35344">
        <v>12.23823</v>
      </c>
      <c r="E35344">
        <v>29.691310000000001</v>
      </c>
    </row>
    <row r="35345" spans="1:5" x14ac:dyDescent="0.25">
      <c r="A35345" s="1">
        <f t="shared" si="552"/>
        <v>44172.270833333336</v>
      </c>
      <c r="B35345" s="1">
        <v>44172.6875</v>
      </c>
      <c r="C35345">
        <v>35344</v>
      </c>
      <c r="D35345">
        <v>12.235429999999999</v>
      </c>
      <c r="E35345">
        <v>29.630669999999999</v>
      </c>
    </row>
    <row r="35346" spans="1:5" x14ac:dyDescent="0.25">
      <c r="A35346" s="1">
        <f t="shared" si="552"/>
        <v>44172.275000000001</v>
      </c>
      <c r="B35346" s="1">
        <v>44172.691666666666</v>
      </c>
      <c r="C35346">
        <v>35345</v>
      </c>
      <c r="D35346">
        <v>12.23836</v>
      </c>
      <c r="E35346">
        <v>29.63467</v>
      </c>
    </row>
    <row r="35347" spans="1:5" x14ac:dyDescent="0.25">
      <c r="A35347" s="1">
        <f t="shared" si="552"/>
        <v>44172.279166666667</v>
      </c>
      <c r="B35347" s="1">
        <v>44172.695833333331</v>
      </c>
      <c r="C35347">
        <v>35346</v>
      </c>
      <c r="D35347">
        <v>12.236829999999999</v>
      </c>
      <c r="E35347">
        <v>29.521180000000001</v>
      </c>
    </row>
    <row r="35348" spans="1:5" x14ac:dyDescent="0.25">
      <c r="A35348" s="1">
        <f t="shared" si="552"/>
        <v>44172.283333333333</v>
      </c>
      <c r="B35348" s="1">
        <v>44172.7</v>
      </c>
      <c r="C35348">
        <v>35347</v>
      </c>
      <c r="D35348">
        <v>12.238899999999999</v>
      </c>
      <c r="E35348">
        <v>29.557469999999999</v>
      </c>
    </row>
    <row r="35349" spans="1:5" x14ac:dyDescent="0.25">
      <c r="A35349" s="1">
        <f t="shared" si="552"/>
        <v>44172.287500000006</v>
      </c>
      <c r="B35349" s="1">
        <v>44172.70416666667</v>
      </c>
      <c r="C35349">
        <v>35348</v>
      </c>
      <c r="D35349">
        <v>12.238709999999999</v>
      </c>
      <c r="E35349">
        <v>30.494109999999999</v>
      </c>
    </row>
    <row r="35350" spans="1:5" x14ac:dyDescent="0.25">
      <c r="A35350" s="1">
        <f t="shared" si="552"/>
        <v>44172.291666666672</v>
      </c>
      <c r="B35350" s="1">
        <v>44172.708333333336</v>
      </c>
      <c r="C35350">
        <v>35349</v>
      </c>
      <c r="D35350">
        <v>12.23855</v>
      </c>
      <c r="E35350">
        <v>26.463999999999999</v>
      </c>
    </row>
    <row r="35351" spans="1:5" x14ac:dyDescent="0.25">
      <c r="A35351" s="1">
        <f t="shared" si="552"/>
        <v>44172.295833333337</v>
      </c>
      <c r="B35351" s="1">
        <v>44172.712500000001</v>
      </c>
      <c r="C35351">
        <v>35350</v>
      </c>
      <c r="D35351">
        <v>12.239229999999999</v>
      </c>
      <c r="E35351">
        <v>24.864820000000002</v>
      </c>
    </row>
    <row r="35352" spans="1:5" x14ac:dyDescent="0.25">
      <c r="A35352" s="1">
        <f t="shared" si="552"/>
        <v>44172.3</v>
      </c>
      <c r="B35352" s="1">
        <v>44172.716666666667</v>
      </c>
      <c r="C35352">
        <v>35351</v>
      </c>
      <c r="D35352">
        <v>12.239319999999999</v>
      </c>
      <c r="E35352">
        <v>25.72034</v>
      </c>
    </row>
    <row r="35353" spans="1:5" x14ac:dyDescent="0.25">
      <c r="A35353" s="1">
        <f t="shared" si="552"/>
        <v>44172.304166666669</v>
      </c>
      <c r="B35353" s="1">
        <v>44172.720833333333</v>
      </c>
      <c r="C35353">
        <v>35352</v>
      </c>
      <c r="D35353">
        <v>12.2399</v>
      </c>
      <c r="E35353">
        <v>26.996289999999998</v>
      </c>
    </row>
    <row r="35354" spans="1:5" x14ac:dyDescent="0.25">
      <c r="A35354" s="1">
        <f t="shared" si="552"/>
        <v>44172.308333333334</v>
      </c>
      <c r="B35354" s="1">
        <v>44172.724999999999</v>
      </c>
      <c r="C35354">
        <v>35353</v>
      </c>
      <c r="D35354">
        <v>12.238390000000001</v>
      </c>
      <c r="E35354">
        <v>27.05782</v>
      </c>
    </row>
    <row r="35355" spans="1:5" x14ac:dyDescent="0.25">
      <c r="A35355" s="1">
        <f t="shared" si="552"/>
        <v>44172.3125</v>
      </c>
      <c r="B35355" s="1">
        <v>44172.729166666664</v>
      </c>
      <c r="C35355">
        <v>35354</v>
      </c>
      <c r="D35355">
        <v>12.238759999999999</v>
      </c>
      <c r="E35355">
        <v>27.497299999999999</v>
      </c>
    </row>
    <row r="35356" spans="1:5" x14ac:dyDescent="0.25">
      <c r="A35356" s="1">
        <f t="shared" si="552"/>
        <v>44172.316666666666</v>
      </c>
      <c r="B35356" s="1">
        <v>44172.73333333333</v>
      </c>
      <c r="C35356">
        <v>35355</v>
      </c>
      <c r="D35356">
        <v>12.23794</v>
      </c>
      <c r="E35356">
        <v>27.199580000000001</v>
      </c>
    </row>
    <row r="35357" spans="1:5" x14ac:dyDescent="0.25">
      <c r="A35357" s="1">
        <f t="shared" si="552"/>
        <v>44172.320833333339</v>
      </c>
      <c r="B35357" s="1">
        <v>44172.737500000003</v>
      </c>
      <c r="C35357">
        <v>35356</v>
      </c>
      <c r="D35357">
        <v>12.23678</v>
      </c>
      <c r="E35357">
        <v>25.81212</v>
      </c>
    </row>
    <row r="35358" spans="1:5" x14ac:dyDescent="0.25">
      <c r="A35358" s="1">
        <f t="shared" si="552"/>
        <v>44172.325000000004</v>
      </c>
      <c r="B35358" s="1">
        <v>44172.741666666669</v>
      </c>
      <c r="C35358">
        <v>35357</v>
      </c>
      <c r="D35358">
        <v>12.238020000000001</v>
      </c>
      <c r="E35358">
        <v>27.6462</v>
      </c>
    </row>
    <row r="35359" spans="1:5" x14ac:dyDescent="0.25">
      <c r="A35359" s="1">
        <f t="shared" si="552"/>
        <v>44172.32916666667</v>
      </c>
      <c r="B35359" s="1">
        <v>44172.745833333334</v>
      </c>
      <c r="C35359">
        <v>35358</v>
      </c>
      <c r="D35359">
        <v>12.23785</v>
      </c>
      <c r="E35359">
        <v>29.775289999999998</v>
      </c>
    </row>
    <row r="35360" spans="1:5" x14ac:dyDescent="0.25">
      <c r="A35360" s="1">
        <f t="shared" si="552"/>
        <v>44172.333333333336</v>
      </c>
      <c r="B35360" s="1">
        <v>44172.75</v>
      </c>
      <c r="C35360">
        <v>35359</v>
      </c>
      <c r="D35360">
        <v>12.23757</v>
      </c>
      <c r="E35360">
        <v>35.229370000000003</v>
      </c>
    </row>
    <row r="35361" spans="1:5" x14ac:dyDescent="0.25">
      <c r="A35361" s="1">
        <f t="shared" si="552"/>
        <v>44172.337500000001</v>
      </c>
      <c r="B35361" s="1">
        <v>44172.754166666666</v>
      </c>
      <c r="C35361">
        <v>35360</v>
      </c>
      <c r="D35361">
        <v>12.237500000000001</v>
      </c>
      <c r="E35361">
        <v>36.908110000000001</v>
      </c>
    </row>
    <row r="35362" spans="1:5" x14ac:dyDescent="0.25">
      <c r="A35362" s="1">
        <f t="shared" si="552"/>
        <v>44172.341666666667</v>
      </c>
      <c r="B35362" s="1">
        <v>44172.758333333331</v>
      </c>
      <c r="C35362">
        <v>35361</v>
      </c>
      <c r="D35362">
        <v>12.237130000000001</v>
      </c>
      <c r="E35362">
        <v>35.873440000000002</v>
      </c>
    </row>
    <row r="35363" spans="1:5" x14ac:dyDescent="0.25">
      <c r="A35363" s="1">
        <f t="shared" si="552"/>
        <v>44172.345833333333</v>
      </c>
      <c r="B35363" s="1">
        <v>44172.762499999997</v>
      </c>
      <c r="C35363">
        <v>35362</v>
      </c>
      <c r="D35363">
        <v>12.23874</v>
      </c>
      <c r="E35363">
        <v>35.239130000000003</v>
      </c>
    </row>
    <row r="35364" spans="1:5" x14ac:dyDescent="0.25">
      <c r="A35364" s="1">
        <f t="shared" si="552"/>
        <v>44172.350000000006</v>
      </c>
      <c r="B35364" s="1">
        <v>44172.76666666667</v>
      </c>
      <c r="C35364">
        <v>35363</v>
      </c>
      <c r="D35364">
        <v>12.237970000000001</v>
      </c>
      <c r="E35364">
        <v>34.778759999999998</v>
      </c>
    </row>
    <row r="35365" spans="1:5" x14ac:dyDescent="0.25">
      <c r="A35365" s="1">
        <f t="shared" si="552"/>
        <v>44172.354166666672</v>
      </c>
      <c r="B35365" s="1">
        <v>44172.770833333336</v>
      </c>
      <c r="C35365">
        <v>35364</v>
      </c>
      <c r="D35365">
        <v>12.238390000000001</v>
      </c>
      <c r="E35365">
        <v>34.472209999999997</v>
      </c>
    </row>
    <row r="35366" spans="1:5" x14ac:dyDescent="0.25">
      <c r="A35366" s="1">
        <f t="shared" si="552"/>
        <v>44172.358333333337</v>
      </c>
      <c r="B35366" s="1">
        <v>44172.775000000001</v>
      </c>
      <c r="C35366">
        <v>35365</v>
      </c>
      <c r="D35366">
        <v>12.23846</v>
      </c>
      <c r="E35366">
        <v>33.987749999999998</v>
      </c>
    </row>
    <row r="35367" spans="1:5" x14ac:dyDescent="0.25">
      <c r="A35367" s="1">
        <f t="shared" si="552"/>
        <v>44172.362500000003</v>
      </c>
      <c r="B35367" s="1">
        <v>44172.779166666667</v>
      </c>
      <c r="C35367">
        <v>35366</v>
      </c>
      <c r="D35367">
        <v>12.238479999999999</v>
      </c>
      <c r="E35367">
        <v>33.80818</v>
      </c>
    </row>
    <row r="35368" spans="1:5" x14ac:dyDescent="0.25">
      <c r="A35368" s="1">
        <f t="shared" si="552"/>
        <v>44172.366666666669</v>
      </c>
      <c r="B35368" s="1">
        <v>44172.783333333333</v>
      </c>
      <c r="C35368">
        <v>35367</v>
      </c>
      <c r="D35368">
        <v>12.23739</v>
      </c>
      <c r="E35368">
        <v>32.797939999999997</v>
      </c>
    </row>
    <row r="35369" spans="1:5" x14ac:dyDescent="0.25">
      <c r="A35369" s="1">
        <f t="shared" si="552"/>
        <v>44172.370833333334</v>
      </c>
      <c r="B35369" s="1">
        <v>44172.787499999999</v>
      </c>
      <c r="C35369">
        <v>35368</v>
      </c>
      <c r="D35369">
        <v>12.237830000000001</v>
      </c>
      <c r="E35369">
        <v>37.727809999999998</v>
      </c>
    </row>
    <row r="35370" spans="1:5" x14ac:dyDescent="0.25">
      <c r="A35370" s="1">
        <f t="shared" si="552"/>
        <v>44172.375</v>
      </c>
      <c r="B35370" s="1">
        <v>44172.791666666664</v>
      </c>
      <c r="C35370">
        <v>35369</v>
      </c>
      <c r="D35370">
        <v>12.238479999999999</v>
      </c>
      <c r="E35370">
        <v>31.703589999999998</v>
      </c>
    </row>
    <row r="35371" spans="1:5" x14ac:dyDescent="0.25">
      <c r="A35371" s="1">
        <f t="shared" si="552"/>
        <v>44172.379166666666</v>
      </c>
      <c r="B35371" s="1">
        <v>44172.79583333333</v>
      </c>
      <c r="C35371">
        <v>35370</v>
      </c>
      <c r="D35371">
        <v>12.23715</v>
      </c>
      <c r="E35371">
        <v>28.412099999999999</v>
      </c>
    </row>
    <row r="35372" spans="1:5" x14ac:dyDescent="0.25">
      <c r="A35372" s="1">
        <f t="shared" si="552"/>
        <v>44172.383333333339</v>
      </c>
      <c r="B35372" s="1">
        <v>44172.800000000003</v>
      </c>
      <c r="C35372">
        <v>35371</v>
      </c>
      <c r="D35372">
        <v>12.23794</v>
      </c>
      <c r="E35372">
        <v>27.145990000000001</v>
      </c>
    </row>
    <row r="35373" spans="1:5" x14ac:dyDescent="0.25">
      <c r="A35373" s="1">
        <f t="shared" si="552"/>
        <v>44172.387500000004</v>
      </c>
      <c r="B35373" s="1">
        <v>44172.804166666669</v>
      </c>
      <c r="C35373">
        <v>35372</v>
      </c>
      <c r="D35373">
        <v>12.237500000000001</v>
      </c>
      <c r="E35373">
        <v>28.574839999999998</v>
      </c>
    </row>
    <row r="35374" spans="1:5" x14ac:dyDescent="0.25">
      <c r="A35374" s="1">
        <f t="shared" si="552"/>
        <v>44172.39166666667</v>
      </c>
      <c r="B35374" s="1">
        <v>44172.808333333334</v>
      </c>
      <c r="C35374">
        <v>35373</v>
      </c>
      <c r="D35374">
        <v>12.2355</v>
      </c>
      <c r="E35374">
        <v>29.855730000000001</v>
      </c>
    </row>
    <row r="35375" spans="1:5" x14ac:dyDescent="0.25">
      <c r="A35375" s="1">
        <f t="shared" si="552"/>
        <v>44172.395833333336</v>
      </c>
      <c r="B35375" s="1">
        <v>44172.8125</v>
      </c>
      <c r="C35375">
        <v>35374</v>
      </c>
      <c r="D35375">
        <v>12.237170000000001</v>
      </c>
      <c r="E35375">
        <v>30.941210000000002</v>
      </c>
    </row>
    <row r="35376" spans="1:5" x14ac:dyDescent="0.25">
      <c r="A35376" s="1">
        <f t="shared" si="552"/>
        <v>44172.4</v>
      </c>
      <c r="B35376" s="1">
        <v>44172.816666666666</v>
      </c>
      <c r="C35376">
        <v>35375</v>
      </c>
      <c r="D35376">
        <v>12.23699</v>
      </c>
      <c r="E35376">
        <v>30.498940000000001</v>
      </c>
    </row>
    <row r="35377" spans="1:5" x14ac:dyDescent="0.25">
      <c r="A35377" s="1">
        <f t="shared" si="552"/>
        <v>44172.404166666667</v>
      </c>
      <c r="B35377" s="1">
        <v>44172.820833333331</v>
      </c>
      <c r="C35377">
        <v>35376</v>
      </c>
      <c r="D35377">
        <v>12.23564</v>
      </c>
      <c r="E35377">
        <v>31.20806</v>
      </c>
    </row>
    <row r="35378" spans="1:5" x14ac:dyDescent="0.25">
      <c r="A35378" s="1">
        <f t="shared" si="552"/>
        <v>44172.408333333333</v>
      </c>
      <c r="B35378" s="1">
        <v>44172.824999999997</v>
      </c>
      <c r="C35378">
        <v>35377</v>
      </c>
      <c r="D35378">
        <v>12.23433</v>
      </c>
      <c r="E35378">
        <v>30.739740000000001</v>
      </c>
    </row>
    <row r="35379" spans="1:5" x14ac:dyDescent="0.25">
      <c r="A35379" s="1">
        <f t="shared" si="552"/>
        <v>44172.412500000006</v>
      </c>
      <c r="B35379" s="1">
        <v>44172.82916666667</v>
      </c>
      <c r="C35379">
        <v>35378</v>
      </c>
      <c r="D35379">
        <v>12.23706</v>
      </c>
      <c r="E35379">
        <v>30.759820000000001</v>
      </c>
    </row>
    <row r="35380" spans="1:5" x14ac:dyDescent="0.25">
      <c r="A35380" s="1">
        <f t="shared" si="552"/>
        <v>44172.416666666672</v>
      </c>
      <c r="B35380" s="1">
        <v>44172.833333333336</v>
      </c>
      <c r="C35380">
        <v>35379</v>
      </c>
      <c r="D35380">
        <v>12.236219999999999</v>
      </c>
      <c r="E35380">
        <v>31.198840000000001</v>
      </c>
    </row>
    <row r="35381" spans="1:5" x14ac:dyDescent="0.25">
      <c r="A35381" s="1">
        <f t="shared" si="552"/>
        <v>44172.420833333337</v>
      </c>
      <c r="B35381" s="1">
        <v>44172.837500000001</v>
      </c>
      <c r="C35381">
        <v>35380</v>
      </c>
      <c r="D35381">
        <v>12.234680000000001</v>
      </c>
      <c r="E35381">
        <v>29.648510000000002</v>
      </c>
    </row>
    <row r="35382" spans="1:5" x14ac:dyDescent="0.25">
      <c r="A35382" s="1">
        <f t="shared" si="552"/>
        <v>44172.425000000003</v>
      </c>
      <c r="B35382" s="1">
        <v>44172.841666666667</v>
      </c>
      <c r="C35382">
        <v>35381</v>
      </c>
      <c r="D35382">
        <v>12.23354</v>
      </c>
      <c r="E35382">
        <v>29.58325</v>
      </c>
    </row>
    <row r="35383" spans="1:5" x14ac:dyDescent="0.25">
      <c r="A35383" s="1">
        <f t="shared" si="552"/>
        <v>44172.429166666669</v>
      </c>
      <c r="B35383" s="1">
        <v>44172.845833333333</v>
      </c>
      <c r="C35383">
        <v>35382</v>
      </c>
      <c r="D35383">
        <v>12.235010000000001</v>
      </c>
      <c r="E35383">
        <v>28.822500000000002</v>
      </c>
    </row>
    <row r="35384" spans="1:5" x14ac:dyDescent="0.25">
      <c r="A35384" s="1">
        <f t="shared" si="552"/>
        <v>44172.433333333334</v>
      </c>
      <c r="B35384" s="1">
        <v>44172.85</v>
      </c>
      <c r="C35384">
        <v>35383</v>
      </c>
      <c r="D35384">
        <v>12.23545</v>
      </c>
      <c r="E35384">
        <v>31.77854</v>
      </c>
    </row>
    <row r="35385" spans="1:5" x14ac:dyDescent="0.25">
      <c r="A35385" s="1">
        <f t="shared" si="552"/>
        <v>44172.4375</v>
      </c>
      <c r="B35385" s="1">
        <v>44172.854166666664</v>
      </c>
      <c r="C35385">
        <v>35384</v>
      </c>
      <c r="D35385">
        <v>12.23452</v>
      </c>
      <c r="E35385">
        <v>31.7409</v>
      </c>
    </row>
    <row r="35386" spans="1:5" x14ac:dyDescent="0.25">
      <c r="A35386" s="1">
        <f t="shared" si="552"/>
        <v>44172.441666666666</v>
      </c>
      <c r="B35386" s="1">
        <v>44172.85833333333</v>
      </c>
      <c r="C35386">
        <v>35385</v>
      </c>
      <c r="D35386">
        <v>12.233840000000001</v>
      </c>
      <c r="E35386">
        <v>33.671230000000001</v>
      </c>
    </row>
    <row r="35387" spans="1:5" x14ac:dyDescent="0.25">
      <c r="A35387" s="1">
        <f t="shared" si="552"/>
        <v>44172.445833333339</v>
      </c>
      <c r="B35387" s="1">
        <v>44172.862500000003</v>
      </c>
      <c r="C35387">
        <v>35386</v>
      </c>
      <c r="D35387">
        <v>12.233700000000001</v>
      </c>
      <c r="E35387">
        <v>32.818089999999998</v>
      </c>
    </row>
    <row r="35388" spans="1:5" x14ac:dyDescent="0.25">
      <c r="A35388" s="1">
        <f t="shared" si="552"/>
        <v>44172.450000000004</v>
      </c>
      <c r="B35388" s="1">
        <v>44172.866666666669</v>
      </c>
      <c r="C35388">
        <v>35387</v>
      </c>
      <c r="D35388">
        <v>12.23212</v>
      </c>
      <c r="E35388">
        <v>33.282820000000001</v>
      </c>
    </row>
    <row r="35389" spans="1:5" x14ac:dyDescent="0.25">
      <c r="A35389" s="1">
        <f t="shared" si="552"/>
        <v>44172.45416666667</v>
      </c>
      <c r="B35389" s="1">
        <v>44172.870833333334</v>
      </c>
      <c r="C35389">
        <v>35388</v>
      </c>
      <c r="D35389">
        <v>12.23258</v>
      </c>
      <c r="E35389" t="s">
        <v>5</v>
      </c>
    </row>
    <row r="35390" spans="1:5" x14ac:dyDescent="0.25">
      <c r="A35390" s="1">
        <f t="shared" si="552"/>
        <v>44172.458333333336</v>
      </c>
      <c r="B35390" s="1">
        <v>44172.875</v>
      </c>
      <c r="C35390">
        <v>35389</v>
      </c>
      <c r="D35390">
        <v>12.23137</v>
      </c>
      <c r="E35390" t="s">
        <v>5</v>
      </c>
    </row>
    <row r="35391" spans="1:5" x14ac:dyDescent="0.25">
      <c r="A35391" s="1">
        <f t="shared" si="552"/>
        <v>44172.462500000001</v>
      </c>
      <c r="B35391" s="1">
        <v>44172.879166666666</v>
      </c>
      <c r="C35391">
        <v>35390</v>
      </c>
      <c r="D35391">
        <v>12.23123</v>
      </c>
      <c r="E35391" t="s">
        <v>5</v>
      </c>
    </row>
    <row r="35392" spans="1:5" x14ac:dyDescent="0.25">
      <c r="A35392" s="1">
        <f t="shared" si="552"/>
        <v>44172.466666666667</v>
      </c>
      <c r="B35392" s="1">
        <v>44172.883333333331</v>
      </c>
      <c r="C35392">
        <v>35391</v>
      </c>
      <c r="D35392">
        <v>12.229950000000001</v>
      </c>
      <c r="E35392" t="s">
        <v>5</v>
      </c>
    </row>
    <row r="35393" spans="1:5" x14ac:dyDescent="0.25">
      <c r="A35393" s="1">
        <f t="shared" si="552"/>
        <v>44172.470833333333</v>
      </c>
      <c r="B35393" s="1">
        <v>44172.887499999997</v>
      </c>
      <c r="C35393">
        <v>35392</v>
      </c>
      <c r="D35393">
        <v>12.23016</v>
      </c>
      <c r="E35393" t="s">
        <v>5</v>
      </c>
    </row>
    <row r="35394" spans="1:5" x14ac:dyDescent="0.25">
      <c r="A35394" s="1">
        <f t="shared" ref="A35394:A35457" si="553">B35394-10/24</f>
        <v>44172.475000000006</v>
      </c>
      <c r="B35394" s="1">
        <v>44172.89166666667</v>
      </c>
      <c r="C35394">
        <v>35393</v>
      </c>
      <c r="D35394">
        <v>12.22804</v>
      </c>
      <c r="E35394" t="s">
        <v>5</v>
      </c>
    </row>
    <row r="35395" spans="1:5" x14ac:dyDescent="0.25">
      <c r="A35395" s="1">
        <f t="shared" si="553"/>
        <v>44172.479166666672</v>
      </c>
      <c r="B35395" s="1">
        <v>44172.895833333336</v>
      </c>
      <c r="C35395">
        <v>35394</v>
      </c>
      <c r="D35395">
        <v>12.23</v>
      </c>
      <c r="E35395" t="s">
        <v>5</v>
      </c>
    </row>
    <row r="35396" spans="1:5" x14ac:dyDescent="0.25">
      <c r="A35396" s="1">
        <f t="shared" si="553"/>
        <v>44172.483333333337</v>
      </c>
      <c r="B35396" s="1">
        <v>44172.9</v>
      </c>
      <c r="C35396">
        <v>35395</v>
      </c>
      <c r="D35396">
        <v>12.23067</v>
      </c>
      <c r="E35396" t="s">
        <v>5</v>
      </c>
    </row>
    <row r="35397" spans="1:5" x14ac:dyDescent="0.25">
      <c r="A35397" s="1">
        <f t="shared" si="553"/>
        <v>44172.487500000003</v>
      </c>
      <c r="B35397" s="1">
        <v>44172.904166666667</v>
      </c>
      <c r="C35397">
        <v>35396</v>
      </c>
      <c r="D35397">
        <v>12.22864</v>
      </c>
      <c r="E35397" t="s">
        <v>5</v>
      </c>
    </row>
    <row r="35398" spans="1:5" x14ac:dyDescent="0.25">
      <c r="A35398" s="1">
        <f t="shared" si="553"/>
        <v>44172.491666666669</v>
      </c>
      <c r="B35398" s="1">
        <v>44172.908333333333</v>
      </c>
      <c r="C35398">
        <v>35397</v>
      </c>
      <c r="D35398">
        <v>12.227309999999999</v>
      </c>
      <c r="E35398" t="s">
        <v>5</v>
      </c>
    </row>
    <row r="35399" spans="1:5" x14ac:dyDescent="0.25">
      <c r="A35399" s="1">
        <f t="shared" si="553"/>
        <v>44172.495833333334</v>
      </c>
      <c r="B35399" s="1">
        <v>44172.912499999999</v>
      </c>
      <c r="C35399">
        <v>35398</v>
      </c>
      <c r="D35399">
        <v>12.22908</v>
      </c>
      <c r="E35399" t="s">
        <v>5</v>
      </c>
    </row>
    <row r="35400" spans="1:5" x14ac:dyDescent="0.25">
      <c r="A35400" s="1">
        <f t="shared" si="553"/>
        <v>44172.5</v>
      </c>
      <c r="B35400" s="1">
        <v>44172.916666666664</v>
      </c>
      <c r="C35400">
        <v>35399</v>
      </c>
      <c r="D35400">
        <v>12.2272</v>
      </c>
      <c r="E35400" t="s">
        <v>5</v>
      </c>
    </row>
    <row r="35401" spans="1:5" x14ac:dyDescent="0.25">
      <c r="A35401" s="1">
        <f t="shared" si="553"/>
        <v>44172.504166666666</v>
      </c>
      <c r="B35401" s="1">
        <v>44172.92083333333</v>
      </c>
      <c r="C35401">
        <v>35400</v>
      </c>
      <c r="D35401">
        <v>12.22941</v>
      </c>
      <c r="E35401" t="s">
        <v>5</v>
      </c>
    </row>
    <row r="35402" spans="1:5" x14ac:dyDescent="0.25">
      <c r="A35402" s="1">
        <f t="shared" si="553"/>
        <v>44172.508333333339</v>
      </c>
      <c r="B35402" s="1">
        <v>44172.925000000003</v>
      </c>
      <c r="C35402">
        <v>35401</v>
      </c>
      <c r="D35402">
        <v>12.22855</v>
      </c>
      <c r="E35402" t="s">
        <v>5</v>
      </c>
    </row>
    <row r="35403" spans="1:5" x14ac:dyDescent="0.25">
      <c r="A35403" s="1">
        <f t="shared" si="553"/>
        <v>44172.512500000004</v>
      </c>
      <c r="B35403" s="1">
        <v>44172.929166666669</v>
      </c>
      <c r="C35403">
        <v>35402</v>
      </c>
      <c r="D35403">
        <v>12.22748</v>
      </c>
      <c r="E35403" t="s">
        <v>5</v>
      </c>
    </row>
    <row r="35404" spans="1:5" x14ac:dyDescent="0.25">
      <c r="A35404" s="1">
        <f t="shared" si="553"/>
        <v>44172.51666666667</v>
      </c>
      <c r="B35404" s="1">
        <v>44172.933333333334</v>
      </c>
      <c r="C35404">
        <v>35403</v>
      </c>
      <c r="D35404">
        <v>12.22871</v>
      </c>
      <c r="E35404" t="s">
        <v>5</v>
      </c>
    </row>
    <row r="35405" spans="1:5" x14ac:dyDescent="0.25">
      <c r="A35405" s="1">
        <f t="shared" si="553"/>
        <v>44172.520833333336</v>
      </c>
      <c r="B35405" s="1">
        <v>44172.9375</v>
      </c>
      <c r="C35405">
        <v>35404</v>
      </c>
      <c r="D35405">
        <v>12.22841</v>
      </c>
      <c r="E35405" t="s">
        <v>5</v>
      </c>
    </row>
    <row r="35406" spans="1:5" x14ac:dyDescent="0.25">
      <c r="A35406" s="1">
        <f t="shared" si="553"/>
        <v>44172.525000000001</v>
      </c>
      <c r="B35406" s="1">
        <v>44172.941666666666</v>
      </c>
      <c r="C35406">
        <v>35405</v>
      </c>
      <c r="D35406">
        <v>12.22701</v>
      </c>
      <c r="E35406" t="s">
        <v>5</v>
      </c>
    </row>
    <row r="35407" spans="1:5" x14ac:dyDescent="0.25">
      <c r="A35407" s="1">
        <f t="shared" si="553"/>
        <v>44172.529166666667</v>
      </c>
      <c r="B35407" s="1">
        <v>44172.945833333331</v>
      </c>
      <c r="C35407">
        <v>35406</v>
      </c>
      <c r="D35407">
        <v>12.227690000000001</v>
      </c>
      <c r="E35407" t="s">
        <v>5</v>
      </c>
    </row>
    <row r="35408" spans="1:5" x14ac:dyDescent="0.25">
      <c r="A35408" s="1">
        <f t="shared" si="553"/>
        <v>44172.533333333333</v>
      </c>
      <c r="B35408" s="1">
        <v>44172.95</v>
      </c>
      <c r="C35408">
        <v>35407</v>
      </c>
      <c r="D35408">
        <v>12.2265</v>
      </c>
      <c r="E35408" t="s">
        <v>5</v>
      </c>
    </row>
    <row r="35409" spans="1:5" x14ac:dyDescent="0.25">
      <c r="A35409" s="1">
        <f t="shared" si="553"/>
        <v>44172.537500000006</v>
      </c>
      <c r="B35409" s="1">
        <v>44172.95416666667</v>
      </c>
      <c r="C35409">
        <v>35408</v>
      </c>
      <c r="D35409">
        <v>12.226190000000001</v>
      </c>
      <c r="E35409" t="s">
        <v>5</v>
      </c>
    </row>
    <row r="35410" spans="1:5" x14ac:dyDescent="0.25">
      <c r="A35410" s="1">
        <f t="shared" si="553"/>
        <v>44172.541666666672</v>
      </c>
      <c r="B35410" s="1">
        <v>44172.958333333336</v>
      </c>
      <c r="C35410">
        <v>35409</v>
      </c>
      <c r="D35410">
        <v>12.22645</v>
      </c>
      <c r="E35410" t="s">
        <v>5</v>
      </c>
    </row>
    <row r="35411" spans="1:5" x14ac:dyDescent="0.25">
      <c r="A35411" s="1">
        <f t="shared" si="553"/>
        <v>44172.545833333337</v>
      </c>
      <c r="B35411" s="1">
        <v>44172.962500000001</v>
      </c>
      <c r="C35411">
        <v>35410</v>
      </c>
      <c r="D35411">
        <v>12.225519999999999</v>
      </c>
      <c r="E35411" t="s">
        <v>5</v>
      </c>
    </row>
    <row r="35412" spans="1:5" x14ac:dyDescent="0.25">
      <c r="A35412" s="1">
        <f t="shared" si="553"/>
        <v>44172.55</v>
      </c>
      <c r="B35412" s="1">
        <v>44172.966666666667</v>
      </c>
      <c r="C35412">
        <v>35411</v>
      </c>
      <c r="D35412">
        <v>12.22528</v>
      </c>
      <c r="E35412" t="s">
        <v>5</v>
      </c>
    </row>
    <row r="35413" spans="1:5" x14ac:dyDescent="0.25">
      <c r="A35413" s="1">
        <f t="shared" si="553"/>
        <v>44172.554166666669</v>
      </c>
      <c r="B35413" s="1">
        <v>44172.970833333333</v>
      </c>
      <c r="C35413">
        <v>35412</v>
      </c>
      <c r="D35413">
        <v>12.22594</v>
      </c>
      <c r="E35413" t="s">
        <v>5</v>
      </c>
    </row>
    <row r="35414" spans="1:5" x14ac:dyDescent="0.25">
      <c r="A35414" s="1">
        <f t="shared" si="553"/>
        <v>44172.558333333334</v>
      </c>
      <c r="B35414" s="1">
        <v>44172.974999999999</v>
      </c>
      <c r="C35414">
        <v>35413</v>
      </c>
      <c r="D35414">
        <v>12.225540000000001</v>
      </c>
      <c r="E35414" t="s">
        <v>5</v>
      </c>
    </row>
    <row r="35415" spans="1:5" x14ac:dyDescent="0.25">
      <c r="A35415" s="1">
        <f t="shared" si="553"/>
        <v>44172.5625</v>
      </c>
      <c r="B35415" s="1">
        <v>44172.979166666664</v>
      </c>
      <c r="C35415">
        <v>35414</v>
      </c>
      <c r="D35415">
        <v>12.22447</v>
      </c>
      <c r="E35415" t="s">
        <v>5</v>
      </c>
    </row>
    <row r="35416" spans="1:5" x14ac:dyDescent="0.25">
      <c r="A35416" s="1">
        <f t="shared" si="553"/>
        <v>44172.566666666666</v>
      </c>
      <c r="B35416" s="1">
        <v>44172.98333333333</v>
      </c>
      <c r="C35416">
        <v>35415</v>
      </c>
      <c r="D35416">
        <v>12.2247</v>
      </c>
      <c r="E35416" t="s">
        <v>5</v>
      </c>
    </row>
    <row r="35417" spans="1:5" x14ac:dyDescent="0.25">
      <c r="A35417" s="1">
        <f t="shared" si="553"/>
        <v>44172.570833333339</v>
      </c>
      <c r="B35417" s="1">
        <v>44172.987500000003</v>
      </c>
      <c r="C35417">
        <v>35416</v>
      </c>
      <c r="D35417">
        <v>12.22433</v>
      </c>
      <c r="E35417" t="s">
        <v>5</v>
      </c>
    </row>
    <row r="35418" spans="1:5" x14ac:dyDescent="0.25">
      <c r="A35418" s="1">
        <f t="shared" si="553"/>
        <v>44172.575000000004</v>
      </c>
      <c r="B35418" s="1">
        <v>44172.991666666669</v>
      </c>
      <c r="C35418">
        <v>35417</v>
      </c>
      <c r="D35418">
        <v>12.223319999999999</v>
      </c>
      <c r="E35418" t="s">
        <v>5</v>
      </c>
    </row>
    <row r="35419" spans="1:5" x14ac:dyDescent="0.25">
      <c r="A35419" s="1">
        <f t="shared" si="553"/>
        <v>44172.57916666667</v>
      </c>
      <c r="B35419" s="1">
        <v>44172.995833333334</v>
      </c>
      <c r="C35419">
        <v>35418</v>
      </c>
      <c r="D35419">
        <v>12.226150000000001</v>
      </c>
      <c r="E35419" t="s">
        <v>5</v>
      </c>
    </row>
    <row r="35420" spans="1:5" x14ac:dyDescent="0.25">
      <c r="A35420" s="1">
        <f t="shared" si="553"/>
        <v>44172.583333333336</v>
      </c>
      <c r="B35420" s="1">
        <v>44173</v>
      </c>
      <c r="C35420">
        <v>35419</v>
      </c>
      <c r="D35420">
        <v>12.222490000000001</v>
      </c>
      <c r="E35420" t="s">
        <v>5</v>
      </c>
    </row>
    <row r="35421" spans="1:5" x14ac:dyDescent="0.25">
      <c r="A35421" s="1">
        <f t="shared" si="553"/>
        <v>44172.587500000001</v>
      </c>
      <c r="B35421" s="1">
        <v>44173.004166666666</v>
      </c>
      <c r="C35421">
        <v>35420</v>
      </c>
      <c r="D35421">
        <v>12.22255</v>
      </c>
      <c r="E35421" t="s">
        <v>5</v>
      </c>
    </row>
    <row r="35422" spans="1:5" x14ac:dyDescent="0.25">
      <c r="A35422" s="1">
        <f t="shared" si="553"/>
        <v>44172.591666666667</v>
      </c>
      <c r="B35422" s="1">
        <v>44173.008333333331</v>
      </c>
      <c r="C35422">
        <v>35421</v>
      </c>
      <c r="D35422">
        <v>12.222490000000001</v>
      </c>
      <c r="E35422" t="s">
        <v>5</v>
      </c>
    </row>
    <row r="35423" spans="1:5" x14ac:dyDescent="0.25">
      <c r="A35423" s="1">
        <f t="shared" si="553"/>
        <v>44172.595833333333</v>
      </c>
      <c r="B35423" s="1">
        <v>44173.012499999997</v>
      </c>
      <c r="C35423">
        <v>35422</v>
      </c>
      <c r="D35423">
        <v>12.22265</v>
      </c>
      <c r="E35423" t="s">
        <v>5</v>
      </c>
    </row>
    <row r="35424" spans="1:5" x14ac:dyDescent="0.25">
      <c r="A35424" s="1">
        <f t="shared" si="553"/>
        <v>44172.600000000006</v>
      </c>
      <c r="B35424" s="1">
        <v>44173.01666666667</v>
      </c>
      <c r="C35424">
        <v>35423</v>
      </c>
      <c r="D35424">
        <v>12.223699999999999</v>
      </c>
      <c r="E35424" t="s">
        <v>5</v>
      </c>
    </row>
    <row r="35425" spans="1:5" x14ac:dyDescent="0.25">
      <c r="A35425" s="1">
        <f t="shared" si="553"/>
        <v>44172.604166666672</v>
      </c>
      <c r="B35425" s="1">
        <v>44173.020833333336</v>
      </c>
      <c r="C35425">
        <v>35424</v>
      </c>
      <c r="D35425">
        <v>12.222580000000001</v>
      </c>
      <c r="E35425" t="s">
        <v>5</v>
      </c>
    </row>
    <row r="35426" spans="1:5" x14ac:dyDescent="0.25">
      <c r="A35426" s="1">
        <f t="shared" si="553"/>
        <v>44172.608333333337</v>
      </c>
      <c r="B35426" s="1">
        <v>44173.025000000001</v>
      </c>
      <c r="C35426">
        <v>35425</v>
      </c>
      <c r="D35426">
        <v>12.22349</v>
      </c>
      <c r="E35426" t="s">
        <v>5</v>
      </c>
    </row>
    <row r="35427" spans="1:5" x14ac:dyDescent="0.25">
      <c r="A35427" s="1">
        <f t="shared" si="553"/>
        <v>44172.612500000003</v>
      </c>
      <c r="B35427" s="1">
        <v>44173.029166666667</v>
      </c>
      <c r="C35427">
        <v>35426</v>
      </c>
      <c r="D35427">
        <v>12.223229999999999</v>
      </c>
      <c r="E35427" t="s">
        <v>5</v>
      </c>
    </row>
    <row r="35428" spans="1:5" x14ac:dyDescent="0.25">
      <c r="A35428" s="1">
        <f t="shared" si="553"/>
        <v>44172.616666666669</v>
      </c>
      <c r="B35428" s="1">
        <v>44173.033333333333</v>
      </c>
      <c r="C35428">
        <v>35427</v>
      </c>
      <c r="D35428">
        <v>12.223190000000001</v>
      </c>
      <c r="E35428" t="s">
        <v>5</v>
      </c>
    </row>
    <row r="35429" spans="1:5" x14ac:dyDescent="0.25">
      <c r="A35429" s="1">
        <f t="shared" si="553"/>
        <v>44172.620833333334</v>
      </c>
      <c r="B35429" s="1">
        <v>44173.037499999999</v>
      </c>
      <c r="C35429">
        <v>35428</v>
      </c>
      <c r="D35429">
        <v>12.22006</v>
      </c>
      <c r="E35429" t="s">
        <v>5</v>
      </c>
    </row>
    <row r="35430" spans="1:5" x14ac:dyDescent="0.25">
      <c r="A35430" s="1">
        <f t="shared" si="553"/>
        <v>44172.625</v>
      </c>
      <c r="B35430" s="1">
        <v>44173.041666666664</v>
      </c>
      <c r="C35430">
        <v>35429</v>
      </c>
      <c r="D35430">
        <v>12.22307</v>
      </c>
      <c r="E35430" t="s">
        <v>5</v>
      </c>
    </row>
    <row r="35431" spans="1:5" x14ac:dyDescent="0.25">
      <c r="A35431" s="1">
        <f t="shared" si="553"/>
        <v>44172.629166666666</v>
      </c>
      <c r="B35431" s="1">
        <v>44173.04583333333</v>
      </c>
      <c r="C35431">
        <v>35430</v>
      </c>
      <c r="D35431">
        <v>12.223229999999999</v>
      </c>
      <c r="E35431" t="s">
        <v>5</v>
      </c>
    </row>
    <row r="35432" spans="1:5" x14ac:dyDescent="0.25">
      <c r="A35432" s="1">
        <f t="shared" si="553"/>
        <v>44172.633333333339</v>
      </c>
      <c r="B35432" s="1">
        <v>44173.05</v>
      </c>
      <c r="C35432">
        <v>35431</v>
      </c>
      <c r="D35432">
        <v>12.22078</v>
      </c>
      <c r="E35432" t="s">
        <v>5</v>
      </c>
    </row>
    <row r="35433" spans="1:5" x14ac:dyDescent="0.25">
      <c r="A35433" s="1">
        <f t="shared" si="553"/>
        <v>44172.637500000004</v>
      </c>
      <c r="B35433" s="1">
        <v>44173.054166666669</v>
      </c>
      <c r="C35433">
        <v>35432</v>
      </c>
      <c r="D35433">
        <v>12.221550000000001</v>
      </c>
      <c r="E35433" t="s">
        <v>5</v>
      </c>
    </row>
    <row r="35434" spans="1:5" x14ac:dyDescent="0.25">
      <c r="A35434" s="1">
        <f t="shared" si="553"/>
        <v>44172.64166666667</v>
      </c>
      <c r="B35434" s="1">
        <v>44173.058333333334</v>
      </c>
      <c r="C35434">
        <v>35433</v>
      </c>
      <c r="D35434">
        <v>12.22228</v>
      </c>
      <c r="E35434" t="s">
        <v>5</v>
      </c>
    </row>
    <row r="35435" spans="1:5" x14ac:dyDescent="0.25">
      <c r="A35435" s="1">
        <f t="shared" si="553"/>
        <v>44172.645833333336</v>
      </c>
      <c r="B35435" s="1">
        <v>44173.0625</v>
      </c>
      <c r="C35435">
        <v>35434</v>
      </c>
      <c r="D35435">
        <v>12.22095</v>
      </c>
      <c r="E35435" t="s">
        <v>5</v>
      </c>
    </row>
    <row r="35436" spans="1:5" x14ac:dyDescent="0.25">
      <c r="A35436" s="1">
        <f t="shared" si="553"/>
        <v>44172.65</v>
      </c>
      <c r="B35436" s="1">
        <v>44173.066666666666</v>
      </c>
      <c r="C35436">
        <v>35435</v>
      </c>
      <c r="D35436">
        <v>12.221830000000001</v>
      </c>
      <c r="E35436" t="s">
        <v>5</v>
      </c>
    </row>
    <row r="35437" spans="1:5" x14ac:dyDescent="0.25">
      <c r="A35437" s="1">
        <f t="shared" si="553"/>
        <v>44172.654166666667</v>
      </c>
      <c r="B35437" s="1">
        <v>44173.070833333331</v>
      </c>
      <c r="C35437">
        <v>35436</v>
      </c>
      <c r="D35437">
        <v>12.22179</v>
      </c>
      <c r="E35437" t="s">
        <v>5</v>
      </c>
    </row>
    <row r="35438" spans="1:5" x14ac:dyDescent="0.25">
      <c r="A35438" s="1">
        <f t="shared" si="553"/>
        <v>44172.658333333333</v>
      </c>
      <c r="B35438" s="1">
        <v>44173.074999999997</v>
      </c>
      <c r="C35438">
        <v>35437</v>
      </c>
      <c r="D35438">
        <v>12.22171</v>
      </c>
      <c r="E35438" t="s">
        <v>5</v>
      </c>
    </row>
    <row r="35439" spans="1:5" x14ac:dyDescent="0.25">
      <c r="A35439" s="1">
        <f t="shared" si="553"/>
        <v>44172.662500000006</v>
      </c>
      <c r="B35439" s="1">
        <v>44173.07916666667</v>
      </c>
      <c r="C35439">
        <v>35438</v>
      </c>
      <c r="D35439">
        <v>12.22204</v>
      </c>
      <c r="E35439" t="s">
        <v>5</v>
      </c>
    </row>
    <row r="35440" spans="1:5" x14ac:dyDescent="0.25">
      <c r="A35440" s="1">
        <f t="shared" si="553"/>
        <v>44172.666666666672</v>
      </c>
      <c r="B35440" s="1">
        <v>44173.083333333336</v>
      </c>
      <c r="C35440">
        <v>35439</v>
      </c>
      <c r="D35440">
        <v>12.220689999999999</v>
      </c>
      <c r="E35440" t="s">
        <v>5</v>
      </c>
    </row>
    <row r="35441" spans="1:5" x14ac:dyDescent="0.25">
      <c r="A35441" s="1">
        <f t="shared" si="553"/>
        <v>44172.670833333337</v>
      </c>
      <c r="B35441" s="1">
        <v>44173.087500000001</v>
      </c>
      <c r="C35441">
        <v>35440</v>
      </c>
      <c r="D35441">
        <v>12.22106</v>
      </c>
      <c r="E35441" t="s">
        <v>5</v>
      </c>
    </row>
    <row r="35442" spans="1:5" x14ac:dyDescent="0.25">
      <c r="A35442" s="1">
        <f t="shared" si="553"/>
        <v>44172.675000000003</v>
      </c>
      <c r="B35442" s="1">
        <v>44173.091666666667</v>
      </c>
      <c r="C35442">
        <v>35441</v>
      </c>
      <c r="D35442">
        <v>12.22006</v>
      </c>
      <c r="E35442" t="s">
        <v>5</v>
      </c>
    </row>
    <row r="35443" spans="1:5" x14ac:dyDescent="0.25">
      <c r="A35443" s="1">
        <f t="shared" si="553"/>
        <v>44172.679166666669</v>
      </c>
      <c r="B35443" s="1">
        <v>44173.095833333333</v>
      </c>
      <c r="C35443">
        <v>35442</v>
      </c>
      <c r="D35443">
        <v>12.220499999999999</v>
      </c>
      <c r="E35443" t="s">
        <v>5</v>
      </c>
    </row>
    <row r="35444" spans="1:5" x14ac:dyDescent="0.25">
      <c r="A35444" s="1">
        <f t="shared" si="553"/>
        <v>44172.683333333334</v>
      </c>
      <c r="B35444" s="1">
        <v>44173.1</v>
      </c>
      <c r="C35444">
        <v>35443</v>
      </c>
      <c r="D35444">
        <v>12.219290000000001</v>
      </c>
      <c r="E35444" t="s">
        <v>5</v>
      </c>
    </row>
    <row r="35445" spans="1:5" x14ac:dyDescent="0.25">
      <c r="A35445" s="1">
        <f t="shared" si="553"/>
        <v>44172.6875</v>
      </c>
      <c r="B35445" s="1">
        <v>44173.104166666664</v>
      </c>
      <c r="C35445">
        <v>35444</v>
      </c>
      <c r="D35445">
        <v>12.2202</v>
      </c>
      <c r="E35445" t="s">
        <v>5</v>
      </c>
    </row>
    <row r="35446" spans="1:5" x14ac:dyDescent="0.25">
      <c r="A35446" s="1">
        <f t="shared" si="553"/>
        <v>44172.691666666666</v>
      </c>
      <c r="B35446" s="1">
        <v>44173.10833333333</v>
      </c>
      <c r="C35446">
        <v>35445</v>
      </c>
      <c r="D35446">
        <v>12.218360000000001</v>
      </c>
      <c r="E35446" t="s">
        <v>5</v>
      </c>
    </row>
    <row r="35447" spans="1:5" x14ac:dyDescent="0.25">
      <c r="A35447" s="1">
        <f t="shared" si="553"/>
        <v>44172.695833333339</v>
      </c>
      <c r="B35447" s="1">
        <v>44173.112500000003</v>
      </c>
      <c r="C35447">
        <v>35446</v>
      </c>
      <c r="D35447">
        <v>12.22048</v>
      </c>
      <c r="E35447" t="s">
        <v>5</v>
      </c>
    </row>
    <row r="35448" spans="1:5" x14ac:dyDescent="0.25">
      <c r="A35448" s="1">
        <f t="shared" si="553"/>
        <v>44172.700000000004</v>
      </c>
      <c r="B35448" s="1">
        <v>44173.116666666669</v>
      </c>
      <c r="C35448">
        <v>35447</v>
      </c>
      <c r="D35448">
        <v>12.2212</v>
      </c>
      <c r="E35448" t="s">
        <v>5</v>
      </c>
    </row>
    <row r="35449" spans="1:5" x14ac:dyDescent="0.25">
      <c r="A35449" s="1">
        <f t="shared" si="553"/>
        <v>44172.70416666667</v>
      </c>
      <c r="B35449" s="1">
        <v>44173.120833333334</v>
      </c>
      <c r="C35449">
        <v>35448</v>
      </c>
      <c r="D35449">
        <v>12.219760000000001</v>
      </c>
      <c r="E35449" t="s">
        <v>5</v>
      </c>
    </row>
    <row r="35450" spans="1:5" x14ac:dyDescent="0.25">
      <c r="A35450" s="1">
        <f t="shared" si="553"/>
        <v>44172.708333333336</v>
      </c>
      <c r="B35450" s="1">
        <v>44173.125</v>
      </c>
      <c r="C35450">
        <v>35449</v>
      </c>
      <c r="D35450">
        <v>12.22081</v>
      </c>
      <c r="E35450">
        <v>120.91840000000001</v>
      </c>
    </row>
    <row r="35451" spans="1:5" x14ac:dyDescent="0.25">
      <c r="A35451" s="1">
        <f t="shared" si="553"/>
        <v>44172.712500000001</v>
      </c>
      <c r="B35451" s="1">
        <v>44173.129166666666</v>
      </c>
      <c r="C35451">
        <v>35450</v>
      </c>
      <c r="D35451">
        <v>12.22057</v>
      </c>
      <c r="E35451">
        <v>134.1729</v>
      </c>
    </row>
    <row r="35452" spans="1:5" x14ac:dyDescent="0.25">
      <c r="A35452" s="1">
        <f t="shared" si="553"/>
        <v>44172.716666666667</v>
      </c>
      <c r="B35452" s="1">
        <v>44173.133333333331</v>
      </c>
      <c r="C35452">
        <v>35451</v>
      </c>
      <c r="D35452">
        <v>12.22137</v>
      </c>
      <c r="E35452">
        <v>138.44399999999999</v>
      </c>
    </row>
    <row r="35453" spans="1:5" x14ac:dyDescent="0.25">
      <c r="A35453" s="1">
        <f t="shared" si="553"/>
        <v>44172.720833333333</v>
      </c>
      <c r="B35453" s="1">
        <v>44173.137499999997</v>
      </c>
      <c r="C35453">
        <v>35452</v>
      </c>
      <c r="D35453">
        <v>12.22148</v>
      </c>
      <c r="E35453">
        <v>135.0712</v>
      </c>
    </row>
    <row r="35454" spans="1:5" x14ac:dyDescent="0.25">
      <c r="A35454" s="1">
        <f t="shared" si="553"/>
        <v>44172.725000000006</v>
      </c>
      <c r="B35454" s="1">
        <v>44173.14166666667</v>
      </c>
      <c r="C35454">
        <v>35453</v>
      </c>
      <c r="D35454">
        <v>12.21969</v>
      </c>
      <c r="E35454">
        <v>117.3017</v>
      </c>
    </row>
    <row r="35455" spans="1:5" x14ac:dyDescent="0.25">
      <c r="A35455" s="1">
        <f t="shared" si="553"/>
        <v>44172.729166666672</v>
      </c>
      <c r="B35455" s="1">
        <v>44173.145833333336</v>
      </c>
      <c r="C35455">
        <v>35454</v>
      </c>
      <c r="D35455">
        <v>12.21992</v>
      </c>
      <c r="E35455">
        <v>120.3789</v>
      </c>
    </row>
    <row r="35456" spans="1:5" x14ac:dyDescent="0.25">
      <c r="A35456" s="1">
        <f t="shared" si="553"/>
        <v>44172.733333333337</v>
      </c>
      <c r="B35456" s="1">
        <v>44173.15</v>
      </c>
      <c r="C35456">
        <v>35455</v>
      </c>
      <c r="D35456">
        <v>12.220409999999999</v>
      </c>
      <c r="E35456">
        <v>126.1024</v>
      </c>
    </row>
    <row r="35457" spans="1:5" x14ac:dyDescent="0.25">
      <c r="A35457" s="1">
        <f t="shared" si="553"/>
        <v>44172.737500000003</v>
      </c>
      <c r="B35457" s="1">
        <v>44173.154166666667</v>
      </c>
      <c r="C35457">
        <v>35456</v>
      </c>
      <c r="D35457">
        <v>12.2209</v>
      </c>
      <c r="E35457">
        <v>133.97190000000001</v>
      </c>
    </row>
    <row r="35458" spans="1:5" x14ac:dyDescent="0.25">
      <c r="A35458" s="1">
        <f t="shared" ref="A35458:A35521" si="554">B35458-10/24</f>
        <v>44172.741666666669</v>
      </c>
      <c r="B35458" s="1">
        <v>44173.158333333333</v>
      </c>
      <c r="C35458">
        <v>35457</v>
      </c>
      <c r="D35458">
        <v>12.219709999999999</v>
      </c>
      <c r="E35458">
        <v>140.81780000000001</v>
      </c>
    </row>
    <row r="35459" spans="1:5" x14ac:dyDescent="0.25">
      <c r="A35459" s="1">
        <f t="shared" si="554"/>
        <v>44172.745833333334</v>
      </c>
      <c r="B35459" s="1">
        <v>44173.162499999999</v>
      </c>
      <c r="C35459">
        <v>35458</v>
      </c>
      <c r="D35459">
        <v>12.21922</v>
      </c>
      <c r="E35459">
        <v>142.55760000000001</v>
      </c>
    </row>
    <row r="35460" spans="1:5" x14ac:dyDescent="0.25">
      <c r="A35460" s="1">
        <f t="shared" si="554"/>
        <v>44172.75</v>
      </c>
      <c r="B35460" s="1">
        <v>44173.166666666664</v>
      </c>
      <c r="C35460">
        <v>35459</v>
      </c>
      <c r="D35460">
        <v>12.220879999999999</v>
      </c>
      <c r="E35460">
        <v>145.73339999999999</v>
      </c>
    </row>
    <row r="35461" spans="1:5" x14ac:dyDescent="0.25">
      <c r="A35461" s="1">
        <f t="shared" si="554"/>
        <v>44172.754166666666</v>
      </c>
      <c r="B35461" s="1">
        <v>44173.17083333333</v>
      </c>
      <c r="C35461">
        <v>35460</v>
      </c>
      <c r="D35461">
        <v>12.21936</v>
      </c>
      <c r="E35461">
        <v>146.44329999999999</v>
      </c>
    </row>
    <row r="35462" spans="1:5" x14ac:dyDescent="0.25">
      <c r="A35462" s="1">
        <f t="shared" si="554"/>
        <v>44172.758333333339</v>
      </c>
      <c r="B35462" s="1">
        <v>44173.175000000003</v>
      </c>
      <c r="C35462">
        <v>35461</v>
      </c>
      <c r="D35462">
        <v>12.21997</v>
      </c>
      <c r="E35462">
        <v>148.64009999999999</v>
      </c>
    </row>
    <row r="35463" spans="1:5" x14ac:dyDescent="0.25">
      <c r="A35463" s="1">
        <f t="shared" si="554"/>
        <v>44172.762500000004</v>
      </c>
      <c r="B35463" s="1">
        <v>44173.179166666669</v>
      </c>
      <c r="C35463">
        <v>35462</v>
      </c>
      <c r="D35463">
        <v>12.21796</v>
      </c>
      <c r="E35463">
        <v>150.81739999999999</v>
      </c>
    </row>
    <row r="35464" spans="1:5" x14ac:dyDescent="0.25">
      <c r="A35464" s="1">
        <f t="shared" si="554"/>
        <v>44172.76666666667</v>
      </c>
      <c r="B35464" s="1">
        <v>44173.183333333334</v>
      </c>
      <c r="C35464">
        <v>35463</v>
      </c>
      <c r="D35464">
        <v>12.219760000000001</v>
      </c>
      <c r="E35464">
        <v>152.20529999999999</v>
      </c>
    </row>
    <row r="35465" spans="1:5" x14ac:dyDescent="0.25">
      <c r="A35465" s="1">
        <f t="shared" si="554"/>
        <v>44172.770833333336</v>
      </c>
      <c r="B35465" s="1">
        <v>44173.1875</v>
      </c>
      <c r="C35465">
        <v>35464</v>
      </c>
      <c r="D35465">
        <v>12.21988</v>
      </c>
      <c r="E35465">
        <v>151.43350000000001</v>
      </c>
    </row>
    <row r="35466" spans="1:5" x14ac:dyDescent="0.25">
      <c r="A35466" s="1">
        <f t="shared" si="554"/>
        <v>44172.775000000001</v>
      </c>
      <c r="B35466" s="1">
        <v>44173.191666666666</v>
      </c>
      <c r="C35466">
        <v>35465</v>
      </c>
      <c r="D35466">
        <v>12.22002</v>
      </c>
      <c r="E35466">
        <v>162.0566</v>
      </c>
    </row>
    <row r="35467" spans="1:5" x14ac:dyDescent="0.25">
      <c r="A35467" s="1">
        <f t="shared" si="554"/>
        <v>44172.779166666667</v>
      </c>
      <c r="B35467" s="1">
        <v>44173.195833333331</v>
      </c>
      <c r="C35467">
        <v>35466</v>
      </c>
      <c r="D35467">
        <v>12.21968</v>
      </c>
      <c r="E35467">
        <v>222.48769999999999</v>
      </c>
    </row>
    <row r="35468" spans="1:5" x14ac:dyDescent="0.25">
      <c r="A35468" s="1">
        <f t="shared" si="554"/>
        <v>44172.783333333333</v>
      </c>
      <c r="B35468" s="1">
        <v>44173.2</v>
      </c>
      <c r="C35468">
        <v>35467</v>
      </c>
      <c r="D35468">
        <v>12.21903</v>
      </c>
      <c r="E35468">
        <v>251.98689999999999</v>
      </c>
    </row>
    <row r="35469" spans="1:5" x14ac:dyDescent="0.25">
      <c r="A35469" s="1">
        <f t="shared" si="554"/>
        <v>44172.787500000006</v>
      </c>
      <c r="B35469" s="1">
        <v>44173.20416666667</v>
      </c>
      <c r="C35469">
        <v>35468</v>
      </c>
      <c r="D35469">
        <v>12.21875</v>
      </c>
      <c r="E35469">
        <v>198.95650000000001</v>
      </c>
    </row>
    <row r="35470" spans="1:5" x14ac:dyDescent="0.25">
      <c r="A35470" s="1">
        <f t="shared" si="554"/>
        <v>44172.791666666672</v>
      </c>
      <c r="B35470" s="1">
        <v>44173.208333333336</v>
      </c>
      <c r="C35470">
        <v>35469</v>
      </c>
      <c r="D35470">
        <v>12.2181</v>
      </c>
      <c r="E35470">
        <v>100.47839999999999</v>
      </c>
    </row>
    <row r="35471" spans="1:5" x14ac:dyDescent="0.25">
      <c r="A35471" s="1">
        <f t="shared" si="554"/>
        <v>44172.795833333337</v>
      </c>
      <c r="B35471" s="1">
        <v>44173.212500000001</v>
      </c>
      <c r="C35471">
        <v>35470</v>
      </c>
      <c r="D35471">
        <v>12.219799999999999</v>
      </c>
      <c r="E35471">
        <v>94.409099999999995</v>
      </c>
    </row>
    <row r="35472" spans="1:5" x14ac:dyDescent="0.25">
      <c r="A35472" s="1">
        <f t="shared" si="554"/>
        <v>44172.800000000003</v>
      </c>
      <c r="B35472" s="1">
        <v>44173.216666666667</v>
      </c>
      <c r="C35472">
        <v>35471</v>
      </c>
      <c r="D35472">
        <v>12.21785</v>
      </c>
      <c r="E35472">
        <v>90.269959999999998</v>
      </c>
    </row>
    <row r="35473" spans="1:5" x14ac:dyDescent="0.25">
      <c r="A35473" s="1">
        <f t="shared" si="554"/>
        <v>44172.804166666669</v>
      </c>
      <c r="B35473" s="1">
        <v>44173.220833333333</v>
      </c>
      <c r="C35473">
        <v>35472</v>
      </c>
      <c r="D35473">
        <v>12.218780000000001</v>
      </c>
      <c r="E35473">
        <v>96.355320000000006</v>
      </c>
    </row>
    <row r="35474" spans="1:5" x14ac:dyDescent="0.25">
      <c r="A35474" s="1">
        <f t="shared" si="554"/>
        <v>44172.808333333334</v>
      </c>
      <c r="B35474" s="1">
        <v>44173.224999999999</v>
      </c>
      <c r="C35474">
        <v>35473</v>
      </c>
      <c r="D35474">
        <v>12.21857</v>
      </c>
      <c r="E35474">
        <v>103.60169999999999</v>
      </c>
    </row>
    <row r="35475" spans="1:5" x14ac:dyDescent="0.25">
      <c r="A35475" s="1">
        <f t="shared" si="554"/>
        <v>44172.8125</v>
      </c>
      <c r="B35475" s="1">
        <v>44173.229166666664</v>
      </c>
      <c r="C35475">
        <v>35474</v>
      </c>
      <c r="D35475">
        <v>12.21808</v>
      </c>
      <c r="E35475">
        <v>110.7889</v>
      </c>
    </row>
    <row r="35476" spans="1:5" x14ac:dyDescent="0.25">
      <c r="A35476" s="1">
        <f t="shared" si="554"/>
        <v>44172.816666666666</v>
      </c>
      <c r="B35476" s="1">
        <v>44173.23333333333</v>
      </c>
      <c r="C35476">
        <v>35475</v>
      </c>
      <c r="D35476">
        <v>12.217219999999999</v>
      </c>
      <c r="E35476">
        <v>113.2069</v>
      </c>
    </row>
    <row r="35477" spans="1:5" x14ac:dyDescent="0.25">
      <c r="A35477" s="1">
        <f t="shared" si="554"/>
        <v>44172.820833333339</v>
      </c>
      <c r="B35477" s="1">
        <v>44173.237500000003</v>
      </c>
      <c r="C35477">
        <v>35476</v>
      </c>
      <c r="D35477">
        <v>12.215909999999999</v>
      </c>
      <c r="E35477">
        <v>114.8947</v>
      </c>
    </row>
    <row r="35478" spans="1:5" x14ac:dyDescent="0.25">
      <c r="A35478" s="1">
        <f t="shared" si="554"/>
        <v>44172.825000000004</v>
      </c>
      <c r="B35478" s="1">
        <v>44173.241666666669</v>
      </c>
      <c r="C35478">
        <v>35477</v>
      </c>
      <c r="D35478">
        <v>12.21766</v>
      </c>
      <c r="E35478">
        <v>109.6366</v>
      </c>
    </row>
    <row r="35479" spans="1:5" x14ac:dyDescent="0.25">
      <c r="A35479" s="1">
        <f t="shared" si="554"/>
        <v>44172.82916666667</v>
      </c>
      <c r="B35479" s="1">
        <v>44173.245833333334</v>
      </c>
      <c r="C35479">
        <v>35478</v>
      </c>
      <c r="D35479">
        <v>12.21815</v>
      </c>
      <c r="E35479">
        <v>103.3788</v>
      </c>
    </row>
    <row r="35480" spans="1:5" x14ac:dyDescent="0.25">
      <c r="A35480" s="1">
        <f t="shared" si="554"/>
        <v>44172.833333333336</v>
      </c>
      <c r="B35480" s="1">
        <v>44173.25</v>
      </c>
      <c r="C35480">
        <v>35479</v>
      </c>
      <c r="D35480">
        <v>12.21635</v>
      </c>
      <c r="E35480">
        <v>105.55370000000001</v>
      </c>
    </row>
    <row r="35481" spans="1:5" x14ac:dyDescent="0.25">
      <c r="A35481" s="1">
        <f t="shared" si="554"/>
        <v>44172.837500000001</v>
      </c>
      <c r="B35481" s="1">
        <v>44173.254166666666</v>
      </c>
      <c r="C35481">
        <v>35480</v>
      </c>
      <c r="D35481">
        <v>12.216559999999999</v>
      </c>
      <c r="E35481">
        <v>106.8338</v>
      </c>
    </row>
    <row r="35482" spans="1:5" x14ac:dyDescent="0.25">
      <c r="A35482" s="1">
        <f t="shared" si="554"/>
        <v>44172.841666666667</v>
      </c>
      <c r="B35482" s="1">
        <v>44173.258333333331</v>
      </c>
      <c r="C35482">
        <v>35481</v>
      </c>
      <c r="D35482">
        <v>12.21687</v>
      </c>
      <c r="E35482">
        <v>106.96250000000001</v>
      </c>
    </row>
    <row r="35483" spans="1:5" x14ac:dyDescent="0.25">
      <c r="A35483" s="1">
        <f t="shared" si="554"/>
        <v>44172.845833333333</v>
      </c>
      <c r="B35483" s="1">
        <v>44173.262499999997</v>
      </c>
      <c r="C35483">
        <v>35482</v>
      </c>
      <c r="D35483">
        <v>12.217449999999999</v>
      </c>
      <c r="E35483">
        <v>110.0587</v>
      </c>
    </row>
    <row r="35484" spans="1:5" x14ac:dyDescent="0.25">
      <c r="A35484" s="1">
        <f t="shared" si="554"/>
        <v>44172.850000000006</v>
      </c>
      <c r="B35484" s="1">
        <v>44173.26666666667</v>
      </c>
      <c r="C35484">
        <v>35483</v>
      </c>
      <c r="D35484">
        <v>12.216419999999999</v>
      </c>
      <c r="E35484">
        <v>103.02630000000001</v>
      </c>
    </row>
    <row r="35485" spans="1:5" x14ac:dyDescent="0.25">
      <c r="A35485" s="1">
        <f t="shared" si="554"/>
        <v>44172.854166666672</v>
      </c>
      <c r="B35485" s="1">
        <v>44173.270833333336</v>
      </c>
      <c r="C35485">
        <v>35484</v>
      </c>
      <c r="D35485">
        <v>12.2171</v>
      </c>
      <c r="E35485">
        <v>107.19029999999999</v>
      </c>
    </row>
    <row r="35486" spans="1:5" x14ac:dyDescent="0.25">
      <c r="A35486" s="1">
        <f t="shared" si="554"/>
        <v>44172.858333333337</v>
      </c>
      <c r="B35486" s="1">
        <v>44173.275000000001</v>
      </c>
      <c r="C35486">
        <v>35485</v>
      </c>
      <c r="D35486">
        <v>12.215680000000001</v>
      </c>
      <c r="E35486">
        <v>111.83159999999999</v>
      </c>
    </row>
    <row r="35487" spans="1:5" x14ac:dyDescent="0.25">
      <c r="A35487" s="1">
        <f t="shared" si="554"/>
        <v>44172.862500000003</v>
      </c>
      <c r="B35487" s="1">
        <v>44173.279166666667</v>
      </c>
      <c r="C35487">
        <v>35486</v>
      </c>
      <c r="D35487">
        <v>12.216749999999999</v>
      </c>
      <c r="E35487">
        <v>111.4808</v>
      </c>
    </row>
    <row r="35488" spans="1:5" x14ac:dyDescent="0.25">
      <c r="A35488" s="1">
        <f t="shared" si="554"/>
        <v>44172.866666666669</v>
      </c>
      <c r="B35488" s="1">
        <v>44173.283333333333</v>
      </c>
      <c r="C35488">
        <v>35487</v>
      </c>
      <c r="D35488">
        <v>12.215020000000001</v>
      </c>
      <c r="E35488">
        <v>118.4161</v>
      </c>
    </row>
    <row r="35489" spans="1:5" x14ac:dyDescent="0.25">
      <c r="A35489" s="1">
        <f t="shared" si="554"/>
        <v>44172.870833333334</v>
      </c>
      <c r="B35489" s="1">
        <v>44173.287499999999</v>
      </c>
      <c r="C35489">
        <v>35488</v>
      </c>
      <c r="D35489">
        <v>12.216749999999999</v>
      </c>
      <c r="E35489">
        <v>111.59869999999999</v>
      </c>
    </row>
    <row r="35490" spans="1:5" x14ac:dyDescent="0.25">
      <c r="A35490" s="1">
        <f t="shared" si="554"/>
        <v>44172.875</v>
      </c>
      <c r="B35490" s="1">
        <v>44173.291666666664</v>
      </c>
      <c r="C35490">
        <v>35489</v>
      </c>
      <c r="D35490">
        <v>12.21491</v>
      </c>
      <c r="E35490">
        <v>95.588489999999993</v>
      </c>
    </row>
    <row r="35491" spans="1:5" x14ac:dyDescent="0.25">
      <c r="A35491" s="1">
        <f t="shared" si="554"/>
        <v>44172.879166666666</v>
      </c>
      <c r="B35491" s="1">
        <v>44173.29583333333</v>
      </c>
      <c r="C35491">
        <v>35490</v>
      </c>
      <c r="D35491">
        <v>12.215070000000001</v>
      </c>
      <c r="E35491">
        <v>94.874430000000004</v>
      </c>
    </row>
    <row r="35492" spans="1:5" x14ac:dyDescent="0.25">
      <c r="A35492" s="1">
        <f t="shared" si="554"/>
        <v>44172.883333333339</v>
      </c>
      <c r="B35492" s="1">
        <v>44173.3</v>
      </c>
      <c r="C35492">
        <v>35491</v>
      </c>
      <c r="D35492">
        <v>12.21565</v>
      </c>
      <c r="E35492">
        <v>104.7163</v>
      </c>
    </row>
    <row r="35493" spans="1:5" x14ac:dyDescent="0.25">
      <c r="A35493" s="1">
        <f t="shared" si="554"/>
        <v>44172.887500000004</v>
      </c>
      <c r="B35493" s="1">
        <v>44173.304166666669</v>
      </c>
      <c r="C35493">
        <v>35492</v>
      </c>
      <c r="D35493">
        <v>12.21645</v>
      </c>
      <c r="E35493">
        <v>92.121679999999998</v>
      </c>
    </row>
    <row r="35494" spans="1:5" x14ac:dyDescent="0.25">
      <c r="A35494" s="1">
        <f t="shared" si="554"/>
        <v>44172.89166666667</v>
      </c>
      <c r="B35494" s="1">
        <v>44173.308333333334</v>
      </c>
      <c r="C35494">
        <v>35493</v>
      </c>
      <c r="D35494">
        <v>12.215719999999999</v>
      </c>
      <c r="E35494">
        <v>91.361800000000002</v>
      </c>
    </row>
    <row r="35495" spans="1:5" x14ac:dyDescent="0.25">
      <c r="A35495" s="1">
        <f t="shared" si="554"/>
        <v>44172.895833333336</v>
      </c>
      <c r="B35495" s="1">
        <v>44173.3125</v>
      </c>
      <c r="C35495">
        <v>35494</v>
      </c>
      <c r="D35495">
        <v>12.2136</v>
      </c>
      <c r="E35495">
        <v>98.848050000000001</v>
      </c>
    </row>
    <row r="35496" spans="1:5" x14ac:dyDescent="0.25">
      <c r="A35496" s="1">
        <f t="shared" si="554"/>
        <v>44172.9</v>
      </c>
      <c r="B35496" s="1">
        <v>44173.316666666666</v>
      </c>
      <c r="C35496">
        <v>35495</v>
      </c>
      <c r="D35496">
        <v>12.214230000000001</v>
      </c>
      <c r="E35496">
        <v>86.660150000000002</v>
      </c>
    </row>
    <row r="35497" spans="1:5" x14ac:dyDescent="0.25">
      <c r="A35497" s="1">
        <f t="shared" si="554"/>
        <v>44172.904166666667</v>
      </c>
      <c r="B35497" s="1">
        <v>44173.320833333331</v>
      </c>
      <c r="C35497">
        <v>35496</v>
      </c>
      <c r="D35497">
        <v>12.21327</v>
      </c>
      <c r="E35497">
        <v>92.0107</v>
      </c>
    </row>
    <row r="35498" spans="1:5" x14ac:dyDescent="0.25">
      <c r="A35498" s="1">
        <f t="shared" si="554"/>
        <v>44172.908333333333</v>
      </c>
      <c r="B35498" s="1">
        <v>44173.324999999997</v>
      </c>
      <c r="C35498">
        <v>35497</v>
      </c>
      <c r="D35498">
        <v>12.21402</v>
      </c>
      <c r="E35498">
        <v>108.62430000000001</v>
      </c>
    </row>
    <row r="35499" spans="1:5" x14ac:dyDescent="0.25">
      <c r="A35499" s="1">
        <f t="shared" si="554"/>
        <v>44172.912500000006</v>
      </c>
      <c r="B35499" s="1">
        <v>44173.32916666667</v>
      </c>
      <c r="C35499">
        <v>35498</v>
      </c>
      <c r="D35499">
        <v>12.21381</v>
      </c>
      <c r="E35499">
        <v>86.521479999999997</v>
      </c>
    </row>
    <row r="35500" spans="1:5" x14ac:dyDescent="0.25">
      <c r="A35500" s="1">
        <f t="shared" si="554"/>
        <v>44172.916666666672</v>
      </c>
      <c r="B35500" s="1">
        <v>44173.333333333336</v>
      </c>
      <c r="C35500">
        <v>35499</v>
      </c>
      <c r="D35500">
        <v>12.215820000000001</v>
      </c>
      <c r="E35500">
        <v>87.947760000000002</v>
      </c>
    </row>
    <row r="35501" spans="1:5" x14ac:dyDescent="0.25">
      <c r="A35501" s="1">
        <f t="shared" si="554"/>
        <v>44172.920833333337</v>
      </c>
      <c r="B35501" s="1">
        <v>44173.337500000001</v>
      </c>
      <c r="C35501">
        <v>35500</v>
      </c>
      <c r="D35501">
        <v>12.214650000000001</v>
      </c>
      <c r="E35501">
        <v>89.706630000000004</v>
      </c>
    </row>
    <row r="35502" spans="1:5" x14ac:dyDescent="0.25">
      <c r="A35502" s="1">
        <f t="shared" si="554"/>
        <v>44172.925000000003</v>
      </c>
      <c r="B35502" s="1">
        <v>44173.341666666667</v>
      </c>
      <c r="C35502">
        <v>35501</v>
      </c>
      <c r="D35502">
        <v>12.215210000000001</v>
      </c>
      <c r="E35502">
        <v>94.113619999999997</v>
      </c>
    </row>
    <row r="35503" spans="1:5" x14ac:dyDescent="0.25">
      <c r="A35503" s="1">
        <f t="shared" si="554"/>
        <v>44172.929166666669</v>
      </c>
      <c r="B35503" s="1">
        <v>44173.345833333333</v>
      </c>
      <c r="C35503">
        <v>35502</v>
      </c>
      <c r="D35503">
        <v>12.21386</v>
      </c>
      <c r="E35503">
        <v>93.271450000000002</v>
      </c>
    </row>
    <row r="35504" spans="1:5" x14ac:dyDescent="0.25">
      <c r="A35504" s="1">
        <f t="shared" si="554"/>
        <v>44172.933333333334</v>
      </c>
      <c r="B35504" s="1">
        <v>44173.35</v>
      </c>
      <c r="C35504">
        <v>35503</v>
      </c>
      <c r="D35504">
        <v>12.21533</v>
      </c>
      <c r="E35504">
        <v>95.575360000000003</v>
      </c>
    </row>
    <row r="35505" spans="1:5" x14ac:dyDescent="0.25">
      <c r="A35505" s="1">
        <f t="shared" si="554"/>
        <v>44172.9375</v>
      </c>
      <c r="B35505" s="1">
        <v>44173.354166666664</v>
      </c>
      <c r="C35505">
        <v>35504</v>
      </c>
      <c r="D35505">
        <v>12.214510000000001</v>
      </c>
      <c r="E35505">
        <v>93.187280000000001</v>
      </c>
    </row>
    <row r="35506" spans="1:5" x14ac:dyDescent="0.25">
      <c r="A35506" s="1">
        <f t="shared" si="554"/>
        <v>44172.941666666666</v>
      </c>
      <c r="B35506" s="1">
        <v>44173.35833333333</v>
      </c>
      <c r="C35506">
        <v>35505</v>
      </c>
      <c r="D35506">
        <v>12.215820000000001</v>
      </c>
      <c r="E35506">
        <v>98.763050000000007</v>
      </c>
    </row>
    <row r="35507" spans="1:5" x14ac:dyDescent="0.25">
      <c r="A35507" s="1">
        <f t="shared" si="554"/>
        <v>44172.945833333339</v>
      </c>
      <c r="B35507" s="1">
        <v>44173.362500000003</v>
      </c>
      <c r="C35507">
        <v>35506</v>
      </c>
      <c r="D35507">
        <v>12.214</v>
      </c>
      <c r="E35507">
        <v>96.916020000000003</v>
      </c>
    </row>
    <row r="35508" spans="1:5" x14ac:dyDescent="0.25">
      <c r="A35508" s="1">
        <f t="shared" si="554"/>
        <v>44172.950000000004</v>
      </c>
      <c r="B35508" s="1">
        <v>44173.366666666669</v>
      </c>
      <c r="C35508">
        <v>35507</v>
      </c>
      <c r="D35508">
        <v>12.214650000000001</v>
      </c>
      <c r="E35508">
        <v>96.499579999999995</v>
      </c>
    </row>
    <row r="35509" spans="1:5" x14ac:dyDescent="0.25">
      <c r="A35509" s="1">
        <f t="shared" si="554"/>
        <v>44172.95416666667</v>
      </c>
      <c r="B35509" s="1">
        <v>44173.370833333334</v>
      </c>
      <c r="C35509">
        <v>35508</v>
      </c>
      <c r="D35509">
        <v>12.214689999999999</v>
      </c>
      <c r="E35509">
        <v>105.92529999999999</v>
      </c>
    </row>
    <row r="35510" spans="1:5" x14ac:dyDescent="0.25">
      <c r="A35510" s="1">
        <f t="shared" si="554"/>
        <v>44172.958333333336</v>
      </c>
      <c r="B35510" s="1">
        <v>44173.375</v>
      </c>
      <c r="C35510">
        <v>35509</v>
      </c>
      <c r="D35510">
        <v>12.214650000000001</v>
      </c>
      <c r="E35510">
        <v>100.6073</v>
      </c>
    </row>
    <row r="35511" spans="1:5" x14ac:dyDescent="0.25">
      <c r="A35511" s="1">
        <f t="shared" si="554"/>
        <v>44172.962500000001</v>
      </c>
      <c r="B35511" s="1">
        <v>44173.379166666666</v>
      </c>
      <c r="C35511">
        <v>35510</v>
      </c>
      <c r="D35511">
        <v>12.213789999999999</v>
      </c>
      <c r="E35511">
        <v>100.9054</v>
      </c>
    </row>
    <row r="35512" spans="1:5" x14ac:dyDescent="0.25">
      <c r="A35512" s="1">
        <f t="shared" si="554"/>
        <v>44172.966666666667</v>
      </c>
      <c r="B35512" s="1">
        <v>44173.383333333331</v>
      </c>
      <c r="C35512">
        <v>35511</v>
      </c>
      <c r="D35512">
        <v>12.215170000000001</v>
      </c>
      <c r="E35512">
        <v>98.093890000000002</v>
      </c>
    </row>
    <row r="35513" spans="1:5" x14ac:dyDescent="0.25">
      <c r="A35513" s="1">
        <f t="shared" si="554"/>
        <v>44172.970833333333</v>
      </c>
      <c r="B35513" s="1">
        <v>44173.387499999997</v>
      </c>
      <c r="C35513">
        <v>35512</v>
      </c>
      <c r="D35513">
        <v>12.214230000000001</v>
      </c>
      <c r="E35513">
        <v>98.080839999999995</v>
      </c>
    </row>
    <row r="35514" spans="1:5" x14ac:dyDescent="0.25">
      <c r="A35514" s="1">
        <f t="shared" si="554"/>
        <v>44172.975000000006</v>
      </c>
      <c r="B35514" s="1">
        <v>44173.39166666667</v>
      </c>
      <c r="C35514">
        <v>35513</v>
      </c>
      <c r="D35514">
        <v>12.213979999999999</v>
      </c>
      <c r="E35514">
        <v>94.056979999999996</v>
      </c>
    </row>
    <row r="35515" spans="1:5" x14ac:dyDescent="0.25">
      <c r="A35515" s="1">
        <f t="shared" si="554"/>
        <v>44172.979166666672</v>
      </c>
      <c r="B35515" s="1">
        <v>44173.395833333336</v>
      </c>
      <c r="C35515">
        <v>35514</v>
      </c>
      <c r="D35515">
        <v>12.2136</v>
      </c>
      <c r="E35515">
        <v>91.546589999999995</v>
      </c>
    </row>
    <row r="35516" spans="1:5" x14ac:dyDescent="0.25">
      <c r="A35516" s="1">
        <f t="shared" si="554"/>
        <v>44172.983333333337</v>
      </c>
      <c r="B35516" s="1">
        <v>44173.4</v>
      </c>
      <c r="C35516">
        <v>35515</v>
      </c>
      <c r="D35516">
        <v>12.21381</v>
      </c>
      <c r="E35516">
        <v>86.923929999999999</v>
      </c>
    </row>
    <row r="35517" spans="1:5" x14ac:dyDescent="0.25">
      <c r="A35517" s="1">
        <f t="shared" si="554"/>
        <v>44172.987500000003</v>
      </c>
      <c r="B35517" s="1">
        <v>44173.404166666667</v>
      </c>
      <c r="C35517">
        <v>35516</v>
      </c>
      <c r="D35517">
        <v>12.21523</v>
      </c>
      <c r="E35517">
        <v>80.977930000000001</v>
      </c>
    </row>
    <row r="35518" spans="1:5" x14ac:dyDescent="0.25">
      <c r="A35518" s="1">
        <f t="shared" si="554"/>
        <v>44172.991666666669</v>
      </c>
      <c r="B35518" s="1">
        <v>44173.408333333333</v>
      </c>
      <c r="C35518">
        <v>35517</v>
      </c>
      <c r="D35518">
        <v>12.215260000000001</v>
      </c>
      <c r="E35518">
        <v>81.18768</v>
      </c>
    </row>
    <row r="35519" spans="1:5" x14ac:dyDescent="0.25">
      <c r="A35519" s="1">
        <f t="shared" si="554"/>
        <v>44172.995833333334</v>
      </c>
      <c r="B35519" s="1">
        <v>44173.412499999999</v>
      </c>
      <c r="C35519">
        <v>35518</v>
      </c>
      <c r="D35519">
        <v>12.215350000000001</v>
      </c>
      <c r="E35519">
        <v>93.788079999999994</v>
      </c>
    </row>
    <row r="35520" spans="1:5" x14ac:dyDescent="0.25">
      <c r="A35520" s="1">
        <f t="shared" si="554"/>
        <v>44173</v>
      </c>
      <c r="B35520" s="1">
        <v>44173.416666666664</v>
      </c>
      <c r="C35520">
        <v>35519</v>
      </c>
      <c r="D35520">
        <v>12.21449</v>
      </c>
      <c r="E35520">
        <v>104.0313</v>
      </c>
    </row>
    <row r="35521" spans="1:5" x14ac:dyDescent="0.25">
      <c r="A35521" s="1">
        <f t="shared" si="554"/>
        <v>44173.004166666666</v>
      </c>
      <c r="B35521" s="1">
        <v>44173.42083333333</v>
      </c>
      <c r="C35521">
        <v>35520</v>
      </c>
      <c r="D35521">
        <v>12.21325</v>
      </c>
      <c r="E35521">
        <v>96.734430000000003</v>
      </c>
    </row>
    <row r="35522" spans="1:5" x14ac:dyDescent="0.25">
      <c r="A35522" s="1">
        <f t="shared" ref="A35522:A35585" si="555">B35522-10/24</f>
        <v>44173.008333333339</v>
      </c>
      <c r="B35522" s="1">
        <v>44173.425000000003</v>
      </c>
      <c r="C35522">
        <v>35521</v>
      </c>
      <c r="D35522">
        <v>12.21603</v>
      </c>
      <c r="E35522">
        <v>75.565089999999998</v>
      </c>
    </row>
    <row r="35523" spans="1:5" x14ac:dyDescent="0.25">
      <c r="A35523" s="1">
        <f t="shared" si="555"/>
        <v>44173.012500000004</v>
      </c>
      <c r="B35523" s="1">
        <v>44173.429166666669</v>
      </c>
      <c r="C35523">
        <v>35522</v>
      </c>
      <c r="D35523">
        <v>12.216240000000001</v>
      </c>
      <c r="E35523">
        <v>79.602559999999997</v>
      </c>
    </row>
    <row r="35524" spans="1:5" x14ac:dyDescent="0.25">
      <c r="A35524" s="1">
        <f t="shared" si="555"/>
        <v>44173.01666666667</v>
      </c>
      <c r="B35524" s="1">
        <v>44173.433333333334</v>
      </c>
      <c r="C35524">
        <v>35523</v>
      </c>
      <c r="D35524">
        <v>12.21495</v>
      </c>
      <c r="E35524">
        <v>83.014629999999997</v>
      </c>
    </row>
    <row r="35525" spans="1:5" x14ac:dyDescent="0.25">
      <c r="A35525" s="1">
        <f t="shared" si="555"/>
        <v>44173.020833333336</v>
      </c>
      <c r="B35525" s="1">
        <v>44173.4375</v>
      </c>
      <c r="C35525">
        <v>35524</v>
      </c>
      <c r="D35525">
        <v>12.215490000000001</v>
      </c>
      <c r="E35525">
        <v>75.908940000000001</v>
      </c>
    </row>
    <row r="35526" spans="1:5" x14ac:dyDescent="0.25">
      <c r="A35526" s="1">
        <f t="shared" si="555"/>
        <v>44173.025000000001</v>
      </c>
      <c r="B35526" s="1">
        <v>44173.441666666666</v>
      </c>
      <c r="C35526">
        <v>35525</v>
      </c>
      <c r="D35526">
        <v>12.21481</v>
      </c>
      <c r="E35526">
        <v>96.319429999999997</v>
      </c>
    </row>
    <row r="35527" spans="1:5" x14ac:dyDescent="0.25">
      <c r="A35527" s="1">
        <f t="shared" si="555"/>
        <v>44173.029166666667</v>
      </c>
      <c r="B35527" s="1">
        <v>44173.445833333331</v>
      </c>
      <c r="C35527">
        <v>35526</v>
      </c>
      <c r="D35527">
        <v>12.214090000000001</v>
      </c>
      <c r="E35527">
        <v>96.161019999999994</v>
      </c>
    </row>
    <row r="35528" spans="1:5" x14ac:dyDescent="0.25">
      <c r="A35528" s="1">
        <f t="shared" si="555"/>
        <v>44173.033333333333</v>
      </c>
      <c r="B35528" s="1">
        <v>44173.45</v>
      </c>
      <c r="C35528">
        <v>35527</v>
      </c>
      <c r="D35528">
        <v>12.21801</v>
      </c>
      <c r="E35528">
        <v>79.998490000000004</v>
      </c>
    </row>
    <row r="35529" spans="1:5" x14ac:dyDescent="0.25">
      <c r="A35529" s="1">
        <f t="shared" si="555"/>
        <v>44173.037500000006</v>
      </c>
      <c r="B35529" s="1">
        <v>44173.45416666667</v>
      </c>
      <c r="C35529">
        <v>35528</v>
      </c>
      <c r="D35529">
        <v>12.21598</v>
      </c>
      <c r="E35529">
        <v>87.208380000000005</v>
      </c>
    </row>
    <row r="35530" spans="1:5" x14ac:dyDescent="0.25">
      <c r="A35530" s="1">
        <f t="shared" si="555"/>
        <v>44173.041666666672</v>
      </c>
      <c r="B35530" s="1">
        <v>44173.458333333336</v>
      </c>
      <c r="C35530">
        <v>35529</v>
      </c>
      <c r="D35530">
        <v>12.21519</v>
      </c>
      <c r="E35530">
        <v>79.331890000000001</v>
      </c>
    </row>
    <row r="35531" spans="1:5" x14ac:dyDescent="0.25">
      <c r="A35531" s="1">
        <f t="shared" si="555"/>
        <v>44173.045833333337</v>
      </c>
      <c r="B35531" s="1">
        <v>44173.462500000001</v>
      </c>
      <c r="C35531">
        <v>35530</v>
      </c>
      <c r="D35531">
        <v>12.2163</v>
      </c>
      <c r="E35531">
        <v>75.441569999999999</v>
      </c>
    </row>
    <row r="35532" spans="1:5" x14ac:dyDescent="0.25">
      <c r="A35532" s="1">
        <f t="shared" si="555"/>
        <v>44173.05</v>
      </c>
      <c r="B35532" s="1">
        <v>44173.466666666667</v>
      </c>
      <c r="C35532">
        <v>35531</v>
      </c>
      <c r="D35532">
        <v>12.216559999999999</v>
      </c>
      <c r="E35532">
        <v>75.601110000000006</v>
      </c>
    </row>
    <row r="35533" spans="1:5" x14ac:dyDescent="0.25">
      <c r="A35533" s="1">
        <f t="shared" si="555"/>
        <v>44173.054166666669</v>
      </c>
      <c r="B35533" s="1">
        <v>44173.470833333333</v>
      </c>
      <c r="C35533">
        <v>35532</v>
      </c>
      <c r="D35533">
        <v>12.217779999999999</v>
      </c>
      <c r="E35533">
        <v>77.782259999999994</v>
      </c>
    </row>
    <row r="35534" spans="1:5" x14ac:dyDescent="0.25">
      <c r="A35534" s="1">
        <f t="shared" si="555"/>
        <v>44173.058333333334</v>
      </c>
      <c r="B35534" s="1">
        <v>44173.474999999999</v>
      </c>
      <c r="C35534">
        <v>35533</v>
      </c>
      <c r="D35534">
        <v>12.21687</v>
      </c>
      <c r="E35534">
        <v>72.658090000000001</v>
      </c>
    </row>
    <row r="35535" spans="1:5" x14ac:dyDescent="0.25">
      <c r="A35535" s="1">
        <f t="shared" si="555"/>
        <v>44173.0625</v>
      </c>
      <c r="B35535" s="1">
        <v>44173.479166666664</v>
      </c>
      <c r="C35535">
        <v>35534</v>
      </c>
      <c r="D35535">
        <v>12.217610000000001</v>
      </c>
      <c r="E35535">
        <v>81.600250000000003</v>
      </c>
    </row>
    <row r="35536" spans="1:5" x14ac:dyDescent="0.25">
      <c r="A35536" s="1">
        <f t="shared" si="555"/>
        <v>44173.066666666666</v>
      </c>
      <c r="B35536" s="1">
        <v>44173.48333333333</v>
      </c>
      <c r="C35536">
        <v>35535</v>
      </c>
      <c r="D35536">
        <v>12.21687</v>
      </c>
      <c r="E35536">
        <v>73.025890000000004</v>
      </c>
    </row>
    <row r="35537" spans="1:5" x14ac:dyDescent="0.25">
      <c r="A35537" s="1">
        <f t="shared" si="555"/>
        <v>44173.070833333339</v>
      </c>
      <c r="B35537" s="1">
        <v>44173.487500000003</v>
      </c>
      <c r="C35537">
        <v>35536</v>
      </c>
      <c r="D35537">
        <v>12.21757</v>
      </c>
      <c r="E35537">
        <v>65.063869999999994</v>
      </c>
    </row>
    <row r="35538" spans="1:5" x14ac:dyDescent="0.25">
      <c r="A35538" s="1">
        <f t="shared" si="555"/>
        <v>44173.075000000004</v>
      </c>
      <c r="B35538" s="1">
        <v>44173.491666666669</v>
      </c>
      <c r="C35538">
        <v>35537</v>
      </c>
      <c r="D35538">
        <v>12.21663</v>
      </c>
      <c r="E35538">
        <v>68.579809999999995</v>
      </c>
    </row>
    <row r="35539" spans="1:5" x14ac:dyDescent="0.25">
      <c r="A35539" s="1">
        <f t="shared" si="555"/>
        <v>44173.07916666667</v>
      </c>
      <c r="B35539" s="1">
        <v>44173.495833333334</v>
      </c>
      <c r="C35539">
        <v>35538</v>
      </c>
      <c r="D35539">
        <v>12.21663</v>
      </c>
      <c r="E35539">
        <v>70.462860000000006</v>
      </c>
    </row>
    <row r="35540" spans="1:5" x14ac:dyDescent="0.25">
      <c r="A35540" s="1">
        <f t="shared" si="555"/>
        <v>44173.083333333336</v>
      </c>
      <c r="B35540" s="1">
        <v>44173.5</v>
      </c>
      <c r="C35540">
        <v>35539</v>
      </c>
      <c r="D35540">
        <v>12.21794</v>
      </c>
      <c r="E35540">
        <v>74.902630000000002</v>
      </c>
    </row>
    <row r="35541" spans="1:5" x14ac:dyDescent="0.25">
      <c r="A35541" s="1">
        <f t="shared" si="555"/>
        <v>44173.087500000001</v>
      </c>
      <c r="B35541" s="1">
        <v>44173.504166666666</v>
      </c>
      <c r="C35541">
        <v>35540</v>
      </c>
      <c r="D35541">
        <v>12.21801</v>
      </c>
      <c r="E35541">
        <v>76.175740000000005</v>
      </c>
    </row>
    <row r="35542" spans="1:5" x14ac:dyDescent="0.25">
      <c r="A35542" s="1">
        <f t="shared" si="555"/>
        <v>44173.091666666667</v>
      </c>
      <c r="B35542" s="1">
        <v>44173.508333333331</v>
      </c>
      <c r="C35542">
        <v>35541</v>
      </c>
      <c r="D35542">
        <v>12.217980000000001</v>
      </c>
      <c r="E35542">
        <v>81.795259999999999</v>
      </c>
    </row>
    <row r="35543" spans="1:5" x14ac:dyDescent="0.25">
      <c r="A35543" s="1">
        <f t="shared" si="555"/>
        <v>44173.095833333333</v>
      </c>
      <c r="B35543" s="1">
        <v>44173.512499999997</v>
      </c>
      <c r="C35543">
        <v>35542</v>
      </c>
      <c r="D35543">
        <v>12.21946</v>
      </c>
      <c r="E35543">
        <v>81.599159999999998</v>
      </c>
    </row>
    <row r="35544" spans="1:5" x14ac:dyDescent="0.25">
      <c r="A35544" s="1">
        <f t="shared" si="555"/>
        <v>44173.100000000006</v>
      </c>
      <c r="B35544" s="1">
        <v>44173.51666666667</v>
      </c>
      <c r="C35544">
        <v>35543</v>
      </c>
      <c r="D35544">
        <v>12.21927</v>
      </c>
      <c r="E35544">
        <v>105.9135</v>
      </c>
    </row>
    <row r="35545" spans="1:5" x14ac:dyDescent="0.25">
      <c r="A35545" s="1">
        <f t="shared" si="555"/>
        <v>44173.104166666672</v>
      </c>
      <c r="B35545" s="1">
        <v>44173.520833333336</v>
      </c>
      <c r="C35545">
        <v>35544</v>
      </c>
      <c r="D35545">
        <v>12.220359999999999</v>
      </c>
      <c r="E35545">
        <v>124.0136</v>
      </c>
    </row>
    <row r="35546" spans="1:5" x14ac:dyDescent="0.25">
      <c r="A35546" s="1">
        <f t="shared" si="555"/>
        <v>44173.108333333337</v>
      </c>
      <c r="B35546" s="1">
        <v>44173.525000000001</v>
      </c>
      <c r="C35546">
        <v>35545</v>
      </c>
      <c r="D35546">
        <v>12.220499999999999</v>
      </c>
      <c r="E35546" t="s">
        <v>5</v>
      </c>
    </row>
    <row r="35547" spans="1:5" x14ac:dyDescent="0.25">
      <c r="A35547" s="1">
        <f t="shared" si="555"/>
        <v>44173.112500000003</v>
      </c>
      <c r="B35547" s="1">
        <v>44173.529166666667</v>
      </c>
      <c r="C35547">
        <v>35546</v>
      </c>
      <c r="D35547">
        <v>12.222910000000001</v>
      </c>
      <c r="E35547">
        <v>151.78399999999999</v>
      </c>
    </row>
    <row r="35548" spans="1:5" x14ac:dyDescent="0.25">
      <c r="A35548" s="1">
        <f t="shared" si="555"/>
        <v>44173.116666666669</v>
      </c>
      <c r="B35548" s="1">
        <v>44173.533333333333</v>
      </c>
      <c r="C35548">
        <v>35547</v>
      </c>
      <c r="D35548">
        <v>12.223470000000001</v>
      </c>
      <c r="E35548">
        <v>151.50919999999999</v>
      </c>
    </row>
    <row r="35549" spans="1:5" x14ac:dyDescent="0.25">
      <c r="A35549" s="1">
        <f t="shared" si="555"/>
        <v>44173.120833333334</v>
      </c>
      <c r="B35549" s="1">
        <v>44173.537499999999</v>
      </c>
      <c r="C35549">
        <v>35548</v>
      </c>
      <c r="D35549">
        <v>12.223649999999999</v>
      </c>
      <c r="E35549">
        <v>148.55439999999999</v>
      </c>
    </row>
    <row r="35550" spans="1:5" x14ac:dyDescent="0.25">
      <c r="A35550" s="1">
        <f t="shared" si="555"/>
        <v>44173.125</v>
      </c>
      <c r="B35550" s="1">
        <v>44173.541666666664</v>
      </c>
      <c r="C35550">
        <v>35549</v>
      </c>
      <c r="D35550">
        <v>12.222720000000001</v>
      </c>
      <c r="E35550">
        <v>83.849459999999993</v>
      </c>
    </row>
    <row r="35551" spans="1:5" x14ac:dyDescent="0.25">
      <c r="A35551" s="1">
        <f t="shared" si="555"/>
        <v>44173.129166666666</v>
      </c>
      <c r="B35551" s="1">
        <v>44173.54583333333</v>
      </c>
      <c r="C35551">
        <v>35550</v>
      </c>
      <c r="D35551">
        <v>12.22419</v>
      </c>
      <c r="E35551">
        <v>76.476849999999999</v>
      </c>
    </row>
    <row r="35552" spans="1:5" x14ac:dyDescent="0.25">
      <c r="A35552" s="1">
        <f t="shared" si="555"/>
        <v>44173.133333333339</v>
      </c>
      <c r="B35552" s="1">
        <v>44173.55</v>
      </c>
      <c r="C35552">
        <v>35551</v>
      </c>
      <c r="D35552">
        <v>12.2258</v>
      </c>
      <c r="E35552">
        <v>70.045429999999996</v>
      </c>
    </row>
    <row r="35553" spans="1:5" x14ac:dyDescent="0.25">
      <c r="A35553" s="1">
        <f t="shared" si="555"/>
        <v>44173.137500000004</v>
      </c>
      <c r="B35553" s="1">
        <v>44173.554166666669</v>
      </c>
      <c r="C35553">
        <v>35552</v>
      </c>
      <c r="D35553">
        <v>12.2258</v>
      </c>
      <c r="E35553">
        <v>63.535989999999998</v>
      </c>
    </row>
    <row r="35554" spans="1:5" x14ac:dyDescent="0.25">
      <c r="A35554" s="1">
        <f t="shared" si="555"/>
        <v>44173.14166666667</v>
      </c>
      <c r="B35554" s="1">
        <v>44173.558333333334</v>
      </c>
      <c r="C35554">
        <v>35553</v>
      </c>
      <c r="D35554">
        <v>12.22598</v>
      </c>
      <c r="E35554">
        <v>61.290230000000001</v>
      </c>
    </row>
    <row r="35555" spans="1:5" x14ac:dyDescent="0.25">
      <c r="A35555" s="1">
        <f t="shared" si="555"/>
        <v>44173.145833333336</v>
      </c>
      <c r="B35555" s="1">
        <v>44173.5625</v>
      </c>
      <c r="C35555">
        <v>35554</v>
      </c>
      <c r="D35555">
        <v>12.225820000000001</v>
      </c>
      <c r="E35555">
        <v>79.451539999999994</v>
      </c>
    </row>
    <row r="35556" spans="1:5" x14ac:dyDescent="0.25">
      <c r="A35556" s="1">
        <f t="shared" si="555"/>
        <v>44173.15</v>
      </c>
      <c r="B35556" s="1">
        <v>44173.566666666666</v>
      </c>
      <c r="C35556">
        <v>35555</v>
      </c>
      <c r="D35556">
        <v>12.226380000000001</v>
      </c>
      <c r="E35556">
        <v>65.624920000000003</v>
      </c>
    </row>
    <row r="35557" spans="1:5" x14ac:dyDescent="0.25">
      <c r="A35557" s="1">
        <f t="shared" si="555"/>
        <v>44173.154166666667</v>
      </c>
      <c r="B35557" s="1">
        <v>44173.570833333331</v>
      </c>
      <c r="C35557">
        <v>35556</v>
      </c>
      <c r="D35557">
        <v>12.22626</v>
      </c>
      <c r="E35557">
        <v>63.281080000000003</v>
      </c>
    </row>
    <row r="35558" spans="1:5" x14ac:dyDescent="0.25">
      <c r="A35558" s="1">
        <f t="shared" si="555"/>
        <v>44173.158333333333</v>
      </c>
      <c r="B35558" s="1">
        <v>44173.574999999997</v>
      </c>
      <c r="C35558">
        <v>35557</v>
      </c>
      <c r="D35558">
        <v>12.228149999999999</v>
      </c>
      <c r="E35558">
        <v>78.317779999999999</v>
      </c>
    </row>
    <row r="35559" spans="1:5" x14ac:dyDescent="0.25">
      <c r="A35559" s="1">
        <f t="shared" si="555"/>
        <v>44173.162500000006</v>
      </c>
      <c r="B35559" s="1">
        <v>44173.57916666667</v>
      </c>
      <c r="C35559">
        <v>35558</v>
      </c>
      <c r="D35559">
        <v>12.227309999999999</v>
      </c>
      <c r="E35559">
        <v>71.871499999999997</v>
      </c>
    </row>
    <row r="35560" spans="1:5" x14ac:dyDescent="0.25">
      <c r="A35560" s="1">
        <f t="shared" si="555"/>
        <v>44173.166666666672</v>
      </c>
      <c r="B35560" s="1">
        <v>44173.583333333336</v>
      </c>
      <c r="C35560">
        <v>35559</v>
      </c>
      <c r="D35560">
        <v>12.226610000000001</v>
      </c>
      <c r="E35560">
        <v>61.650750000000002</v>
      </c>
    </row>
    <row r="35561" spans="1:5" x14ac:dyDescent="0.25">
      <c r="A35561" s="1">
        <f t="shared" si="555"/>
        <v>44173.170833333337</v>
      </c>
      <c r="B35561" s="1">
        <v>44173.587500000001</v>
      </c>
      <c r="C35561">
        <v>35560</v>
      </c>
      <c r="D35561">
        <v>12.22682</v>
      </c>
      <c r="E35561">
        <v>70.272059999999996</v>
      </c>
    </row>
    <row r="35562" spans="1:5" x14ac:dyDescent="0.25">
      <c r="A35562" s="1">
        <f t="shared" si="555"/>
        <v>44173.175000000003</v>
      </c>
      <c r="B35562" s="1">
        <v>44173.591666666667</v>
      </c>
      <c r="C35562">
        <v>35561</v>
      </c>
      <c r="D35562">
        <v>12.226520000000001</v>
      </c>
      <c r="E35562">
        <v>71.855890000000002</v>
      </c>
    </row>
    <row r="35563" spans="1:5" x14ac:dyDescent="0.25">
      <c r="A35563" s="1">
        <f t="shared" si="555"/>
        <v>44173.179166666669</v>
      </c>
      <c r="B35563" s="1">
        <v>44173.595833333333</v>
      </c>
      <c r="C35563">
        <v>35562</v>
      </c>
      <c r="D35563">
        <v>12.225</v>
      </c>
      <c r="E35563">
        <v>59.559199999999997</v>
      </c>
    </row>
    <row r="35564" spans="1:5" x14ac:dyDescent="0.25">
      <c r="A35564" s="1">
        <f t="shared" si="555"/>
        <v>44173.183333333334</v>
      </c>
      <c r="B35564" s="1">
        <v>44173.599999999999</v>
      </c>
      <c r="C35564">
        <v>35563</v>
      </c>
      <c r="D35564">
        <v>12.228809999999999</v>
      </c>
      <c r="E35564">
        <v>60.978459999999998</v>
      </c>
    </row>
    <row r="35565" spans="1:5" x14ac:dyDescent="0.25">
      <c r="A35565" s="1">
        <f t="shared" si="555"/>
        <v>44173.1875</v>
      </c>
      <c r="B35565" s="1">
        <v>44173.604166666664</v>
      </c>
      <c r="C35565">
        <v>35564</v>
      </c>
      <c r="D35565">
        <v>12.226380000000001</v>
      </c>
      <c r="E35565">
        <v>75.516329999999996</v>
      </c>
    </row>
    <row r="35566" spans="1:5" x14ac:dyDescent="0.25">
      <c r="A35566" s="1">
        <f t="shared" si="555"/>
        <v>44173.191666666666</v>
      </c>
      <c r="B35566" s="1">
        <v>44173.60833333333</v>
      </c>
      <c r="C35566">
        <v>35565</v>
      </c>
      <c r="D35566">
        <v>12.226990000000001</v>
      </c>
      <c r="E35566">
        <v>76.25394</v>
      </c>
    </row>
    <row r="35567" spans="1:5" x14ac:dyDescent="0.25">
      <c r="A35567" s="1">
        <f t="shared" si="555"/>
        <v>44173.195833333339</v>
      </c>
      <c r="B35567" s="1">
        <v>44173.612500000003</v>
      </c>
      <c r="C35567">
        <v>35566</v>
      </c>
      <c r="D35567">
        <v>12.227029999999999</v>
      </c>
      <c r="E35567">
        <v>65.048400000000001</v>
      </c>
    </row>
    <row r="35568" spans="1:5" x14ac:dyDescent="0.25">
      <c r="A35568" s="1">
        <f t="shared" si="555"/>
        <v>44173.200000000004</v>
      </c>
      <c r="B35568" s="1">
        <v>44173.616666666669</v>
      </c>
      <c r="C35568">
        <v>35567</v>
      </c>
      <c r="D35568">
        <v>12.22925</v>
      </c>
      <c r="E35568">
        <v>70.737660000000005</v>
      </c>
    </row>
    <row r="35569" spans="1:5" x14ac:dyDescent="0.25">
      <c r="A35569" s="1">
        <f t="shared" si="555"/>
        <v>44173.20416666667</v>
      </c>
      <c r="B35569" s="1">
        <v>44173.620833333334</v>
      </c>
      <c r="C35569">
        <v>35568</v>
      </c>
      <c r="D35569">
        <v>12.22953</v>
      </c>
      <c r="E35569" t="s">
        <v>5</v>
      </c>
    </row>
    <row r="35570" spans="1:5" x14ac:dyDescent="0.25">
      <c r="A35570" s="1">
        <f t="shared" si="555"/>
        <v>44173.208333333336</v>
      </c>
      <c r="B35570" s="1">
        <v>44173.625</v>
      </c>
      <c r="C35570">
        <v>35569</v>
      </c>
      <c r="D35570">
        <v>12.22808</v>
      </c>
      <c r="E35570">
        <v>86.500690000000006</v>
      </c>
    </row>
    <row r="35571" spans="1:5" x14ac:dyDescent="0.25">
      <c r="A35571" s="1">
        <f t="shared" si="555"/>
        <v>44173.212500000001</v>
      </c>
      <c r="B35571" s="1">
        <v>44173.629166666666</v>
      </c>
      <c r="C35571">
        <v>35570</v>
      </c>
      <c r="D35571">
        <v>12.230409999999999</v>
      </c>
      <c r="E35571">
        <v>70.660060000000001</v>
      </c>
    </row>
    <row r="35572" spans="1:5" x14ac:dyDescent="0.25">
      <c r="A35572" s="1">
        <f t="shared" si="555"/>
        <v>44173.216666666667</v>
      </c>
      <c r="B35572" s="1">
        <v>44173.633333333331</v>
      </c>
      <c r="C35572">
        <v>35571</v>
      </c>
      <c r="D35572">
        <v>12.2295</v>
      </c>
      <c r="E35572">
        <v>68.652540000000002</v>
      </c>
    </row>
    <row r="35573" spans="1:5" x14ac:dyDescent="0.25">
      <c r="A35573" s="1">
        <f t="shared" si="555"/>
        <v>44173.220833333333</v>
      </c>
      <c r="B35573" s="1">
        <v>44173.637499999997</v>
      </c>
      <c r="C35573">
        <v>35572</v>
      </c>
      <c r="D35573">
        <v>12.23123</v>
      </c>
      <c r="E35573">
        <v>58.128920000000001</v>
      </c>
    </row>
    <row r="35574" spans="1:5" x14ac:dyDescent="0.25">
      <c r="A35574" s="1">
        <f t="shared" si="555"/>
        <v>44173.225000000006</v>
      </c>
      <c r="B35574" s="1">
        <v>44173.64166666667</v>
      </c>
      <c r="C35574">
        <v>35573</v>
      </c>
      <c r="D35574">
        <v>12.230040000000001</v>
      </c>
      <c r="E35574">
        <v>48.626130000000003</v>
      </c>
    </row>
    <row r="35575" spans="1:5" x14ac:dyDescent="0.25">
      <c r="A35575" s="1">
        <f t="shared" si="555"/>
        <v>44173.229166666672</v>
      </c>
      <c r="B35575" s="1">
        <v>44173.645833333336</v>
      </c>
      <c r="C35575">
        <v>35574</v>
      </c>
      <c r="D35575">
        <v>12.22988</v>
      </c>
      <c r="E35575">
        <v>48.461300000000001</v>
      </c>
    </row>
    <row r="35576" spans="1:5" x14ac:dyDescent="0.25">
      <c r="A35576" s="1">
        <f t="shared" si="555"/>
        <v>44173.233333333337</v>
      </c>
      <c r="B35576" s="1">
        <v>44173.65</v>
      </c>
      <c r="C35576">
        <v>35575</v>
      </c>
      <c r="D35576">
        <v>12.22946</v>
      </c>
      <c r="E35576">
        <v>43.1922</v>
      </c>
    </row>
    <row r="35577" spans="1:5" x14ac:dyDescent="0.25">
      <c r="A35577" s="1">
        <f t="shared" si="555"/>
        <v>44173.237500000003</v>
      </c>
      <c r="B35577" s="1">
        <v>44173.654166666667</v>
      </c>
      <c r="C35577">
        <v>35576</v>
      </c>
      <c r="D35577">
        <v>12.230510000000001</v>
      </c>
      <c r="E35577">
        <v>44.437010000000001</v>
      </c>
    </row>
    <row r="35578" spans="1:5" x14ac:dyDescent="0.25">
      <c r="A35578" s="1">
        <f t="shared" si="555"/>
        <v>44173.241666666669</v>
      </c>
      <c r="B35578" s="1">
        <v>44173.658333333333</v>
      </c>
      <c r="C35578">
        <v>35577</v>
      </c>
      <c r="D35578">
        <v>12.230790000000001</v>
      </c>
      <c r="E35578">
        <v>51.32929</v>
      </c>
    </row>
    <row r="35579" spans="1:5" x14ac:dyDescent="0.25">
      <c r="A35579" s="1">
        <f t="shared" si="555"/>
        <v>44173.245833333334</v>
      </c>
      <c r="B35579" s="1">
        <v>44173.662499999999</v>
      </c>
      <c r="C35579">
        <v>35578</v>
      </c>
      <c r="D35579">
        <v>12.228669999999999</v>
      </c>
      <c r="E35579">
        <v>61.838259999999998</v>
      </c>
    </row>
    <row r="35580" spans="1:5" x14ac:dyDescent="0.25">
      <c r="A35580" s="1">
        <f t="shared" si="555"/>
        <v>44173.25</v>
      </c>
      <c r="B35580" s="1">
        <v>44173.666666666664</v>
      </c>
      <c r="C35580">
        <v>35579</v>
      </c>
      <c r="D35580">
        <v>12.230790000000001</v>
      </c>
      <c r="E35580">
        <v>52.176540000000003</v>
      </c>
    </row>
    <row r="35581" spans="1:5" x14ac:dyDescent="0.25">
      <c r="A35581" s="1">
        <f t="shared" si="555"/>
        <v>44173.254166666666</v>
      </c>
      <c r="B35581" s="1">
        <v>44173.67083333333</v>
      </c>
      <c r="C35581">
        <v>35580</v>
      </c>
      <c r="D35581">
        <v>12.232889999999999</v>
      </c>
      <c r="E35581">
        <v>55.25367</v>
      </c>
    </row>
    <row r="35582" spans="1:5" x14ac:dyDescent="0.25">
      <c r="A35582" s="1">
        <f t="shared" si="555"/>
        <v>44173.258333333339</v>
      </c>
      <c r="B35582" s="1">
        <v>44173.675000000003</v>
      </c>
      <c r="C35582">
        <v>35581</v>
      </c>
      <c r="D35582">
        <v>12.23382</v>
      </c>
      <c r="E35582">
        <v>76.655659999999997</v>
      </c>
    </row>
    <row r="35583" spans="1:5" x14ac:dyDescent="0.25">
      <c r="A35583" s="1">
        <f t="shared" si="555"/>
        <v>44173.262500000004</v>
      </c>
      <c r="B35583" s="1">
        <v>44173.679166666669</v>
      </c>
      <c r="C35583">
        <v>35582</v>
      </c>
      <c r="D35583">
        <v>12.230549999999999</v>
      </c>
      <c r="E35583">
        <v>57.436680000000003</v>
      </c>
    </row>
    <row r="35584" spans="1:5" x14ac:dyDescent="0.25">
      <c r="A35584" s="1">
        <f t="shared" si="555"/>
        <v>44173.26666666667</v>
      </c>
      <c r="B35584" s="1">
        <v>44173.683333333334</v>
      </c>
      <c r="C35584">
        <v>35583</v>
      </c>
      <c r="D35584">
        <v>12.231019999999999</v>
      </c>
      <c r="E35584">
        <v>51.50159</v>
      </c>
    </row>
    <row r="35585" spans="1:5" x14ac:dyDescent="0.25">
      <c r="A35585" s="1">
        <f t="shared" si="555"/>
        <v>44173.270833333336</v>
      </c>
      <c r="B35585" s="1">
        <v>44173.6875</v>
      </c>
      <c r="C35585">
        <v>35584</v>
      </c>
      <c r="D35585">
        <v>12.230980000000001</v>
      </c>
      <c r="E35585">
        <v>47.905209999999997</v>
      </c>
    </row>
    <row r="35586" spans="1:5" x14ac:dyDescent="0.25">
      <c r="A35586" s="1">
        <f t="shared" ref="A35586:A35649" si="556">B35586-10/24</f>
        <v>44173.275000000001</v>
      </c>
      <c r="B35586" s="1">
        <v>44173.691666666666</v>
      </c>
      <c r="C35586">
        <v>35585</v>
      </c>
      <c r="D35586">
        <v>12.23165</v>
      </c>
      <c r="E35586">
        <v>47.828279999999999</v>
      </c>
    </row>
    <row r="35587" spans="1:5" x14ac:dyDescent="0.25">
      <c r="A35587" s="1">
        <f t="shared" si="556"/>
        <v>44173.279166666667</v>
      </c>
      <c r="B35587" s="1">
        <v>44173.695833333331</v>
      </c>
      <c r="C35587">
        <v>35586</v>
      </c>
      <c r="D35587">
        <v>12.229509999999999</v>
      </c>
      <c r="E35587">
        <v>45.536929999999998</v>
      </c>
    </row>
    <row r="35588" spans="1:5" x14ac:dyDescent="0.25">
      <c r="A35588" s="1">
        <f t="shared" si="556"/>
        <v>44173.283333333333</v>
      </c>
      <c r="B35588" s="1">
        <v>44173.7</v>
      </c>
      <c r="C35588">
        <v>35587</v>
      </c>
      <c r="D35588">
        <v>12.231249999999999</v>
      </c>
      <c r="E35588">
        <v>43.445480000000003</v>
      </c>
    </row>
    <row r="35589" spans="1:5" x14ac:dyDescent="0.25">
      <c r="A35589" s="1">
        <f t="shared" si="556"/>
        <v>44173.287500000006</v>
      </c>
      <c r="B35589" s="1">
        <v>44173.70416666667</v>
      </c>
      <c r="C35589">
        <v>35588</v>
      </c>
      <c r="D35589">
        <v>12.23016</v>
      </c>
      <c r="E35589" t="s">
        <v>5</v>
      </c>
    </row>
    <row r="35590" spans="1:5" x14ac:dyDescent="0.25">
      <c r="A35590" s="1">
        <f t="shared" si="556"/>
        <v>44173.291666666672</v>
      </c>
      <c r="B35590" s="1">
        <v>44173.708333333336</v>
      </c>
      <c r="C35590">
        <v>35589</v>
      </c>
      <c r="D35590">
        <v>12.231109999999999</v>
      </c>
      <c r="E35590">
        <v>63.385199999999998</v>
      </c>
    </row>
    <row r="35591" spans="1:5" x14ac:dyDescent="0.25">
      <c r="A35591" s="1">
        <f t="shared" si="556"/>
        <v>44173.295833333337</v>
      </c>
      <c r="B35591" s="1">
        <v>44173.712500000001</v>
      </c>
      <c r="C35591">
        <v>35590</v>
      </c>
      <c r="D35591">
        <v>12.231159999999999</v>
      </c>
      <c r="E35591">
        <v>64.525599999999997</v>
      </c>
    </row>
    <row r="35592" spans="1:5" x14ac:dyDescent="0.25">
      <c r="A35592" s="1">
        <f t="shared" si="556"/>
        <v>44173.3</v>
      </c>
      <c r="B35592" s="1">
        <v>44173.716666666667</v>
      </c>
      <c r="C35592">
        <v>35591</v>
      </c>
      <c r="D35592">
        <v>12.230689999999999</v>
      </c>
      <c r="E35592">
        <v>63.214739999999999</v>
      </c>
    </row>
    <row r="35593" spans="1:5" x14ac:dyDescent="0.25">
      <c r="A35593" s="1">
        <f t="shared" si="556"/>
        <v>44173.304166666669</v>
      </c>
      <c r="B35593" s="1">
        <v>44173.720833333333</v>
      </c>
      <c r="C35593">
        <v>35592</v>
      </c>
      <c r="D35593">
        <v>12.232469999999999</v>
      </c>
      <c r="E35593">
        <v>64.224779999999996</v>
      </c>
    </row>
    <row r="35594" spans="1:5" x14ac:dyDescent="0.25">
      <c r="A35594" s="1">
        <f t="shared" si="556"/>
        <v>44173.308333333334</v>
      </c>
      <c r="B35594" s="1">
        <v>44173.724999999999</v>
      </c>
      <c r="C35594">
        <v>35593</v>
      </c>
      <c r="D35594">
        <v>12.232139999999999</v>
      </c>
      <c r="E35594">
        <v>58.12988</v>
      </c>
    </row>
    <row r="35595" spans="1:5" x14ac:dyDescent="0.25">
      <c r="A35595" s="1">
        <f t="shared" si="556"/>
        <v>44173.3125</v>
      </c>
      <c r="B35595" s="1">
        <v>44173.729166666664</v>
      </c>
      <c r="C35595">
        <v>35594</v>
      </c>
      <c r="D35595">
        <v>12.23114</v>
      </c>
      <c r="E35595">
        <v>59.950789999999998</v>
      </c>
    </row>
    <row r="35596" spans="1:5" x14ac:dyDescent="0.25">
      <c r="A35596" s="1">
        <f t="shared" si="556"/>
        <v>44173.316666666666</v>
      </c>
      <c r="B35596" s="1">
        <v>44173.73333333333</v>
      </c>
      <c r="C35596">
        <v>35595</v>
      </c>
      <c r="D35596">
        <v>12.23471</v>
      </c>
      <c r="E35596">
        <v>58.009740000000001</v>
      </c>
    </row>
    <row r="35597" spans="1:5" x14ac:dyDescent="0.25">
      <c r="A35597" s="1">
        <f t="shared" si="556"/>
        <v>44173.320833333339</v>
      </c>
      <c r="B35597" s="1">
        <v>44173.737500000003</v>
      </c>
      <c r="C35597">
        <v>35596</v>
      </c>
      <c r="D35597">
        <v>12.232049999999999</v>
      </c>
      <c r="E35597">
        <v>64.928619999999995</v>
      </c>
    </row>
    <row r="35598" spans="1:5" x14ac:dyDescent="0.25">
      <c r="A35598" s="1">
        <f t="shared" si="556"/>
        <v>44173.325000000004</v>
      </c>
      <c r="B35598" s="1">
        <v>44173.741666666669</v>
      </c>
      <c r="C35598">
        <v>35597</v>
      </c>
      <c r="D35598">
        <v>12.23279</v>
      </c>
      <c r="E35598">
        <v>66.804749999999999</v>
      </c>
    </row>
    <row r="35599" spans="1:5" x14ac:dyDescent="0.25">
      <c r="A35599" s="1">
        <f t="shared" si="556"/>
        <v>44173.32916666667</v>
      </c>
      <c r="B35599" s="1">
        <v>44173.745833333334</v>
      </c>
      <c r="C35599">
        <v>35598</v>
      </c>
      <c r="D35599">
        <v>12.23466</v>
      </c>
      <c r="E35599">
        <v>60.865380000000002</v>
      </c>
    </row>
    <row r="35600" spans="1:5" x14ac:dyDescent="0.25">
      <c r="A35600" s="1">
        <f t="shared" si="556"/>
        <v>44173.333333333336</v>
      </c>
      <c r="B35600" s="1">
        <v>44173.75</v>
      </c>
      <c r="C35600">
        <v>35599</v>
      </c>
      <c r="D35600">
        <v>12.23428</v>
      </c>
      <c r="E35600">
        <v>57.055250000000001</v>
      </c>
    </row>
    <row r="35601" spans="1:5" x14ac:dyDescent="0.25">
      <c r="A35601" s="1">
        <f t="shared" si="556"/>
        <v>44173.337500000001</v>
      </c>
      <c r="B35601" s="1">
        <v>44173.754166666666</v>
      </c>
      <c r="C35601">
        <v>35600</v>
      </c>
      <c r="D35601">
        <v>12.235569999999999</v>
      </c>
      <c r="E35601">
        <v>60.509259999999998</v>
      </c>
    </row>
    <row r="35602" spans="1:5" x14ac:dyDescent="0.25">
      <c r="A35602" s="1">
        <f t="shared" si="556"/>
        <v>44173.341666666667</v>
      </c>
      <c r="B35602" s="1">
        <v>44173.758333333331</v>
      </c>
      <c r="C35602">
        <v>35601</v>
      </c>
      <c r="D35602">
        <v>12.23573</v>
      </c>
      <c r="E35602">
        <v>62.813769999999998</v>
      </c>
    </row>
    <row r="35603" spans="1:5" x14ac:dyDescent="0.25">
      <c r="A35603" s="1">
        <f t="shared" si="556"/>
        <v>44173.345833333333</v>
      </c>
      <c r="B35603" s="1">
        <v>44173.762499999997</v>
      </c>
      <c r="C35603">
        <v>35602</v>
      </c>
      <c r="D35603">
        <v>12.23363</v>
      </c>
      <c r="E35603">
        <v>55.963619999999999</v>
      </c>
    </row>
    <row r="35604" spans="1:5" x14ac:dyDescent="0.25">
      <c r="A35604" s="1">
        <f t="shared" si="556"/>
        <v>44173.350000000006</v>
      </c>
      <c r="B35604" s="1">
        <v>44173.76666666667</v>
      </c>
      <c r="C35604">
        <v>35603</v>
      </c>
      <c r="D35604">
        <v>12.23428</v>
      </c>
      <c r="E35604">
        <v>58.416460000000001</v>
      </c>
    </row>
    <row r="35605" spans="1:5" x14ac:dyDescent="0.25">
      <c r="A35605" s="1">
        <f t="shared" si="556"/>
        <v>44173.354166666672</v>
      </c>
      <c r="B35605" s="1">
        <v>44173.770833333336</v>
      </c>
      <c r="C35605">
        <v>35604</v>
      </c>
      <c r="D35605">
        <v>12.23405</v>
      </c>
      <c r="E35605">
        <v>63.222999999999999</v>
      </c>
    </row>
    <row r="35606" spans="1:5" x14ac:dyDescent="0.25">
      <c r="A35606" s="1">
        <f t="shared" si="556"/>
        <v>44173.358333333337</v>
      </c>
      <c r="B35606" s="1">
        <v>44173.775000000001</v>
      </c>
      <c r="C35606">
        <v>35605</v>
      </c>
      <c r="D35606">
        <v>12.233890000000001</v>
      </c>
      <c r="E35606">
        <v>60.022559999999999</v>
      </c>
    </row>
    <row r="35607" spans="1:5" x14ac:dyDescent="0.25">
      <c r="A35607" s="1">
        <f t="shared" si="556"/>
        <v>44173.362500000003</v>
      </c>
      <c r="B35607" s="1">
        <v>44173.779166666667</v>
      </c>
      <c r="C35607">
        <v>35606</v>
      </c>
      <c r="D35607">
        <v>12.233980000000001</v>
      </c>
      <c r="E35607">
        <v>61.22871</v>
      </c>
    </row>
    <row r="35608" spans="1:5" x14ac:dyDescent="0.25">
      <c r="A35608" s="1">
        <f t="shared" si="556"/>
        <v>44173.366666666669</v>
      </c>
      <c r="B35608" s="1">
        <v>44173.783333333333</v>
      </c>
      <c r="C35608">
        <v>35607</v>
      </c>
      <c r="D35608">
        <v>12.235340000000001</v>
      </c>
      <c r="E35608">
        <v>63.468150000000001</v>
      </c>
    </row>
    <row r="35609" spans="1:5" x14ac:dyDescent="0.25">
      <c r="A35609" s="1">
        <f t="shared" si="556"/>
        <v>44173.370833333334</v>
      </c>
      <c r="B35609" s="1">
        <v>44173.787499999999</v>
      </c>
      <c r="C35609">
        <v>35608</v>
      </c>
      <c r="D35609">
        <v>12.23438</v>
      </c>
      <c r="E35609">
        <v>67.998339999999999</v>
      </c>
    </row>
    <row r="35610" spans="1:5" x14ac:dyDescent="0.25">
      <c r="A35610" s="1">
        <f t="shared" si="556"/>
        <v>44173.375</v>
      </c>
      <c r="B35610" s="1">
        <v>44173.791666666664</v>
      </c>
      <c r="C35610">
        <v>35609</v>
      </c>
      <c r="D35610">
        <v>12.232559999999999</v>
      </c>
      <c r="E35610">
        <v>78.736310000000003</v>
      </c>
    </row>
    <row r="35611" spans="1:5" x14ac:dyDescent="0.25">
      <c r="A35611" s="1">
        <f t="shared" si="556"/>
        <v>44173.379166666666</v>
      </c>
      <c r="B35611" s="1">
        <v>44173.79583333333</v>
      </c>
      <c r="C35611">
        <v>35610</v>
      </c>
      <c r="D35611">
        <v>12.232229999999999</v>
      </c>
      <c r="E35611">
        <v>85.738339999999994</v>
      </c>
    </row>
    <row r="35612" spans="1:5" x14ac:dyDescent="0.25">
      <c r="A35612" s="1">
        <f t="shared" si="556"/>
        <v>44173.383333333339</v>
      </c>
      <c r="B35612" s="1">
        <v>44173.8</v>
      </c>
      <c r="C35612">
        <v>35611</v>
      </c>
      <c r="D35612">
        <v>12.23373</v>
      </c>
      <c r="E35612">
        <v>75.025480000000002</v>
      </c>
    </row>
    <row r="35613" spans="1:5" x14ac:dyDescent="0.25">
      <c r="A35613" s="1">
        <f t="shared" si="556"/>
        <v>44173.387500000004</v>
      </c>
      <c r="B35613" s="1">
        <v>44173.804166666669</v>
      </c>
      <c r="C35613">
        <v>35612</v>
      </c>
      <c r="D35613">
        <v>12.233420000000001</v>
      </c>
      <c r="E35613">
        <v>71.185019999999994</v>
      </c>
    </row>
    <row r="35614" spans="1:5" x14ac:dyDescent="0.25">
      <c r="A35614" s="1">
        <f t="shared" si="556"/>
        <v>44173.39166666667</v>
      </c>
      <c r="B35614" s="1">
        <v>44173.808333333334</v>
      </c>
      <c r="C35614">
        <v>35613</v>
      </c>
      <c r="D35614">
        <v>12.232049999999999</v>
      </c>
      <c r="E35614">
        <v>71.956779999999995</v>
      </c>
    </row>
    <row r="35615" spans="1:5" x14ac:dyDescent="0.25">
      <c r="A35615" s="1">
        <f t="shared" si="556"/>
        <v>44173.395833333336</v>
      </c>
      <c r="B35615" s="1">
        <v>44173.8125</v>
      </c>
      <c r="C35615">
        <v>35614</v>
      </c>
      <c r="D35615">
        <v>12.2317</v>
      </c>
      <c r="E35615">
        <v>79.201390000000004</v>
      </c>
    </row>
    <row r="35616" spans="1:5" x14ac:dyDescent="0.25">
      <c r="A35616" s="1">
        <f t="shared" si="556"/>
        <v>44173.4</v>
      </c>
      <c r="B35616" s="1">
        <v>44173.816666666666</v>
      </c>
      <c r="C35616">
        <v>35615</v>
      </c>
      <c r="D35616">
        <v>12.23165</v>
      </c>
      <c r="E35616">
        <v>74.517070000000004</v>
      </c>
    </row>
    <row r="35617" spans="1:5" x14ac:dyDescent="0.25">
      <c r="A35617" s="1">
        <f t="shared" si="556"/>
        <v>44173.404166666667</v>
      </c>
      <c r="B35617" s="1">
        <v>44173.820833333331</v>
      </c>
      <c r="C35617">
        <v>35616</v>
      </c>
      <c r="D35617">
        <v>12.230930000000001</v>
      </c>
      <c r="E35617">
        <v>71.0976</v>
      </c>
    </row>
    <row r="35618" spans="1:5" x14ac:dyDescent="0.25">
      <c r="A35618" s="1">
        <f t="shared" si="556"/>
        <v>44173.408333333333</v>
      </c>
      <c r="B35618" s="1">
        <v>44173.824999999997</v>
      </c>
      <c r="C35618">
        <v>35617</v>
      </c>
      <c r="D35618">
        <v>12.231859999999999</v>
      </c>
      <c r="E35618">
        <v>65.809839999999994</v>
      </c>
    </row>
    <row r="35619" spans="1:5" x14ac:dyDescent="0.25">
      <c r="A35619" s="1">
        <f t="shared" si="556"/>
        <v>44173.412500000006</v>
      </c>
      <c r="B35619" s="1">
        <v>44173.82916666667</v>
      </c>
      <c r="C35619">
        <v>35618</v>
      </c>
      <c r="D35619">
        <v>12.23109</v>
      </c>
      <c r="E35619">
        <v>71.863770000000002</v>
      </c>
    </row>
    <row r="35620" spans="1:5" x14ac:dyDescent="0.25">
      <c r="A35620" s="1">
        <f t="shared" si="556"/>
        <v>44173.416666666672</v>
      </c>
      <c r="B35620" s="1">
        <v>44173.833333333336</v>
      </c>
      <c r="C35620">
        <v>35619</v>
      </c>
      <c r="D35620">
        <v>12.232279999999999</v>
      </c>
      <c r="E35620">
        <v>73.542299999999997</v>
      </c>
    </row>
    <row r="35621" spans="1:5" x14ac:dyDescent="0.25">
      <c r="A35621" s="1">
        <f t="shared" si="556"/>
        <v>44173.420833333337</v>
      </c>
      <c r="B35621" s="1">
        <v>44173.837500000001</v>
      </c>
      <c r="C35621">
        <v>35620</v>
      </c>
      <c r="D35621">
        <v>12.23165</v>
      </c>
      <c r="E35621">
        <v>75.739009999999993</v>
      </c>
    </row>
    <row r="35622" spans="1:5" x14ac:dyDescent="0.25">
      <c r="A35622" s="1">
        <f t="shared" si="556"/>
        <v>44173.425000000003</v>
      </c>
      <c r="B35622" s="1">
        <v>44173.841666666667</v>
      </c>
      <c r="C35622">
        <v>35621</v>
      </c>
      <c r="D35622">
        <v>12.23142</v>
      </c>
      <c r="E35622">
        <v>71.776730000000001</v>
      </c>
    </row>
    <row r="35623" spans="1:5" x14ac:dyDescent="0.25">
      <c r="A35623" s="1">
        <f t="shared" si="556"/>
        <v>44173.429166666669</v>
      </c>
      <c r="B35623" s="1">
        <v>44173.845833333333</v>
      </c>
      <c r="C35623">
        <v>35622</v>
      </c>
      <c r="D35623">
        <v>12.23114</v>
      </c>
      <c r="E35623">
        <v>80.981870000000001</v>
      </c>
    </row>
    <row r="35624" spans="1:5" x14ac:dyDescent="0.25">
      <c r="A35624" s="1">
        <f t="shared" si="556"/>
        <v>44173.433333333334</v>
      </c>
      <c r="B35624" s="1">
        <v>44173.85</v>
      </c>
      <c r="C35624">
        <v>35623</v>
      </c>
      <c r="D35624">
        <v>12.231529999999999</v>
      </c>
      <c r="E35624">
        <v>87.259039999999999</v>
      </c>
    </row>
    <row r="35625" spans="1:5" x14ac:dyDescent="0.25">
      <c r="A35625" s="1">
        <f t="shared" si="556"/>
        <v>44173.4375</v>
      </c>
      <c r="B35625" s="1">
        <v>44173.854166666664</v>
      </c>
      <c r="C35625">
        <v>35624</v>
      </c>
      <c r="D35625">
        <v>12.23132</v>
      </c>
      <c r="E35625">
        <v>79.639920000000004</v>
      </c>
    </row>
    <row r="35626" spans="1:5" x14ac:dyDescent="0.25">
      <c r="A35626" s="1">
        <f t="shared" si="556"/>
        <v>44173.441666666666</v>
      </c>
      <c r="B35626" s="1">
        <v>44173.85833333333</v>
      </c>
      <c r="C35626">
        <v>35625</v>
      </c>
      <c r="D35626">
        <v>12.229200000000001</v>
      </c>
      <c r="E35626">
        <v>69.831339999999997</v>
      </c>
    </row>
    <row r="35627" spans="1:5" x14ac:dyDescent="0.25">
      <c r="A35627" s="1">
        <f t="shared" si="556"/>
        <v>44173.445833333339</v>
      </c>
      <c r="B35627" s="1">
        <v>44173.862500000003</v>
      </c>
      <c r="C35627">
        <v>35626</v>
      </c>
      <c r="D35627">
        <v>12.228949999999999</v>
      </c>
      <c r="E35627">
        <v>77.275660000000002</v>
      </c>
    </row>
    <row r="35628" spans="1:5" x14ac:dyDescent="0.25">
      <c r="A35628" s="1">
        <f t="shared" si="556"/>
        <v>44173.450000000004</v>
      </c>
      <c r="B35628" s="1">
        <v>44173.866666666669</v>
      </c>
      <c r="C35628">
        <v>35627</v>
      </c>
      <c r="D35628">
        <v>12.23063</v>
      </c>
      <c r="E35628">
        <v>70.249539999999996</v>
      </c>
    </row>
    <row r="35629" spans="1:5" x14ac:dyDescent="0.25">
      <c r="A35629" s="1">
        <f t="shared" si="556"/>
        <v>44173.45416666667</v>
      </c>
      <c r="B35629" s="1">
        <v>44173.870833333334</v>
      </c>
      <c r="C35629">
        <v>35628</v>
      </c>
      <c r="D35629">
        <v>12.22799</v>
      </c>
      <c r="E35629">
        <v>74.30198</v>
      </c>
    </row>
    <row r="35630" spans="1:5" x14ac:dyDescent="0.25">
      <c r="A35630" s="1">
        <f t="shared" si="556"/>
        <v>44173.458333333336</v>
      </c>
      <c r="B35630" s="1">
        <v>44173.875</v>
      </c>
      <c r="C35630">
        <v>35629</v>
      </c>
      <c r="D35630">
        <v>12.22992</v>
      </c>
      <c r="E35630">
        <v>89.746099999999998</v>
      </c>
    </row>
    <row r="35631" spans="1:5" x14ac:dyDescent="0.25">
      <c r="A35631" s="1">
        <f t="shared" si="556"/>
        <v>44173.462500000001</v>
      </c>
      <c r="B35631" s="1">
        <v>44173.879166666666</v>
      </c>
      <c r="C35631">
        <v>35630</v>
      </c>
      <c r="D35631">
        <v>12.228389999999999</v>
      </c>
      <c r="E35631">
        <v>71.337450000000004</v>
      </c>
    </row>
    <row r="35632" spans="1:5" x14ac:dyDescent="0.25">
      <c r="A35632" s="1">
        <f t="shared" si="556"/>
        <v>44173.466666666667</v>
      </c>
      <c r="B35632" s="1">
        <v>44173.883333333331</v>
      </c>
      <c r="C35632">
        <v>35631</v>
      </c>
      <c r="D35632">
        <v>12.228899999999999</v>
      </c>
      <c r="E35632">
        <v>65.632050000000007</v>
      </c>
    </row>
    <row r="35633" spans="1:5" x14ac:dyDescent="0.25">
      <c r="A35633" s="1">
        <f t="shared" si="556"/>
        <v>44173.470833333333</v>
      </c>
      <c r="B35633" s="1">
        <v>44173.887499999997</v>
      </c>
      <c r="C35633">
        <v>35632</v>
      </c>
      <c r="D35633">
        <v>12.22785</v>
      </c>
      <c r="E35633">
        <v>60.784469999999999</v>
      </c>
    </row>
    <row r="35634" spans="1:5" x14ac:dyDescent="0.25">
      <c r="A35634" s="1">
        <f t="shared" si="556"/>
        <v>44173.475000000006</v>
      </c>
      <c r="B35634" s="1">
        <v>44173.89166666667</v>
      </c>
      <c r="C35634">
        <v>35633</v>
      </c>
      <c r="D35634">
        <v>12.2272</v>
      </c>
      <c r="E35634">
        <v>58.05491</v>
      </c>
    </row>
    <row r="35635" spans="1:5" x14ac:dyDescent="0.25">
      <c r="A35635" s="1">
        <f t="shared" si="556"/>
        <v>44173.479166666672</v>
      </c>
      <c r="B35635" s="1">
        <v>44173.895833333336</v>
      </c>
      <c r="C35635">
        <v>35634</v>
      </c>
      <c r="D35635">
        <v>12.227830000000001</v>
      </c>
      <c r="E35635">
        <v>57.630879999999998</v>
      </c>
    </row>
    <row r="35636" spans="1:5" x14ac:dyDescent="0.25">
      <c r="A35636" s="1">
        <f t="shared" si="556"/>
        <v>44173.483333333337</v>
      </c>
      <c r="B35636" s="1">
        <v>44173.9</v>
      </c>
      <c r="C35636">
        <v>35635</v>
      </c>
      <c r="D35636">
        <v>12.227919999999999</v>
      </c>
      <c r="E35636">
        <v>55.223269999999999</v>
      </c>
    </row>
    <row r="35637" spans="1:5" x14ac:dyDescent="0.25">
      <c r="A35637" s="1">
        <f t="shared" si="556"/>
        <v>44173.487500000003</v>
      </c>
      <c r="B35637" s="1">
        <v>44173.904166666667</v>
      </c>
      <c r="C35637">
        <v>35636</v>
      </c>
      <c r="D35637">
        <v>12.22692</v>
      </c>
      <c r="E35637">
        <v>58.705030000000001</v>
      </c>
    </row>
    <row r="35638" spans="1:5" x14ac:dyDescent="0.25">
      <c r="A35638" s="1">
        <f t="shared" si="556"/>
        <v>44173.491666666669</v>
      </c>
      <c r="B35638" s="1">
        <v>44173.908333333333</v>
      </c>
      <c r="C35638">
        <v>35637</v>
      </c>
      <c r="D35638">
        <v>12.22748</v>
      </c>
      <c r="E35638">
        <v>62.91789</v>
      </c>
    </row>
    <row r="35639" spans="1:5" x14ac:dyDescent="0.25">
      <c r="A35639" s="1">
        <f t="shared" si="556"/>
        <v>44173.495833333334</v>
      </c>
      <c r="B35639" s="1">
        <v>44173.912499999999</v>
      </c>
      <c r="C35639">
        <v>35638</v>
      </c>
      <c r="D35639">
        <v>12.227779999999999</v>
      </c>
      <c r="E35639">
        <v>61.740720000000003</v>
      </c>
    </row>
    <row r="35640" spans="1:5" x14ac:dyDescent="0.25">
      <c r="A35640" s="1">
        <f t="shared" si="556"/>
        <v>44173.5</v>
      </c>
      <c r="B35640" s="1">
        <v>44173.916666666664</v>
      </c>
      <c r="C35640">
        <v>35639</v>
      </c>
      <c r="D35640">
        <v>12.2264</v>
      </c>
      <c r="E35640">
        <v>53.754480000000001</v>
      </c>
    </row>
    <row r="35641" spans="1:5" x14ac:dyDescent="0.25">
      <c r="A35641" s="1">
        <f t="shared" si="556"/>
        <v>44173.504166666666</v>
      </c>
      <c r="B35641" s="1">
        <v>44173.92083333333</v>
      </c>
      <c r="C35641">
        <v>35640</v>
      </c>
      <c r="D35641">
        <v>12.22601</v>
      </c>
      <c r="E35641">
        <v>59.266019999999997</v>
      </c>
    </row>
    <row r="35642" spans="1:5" x14ac:dyDescent="0.25">
      <c r="A35642" s="1">
        <f t="shared" si="556"/>
        <v>44173.508333333339</v>
      </c>
      <c r="B35642" s="1">
        <v>44173.925000000003</v>
      </c>
      <c r="C35642">
        <v>35641</v>
      </c>
      <c r="D35642">
        <v>12.226430000000001</v>
      </c>
      <c r="E35642">
        <v>64.597260000000006</v>
      </c>
    </row>
    <row r="35643" spans="1:5" x14ac:dyDescent="0.25">
      <c r="A35643" s="1">
        <f t="shared" si="556"/>
        <v>44173.512500000004</v>
      </c>
      <c r="B35643" s="1">
        <v>44173.929166666669</v>
      </c>
      <c r="C35643">
        <v>35642</v>
      </c>
      <c r="D35643">
        <v>12.226470000000001</v>
      </c>
      <c r="E35643">
        <v>68.478459999999998</v>
      </c>
    </row>
    <row r="35644" spans="1:5" x14ac:dyDescent="0.25">
      <c r="A35644" s="1">
        <f t="shared" si="556"/>
        <v>44173.51666666667</v>
      </c>
      <c r="B35644" s="1">
        <v>44173.933333333334</v>
      </c>
      <c r="C35644">
        <v>35643</v>
      </c>
      <c r="D35644">
        <v>12.22503</v>
      </c>
      <c r="E35644">
        <v>67.313569999999999</v>
      </c>
    </row>
    <row r="35645" spans="1:5" x14ac:dyDescent="0.25">
      <c r="A35645" s="1">
        <f t="shared" si="556"/>
        <v>44173.520833333336</v>
      </c>
      <c r="B35645" s="1">
        <v>44173.9375</v>
      </c>
      <c r="C35645">
        <v>35644</v>
      </c>
      <c r="D35645">
        <v>12.224629999999999</v>
      </c>
      <c r="E35645">
        <v>69.619640000000004</v>
      </c>
    </row>
    <row r="35646" spans="1:5" x14ac:dyDescent="0.25">
      <c r="A35646" s="1">
        <f t="shared" si="556"/>
        <v>44173.525000000001</v>
      </c>
      <c r="B35646" s="1">
        <v>44173.941666666666</v>
      </c>
      <c r="C35646">
        <v>35645</v>
      </c>
      <c r="D35646">
        <v>12.22519</v>
      </c>
      <c r="E35646">
        <v>79.212909999999994</v>
      </c>
    </row>
    <row r="35647" spans="1:5" x14ac:dyDescent="0.25">
      <c r="A35647" s="1">
        <f t="shared" si="556"/>
        <v>44173.529166666667</v>
      </c>
      <c r="B35647" s="1">
        <v>44173.945833333331</v>
      </c>
      <c r="C35647">
        <v>35646</v>
      </c>
      <c r="D35647">
        <v>12.225</v>
      </c>
      <c r="E35647">
        <v>69.539249999999996</v>
      </c>
    </row>
    <row r="35648" spans="1:5" x14ac:dyDescent="0.25">
      <c r="A35648" s="1">
        <f t="shared" si="556"/>
        <v>44173.533333333333</v>
      </c>
      <c r="B35648" s="1">
        <v>44173.95</v>
      </c>
      <c r="C35648">
        <v>35647</v>
      </c>
      <c r="D35648">
        <v>12.224399999999999</v>
      </c>
      <c r="E35648">
        <v>63.844090000000001</v>
      </c>
    </row>
    <row r="35649" spans="1:5" x14ac:dyDescent="0.25">
      <c r="A35649" s="1">
        <f t="shared" si="556"/>
        <v>44173.537500000006</v>
      </c>
      <c r="B35649" s="1">
        <v>44173.95416666667</v>
      </c>
      <c r="C35649">
        <v>35648</v>
      </c>
      <c r="D35649">
        <v>12.22542</v>
      </c>
      <c r="E35649">
        <v>82.848029999999994</v>
      </c>
    </row>
    <row r="35650" spans="1:5" x14ac:dyDescent="0.25">
      <c r="A35650" s="1">
        <f t="shared" ref="A35650:A35713" si="557">B35650-10/24</f>
        <v>44173.541666666672</v>
      </c>
      <c r="B35650" s="1">
        <v>44173.958333333336</v>
      </c>
      <c r="C35650">
        <v>35649</v>
      </c>
      <c r="D35650">
        <v>12.223560000000001</v>
      </c>
      <c r="E35650">
        <v>75.281829999999999</v>
      </c>
    </row>
    <row r="35651" spans="1:5" x14ac:dyDescent="0.25">
      <c r="A35651" s="1">
        <f t="shared" si="557"/>
        <v>44173.545833333337</v>
      </c>
      <c r="B35651" s="1">
        <v>44173.962500000001</v>
      </c>
      <c r="C35651">
        <v>35650</v>
      </c>
      <c r="D35651">
        <v>12.22419</v>
      </c>
      <c r="E35651">
        <v>66.397670000000005</v>
      </c>
    </row>
    <row r="35652" spans="1:5" x14ac:dyDescent="0.25">
      <c r="A35652" s="1">
        <f t="shared" si="557"/>
        <v>44173.55</v>
      </c>
      <c r="B35652" s="1">
        <v>44173.966666666667</v>
      </c>
      <c r="C35652">
        <v>35651</v>
      </c>
      <c r="D35652">
        <v>12.223750000000001</v>
      </c>
      <c r="E35652">
        <v>59.582380000000001</v>
      </c>
    </row>
    <row r="35653" spans="1:5" x14ac:dyDescent="0.25">
      <c r="A35653" s="1">
        <f t="shared" si="557"/>
        <v>44173.554166666669</v>
      </c>
      <c r="B35653" s="1">
        <v>44173.970833333333</v>
      </c>
      <c r="C35653">
        <v>35652</v>
      </c>
      <c r="D35653">
        <v>12.223890000000001</v>
      </c>
      <c r="E35653">
        <v>53.447330000000001</v>
      </c>
    </row>
    <row r="35654" spans="1:5" x14ac:dyDescent="0.25">
      <c r="A35654" s="1">
        <f t="shared" si="557"/>
        <v>44173.558333333334</v>
      </c>
      <c r="B35654" s="1">
        <v>44173.974999999999</v>
      </c>
      <c r="C35654">
        <v>35653</v>
      </c>
      <c r="D35654">
        <v>12.222860000000001</v>
      </c>
      <c r="E35654">
        <v>59.982880000000002</v>
      </c>
    </row>
    <row r="35655" spans="1:5" x14ac:dyDescent="0.25">
      <c r="A35655" s="1">
        <f t="shared" si="557"/>
        <v>44173.5625</v>
      </c>
      <c r="B35655" s="1">
        <v>44173.979166666664</v>
      </c>
      <c r="C35655">
        <v>35654</v>
      </c>
      <c r="D35655">
        <v>12.22186</v>
      </c>
      <c r="E35655">
        <v>45.581150000000001</v>
      </c>
    </row>
    <row r="35656" spans="1:5" x14ac:dyDescent="0.25">
      <c r="A35656" s="1">
        <f t="shared" si="557"/>
        <v>44173.566666666666</v>
      </c>
      <c r="B35656" s="1">
        <v>44173.98333333333</v>
      </c>
      <c r="C35656">
        <v>35655</v>
      </c>
      <c r="D35656">
        <v>12.22251</v>
      </c>
      <c r="E35656">
        <v>53.093640000000001</v>
      </c>
    </row>
    <row r="35657" spans="1:5" x14ac:dyDescent="0.25">
      <c r="A35657" s="1">
        <f t="shared" si="557"/>
        <v>44173.570833333339</v>
      </c>
      <c r="B35657" s="1">
        <v>44173.987500000003</v>
      </c>
      <c r="C35657">
        <v>35656</v>
      </c>
      <c r="D35657">
        <v>12.22246</v>
      </c>
      <c r="E35657">
        <v>57.122799999999998</v>
      </c>
    </row>
    <row r="35658" spans="1:5" x14ac:dyDescent="0.25">
      <c r="A35658" s="1">
        <f t="shared" si="557"/>
        <v>44173.575000000004</v>
      </c>
      <c r="B35658" s="1">
        <v>44173.991666666669</v>
      </c>
      <c r="C35658">
        <v>35657</v>
      </c>
      <c r="D35658">
        <v>12.22214</v>
      </c>
      <c r="E35658">
        <v>53.20299</v>
      </c>
    </row>
    <row r="35659" spans="1:5" x14ac:dyDescent="0.25">
      <c r="A35659" s="1">
        <f t="shared" si="557"/>
        <v>44173.57916666667</v>
      </c>
      <c r="B35659" s="1">
        <v>44173.995833333334</v>
      </c>
      <c r="C35659">
        <v>35658</v>
      </c>
      <c r="D35659">
        <v>12.222110000000001</v>
      </c>
      <c r="E35659">
        <v>64.269549999999995</v>
      </c>
    </row>
    <row r="35660" spans="1:5" x14ac:dyDescent="0.25">
      <c r="A35660" s="1">
        <f t="shared" si="557"/>
        <v>44173.583333333336</v>
      </c>
      <c r="B35660" s="1">
        <v>44174</v>
      </c>
      <c r="C35660">
        <v>35659</v>
      </c>
      <c r="D35660">
        <v>12.22067</v>
      </c>
      <c r="E35660">
        <v>66.31953</v>
      </c>
    </row>
    <row r="35661" spans="1:5" x14ac:dyDescent="0.25">
      <c r="A35661" s="1">
        <f t="shared" si="557"/>
        <v>44173.587500000001</v>
      </c>
      <c r="B35661" s="1">
        <v>44174.004166666666</v>
      </c>
      <c r="C35661">
        <v>35660</v>
      </c>
      <c r="D35661">
        <v>12.22081</v>
      </c>
      <c r="E35661">
        <v>64.223339999999993</v>
      </c>
    </row>
    <row r="35662" spans="1:5" x14ac:dyDescent="0.25">
      <c r="A35662" s="1">
        <f t="shared" si="557"/>
        <v>44173.591666666667</v>
      </c>
      <c r="B35662" s="1">
        <v>44174.008333333331</v>
      </c>
      <c r="C35662">
        <v>35661</v>
      </c>
      <c r="D35662">
        <v>12.221410000000001</v>
      </c>
      <c r="E35662">
        <v>56.873390000000001</v>
      </c>
    </row>
    <row r="35663" spans="1:5" x14ac:dyDescent="0.25">
      <c r="A35663" s="1">
        <f t="shared" si="557"/>
        <v>44173.595833333333</v>
      </c>
      <c r="B35663" s="1">
        <v>44174.012499999997</v>
      </c>
      <c r="C35663">
        <v>35662</v>
      </c>
      <c r="D35663">
        <v>12.220739999999999</v>
      </c>
      <c r="E35663">
        <v>45.82535</v>
      </c>
    </row>
    <row r="35664" spans="1:5" x14ac:dyDescent="0.25">
      <c r="A35664" s="1">
        <f t="shared" si="557"/>
        <v>44173.600000000006</v>
      </c>
      <c r="B35664" s="1">
        <v>44174.01666666667</v>
      </c>
      <c r="C35664">
        <v>35663</v>
      </c>
      <c r="D35664">
        <v>12.221069999999999</v>
      </c>
      <c r="E35664">
        <v>54.659990000000001</v>
      </c>
    </row>
    <row r="35665" spans="1:5" x14ac:dyDescent="0.25">
      <c r="A35665" s="1">
        <f t="shared" si="557"/>
        <v>44173.604166666672</v>
      </c>
      <c r="B35665" s="1">
        <v>44174.020833333336</v>
      </c>
      <c r="C35665">
        <v>35664</v>
      </c>
      <c r="D35665">
        <v>12.22235</v>
      </c>
      <c r="E35665">
        <v>47.876570000000001</v>
      </c>
    </row>
    <row r="35666" spans="1:5" x14ac:dyDescent="0.25">
      <c r="A35666" s="1">
        <f t="shared" si="557"/>
        <v>44173.608333333337</v>
      </c>
      <c r="B35666" s="1">
        <v>44174.025000000001</v>
      </c>
      <c r="C35666">
        <v>35665</v>
      </c>
      <c r="D35666">
        <v>12.22095</v>
      </c>
      <c r="E35666">
        <v>48.802500000000002</v>
      </c>
    </row>
    <row r="35667" spans="1:5" x14ac:dyDescent="0.25">
      <c r="A35667" s="1">
        <f t="shared" si="557"/>
        <v>44173.612500000003</v>
      </c>
      <c r="B35667" s="1">
        <v>44174.029166666667</v>
      </c>
      <c r="C35667">
        <v>35666</v>
      </c>
      <c r="D35667">
        <v>12.22174</v>
      </c>
      <c r="E35667">
        <v>42.750810000000001</v>
      </c>
    </row>
    <row r="35668" spans="1:5" x14ac:dyDescent="0.25">
      <c r="A35668" s="1">
        <f t="shared" si="557"/>
        <v>44173.616666666669</v>
      </c>
      <c r="B35668" s="1">
        <v>44174.033333333333</v>
      </c>
      <c r="C35668">
        <v>35667</v>
      </c>
      <c r="D35668">
        <v>12.22076</v>
      </c>
      <c r="E35668">
        <v>54.92868</v>
      </c>
    </row>
    <row r="35669" spans="1:5" x14ac:dyDescent="0.25">
      <c r="A35669" s="1">
        <f t="shared" si="557"/>
        <v>44173.620833333334</v>
      </c>
      <c r="B35669" s="1">
        <v>44174.037499999999</v>
      </c>
      <c r="C35669">
        <v>35668</v>
      </c>
      <c r="D35669">
        <v>12.220689999999999</v>
      </c>
      <c r="E35669">
        <v>49.204819999999998</v>
      </c>
    </row>
    <row r="35670" spans="1:5" x14ac:dyDescent="0.25">
      <c r="A35670" s="1">
        <f t="shared" si="557"/>
        <v>44173.625</v>
      </c>
      <c r="B35670" s="1">
        <v>44174.041666666664</v>
      </c>
      <c r="C35670">
        <v>35669</v>
      </c>
      <c r="D35670">
        <v>12.21964</v>
      </c>
      <c r="E35670">
        <v>148.87180000000001</v>
      </c>
    </row>
    <row r="35671" spans="1:5" x14ac:dyDescent="0.25">
      <c r="A35671" s="1">
        <f t="shared" si="557"/>
        <v>44173.629166666666</v>
      </c>
      <c r="B35671" s="1">
        <v>44174.04583333333</v>
      </c>
      <c r="C35671">
        <v>35670</v>
      </c>
      <c r="D35671">
        <v>12.22057</v>
      </c>
      <c r="E35671">
        <v>137.80529999999999</v>
      </c>
    </row>
    <row r="35672" spans="1:5" x14ac:dyDescent="0.25">
      <c r="A35672" s="1">
        <f t="shared" si="557"/>
        <v>44173.633333333339</v>
      </c>
      <c r="B35672" s="1">
        <v>44174.05</v>
      </c>
      <c r="C35672">
        <v>35671</v>
      </c>
      <c r="D35672">
        <v>12.21983</v>
      </c>
      <c r="E35672">
        <v>134.113</v>
      </c>
    </row>
    <row r="35673" spans="1:5" x14ac:dyDescent="0.25">
      <c r="A35673" s="1">
        <f t="shared" si="557"/>
        <v>44173.637500000004</v>
      </c>
      <c r="B35673" s="1">
        <v>44174.054166666669</v>
      </c>
      <c r="C35673">
        <v>35672</v>
      </c>
      <c r="D35673">
        <v>12.220829999999999</v>
      </c>
      <c r="E35673">
        <v>127.9455</v>
      </c>
    </row>
    <row r="35674" spans="1:5" x14ac:dyDescent="0.25">
      <c r="A35674" s="1">
        <f t="shared" si="557"/>
        <v>44173.64166666667</v>
      </c>
      <c r="B35674" s="1">
        <v>44174.058333333334</v>
      </c>
      <c r="C35674">
        <v>35673</v>
      </c>
      <c r="D35674">
        <v>12.22053</v>
      </c>
      <c r="E35674">
        <v>125.203</v>
      </c>
    </row>
    <row r="35675" spans="1:5" x14ac:dyDescent="0.25">
      <c r="A35675" s="1">
        <f t="shared" si="557"/>
        <v>44173.645833333336</v>
      </c>
      <c r="B35675" s="1">
        <v>44174.0625</v>
      </c>
      <c r="C35675">
        <v>35674</v>
      </c>
      <c r="D35675">
        <v>12.220370000000001</v>
      </c>
      <c r="E35675">
        <v>133.2475</v>
      </c>
    </row>
    <row r="35676" spans="1:5" x14ac:dyDescent="0.25">
      <c r="A35676" s="1">
        <f t="shared" si="557"/>
        <v>44173.65</v>
      </c>
      <c r="B35676" s="1">
        <v>44174.066666666666</v>
      </c>
      <c r="C35676">
        <v>35675</v>
      </c>
      <c r="D35676">
        <v>12.219810000000001</v>
      </c>
      <c r="E35676">
        <v>116.1887</v>
      </c>
    </row>
    <row r="35677" spans="1:5" x14ac:dyDescent="0.25">
      <c r="A35677" s="1">
        <f t="shared" si="557"/>
        <v>44173.654166666667</v>
      </c>
      <c r="B35677" s="1">
        <v>44174.070833333331</v>
      </c>
      <c r="C35677">
        <v>35676</v>
      </c>
      <c r="D35677">
        <v>12.218500000000001</v>
      </c>
      <c r="E35677">
        <v>125.1353</v>
      </c>
    </row>
    <row r="35678" spans="1:5" x14ac:dyDescent="0.25">
      <c r="A35678" s="1">
        <f t="shared" si="557"/>
        <v>44173.658333333333</v>
      </c>
      <c r="B35678" s="1">
        <v>44174.074999999997</v>
      </c>
      <c r="C35678">
        <v>35677</v>
      </c>
      <c r="D35678">
        <v>12.22015</v>
      </c>
      <c r="E35678">
        <v>136.84559999999999</v>
      </c>
    </row>
    <row r="35679" spans="1:5" x14ac:dyDescent="0.25">
      <c r="A35679" s="1">
        <f t="shared" si="557"/>
        <v>44173.662500000006</v>
      </c>
      <c r="B35679" s="1">
        <v>44174.07916666667</v>
      </c>
      <c r="C35679">
        <v>35678</v>
      </c>
      <c r="D35679">
        <v>12.21927</v>
      </c>
      <c r="E35679">
        <v>128.3913</v>
      </c>
    </row>
    <row r="35680" spans="1:5" x14ac:dyDescent="0.25">
      <c r="A35680" s="1">
        <f t="shared" si="557"/>
        <v>44173.666666666672</v>
      </c>
      <c r="B35680" s="1">
        <v>44174.083333333336</v>
      </c>
      <c r="C35680">
        <v>35679</v>
      </c>
      <c r="D35680">
        <v>12.219060000000001</v>
      </c>
      <c r="E35680">
        <v>124.7213</v>
      </c>
    </row>
    <row r="35681" spans="1:5" x14ac:dyDescent="0.25">
      <c r="A35681" s="1">
        <f t="shared" si="557"/>
        <v>44173.670833333337</v>
      </c>
      <c r="B35681" s="1">
        <v>44174.087500000001</v>
      </c>
      <c r="C35681">
        <v>35680</v>
      </c>
      <c r="D35681">
        <v>12.21754</v>
      </c>
      <c r="E35681">
        <v>116.89279999999999</v>
      </c>
    </row>
    <row r="35682" spans="1:5" x14ac:dyDescent="0.25">
      <c r="A35682" s="1">
        <f t="shared" si="557"/>
        <v>44173.675000000003</v>
      </c>
      <c r="B35682" s="1">
        <v>44174.091666666667</v>
      </c>
      <c r="C35682">
        <v>35681</v>
      </c>
      <c r="D35682">
        <v>12.217779999999999</v>
      </c>
      <c r="E35682">
        <v>122.3839</v>
      </c>
    </row>
    <row r="35683" spans="1:5" x14ac:dyDescent="0.25">
      <c r="A35683" s="1">
        <f t="shared" si="557"/>
        <v>44173.679166666669</v>
      </c>
      <c r="B35683" s="1">
        <v>44174.095833333333</v>
      </c>
      <c r="C35683">
        <v>35682</v>
      </c>
      <c r="D35683">
        <v>12.219429999999999</v>
      </c>
      <c r="E35683">
        <v>119.4042</v>
      </c>
    </row>
    <row r="35684" spans="1:5" x14ac:dyDescent="0.25">
      <c r="A35684" s="1">
        <f t="shared" si="557"/>
        <v>44173.683333333334</v>
      </c>
      <c r="B35684" s="1">
        <v>44174.1</v>
      </c>
      <c r="C35684">
        <v>35683</v>
      </c>
      <c r="D35684">
        <v>12.21785</v>
      </c>
      <c r="E35684">
        <v>113.98950000000001</v>
      </c>
    </row>
    <row r="35685" spans="1:5" x14ac:dyDescent="0.25">
      <c r="A35685" s="1">
        <f t="shared" si="557"/>
        <v>44173.6875</v>
      </c>
      <c r="B35685" s="1">
        <v>44174.104166666664</v>
      </c>
      <c r="C35685">
        <v>35684</v>
      </c>
      <c r="D35685">
        <v>12.21833</v>
      </c>
      <c r="E35685">
        <v>114.84220000000001</v>
      </c>
    </row>
    <row r="35686" spans="1:5" x14ac:dyDescent="0.25">
      <c r="A35686" s="1">
        <f t="shared" si="557"/>
        <v>44173.691666666666</v>
      </c>
      <c r="B35686" s="1">
        <v>44174.10833333333</v>
      </c>
      <c r="C35686">
        <v>35685</v>
      </c>
      <c r="D35686">
        <v>12.21841</v>
      </c>
      <c r="E35686">
        <v>110.64570000000001</v>
      </c>
    </row>
    <row r="35687" spans="1:5" x14ac:dyDescent="0.25">
      <c r="A35687" s="1">
        <f t="shared" si="557"/>
        <v>44173.695833333339</v>
      </c>
      <c r="B35687" s="1">
        <v>44174.112500000003</v>
      </c>
      <c r="C35687">
        <v>35686</v>
      </c>
      <c r="D35687">
        <v>12.21838</v>
      </c>
      <c r="E35687">
        <v>111.8139</v>
      </c>
    </row>
    <row r="35688" spans="1:5" x14ac:dyDescent="0.25">
      <c r="A35688" s="1">
        <f t="shared" si="557"/>
        <v>44173.700000000004</v>
      </c>
      <c r="B35688" s="1">
        <v>44174.116666666669</v>
      </c>
      <c r="C35688">
        <v>35687</v>
      </c>
      <c r="D35688">
        <v>12.21866</v>
      </c>
      <c r="E35688">
        <v>111.00530000000001</v>
      </c>
    </row>
    <row r="35689" spans="1:5" x14ac:dyDescent="0.25">
      <c r="A35689" s="1">
        <f t="shared" si="557"/>
        <v>44173.70416666667</v>
      </c>
      <c r="B35689" s="1">
        <v>44174.120833333334</v>
      </c>
      <c r="C35689">
        <v>35688</v>
      </c>
      <c r="D35689">
        <v>12.21796</v>
      </c>
      <c r="E35689">
        <v>108.3634</v>
      </c>
    </row>
    <row r="35690" spans="1:5" x14ac:dyDescent="0.25">
      <c r="A35690" s="1">
        <f t="shared" si="557"/>
        <v>44173.708333333336</v>
      </c>
      <c r="B35690" s="1">
        <v>44174.125</v>
      </c>
      <c r="C35690">
        <v>35689</v>
      </c>
      <c r="D35690">
        <v>12.21537</v>
      </c>
      <c r="E35690" t="s">
        <v>5</v>
      </c>
    </row>
    <row r="35691" spans="1:5" x14ac:dyDescent="0.25">
      <c r="A35691" s="1">
        <f t="shared" si="557"/>
        <v>44173.712500000001</v>
      </c>
      <c r="B35691" s="1">
        <v>44174.129166666666</v>
      </c>
      <c r="C35691">
        <v>35690</v>
      </c>
      <c r="D35691">
        <v>12.21726</v>
      </c>
      <c r="E35691">
        <v>392.55759999999998</v>
      </c>
    </row>
    <row r="35692" spans="1:5" x14ac:dyDescent="0.25">
      <c r="A35692" s="1">
        <f t="shared" si="557"/>
        <v>44173.716666666667</v>
      </c>
      <c r="B35692" s="1">
        <v>44174.133333333331</v>
      </c>
      <c r="C35692">
        <v>35691</v>
      </c>
      <c r="D35692">
        <v>12.217079999999999</v>
      </c>
      <c r="E35692" t="s">
        <v>5</v>
      </c>
    </row>
    <row r="35693" spans="1:5" x14ac:dyDescent="0.25">
      <c r="A35693" s="1">
        <f t="shared" si="557"/>
        <v>44173.720833333333</v>
      </c>
      <c r="B35693" s="1">
        <v>44174.137499999997</v>
      </c>
      <c r="C35693">
        <v>35692</v>
      </c>
      <c r="D35693">
        <v>12.216419999999999</v>
      </c>
      <c r="E35693" t="s">
        <v>5</v>
      </c>
    </row>
    <row r="35694" spans="1:5" x14ac:dyDescent="0.25">
      <c r="A35694" s="1">
        <f t="shared" si="557"/>
        <v>44173.725000000006</v>
      </c>
      <c r="B35694" s="1">
        <v>44174.14166666667</v>
      </c>
      <c r="C35694">
        <v>35693</v>
      </c>
      <c r="D35694">
        <v>12.21747</v>
      </c>
      <c r="E35694" t="s">
        <v>5</v>
      </c>
    </row>
    <row r="35695" spans="1:5" x14ac:dyDescent="0.25">
      <c r="A35695" s="1">
        <f t="shared" si="557"/>
        <v>44173.729166666672</v>
      </c>
      <c r="B35695" s="1">
        <v>44174.145833333336</v>
      </c>
      <c r="C35695">
        <v>35694</v>
      </c>
      <c r="D35695">
        <v>12.216659999999999</v>
      </c>
      <c r="E35695" t="s">
        <v>5</v>
      </c>
    </row>
    <row r="35696" spans="1:5" x14ac:dyDescent="0.25">
      <c r="A35696" s="1">
        <f t="shared" si="557"/>
        <v>44173.733333333337</v>
      </c>
      <c r="B35696" s="1">
        <v>44174.15</v>
      </c>
      <c r="C35696">
        <v>35695</v>
      </c>
      <c r="D35696">
        <v>12.217700000000001</v>
      </c>
      <c r="E35696" t="s">
        <v>5</v>
      </c>
    </row>
    <row r="35697" spans="1:5" x14ac:dyDescent="0.25">
      <c r="A35697" s="1">
        <f t="shared" si="557"/>
        <v>44173.737500000003</v>
      </c>
      <c r="B35697" s="1">
        <v>44174.154166666667</v>
      </c>
      <c r="C35697">
        <v>35696</v>
      </c>
      <c r="D35697">
        <v>12.21749</v>
      </c>
      <c r="E35697" t="s">
        <v>5</v>
      </c>
    </row>
    <row r="35698" spans="1:5" x14ac:dyDescent="0.25">
      <c r="A35698" s="1">
        <f t="shared" si="557"/>
        <v>44173.741666666669</v>
      </c>
      <c r="B35698" s="1">
        <v>44174.158333333333</v>
      </c>
      <c r="C35698">
        <v>35697</v>
      </c>
      <c r="D35698">
        <v>12.215949999999999</v>
      </c>
      <c r="E35698">
        <v>387.97160000000002</v>
      </c>
    </row>
    <row r="35699" spans="1:5" x14ac:dyDescent="0.25">
      <c r="A35699" s="1">
        <f t="shared" si="557"/>
        <v>44173.745833333334</v>
      </c>
      <c r="B35699" s="1">
        <v>44174.162499999999</v>
      </c>
      <c r="C35699">
        <v>35698</v>
      </c>
      <c r="D35699">
        <v>12.21603</v>
      </c>
      <c r="E35699" t="s">
        <v>5</v>
      </c>
    </row>
    <row r="35700" spans="1:5" x14ac:dyDescent="0.25">
      <c r="A35700" s="1">
        <f t="shared" si="557"/>
        <v>44173.75</v>
      </c>
      <c r="B35700" s="1">
        <v>44174.166666666664</v>
      </c>
      <c r="C35700">
        <v>35699</v>
      </c>
      <c r="D35700">
        <v>12.216189999999999</v>
      </c>
      <c r="E35700" t="s">
        <v>5</v>
      </c>
    </row>
    <row r="35701" spans="1:5" x14ac:dyDescent="0.25">
      <c r="A35701" s="1">
        <f t="shared" si="557"/>
        <v>44173.754166666666</v>
      </c>
      <c r="B35701" s="1">
        <v>44174.17083333333</v>
      </c>
      <c r="C35701">
        <v>35700</v>
      </c>
      <c r="D35701">
        <v>12.217219999999999</v>
      </c>
      <c r="E35701" t="s">
        <v>5</v>
      </c>
    </row>
    <row r="35702" spans="1:5" x14ac:dyDescent="0.25">
      <c r="A35702" s="1">
        <f t="shared" si="557"/>
        <v>44173.758333333339</v>
      </c>
      <c r="B35702" s="1">
        <v>44174.175000000003</v>
      </c>
      <c r="C35702">
        <v>35701</v>
      </c>
      <c r="D35702">
        <v>12.215859999999999</v>
      </c>
      <c r="E35702" t="s">
        <v>5</v>
      </c>
    </row>
    <row r="35703" spans="1:5" x14ac:dyDescent="0.25">
      <c r="A35703" s="1">
        <f t="shared" si="557"/>
        <v>44173.762500000004</v>
      </c>
      <c r="B35703" s="1">
        <v>44174.179166666669</v>
      </c>
      <c r="C35703">
        <v>35702</v>
      </c>
      <c r="D35703">
        <v>12.21542</v>
      </c>
      <c r="E35703" t="s">
        <v>5</v>
      </c>
    </row>
    <row r="35704" spans="1:5" x14ac:dyDescent="0.25">
      <c r="A35704" s="1">
        <f t="shared" si="557"/>
        <v>44173.76666666667</v>
      </c>
      <c r="B35704" s="1">
        <v>44174.183333333334</v>
      </c>
      <c r="C35704">
        <v>35703</v>
      </c>
      <c r="D35704">
        <v>12.216469999999999</v>
      </c>
      <c r="E35704" t="s">
        <v>5</v>
      </c>
    </row>
    <row r="35705" spans="1:5" x14ac:dyDescent="0.25">
      <c r="A35705" s="1">
        <f t="shared" si="557"/>
        <v>44173.770833333336</v>
      </c>
      <c r="B35705" s="1">
        <v>44174.1875</v>
      </c>
      <c r="C35705">
        <v>35704</v>
      </c>
      <c r="D35705">
        <v>12.215299999999999</v>
      </c>
      <c r="E35705" t="s">
        <v>5</v>
      </c>
    </row>
    <row r="35706" spans="1:5" x14ac:dyDescent="0.25">
      <c r="A35706" s="1">
        <f t="shared" si="557"/>
        <v>44173.775000000001</v>
      </c>
      <c r="B35706" s="1">
        <v>44174.191666666666</v>
      </c>
      <c r="C35706">
        <v>35705</v>
      </c>
      <c r="D35706">
        <v>12.21556</v>
      </c>
      <c r="E35706" t="s">
        <v>5</v>
      </c>
    </row>
    <row r="35707" spans="1:5" x14ac:dyDescent="0.25">
      <c r="A35707" s="1">
        <f t="shared" si="557"/>
        <v>44173.779166666667</v>
      </c>
      <c r="B35707" s="1">
        <v>44174.195833333331</v>
      </c>
      <c r="C35707">
        <v>35706</v>
      </c>
      <c r="D35707">
        <v>12.214650000000001</v>
      </c>
      <c r="E35707" t="s">
        <v>5</v>
      </c>
    </row>
    <row r="35708" spans="1:5" x14ac:dyDescent="0.25">
      <c r="A35708" s="1">
        <f t="shared" si="557"/>
        <v>44173.783333333333</v>
      </c>
      <c r="B35708" s="1">
        <v>44174.2</v>
      </c>
      <c r="C35708">
        <v>35707</v>
      </c>
      <c r="D35708">
        <v>12.214600000000001</v>
      </c>
      <c r="E35708" t="s">
        <v>5</v>
      </c>
    </row>
    <row r="35709" spans="1:5" x14ac:dyDescent="0.25">
      <c r="A35709" s="1">
        <f t="shared" si="557"/>
        <v>44173.787500000006</v>
      </c>
      <c r="B35709" s="1">
        <v>44174.20416666667</v>
      </c>
      <c r="C35709">
        <v>35708</v>
      </c>
      <c r="D35709">
        <v>12.21447</v>
      </c>
      <c r="E35709" t="s">
        <v>5</v>
      </c>
    </row>
    <row r="35710" spans="1:5" x14ac:dyDescent="0.25">
      <c r="A35710" s="1">
        <f t="shared" si="557"/>
        <v>44173.791666666672</v>
      </c>
      <c r="B35710" s="1">
        <v>44174.208333333336</v>
      </c>
      <c r="C35710">
        <v>35709</v>
      </c>
      <c r="D35710">
        <v>12.21321</v>
      </c>
      <c r="E35710" t="s">
        <v>5</v>
      </c>
    </row>
    <row r="35711" spans="1:5" x14ac:dyDescent="0.25">
      <c r="A35711" s="1">
        <f t="shared" si="557"/>
        <v>44173.795833333337</v>
      </c>
      <c r="B35711" s="1">
        <v>44174.212500000001</v>
      </c>
      <c r="C35711">
        <v>35710</v>
      </c>
      <c r="D35711">
        <v>12.21313</v>
      </c>
      <c r="E35711" t="s">
        <v>5</v>
      </c>
    </row>
    <row r="35712" spans="1:5" x14ac:dyDescent="0.25">
      <c r="A35712" s="1">
        <f t="shared" si="557"/>
        <v>44173.8</v>
      </c>
      <c r="B35712" s="1">
        <v>44174.216666666667</v>
      </c>
      <c r="C35712">
        <v>35711</v>
      </c>
      <c r="D35712">
        <v>12.212529999999999</v>
      </c>
      <c r="E35712" t="s">
        <v>5</v>
      </c>
    </row>
    <row r="35713" spans="1:5" x14ac:dyDescent="0.25">
      <c r="A35713" s="1">
        <f t="shared" si="557"/>
        <v>44173.804166666669</v>
      </c>
      <c r="B35713" s="1">
        <v>44174.220833333333</v>
      </c>
      <c r="C35713">
        <v>35712</v>
      </c>
      <c r="D35713">
        <v>12.2126</v>
      </c>
      <c r="E35713" t="s">
        <v>5</v>
      </c>
    </row>
    <row r="35714" spans="1:5" x14ac:dyDescent="0.25">
      <c r="A35714" s="1">
        <f t="shared" ref="A35714:A35777" si="558">B35714-10/24</f>
        <v>44173.808333333334</v>
      </c>
      <c r="B35714" s="1">
        <v>44174.224999999999</v>
      </c>
      <c r="C35714">
        <v>35713</v>
      </c>
      <c r="D35714">
        <v>12.213340000000001</v>
      </c>
      <c r="E35714" t="s">
        <v>5</v>
      </c>
    </row>
    <row r="35715" spans="1:5" x14ac:dyDescent="0.25">
      <c r="A35715" s="1">
        <f t="shared" si="558"/>
        <v>44173.8125</v>
      </c>
      <c r="B35715" s="1">
        <v>44174.229166666664</v>
      </c>
      <c r="C35715">
        <v>35714</v>
      </c>
      <c r="D35715">
        <v>12.214689999999999</v>
      </c>
      <c r="E35715" t="s">
        <v>5</v>
      </c>
    </row>
    <row r="35716" spans="1:5" x14ac:dyDescent="0.25">
      <c r="A35716" s="1">
        <f t="shared" si="558"/>
        <v>44173.816666666666</v>
      </c>
      <c r="B35716" s="1">
        <v>44174.23333333333</v>
      </c>
      <c r="C35716">
        <v>35715</v>
      </c>
      <c r="D35716">
        <v>12.21185</v>
      </c>
      <c r="E35716" t="s">
        <v>5</v>
      </c>
    </row>
    <row r="35717" spans="1:5" x14ac:dyDescent="0.25">
      <c r="A35717" s="1">
        <f t="shared" si="558"/>
        <v>44173.820833333339</v>
      </c>
      <c r="B35717" s="1">
        <v>44174.237500000003</v>
      </c>
      <c r="C35717">
        <v>35716</v>
      </c>
      <c r="D35717">
        <v>12.21181</v>
      </c>
      <c r="E35717" t="s">
        <v>5</v>
      </c>
    </row>
    <row r="35718" spans="1:5" x14ac:dyDescent="0.25">
      <c r="A35718" s="1">
        <f t="shared" si="558"/>
        <v>44173.825000000004</v>
      </c>
      <c r="B35718" s="1">
        <v>44174.241666666669</v>
      </c>
      <c r="C35718">
        <v>35717</v>
      </c>
      <c r="D35718">
        <v>12.21101</v>
      </c>
      <c r="E35718" t="s">
        <v>5</v>
      </c>
    </row>
    <row r="35719" spans="1:5" x14ac:dyDescent="0.25">
      <c r="A35719" s="1">
        <f t="shared" si="558"/>
        <v>44173.82916666667</v>
      </c>
      <c r="B35719" s="1">
        <v>44174.245833333334</v>
      </c>
      <c r="C35719">
        <v>35718</v>
      </c>
      <c r="D35719">
        <v>12.211320000000001</v>
      </c>
      <c r="E35719" t="s">
        <v>5</v>
      </c>
    </row>
    <row r="35720" spans="1:5" x14ac:dyDescent="0.25">
      <c r="A35720" s="1">
        <f t="shared" si="558"/>
        <v>44173.833333333336</v>
      </c>
      <c r="B35720" s="1">
        <v>44174.25</v>
      </c>
      <c r="C35720">
        <v>35719</v>
      </c>
      <c r="D35720">
        <v>12.212020000000001</v>
      </c>
      <c r="E35720" t="s">
        <v>5</v>
      </c>
    </row>
    <row r="35721" spans="1:5" x14ac:dyDescent="0.25">
      <c r="A35721" s="1">
        <f t="shared" si="558"/>
        <v>44173.837500000001</v>
      </c>
      <c r="B35721" s="1">
        <v>44174.254166666666</v>
      </c>
      <c r="C35721">
        <v>35720</v>
      </c>
      <c r="D35721">
        <v>12.20899</v>
      </c>
      <c r="E35721" t="s">
        <v>5</v>
      </c>
    </row>
    <row r="35722" spans="1:5" x14ac:dyDescent="0.25">
      <c r="A35722" s="1">
        <f t="shared" si="558"/>
        <v>44173.841666666667</v>
      </c>
      <c r="B35722" s="1">
        <v>44174.258333333331</v>
      </c>
      <c r="C35722">
        <v>35721</v>
      </c>
      <c r="D35722">
        <v>12.211220000000001</v>
      </c>
      <c r="E35722" t="s">
        <v>5</v>
      </c>
    </row>
    <row r="35723" spans="1:5" x14ac:dyDescent="0.25">
      <c r="A35723" s="1">
        <f t="shared" si="558"/>
        <v>44173.845833333333</v>
      </c>
      <c r="B35723" s="1">
        <v>44174.262499999997</v>
      </c>
      <c r="C35723">
        <v>35722</v>
      </c>
      <c r="D35723">
        <v>12.21097</v>
      </c>
      <c r="E35723" t="s">
        <v>5</v>
      </c>
    </row>
    <row r="35724" spans="1:5" x14ac:dyDescent="0.25">
      <c r="A35724" s="1">
        <f t="shared" si="558"/>
        <v>44173.850000000006</v>
      </c>
      <c r="B35724" s="1">
        <v>44174.26666666667</v>
      </c>
      <c r="C35724">
        <v>35723</v>
      </c>
      <c r="D35724">
        <v>12.211740000000001</v>
      </c>
      <c r="E35724" t="s">
        <v>5</v>
      </c>
    </row>
    <row r="35725" spans="1:5" x14ac:dyDescent="0.25">
      <c r="A35725" s="1">
        <f t="shared" si="558"/>
        <v>44173.854166666672</v>
      </c>
      <c r="B35725" s="1">
        <v>44174.270833333336</v>
      </c>
      <c r="C35725">
        <v>35724</v>
      </c>
      <c r="D35725">
        <v>12.211499999999999</v>
      </c>
      <c r="E35725" t="s">
        <v>5</v>
      </c>
    </row>
    <row r="35726" spans="1:5" x14ac:dyDescent="0.25">
      <c r="A35726" s="1">
        <f t="shared" si="558"/>
        <v>44173.858333333337</v>
      </c>
      <c r="B35726" s="1">
        <v>44174.275000000001</v>
      </c>
      <c r="C35726">
        <v>35725</v>
      </c>
      <c r="D35726">
        <v>12.210570000000001</v>
      </c>
      <c r="E35726" t="s">
        <v>5</v>
      </c>
    </row>
    <row r="35727" spans="1:5" x14ac:dyDescent="0.25">
      <c r="A35727" s="1">
        <f t="shared" si="558"/>
        <v>44173.862500000003</v>
      </c>
      <c r="B35727" s="1">
        <v>44174.279166666667</v>
      </c>
      <c r="C35727">
        <v>35726</v>
      </c>
      <c r="D35727">
        <v>12.20959</v>
      </c>
      <c r="E35727" t="s">
        <v>5</v>
      </c>
    </row>
    <row r="35728" spans="1:5" x14ac:dyDescent="0.25">
      <c r="A35728" s="1">
        <f t="shared" si="558"/>
        <v>44173.866666666669</v>
      </c>
      <c r="B35728" s="1">
        <v>44174.283333333333</v>
      </c>
      <c r="C35728">
        <v>35727</v>
      </c>
      <c r="D35728">
        <v>12.20917</v>
      </c>
      <c r="E35728" t="s">
        <v>5</v>
      </c>
    </row>
    <row r="35729" spans="1:5" x14ac:dyDescent="0.25">
      <c r="A35729" s="1">
        <f t="shared" si="558"/>
        <v>44173.870833333334</v>
      </c>
      <c r="B35729" s="1">
        <v>44174.287499999999</v>
      </c>
      <c r="C35729">
        <v>35728</v>
      </c>
      <c r="D35729">
        <v>12.21003</v>
      </c>
      <c r="E35729" t="s">
        <v>5</v>
      </c>
    </row>
    <row r="35730" spans="1:5" x14ac:dyDescent="0.25">
      <c r="A35730" s="1">
        <f t="shared" si="558"/>
        <v>44173.875</v>
      </c>
      <c r="B35730" s="1">
        <v>44174.291666666664</v>
      </c>
      <c r="C35730">
        <v>35729</v>
      </c>
      <c r="D35730">
        <v>12.20912</v>
      </c>
      <c r="E35730" t="s">
        <v>5</v>
      </c>
    </row>
    <row r="35731" spans="1:5" x14ac:dyDescent="0.25">
      <c r="A35731" s="1">
        <f t="shared" si="558"/>
        <v>44173.879166666666</v>
      </c>
      <c r="B35731" s="1">
        <v>44174.29583333333</v>
      </c>
      <c r="C35731">
        <v>35730</v>
      </c>
      <c r="D35731">
        <v>12.21062</v>
      </c>
      <c r="E35731" t="s">
        <v>5</v>
      </c>
    </row>
    <row r="35732" spans="1:5" x14ac:dyDescent="0.25">
      <c r="A35732" s="1">
        <f t="shared" si="558"/>
        <v>44173.883333333339</v>
      </c>
      <c r="B35732" s="1">
        <v>44174.3</v>
      </c>
      <c r="C35732">
        <v>35731</v>
      </c>
      <c r="D35732">
        <v>12.21041</v>
      </c>
      <c r="E35732" t="s">
        <v>5</v>
      </c>
    </row>
    <row r="35733" spans="1:5" x14ac:dyDescent="0.25">
      <c r="A35733" s="1">
        <f t="shared" si="558"/>
        <v>44173.887500000004</v>
      </c>
      <c r="B35733" s="1">
        <v>44174.304166666669</v>
      </c>
      <c r="C35733">
        <v>35732</v>
      </c>
      <c r="D35733">
        <v>12.20966</v>
      </c>
      <c r="E35733" t="s">
        <v>5</v>
      </c>
    </row>
    <row r="35734" spans="1:5" x14ac:dyDescent="0.25">
      <c r="A35734" s="1">
        <f t="shared" si="558"/>
        <v>44173.89166666667</v>
      </c>
      <c r="B35734" s="1">
        <v>44174.308333333334</v>
      </c>
      <c r="C35734">
        <v>35733</v>
      </c>
      <c r="D35734">
        <v>12.20966</v>
      </c>
      <c r="E35734" t="s">
        <v>5</v>
      </c>
    </row>
    <row r="35735" spans="1:5" x14ac:dyDescent="0.25">
      <c r="A35735" s="1">
        <f t="shared" si="558"/>
        <v>44173.895833333336</v>
      </c>
      <c r="B35735" s="1">
        <v>44174.3125</v>
      </c>
      <c r="C35735">
        <v>35734</v>
      </c>
      <c r="D35735">
        <v>12.21022</v>
      </c>
      <c r="E35735" t="s">
        <v>5</v>
      </c>
    </row>
    <row r="35736" spans="1:5" x14ac:dyDescent="0.25">
      <c r="A35736" s="1">
        <f t="shared" si="558"/>
        <v>44173.9</v>
      </c>
      <c r="B35736" s="1">
        <v>44174.316666666666</v>
      </c>
      <c r="C35736">
        <v>35735</v>
      </c>
      <c r="D35736">
        <v>12.210430000000001</v>
      </c>
      <c r="E35736" t="s">
        <v>5</v>
      </c>
    </row>
    <row r="35737" spans="1:5" x14ac:dyDescent="0.25">
      <c r="A35737" s="1">
        <f t="shared" si="558"/>
        <v>44173.904166666667</v>
      </c>
      <c r="B35737" s="1">
        <v>44174.320833333331</v>
      </c>
      <c r="C35737">
        <v>35736</v>
      </c>
      <c r="D35737">
        <v>12.209960000000001</v>
      </c>
      <c r="E35737" t="s">
        <v>5</v>
      </c>
    </row>
    <row r="35738" spans="1:5" x14ac:dyDescent="0.25">
      <c r="A35738" s="1">
        <f t="shared" si="558"/>
        <v>44173.908333333333</v>
      </c>
      <c r="B35738" s="1">
        <v>44174.324999999997</v>
      </c>
      <c r="C35738">
        <v>35737</v>
      </c>
      <c r="D35738">
        <v>12.20894</v>
      </c>
      <c r="E35738" t="s">
        <v>5</v>
      </c>
    </row>
    <row r="35739" spans="1:5" x14ac:dyDescent="0.25">
      <c r="A35739" s="1">
        <f t="shared" si="558"/>
        <v>44173.912500000006</v>
      </c>
      <c r="B35739" s="1">
        <v>44174.32916666667</v>
      </c>
      <c r="C35739">
        <v>35738</v>
      </c>
      <c r="D35739">
        <v>12.209379999999999</v>
      </c>
      <c r="E35739" t="s">
        <v>5</v>
      </c>
    </row>
    <row r="35740" spans="1:5" x14ac:dyDescent="0.25">
      <c r="A35740" s="1">
        <f t="shared" si="558"/>
        <v>44173.916666666672</v>
      </c>
      <c r="B35740" s="1">
        <v>44174.333333333336</v>
      </c>
      <c r="C35740">
        <v>35739</v>
      </c>
      <c r="D35740">
        <v>12.207800000000001</v>
      </c>
      <c r="E35740" t="s">
        <v>5</v>
      </c>
    </row>
    <row r="35741" spans="1:5" x14ac:dyDescent="0.25">
      <c r="A35741" s="1">
        <f t="shared" si="558"/>
        <v>44173.920833333337</v>
      </c>
      <c r="B35741" s="1">
        <v>44174.337500000001</v>
      </c>
      <c r="C35741">
        <v>35740</v>
      </c>
      <c r="D35741">
        <v>12.20975</v>
      </c>
      <c r="E35741" t="s">
        <v>5</v>
      </c>
    </row>
    <row r="35742" spans="1:5" x14ac:dyDescent="0.25">
      <c r="A35742" s="1">
        <f t="shared" si="558"/>
        <v>44173.925000000003</v>
      </c>
      <c r="B35742" s="1">
        <v>44174.341666666667</v>
      </c>
      <c r="C35742">
        <v>35741</v>
      </c>
      <c r="D35742">
        <v>12.21036</v>
      </c>
      <c r="E35742" t="s">
        <v>5</v>
      </c>
    </row>
    <row r="35743" spans="1:5" x14ac:dyDescent="0.25">
      <c r="A35743" s="1">
        <f t="shared" si="558"/>
        <v>44173.929166666669</v>
      </c>
      <c r="B35743" s="1">
        <v>44174.345833333333</v>
      </c>
      <c r="C35743">
        <v>35742</v>
      </c>
      <c r="D35743">
        <v>12.209820000000001</v>
      </c>
      <c r="E35743" t="s">
        <v>5</v>
      </c>
    </row>
    <row r="35744" spans="1:5" x14ac:dyDescent="0.25">
      <c r="A35744" s="1">
        <f t="shared" si="558"/>
        <v>44173.933333333334</v>
      </c>
      <c r="B35744" s="1">
        <v>44174.35</v>
      </c>
      <c r="C35744">
        <v>35743</v>
      </c>
      <c r="D35744">
        <v>12.208869999999999</v>
      </c>
      <c r="E35744" t="s">
        <v>5</v>
      </c>
    </row>
    <row r="35745" spans="1:5" x14ac:dyDescent="0.25">
      <c r="A35745" s="1">
        <f t="shared" si="558"/>
        <v>44173.9375</v>
      </c>
      <c r="B35745" s="1">
        <v>44174.354166666664</v>
      </c>
      <c r="C35745">
        <v>35744</v>
      </c>
      <c r="D35745">
        <v>12.209709999999999</v>
      </c>
      <c r="E35745" t="s">
        <v>5</v>
      </c>
    </row>
    <row r="35746" spans="1:5" x14ac:dyDescent="0.25">
      <c r="A35746" s="1">
        <f t="shared" si="558"/>
        <v>44173.941666666666</v>
      </c>
      <c r="B35746" s="1">
        <v>44174.35833333333</v>
      </c>
      <c r="C35746">
        <v>35745</v>
      </c>
      <c r="D35746">
        <v>12.21027</v>
      </c>
      <c r="E35746" t="s">
        <v>5</v>
      </c>
    </row>
    <row r="35747" spans="1:5" x14ac:dyDescent="0.25">
      <c r="A35747" s="1">
        <f t="shared" si="558"/>
        <v>44173.945833333339</v>
      </c>
      <c r="B35747" s="1">
        <v>44174.362500000003</v>
      </c>
      <c r="C35747">
        <v>35746</v>
      </c>
      <c r="D35747">
        <v>12.20833</v>
      </c>
      <c r="E35747" t="s">
        <v>5</v>
      </c>
    </row>
    <row r="35748" spans="1:5" x14ac:dyDescent="0.25">
      <c r="A35748" s="1">
        <f t="shared" si="558"/>
        <v>44173.950000000004</v>
      </c>
      <c r="B35748" s="1">
        <v>44174.366666666669</v>
      </c>
      <c r="C35748">
        <v>35747</v>
      </c>
      <c r="D35748">
        <v>12.20989</v>
      </c>
      <c r="E35748" t="s">
        <v>5</v>
      </c>
    </row>
    <row r="35749" spans="1:5" x14ac:dyDescent="0.25">
      <c r="A35749" s="1">
        <f t="shared" si="558"/>
        <v>44173.95416666667</v>
      </c>
      <c r="B35749" s="1">
        <v>44174.370833333334</v>
      </c>
      <c r="C35749">
        <v>35748</v>
      </c>
      <c r="D35749">
        <v>12.209429999999999</v>
      </c>
      <c r="E35749" t="s">
        <v>5</v>
      </c>
    </row>
    <row r="35750" spans="1:5" x14ac:dyDescent="0.25">
      <c r="A35750" s="1">
        <f t="shared" si="558"/>
        <v>44173.958333333336</v>
      </c>
      <c r="B35750" s="1">
        <v>44174.375</v>
      </c>
      <c r="C35750">
        <v>35749</v>
      </c>
      <c r="D35750">
        <v>12.210430000000001</v>
      </c>
      <c r="E35750" t="s">
        <v>5</v>
      </c>
    </row>
    <row r="35751" spans="1:5" x14ac:dyDescent="0.25">
      <c r="A35751" s="1">
        <f t="shared" si="558"/>
        <v>44173.962500000001</v>
      </c>
      <c r="B35751" s="1">
        <v>44174.379166666666</v>
      </c>
      <c r="C35751">
        <v>35750</v>
      </c>
      <c r="D35751">
        <v>12.21031</v>
      </c>
      <c r="E35751" t="s">
        <v>5</v>
      </c>
    </row>
    <row r="35752" spans="1:5" x14ac:dyDescent="0.25">
      <c r="A35752" s="1">
        <f t="shared" si="558"/>
        <v>44173.966666666667</v>
      </c>
      <c r="B35752" s="1">
        <v>44174.383333333331</v>
      </c>
      <c r="C35752">
        <v>35751</v>
      </c>
      <c r="D35752">
        <v>12.211180000000001</v>
      </c>
      <c r="E35752" t="s">
        <v>5</v>
      </c>
    </row>
    <row r="35753" spans="1:5" x14ac:dyDescent="0.25">
      <c r="A35753" s="1">
        <f t="shared" si="558"/>
        <v>44173.970833333333</v>
      </c>
      <c r="B35753" s="1">
        <v>44174.387499999997</v>
      </c>
      <c r="C35753">
        <v>35752</v>
      </c>
      <c r="D35753">
        <v>12.209429999999999</v>
      </c>
      <c r="E35753" t="s">
        <v>5</v>
      </c>
    </row>
    <row r="35754" spans="1:5" x14ac:dyDescent="0.25">
      <c r="A35754" s="1">
        <f t="shared" si="558"/>
        <v>44173.975000000006</v>
      </c>
      <c r="B35754" s="1">
        <v>44174.39166666667</v>
      </c>
      <c r="C35754">
        <v>35753</v>
      </c>
      <c r="D35754">
        <v>12.20975</v>
      </c>
      <c r="E35754" t="s">
        <v>5</v>
      </c>
    </row>
    <row r="35755" spans="1:5" x14ac:dyDescent="0.25">
      <c r="A35755" s="1">
        <f t="shared" si="558"/>
        <v>44173.979166666672</v>
      </c>
      <c r="B35755" s="1">
        <v>44174.395833333336</v>
      </c>
      <c r="C35755">
        <v>35754</v>
      </c>
      <c r="D35755">
        <v>12.20903</v>
      </c>
      <c r="E35755" t="s">
        <v>5</v>
      </c>
    </row>
    <row r="35756" spans="1:5" x14ac:dyDescent="0.25">
      <c r="A35756" s="1">
        <f t="shared" si="558"/>
        <v>44173.983333333337</v>
      </c>
      <c r="B35756" s="1">
        <v>44174.400000000001</v>
      </c>
      <c r="C35756">
        <v>35755</v>
      </c>
      <c r="D35756">
        <v>12.21087</v>
      </c>
      <c r="E35756" t="s">
        <v>5</v>
      </c>
    </row>
    <row r="35757" spans="1:5" x14ac:dyDescent="0.25">
      <c r="A35757" s="1">
        <f t="shared" si="558"/>
        <v>44173.987500000003</v>
      </c>
      <c r="B35757" s="1">
        <v>44174.404166666667</v>
      </c>
      <c r="C35757">
        <v>35756</v>
      </c>
      <c r="D35757">
        <v>12.21129</v>
      </c>
      <c r="E35757" t="s">
        <v>5</v>
      </c>
    </row>
    <row r="35758" spans="1:5" x14ac:dyDescent="0.25">
      <c r="A35758" s="1">
        <f t="shared" si="558"/>
        <v>44173.991666666669</v>
      </c>
      <c r="B35758" s="1">
        <v>44174.408333333333</v>
      </c>
      <c r="C35758">
        <v>35757</v>
      </c>
      <c r="D35758">
        <v>12.20654</v>
      </c>
      <c r="E35758" t="s">
        <v>5</v>
      </c>
    </row>
    <row r="35759" spans="1:5" x14ac:dyDescent="0.25">
      <c r="A35759" s="1">
        <f t="shared" si="558"/>
        <v>44173.995833333334</v>
      </c>
      <c r="B35759" s="1">
        <v>44174.412499999999</v>
      </c>
      <c r="C35759">
        <v>35758</v>
      </c>
      <c r="D35759">
        <v>12.210100000000001</v>
      </c>
      <c r="E35759" t="s">
        <v>5</v>
      </c>
    </row>
    <row r="35760" spans="1:5" x14ac:dyDescent="0.25">
      <c r="A35760" s="1">
        <f t="shared" si="558"/>
        <v>44174</v>
      </c>
      <c r="B35760" s="1">
        <v>44174.416666666664</v>
      </c>
      <c r="C35760">
        <v>35759</v>
      </c>
      <c r="D35760">
        <v>12.20926</v>
      </c>
      <c r="E35760" t="s">
        <v>5</v>
      </c>
    </row>
    <row r="35761" spans="1:5" x14ac:dyDescent="0.25">
      <c r="A35761" s="1">
        <f t="shared" si="558"/>
        <v>44174.004166666666</v>
      </c>
      <c r="B35761" s="1">
        <v>44174.42083333333</v>
      </c>
      <c r="C35761">
        <v>35760</v>
      </c>
      <c r="D35761">
        <v>12.207890000000001</v>
      </c>
      <c r="E35761" t="s">
        <v>5</v>
      </c>
    </row>
    <row r="35762" spans="1:5" x14ac:dyDescent="0.25">
      <c r="A35762" s="1">
        <f t="shared" si="558"/>
        <v>44174.008333333339</v>
      </c>
      <c r="B35762" s="1">
        <v>44174.425000000003</v>
      </c>
      <c r="C35762">
        <v>35761</v>
      </c>
      <c r="D35762">
        <v>12.20922</v>
      </c>
      <c r="E35762" t="s">
        <v>5</v>
      </c>
    </row>
    <row r="35763" spans="1:5" x14ac:dyDescent="0.25">
      <c r="A35763" s="1">
        <f t="shared" si="558"/>
        <v>44174.012500000004</v>
      </c>
      <c r="B35763" s="1">
        <v>44174.429166666669</v>
      </c>
      <c r="C35763">
        <v>35762</v>
      </c>
      <c r="D35763">
        <v>12.20777</v>
      </c>
      <c r="E35763" t="s">
        <v>5</v>
      </c>
    </row>
    <row r="35764" spans="1:5" x14ac:dyDescent="0.25">
      <c r="A35764" s="1">
        <f t="shared" si="558"/>
        <v>44174.01666666667</v>
      </c>
      <c r="B35764" s="1">
        <v>44174.433333333334</v>
      </c>
      <c r="C35764">
        <v>35763</v>
      </c>
      <c r="D35764">
        <v>12.20786</v>
      </c>
      <c r="E35764" t="s">
        <v>5</v>
      </c>
    </row>
    <row r="35765" spans="1:5" x14ac:dyDescent="0.25">
      <c r="A35765" s="1">
        <f t="shared" si="558"/>
        <v>44174.020833333336</v>
      </c>
      <c r="B35765" s="1">
        <v>44174.4375</v>
      </c>
      <c r="C35765">
        <v>35764</v>
      </c>
      <c r="D35765">
        <v>12.20856</v>
      </c>
      <c r="E35765" t="s">
        <v>5</v>
      </c>
    </row>
    <row r="35766" spans="1:5" x14ac:dyDescent="0.25">
      <c r="A35766" s="1">
        <f t="shared" si="558"/>
        <v>44174.025000000001</v>
      </c>
      <c r="B35766" s="1">
        <v>44174.441666666666</v>
      </c>
      <c r="C35766">
        <v>35765</v>
      </c>
      <c r="D35766">
        <v>12.208729999999999</v>
      </c>
      <c r="E35766" t="s">
        <v>5</v>
      </c>
    </row>
    <row r="35767" spans="1:5" x14ac:dyDescent="0.25">
      <c r="A35767" s="1">
        <f t="shared" si="558"/>
        <v>44174.029166666667</v>
      </c>
      <c r="B35767" s="1">
        <v>44174.445833333331</v>
      </c>
      <c r="C35767">
        <v>35766</v>
      </c>
      <c r="D35767">
        <v>12.20942</v>
      </c>
      <c r="E35767" t="s">
        <v>5</v>
      </c>
    </row>
    <row r="35768" spans="1:5" x14ac:dyDescent="0.25">
      <c r="A35768" s="1">
        <f t="shared" si="558"/>
        <v>44174.033333333333</v>
      </c>
      <c r="B35768" s="1">
        <v>44174.45</v>
      </c>
      <c r="C35768">
        <v>35767</v>
      </c>
      <c r="D35768">
        <v>12.210800000000001</v>
      </c>
      <c r="E35768" t="s">
        <v>5</v>
      </c>
    </row>
    <row r="35769" spans="1:5" x14ac:dyDescent="0.25">
      <c r="A35769" s="1">
        <f t="shared" si="558"/>
        <v>44174.037500000006</v>
      </c>
      <c r="B35769" s="1">
        <v>44174.45416666667</v>
      </c>
      <c r="C35769">
        <v>35768</v>
      </c>
      <c r="D35769">
        <v>12.20964</v>
      </c>
      <c r="E35769" t="s">
        <v>5</v>
      </c>
    </row>
    <row r="35770" spans="1:5" x14ac:dyDescent="0.25">
      <c r="A35770" s="1">
        <f t="shared" si="558"/>
        <v>44174.041666666672</v>
      </c>
      <c r="B35770" s="1">
        <v>44174.458333333336</v>
      </c>
      <c r="C35770">
        <v>35769</v>
      </c>
      <c r="D35770">
        <v>12.20917</v>
      </c>
      <c r="E35770" t="s">
        <v>5</v>
      </c>
    </row>
    <row r="35771" spans="1:5" x14ac:dyDescent="0.25">
      <c r="A35771" s="1">
        <f t="shared" si="558"/>
        <v>44174.045833333337</v>
      </c>
      <c r="B35771" s="1">
        <v>44174.462500000001</v>
      </c>
      <c r="C35771">
        <v>35770</v>
      </c>
      <c r="D35771">
        <v>12.20987</v>
      </c>
      <c r="E35771">
        <v>194.25290000000001</v>
      </c>
    </row>
    <row r="35772" spans="1:5" x14ac:dyDescent="0.25">
      <c r="A35772" s="1">
        <f t="shared" si="558"/>
        <v>44174.05</v>
      </c>
      <c r="B35772" s="1">
        <v>44174.466666666667</v>
      </c>
      <c r="C35772">
        <v>35771</v>
      </c>
      <c r="D35772">
        <v>12.21271</v>
      </c>
      <c r="E35772">
        <v>185.5171</v>
      </c>
    </row>
    <row r="35773" spans="1:5" x14ac:dyDescent="0.25">
      <c r="A35773" s="1">
        <f t="shared" si="558"/>
        <v>44174.054166666669</v>
      </c>
      <c r="B35773" s="1">
        <v>44174.470833333333</v>
      </c>
      <c r="C35773">
        <v>35772</v>
      </c>
      <c r="D35773">
        <v>12.2112</v>
      </c>
      <c r="E35773">
        <v>188.35300000000001</v>
      </c>
    </row>
    <row r="35774" spans="1:5" x14ac:dyDescent="0.25">
      <c r="A35774" s="1">
        <f t="shared" si="558"/>
        <v>44174.058333333334</v>
      </c>
      <c r="B35774" s="1">
        <v>44174.474999999999</v>
      </c>
      <c r="C35774">
        <v>35773</v>
      </c>
      <c r="D35774">
        <v>12.213229999999999</v>
      </c>
      <c r="E35774">
        <v>206.685</v>
      </c>
    </row>
    <row r="35775" spans="1:5" x14ac:dyDescent="0.25">
      <c r="A35775" s="1">
        <f t="shared" si="558"/>
        <v>44174.0625</v>
      </c>
      <c r="B35775" s="1">
        <v>44174.479166666664</v>
      </c>
      <c r="C35775">
        <v>35774</v>
      </c>
      <c r="D35775">
        <v>12.213279999999999</v>
      </c>
      <c r="E35775">
        <v>209.60749999999999</v>
      </c>
    </row>
    <row r="35776" spans="1:5" x14ac:dyDescent="0.25">
      <c r="A35776" s="1">
        <f t="shared" si="558"/>
        <v>44174.066666666666</v>
      </c>
      <c r="B35776" s="1">
        <v>44174.48333333333</v>
      </c>
      <c r="C35776">
        <v>35775</v>
      </c>
      <c r="D35776">
        <v>12.215680000000001</v>
      </c>
      <c r="E35776">
        <v>197.93109999999999</v>
      </c>
    </row>
    <row r="35777" spans="1:5" x14ac:dyDescent="0.25">
      <c r="A35777" s="1">
        <f t="shared" si="558"/>
        <v>44174.070833333339</v>
      </c>
      <c r="B35777" s="1">
        <v>44174.487500000003</v>
      </c>
      <c r="C35777">
        <v>35776</v>
      </c>
      <c r="D35777">
        <v>12.218030000000001</v>
      </c>
      <c r="E35777">
        <v>189.74119999999999</v>
      </c>
    </row>
    <row r="35778" spans="1:5" x14ac:dyDescent="0.25">
      <c r="A35778" s="1">
        <f t="shared" ref="A35778:A35841" si="559">B35778-10/24</f>
        <v>44174.075000000004</v>
      </c>
      <c r="B35778" s="1">
        <v>44174.491666666669</v>
      </c>
      <c r="C35778">
        <v>35777</v>
      </c>
      <c r="D35778">
        <v>12.217029999999999</v>
      </c>
      <c r="E35778">
        <v>193.06399999999999</v>
      </c>
    </row>
    <row r="35779" spans="1:5" x14ac:dyDescent="0.25">
      <c r="A35779" s="1">
        <f t="shared" si="559"/>
        <v>44174.07916666667</v>
      </c>
      <c r="B35779" s="1">
        <v>44174.495833333334</v>
      </c>
      <c r="C35779">
        <v>35778</v>
      </c>
      <c r="D35779">
        <v>12.21801</v>
      </c>
      <c r="E35779">
        <v>189.63820000000001</v>
      </c>
    </row>
    <row r="35780" spans="1:5" x14ac:dyDescent="0.25">
      <c r="A35780" s="1">
        <f t="shared" si="559"/>
        <v>44174.083333333336</v>
      </c>
      <c r="B35780" s="1">
        <v>44174.5</v>
      </c>
      <c r="C35780">
        <v>35779</v>
      </c>
      <c r="D35780">
        <v>12.22113</v>
      </c>
      <c r="E35780">
        <v>224.5197</v>
      </c>
    </row>
    <row r="35781" spans="1:5" x14ac:dyDescent="0.25">
      <c r="A35781" s="1">
        <f t="shared" si="559"/>
        <v>44174.087500000001</v>
      </c>
      <c r="B35781" s="1">
        <v>44174.504166666666</v>
      </c>
      <c r="C35781">
        <v>35780</v>
      </c>
      <c r="D35781">
        <v>12.21945</v>
      </c>
      <c r="E35781">
        <v>219.89580000000001</v>
      </c>
    </row>
    <row r="35782" spans="1:5" x14ac:dyDescent="0.25">
      <c r="A35782" s="1">
        <f t="shared" si="559"/>
        <v>44174.091666666667</v>
      </c>
      <c r="B35782" s="1">
        <v>44174.508333333331</v>
      </c>
      <c r="C35782">
        <v>35781</v>
      </c>
      <c r="D35782">
        <v>12.222530000000001</v>
      </c>
      <c r="E35782">
        <v>212.69800000000001</v>
      </c>
    </row>
    <row r="35783" spans="1:5" x14ac:dyDescent="0.25">
      <c r="A35783" s="1">
        <f t="shared" si="559"/>
        <v>44174.095833333333</v>
      </c>
      <c r="B35783" s="1">
        <v>44174.512499999997</v>
      </c>
      <c r="C35783">
        <v>35782</v>
      </c>
      <c r="D35783">
        <v>12.22358</v>
      </c>
      <c r="E35783">
        <v>213.09800000000001</v>
      </c>
    </row>
    <row r="35784" spans="1:5" x14ac:dyDescent="0.25">
      <c r="A35784" s="1">
        <f t="shared" si="559"/>
        <v>44174.100000000006</v>
      </c>
      <c r="B35784" s="1">
        <v>44174.51666666667</v>
      </c>
      <c r="C35784">
        <v>35783</v>
      </c>
      <c r="D35784">
        <v>12.224069999999999</v>
      </c>
      <c r="E35784">
        <v>216.46799999999999</v>
      </c>
    </row>
    <row r="35785" spans="1:5" x14ac:dyDescent="0.25">
      <c r="A35785" s="1">
        <f t="shared" si="559"/>
        <v>44174.104166666672</v>
      </c>
      <c r="B35785" s="1">
        <v>44174.520833333336</v>
      </c>
      <c r="C35785">
        <v>35784</v>
      </c>
      <c r="D35785">
        <v>12.22447</v>
      </c>
      <c r="E35785">
        <v>219.53479999999999</v>
      </c>
    </row>
    <row r="35786" spans="1:5" x14ac:dyDescent="0.25">
      <c r="A35786" s="1">
        <f t="shared" si="559"/>
        <v>44174.108333333337</v>
      </c>
      <c r="B35786" s="1">
        <v>44174.525000000001</v>
      </c>
      <c r="C35786">
        <v>35785</v>
      </c>
      <c r="D35786">
        <v>12.22367</v>
      </c>
      <c r="E35786">
        <v>225.95830000000001</v>
      </c>
    </row>
    <row r="35787" spans="1:5" x14ac:dyDescent="0.25">
      <c r="A35787" s="1">
        <f t="shared" si="559"/>
        <v>44174.112500000003</v>
      </c>
      <c r="B35787" s="1">
        <v>44174.529166666667</v>
      </c>
      <c r="C35787">
        <v>35786</v>
      </c>
      <c r="D35787">
        <v>12.225580000000001</v>
      </c>
      <c r="E35787">
        <v>225.42009999999999</v>
      </c>
    </row>
    <row r="35788" spans="1:5" x14ac:dyDescent="0.25">
      <c r="A35788" s="1">
        <f t="shared" si="559"/>
        <v>44174.116666666669</v>
      </c>
      <c r="B35788" s="1">
        <v>44174.533333333333</v>
      </c>
      <c r="C35788">
        <v>35787</v>
      </c>
      <c r="D35788">
        <v>12.22396</v>
      </c>
      <c r="E35788">
        <v>230.5401</v>
      </c>
    </row>
    <row r="35789" spans="1:5" x14ac:dyDescent="0.25">
      <c r="A35789" s="1">
        <f t="shared" si="559"/>
        <v>44174.120833333334</v>
      </c>
      <c r="B35789" s="1">
        <v>44174.537499999999</v>
      </c>
      <c r="C35789">
        <v>35788</v>
      </c>
      <c r="D35789">
        <v>12.22855</v>
      </c>
      <c r="E35789">
        <v>231.36439999999999</v>
      </c>
    </row>
    <row r="35790" spans="1:5" x14ac:dyDescent="0.25">
      <c r="A35790" s="1">
        <f t="shared" si="559"/>
        <v>44174.125</v>
      </c>
      <c r="B35790" s="1">
        <v>44174.541666666664</v>
      </c>
      <c r="C35790">
        <v>35789</v>
      </c>
      <c r="D35790">
        <v>12.227969999999999</v>
      </c>
      <c r="E35790">
        <v>107.1867</v>
      </c>
    </row>
    <row r="35791" spans="1:5" x14ac:dyDescent="0.25">
      <c r="A35791" s="1">
        <f t="shared" si="559"/>
        <v>44174.129166666666</v>
      </c>
      <c r="B35791" s="1">
        <v>44174.54583333333</v>
      </c>
      <c r="C35791">
        <v>35790</v>
      </c>
      <c r="D35791">
        <v>12.22447</v>
      </c>
      <c r="E35791">
        <v>74.598609999999994</v>
      </c>
    </row>
    <row r="35792" spans="1:5" x14ac:dyDescent="0.25">
      <c r="A35792" s="1">
        <f t="shared" si="559"/>
        <v>44174.133333333339</v>
      </c>
      <c r="B35792" s="1">
        <v>44174.55</v>
      </c>
      <c r="C35792">
        <v>35791</v>
      </c>
      <c r="D35792">
        <v>12.22358</v>
      </c>
      <c r="E35792">
        <v>67.671049999999994</v>
      </c>
    </row>
    <row r="35793" spans="1:5" x14ac:dyDescent="0.25">
      <c r="A35793" s="1">
        <f t="shared" si="559"/>
        <v>44174.137500000004</v>
      </c>
      <c r="B35793" s="1">
        <v>44174.554166666669</v>
      </c>
      <c r="C35793">
        <v>35792</v>
      </c>
      <c r="D35793">
        <v>12.22461</v>
      </c>
      <c r="E35793">
        <v>64.010090000000005</v>
      </c>
    </row>
    <row r="35794" spans="1:5" x14ac:dyDescent="0.25">
      <c r="A35794" s="1">
        <f t="shared" si="559"/>
        <v>44174.14166666667</v>
      </c>
      <c r="B35794" s="1">
        <v>44174.558333333334</v>
      </c>
      <c r="C35794">
        <v>35793</v>
      </c>
      <c r="D35794">
        <v>12.22559</v>
      </c>
      <c r="E35794">
        <v>66.696749999999994</v>
      </c>
    </row>
    <row r="35795" spans="1:5" x14ac:dyDescent="0.25">
      <c r="A35795" s="1">
        <f t="shared" si="559"/>
        <v>44174.145833333336</v>
      </c>
      <c r="B35795" s="1">
        <v>44174.5625</v>
      </c>
      <c r="C35795">
        <v>35794</v>
      </c>
      <c r="D35795">
        <v>12.224489999999999</v>
      </c>
      <c r="E35795">
        <v>65.705780000000004</v>
      </c>
    </row>
    <row r="35796" spans="1:5" x14ac:dyDescent="0.25">
      <c r="A35796" s="1">
        <f t="shared" si="559"/>
        <v>44174.15</v>
      </c>
      <c r="B35796" s="1">
        <v>44174.566666666666</v>
      </c>
      <c r="C35796">
        <v>35795</v>
      </c>
      <c r="D35796">
        <v>12.2258</v>
      </c>
      <c r="E35796">
        <v>65.084909999999994</v>
      </c>
    </row>
    <row r="35797" spans="1:5" x14ac:dyDescent="0.25">
      <c r="A35797" s="1">
        <f t="shared" si="559"/>
        <v>44174.154166666667</v>
      </c>
      <c r="B35797" s="1">
        <v>44174.570833333331</v>
      </c>
      <c r="C35797">
        <v>35796</v>
      </c>
      <c r="D35797">
        <v>12.22687</v>
      </c>
      <c r="E35797">
        <v>69.049769999999995</v>
      </c>
    </row>
    <row r="35798" spans="1:5" x14ac:dyDescent="0.25">
      <c r="A35798" s="1">
        <f t="shared" si="559"/>
        <v>44174.158333333333</v>
      </c>
      <c r="B35798" s="1">
        <v>44174.574999999997</v>
      </c>
      <c r="C35798">
        <v>35797</v>
      </c>
      <c r="D35798">
        <v>12.224959999999999</v>
      </c>
      <c r="E35798">
        <v>68.21311</v>
      </c>
    </row>
    <row r="35799" spans="1:5" x14ac:dyDescent="0.25">
      <c r="A35799" s="1">
        <f t="shared" si="559"/>
        <v>44174.162500000006</v>
      </c>
      <c r="B35799" s="1">
        <v>44174.57916666667</v>
      </c>
      <c r="C35799">
        <v>35798</v>
      </c>
      <c r="D35799">
        <v>12.22444</v>
      </c>
      <c r="E35799">
        <v>66.892390000000006</v>
      </c>
    </row>
    <row r="35800" spans="1:5" x14ac:dyDescent="0.25">
      <c r="A35800" s="1">
        <f t="shared" si="559"/>
        <v>44174.166666666672</v>
      </c>
      <c r="B35800" s="1">
        <v>44174.583333333336</v>
      </c>
      <c r="C35800">
        <v>35799</v>
      </c>
      <c r="D35800">
        <v>12.22377</v>
      </c>
      <c r="E35800">
        <v>68.467759999999998</v>
      </c>
    </row>
    <row r="35801" spans="1:5" x14ac:dyDescent="0.25">
      <c r="A35801" s="1">
        <f t="shared" si="559"/>
        <v>44174.170833333337</v>
      </c>
      <c r="B35801" s="1">
        <v>44174.587500000001</v>
      </c>
      <c r="C35801">
        <v>35800</v>
      </c>
      <c r="D35801">
        <v>12.22631</v>
      </c>
      <c r="E35801">
        <v>69.138630000000006</v>
      </c>
    </row>
    <row r="35802" spans="1:5" x14ac:dyDescent="0.25">
      <c r="A35802" s="1">
        <f t="shared" si="559"/>
        <v>44174.175000000003</v>
      </c>
      <c r="B35802" s="1">
        <v>44174.591666666667</v>
      </c>
      <c r="C35802">
        <v>35801</v>
      </c>
      <c r="D35802">
        <v>12.226150000000001</v>
      </c>
      <c r="E35802">
        <v>72.25461</v>
      </c>
    </row>
    <row r="35803" spans="1:5" x14ac:dyDescent="0.25">
      <c r="A35803" s="1">
        <f t="shared" si="559"/>
        <v>44174.179166666669</v>
      </c>
      <c r="B35803" s="1">
        <v>44174.595833333333</v>
      </c>
      <c r="C35803">
        <v>35802</v>
      </c>
      <c r="D35803">
        <v>12.228289999999999</v>
      </c>
      <c r="E35803">
        <v>73.739090000000004</v>
      </c>
    </row>
    <row r="35804" spans="1:5" x14ac:dyDescent="0.25">
      <c r="A35804" s="1">
        <f t="shared" si="559"/>
        <v>44174.183333333334</v>
      </c>
      <c r="B35804" s="1">
        <v>44174.6</v>
      </c>
      <c r="C35804">
        <v>35803</v>
      </c>
      <c r="D35804">
        <v>12.22547</v>
      </c>
      <c r="E35804">
        <v>76.751720000000006</v>
      </c>
    </row>
    <row r="35805" spans="1:5" x14ac:dyDescent="0.25">
      <c r="A35805" s="1">
        <f t="shared" si="559"/>
        <v>44174.1875</v>
      </c>
      <c r="B35805" s="1">
        <v>44174.604166666664</v>
      </c>
      <c r="C35805">
        <v>35804</v>
      </c>
      <c r="D35805">
        <v>12.230130000000001</v>
      </c>
      <c r="E35805">
        <v>80.259919999999994</v>
      </c>
    </row>
    <row r="35806" spans="1:5" x14ac:dyDescent="0.25">
      <c r="A35806" s="1">
        <f t="shared" si="559"/>
        <v>44174.191666666666</v>
      </c>
      <c r="B35806" s="1">
        <v>44174.60833333333</v>
      </c>
      <c r="C35806">
        <v>35805</v>
      </c>
      <c r="D35806">
        <v>12.2316</v>
      </c>
      <c r="E35806">
        <v>76.531040000000004</v>
      </c>
    </row>
    <row r="35807" spans="1:5" x14ac:dyDescent="0.25">
      <c r="A35807" s="1">
        <f t="shared" si="559"/>
        <v>44174.195833333339</v>
      </c>
      <c r="B35807" s="1">
        <v>44174.612500000003</v>
      </c>
      <c r="C35807">
        <v>35806</v>
      </c>
      <c r="D35807">
        <v>12.229340000000001</v>
      </c>
      <c r="E35807">
        <v>79.203829999999996</v>
      </c>
    </row>
    <row r="35808" spans="1:5" x14ac:dyDescent="0.25">
      <c r="A35808" s="1">
        <f t="shared" si="559"/>
        <v>44174.200000000004</v>
      </c>
      <c r="B35808" s="1">
        <v>44174.616666666669</v>
      </c>
      <c r="C35808">
        <v>35807</v>
      </c>
      <c r="D35808">
        <v>12.22906</v>
      </c>
      <c r="E35808">
        <v>80.428349999999995</v>
      </c>
    </row>
    <row r="35809" spans="1:5" x14ac:dyDescent="0.25">
      <c r="A35809" s="1">
        <f t="shared" si="559"/>
        <v>44174.20416666667</v>
      </c>
      <c r="B35809" s="1">
        <v>44174.620833333334</v>
      </c>
      <c r="C35809">
        <v>35808</v>
      </c>
      <c r="D35809">
        <v>12.23007</v>
      </c>
      <c r="E35809">
        <v>79.19744</v>
      </c>
    </row>
    <row r="35810" spans="1:5" x14ac:dyDescent="0.25">
      <c r="A35810" s="1">
        <f t="shared" si="559"/>
        <v>44174.208333333336</v>
      </c>
      <c r="B35810" s="1">
        <v>44174.625</v>
      </c>
      <c r="C35810">
        <v>35809</v>
      </c>
      <c r="D35810">
        <v>12.228899999999999</v>
      </c>
      <c r="E35810" t="s">
        <v>5</v>
      </c>
    </row>
    <row r="35811" spans="1:5" x14ac:dyDescent="0.25">
      <c r="A35811" s="1">
        <f t="shared" si="559"/>
        <v>44174.212500000001</v>
      </c>
      <c r="B35811" s="1">
        <v>44174.629166666666</v>
      </c>
      <c r="C35811">
        <v>35810</v>
      </c>
      <c r="D35811">
        <v>12.22575</v>
      </c>
      <c r="E35811" t="s">
        <v>5</v>
      </c>
    </row>
    <row r="35812" spans="1:5" x14ac:dyDescent="0.25">
      <c r="A35812" s="1">
        <f t="shared" si="559"/>
        <v>44174.216666666667</v>
      </c>
      <c r="B35812" s="1">
        <v>44174.633333333331</v>
      </c>
      <c r="C35812">
        <v>35811</v>
      </c>
      <c r="D35812">
        <v>12.22818</v>
      </c>
      <c r="E35812" t="s">
        <v>5</v>
      </c>
    </row>
    <row r="35813" spans="1:5" x14ac:dyDescent="0.25">
      <c r="A35813" s="1">
        <f t="shared" si="559"/>
        <v>44174.220833333333</v>
      </c>
      <c r="B35813" s="1">
        <v>44174.637499999997</v>
      </c>
      <c r="C35813">
        <v>35812</v>
      </c>
      <c r="D35813">
        <v>12.227690000000001</v>
      </c>
      <c r="E35813" t="s">
        <v>5</v>
      </c>
    </row>
    <row r="35814" spans="1:5" x14ac:dyDescent="0.25">
      <c r="A35814" s="1">
        <f t="shared" si="559"/>
        <v>44174.225000000006</v>
      </c>
      <c r="B35814" s="1">
        <v>44174.64166666667</v>
      </c>
      <c r="C35814">
        <v>35813</v>
      </c>
      <c r="D35814">
        <v>12.2264</v>
      </c>
      <c r="E35814" t="s">
        <v>5</v>
      </c>
    </row>
    <row r="35815" spans="1:5" x14ac:dyDescent="0.25">
      <c r="A35815" s="1">
        <f t="shared" si="559"/>
        <v>44174.229166666672</v>
      </c>
      <c r="B35815" s="1">
        <v>44174.645833333336</v>
      </c>
      <c r="C35815">
        <v>35814</v>
      </c>
      <c r="D35815">
        <v>12.22878</v>
      </c>
      <c r="E35815" t="s">
        <v>5</v>
      </c>
    </row>
    <row r="35816" spans="1:5" x14ac:dyDescent="0.25">
      <c r="A35816" s="1">
        <f t="shared" si="559"/>
        <v>44174.233333333337</v>
      </c>
      <c r="B35816" s="1">
        <v>44174.65</v>
      </c>
      <c r="C35816">
        <v>35815</v>
      </c>
      <c r="D35816">
        <v>12.230040000000001</v>
      </c>
      <c r="E35816" t="s">
        <v>5</v>
      </c>
    </row>
    <row r="35817" spans="1:5" x14ac:dyDescent="0.25">
      <c r="A35817" s="1">
        <f t="shared" si="559"/>
        <v>44174.237500000003</v>
      </c>
      <c r="B35817" s="1">
        <v>44174.654166666667</v>
      </c>
      <c r="C35817">
        <v>35816</v>
      </c>
      <c r="D35817">
        <v>12.22836</v>
      </c>
      <c r="E35817" t="s">
        <v>5</v>
      </c>
    </row>
    <row r="35818" spans="1:5" x14ac:dyDescent="0.25">
      <c r="A35818" s="1">
        <f t="shared" si="559"/>
        <v>44174.241666666669</v>
      </c>
      <c r="B35818" s="1">
        <v>44174.658333333333</v>
      </c>
      <c r="C35818">
        <v>35817</v>
      </c>
      <c r="D35818">
        <v>12.22855</v>
      </c>
      <c r="E35818" t="s">
        <v>5</v>
      </c>
    </row>
    <row r="35819" spans="1:5" x14ac:dyDescent="0.25">
      <c r="A35819" s="1">
        <f t="shared" si="559"/>
        <v>44174.245833333334</v>
      </c>
      <c r="B35819" s="1">
        <v>44174.662499999999</v>
      </c>
      <c r="C35819">
        <v>35818</v>
      </c>
      <c r="D35819">
        <v>12.227969999999999</v>
      </c>
      <c r="E35819" t="s">
        <v>5</v>
      </c>
    </row>
    <row r="35820" spans="1:5" x14ac:dyDescent="0.25">
      <c r="A35820" s="1">
        <f t="shared" si="559"/>
        <v>44174.25</v>
      </c>
      <c r="B35820" s="1">
        <v>44174.666666666664</v>
      </c>
      <c r="C35820">
        <v>35819</v>
      </c>
      <c r="D35820">
        <v>12.229480000000001</v>
      </c>
      <c r="E35820" t="s">
        <v>5</v>
      </c>
    </row>
    <row r="35821" spans="1:5" x14ac:dyDescent="0.25">
      <c r="A35821" s="1">
        <f t="shared" si="559"/>
        <v>44174.254166666666</v>
      </c>
      <c r="B35821" s="1">
        <v>44174.67083333333</v>
      </c>
      <c r="C35821">
        <v>35820</v>
      </c>
      <c r="D35821">
        <v>12.229179999999999</v>
      </c>
      <c r="E35821" t="s">
        <v>5</v>
      </c>
    </row>
    <row r="35822" spans="1:5" x14ac:dyDescent="0.25">
      <c r="A35822" s="1">
        <f t="shared" si="559"/>
        <v>44174.258333333339</v>
      </c>
      <c r="B35822" s="1">
        <v>44174.675000000003</v>
      </c>
      <c r="C35822">
        <v>35821</v>
      </c>
      <c r="D35822">
        <v>12.231210000000001</v>
      </c>
      <c r="E35822" t="s">
        <v>5</v>
      </c>
    </row>
    <row r="35823" spans="1:5" x14ac:dyDescent="0.25">
      <c r="A35823" s="1">
        <f t="shared" si="559"/>
        <v>44174.262500000004</v>
      </c>
      <c r="B35823" s="1">
        <v>44174.679166666669</v>
      </c>
      <c r="C35823">
        <v>35822</v>
      </c>
      <c r="D35823">
        <v>12.23258</v>
      </c>
      <c r="E35823" t="s">
        <v>5</v>
      </c>
    </row>
    <row r="35824" spans="1:5" x14ac:dyDescent="0.25">
      <c r="A35824" s="1">
        <f t="shared" si="559"/>
        <v>44174.26666666667</v>
      </c>
      <c r="B35824" s="1">
        <v>44174.683333333334</v>
      </c>
      <c r="C35824">
        <v>35823</v>
      </c>
      <c r="D35824">
        <v>12.23048</v>
      </c>
      <c r="E35824" t="s">
        <v>5</v>
      </c>
    </row>
    <row r="35825" spans="1:5" x14ac:dyDescent="0.25">
      <c r="A35825" s="1">
        <f t="shared" si="559"/>
        <v>44174.270833333336</v>
      </c>
      <c r="B35825" s="1">
        <v>44174.6875</v>
      </c>
      <c r="C35825">
        <v>35824</v>
      </c>
      <c r="D35825">
        <v>12.23354</v>
      </c>
      <c r="E35825" t="s">
        <v>5</v>
      </c>
    </row>
    <row r="35826" spans="1:5" x14ac:dyDescent="0.25">
      <c r="A35826" s="1">
        <f t="shared" si="559"/>
        <v>44174.275000000001</v>
      </c>
      <c r="B35826" s="1">
        <v>44174.691666666666</v>
      </c>
      <c r="C35826">
        <v>35825</v>
      </c>
      <c r="D35826">
        <v>12.235290000000001</v>
      </c>
      <c r="E35826" t="s">
        <v>5</v>
      </c>
    </row>
    <row r="35827" spans="1:5" x14ac:dyDescent="0.25">
      <c r="A35827" s="1">
        <f t="shared" si="559"/>
        <v>44174.279166666667</v>
      </c>
      <c r="B35827" s="1">
        <v>44174.695833333331</v>
      </c>
      <c r="C35827">
        <v>35826</v>
      </c>
      <c r="D35827">
        <v>12.235290000000001</v>
      </c>
      <c r="E35827" t="s">
        <v>5</v>
      </c>
    </row>
    <row r="35828" spans="1:5" x14ac:dyDescent="0.25">
      <c r="A35828" s="1">
        <f t="shared" si="559"/>
        <v>44174.283333333333</v>
      </c>
      <c r="B35828" s="1">
        <v>44174.7</v>
      </c>
      <c r="C35828">
        <v>35827</v>
      </c>
      <c r="D35828">
        <v>12.238020000000001</v>
      </c>
      <c r="E35828" t="s">
        <v>5</v>
      </c>
    </row>
    <row r="35829" spans="1:5" x14ac:dyDescent="0.25">
      <c r="A35829" s="1">
        <f t="shared" si="559"/>
        <v>44174.287500000006</v>
      </c>
      <c r="B35829" s="1">
        <v>44174.70416666667</v>
      </c>
      <c r="C35829">
        <v>35828</v>
      </c>
      <c r="D35829">
        <v>12.236940000000001</v>
      </c>
      <c r="E35829" t="s">
        <v>5</v>
      </c>
    </row>
    <row r="35830" spans="1:5" x14ac:dyDescent="0.25">
      <c r="A35830" s="1">
        <f t="shared" si="559"/>
        <v>44174.291666666672</v>
      </c>
      <c r="B35830" s="1">
        <v>44174.708333333336</v>
      </c>
      <c r="C35830">
        <v>35829</v>
      </c>
      <c r="D35830">
        <v>12.23878</v>
      </c>
      <c r="E35830" t="s">
        <v>5</v>
      </c>
    </row>
    <row r="35831" spans="1:5" x14ac:dyDescent="0.25">
      <c r="A35831" s="1">
        <f t="shared" si="559"/>
        <v>44174.295833333337</v>
      </c>
      <c r="B35831" s="1">
        <v>44174.712500000001</v>
      </c>
      <c r="C35831">
        <v>35830</v>
      </c>
      <c r="D35831">
        <v>12.23939</v>
      </c>
      <c r="E35831" t="s">
        <v>5</v>
      </c>
    </row>
    <row r="35832" spans="1:5" x14ac:dyDescent="0.25">
      <c r="A35832" s="1">
        <f t="shared" si="559"/>
        <v>44174.3</v>
      </c>
      <c r="B35832" s="1">
        <v>44174.716666666667</v>
      </c>
      <c r="C35832">
        <v>35831</v>
      </c>
      <c r="D35832">
        <v>12.24025</v>
      </c>
      <c r="E35832" t="s">
        <v>5</v>
      </c>
    </row>
    <row r="35833" spans="1:5" x14ac:dyDescent="0.25">
      <c r="A35833" s="1">
        <f t="shared" si="559"/>
        <v>44174.304166666669</v>
      </c>
      <c r="B35833" s="1">
        <v>44174.720833333333</v>
      </c>
      <c r="C35833">
        <v>35832</v>
      </c>
      <c r="D35833">
        <v>12.238720000000001</v>
      </c>
      <c r="E35833" t="s">
        <v>5</v>
      </c>
    </row>
    <row r="35834" spans="1:5" x14ac:dyDescent="0.25">
      <c r="A35834" s="1">
        <f t="shared" si="559"/>
        <v>44174.308333333334</v>
      </c>
      <c r="B35834" s="1">
        <v>44174.724999999999</v>
      </c>
      <c r="C35834">
        <v>35833</v>
      </c>
      <c r="D35834">
        <v>12.236520000000001</v>
      </c>
      <c r="E35834" t="s">
        <v>5</v>
      </c>
    </row>
    <row r="35835" spans="1:5" x14ac:dyDescent="0.25">
      <c r="A35835" s="1">
        <f t="shared" si="559"/>
        <v>44174.3125</v>
      </c>
      <c r="B35835" s="1">
        <v>44174.729166666664</v>
      </c>
      <c r="C35835">
        <v>35834</v>
      </c>
      <c r="D35835">
        <v>12.2399</v>
      </c>
      <c r="E35835" t="s">
        <v>5</v>
      </c>
    </row>
    <row r="35836" spans="1:5" x14ac:dyDescent="0.25">
      <c r="A35836" s="1">
        <f t="shared" si="559"/>
        <v>44174.316666666666</v>
      </c>
      <c r="B35836" s="1">
        <v>44174.73333333333</v>
      </c>
      <c r="C35836">
        <v>35835</v>
      </c>
      <c r="D35836">
        <v>12.23962</v>
      </c>
      <c r="E35836" t="s">
        <v>5</v>
      </c>
    </row>
    <row r="35837" spans="1:5" x14ac:dyDescent="0.25">
      <c r="A35837" s="1">
        <f t="shared" si="559"/>
        <v>44174.320833333339</v>
      </c>
      <c r="B35837" s="1">
        <v>44174.737500000003</v>
      </c>
      <c r="C35837">
        <v>35836</v>
      </c>
      <c r="D35837">
        <v>12.238759999999999</v>
      </c>
      <c r="E35837" t="s">
        <v>5</v>
      </c>
    </row>
    <row r="35838" spans="1:5" x14ac:dyDescent="0.25">
      <c r="A35838" s="1">
        <f t="shared" si="559"/>
        <v>44174.325000000004</v>
      </c>
      <c r="B35838" s="1">
        <v>44174.741666666669</v>
      </c>
      <c r="C35838">
        <v>35837</v>
      </c>
      <c r="D35838">
        <v>12.239039999999999</v>
      </c>
      <c r="E35838" t="s">
        <v>5</v>
      </c>
    </row>
    <row r="35839" spans="1:5" x14ac:dyDescent="0.25">
      <c r="A35839" s="1">
        <f t="shared" si="559"/>
        <v>44174.32916666667</v>
      </c>
      <c r="B35839" s="1">
        <v>44174.745833333334</v>
      </c>
      <c r="C35839">
        <v>35838</v>
      </c>
      <c r="D35839">
        <v>12.238899999999999</v>
      </c>
      <c r="E35839" t="s">
        <v>5</v>
      </c>
    </row>
    <row r="35840" spans="1:5" x14ac:dyDescent="0.25">
      <c r="A35840" s="1">
        <f t="shared" si="559"/>
        <v>44174.333333333336</v>
      </c>
      <c r="B35840" s="1">
        <v>44174.75</v>
      </c>
      <c r="C35840">
        <v>35839</v>
      </c>
      <c r="D35840">
        <v>12.2438</v>
      </c>
      <c r="E35840">
        <v>351.1438</v>
      </c>
    </row>
    <row r="35841" spans="1:5" x14ac:dyDescent="0.25">
      <c r="A35841" s="1">
        <f t="shared" si="559"/>
        <v>44174.337500000001</v>
      </c>
      <c r="B35841" s="1">
        <v>44174.754166666666</v>
      </c>
      <c r="C35841">
        <v>35840</v>
      </c>
      <c r="D35841">
        <v>12.24221</v>
      </c>
      <c r="E35841">
        <v>376.51560000000001</v>
      </c>
    </row>
    <row r="35842" spans="1:5" x14ac:dyDescent="0.25">
      <c r="A35842" s="1">
        <f t="shared" ref="A35842:A35905" si="560">B35842-10/24</f>
        <v>44174.341666666667</v>
      </c>
      <c r="B35842" s="1">
        <v>44174.758333333331</v>
      </c>
      <c r="C35842">
        <v>35841</v>
      </c>
      <c r="D35842">
        <v>12.24053</v>
      </c>
      <c r="E35842" t="s">
        <v>5</v>
      </c>
    </row>
    <row r="35843" spans="1:5" x14ac:dyDescent="0.25">
      <c r="A35843" s="1">
        <f t="shared" si="560"/>
        <v>44174.345833333333</v>
      </c>
      <c r="B35843" s="1">
        <v>44174.762499999997</v>
      </c>
      <c r="C35843">
        <v>35842</v>
      </c>
      <c r="D35843">
        <v>12.24081</v>
      </c>
      <c r="E35843" t="s">
        <v>5</v>
      </c>
    </row>
    <row r="35844" spans="1:5" x14ac:dyDescent="0.25">
      <c r="A35844" s="1">
        <f t="shared" si="560"/>
        <v>44174.350000000006</v>
      </c>
      <c r="B35844" s="1">
        <v>44174.76666666667</v>
      </c>
      <c r="C35844">
        <v>35843</v>
      </c>
      <c r="D35844">
        <v>12.23855</v>
      </c>
      <c r="E35844" t="s">
        <v>5</v>
      </c>
    </row>
    <row r="35845" spans="1:5" x14ac:dyDescent="0.25">
      <c r="A35845" s="1">
        <f t="shared" si="560"/>
        <v>44174.354166666672</v>
      </c>
      <c r="B35845" s="1">
        <v>44174.770833333336</v>
      </c>
      <c r="C35845">
        <v>35844</v>
      </c>
      <c r="D35845">
        <v>12.24051</v>
      </c>
      <c r="E35845" t="s">
        <v>5</v>
      </c>
    </row>
    <row r="35846" spans="1:5" x14ac:dyDescent="0.25">
      <c r="A35846" s="1">
        <f t="shared" si="560"/>
        <v>44174.358333333337</v>
      </c>
      <c r="B35846" s="1">
        <v>44174.775000000001</v>
      </c>
      <c r="C35846">
        <v>35845</v>
      </c>
      <c r="D35846">
        <v>12.239459999999999</v>
      </c>
      <c r="E35846" t="s">
        <v>5</v>
      </c>
    </row>
    <row r="35847" spans="1:5" x14ac:dyDescent="0.25">
      <c r="A35847" s="1">
        <f t="shared" si="560"/>
        <v>44174.362500000003</v>
      </c>
      <c r="B35847" s="1">
        <v>44174.779166666667</v>
      </c>
      <c r="C35847">
        <v>35846</v>
      </c>
      <c r="D35847">
        <v>12.23851</v>
      </c>
      <c r="E35847" t="s">
        <v>5</v>
      </c>
    </row>
    <row r="35848" spans="1:5" x14ac:dyDescent="0.25">
      <c r="A35848" s="1">
        <f t="shared" si="560"/>
        <v>44174.366666666669</v>
      </c>
      <c r="B35848" s="1">
        <v>44174.783333333333</v>
      </c>
      <c r="C35848">
        <v>35847</v>
      </c>
      <c r="D35848">
        <v>12.23944</v>
      </c>
      <c r="E35848" t="s">
        <v>5</v>
      </c>
    </row>
    <row r="35849" spans="1:5" x14ac:dyDescent="0.25">
      <c r="A35849" s="1">
        <f t="shared" si="560"/>
        <v>44174.370833333334</v>
      </c>
      <c r="B35849" s="1">
        <v>44174.787499999999</v>
      </c>
      <c r="C35849">
        <v>35848</v>
      </c>
      <c r="D35849">
        <v>12.236940000000001</v>
      </c>
      <c r="E35849" t="s">
        <v>5</v>
      </c>
    </row>
    <row r="35850" spans="1:5" x14ac:dyDescent="0.25">
      <c r="A35850" s="1">
        <f t="shared" si="560"/>
        <v>44174.375</v>
      </c>
      <c r="B35850" s="1">
        <v>44174.791666666664</v>
      </c>
      <c r="C35850">
        <v>35849</v>
      </c>
      <c r="D35850">
        <v>12.237080000000001</v>
      </c>
      <c r="E35850" t="s">
        <v>5</v>
      </c>
    </row>
    <row r="35851" spans="1:5" x14ac:dyDescent="0.25">
      <c r="A35851" s="1">
        <f t="shared" si="560"/>
        <v>44174.379166666666</v>
      </c>
      <c r="B35851" s="1">
        <v>44174.79583333333</v>
      </c>
      <c r="C35851">
        <v>35850</v>
      </c>
      <c r="D35851">
        <v>12.239879999999999</v>
      </c>
      <c r="E35851">
        <v>44.947589999999998</v>
      </c>
    </row>
    <row r="35852" spans="1:5" x14ac:dyDescent="0.25">
      <c r="A35852" s="1">
        <f t="shared" si="560"/>
        <v>44174.383333333339</v>
      </c>
      <c r="B35852" s="1">
        <v>44174.8</v>
      </c>
      <c r="C35852">
        <v>35851</v>
      </c>
      <c r="D35852">
        <v>12.2392</v>
      </c>
      <c r="E35852">
        <v>39.731740000000002</v>
      </c>
    </row>
    <row r="35853" spans="1:5" x14ac:dyDescent="0.25">
      <c r="A35853" s="1">
        <f t="shared" si="560"/>
        <v>44174.387500000004</v>
      </c>
      <c r="B35853" s="1">
        <v>44174.804166666669</v>
      </c>
      <c r="C35853">
        <v>35852</v>
      </c>
      <c r="D35853">
        <v>12.24011</v>
      </c>
      <c r="E35853">
        <v>46.516509999999997</v>
      </c>
    </row>
    <row r="35854" spans="1:5" x14ac:dyDescent="0.25">
      <c r="A35854" s="1">
        <f t="shared" si="560"/>
        <v>44174.39166666667</v>
      </c>
      <c r="B35854" s="1">
        <v>44174.808333333334</v>
      </c>
      <c r="C35854">
        <v>35853</v>
      </c>
      <c r="D35854">
        <v>12.238810000000001</v>
      </c>
      <c r="E35854" t="s">
        <v>5</v>
      </c>
    </row>
    <row r="35855" spans="1:5" x14ac:dyDescent="0.25">
      <c r="A35855" s="1">
        <f t="shared" si="560"/>
        <v>44174.395833333336</v>
      </c>
      <c r="B35855" s="1">
        <v>44174.8125</v>
      </c>
      <c r="C35855">
        <v>35854</v>
      </c>
      <c r="D35855">
        <v>12.24053</v>
      </c>
      <c r="E35855">
        <v>39.487949999999998</v>
      </c>
    </row>
    <row r="35856" spans="1:5" x14ac:dyDescent="0.25">
      <c r="A35856" s="1">
        <f t="shared" si="560"/>
        <v>44174.400000000001</v>
      </c>
      <c r="B35856" s="1">
        <v>44174.816666666666</v>
      </c>
      <c r="C35856">
        <v>35855</v>
      </c>
      <c r="D35856">
        <v>12.23752</v>
      </c>
      <c r="E35856">
        <v>60.430239999999998</v>
      </c>
    </row>
    <row r="35857" spans="1:5" x14ac:dyDescent="0.25">
      <c r="A35857" s="1">
        <f t="shared" si="560"/>
        <v>44174.404166666667</v>
      </c>
      <c r="B35857" s="1">
        <v>44174.820833333331</v>
      </c>
      <c r="C35857">
        <v>35856</v>
      </c>
      <c r="D35857">
        <v>12.238390000000001</v>
      </c>
      <c r="E35857">
        <v>216.18430000000001</v>
      </c>
    </row>
    <row r="35858" spans="1:5" x14ac:dyDescent="0.25">
      <c r="A35858" s="1">
        <f t="shared" si="560"/>
        <v>44174.408333333333</v>
      </c>
      <c r="B35858" s="1">
        <v>44174.824999999997</v>
      </c>
      <c r="C35858">
        <v>35857</v>
      </c>
      <c r="D35858">
        <v>12.238720000000001</v>
      </c>
      <c r="E35858">
        <v>196.1782</v>
      </c>
    </row>
    <row r="35859" spans="1:5" x14ac:dyDescent="0.25">
      <c r="A35859" s="1">
        <f t="shared" si="560"/>
        <v>44174.412500000006</v>
      </c>
      <c r="B35859" s="1">
        <v>44174.82916666667</v>
      </c>
      <c r="C35859">
        <v>35858</v>
      </c>
      <c r="D35859">
        <v>12.23766</v>
      </c>
      <c r="E35859" t="s">
        <v>5</v>
      </c>
    </row>
    <row r="35860" spans="1:5" x14ac:dyDescent="0.25">
      <c r="A35860" s="1">
        <f t="shared" si="560"/>
        <v>44174.416666666672</v>
      </c>
      <c r="B35860" s="1">
        <v>44174.833333333336</v>
      </c>
      <c r="C35860">
        <v>35859</v>
      </c>
      <c r="D35860">
        <v>12.23678</v>
      </c>
      <c r="E35860" t="s">
        <v>5</v>
      </c>
    </row>
    <row r="35861" spans="1:5" x14ac:dyDescent="0.25">
      <c r="A35861" s="1">
        <f t="shared" si="560"/>
        <v>44174.420833333337</v>
      </c>
      <c r="B35861" s="1">
        <v>44174.837500000001</v>
      </c>
      <c r="C35861">
        <v>35860</v>
      </c>
      <c r="D35861">
        <v>12.235290000000001</v>
      </c>
      <c r="E35861" t="s">
        <v>5</v>
      </c>
    </row>
    <row r="35862" spans="1:5" x14ac:dyDescent="0.25">
      <c r="A35862" s="1">
        <f t="shared" si="560"/>
        <v>44174.425000000003</v>
      </c>
      <c r="B35862" s="1">
        <v>44174.841666666667</v>
      </c>
      <c r="C35862">
        <v>35861</v>
      </c>
      <c r="D35862">
        <v>12.237640000000001</v>
      </c>
      <c r="E35862" t="s">
        <v>5</v>
      </c>
    </row>
    <row r="35863" spans="1:5" x14ac:dyDescent="0.25">
      <c r="A35863" s="1">
        <f t="shared" si="560"/>
        <v>44174.429166666669</v>
      </c>
      <c r="B35863" s="1">
        <v>44174.845833333333</v>
      </c>
      <c r="C35863">
        <v>35862</v>
      </c>
      <c r="D35863">
        <v>12.236549999999999</v>
      </c>
      <c r="E35863">
        <v>48.69444</v>
      </c>
    </row>
    <row r="35864" spans="1:5" x14ac:dyDescent="0.25">
      <c r="A35864" s="1">
        <f t="shared" si="560"/>
        <v>44174.433333333334</v>
      </c>
      <c r="B35864" s="1">
        <v>44174.85</v>
      </c>
      <c r="C35864">
        <v>35863</v>
      </c>
      <c r="D35864">
        <v>12.235569999999999</v>
      </c>
      <c r="E35864">
        <v>53.64913</v>
      </c>
    </row>
    <row r="35865" spans="1:5" x14ac:dyDescent="0.25">
      <c r="A35865" s="1">
        <f t="shared" si="560"/>
        <v>44174.4375</v>
      </c>
      <c r="B35865" s="1">
        <v>44174.854166666664</v>
      </c>
      <c r="C35865">
        <v>35864</v>
      </c>
      <c r="D35865">
        <v>12.23475</v>
      </c>
      <c r="E35865" t="s">
        <v>5</v>
      </c>
    </row>
    <row r="35866" spans="1:5" x14ac:dyDescent="0.25">
      <c r="A35866" s="1">
        <f t="shared" si="560"/>
        <v>44174.441666666666</v>
      </c>
      <c r="B35866" s="1">
        <v>44174.85833333333</v>
      </c>
      <c r="C35866">
        <v>35865</v>
      </c>
      <c r="D35866">
        <v>12.23513</v>
      </c>
      <c r="E35866">
        <v>340.8956</v>
      </c>
    </row>
    <row r="35867" spans="1:5" x14ac:dyDescent="0.25">
      <c r="A35867" s="1">
        <f t="shared" si="560"/>
        <v>44174.445833333339</v>
      </c>
      <c r="B35867" s="1">
        <v>44174.862500000003</v>
      </c>
      <c r="C35867">
        <v>35866</v>
      </c>
      <c r="D35867">
        <v>12.234030000000001</v>
      </c>
      <c r="E35867">
        <v>336.28969999999998</v>
      </c>
    </row>
    <row r="35868" spans="1:5" x14ac:dyDescent="0.25">
      <c r="A35868" s="1">
        <f t="shared" si="560"/>
        <v>44174.450000000004</v>
      </c>
      <c r="B35868" s="1">
        <v>44174.866666666669</v>
      </c>
      <c r="C35868">
        <v>35867</v>
      </c>
      <c r="D35868">
        <v>12.235049999999999</v>
      </c>
      <c r="E35868">
        <v>318.04309999999998</v>
      </c>
    </row>
    <row r="35869" spans="1:5" x14ac:dyDescent="0.25">
      <c r="A35869" s="1">
        <f t="shared" si="560"/>
        <v>44174.45416666667</v>
      </c>
      <c r="B35869" s="1">
        <v>44174.870833333334</v>
      </c>
      <c r="C35869">
        <v>35868</v>
      </c>
      <c r="D35869">
        <v>12.23386</v>
      </c>
      <c r="E35869">
        <v>328.21170000000001</v>
      </c>
    </row>
    <row r="35870" spans="1:5" x14ac:dyDescent="0.25">
      <c r="A35870" s="1">
        <f t="shared" si="560"/>
        <v>44174.458333333336</v>
      </c>
      <c r="B35870" s="1">
        <v>44174.875</v>
      </c>
      <c r="C35870">
        <v>35869</v>
      </c>
      <c r="D35870">
        <v>12.231019999999999</v>
      </c>
      <c r="E35870" t="s">
        <v>5</v>
      </c>
    </row>
    <row r="35871" spans="1:5" x14ac:dyDescent="0.25">
      <c r="A35871" s="1">
        <f t="shared" si="560"/>
        <v>44174.462500000001</v>
      </c>
      <c r="B35871" s="1">
        <v>44174.879166666666</v>
      </c>
      <c r="C35871">
        <v>35870</v>
      </c>
      <c r="D35871">
        <v>12.22983</v>
      </c>
      <c r="E35871" t="s">
        <v>5</v>
      </c>
    </row>
    <row r="35872" spans="1:5" x14ac:dyDescent="0.25">
      <c r="A35872" s="1">
        <f t="shared" si="560"/>
        <v>44174.466666666667</v>
      </c>
      <c r="B35872" s="1">
        <v>44174.883333333331</v>
      </c>
      <c r="C35872">
        <v>35871</v>
      </c>
      <c r="D35872">
        <v>12.230090000000001</v>
      </c>
      <c r="E35872" t="s">
        <v>5</v>
      </c>
    </row>
    <row r="35873" spans="1:5" x14ac:dyDescent="0.25">
      <c r="A35873" s="1">
        <f t="shared" si="560"/>
        <v>44174.470833333333</v>
      </c>
      <c r="B35873" s="1">
        <v>44174.887499999997</v>
      </c>
      <c r="C35873">
        <v>35872</v>
      </c>
      <c r="D35873">
        <v>12.229760000000001</v>
      </c>
      <c r="E35873" t="s">
        <v>5</v>
      </c>
    </row>
    <row r="35874" spans="1:5" x14ac:dyDescent="0.25">
      <c r="A35874" s="1">
        <f t="shared" si="560"/>
        <v>44174.475000000006</v>
      </c>
      <c r="B35874" s="1">
        <v>44174.89166666667</v>
      </c>
      <c r="C35874">
        <v>35873</v>
      </c>
      <c r="D35874">
        <v>12.228669999999999</v>
      </c>
      <c r="E35874" t="s">
        <v>5</v>
      </c>
    </row>
    <row r="35875" spans="1:5" x14ac:dyDescent="0.25">
      <c r="A35875" s="1">
        <f t="shared" si="560"/>
        <v>44174.479166666672</v>
      </c>
      <c r="B35875" s="1">
        <v>44174.895833333336</v>
      </c>
      <c r="C35875">
        <v>35874</v>
      </c>
      <c r="D35875">
        <v>12.227919999999999</v>
      </c>
      <c r="E35875" t="s">
        <v>5</v>
      </c>
    </row>
    <row r="35876" spans="1:5" x14ac:dyDescent="0.25">
      <c r="A35876" s="1">
        <f t="shared" si="560"/>
        <v>44174.483333333337</v>
      </c>
      <c r="B35876" s="1">
        <v>44174.9</v>
      </c>
      <c r="C35876">
        <v>35875</v>
      </c>
      <c r="D35876">
        <v>12.228569999999999</v>
      </c>
      <c r="E35876" t="s">
        <v>5</v>
      </c>
    </row>
    <row r="35877" spans="1:5" x14ac:dyDescent="0.25">
      <c r="A35877" s="1">
        <f t="shared" si="560"/>
        <v>44174.487500000003</v>
      </c>
      <c r="B35877" s="1">
        <v>44174.904166666667</v>
      </c>
      <c r="C35877">
        <v>35876</v>
      </c>
      <c r="D35877">
        <v>12.2272</v>
      </c>
      <c r="E35877" t="s">
        <v>5</v>
      </c>
    </row>
    <row r="35878" spans="1:5" x14ac:dyDescent="0.25">
      <c r="A35878" s="1">
        <f t="shared" si="560"/>
        <v>44174.491666666669</v>
      </c>
      <c r="B35878" s="1">
        <v>44174.908333333333</v>
      </c>
      <c r="C35878">
        <v>35877</v>
      </c>
      <c r="D35878">
        <v>12.22701</v>
      </c>
      <c r="E35878" t="s">
        <v>5</v>
      </c>
    </row>
    <row r="35879" spans="1:5" x14ac:dyDescent="0.25">
      <c r="A35879" s="1">
        <f t="shared" si="560"/>
        <v>44174.495833333334</v>
      </c>
      <c r="B35879" s="1">
        <v>44174.912499999999</v>
      </c>
      <c r="C35879">
        <v>35878</v>
      </c>
      <c r="D35879">
        <v>12.22479</v>
      </c>
      <c r="E35879" t="s">
        <v>5</v>
      </c>
    </row>
    <row r="35880" spans="1:5" x14ac:dyDescent="0.25">
      <c r="A35880" s="1">
        <f t="shared" si="560"/>
        <v>44174.5</v>
      </c>
      <c r="B35880" s="1">
        <v>44174.916666666664</v>
      </c>
      <c r="C35880">
        <v>35879</v>
      </c>
      <c r="D35880">
        <v>12.225519999999999</v>
      </c>
      <c r="E35880" t="s">
        <v>5</v>
      </c>
    </row>
    <row r="35881" spans="1:5" x14ac:dyDescent="0.25">
      <c r="A35881" s="1">
        <f t="shared" si="560"/>
        <v>44174.504166666666</v>
      </c>
      <c r="B35881" s="1">
        <v>44174.92083333333</v>
      </c>
      <c r="C35881">
        <v>35880</v>
      </c>
      <c r="D35881">
        <v>12.22531</v>
      </c>
      <c r="E35881" t="s">
        <v>5</v>
      </c>
    </row>
    <row r="35882" spans="1:5" x14ac:dyDescent="0.25">
      <c r="A35882" s="1">
        <f t="shared" si="560"/>
        <v>44174.508333333339</v>
      </c>
      <c r="B35882" s="1">
        <v>44174.925000000003</v>
      </c>
      <c r="C35882">
        <v>35881</v>
      </c>
      <c r="D35882">
        <v>12.22368</v>
      </c>
      <c r="E35882" t="s">
        <v>5</v>
      </c>
    </row>
    <row r="35883" spans="1:5" x14ac:dyDescent="0.25">
      <c r="A35883" s="1">
        <f t="shared" si="560"/>
        <v>44174.512500000004</v>
      </c>
      <c r="B35883" s="1">
        <v>44174.929166666669</v>
      </c>
      <c r="C35883">
        <v>35882</v>
      </c>
      <c r="D35883">
        <v>12.22512</v>
      </c>
      <c r="E35883" t="s">
        <v>5</v>
      </c>
    </row>
    <row r="35884" spans="1:5" x14ac:dyDescent="0.25">
      <c r="A35884" s="1">
        <f t="shared" si="560"/>
        <v>44174.51666666667</v>
      </c>
      <c r="B35884" s="1">
        <v>44174.933333333334</v>
      </c>
      <c r="C35884">
        <v>35883</v>
      </c>
      <c r="D35884">
        <v>12.223560000000001</v>
      </c>
      <c r="E35884" t="s">
        <v>5</v>
      </c>
    </row>
    <row r="35885" spans="1:5" x14ac:dyDescent="0.25">
      <c r="A35885" s="1">
        <f t="shared" si="560"/>
        <v>44174.520833333336</v>
      </c>
      <c r="B35885" s="1">
        <v>44174.9375</v>
      </c>
      <c r="C35885">
        <v>35884</v>
      </c>
      <c r="D35885">
        <v>12.22256</v>
      </c>
      <c r="E35885" t="s">
        <v>5</v>
      </c>
    </row>
    <row r="35886" spans="1:5" x14ac:dyDescent="0.25">
      <c r="A35886" s="1">
        <f t="shared" si="560"/>
        <v>44174.525000000001</v>
      </c>
      <c r="B35886" s="1">
        <v>44174.941666666666</v>
      </c>
      <c r="C35886">
        <v>35885</v>
      </c>
      <c r="D35886">
        <v>12.223839999999999</v>
      </c>
      <c r="E35886" t="s">
        <v>5</v>
      </c>
    </row>
    <row r="35887" spans="1:5" x14ac:dyDescent="0.25">
      <c r="A35887" s="1">
        <f t="shared" si="560"/>
        <v>44174.529166666667</v>
      </c>
      <c r="B35887" s="1">
        <v>44174.945833333331</v>
      </c>
      <c r="C35887">
        <v>35886</v>
      </c>
      <c r="D35887">
        <v>12.22139</v>
      </c>
      <c r="E35887" t="s">
        <v>5</v>
      </c>
    </row>
    <row r="35888" spans="1:5" x14ac:dyDescent="0.25">
      <c r="A35888" s="1">
        <f t="shared" si="560"/>
        <v>44174.533333333333</v>
      </c>
      <c r="B35888" s="1">
        <v>44174.95</v>
      </c>
      <c r="C35888">
        <v>35887</v>
      </c>
      <c r="D35888">
        <v>12.223050000000001</v>
      </c>
      <c r="E35888" t="s">
        <v>5</v>
      </c>
    </row>
    <row r="35889" spans="1:5" x14ac:dyDescent="0.25">
      <c r="A35889" s="1">
        <f t="shared" si="560"/>
        <v>44174.537500000006</v>
      </c>
      <c r="B35889" s="1">
        <v>44174.95416666667</v>
      </c>
      <c r="C35889">
        <v>35888</v>
      </c>
      <c r="D35889">
        <v>12.222060000000001</v>
      </c>
      <c r="E35889" t="s">
        <v>5</v>
      </c>
    </row>
    <row r="35890" spans="1:5" x14ac:dyDescent="0.25">
      <c r="A35890" s="1">
        <f t="shared" si="560"/>
        <v>44174.541666666672</v>
      </c>
      <c r="B35890" s="1">
        <v>44174.958333333336</v>
      </c>
      <c r="C35890">
        <v>35889</v>
      </c>
      <c r="D35890">
        <v>12.22255</v>
      </c>
      <c r="E35890" t="s">
        <v>5</v>
      </c>
    </row>
    <row r="35891" spans="1:5" x14ac:dyDescent="0.25">
      <c r="A35891" s="1">
        <f t="shared" si="560"/>
        <v>44174.545833333337</v>
      </c>
      <c r="B35891" s="1">
        <v>44174.962500000001</v>
      </c>
      <c r="C35891">
        <v>35890</v>
      </c>
      <c r="D35891">
        <v>12.22176</v>
      </c>
      <c r="E35891" t="s">
        <v>5</v>
      </c>
    </row>
    <row r="35892" spans="1:5" x14ac:dyDescent="0.25">
      <c r="A35892" s="1">
        <f t="shared" si="560"/>
        <v>44174.55</v>
      </c>
      <c r="B35892" s="1">
        <v>44174.966666666667</v>
      </c>
      <c r="C35892">
        <v>35891</v>
      </c>
      <c r="D35892">
        <v>12.22174</v>
      </c>
      <c r="E35892" t="s">
        <v>5</v>
      </c>
    </row>
    <row r="35893" spans="1:5" x14ac:dyDescent="0.25">
      <c r="A35893" s="1">
        <f t="shared" si="560"/>
        <v>44174.554166666669</v>
      </c>
      <c r="B35893" s="1">
        <v>44174.970833333333</v>
      </c>
      <c r="C35893">
        <v>35892</v>
      </c>
      <c r="D35893">
        <v>12.22104</v>
      </c>
      <c r="E35893" t="s">
        <v>5</v>
      </c>
    </row>
    <row r="35894" spans="1:5" x14ac:dyDescent="0.25">
      <c r="A35894" s="1">
        <f t="shared" si="560"/>
        <v>44174.558333333334</v>
      </c>
      <c r="B35894" s="1">
        <v>44174.974999999999</v>
      </c>
      <c r="C35894">
        <v>35893</v>
      </c>
      <c r="D35894">
        <v>12.2202</v>
      </c>
      <c r="E35894" t="s">
        <v>5</v>
      </c>
    </row>
    <row r="35895" spans="1:5" x14ac:dyDescent="0.25">
      <c r="A35895" s="1">
        <f t="shared" si="560"/>
        <v>44174.5625</v>
      </c>
      <c r="B35895" s="1">
        <v>44174.979166666664</v>
      </c>
      <c r="C35895">
        <v>35894</v>
      </c>
      <c r="D35895">
        <v>12.217420000000001</v>
      </c>
      <c r="E35895" t="s">
        <v>5</v>
      </c>
    </row>
    <row r="35896" spans="1:5" x14ac:dyDescent="0.25">
      <c r="A35896" s="1">
        <f t="shared" si="560"/>
        <v>44174.566666666666</v>
      </c>
      <c r="B35896" s="1">
        <v>44174.98333333333</v>
      </c>
      <c r="C35896">
        <v>35895</v>
      </c>
      <c r="D35896">
        <v>12.22001</v>
      </c>
      <c r="E35896" t="s">
        <v>5</v>
      </c>
    </row>
    <row r="35897" spans="1:5" x14ac:dyDescent="0.25">
      <c r="A35897" s="1">
        <f t="shared" si="560"/>
        <v>44174.570833333339</v>
      </c>
      <c r="B35897" s="1">
        <v>44174.987500000003</v>
      </c>
      <c r="C35897">
        <v>35896</v>
      </c>
      <c r="D35897">
        <v>12.219099999999999</v>
      </c>
      <c r="E35897" t="s">
        <v>5</v>
      </c>
    </row>
    <row r="35898" spans="1:5" x14ac:dyDescent="0.25">
      <c r="A35898" s="1">
        <f t="shared" si="560"/>
        <v>44174.575000000004</v>
      </c>
      <c r="B35898" s="1">
        <v>44174.991666666669</v>
      </c>
      <c r="C35898">
        <v>35897</v>
      </c>
      <c r="D35898">
        <v>12.21869</v>
      </c>
      <c r="E35898" t="s">
        <v>5</v>
      </c>
    </row>
    <row r="35899" spans="1:5" x14ac:dyDescent="0.25">
      <c r="A35899" s="1">
        <f t="shared" si="560"/>
        <v>44174.57916666667</v>
      </c>
      <c r="B35899" s="1">
        <v>44174.995833333334</v>
      </c>
      <c r="C35899">
        <v>35898</v>
      </c>
      <c r="D35899">
        <v>12.219429999999999</v>
      </c>
      <c r="E35899" t="s">
        <v>5</v>
      </c>
    </row>
    <row r="35900" spans="1:5" x14ac:dyDescent="0.25">
      <c r="A35900" s="1">
        <f t="shared" si="560"/>
        <v>44174.583333333336</v>
      </c>
      <c r="B35900" s="1">
        <v>44175</v>
      </c>
      <c r="C35900">
        <v>35899</v>
      </c>
      <c r="D35900">
        <v>12.21766</v>
      </c>
      <c r="E35900" t="s">
        <v>5</v>
      </c>
    </row>
    <row r="35901" spans="1:5" x14ac:dyDescent="0.25">
      <c r="A35901" s="1">
        <f t="shared" si="560"/>
        <v>44174.587500000001</v>
      </c>
      <c r="B35901" s="1">
        <v>44175.004166666666</v>
      </c>
      <c r="C35901">
        <v>35900</v>
      </c>
      <c r="D35901">
        <v>12.21759</v>
      </c>
      <c r="E35901" t="s">
        <v>5</v>
      </c>
    </row>
    <row r="35902" spans="1:5" x14ac:dyDescent="0.25">
      <c r="A35902" s="1">
        <f t="shared" si="560"/>
        <v>44174.591666666667</v>
      </c>
      <c r="B35902" s="1">
        <v>44175.008333333331</v>
      </c>
      <c r="C35902">
        <v>35901</v>
      </c>
      <c r="D35902">
        <v>12.21796</v>
      </c>
      <c r="E35902" t="s">
        <v>5</v>
      </c>
    </row>
    <row r="35903" spans="1:5" x14ac:dyDescent="0.25">
      <c r="A35903" s="1">
        <f t="shared" si="560"/>
        <v>44174.595833333333</v>
      </c>
      <c r="B35903" s="1">
        <v>44175.012499999997</v>
      </c>
      <c r="C35903">
        <v>35902</v>
      </c>
      <c r="D35903">
        <v>12.21621</v>
      </c>
      <c r="E35903" t="s">
        <v>5</v>
      </c>
    </row>
    <row r="35904" spans="1:5" x14ac:dyDescent="0.25">
      <c r="A35904" s="1">
        <f t="shared" si="560"/>
        <v>44174.600000000006</v>
      </c>
      <c r="B35904" s="1">
        <v>44175.01666666667</v>
      </c>
      <c r="C35904">
        <v>35903</v>
      </c>
      <c r="D35904">
        <v>12.2164</v>
      </c>
      <c r="E35904" t="s">
        <v>5</v>
      </c>
    </row>
    <row r="35905" spans="1:5" x14ac:dyDescent="0.25">
      <c r="A35905" s="1">
        <f t="shared" si="560"/>
        <v>44174.604166666672</v>
      </c>
      <c r="B35905" s="1">
        <v>44175.020833333336</v>
      </c>
      <c r="C35905">
        <v>35904</v>
      </c>
      <c r="D35905">
        <v>12.21808</v>
      </c>
      <c r="E35905">
        <v>125.2175</v>
      </c>
    </row>
    <row r="35906" spans="1:5" x14ac:dyDescent="0.25">
      <c r="A35906" s="1">
        <f t="shared" ref="A35906:A35969" si="561">B35906-10/24</f>
        <v>44174.608333333337</v>
      </c>
      <c r="B35906" s="1">
        <v>44175.025000000001</v>
      </c>
      <c r="C35906">
        <v>35905</v>
      </c>
      <c r="D35906">
        <v>12.21955</v>
      </c>
      <c r="E35906">
        <v>112.34229999999999</v>
      </c>
    </row>
    <row r="35907" spans="1:5" x14ac:dyDescent="0.25">
      <c r="A35907" s="1">
        <f t="shared" si="561"/>
        <v>44174.612500000003</v>
      </c>
      <c r="B35907" s="1">
        <v>44175.029166666667</v>
      </c>
      <c r="C35907">
        <v>35906</v>
      </c>
      <c r="D35907">
        <v>12.218780000000001</v>
      </c>
      <c r="E35907">
        <v>98.920559999999995</v>
      </c>
    </row>
    <row r="35908" spans="1:5" x14ac:dyDescent="0.25">
      <c r="A35908" s="1">
        <f t="shared" si="561"/>
        <v>44174.616666666669</v>
      </c>
      <c r="B35908" s="1">
        <v>44175.033333333333</v>
      </c>
      <c r="C35908">
        <v>35907</v>
      </c>
      <c r="D35908">
        <v>12.219989999999999</v>
      </c>
      <c r="E35908">
        <v>77.308490000000006</v>
      </c>
    </row>
    <row r="35909" spans="1:5" x14ac:dyDescent="0.25">
      <c r="A35909" s="1">
        <f t="shared" si="561"/>
        <v>44174.620833333334</v>
      </c>
      <c r="B35909" s="1">
        <v>44175.037499999999</v>
      </c>
      <c r="C35909">
        <v>35908</v>
      </c>
      <c r="D35909">
        <v>12.21871</v>
      </c>
      <c r="E35909">
        <v>85.303129999999996</v>
      </c>
    </row>
    <row r="35910" spans="1:5" x14ac:dyDescent="0.25">
      <c r="A35910" s="1">
        <f t="shared" si="561"/>
        <v>44174.625</v>
      </c>
      <c r="B35910" s="1">
        <v>44175.041666666664</v>
      </c>
      <c r="C35910">
        <v>35909</v>
      </c>
      <c r="D35910">
        <v>12.218260000000001</v>
      </c>
      <c r="E35910" t="s">
        <v>5</v>
      </c>
    </row>
    <row r="35911" spans="1:5" x14ac:dyDescent="0.25">
      <c r="A35911" s="1">
        <f t="shared" si="561"/>
        <v>44174.629166666666</v>
      </c>
      <c r="B35911" s="1">
        <v>44175.04583333333</v>
      </c>
      <c r="C35911">
        <v>35910</v>
      </c>
      <c r="D35911">
        <v>12.219010000000001</v>
      </c>
      <c r="E35911">
        <v>98.169169999999994</v>
      </c>
    </row>
    <row r="35912" spans="1:5" x14ac:dyDescent="0.25">
      <c r="A35912" s="1">
        <f t="shared" si="561"/>
        <v>44174.633333333339</v>
      </c>
      <c r="B35912" s="1">
        <v>44175.05</v>
      </c>
      <c r="C35912">
        <v>35911</v>
      </c>
      <c r="D35912">
        <v>12.21955</v>
      </c>
      <c r="E35912">
        <v>88.539400000000001</v>
      </c>
    </row>
    <row r="35913" spans="1:5" x14ac:dyDescent="0.25">
      <c r="A35913" s="1">
        <f t="shared" si="561"/>
        <v>44174.637500000004</v>
      </c>
      <c r="B35913" s="1">
        <v>44175.054166666669</v>
      </c>
      <c r="C35913">
        <v>35912</v>
      </c>
      <c r="D35913">
        <v>12.2178</v>
      </c>
      <c r="E35913">
        <v>75.593990000000005</v>
      </c>
    </row>
    <row r="35914" spans="1:5" x14ac:dyDescent="0.25">
      <c r="A35914" s="1">
        <f t="shared" si="561"/>
        <v>44174.64166666667</v>
      </c>
      <c r="B35914" s="1">
        <v>44175.058333333334</v>
      </c>
      <c r="C35914">
        <v>35913</v>
      </c>
      <c r="D35914">
        <v>12.21677</v>
      </c>
      <c r="E35914">
        <v>71.943460000000002</v>
      </c>
    </row>
    <row r="35915" spans="1:5" x14ac:dyDescent="0.25">
      <c r="A35915" s="1">
        <f t="shared" si="561"/>
        <v>44174.645833333336</v>
      </c>
      <c r="B35915" s="1">
        <v>44175.0625</v>
      </c>
      <c r="C35915">
        <v>35914</v>
      </c>
      <c r="D35915">
        <v>12.21782</v>
      </c>
      <c r="E35915">
        <v>76.401020000000003</v>
      </c>
    </row>
    <row r="35916" spans="1:5" x14ac:dyDescent="0.25">
      <c r="A35916" s="1">
        <f t="shared" si="561"/>
        <v>44174.65</v>
      </c>
      <c r="B35916" s="1">
        <v>44175.066666666666</v>
      </c>
      <c r="C35916">
        <v>35915</v>
      </c>
      <c r="D35916">
        <v>12.21794</v>
      </c>
      <c r="E35916">
        <v>99.611789999999999</v>
      </c>
    </row>
    <row r="35917" spans="1:5" x14ac:dyDescent="0.25">
      <c r="A35917" s="1">
        <f t="shared" si="561"/>
        <v>44174.654166666667</v>
      </c>
      <c r="B35917" s="1">
        <v>44175.070833333331</v>
      </c>
      <c r="C35917">
        <v>35916</v>
      </c>
      <c r="D35917">
        <v>12.216659999999999</v>
      </c>
      <c r="E35917">
        <v>83.489800000000002</v>
      </c>
    </row>
    <row r="35918" spans="1:5" x14ac:dyDescent="0.25">
      <c r="A35918" s="1">
        <f t="shared" si="561"/>
        <v>44174.658333333333</v>
      </c>
      <c r="B35918" s="1">
        <v>44175.074999999997</v>
      </c>
      <c r="C35918">
        <v>35917</v>
      </c>
      <c r="D35918">
        <v>12.2178</v>
      </c>
      <c r="E35918">
        <v>82.108919999999998</v>
      </c>
    </row>
    <row r="35919" spans="1:5" x14ac:dyDescent="0.25">
      <c r="A35919" s="1">
        <f t="shared" si="561"/>
        <v>44174.662500000006</v>
      </c>
      <c r="B35919" s="1">
        <v>44175.07916666667</v>
      </c>
      <c r="C35919">
        <v>35918</v>
      </c>
      <c r="D35919">
        <v>12.217779999999999</v>
      </c>
      <c r="E35919">
        <v>88.053160000000005</v>
      </c>
    </row>
    <row r="35920" spans="1:5" x14ac:dyDescent="0.25">
      <c r="A35920" s="1">
        <f t="shared" si="561"/>
        <v>44174.666666666672</v>
      </c>
      <c r="B35920" s="1">
        <v>44175.083333333336</v>
      </c>
      <c r="C35920">
        <v>35919</v>
      </c>
      <c r="D35920">
        <v>12.217359999999999</v>
      </c>
      <c r="E35920">
        <v>96.831159999999997</v>
      </c>
    </row>
    <row r="35921" spans="1:5" x14ac:dyDescent="0.25">
      <c r="A35921" s="1">
        <f t="shared" si="561"/>
        <v>44174.670833333337</v>
      </c>
      <c r="B35921" s="1">
        <v>44175.087500000001</v>
      </c>
      <c r="C35921">
        <v>35920</v>
      </c>
      <c r="D35921">
        <v>12.216659999999999</v>
      </c>
      <c r="E35921">
        <v>93.727519999999998</v>
      </c>
    </row>
    <row r="35922" spans="1:5" x14ac:dyDescent="0.25">
      <c r="A35922" s="1">
        <f t="shared" si="561"/>
        <v>44174.675000000003</v>
      </c>
      <c r="B35922" s="1">
        <v>44175.091666666667</v>
      </c>
      <c r="C35922">
        <v>35921</v>
      </c>
      <c r="D35922">
        <v>12.21654</v>
      </c>
      <c r="E35922" t="s">
        <v>5</v>
      </c>
    </row>
    <row r="35923" spans="1:5" x14ac:dyDescent="0.25">
      <c r="A35923" s="1">
        <f t="shared" si="561"/>
        <v>44174.679166666669</v>
      </c>
      <c r="B35923" s="1">
        <v>44175.095833333333</v>
      </c>
      <c r="C35923">
        <v>35922</v>
      </c>
      <c r="D35923">
        <v>12.21626</v>
      </c>
      <c r="E35923">
        <v>97.430210000000002</v>
      </c>
    </row>
    <row r="35924" spans="1:5" x14ac:dyDescent="0.25">
      <c r="A35924" s="1">
        <f t="shared" si="561"/>
        <v>44174.683333333334</v>
      </c>
      <c r="B35924" s="1">
        <v>44175.1</v>
      </c>
      <c r="C35924">
        <v>35923</v>
      </c>
      <c r="D35924">
        <v>12.2171</v>
      </c>
      <c r="E35924">
        <v>98.143060000000006</v>
      </c>
    </row>
    <row r="35925" spans="1:5" x14ac:dyDescent="0.25">
      <c r="A35925" s="1">
        <f t="shared" si="561"/>
        <v>44174.6875</v>
      </c>
      <c r="B35925" s="1">
        <v>44175.104166666664</v>
      </c>
      <c r="C35925">
        <v>35924</v>
      </c>
      <c r="D35925">
        <v>12.21654</v>
      </c>
      <c r="E35925">
        <v>71.973920000000007</v>
      </c>
    </row>
    <row r="35926" spans="1:5" x14ac:dyDescent="0.25">
      <c r="A35926" s="1">
        <f t="shared" si="561"/>
        <v>44174.691666666666</v>
      </c>
      <c r="B35926" s="1">
        <v>44175.10833333333</v>
      </c>
      <c r="C35926">
        <v>35925</v>
      </c>
      <c r="D35926">
        <v>12.21617</v>
      </c>
      <c r="E35926">
        <v>77.776679999999999</v>
      </c>
    </row>
    <row r="35927" spans="1:5" x14ac:dyDescent="0.25">
      <c r="A35927" s="1">
        <f t="shared" si="561"/>
        <v>44174.695833333339</v>
      </c>
      <c r="B35927" s="1">
        <v>44175.112500000003</v>
      </c>
      <c r="C35927">
        <v>35926</v>
      </c>
      <c r="D35927">
        <v>12.21505</v>
      </c>
      <c r="E35927">
        <v>73.403790000000001</v>
      </c>
    </row>
    <row r="35928" spans="1:5" x14ac:dyDescent="0.25">
      <c r="A35928" s="1">
        <f t="shared" si="561"/>
        <v>44174.700000000004</v>
      </c>
      <c r="B35928" s="1">
        <v>44175.116666666669</v>
      </c>
      <c r="C35928">
        <v>35927</v>
      </c>
      <c r="D35928">
        <v>12.215719999999999</v>
      </c>
      <c r="E35928">
        <v>75.41986</v>
      </c>
    </row>
    <row r="35929" spans="1:5" x14ac:dyDescent="0.25">
      <c r="A35929" s="1">
        <f t="shared" si="561"/>
        <v>44174.70416666667</v>
      </c>
      <c r="B35929" s="1">
        <v>44175.120833333334</v>
      </c>
      <c r="C35929">
        <v>35928</v>
      </c>
      <c r="D35929">
        <v>12.21453</v>
      </c>
      <c r="E35929">
        <v>88.814599999999999</v>
      </c>
    </row>
    <row r="35930" spans="1:5" x14ac:dyDescent="0.25">
      <c r="A35930" s="1">
        <f t="shared" si="561"/>
        <v>44174.708333333336</v>
      </c>
      <c r="B35930" s="1">
        <v>44175.125</v>
      </c>
      <c r="C35930">
        <v>35929</v>
      </c>
      <c r="D35930">
        <v>12.21579</v>
      </c>
      <c r="E35930">
        <v>94.770719999999997</v>
      </c>
    </row>
    <row r="35931" spans="1:5" x14ac:dyDescent="0.25">
      <c r="A35931" s="1">
        <f t="shared" si="561"/>
        <v>44174.712500000001</v>
      </c>
      <c r="B35931" s="1">
        <v>44175.129166666666</v>
      </c>
      <c r="C35931">
        <v>35930</v>
      </c>
      <c r="D35931">
        <v>12.213789999999999</v>
      </c>
      <c r="E35931">
        <v>86.378770000000003</v>
      </c>
    </row>
    <row r="35932" spans="1:5" x14ac:dyDescent="0.25">
      <c r="A35932" s="1">
        <f t="shared" si="561"/>
        <v>44174.716666666667</v>
      </c>
      <c r="B35932" s="1">
        <v>44175.133333333331</v>
      </c>
      <c r="C35932">
        <v>35931</v>
      </c>
      <c r="D35932">
        <v>12.21425</v>
      </c>
      <c r="E35932">
        <v>111.83799999999999</v>
      </c>
    </row>
    <row r="35933" spans="1:5" x14ac:dyDescent="0.25">
      <c r="A35933" s="1">
        <f t="shared" si="561"/>
        <v>44174.720833333333</v>
      </c>
      <c r="B35933" s="1">
        <v>44175.137499999997</v>
      </c>
      <c r="C35933">
        <v>35932</v>
      </c>
      <c r="D35933">
        <v>12.214840000000001</v>
      </c>
      <c r="E35933">
        <v>103.7893</v>
      </c>
    </row>
    <row r="35934" spans="1:5" x14ac:dyDescent="0.25">
      <c r="A35934" s="1">
        <f t="shared" si="561"/>
        <v>44174.725000000006</v>
      </c>
      <c r="B35934" s="1">
        <v>44175.14166666667</v>
      </c>
      <c r="C35934">
        <v>35933</v>
      </c>
      <c r="D35934">
        <v>12.214320000000001</v>
      </c>
      <c r="E35934">
        <v>87.980999999999995</v>
      </c>
    </row>
    <row r="35935" spans="1:5" x14ac:dyDescent="0.25">
      <c r="A35935" s="1">
        <f t="shared" si="561"/>
        <v>44174.729166666672</v>
      </c>
      <c r="B35935" s="1">
        <v>44175.145833333336</v>
      </c>
      <c r="C35935">
        <v>35934</v>
      </c>
      <c r="D35935">
        <v>12.215579999999999</v>
      </c>
      <c r="E35935">
        <v>74.407520000000005</v>
      </c>
    </row>
    <row r="35936" spans="1:5" x14ac:dyDescent="0.25">
      <c r="A35936" s="1">
        <f t="shared" si="561"/>
        <v>44174.733333333337</v>
      </c>
      <c r="B35936" s="1">
        <v>44175.15</v>
      </c>
      <c r="C35936">
        <v>35935</v>
      </c>
      <c r="D35936">
        <v>12.211970000000001</v>
      </c>
      <c r="E35936">
        <v>81.457390000000004</v>
      </c>
    </row>
    <row r="35937" spans="1:5" x14ac:dyDescent="0.25">
      <c r="A35937" s="1">
        <f t="shared" si="561"/>
        <v>44174.737500000003</v>
      </c>
      <c r="B35937" s="1">
        <v>44175.154166666667</v>
      </c>
      <c r="C35937">
        <v>35936</v>
      </c>
      <c r="D35937">
        <v>12.21374</v>
      </c>
      <c r="E35937">
        <v>84.182839999999999</v>
      </c>
    </row>
    <row r="35938" spans="1:5" x14ac:dyDescent="0.25">
      <c r="A35938" s="1">
        <f t="shared" si="561"/>
        <v>44174.741666666669</v>
      </c>
      <c r="B35938" s="1">
        <v>44175.158333333333</v>
      </c>
      <c r="C35938">
        <v>35937</v>
      </c>
      <c r="D35938">
        <v>12.21293</v>
      </c>
      <c r="E35938">
        <v>73.024810000000002</v>
      </c>
    </row>
    <row r="35939" spans="1:5" x14ac:dyDescent="0.25">
      <c r="A35939" s="1">
        <f t="shared" si="561"/>
        <v>44174.745833333334</v>
      </c>
      <c r="B35939" s="1">
        <v>44175.162499999999</v>
      </c>
      <c r="C35939">
        <v>35938</v>
      </c>
      <c r="D35939">
        <v>12.212109999999999</v>
      </c>
      <c r="E35939">
        <v>72.304760000000002</v>
      </c>
    </row>
    <row r="35940" spans="1:5" x14ac:dyDescent="0.25">
      <c r="A35940" s="1">
        <f t="shared" si="561"/>
        <v>44174.75</v>
      </c>
      <c r="B35940" s="1">
        <v>44175.166666666664</v>
      </c>
      <c r="C35940">
        <v>35939</v>
      </c>
      <c r="D35940">
        <v>12.214259999999999</v>
      </c>
      <c r="E35940">
        <v>73.517070000000004</v>
      </c>
    </row>
    <row r="35941" spans="1:5" x14ac:dyDescent="0.25">
      <c r="A35941" s="1">
        <f t="shared" si="561"/>
        <v>44174.754166666666</v>
      </c>
      <c r="B35941" s="1">
        <v>44175.17083333333</v>
      </c>
      <c r="C35941">
        <v>35940</v>
      </c>
      <c r="D35941">
        <v>12.21297</v>
      </c>
      <c r="E35941">
        <v>59.561750000000004</v>
      </c>
    </row>
    <row r="35942" spans="1:5" x14ac:dyDescent="0.25">
      <c r="A35942" s="1">
        <f t="shared" si="561"/>
        <v>44174.758333333339</v>
      </c>
      <c r="B35942" s="1">
        <v>44175.175000000003</v>
      </c>
      <c r="C35942">
        <v>35941</v>
      </c>
      <c r="D35942">
        <v>12.21232</v>
      </c>
      <c r="E35942">
        <v>67.443119999999993</v>
      </c>
    </row>
    <row r="35943" spans="1:5" x14ac:dyDescent="0.25">
      <c r="A35943" s="1">
        <f t="shared" si="561"/>
        <v>44174.762500000004</v>
      </c>
      <c r="B35943" s="1">
        <v>44175.179166666669</v>
      </c>
      <c r="C35943">
        <v>35942</v>
      </c>
      <c r="D35943">
        <v>12.212249999999999</v>
      </c>
      <c r="E35943">
        <v>60.357259999999997</v>
      </c>
    </row>
    <row r="35944" spans="1:5" x14ac:dyDescent="0.25">
      <c r="A35944" s="1">
        <f t="shared" si="561"/>
        <v>44174.76666666667</v>
      </c>
      <c r="B35944" s="1">
        <v>44175.183333333334</v>
      </c>
      <c r="C35944">
        <v>35943</v>
      </c>
      <c r="D35944">
        <v>12.21358</v>
      </c>
      <c r="E35944">
        <v>55.987830000000002</v>
      </c>
    </row>
    <row r="35945" spans="1:5" x14ac:dyDescent="0.25">
      <c r="A35945" s="1">
        <f t="shared" si="561"/>
        <v>44174.770833333336</v>
      </c>
      <c r="B35945" s="1">
        <v>44175.1875</v>
      </c>
      <c r="C35945">
        <v>35944</v>
      </c>
      <c r="D35945">
        <v>12.211600000000001</v>
      </c>
      <c r="E35945">
        <v>83.695139999999995</v>
      </c>
    </row>
    <row r="35946" spans="1:5" x14ac:dyDescent="0.25">
      <c r="A35946" s="1">
        <f t="shared" si="561"/>
        <v>44174.775000000001</v>
      </c>
      <c r="B35946" s="1">
        <v>44175.191666666666</v>
      </c>
      <c r="C35946">
        <v>35945</v>
      </c>
      <c r="D35946">
        <v>12.211830000000001</v>
      </c>
      <c r="E35946">
        <v>74.416470000000004</v>
      </c>
    </row>
    <row r="35947" spans="1:5" x14ac:dyDescent="0.25">
      <c r="A35947" s="1">
        <f t="shared" si="561"/>
        <v>44174.779166666667</v>
      </c>
      <c r="B35947" s="1">
        <v>44175.195833333331</v>
      </c>
      <c r="C35947">
        <v>35946</v>
      </c>
      <c r="D35947">
        <v>12.210710000000001</v>
      </c>
      <c r="E35947">
        <v>61.84966</v>
      </c>
    </row>
    <row r="35948" spans="1:5" x14ac:dyDescent="0.25">
      <c r="A35948" s="1">
        <f t="shared" si="561"/>
        <v>44174.783333333333</v>
      </c>
      <c r="B35948" s="1">
        <v>44175.199999999997</v>
      </c>
      <c r="C35948">
        <v>35947</v>
      </c>
      <c r="D35948">
        <v>12.20992</v>
      </c>
      <c r="E35948">
        <v>59.118070000000003</v>
      </c>
    </row>
    <row r="35949" spans="1:5" x14ac:dyDescent="0.25">
      <c r="A35949" s="1">
        <f t="shared" si="561"/>
        <v>44174.787500000006</v>
      </c>
      <c r="B35949" s="1">
        <v>44175.20416666667</v>
      </c>
      <c r="C35949">
        <v>35948</v>
      </c>
      <c r="D35949">
        <v>12.211360000000001</v>
      </c>
      <c r="E35949">
        <v>48.888309999999997</v>
      </c>
    </row>
    <row r="35950" spans="1:5" x14ac:dyDescent="0.25">
      <c r="A35950" s="1">
        <f t="shared" si="561"/>
        <v>44174.791666666672</v>
      </c>
      <c r="B35950" s="1">
        <v>44175.208333333336</v>
      </c>
      <c r="C35950">
        <v>35949</v>
      </c>
      <c r="D35950">
        <v>12.211779999999999</v>
      </c>
      <c r="E35950">
        <v>68.705920000000006</v>
      </c>
    </row>
    <row r="35951" spans="1:5" x14ac:dyDescent="0.25">
      <c r="A35951" s="1">
        <f t="shared" si="561"/>
        <v>44174.795833333337</v>
      </c>
      <c r="B35951" s="1">
        <v>44175.212500000001</v>
      </c>
      <c r="C35951">
        <v>35950</v>
      </c>
      <c r="D35951">
        <v>12.210290000000001</v>
      </c>
      <c r="E35951">
        <v>79.54401</v>
      </c>
    </row>
    <row r="35952" spans="1:5" x14ac:dyDescent="0.25">
      <c r="A35952" s="1">
        <f t="shared" si="561"/>
        <v>44174.8</v>
      </c>
      <c r="B35952" s="1">
        <v>44175.216666666667</v>
      </c>
      <c r="C35952">
        <v>35951</v>
      </c>
      <c r="D35952">
        <v>12.20908</v>
      </c>
      <c r="E35952">
        <v>82.507170000000002</v>
      </c>
    </row>
    <row r="35953" spans="1:5" x14ac:dyDescent="0.25">
      <c r="A35953" s="1">
        <f t="shared" si="561"/>
        <v>44174.804166666669</v>
      </c>
      <c r="B35953" s="1">
        <v>44175.220833333333</v>
      </c>
      <c r="C35953">
        <v>35952</v>
      </c>
      <c r="D35953">
        <v>12.211029999999999</v>
      </c>
      <c r="E35953">
        <v>74.194180000000003</v>
      </c>
    </row>
    <row r="35954" spans="1:5" x14ac:dyDescent="0.25">
      <c r="A35954" s="1">
        <f t="shared" si="561"/>
        <v>44174.808333333334</v>
      </c>
      <c r="B35954" s="1">
        <v>44175.224999999999</v>
      </c>
      <c r="C35954">
        <v>35953</v>
      </c>
      <c r="D35954">
        <v>12.20931</v>
      </c>
      <c r="E35954">
        <v>71.409210000000002</v>
      </c>
    </row>
    <row r="35955" spans="1:5" x14ac:dyDescent="0.25">
      <c r="A35955" s="1">
        <f t="shared" si="561"/>
        <v>44174.8125</v>
      </c>
      <c r="B35955" s="1">
        <v>44175.229166666664</v>
      </c>
      <c r="C35955">
        <v>35954</v>
      </c>
      <c r="D35955">
        <v>12.21036</v>
      </c>
      <c r="E35955">
        <v>71.086650000000006</v>
      </c>
    </row>
    <row r="35956" spans="1:5" x14ac:dyDescent="0.25">
      <c r="A35956" s="1">
        <f t="shared" si="561"/>
        <v>44174.816666666666</v>
      </c>
      <c r="B35956" s="1">
        <v>44175.23333333333</v>
      </c>
      <c r="C35956">
        <v>35955</v>
      </c>
      <c r="D35956">
        <v>12.20978</v>
      </c>
      <c r="E35956">
        <v>67.429090000000002</v>
      </c>
    </row>
    <row r="35957" spans="1:5" x14ac:dyDescent="0.25">
      <c r="A35957" s="1">
        <f t="shared" si="561"/>
        <v>44174.820833333339</v>
      </c>
      <c r="B35957" s="1">
        <v>44175.237500000003</v>
      </c>
      <c r="C35957">
        <v>35956</v>
      </c>
      <c r="D35957">
        <v>12.20973</v>
      </c>
      <c r="E35957">
        <v>63.913559999999997</v>
      </c>
    </row>
    <row r="35958" spans="1:5" x14ac:dyDescent="0.25">
      <c r="A35958" s="1">
        <f t="shared" si="561"/>
        <v>44174.825000000004</v>
      </c>
      <c r="B35958" s="1">
        <v>44175.241666666669</v>
      </c>
      <c r="C35958">
        <v>35957</v>
      </c>
      <c r="D35958">
        <v>12.20824</v>
      </c>
      <c r="E35958">
        <v>50.854460000000003</v>
      </c>
    </row>
    <row r="35959" spans="1:5" x14ac:dyDescent="0.25">
      <c r="A35959" s="1">
        <f t="shared" si="561"/>
        <v>44174.82916666667</v>
      </c>
      <c r="B35959" s="1">
        <v>44175.245833333334</v>
      </c>
      <c r="C35959">
        <v>35958</v>
      </c>
      <c r="D35959">
        <v>12.20947</v>
      </c>
      <c r="E35959">
        <v>50.59684</v>
      </c>
    </row>
    <row r="35960" spans="1:5" x14ac:dyDescent="0.25">
      <c r="A35960" s="1">
        <f t="shared" si="561"/>
        <v>44174.833333333336</v>
      </c>
      <c r="B35960" s="1">
        <v>44175.25</v>
      </c>
      <c r="C35960">
        <v>35959</v>
      </c>
      <c r="D35960">
        <v>12.2095</v>
      </c>
      <c r="E35960">
        <v>48.08381</v>
      </c>
    </row>
    <row r="35961" spans="1:5" x14ac:dyDescent="0.25">
      <c r="A35961" s="1">
        <f t="shared" si="561"/>
        <v>44174.837500000001</v>
      </c>
      <c r="B35961" s="1">
        <v>44175.254166666666</v>
      </c>
      <c r="C35961">
        <v>35960</v>
      </c>
      <c r="D35961">
        <v>12.208769999999999</v>
      </c>
      <c r="E35961">
        <v>52.644309999999997</v>
      </c>
    </row>
    <row r="35962" spans="1:5" x14ac:dyDescent="0.25">
      <c r="A35962" s="1">
        <f t="shared" si="561"/>
        <v>44174.841666666667</v>
      </c>
      <c r="B35962" s="1">
        <v>44175.258333333331</v>
      </c>
      <c r="C35962">
        <v>35961</v>
      </c>
      <c r="D35962">
        <v>12.20875</v>
      </c>
      <c r="E35962">
        <v>55.430230000000002</v>
      </c>
    </row>
    <row r="35963" spans="1:5" x14ac:dyDescent="0.25">
      <c r="A35963" s="1">
        <f t="shared" si="561"/>
        <v>44174.845833333333</v>
      </c>
      <c r="B35963" s="1">
        <v>44175.262499999997</v>
      </c>
      <c r="C35963">
        <v>35962</v>
      </c>
      <c r="D35963">
        <v>12.208170000000001</v>
      </c>
      <c r="E35963">
        <v>60.370469999999997</v>
      </c>
    </row>
    <row r="35964" spans="1:5" x14ac:dyDescent="0.25">
      <c r="A35964" s="1">
        <f t="shared" si="561"/>
        <v>44174.850000000006</v>
      </c>
      <c r="B35964" s="1">
        <v>44175.26666666667</v>
      </c>
      <c r="C35964">
        <v>35963</v>
      </c>
      <c r="D35964">
        <v>12.207979999999999</v>
      </c>
      <c r="E35964">
        <v>59.949509999999997</v>
      </c>
    </row>
    <row r="35965" spans="1:5" x14ac:dyDescent="0.25">
      <c r="A35965" s="1">
        <f t="shared" si="561"/>
        <v>44174.854166666672</v>
      </c>
      <c r="B35965" s="1">
        <v>44175.270833333336</v>
      </c>
      <c r="C35965">
        <v>35964</v>
      </c>
      <c r="D35965">
        <v>12.20726</v>
      </c>
      <c r="E35965">
        <v>62.357860000000002</v>
      </c>
    </row>
    <row r="35966" spans="1:5" x14ac:dyDescent="0.25">
      <c r="A35966" s="1">
        <f t="shared" si="561"/>
        <v>44174.858333333337</v>
      </c>
      <c r="B35966" s="1">
        <v>44175.275000000001</v>
      </c>
      <c r="C35966">
        <v>35965</v>
      </c>
      <c r="D35966">
        <v>12.20759</v>
      </c>
      <c r="E35966">
        <v>64.797150000000002</v>
      </c>
    </row>
    <row r="35967" spans="1:5" x14ac:dyDescent="0.25">
      <c r="A35967" s="1">
        <f t="shared" si="561"/>
        <v>44174.862500000003</v>
      </c>
      <c r="B35967" s="1">
        <v>44175.279166666667</v>
      </c>
      <c r="C35967">
        <v>35966</v>
      </c>
      <c r="D35967">
        <v>12.208259999999999</v>
      </c>
      <c r="E35967">
        <v>62.231140000000003</v>
      </c>
    </row>
    <row r="35968" spans="1:5" x14ac:dyDescent="0.25">
      <c r="A35968" s="1">
        <f t="shared" si="561"/>
        <v>44174.866666666669</v>
      </c>
      <c r="B35968" s="1">
        <v>44175.283333333333</v>
      </c>
      <c r="C35968">
        <v>35967</v>
      </c>
      <c r="D35968">
        <v>12.20623</v>
      </c>
      <c r="E35968">
        <v>62.74004</v>
      </c>
    </row>
    <row r="35969" spans="1:5" x14ac:dyDescent="0.25">
      <c r="A35969" s="1">
        <f t="shared" si="561"/>
        <v>44174.870833333334</v>
      </c>
      <c r="B35969" s="1">
        <v>44175.287499999999</v>
      </c>
      <c r="C35969">
        <v>35968</v>
      </c>
      <c r="D35969">
        <v>12.206720000000001</v>
      </c>
      <c r="E35969">
        <v>65.37021</v>
      </c>
    </row>
    <row r="35970" spans="1:5" x14ac:dyDescent="0.25">
      <c r="A35970" s="1">
        <f t="shared" ref="A35970:A36033" si="562">B35970-10/24</f>
        <v>44174.875</v>
      </c>
      <c r="B35970" s="1">
        <v>44175.291666666664</v>
      </c>
      <c r="C35970">
        <v>35969</v>
      </c>
      <c r="D35970">
        <v>12.208209999999999</v>
      </c>
      <c r="E35970">
        <v>62.241990000000001</v>
      </c>
    </row>
    <row r="35971" spans="1:5" x14ac:dyDescent="0.25">
      <c r="A35971" s="1">
        <f t="shared" si="562"/>
        <v>44174.879166666666</v>
      </c>
      <c r="B35971" s="1">
        <v>44175.29583333333</v>
      </c>
      <c r="C35971">
        <v>35970</v>
      </c>
      <c r="D35971">
        <v>12.20749</v>
      </c>
      <c r="E35971">
        <v>65.70693</v>
      </c>
    </row>
    <row r="35972" spans="1:5" x14ac:dyDescent="0.25">
      <c r="A35972" s="1">
        <f t="shared" si="562"/>
        <v>44174.883333333339</v>
      </c>
      <c r="B35972" s="1">
        <v>44175.3</v>
      </c>
      <c r="C35972">
        <v>35971</v>
      </c>
      <c r="D35972">
        <v>12.20796</v>
      </c>
      <c r="E35972">
        <v>61.70496</v>
      </c>
    </row>
    <row r="35973" spans="1:5" x14ac:dyDescent="0.25">
      <c r="A35973" s="1">
        <f t="shared" si="562"/>
        <v>44174.887500000004</v>
      </c>
      <c r="B35973" s="1">
        <v>44175.304166666669</v>
      </c>
      <c r="C35973">
        <v>35972</v>
      </c>
      <c r="D35973">
        <v>12.20668</v>
      </c>
      <c r="E35973">
        <v>64.437290000000004</v>
      </c>
    </row>
    <row r="35974" spans="1:5" x14ac:dyDescent="0.25">
      <c r="A35974" s="1">
        <f t="shared" si="562"/>
        <v>44174.89166666667</v>
      </c>
      <c r="B35974" s="1">
        <v>44175.308333333334</v>
      </c>
      <c r="C35974">
        <v>35973</v>
      </c>
      <c r="D35974">
        <v>12.20595</v>
      </c>
      <c r="E35974">
        <v>63.089039999999997</v>
      </c>
    </row>
    <row r="35975" spans="1:5" x14ac:dyDescent="0.25">
      <c r="A35975" s="1">
        <f t="shared" si="562"/>
        <v>44174.895833333336</v>
      </c>
      <c r="B35975" s="1">
        <v>44175.3125</v>
      </c>
      <c r="C35975">
        <v>35974</v>
      </c>
      <c r="D35975">
        <v>12.206720000000001</v>
      </c>
      <c r="E35975">
        <v>62.504309999999997</v>
      </c>
    </row>
    <row r="35976" spans="1:5" x14ac:dyDescent="0.25">
      <c r="A35976" s="1">
        <f t="shared" si="562"/>
        <v>44174.9</v>
      </c>
      <c r="B35976" s="1">
        <v>44175.316666666666</v>
      </c>
      <c r="C35976">
        <v>35975</v>
      </c>
      <c r="D35976">
        <v>12.20539</v>
      </c>
      <c r="E35976">
        <v>60.556809999999999</v>
      </c>
    </row>
    <row r="35977" spans="1:5" x14ac:dyDescent="0.25">
      <c r="A35977" s="1">
        <f t="shared" si="562"/>
        <v>44174.904166666667</v>
      </c>
      <c r="B35977" s="1">
        <v>44175.320833333331</v>
      </c>
      <c r="C35977">
        <v>35976</v>
      </c>
      <c r="D35977">
        <v>12.20749</v>
      </c>
      <c r="E35977">
        <v>56.62932</v>
      </c>
    </row>
    <row r="35978" spans="1:5" x14ac:dyDescent="0.25">
      <c r="A35978" s="1">
        <f t="shared" si="562"/>
        <v>44174.908333333333</v>
      </c>
      <c r="B35978" s="1">
        <v>44175.324999999997</v>
      </c>
      <c r="C35978">
        <v>35977</v>
      </c>
      <c r="D35978">
        <v>12.20717</v>
      </c>
      <c r="E35978">
        <v>56.554699999999997</v>
      </c>
    </row>
    <row r="35979" spans="1:5" x14ac:dyDescent="0.25">
      <c r="A35979" s="1">
        <f t="shared" si="562"/>
        <v>44174.912500000006</v>
      </c>
      <c r="B35979" s="1">
        <v>44175.32916666667</v>
      </c>
      <c r="C35979">
        <v>35978</v>
      </c>
      <c r="D35979">
        <v>12.20684</v>
      </c>
      <c r="E35979">
        <v>57.877929999999999</v>
      </c>
    </row>
    <row r="35980" spans="1:5" x14ac:dyDescent="0.25">
      <c r="A35980" s="1">
        <f t="shared" si="562"/>
        <v>44174.916666666672</v>
      </c>
      <c r="B35980" s="1">
        <v>44175.333333333336</v>
      </c>
      <c r="C35980">
        <v>35979</v>
      </c>
      <c r="D35980">
        <v>12.20726</v>
      </c>
      <c r="E35980">
        <v>57.274900000000002</v>
      </c>
    </row>
    <row r="35981" spans="1:5" x14ac:dyDescent="0.25">
      <c r="A35981" s="1">
        <f t="shared" si="562"/>
        <v>44174.920833333337</v>
      </c>
      <c r="B35981" s="1">
        <v>44175.337500000001</v>
      </c>
      <c r="C35981">
        <v>35980</v>
      </c>
      <c r="D35981">
        <v>12.206440000000001</v>
      </c>
      <c r="E35981">
        <v>57.500239999999998</v>
      </c>
    </row>
    <row r="35982" spans="1:5" x14ac:dyDescent="0.25">
      <c r="A35982" s="1">
        <f t="shared" si="562"/>
        <v>44174.925000000003</v>
      </c>
      <c r="B35982" s="1">
        <v>44175.341666666667</v>
      </c>
      <c r="C35982">
        <v>35981</v>
      </c>
      <c r="D35982">
        <v>12.20595</v>
      </c>
      <c r="E35982">
        <v>59.919519999999999</v>
      </c>
    </row>
    <row r="35983" spans="1:5" x14ac:dyDescent="0.25">
      <c r="A35983" s="1">
        <f t="shared" si="562"/>
        <v>44174.929166666669</v>
      </c>
      <c r="B35983" s="1">
        <v>44175.345833333333</v>
      </c>
      <c r="C35983">
        <v>35982</v>
      </c>
      <c r="D35983">
        <v>12.20546</v>
      </c>
      <c r="E35983">
        <v>52.46754</v>
      </c>
    </row>
    <row r="35984" spans="1:5" x14ac:dyDescent="0.25">
      <c r="A35984" s="1">
        <f t="shared" si="562"/>
        <v>44174.933333333334</v>
      </c>
      <c r="B35984" s="1">
        <v>44175.35</v>
      </c>
      <c r="C35984">
        <v>35983</v>
      </c>
      <c r="D35984">
        <v>12.20453</v>
      </c>
      <c r="E35984">
        <v>51.7776</v>
      </c>
    </row>
    <row r="35985" spans="1:5" x14ac:dyDescent="0.25">
      <c r="A35985" s="1">
        <f t="shared" si="562"/>
        <v>44174.9375</v>
      </c>
      <c r="B35985" s="1">
        <v>44175.354166666664</v>
      </c>
      <c r="C35985">
        <v>35984</v>
      </c>
      <c r="D35985">
        <v>12.20318</v>
      </c>
      <c r="E35985">
        <v>58.863489999999999</v>
      </c>
    </row>
    <row r="35986" spans="1:5" x14ac:dyDescent="0.25">
      <c r="A35986" s="1">
        <f t="shared" si="562"/>
        <v>44174.941666666666</v>
      </c>
      <c r="B35986" s="1">
        <v>44175.35833333333</v>
      </c>
      <c r="C35986">
        <v>35985</v>
      </c>
      <c r="D35986">
        <v>12.204280000000001</v>
      </c>
      <c r="E35986">
        <v>54.50526</v>
      </c>
    </row>
    <row r="35987" spans="1:5" x14ac:dyDescent="0.25">
      <c r="A35987" s="1">
        <f t="shared" si="562"/>
        <v>44174.945833333339</v>
      </c>
      <c r="B35987" s="1">
        <v>44175.362500000003</v>
      </c>
      <c r="C35987">
        <v>35986</v>
      </c>
      <c r="D35987">
        <v>12.20255</v>
      </c>
      <c r="E35987">
        <v>56.972430000000003</v>
      </c>
    </row>
    <row r="35988" spans="1:5" x14ac:dyDescent="0.25">
      <c r="A35988" s="1">
        <f t="shared" si="562"/>
        <v>44174.950000000004</v>
      </c>
      <c r="B35988" s="1">
        <v>44175.366666666669</v>
      </c>
      <c r="C35988">
        <v>35987</v>
      </c>
      <c r="D35988">
        <v>12.20416</v>
      </c>
      <c r="E35988">
        <v>57.623629999999999</v>
      </c>
    </row>
    <row r="35989" spans="1:5" x14ac:dyDescent="0.25">
      <c r="A35989" s="1">
        <f t="shared" si="562"/>
        <v>44174.95416666667</v>
      </c>
      <c r="B35989" s="1">
        <v>44175.370833333334</v>
      </c>
      <c r="C35989">
        <v>35988</v>
      </c>
      <c r="D35989">
        <v>12.203200000000001</v>
      </c>
      <c r="E35989">
        <v>60.09798</v>
      </c>
    </row>
    <row r="35990" spans="1:5" x14ac:dyDescent="0.25">
      <c r="A35990" s="1">
        <f t="shared" si="562"/>
        <v>44174.958333333336</v>
      </c>
      <c r="B35990" s="1">
        <v>44175.375</v>
      </c>
      <c r="C35990">
        <v>35989</v>
      </c>
      <c r="D35990">
        <v>12.20332</v>
      </c>
      <c r="E35990">
        <v>59.360309999999998</v>
      </c>
    </row>
    <row r="35991" spans="1:5" x14ac:dyDescent="0.25">
      <c r="A35991" s="1">
        <f t="shared" si="562"/>
        <v>44174.962500000001</v>
      </c>
      <c r="B35991" s="1">
        <v>44175.379166666666</v>
      </c>
      <c r="C35991">
        <v>35990</v>
      </c>
      <c r="D35991">
        <v>12.203670000000001</v>
      </c>
      <c r="E35991">
        <v>55.107340000000001</v>
      </c>
    </row>
    <row r="35992" spans="1:5" x14ac:dyDescent="0.25">
      <c r="A35992" s="1">
        <f t="shared" si="562"/>
        <v>44174.966666666667</v>
      </c>
      <c r="B35992" s="1">
        <v>44175.383333333331</v>
      </c>
      <c r="C35992">
        <v>35991</v>
      </c>
      <c r="D35992">
        <v>12.20539</v>
      </c>
      <c r="E35992">
        <v>54.708010000000002</v>
      </c>
    </row>
    <row r="35993" spans="1:5" x14ac:dyDescent="0.25">
      <c r="A35993" s="1">
        <f t="shared" si="562"/>
        <v>44174.970833333333</v>
      </c>
      <c r="B35993" s="1">
        <v>44175.387499999997</v>
      </c>
      <c r="C35993">
        <v>35992</v>
      </c>
      <c r="D35993">
        <v>12.205260000000001</v>
      </c>
      <c r="E35993">
        <v>56.617789999999999</v>
      </c>
    </row>
    <row r="35994" spans="1:5" x14ac:dyDescent="0.25">
      <c r="A35994" s="1">
        <f t="shared" si="562"/>
        <v>44174.975000000006</v>
      </c>
      <c r="B35994" s="1">
        <v>44175.39166666667</v>
      </c>
      <c r="C35994">
        <v>35993</v>
      </c>
      <c r="D35994">
        <v>12.205159999999999</v>
      </c>
      <c r="E35994">
        <v>59.943199999999997</v>
      </c>
    </row>
    <row r="35995" spans="1:5" x14ac:dyDescent="0.25">
      <c r="A35995" s="1">
        <f t="shared" si="562"/>
        <v>44174.979166666672</v>
      </c>
      <c r="B35995" s="1">
        <v>44175.395833333336</v>
      </c>
      <c r="C35995">
        <v>35994</v>
      </c>
      <c r="D35995">
        <v>12.204929999999999</v>
      </c>
      <c r="E35995">
        <v>59.970059999999997</v>
      </c>
    </row>
    <row r="35996" spans="1:5" x14ac:dyDescent="0.25">
      <c r="A35996" s="1">
        <f t="shared" si="562"/>
        <v>44174.983333333337</v>
      </c>
      <c r="B35996" s="1">
        <v>44175.4</v>
      </c>
      <c r="C35996">
        <v>35995</v>
      </c>
      <c r="D35996">
        <v>12.2056</v>
      </c>
      <c r="E35996">
        <v>66.063059999999993</v>
      </c>
    </row>
    <row r="35997" spans="1:5" x14ac:dyDescent="0.25">
      <c r="A35997" s="1">
        <f t="shared" si="562"/>
        <v>44174.987500000003</v>
      </c>
      <c r="B35997" s="1">
        <v>44175.404166666667</v>
      </c>
      <c r="C35997">
        <v>35996</v>
      </c>
      <c r="D35997">
        <v>12.20532</v>
      </c>
      <c r="E35997">
        <v>61.738140000000001</v>
      </c>
    </row>
    <row r="35998" spans="1:5" x14ac:dyDescent="0.25">
      <c r="A35998" s="1">
        <f t="shared" si="562"/>
        <v>44174.991666666669</v>
      </c>
      <c r="B35998" s="1">
        <v>44175.408333333333</v>
      </c>
      <c r="C35998">
        <v>35997</v>
      </c>
      <c r="D35998">
        <v>12.204319999999999</v>
      </c>
      <c r="E35998">
        <v>61.751420000000003</v>
      </c>
    </row>
    <row r="35999" spans="1:5" x14ac:dyDescent="0.25">
      <c r="A35999" s="1">
        <f t="shared" si="562"/>
        <v>44174.995833333334</v>
      </c>
      <c r="B35999" s="1">
        <v>44175.412499999999</v>
      </c>
      <c r="C35999">
        <v>35998</v>
      </c>
      <c r="D35999">
        <v>12.205880000000001</v>
      </c>
      <c r="E35999">
        <v>60.376300000000001</v>
      </c>
    </row>
    <row r="36000" spans="1:5" x14ac:dyDescent="0.25">
      <c r="A36000" s="1">
        <f t="shared" si="562"/>
        <v>44175</v>
      </c>
      <c r="B36000" s="1">
        <v>44175.416666666664</v>
      </c>
      <c r="C36000">
        <v>35999</v>
      </c>
      <c r="D36000">
        <v>12.20567</v>
      </c>
      <c r="E36000">
        <v>58.33276</v>
      </c>
    </row>
    <row r="36001" spans="1:5" x14ac:dyDescent="0.25">
      <c r="A36001" s="1">
        <f t="shared" si="562"/>
        <v>44175.004166666666</v>
      </c>
      <c r="B36001" s="1">
        <v>44175.42083333333</v>
      </c>
      <c r="C36001">
        <v>36000</v>
      </c>
      <c r="D36001">
        <v>12.204409999999999</v>
      </c>
      <c r="E36001">
        <v>58.400109999999998</v>
      </c>
    </row>
    <row r="36002" spans="1:5" x14ac:dyDescent="0.25">
      <c r="A36002" s="1">
        <f t="shared" si="562"/>
        <v>44175.008333333339</v>
      </c>
      <c r="B36002" s="1">
        <v>44175.425000000003</v>
      </c>
      <c r="C36002">
        <v>36001</v>
      </c>
      <c r="D36002">
        <v>12.20514</v>
      </c>
      <c r="E36002">
        <v>57.753660000000004</v>
      </c>
    </row>
    <row r="36003" spans="1:5" x14ac:dyDescent="0.25">
      <c r="A36003" s="1">
        <f t="shared" si="562"/>
        <v>44175.012500000004</v>
      </c>
      <c r="B36003" s="1">
        <v>44175.429166666669</v>
      </c>
      <c r="C36003">
        <v>36002</v>
      </c>
      <c r="D36003">
        <v>12.20539</v>
      </c>
      <c r="E36003">
        <v>57.73603</v>
      </c>
    </row>
    <row r="36004" spans="1:5" x14ac:dyDescent="0.25">
      <c r="A36004" s="1">
        <f t="shared" si="562"/>
        <v>44175.01666666667</v>
      </c>
      <c r="B36004" s="1">
        <v>44175.433333333334</v>
      </c>
      <c r="C36004">
        <v>36003</v>
      </c>
      <c r="D36004">
        <v>12.20635</v>
      </c>
      <c r="E36004">
        <v>59.562649999999998</v>
      </c>
    </row>
    <row r="36005" spans="1:5" x14ac:dyDescent="0.25">
      <c r="A36005" s="1">
        <f t="shared" si="562"/>
        <v>44175.020833333336</v>
      </c>
      <c r="B36005" s="1">
        <v>44175.4375</v>
      </c>
      <c r="C36005">
        <v>36004</v>
      </c>
      <c r="D36005">
        <v>12.206630000000001</v>
      </c>
      <c r="E36005">
        <v>56.515430000000002</v>
      </c>
    </row>
    <row r="36006" spans="1:5" x14ac:dyDescent="0.25">
      <c r="A36006" s="1">
        <f t="shared" si="562"/>
        <v>44175.025000000001</v>
      </c>
      <c r="B36006" s="1">
        <v>44175.441666666666</v>
      </c>
      <c r="C36006">
        <v>36005</v>
      </c>
      <c r="D36006">
        <v>12.209239999999999</v>
      </c>
      <c r="E36006">
        <v>55.211199999999998</v>
      </c>
    </row>
    <row r="36007" spans="1:5" x14ac:dyDescent="0.25">
      <c r="A36007" s="1">
        <f t="shared" si="562"/>
        <v>44175.029166666667</v>
      </c>
      <c r="B36007" s="1">
        <v>44175.445833333331</v>
      </c>
      <c r="C36007">
        <v>36006</v>
      </c>
      <c r="D36007">
        <v>12.207750000000001</v>
      </c>
      <c r="E36007">
        <v>57.209780000000002</v>
      </c>
    </row>
    <row r="36008" spans="1:5" x14ac:dyDescent="0.25">
      <c r="A36008" s="1">
        <f t="shared" si="562"/>
        <v>44175.033333333333</v>
      </c>
      <c r="B36008" s="1">
        <v>44175.45</v>
      </c>
      <c r="C36008">
        <v>36007</v>
      </c>
      <c r="D36008">
        <v>12.20922</v>
      </c>
      <c r="E36008">
        <v>57.72925</v>
      </c>
    </row>
    <row r="36009" spans="1:5" x14ac:dyDescent="0.25">
      <c r="A36009" s="1">
        <f t="shared" si="562"/>
        <v>44175.037500000006</v>
      </c>
      <c r="B36009" s="1">
        <v>44175.45416666667</v>
      </c>
      <c r="C36009">
        <v>36008</v>
      </c>
      <c r="D36009">
        <v>12.20931</v>
      </c>
      <c r="E36009">
        <v>59.567329999999998</v>
      </c>
    </row>
    <row r="36010" spans="1:5" x14ac:dyDescent="0.25">
      <c r="A36010" s="1">
        <f t="shared" si="562"/>
        <v>44175.041666666672</v>
      </c>
      <c r="B36010" s="1">
        <v>44175.458333333336</v>
      </c>
      <c r="C36010">
        <v>36009</v>
      </c>
      <c r="D36010">
        <v>12.208679999999999</v>
      </c>
      <c r="E36010">
        <v>60.595610000000001</v>
      </c>
    </row>
    <row r="36011" spans="1:5" x14ac:dyDescent="0.25">
      <c r="A36011" s="1">
        <f t="shared" si="562"/>
        <v>44175.045833333337</v>
      </c>
      <c r="B36011" s="1">
        <v>44175.462500000001</v>
      </c>
      <c r="C36011">
        <v>36010</v>
      </c>
      <c r="D36011">
        <v>12.207750000000001</v>
      </c>
      <c r="E36011">
        <v>58.830039999999997</v>
      </c>
    </row>
    <row r="36012" spans="1:5" x14ac:dyDescent="0.25">
      <c r="A36012" s="1">
        <f t="shared" si="562"/>
        <v>44175.05</v>
      </c>
      <c r="B36012" s="1">
        <v>44175.466666666667</v>
      </c>
      <c r="C36012">
        <v>36011</v>
      </c>
      <c r="D36012">
        <v>12.210710000000001</v>
      </c>
      <c r="E36012">
        <v>56.980020000000003</v>
      </c>
    </row>
    <row r="36013" spans="1:5" x14ac:dyDescent="0.25">
      <c r="A36013" s="1">
        <f t="shared" si="562"/>
        <v>44175.054166666669</v>
      </c>
      <c r="B36013" s="1">
        <v>44175.470833333333</v>
      </c>
      <c r="C36013">
        <v>36012</v>
      </c>
      <c r="D36013">
        <v>12.210900000000001</v>
      </c>
      <c r="E36013">
        <v>56.613990000000001</v>
      </c>
    </row>
    <row r="36014" spans="1:5" x14ac:dyDescent="0.25">
      <c r="A36014" s="1">
        <f t="shared" si="562"/>
        <v>44175.058333333334</v>
      </c>
      <c r="B36014" s="1">
        <v>44175.474999999999</v>
      </c>
      <c r="C36014">
        <v>36013</v>
      </c>
      <c r="D36014">
        <v>12.210940000000001</v>
      </c>
      <c r="E36014">
        <v>60.193219999999997</v>
      </c>
    </row>
    <row r="36015" spans="1:5" x14ac:dyDescent="0.25">
      <c r="A36015" s="1">
        <f t="shared" si="562"/>
        <v>44175.0625</v>
      </c>
      <c r="B36015" s="1">
        <v>44175.479166666664</v>
      </c>
      <c r="C36015">
        <v>36014</v>
      </c>
      <c r="D36015">
        <v>12.21111</v>
      </c>
      <c r="E36015">
        <v>61.157690000000002</v>
      </c>
    </row>
    <row r="36016" spans="1:5" x14ac:dyDescent="0.25">
      <c r="A36016" s="1">
        <f t="shared" si="562"/>
        <v>44175.066666666666</v>
      </c>
      <c r="B36016" s="1">
        <v>44175.48333333333</v>
      </c>
      <c r="C36016">
        <v>36015</v>
      </c>
      <c r="D36016">
        <v>12.209849999999999</v>
      </c>
      <c r="E36016">
        <v>63.808549999999997</v>
      </c>
    </row>
    <row r="36017" spans="1:5" x14ac:dyDescent="0.25">
      <c r="A36017" s="1">
        <f t="shared" si="562"/>
        <v>44175.070833333339</v>
      </c>
      <c r="B36017" s="1">
        <v>44175.487500000003</v>
      </c>
      <c r="C36017">
        <v>36016</v>
      </c>
      <c r="D36017">
        <v>12.21092</v>
      </c>
      <c r="E36017">
        <v>56.227220000000003</v>
      </c>
    </row>
    <row r="36018" spans="1:5" x14ac:dyDescent="0.25">
      <c r="A36018" s="1">
        <f t="shared" si="562"/>
        <v>44175.075000000004</v>
      </c>
      <c r="B36018" s="1">
        <v>44175.491666666669</v>
      </c>
      <c r="C36018">
        <v>36017</v>
      </c>
      <c r="D36018">
        <v>12.210990000000001</v>
      </c>
      <c r="E36018">
        <v>57.133600000000001</v>
      </c>
    </row>
    <row r="36019" spans="1:5" x14ac:dyDescent="0.25">
      <c r="A36019" s="1">
        <f t="shared" si="562"/>
        <v>44175.07916666667</v>
      </c>
      <c r="B36019" s="1">
        <v>44175.495833333334</v>
      </c>
      <c r="C36019">
        <v>36018</v>
      </c>
      <c r="D36019">
        <v>12.211040000000001</v>
      </c>
      <c r="E36019">
        <v>55.115830000000003</v>
      </c>
    </row>
    <row r="36020" spans="1:5" x14ac:dyDescent="0.25">
      <c r="A36020" s="1">
        <f t="shared" si="562"/>
        <v>44175.083333333336</v>
      </c>
      <c r="B36020" s="1">
        <v>44175.5</v>
      </c>
      <c r="C36020">
        <v>36019</v>
      </c>
      <c r="D36020">
        <v>12.211550000000001</v>
      </c>
      <c r="E36020">
        <v>55.035110000000003</v>
      </c>
    </row>
    <row r="36021" spans="1:5" x14ac:dyDescent="0.25">
      <c r="A36021" s="1">
        <f t="shared" si="562"/>
        <v>44175.087500000001</v>
      </c>
      <c r="B36021" s="1">
        <v>44175.504166666666</v>
      </c>
      <c r="C36021">
        <v>36020</v>
      </c>
      <c r="D36021">
        <v>12.21162</v>
      </c>
      <c r="E36021">
        <v>55.906019999999998</v>
      </c>
    </row>
    <row r="36022" spans="1:5" x14ac:dyDescent="0.25">
      <c r="A36022" s="1">
        <f t="shared" si="562"/>
        <v>44175.091666666667</v>
      </c>
      <c r="B36022" s="1">
        <v>44175.508333333331</v>
      </c>
      <c r="C36022">
        <v>36021</v>
      </c>
      <c r="D36022">
        <v>12.21311</v>
      </c>
      <c r="E36022">
        <v>55.861179999999997</v>
      </c>
    </row>
    <row r="36023" spans="1:5" x14ac:dyDescent="0.25">
      <c r="A36023" s="1">
        <f t="shared" si="562"/>
        <v>44175.095833333333</v>
      </c>
      <c r="B36023" s="1">
        <v>44175.512499999997</v>
      </c>
      <c r="C36023">
        <v>36022</v>
      </c>
      <c r="D36023">
        <v>12.21148</v>
      </c>
      <c r="E36023">
        <v>57.504510000000003</v>
      </c>
    </row>
    <row r="36024" spans="1:5" x14ac:dyDescent="0.25">
      <c r="A36024" s="1">
        <f t="shared" si="562"/>
        <v>44175.100000000006</v>
      </c>
      <c r="B36024" s="1">
        <v>44175.51666666667</v>
      </c>
      <c r="C36024">
        <v>36023</v>
      </c>
      <c r="D36024">
        <v>12.21292</v>
      </c>
      <c r="E36024">
        <v>57.098399999999998</v>
      </c>
    </row>
    <row r="36025" spans="1:5" x14ac:dyDescent="0.25">
      <c r="A36025" s="1">
        <f t="shared" si="562"/>
        <v>44175.104166666672</v>
      </c>
      <c r="B36025" s="1">
        <v>44175.520833333336</v>
      </c>
      <c r="C36025">
        <v>36024</v>
      </c>
      <c r="D36025">
        <v>12.211180000000001</v>
      </c>
      <c r="E36025">
        <v>57.837699999999998</v>
      </c>
    </row>
    <row r="36026" spans="1:5" x14ac:dyDescent="0.25">
      <c r="A36026" s="1">
        <f t="shared" si="562"/>
        <v>44175.108333333337</v>
      </c>
      <c r="B36026" s="1">
        <v>44175.525000000001</v>
      </c>
      <c r="C36026">
        <v>36025</v>
      </c>
      <c r="D36026">
        <v>12.214700000000001</v>
      </c>
      <c r="E36026">
        <v>56.613860000000003</v>
      </c>
    </row>
    <row r="36027" spans="1:5" x14ac:dyDescent="0.25">
      <c r="A36027" s="1">
        <f t="shared" si="562"/>
        <v>44175.112500000003</v>
      </c>
      <c r="B36027" s="1">
        <v>44175.529166666667</v>
      </c>
      <c r="C36027">
        <v>36026</v>
      </c>
      <c r="D36027">
        <v>12.21283</v>
      </c>
      <c r="E36027">
        <v>54.403039999999997</v>
      </c>
    </row>
    <row r="36028" spans="1:5" x14ac:dyDescent="0.25">
      <c r="A36028" s="1">
        <f t="shared" si="562"/>
        <v>44175.116666666669</v>
      </c>
      <c r="B36028" s="1">
        <v>44175.533333333333</v>
      </c>
      <c r="C36028">
        <v>36027</v>
      </c>
      <c r="D36028">
        <v>12.21491</v>
      </c>
      <c r="E36028">
        <v>54.73113</v>
      </c>
    </row>
    <row r="36029" spans="1:5" x14ac:dyDescent="0.25">
      <c r="A36029" s="1">
        <f t="shared" si="562"/>
        <v>44175.120833333334</v>
      </c>
      <c r="B36029" s="1">
        <v>44175.537499999999</v>
      </c>
      <c r="C36029">
        <v>36028</v>
      </c>
      <c r="D36029">
        <v>12.21486</v>
      </c>
      <c r="E36029">
        <v>57.781280000000002</v>
      </c>
    </row>
    <row r="36030" spans="1:5" x14ac:dyDescent="0.25">
      <c r="A36030" s="1">
        <f t="shared" si="562"/>
        <v>44175.125</v>
      </c>
      <c r="B36030" s="1">
        <v>44175.541666666664</v>
      </c>
      <c r="C36030">
        <v>36029</v>
      </c>
      <c r="D36030">
        <v>12.213089999999999</v>
      </c>
      <c r="E36030">
        <v>61.037610000000001</v>
      </c>
    </row>
    <row r="36031" spans="1:5" x14ac:dyDescent="0.25">
      <c r="A36031" s="1">
        <f t="shared" si="562"/>
        <v>44175.129166666666</v>
      </c>
      <c r="B36031" s="1">
        <v>44175.54583333333</v>
      </c>
      <c r="C36031">
        <v>36030</v>
      </c>
      <c r="D36031">
        <v>12.214370000000001</v>
      </c>
      <c r="E36031">
        <v>61.380180000000003</v>
      </c>
    </row>
    <row r="36032" spans="1:5" x14ac:dyDescent="0.25">
      <c r="A36032" s="1">
        <f t="shared" si="562"/>
        <v>44175.133333333339</v>
      </c>
      <c r="B36032" s="1">
        <v>44175.55</v>
      </c>
      <c r="C36032">
        <v>36031</v>
      </c>
      <c r="D36032">
        <v>12.214510000000001</v>
      </c>
      <c r="E36032">
        <v>63.83155</v>
      </c>
    </row>
    <row r="36033" spans="1:5" x14ac:dyDescent="0.25">
      <c r="A36033" s="1">
        <f t="shared" si="562"/>
        <v>44175.137500000004</v>
      </c>
      <c r="B36033" s="1">
        <v>44175.554166666669</v>
      </c>
      <c r="C36033">
        <v>36032</v>
      </c>
      <c r="D36033">
        <v>12.215999999999999</v>
      </c>
      <c r="E36033">
        <v>62.358049999999999</v>
      </c>
    </row>
    <row r="36034" spans="1:5" x14ac:dyDescent="0.25">
      <c r="A36034" s="1">
        <f t="shared" ref="A36034:A36097" si="563">B36034-10/24</f>
        <v>44175.14166666667</v>
      </c>
      <c r="B36034" s="1">
        <v>44175.558333333334</v>
      </c>
      <c r="C36034">
        <v>36033</v>
      </c>
      <c r="D36034">
        <v>12.21593</v>
      </c>
      <c r="E36034">
        <v>62.907240000000002</v>
      </c>
    </row>
    <row r="36035" spans="1:5" x14ac:dyDescent="0.25">
      <c r="A36035" s="1">
        <f t="shared" si="563"/>
        <v>44175.145833333336</v>
      </c>
      <c r="B36035" s="1">
        <v>44175.5625</v>
      </c>
      <c r="C36035">
        <v>36034</v>
      </c>
      <c r="D36035">
        <v>12.21509</v>
      </c>
      <c r="E36035">
        <v>63.516939999999998</v>
      </c>
    </row>
    <row r="36036" spans="1:5" x14ac:dyDescent="0.25">
      <c r="A36036" s="1">
        <f t="shared" si="563"/>
        <v>44175.15</v>
      </c>
      <c r="B36036" s="1">
        <v>44175.566666666666</v>
      </c>
      <c r="C36036">
        <v>36035</v>
      </c>
      <c r="D36036">
        <v>12.21617</v>
      </c>
      <c r="E36036">
        <v>65.728970000000004</v>
      </c>
    </row>
    <row r="36037" spans="1:5" x14ac:dyDescent="0.25">
      <c r="A36037" s="1">
        <f t="shared" si="563"/>
        <v>44175.154166666667</v>
      </c>
      <c r="B36037" s="1">
        <v>44175.570833333331</v>
      </c>
      <c r="C36037">
        <v>36036</v>
      </c>
      <c r="D36037">
        <v>12.21766</v>
      </c>
      <c r="E36037">
        <v>63.093179999999997</v>
      </c>
    </row>
    <row r="36038" spans="1:5" x14ac:dyDescent="0.25">
      <c r="A36038" s="1">
        <f t="shared" si="563"/>
        <v>44175.158333333333</v>
      </c>
      <c r="B36038" s="1">
        <v>44175.574999999997</v>
      </c>
      <c r="C36038">
        <v>36037</v>
      </c>
      <c r="D36038">
        <v>12.215949999999999</v>
      </c>
      <c r="E36038">
        <v>64.123019999999997</v>
      </c>
    </row>
    <row r="36039" spans="1:5" x14ac:dyDescent="0.25">
      <c r="A36039" s="1">
        <f t="shared" si="563"/>
        <v>44175.162500000006</v>
      </c>
      <c r="B36039" s="1">
        <v>44175.57916666667</v>
      </c>
      <c r="C36039">
        <v>36038</v>
      </c>
      <c r="D36039">
        <v>12.216469999999999</v>
      </c>
      <c r="E36039">
        <v>65.405280000000005</v>
      </c>
    </row>
    <row r="36040" spans="1:5" x14ac:dyDescent="0.25">
      <c r="A36040" s="1">
        <f t="shared" si="563"/>
        <v>44175.166666666672</v>
      </c>
      <c r="B36040" s="1">
        <v>44175.583333333336</v>
      </c>
      <c r="C36040">
        <v>36039</v>
      </c>
      <c r="D36040">
        <v>12.215719999999999</v>
      </c>
      <c r="E36040">
        <v>73.597520000000003</v>
      </c>
    </row>
    <row r="36041" spans="1:5" x14ac:dyDescent="0.25">
      <c r="A36041" s="1">
        <f t="shared" si="563"/>
        <v>44175.170833333337</v>
      </c>
      <c r="B36041" s="1">
        <v>44175.587500000001</v>
      </c>
      <c r="C36041">
        <v>36040</v>
      </c>
      <c r="D36041">
        <v>12.21542</v>
      </c>
      <c r="E36041">
        <v>77.238339999999994</v>
      </c>
    </row>
    <row r="36042" spans="1:5" x14ac:dyDescent="0.25">
      <c r="A36042" s="1">
        <f t="shared" si="563"/>
        <v>44175.175000000003</v>
      </c>
      <c r="B36042" s="1">
        <v>44175.591666666667</v>
      </c>
      <c r="C36042">
        <v>36041</v>
      </c>
      <c r="D36042">
        <v>12.21383</v>
      </c>
      <c r="E36042">
        <v>75.618690000000001</v>
      </c>
    </row>
    <row r="36043" spans="1:5" x14ac:dyDescent="0.25">
      <c r="A36043" s="1">
        <f t="shared" si="563"/>
        <v>44175.179166666669</v>
      </c>
      <c r="B36043" s="1">
        <v>44175.595833333333</v>
      </c>
      <c r="C36043">
        <v>36042</v>
      </c>
      <c r="D36043">
        <v>12.21668</v>
      </c>
      <c r="E36043">
        <v>72.797700000000006</v>
      </c>
    </row>
    <row r="36044" spans="1:5" x14ac:dyDescent="0.25">
      <c r="A36044" s="1">
        <f t="shared" si="563"/>
        <v>44175.183333333334</v>
      </c>
      <c r="B36044" s="1">
        <v>44175.6</v>
      </c>
      <c r="C36044">
        <v>36043</v>
      </c>
      <c r="D36044">
        <v>12.21738</v>
      </c>
      <c r="E36044">
        <v>70.26764</v>
      </c>
    </row>
    <row r="36045" spans="1:5" x14ac:dyDescent="0.25">
      <c r="A36045" s="1">
        <f t="shared" si="563"/>
        <v>44175.1875</v>
      </c>
      <c r="B36045" s="1">
        <v>44175.604166666664</v>
      </c>
      <c r="C36045">
        <v>36044</v>
      </c>
      <c r="D36045">
        <v>12.21782</v>
      </c>
      <c r="E36045">
        <v>69.015649999999994</v>
      </c>
    </row>
    <row r="36046" spans="1:5" x14ac:dyDescent="0.25">
      <c r="A36046" s="1">
        <f t="shared" si="563"/>
        <v>44175.191666666666</v>
      </c>
      <c r="B36046" s="1">
        <v>44175.60833333333</v>
      </c>
      <c r="C36046">
        <v>36045</v>
      </c>
      <c r="D36046">
        <v>12.21773</v>
      </c>
      <c r="E36046">
        <v>72.058440000000004</v>
      </c>
    </row>
    <row r="36047" spans="1:5" x14ac:dyDescent="0.25">
      <c r="A36047" s="1">
        <f t="shared" si="563"/>
        <v>44175.195833333339</v>
      </c>
      <c r="B36047" s="1">
        <v>44175.612500000003</v>
      </c>
      <c r="C36047">
        <v>36046</v>
      </c>
      <c r="D36047">
        <v>12.21857</v>
      </c>
      <c r="E36047">
        <v>72.520200000000003</v>
      </c>
    </row>
    <row r="36048" spans="1:5" x14ac:dyDescent="0.25">
      <c r="A36048" s="1">
        <f t="shared" si="563"/>
        <v>44175.200000000004</v>
      </c>
      <c r="B36048" s="1">
        <v>44175.616666666669</v>
      </c>
      <c r="C36048">
        <v>36047</v>
      </c>
      <c r="D36048">
        <v>12.21733</v>
      </c>
      <c r="E36048">
        <v>69.039789999999996</v>
      </c>
    </row>
    <row r="36049" spans="1:5" x14ac:dyDescent="0.25">
      <c r="A36049" s="1">
        <f t="shared" si="563"/>
        <v>44175.20416666667</v>
      </c>
      <c r="B36049" s="1">
        <v>44175.620833333334</v>
      </c>
      <c r="C36049">
        <v>36048</v>
      </c>
      <c r="D36049">
        <v>12.21841</v>
      </c>
      <c r="E36049">
        <v>69.501480000000001</v>
      </c>
    </row>
    <row r="36050" spans="1:5" x14ac:dyDescent="0.25">
      <c r="A36050" s="1">
        <f t="shared" si="563"/>
        <v>44175.208333333336</v>
      </c>
      <c r="B36050" s="1">
        <v>44175.625</v>
      </c>
      <c r="C36050">
        <v>36049</v>
      </c>
      <c r="D36050">
        <v>12.21941</v>
      </c>
      <c r="E36050">
        <v>69.412409999999994</v>
      </c>
    </row>
    <row r="36051" spans="1:5" x14ac:dyDescent="0.25">
      <c r="A36051" s="1">
        <f t="shared" si="563"/>
        <v>44175.212500000001</v>
      </c>
      <c r="B36051" s="1">
        <v>44175.629166666666</v>
      </c>
      <c r="C36051">
        <v>36050</v>
      </c>
      <c r="D36051">
        <v>12.216799999999999</v>
      </c>
      <c r="E36051">
        <v>65.566379999999995</v>
      </c>
    </row>
    <row r="36052" spans="1:5" x14ac:dyDescent="0.25">
      <c r="A36052" s="1">
        <f t="shared" si="563"/>
        <v>44175.216666666667</v>
      </c>
      <c r="B36052" s="1">
        <v>44175.633333333331</v>
      </c>
      <c r="C36052">
        <v>36051</v>
      </c>
      <c r="D36052">
        <v>12.21829</v>
      </c>
      <c r="E36052">
        <v>65.724710000000002</v>
      </c>
    </row>
    <row r="36053" spans="1:5" x14ac:dyDescent="0.25">
      <c r="A36053" s="1">
        <f t="shared" si="563"/>
        <v>44175.220833333333</v>
      </c>
      <c r="B36053" s="1">
        <v>44175.637499999997</v>
      </c>
      <c r="C36053">
        <v>36052</v>
      </c>
      <c r="D36053">
        <v>12.218540000000001</v>
      </c>
      <c r="E36053">
        <v>78.873949999999994</v>
      </c>
    </row>
    <row r="36054" spans="1:5" x14ac:dyDescent="0.25">
      <c r="A36054" s="1">
        <f t="shared" si="563"/>
        <v>44175.225000000006</v>
      </c>
      <c r="B36054" s="1">
        <v>44175.64166666667</v>
      </c>
      <c r="C36054">
        <v>36053</v>
      </c>
      <c r="D36054">
        <v>12.21959</v>
      </c>
      <c r="E36054">
        <v>82.164900000000003</v>
      </c>
    </row>
    <row r="36055" spans="1:5" x14ac:dyDescent="0.25">
      <c r="A36055" s="1">
        <f t="shared" si="563"/>
        <v>44175.229166666672</v>
      </c>
      <c r="B36055" s="1">
        <v>44175.645833333336</v>
      </c>
      <c r="C36055">
        <v>36054</v>
      </c>
      <c r="D36055">
        <v>12.218500000000001</v>
      </c>
      <c r="E36055">
        <v>84.686329999999998</v>
      </c>
    </row>
    <row r="36056" spans="1:5" x14ac:dyDescent="0.25">
      <c r="A36056" s="1">
        <f t="shared" si="563"/>
        <v>44175.233333333337</v>
      </c>
      <c r="B36056" s="1">
        <v>44175.65</v>
      </c>
      <c r="C36056">
        <v>36055</v>
      </c>
      <c r="D36056">
        <v>12.21885</v>
      </c>
      <c r="E36056">
        <v>86.396199999999993</v>
      </c>
    </row>
    <row r="36057" spans="1:5" x14ac:dyDescent="0.25">
      <c r="A36057" s="1">
        <f t="shared" si="563"/>
        <v>44175.237500000003</v>
      </c>
      <c r="B36057" s="1">
        <v>44175.654166666667</v>
      </c>
      <c r="C36057">
        <v>36056</v>
      </c>
      <c r="D36057">
        <v>12.21726</v>
      </c>
      <c r="E36057">
        <v>91.515450000000001</v>
      </c>
    </row>
    <row r="36058" spans="1:5" x14ac:dyDescent="0.25">
      <c r="A36058" s="1">
        <f t="shared" si="563"/>
        <v>44175.241666666669</v>
      </c>
      <c r="B36058" s="1">
        <v>44175.658333333333</v>
      </c>
      <c r="C36058">
        <v>36057</v>
      </c>
      <c r="D36058">
        <v>12.21668</v>
      </c>
      <c r="E36058">
        <v>95.730440000000002</v>
      </c>
    </row>
    <row r="36059" spans="1:5" x14ac:dyDescent="0.25">
      <c r="A36059" s="1">
        <f t="shared" si="563"/>
        <v>44175.245833333334</v>
      </c>
      <c r="B36059" s="1">
        <v>44175.662499999999</v>
      </c>
      <c r="C36059">
        <v>36058</v>
      </c>
      <c r="D36059">
        <v>12.218030000000001</v>
      </c>
      <c r="E36059">
        <v>93.144480000000001</v>
      </c>
    </row>
    <row r="36060" spans="1:5" x14ac:dyDescent="0.25">
      <c r="A36060" s="1">
        <f t="shared" si="563"/>
        <v>44175.25</v>
      </c>
      <c r="B36060" s="1">
        <v>44175.666666666664</v>
      </c>
      <c r="C36060">
        <v>36059</v>
      </c>
      <c r="D36060">
        <v>12.21815</v>
      </c>
      <c r="E36060">
        <v>97.719369999999998</v>
      </c>
    </row>
    <row r="36061" spans="1:5" x14ac:dyDescent="0.25">
      <c r="A36061" s="1">
        <f t="shared" si="563"/>
        <v>44175.254166666666</v>
      </c>
      <c r="B36061" s="1">
        <v>44175.67083333333</v>
      </c>
      <c r="C36061">
        <v>36060</v>
      </c>
      <c r="D36061">
        <v>12.216559999999999</v>
      </c>
      <c r="E36061">
        <v>102.8036</v>
      </c>
    </row>
    <row r="36062" spans="1:5" x14ac:dyDescent="0.25">
      <c r="A36062" s="1">
        <f t="shared" si="563"/>
        <v>44175.258333333339</v>
      </c>
      <c r="B36062" s="1">
        <v>44175.675000000003</v>
      </c>
      <c r="C36062">
        <v>36061</v>
      </c>
      <c r="D36062">
        <v>12.219110000000001</v>
      </c>
      <c r="E36062">
        <v>102.58620000000001</v>
      </c>
    </row>
    <row r="36063" spans="1:5" x14ac:dyDescent="0.25">
      <c r="A36063" s="1">
        <f t="shared" si="563"/>
        <v>44175.262500000004</v>
      </c>
      <c r="B36063" s="1">
        <v>44175.679166666669</v>
      </c>
      <c r="C36063">
        <v>36062</v>
      </c>
      <c r="D36063">
        <v>12.21869</v>
      </c>
      <c r="E36063">
        <v>105.9447</v>
      </c>
    </row>
    <row r="36064" spans="1:5" x14ac:dyDescent="0.25">
      <c r="A36064" s="1">
        <f t="shared" si="563"/>
        <v>44175.26666666667</v>
      </c>
      <c r="B36064" s="1">
        <v>44175.683333333334</v>
      </c>
      <c r="C36064">
        <v>36063</v>
      </c>
      <c r="D36064">
        <v>12.21687</v>
      </c>
      <c r="E36064">
        <v>110.8292</v>
      </c>
    </row>
    <row r="36065" spans="1:5" x14ac:dyDescent="0.25">
      <c r="A36065" s="1">
        <f t="shared" si="563"/>
        <v>44175.270833333336</v>
      </c>
      <c r="B36065" s="1">
        <v>44175.6875</v>
      </c>
      <c r="C36065">
        <v>36064</v>
      </c>
      <c r="D36065">
        <v>12.22062</v>
      </c>
      <c r="E36065">
        <v>113.0177</v>
      </c>
    </row>
    <row r="36066" spans="1:5" x14ac:dyDescent="0.25">
      <c r="A36066" s="1">
        <f t="shared" si="563"/>
        <v>44175.275000000001</v>
      </c>
      <c r="B36066" s="1">
        <v>44175.691666666666</v>
      </c>
      <c r="C36066">
        <v>36065</v>
      </c>
      <c r="D36066">
        <v>12.219620000000001</v>
      </c>
      <c r="E36066">
        <v>113.5549</v>
      </c>
    </row>
    <row r="36067" spans="1:5" x14ac:dyDescent="0.25">
      <c r="A36067" s="1">
        <f t="shared" si="563"/>
        <v>44175.279166666667</v>
      </c>
      <c r="B36067" s="1">
        <v>44175.695833333331</v>
      </c>
      <c r="C36067">
        <v>36066</v>
      </c>
      <c r="D36067">
        <v>12.22001</v>
      </c>
      <c r="E36067">
        <v>116.2114</v>
      </c>
    </row>
    <row r="36068" spans="1:5" x14ac:dyDescent="0.25">
      <c r="A36068" s="1">
        <f t="shared" si="563"/>
        <v>44175.283333333333</v>
      </c>
      <c r="B36068" s="1">
        <v>44175.7</v>
      </c>
      <c r="C36068">
        <v>36067</v>
      </c>
      <c r="D36068">
        <v>12.22148</v>
      </c>
      <c r="E36068">
        <v>121.51779999999999</v>
      </c>
    </row>
    <row r="36069" spans="1:5" x14ac:dyDescent="0.25">
      <c r="A36069" s="1">
        <f t="shared" si="563"/>
        <v>44175.287500000006</v>
      </c>
      <c r="B36069" s="1">
        <v>44175.70416666667</v>
      </c>
      <c r="C36069">
        <v>36068</v>
      </c>
      <c r="D36069">
        <v>12.220969999999999</v>
      </c>
      <c r="E36069">
        <v>120.61109999999999</v>
      </c>
    </row>
    <row r="36070" spans="1:5" x14ac:dyDescent="0.25">
      <c r="A36070" s="1">
        <f t="shared" si="563"/>
        <v>44175.291666666672</v>
      </c>
      <c r="B36070" s="1">
        <v>44175.708333333336</v>
      </c>
      <c r="C36070">
        <v>36069</v>
      </c>
      <c r="D36070">
        <v>12.220879999999999</v>
      </c>
      <c r="E36070">
        <v>89.167119999999997</v>
      </c>
    </row>
    <row r="36071" spans="1:5" x14ac:dyDescent="0.25">
      <c r="A36071" s="1">
        <f t="shared" si="563"/>
        <v>44175.295833333337</v>
      </c>
      <c r="B36071" s="1">
        <v>44175.712500000001</v>
      </c>
      <c r="C36071">
        <v>36070</v>
      </c>
      <c r="D36071">
        <v>12.223649999999999</v>
      </c>
      <c r="E36071">
        <v>55.342869999999998</v>
      </c>
    </row>
    <row r="36072" spans="1:5" x14ac:dyDescent="0.25">
      <c r="A36072" s="1">
        <f t="shared" si="563"/>
        <v>44175.3</v>
      </c>
      <c r="B36072" s="1">
        <v>44175.716666666667</v>
      </c>
      <c r="C36072">
        <v>36071</v>
      </c>
      <c r="D36072">
        <v>12.22207</v>
      </c>
      <c r="E36072">
        <v>56.324559999999998</v>
      </c>
    </row>
    <row r="36073" spans="1:5" x14ac:dyDescent="0.25">
      <c r="A36073" s="1">
        <f t="shared" si="563"/>
        <v>44175.304166666669</v>
      </c>
      <c r="B36073" s="1">
        <v>44175.720833333333</v>
      </c>
      <c r="C36073">
        <v>36072</v>
      </c>
      <c r="D36073">
        <v>12.223190000000001</v>
      </c>
      <c r="E36073">
        <v>52.992840000000001</v>
      </c>
    </row>
    <row r="36074" spans="1:5" x14ac:dyDescent="0.25">
      <c r="A36074" s="1">
        <f t="shared" si="563"/>
        <v>44175.308333333334</v>
      </c>
      <c r="B36074" s="1">
        <v>44175.724999999999</v>
      </c>
      <c r="C36074">
        <v>36073</v>
      </c>
      <c r="D36074">
        <v>12.222300000000001</v>
      </c>
      <c r="E36074">
        <v>51.600360000000002</v>
      </c>
    </row>
    <row r="36075" spans="1:5" x14ac:dyDescent="0.25">
      <c r="A36075" s="1">
        <f t="shared" si="563"/>
        <v>44175.3125</v>
      </c>
      <c r="B36075" s="1">
        <v>44175.729166666664</v>
      </c>
      <c r="C36075">
        <v>36074</v>
      </c>
      <c r="D36075">
        <v>12.22377</v>
      </c>
      <c r="E36075">
        <v>52.79871</v>
      </c>
    </row>
    <row r="36076" spans="1:5" x14ac:dyDescent="0.25">
      <c r="A36076" s="1">
        <f t="shared" si="563"/>
        <v>44175.316666666666</v>
      </c>
      <c r="B36076" s="1">
        <v>44175.73333333333</v>
      </c>
      <c r="C36076">
        <v>36075</v>
      </c>
      <c r="D36076">
        <v>12.220739999999999</v>
      </c>
      <c r="E36076">
        <v>51.206710000000001</v>
      </c>
    </row>
    <row r="36077" spans="1:5" x14ac:dyDescent="0.25">
      <c r="A36077" s="1">
        <f t="shared" si="563"/>
        <v>44175.320833333339</v>
      </c>
      <c r="B36077" s="1">
        <v>44175.737500000003</v>
      </c>
      <c r="C36077">
        <v>36076</v>
      </c>
      <c r="D36077">
        <v>12.22368</v>
      </c>
      <c r="E36077">
        <v>50.515639999999998</v>
      </c>
    </row>
    <row r="36078" spans="1:5" x14ac:dyDescent="0.25">
      <c r="A36078" s="1">
        <f t="shared" si="563"/>
        <v>44175.325000000004</v>
      </c>
      <c r="B36078" s="1">
        <v>44175.741666666669</v>
      </c>
      <c r="C36078">
        <v>36077</v>
      </c>
      <c r="D36078">
        <v>12.22428</v>
      </c>
      <c r="E36078">
        <v>51.831859999999999</v>
      </c>
    </row>
    <row r="36079" spans="1:5" x14ac:dyDescent="0.25">
      <c r="A36079" s="1">
        <f t="shared" si="563"/>
        <v>44175.32916666667</v>
      </c>
      <c r="B36079" s="1">
        <v>44175.745833333334</v>
      </c>
      <c r="C36079">
        <v>36078</v>
      </c>
      <c r="D36079">
        <v>12.22185</v>
      </c>
      <c r="E36079">
        <v>50.923380000000002</v>
      </c>
    </row>
    <row r="36080" spans="1:5" x14ac:dyDescent="0.25">
      <c r="A36080" s="1">
        <f t="shared" si="563"/>
        <v>44175.333333333336</v>
      </c>
      <c r="B36080" s="1">
        <v>44175.75</v>
      </c>
      <c r="C36080">
        <v>36079</v>
      </c>
      <c r="D36080">
        <v>12.22428</v>
      </c>
      <c r="E36080">
        <v>51.481450000000002</v>
      </c>
    </row>
    <row r="36081" spans="1:5" x14ac:dyDescent="0.25">
      <c r="A36081" s="1">
        <f t="shared" si="563"/>
        <v>44175.337500000001</v>
      </c>
      <c r="B36081" s="1">
        <v>44175.754166666666</v>
      </c>
      <c r="C36081">
        <v>36080</v>
      </c>
      <c r="D36081">
        <v>12.22335</v>
      </c>
      <c r="E36081">
        <v>48.909399999999998</v>
      </c>
    </row>
    <row r="36082" spans="1:5" x14ac:dyDescent="0.25">
      <c r="A36082" s="1">
        <f t="shared" si="563"/>
        <v>44175.341666666667</v>
      </c>
      <c r="B36082" s="1">
        <v>44175.758333333331</v>
      </c>
      <c r="C36082">
        <v>36081</v>
      </c>
      <c r="D36082">
        <v>12.223459999999999</v>
      </c>
      <c r="E36082">
        <v>49.998539999999998</v>
      </c>
    </row>
    <row r="36083" spans="1:5" x14ac:dyDescent="0.25">
      <c r="A36083" s="1">
        <f t="shared" si="563"/>
        <v>44175.345833333333</v>
      </c>
      <c r="B36083" s="1">
        <v>44175.762499999997</v>
      </c>
      <c r="C36083">
        <v>36082</v>
      </c>
      <c r="D36083">
        <v>12.22396</v>
      </c>
      <c r="E36083">
        <v>50.50703</v>
      </c>
    </row>
    <row r="36084" spans="1:5" x14ac:dyDescent="0.25">
      <c r="A36084" s="1">
        <f t="shared" si="563"/>
        <v>44175.350000000006</v>
      </c>
      <c r="B36084" s="1">
        <v>44175.76666666667</v>
      </c>
      <c r="C36084">
        <v>36083</v>
      </c>
      <c r="D36084">
        <v>12.22344</v>
      </c>
      <c r="E36084">
        <v>50.641260000000003</v>
      </c>
    </row>
    <row r="36085" spans="1:5" x14ac:dyDescent="0.25">
      <c r="A36085" s="1">
        <f t="shared" si="563"/>
        <v>44175.354166666672</v>
      </c>
      <c r="B36085" s="1">
        <v>44175.770833333336</v>
      </c>
      <c r="C36085">
        <v>36084</v>
      </c>
      <c r="D36085">
        <v>12.22396</v>
      </c>
      <c r="E36085">
        <v>53.002270000000003</v>
      </c>
    </row>
    <row r="36086" spans="1:5" x14ac:dyDescent="0.25">
      <c r="A36086" s="1">
        <f t="shared" si="563"/>
        <v>44175.358333333337</v>
      </c>
      <c r="B36086" s="1">
        <v>44175.775000000001</v>
      </c>
      <c r="C36086">
        <v>36085</v>
      </c>
      <c r="D36086">
        <v>12.22584</v>
      </c>
      <c r="E36086">
        <v>54.007080000000002</v>
      </c>
    </row>
    <row r="36087" spans="1:5" x14ac:dyDescent="0.25">
      <c r="A36087" s="1">
        <f t="shared" si="563"/>
        <v>44175.362500000003</v>
      </c>
      <c r="B36087" s="1">
        <v>44175.779166666667</v>
      </c>
      <c r="C36087">
        <v>36086</v>
      </c>
      <c r="D36087">
        <v>12.22414</v>
      </c>
      <c r="E36087">
        <v>56.663040000000002</v>
      </c>
    </row>
    <row r="36088" spans="1:5" x14ac:dyDescent="0.25">
      <c r="A36088" s="1">
        <f t="shared" si="563"/>
        <v>44175.366666666669</v>
      </c>
      <c r="B36088" s="1">
        <v>44175.783333333333</v>
      </c>
      <c r="C36088">
        <v>36087</v>
      </c>
      <c r="D36088">
        <v>12.223050000000001</v>
      </c>
      <c r="E36088">
        <v>56.804609999999997</v>
      </c>
    </row>
    <row r="36089" spans="1:5" x14ac:dyDescent="0.25">
      <c r="A36089" s="1">
        <f t="shared" si="563"/>
        <v>44175.370833333334</v>
      </c>
      <c r="B36089" s="1">
        <v>44175.787499999999</v>
      </c>
      <c r="C36089">
        <v>36088</v>
      </c>
      <c r="D36089">
        <v>12.224119999999999</v>
      </c>
      <c r="E36089">
        <v>55.949359999999999</v>
      </c>
    </row>
    <row r="36090" spans="1:5" x14ac:dyDescent="0.25">
      <c r="A36090" s="1">
        <f t="shared" si="563"/>
        <v>44175.375</v>
      </c>
      <c r="B36090" s="1">
        <v>44175.791666666664</v>
      </c>
      <c r="C36090">
        <v>36089</v>
      </c>
      <c r="D36090">
        <v>12.22433</v>
      </c>
      <c r="E36090">
        <v>56.299169999999997</v>
      </c>
    </row>
    <row r="36091" spans="1:5" x14ac:dyDescent="0.25">
      <c r="A36091" s="1">
        <f t="shared" si="563"/>
        <v>44175.379166666666</v>
      </c>
      <c r="B36091" s="1">
        <v>44175.79583333333</v>
      </c>
      <c r="C36091">
        <v>36090</v>
      </c>
      <c r="D36091">
        <v>12.224170000000001</v>
      </c>
      <c r="E36091">
        <v>58.646549999999998</v>
      </c>
    </row>
    <row r="36092" spans="1:5" x14ac:dyDescent="0.25">
      <c r="A36092" s="1">
        <f t="shared" si="563"/>
        <v>44175.383333333339</v>
      </c>
      <c r="B36092" s="1">
        <v>44175.8</v>
      </c>
      <c r="C36092">
        <v>36091</v>
      </c>
      <c r="D36092">
        <v>12.223890000000001</v>
      </c>
      <c r="E36092">
        <v>57.498130000000003</v>
      </c>
    </row>
    <row r="36093" spans="1:5" x14ac:dyDescent="0.25">
      <c r="A36093" s="1">
        <f t="shared" si="563"/>
        <v>44175.387500000004</v>
      </c>
      <c r="B36093" s="1">
        <v>44175.804166666669</v>
      </c>
      <c r="C36093">
        <v>36092</v>
      </c>
      <c r="D36093">
        <v>12.22437</v>
      </c>
      <c r="E36093">
        <v>56.483550000000001</v>
      </c>
    </row>
    <row r="36094" spans="1:5" x14ac:dyDescent="0.25">
      <c r="A36094" s="1">
        <f t="shared" si="563"/>
        <v>44175.39166666667</v>
      </c>
      <c r="B36094" s="1">
        <v>44175.808333333334</v>
      </c>
      <c r="C36094">
        <v>36093</v>
      </c>
      <c r="D36094">
        <v>12.22489</v>
      </c>
      <c r="E36094">
        <v>59.396659999999997</v>
      </c>
    </row>
    <row r="36095" spans="1:5" x14ac:dyDescent="0.25">
      <c r="A36095" s="1">
        <f t="shared" si="563"/>
        <v>44175.395833333336</v>
      </c>
      <c r="B36095" s="1">
        <v>44175.8125</v>
      </c>
      <c r="C36095">
        <v>36094</v>
      </c>
      <c r="D36095">
        <v>12.226050000000001</v>
      </c>
      <c r="E36095">
        <v>58.543109999999999</v>
      </c>
    </row>
    <row r="36096" spans="1:5" x14ac:dyDescent="0.25">
      <c r="A36096" s="1">
        <f t="shared" si="563"/>
        <v>44175.4</v>
      </c>
      <c r="B36096" s="1">
        <v>44175.816666666666</v>
      </c>
      <c r="C36096">
        <v>36095</v>
      </c>
      <c r="D36096">
        <v>12.22456</v>
      </c>
      <c r="E36096">
        <v>59.207340000000002</v>
      </c>
    </row>
    <row r="36097" spans="1:5" x14ac:dyDescent="0.25">
      <c r="A36097" s="1">
        <f t="shared" si="563"/>
        <v>44175.404166666667</v>
      </c>
      <c r="B36097" s="1">
        <v>44175.820833333331</v>
      </c>
      <c r="C36097">
        <v>36096</v>
      </c>
      <c r="D36097">
        <v>12.22486</v>
      </c>
      <c r="E36097">
        <v>59.412190000000002</v>
      </c>
    </row>
    <row r="36098" spans="1:5" x14ac:dyDescent="0.25">
      <c r="A36098" s="1">
        <f t="shared" ref="A36098:A36161" si="564">B36098-10/24</f>
        <v>44175.408333333333</v>
      </c>
      <c r="B36098" s="1">
        <v>44175.824999999997</v>
      </c>
      <c r="C36098">
        <v>36097</v>
      </c>
      <c r="D36098">
        <v>12.22428</v>
      </c>
      <c r="E36098">
        <v>58.215679999999999</v>
      </c>
    </row>
    <row r="36099" spans="1:5" x14ac:dyDescent="0.25">
      <c r="A36099" s="1">
        <f t="shared" si="564"/>
        <v>44175.412500000006</v>
      </c>
      <c r="B36099" s="1">
        <v>44175.82916666667</v>
      </c>
      <c r="C36099">
        <v>36098</v>
      </c>
      <c r="D36099">
        <v>12.22391</v>
      </c>
      <c r="E36099">
        <v>66.291920000000005</v>
      </c>
    </row>
    <row r="36100" spans="1:5" x14ac:dyDescent="0.25">
      <c r="A36100" s="1">
        <f t="shared" si="564"/>
        <v>44175.416666666672</v>
      </c>
      <c r="B36100" s="1">
        <v>44175.833333333336</v>
      </c>
      <c r="C36100">
        <v>36099</v>
      </c>
      <c r="D36100">
        <v>12.223610000000001</v>
      </c>
      <c r="E36100">
        <v>69.897149999999996</v>
      </c>
    </row>
    <row r="36101" spans="1:5" x14ac:dyDescent="0.25">
      <c r="A36101" s="1">
        <f t="shared" si="564"/>
        <v>44175.420833333337</v>
      </c>
      <c r="B36101" s="1">
        <v>44175.837500000001</v>
      </c>
      <c r="C36101">
        <v>36100</v>
      </c>
      <c r="D36101">
        <v>12.22368</v>
      </c>
      <c r="E36101">
        <v>76.824359999999999</v>
      </c>
    </row>
    <row r="36102" spans="1:5" x14ac:dyDescent="0.25">
      <c r="A36102" s="1">
        <f t="shared" si="564"/>
        <v>44175.425000000003</v>
      </c>
      <c r="B36102" s="1">
        <v>44175.841666666667</v>
      </c>
      <c r="C36102">
        <v>36101</v>
      </c>
      <c r="D36102">
        <v>12.22162</v>
      </c>
      <c r="E36102">
        <v>79.484710000000007</v>
      </c>
    </row>
    <row r="36103" spans="1:5" x14ac:dyDescent="0.25">
      <c r="A36103" s="1">
        <f t="shared" si="564"/>
        <v>44175.429166666669</v>
      </c>
      <c r="B36103" s="1">
        <v>44175.845833333333</v>
      </c>
      <c r="C36103">
        <v>36102</v>
      </c>
      <c r="D36103">
        <v>12.224</v>
      </c>
      <c r="E36103">
        <v>76.297579999999996</v>
      </c>
    </row>
    <row r="36104" spans="1:5" x14ac:dyDescent="0.25">
      <c r="A36104" s="1">
        <f t="shared" si="564"/>
        <v>44175.433333333334</v>
      </c>
      <c r="B36104" s="1">
        <v>44175.85</v>
      </c>
      <c r="C36104">
        <v>36103</v>
      </c>
      <c r="D36104">
        <v>12.222770000000001</v>
      </c>
      <c r="E36104">
        <v>79.851230000000001</v>
      </c>
    </row>
    <row r="36105" spans="1:5" x14ac:dyDescent="0.25">
      <c r="A36105" s="1">
        <f t="shared" si="564"/>
        <v>44175.4375</v>
      </c>
      <c r="B36105" s="1">
        <v>44175.854166666664</v>
      </c>
      <c r="C36105">
        <v>36104</v>
      </c>
      <c r="D36105">
        <v>12.221159999999999</v>
      </c>
      <c r="E36105">
        <v>79.534229999999994</v>
      </c>
    </row>
    <row r="36106" spans="1:5" x14ac:dyDescent="0.25">
      <c r="A36106" s="1">
        <f t="shared" si="564"/>
        <v>44175.441666666666</v>
      </c>
      <c r="B36106" s="1">
        <v>44175.85833333333</v>
      </c>
      <c r="C36106">
        <v>36105</v>
      </c>
      <c r="D36106">
        <v>12.22146</v>
      </c>
      <c r="E36106">
        <v>81.980379999999997</v>
      </c>
    </row>
    <row r="36107" spans="1:5" x14ac:dyDescent="0.25">
      <c r="A36107" s="1">
        <f t="shared" si="564"/>
        <v>44175.445833333339</v>
      </c>
      <c r="B36107" s="1">
        <v>44175.862500000003</v>
      </c>
      <c r="C36107">
        <v>36106</v>
      </c>
      <c r="D36107">
        <v>12.220359999999999</v>
      </c>
      <c r="E36107">
        <v>75.355490000000003</v>
      </c>
    </row>
    <row r="36108" spans="1:5" x14ac:dyDescent="0.25">
      <c r="A36108" s="1">
        <f t="shared" si="564"/>
        <v>44175.450000000004</v>
      </c>
      <c r="B36108" s="1">
        <v>44175.866666666669</v>
      </c>
      <c r="C36108">
        <v>36107</v>
      </c>
      <c r="D36108">
        <v>12.21992</v>
      </c>
      <c r="E36108">
        <v>81.567070000000001</v>
      </c>
    </row>
    <row r="36109" spans="1:5" x14ac:dyDescent="0.25">
      <c r="A36109" s="1">
        <f t="shared" si="564"/>
        <v>44175.45416666667</v>
      </c>
      <c r="B36109" s="1">
        <v>44175.870833333334</v>
      </c>
      <c r="C36109">
        <v>36108</v>
      </c>
      <c r="D36109">
        <v>12.220879999999999</v>
      </c>
      <c r="E36109">
        <v>71.798730000000006</v>
      </c>
    </row>
    <row r="36110" spans="1:5" x14ac:dyDescent="0.25">
      <c r="A36110" s="1">
        <f t="shared" si="564"/>
        <v>44175.458333333336</v>
      </c>
      <c r="B36110" s="1">
        <v>44175.875</v>
      </c>
      <c r="C36110">
        <v>36109</v>
      </c>
      <c r="D36110">
        <v>12.2188</v>
      </c>
      <c r="E36110">
        <v>79.572699999999998</v>
      </c>
    </row>
    <row r="36111" spans="1:5" x14ac:dyDescent="0.25">
      <c r="A36111" s="1">
        <f t="shared" si="564"/>
        <v>44175.462500000001</v>
      </c>
      <c r="B36111" s="1">
        <v>44175.879166666666</v>
      </c>
      <c r="C36111">
        <v>36110</v>
      </c>
      <c r="D36111">
        <v>12.21754</v>
      </c>
      <c r="E36111">
        <v>75.096369999999993</v>
      </c>
    </row>
    <row r="36112" spans="1:5" x14ac:dyDescent="0.25">
      <c r="A36112" s="1">
        <f t="shared" si="564"/>
        <v>44175.466666666667</v>
      </c>
      <c r="B36112" s="1">
        <v>44175.883333333331</v>
      </c>
      <c r="C36112">
        <v>36111</v>
      </c>
      <c r="D36112">
        <v>12.218540000000001</v>
      </c>
      <c r="E36112">
        <v>90.937730000000002</v>
      </c>
    </row>
    <row r="36113" spans="1:5" x14ac:dyDescent="0.25">
      <c r="A36113" s="1">
        <f t="shared" si="564"/>
        <v>44175.470833333333</v>
      </c>
      <c r="B36113" s="1">
        <v>44175.887499999997</v>
      </c>
      <c r="C36113">
        <v>36112</v>
      </c>
      <c r="D36113">
        <v>12.216519999999999</v>
      </c>
      <c r="E36113">
        <v>85.38297</v>
      </c>
    </row>
    <row r="36114" spans="1:5" x14ac:dyDescent="0.25">
      <c r="A36114" s="1">
        <f t="shared" si="564"/>
        <v>44175.475000000006</v>
      </c>
      <c r="B36114" s="1">
        <v>44175.89166666667</v>
      </c>
      <c r="C36114">
        <v>36113</v>
      </c>
      <c r="D36114">
        <v>12.21598</v>
      </c>
      <c r="E36114">
        <v>87.195279999999997</v>
      </c>
    </row>
    <row r="36115" spans="1:5" x14ac:dyDescent="0.25">
      <c r="A36115" s="1">
        <f t="shared" si="564"/>
        <v>44175.479166666672</v>
      </c>
      <c r="B36115" s="1">
        <v>44175.895833333336</v>
      </c>
      <c r="C36115">
        <v>36114</v>
      </c>
      <c r="D36115">
        <v>12.21565</v>
      </c>
      <c r="E36115">
        <v>69.905429999999996</v>
      </c>
    </row>
    <row r="36116" spans="1:5" x14ac:dyDescent="0.25">
      <c r="A36116" s="1">
        <f t="shared" si="564"/>
        <v>44175.483333333337</v>
      </c>
      <c r="B36116" s="1">
        <v>44175.9</v>
      </c>
      <c r="C36116">
        <v>36115</v>
      </c>
      <c r="D36116">
        <v>12.21808</v>
      </c>
      <c r="E36116">
        <v>60.82611</v>
      </c>
    </row>
    <row r="36117" spans="1:5" x14ac:dyDescent="0.25">
      <c r="A36117" s="1">
        <f t="shared" si="564"/>
        <v>44175.487500000003</v>
      </c>
      <c r="B36117" s="1">
        <v>44175.904166666667</v>
      </c>
      <c r="C36117">
        <v>36116</v>
      </c>
      <c r="D36117">
        <v>12.214790000000001</v>
      </c>
      <c r="E36117">
        <v>73.34402</v>
      </c>
    </row>
    <row r="36118" spans="1:5" x14ac:dyDescent="0.25">
      <c r="A36118" s="1">
        <f t="shared" si="564"/>
        <v>44175.491666666669</v>
      </c>
      <c r="B36118" s="1">
        <v>44175.908333333333</v>
      </c>
      <c r="C36118">
        <v>36117</v>
      </c>
      <c r="D36118">
        <v>12.214700000000001</v>
      </c>
      <c r="E36118">
        <v>70.04025</v>
      </c>
    </row>
    <row r="36119" spans="1:5" x14ac:dyDescent="0.25">
      <c r="A36119" s="1">
        <f t="shared" si="564"/>
        <v>44175.495833333334</v>
      </c>
      <c r="B36119" s="1">
        <v>44175.912499999999</v>
      </c>
      <c r="C36119">
        <v>36118</v>
      </c>
      <c r="D36119">
        <v>12.21402</v>
      </c>
      <c r="E36119">
        <v>68.704409999999996</v>
      </c>
    </row>
    <row r="36120" spans="1:5" x14ac:dyDescent="0.25">
      <c r="A36120" s="1">
        <f t="shared" si="564"/>
        <v>44175.5</v>
      </c>
      <c r="B36120" s="1">
        <v>44175.916666666664</v>
      </c>
      <c r="C36120">
        <v>36119</v>
      </c>
      <c r="D36120">
        <v>12.214090000000001</v>
      </c>
      <c r="E36120">
        <v>92.034930000000003</v>
      </c>
    </row>
    <row r="36121" spans="1:5" x14ac:dyDescent="0.25">
      <c r="A36121" s="1">
        <f t="shared" si="564"/>
        <v>44175.504166666666</v>
      </c>
      <c r="B36121" s="1">
        <v>44175.92083333333</v>
      </c>
      <c r="C36121">
        <v>36120</v>
      </c>
      <c r="D36121">
        <v>12.211499999999999</v>
      </c>
      <c r="E36121">
        <v>93.074010000000001</v>
      </c>
    </row>
    <row r="36122" spans="1:5" x14ac:dyDescent="0.25">
      <c r="A36122" s="1">
        <f t="shared" si="564"/>
        <v>44175.508333333339</v>
      </c>
      <c r="B36122" s="1">
        <v>44175.925000000003</v>
      </c>
      <c r="C36122">
        <v>36121</v>
      </c>
      <c r="D36122">
        <v>12.212389999999999</v>
      </c>
      <c r="E36122">
        <v>85.455349999999996</v>
      </c>
    </row>
    <row r="36123" spans="1:5" x14ac:dyDescent="0.25">
      <c r="A36123" s="1">
        <f t="shared" si="564"/>
        <v>44175.512500000004</v>
      </c>
      <c r="B36123" s="1">
        <v>44175.929166666669</v>
      </c>
      <c r="C36123">
        <v>36122</v>
      </c>
      <c r="D36123">
        <v>12.2105</v>
      </c>
      <c r="E36123">
        <v>88.24906</v>
      </c>
    </row>
    <row r="36124" spans="1:5" x14ac:dyDescent="0.25">
      <c r="A36124" s="1">
        <f t="shared" si="564"/>
        <v>44175.51666666667</v>
      </c>
      <c r="B36124" s="1">
        <v>44175.933333333334</v>
      </c>
      <c r="C36124">
        <v>36123</v>
      </c>
      <c r="D36124">
        <v>12.21087</v>
      </c>
      <c r="E36124">
        <v>88.083410000000001</v>
      </c>
    </row>
    <row r="36125" spans="1:5" x14ac:dyDescent="0.25">
      <c r="A36125" s="1">
        <f t="shared" si="564"/>
        <v>44175.520833333336</v>
      </c>
      <c r="B36125" s="1">
        <v>44175.9375</v>
      </c>
      <c r="C36125">
        <v>36124</v>
      </c>
      <c r="D36125">
        <v>12.210520000000001</v>
      </c>
      <c r="E36125">
        <v>96.007170000000002</v>
      </c>
    </row>
    <row r="36126" spans="1:5" x14ac:dyDescent="0.25">
      <c r="A36126" s="1">
        <f t="shared" si="564"/>
        <v>44175.525000000001</v>
      </c>
      <c r="B36126" s="1">
        <v>44175.941666666666</v>
      </c>
      <c r="C36126">
        <v>36125</v>
      </c>
      <c r="D36126">
        <v>12.211040000000001</v>
      </c>
      <c r="E36126">
        <v>80.568299999999994</v>
      </c>
    </row>
    <row r="36127" spans="1:5" x14ac:dyDescent="0.25">
      <c r="A36127" s="1">
        <f t="shared" si="564"/>
        <v>44175.529166666667</v>
      </c>
      <c r="B36127" s="1">
        <v>44175.945833333331</v>
      </c>
      <c r="C36127">
        <v>36126</v>
      </c>
      <c r="D36127">
        <v>12.21045</v>
      </c>
      <c r="E36127">
        <v>86.318049999999999</v>
      </c>
    </row>
    <row r="36128" spans="1:5" x14ac:dyDescent="0.25">
      <c r="A36128" s="1">
        <f t="shared" si="564"/>
        <v>44175.533333333333</v>
      </c>
      <c r="B36128" s="1">
        <v>44175.95</v>
      </c>
      <c r="C36128">
        <v>36127</v>
      </c>
      <c r="D36128">
        <v>12.21134</v>
      </c>
      <c r="E36128">
        <v>103.4068</v>
      </c>
    </row>
    <row r="36129" spans="1:5" x14ac:dyDescent="0.25">
      <c r="A36129" s="1">
        <f t="shared" si="564"/>
        <v>44175.537500000006</v>
      </c>
      <c r="B36129" s="1">
        <v>44175.95416666667</v>
      </c>
      <c r="C36129">
        <v>36128</v>
      </c>
      <c r="D36129">
        <v>12.21017</v>
      </c>
      <c r="E36129">
        <v>94.857140000000001</v>
      </c>
    </row>
    <row r="36130" spans="1:5" x14ac:dyDescent="0.25">
      <c r="A36130" s="1">
        <f t="shared" si="564"/>
        <v>44175.541666666672</v>
      </c>
      <c r="B36130" s="1">
        <v>44175.958333333336</v>
      </c>
      <c r="C36130">
        <v>36129</v>
      </c>
      <c r="D36130">
        <v>12.20919</v>
      </c>
      <c r="E36130">
        <v>101.0706</v>
      </c>
    </row>
    <row r="36131" spans="1:5" x14ac:dyDescent="0.25">
      <c r="A36131" s="1">
        <f t="shared" si="564"/>
        <v>44175.545833333337</v>
      </c>
      <c r="B36131" s="1">
        <v>44175.962500000001</v>
      </c>
      <c r="C36131">
        <v>36130</v>
      </c>
      <c r="D36131">
        <v>12.20983</v>
      </c>
      <c r="E36131">
        <v>106.4135</v>
      </c>
    </row>
    <row r="36132" spans="1:5" x14ac:dyDescent="0.25">
      <c r="A36132" s="1">
        <f t="shared" si="564"/>
        <v>44175.55</v>
      </c>
      <c r="B36132" s="1">
        <v>44175.966666666667</v>
      </c>
      <c r="C36132">
        <v>36131</v>
      </c>
      <c r="D36132">
        <v>12.208629999999999</v>
      </c>
      <c r="E36132">
        <v>82.513279999999995</v>
      </c>
    </row>
    <row r="36133" spans="1:5" x14ac:dyDescent="0.25">
      <c r="A36133" s="1">
        <f t="shared" si="564"/>
        <v>44175.554166666669</v>
      </c>
      <c r="B36133" s="1">
        <v>44175.970833333333</v>
      </c>
      <c r="C36133">
        <v>36132</v>
      </c>
      <c r="D36133">
        <v>12.20749</v>
      </c>
      <c r="E36133">
        <v>90.301299999999998</v>
      </c>
    </row>
    <row r="36134" spans="1:5" x14ac:dyDescent="0.25">
      <c r="A36134" s="1">
        <f t="shared" si="564"/>
        <v>44175.558333333334</v>
      </c>
      <c r="B36134" s="1">
        <v>44175.974999999999</v>
      </c>
      <c r="C36134">
        <v>36133</v>
      </c>
      <c r="D36134">
        <v>12.207520000000001</v>
      </c>
      <c r="E36134">
        <v>88.811000000000007</v>
      </c>
    </row>
    <row r="36135" spans="1:5" x14ac:dyDescent="0.25">
      <c r="A36135" s="1">
        <f t="shared" si="564"/>
        <v>44175.5625</v>
      </c>
      <c r="B36135" s="1">
        <v>44175.979166666664</v>
      </c>
      <c r="C36135">
        <v>36134</v>
      </c>
      <c r="D36135">
        <v>12.206469999999999</v>
      </c>
      <c r="E36135">
        <v>105.4716</v>
      </c>
    </row>
    <row r="36136" spans="1:5" x14ac:dyDescent="0.25">
      <c r="A36136" s="1">
        <f t="shared" si="564"/>
        <v>44175.566666666666</v>
      </c>
      <c r="B36136" s="1">
        <v>44175.98333333333</v>
      </c>
      <c r="C36136">
        <v>36135</v>
      </c>
      <c r="D36136">
        <v>12.207190000000001</v>
      </c>
      <c r="E36136">
        <v>95.456710000000001</v>
      </c>
    </row>
    <row r="36137" spans="1:5" x14ac:dyDescent="0.25">
      <c r="A36137" s="1">
        <f t="shared" si="564"/>
        <v>44175.570833333339</v>
      </c>
      <c r="B36137" s="1">
        <v>44175.987500000003</v>
      </c>
      <c r="C36137">
        <v>36136</v>
      </c>
      <c r="D36137">
        <v>12.2074</v>
      </c>
      <c r="E36137">
        <v>106.9256</v>
      </c>
    </row>
    <row r="36138" spans="1:5" x14ac:dyDescent="0.25">
      <c r="A36138" s="1">
        <f t="shared" si="564"/>
        <v>44175.575000000004</v>
      </c>
      <c r="B36138" s="1">
        <v>44175.991666666669</v>
      </c>
      <c r="C36138">
        <v>36137</v>
      </c>
      <c r="D36138">
        <v>12.207330000000001</v>
      </c>
      <c r="E36138">
        <v>92.486559999999997</v>
      </c>
    </row>
    <row r="36139" spans="1:5" x14ac:dyDescent="0.25">
      <c r="A36139" s="1">
        <f t="shared" si="564"/>
        <v>44175.57916666667</v>
      </c>
      <c r="B36139" s="1">
        <v>44175.995833333334</v>
      </c>
      <c r="C36139">
        <v>36138</v>
      </c>
      <c r="D36139">
        <v>12.20439</v>
      </c>
      <c r="E36139">
        <v>99.875789999999995</v>
      </c>
    </row>
    <row r="36140" spans="1:5" x14ac:dyDescent="0.25">
      <c r="A36140" s="1">
        <f t="shared" si="564"/>
        <v>44175.583333333336</v>
      </c>
      <c r="B36140" s="1">
        <v>44176</v>
      </c>
      <c r="C36140">
        <v>36139</v>
      </c>
      <c r="D36140">
        <v>12.205019999999999</v>
      </c>
      <c r="E36140">
        <v>93.246089999999995</v>
      </c>
    </row>
    <row r="36141" spans="1:5" x14ac:dyDescent="0.25">
      <c r="A36141" s="1">
        <f t="shared" si="564"/>
        <v>44175.587500000001</v>
      </c>
      <c r="B36141" s="1">
        <v>44176.004166666666</v>
      </c>
      <c r="C36141">
        <v>36140</v>
      </c>
      <c r="D36141">
        <v>12.2033</v>
      </c>
      <c r="E36141">
        <v>89.502030000000005</v>
      </c>
    </row>
    <row r="36142" spans="1:5" x14ac:dyDescent="0.25">
      <c r="A36142" s="1">
        <f t="shared" si="564"/>
        <v>44175.591666666667</v>
      </c>
      <c r="B36142" s="1">
        <v>44176.008333333331</v>
      </c>
      <c r="C36142">
        <v>36141</v>
      </c>
      <c r="D36142">
        <v>12.204319999999999</v>
      </c>
      <c r="E36142">
        <v>97.529719999999998</v>
      </c>
    </row>
    <row r="36143" spans="1:5" x14ac:dyDescent="0.25">
      <c r="A36143" s="1">
        <f t="shared" si="564"/>
        <v>44175.595833333333</v>
      </c>
      <c r="B36143" s="1">
        <v>44176.012499999997</v>
      </c>
      <c r="C36143">
        <v>36142</v>
      </c>
      <c r="D36143">
        <v>12.20425</v>
      </c>
      <c r="E36143">
        <v>103.4821</v>
      </c>
    </row>
    <row r="36144" spans="1:5" x14ac:dyDescent="0.25">
      <c r="A36144" s="1">
        <f t="shared" si="564"/>
        <v>44175.600000000006</v>
      </c>
      <c r="B36144" s="1">
        <v>44176.01666666667</v>
      </c>
      <c r="C36144">
        <v>36143</v>
      </c>
      <c r="D36144">
        <v>12.2018</v>
      </c>
      <c r="E36144">
        <v>91.287660000000002</v>
      </c>
    </row>
    <row r="36145" spans="1:5" x14ac:dyDescent="0.25">
      <c r="A36145" s="1">
        <f t="shared" si="564"/>
        <v>44175.604166666672</v>
      </c>
      <c r="B36145" s="1">
        <v>44176.020833333336</v>
      </c>
      <c r="C36145">
        <v>36144</v>
      </c>
      <c r="D36145">
        <v>12.20402</v>
      </c>
      <c r="E36145">
        <v>96.726600000000005</v>
      </c>
    </row>
    <row r="36146" spans="1:5" x14ac:dyDescent="0.25">
      <c r="A36146" s="1">
        <f t="shared" si="564"/>
        <v>44175.608333333337</v>
      </c>
      <c r="B36146" s="1">
        <v>44176.025000000001</v>
      </c>
      <c r="C36146">
        <v>36145</v>
      </c>
      <c r="D36146">
        <v>12.20255</v>
      </c>
      <c r="E36146">
        <v>88.520290000000003</v>
      </c>
    </row>
    <row r="36147" spans="1:5" x14ac:dyDescent="0.25">
      <c r="A36147" s="1">
        <f t="shared" si="564"/>
        <v>44175.612500000003</v>
      </c>
      <c r="B36147" s="1">
        <v>44176.029166666667</v>
      </c>
      <c r="C36147">
        <v>36146</v>
      </c>
      <c r="D36147">
        <v>12.20374</v>
      </c>
      <c r="E36147">
        <v>78.597390000000004</v>
      </c>
    </row>
    <row r="36148" spans="1:5" x14ac:dyDescent="0.25">
      <c r="A36148" s="1">
        <f t="shared" si="564"/>
        <v>44175.616666666669</v>
      </c>
      <c r="B36148" s="1">
        <v>44176.033333333333</v>
      </c>
      <c r="C36148">
        <v>36147</v>
      </c>
      <c r="D36148">
        <v>12.20341</v>
      </c>
      <c r="E36148">
        <v>68.326239999999999</v>
      </c>
    </row>
    <row r="36149" spans="1:5" x14ac:dyDescent="0.25">
      <c r="A36149" s="1">
        <f t="shared" si="564"/>
        <v>44175.620833333334</v>
      </c>
      <c r="B36149" s="1">
        <v>44176.037499999999</v>
      </c>
      <c r="C36149">
        <v>36148</v>
      </c>
      <c r="D36149">
        <v>12.202199999999999</v>
      </c>
      <c r="E36149">
        <v>72.940550000000002</v>
      </c>
    </row>
    <row r="36150" spans="1:5" x14ac:dyDescent="0.25">
      <c r="A36150" s="1">
        <f t="shared" si="564"/>
        <v>44175.625</v>
      </c>
      <c r="B36150" s="1">
        <v>44176.041666666664</v>
      </c>
      <c r="C36150">
        <v>36149</v>
      </c>
      <c r="D36150">
        <v>12.20106</v>
      </c>
      <c r="E36150">
        <v>87.637820000000005</v>
      </c>
    </row>
    <row r="36151" spans="1:5" x14ac:dyDescent="0.25">
      <c r="A36151" s="1">
        <f t="shared" si="564"/>
        <v>44175.629166666666</v>
      </c>
      <c r="B36151" s="1">
        <v>44176.04583333333</v>
      </c>
      <c r="C36151">
        <v>36150</v>
      </c>
      <c r="D36151">
        <v>12.20022</v>
      </c>
      <c r="E36151">
        <v>95.799549999999996</v>
      </c>
    </row>
    <row r="36152" spans="1:5" x14ac:dyDescent="0.25">
      <c r="A36152" s="1">
        <f t="shared" si="564"/>
        <v>44175.633333333339</v>
      </c>
      <c r="B36152" s="1">
        <v>44176.05</v>
      </c>
      <c r="C36152">
        <v>36151</v>
      </c>
      <c r="D36152">
        <v>12.20215</v>
      </c>
      <c r="E36152">
        <v>85.313509999999994</v>
      </c>
    </row>
    <row r="36153" spans="1:5" x14ac:dyDescent="0.25">
      <c r="A36153" s="1">
        <f t="shared" si="564"/>
        <v>44175.637500000004</v>
      </c>
      <c r="B36153" s="1">
        <v>44176.054166666669</v>
      </c>
      <c r="C36153">
        <v>36152</v>
      </c>
      <c r="D36153">
        <v>12.200010000000001</v>
      </c>
      <c r="E36153">
        <v>79.407380000000003</v>
      </c>
    </row>
    <row r="36154" spans="1:5" x14ac:dyDescent="0.25">
      <c r="A36154" s="1">
        <f t="shared" si="564"/>
        <v>44175.64166666667</v>
      </c>
      <c r="B36154" s="1">
        <v>44176.058333333334</v>
      </c>
      <c r="C36154">
        <v>36153</v>
      </c>
      <c r="D36154">
        <v>12.200989999999999</v>
      </c>
      <c r="E36154">
        <v>80.740049999999997</v>
      </c>
    </row>
    <row r="36155" spans="1:5" x14ac:dyDescent="0.25">
      <c r="A36155" s="1">
        <f t="shared" si="564"/>
        <v>44175.645833333336</v>
      </c>
      <c r="B36155" s="1">
        <v>44176.0625</v>
      </c>
      <c r="C36155">
        <v>36154</v>
      </c>
      <c r="D36155">
        <v>12.1998</v>
      </c>
      <c r="E36155">
        <v>85.696150000000003</v>
      </c>
    </row>
    <row r="36156" spans="1:5" x14ac:dyDescent="0.25">
      <c r="A36156" s="1">
        <f t="shared" si="564"/>
        <v>44175.65</v>
      </c>
      <c r="B36156" s="1">
        <v>44176.066666666666</v>
      </c>
      <c r="C36156">
        <v>36155</v>
      </c>
      <c r="D36156">
        <v>12.20068</v>
      </c>
      <c r="E36156">
        <v>74.542299999999997</v>
      </c>
    </row>
    <row r="36157" spans="1:5" x14ac:dyDescent="0.25">
      <c r="A36157" s="1">
        <f t="shared" si="564"/>
        <v>44175.654166666667</v>
      </c>
      <c r="B36157" s="1">
        <v>44176.070833333331</v>
      </c>
      <c r="C36157">
        <v>36156</v>
      </c>
      <c r="D36157">
        <v>12.20138</v>
      </c>
      <c r="E36157">
        <v>72.005740000000003</v>
      </c>
    </row>
    <row r="36158" spans="1:5" x14ac:dyDescent="0.25">
      <c r="A36158" s="1">
        <f t="shared" si="564"/>
        <v>44175.658333333333</v>
      </c>
      <c r="B36158" s="1">
        <v>44176.074999999997</v>
      </c>
      <c r="C36158">
        <v>36157</v>
      </c>
      <c r="D36158">
        <v>12.19924</v>
      </c>
      <c r="E36158">
        <v>70.511930000000007</v>
      </c>
    </row>
    <row r="36159" spans="1:5" x14ac:dyDescent="0.25">
      <c r="A36159" s="1">
        <f t="shared" si="564"/>
        <v>44175.662500000006</v>
      </c>
      <c r="B36159" s="1">
        <v>44176.07916666667</v>
      </c>
      <c r="C36159">
        <v>36158</v>
      </c>
      <c r="D36159">
        <v>12.19824</v>
      </c>
      <c r="E36159">
        <v>75.913619999999995</v>
      </c>
    </row>
    <row r="36160" spans="1:5" x14ac:dyDescent="0.25">
      <c r="A36160" s="1">
        <f t="shared" si="564"/>
        <v>44175.666666666672</v>
      </c>
      <c r="B36160" s="1">
        <v>44176.083333333336</v>
      </c>
      <c r="C36160">
        <v>36159</v>
      </c>
      <c r="D36160">
        <v>12.19852</v>
      </c>
      <c r="E36160">
        <v>79.227699999999999</v>
      </c>
    </row>
    <row r="36161" spans="1:5" x14ac:dyDescent="0.25">
      <c r="A36161" s="1">
        <f t="shared" si="564"/>
        <v>44175.670833333337</v>
      </c>
      <c r="B36161" s="1">
        <v>44176.087500000001</v>
      </c>
      <c r="C36161">
        <v>36160</v>
      </c>
      <c r="D36161">
        <v>12.19849</v>
      </c>
      <c r="E36161">
        <v>69.146150000000006</v>
      </c>
    </row>
    <row r="36162" spans="1:5" x14ac:dyDescent="0.25">
      <c r="A36162" s="1">
        <f t="shared" ref="A36162:A36225" si="565">B36162-10/24</f>
        <v>44175.675000000003</v>
      </c>
      <c r="B36162" s="1">
        <v>44176.091666666667</v>
      </c>
      <c r="C36162">
        <v>36161</v>
      </c>
      <c r="D36162">
        <v>12.199260000000001</v>
      </c>
      <c r="E36162" t="s">
        <v>5</v>
      </c>
    </row>
    <row r="36163" spans="1:5" x14ac:dyDescent="0.25">
      <c r="A36163" s="1">
        <f t="shared" si="565"/>
        <v>44175.679166666669</v>
      </c>
      <c r="B36163" s="1">
        <v>44176.095833333333</v>
      </c>
      <c r="C36163">
        <v>36162</v>
      </c>
      <c r="D36163">
        <v>12.19805</v>
      </c>
      <c r="E36163" t="s">
        <v>5</v>
      </c>
    </row>
    <row r="36164" spans="1:5" x14ac:dyDescent="0.25">
      <c r="A36164" s="1">
        <f t="shared" si="565"/>
        <v>44175.683333333334</v>
      </c>
      <c r="B36164" s="1">
        <v>44176.1</v>
      </c>
      <c r="C36164">
        <v>36163</v>
      </c>
      <c r="D36164">
        <v>12.197329999999999</v>
      </c>
      <c r="E36164" t="s">
        <v>5</v>
      </c>
    </row>
    <row r="36165" spans="1:5" x14ac:dyDescent="0.25">
      <c r="A36165" s="1">
        <f t="shared" si="565"/>
        <v>44175.6875</v>
      </c>
      <c r="B36165" s="1">
        <v>44176.104166666664</v>
      </c>
      <c r="C36165">
        <v>36164</v>
      </c>
      <c r="D36165">
        <v>12.19584</v>
      </c>
      <c r="E36165" t="s">
        <v>5</v>
      </c>
    </row>
    <row r="36166" spans="1:5" x14ac:dyDescent="0.25">
      <c r="A36166" s="1">
        <f t="shared" si="565"/>
        <v>44175.691666666666</v>
      </c>
      <c r="B36166" s="1">
        <v>44176.10833333333</v>
      </c>
      <c r="C36166">
        <v>36165</v>
      </c>
      <c r="D36166">
        <v>12.196680000000001</v>
      </c>
      <c r="E36166">
        <v>172.7748</v>
      </c>
    </row>
    <row r="36167" spans="1:5" x14ac:dyDescent="0.25">
      <c r="A36167" s="1">
        <f t="shared" si="565"/>
        <v>44175.695833333339</v>
      </c>
      <c r="B36167" s="1">
        <v>44176.112500000003</v>
      </c>
      <c r="C36167">
        <v>36166</v>
      </c>
      <c r="D36167">
        <v>12.19558</v>
      </c>
      <c r="E36167">
        <v>163.44290000000001</v>
      </c>
    </row>
    <row r="36168" spans="1:5" x14ac:dyDescent="0.25">
      <c r="A36168" s="1">
        <f t="shared" si="565"/>
        <v>44175.700000000004</v>
      </c>
      <c r="B36168" s="1">
        <v>44176.116666666669</v>
      </c>
      <c r="C36168">
        <v>36167</v>
      </c>
      <c r="D36168">
        <v>12.197559999999999</v>
      </c>
      <c r="E36168">
        <v>73.907589999999999</v>
      </c>
    </row>
    <row r="36169" spans="1:5" x14ac:dyDescent="0.25">
      <c r="A36169" s="1">
        <f t="shared" si="565"/>
        <v>44175.70416666667</v>
      </c>
      <c r="B36169" s="1">
        <v>44176.120833333334</v>
      </c>
      <c r="C36169">
        <v>36168</v>
      </c>
      <c r="D36169">
        <v>12.19758</v>
      </c>
      <c r="E36169">
        <v>62.298169999999999</v>
      </c>
    </row>
    <row r="36170" spans="1:5" x14ac:dyDescent="0.25">
      <c r="A36170" s="1">
        <f t="shared" si="565"/>
        <v>44175.708333333336</v>
      </c>
      <c r="B36170" s="1">
        <v>44176.125</v>
      </c>
      <c r="C36170">
        <v>36169</v>
      </c>
      <c r="D36170">
        <v>12.19483</v>
      </c>
      <c r="E36170">
        <v>73.281350000000003</v>
      </c>
    </row>
    <row r="36171" spans="1:5" x14ac:dyDescent="0.25">
      <c r="A36171" s="1">
        <f t="shared" si="565"/>
        <v>44175.712500000001</v>
      </c>
      <c r="B36171" s="1">
        <v>44176.129166666666</v>
      </c>
      <c r="C36171">
        <v>36170</v>
      </c>
      <c r="D36171">
        <v>12.19534</v>
      </c>
      <c r="E36171">
        <v>78.449860000000001</v>
      </c>
    </row>
    <row r="36172" spans="1:5" x14ac:dyDescent="0.25">
      <c r="A36172" s="1">
        <f t="shared" si="565"/>
        <v>44175.716666666667</v>
      </c>
      <c r="B36172" s="1">
        <v>44176.133333333331</v>
      </c>
      <c r="C36172">
        <v>36171</v>
      </c>
      <c r="D36172">
        <v>12.195180000000001</v>
      </c>
      <c r="E36172">
        <v>72.90249</v>
      </c>
    </row>
    <row r="36173" spans="1:5" x14ac:dyDescent="0.25">
      <c r="A36173" s="1">
        <f t="shared" si="565"/>
        <v>44175.720833333333</v>
      </c>
      <c r="B36173" s="1">
        <v>44176.137499999997</v>
      </c>
      <c r="C36173">
        <v>36172</v>
      </c>
      <c r="D36173">
        <v>12.196680000000001</v>
      </c>
      <c r="E36173">
        <v>80.643320000000003</v>
      </c>
    </row>
    <row r="36174" spans="1:5" x14ac:dyDescent="0.25">
      <c r="A36174" s="1">
        <f t="shared" si="565"/>
        <v>44175.725000000006</v>
      </c>
      <c r="B36174" s="1">
        <v>44176.14166666667</v>
      </c>
      <c r="C36174">
        <v>36173</v>
      </c>
      <c r="D36174">
        <v>12.193569999999999</v>
      </c>
      <c r="E36174">
        <v>76.845730000000003</v>
      </c>
    </row>
    <row r="36175" spans="1:5" x14ac:dyDescent="0.25">
      <c r="A36175" s="1">
        <f t="shared" si="565"/>
        <v>44175.729166666672</v>
      </c>
      <c r="B36175" s="1">
        <v>44176.145833333336</v>
      </c>
      <c r="C36175">
        <v>36174</v>
      </c>
      <c r="D36175">
        <v>12.19516</v>
      </c>
      <c r="E36175">
        <v>73.810320000000004</v>
      </c>
    </row>
    <row r="36176" spans="1:5" x14ac:dyDescent="0.25">
      <c r="A36176" s="1">
        <f t="shared" si="565"/>
        <v>44175.733333333337</v>
      </c>
      <c r="B36176" s="1">
        <v>44176.15</v>
      </c>
      <c r="C36176">
        <v>36175</v>
      </c>
      <c r="D36176">
        <v>12.19689</v>
      </c>
      <c r="E36176">
        <v>76.758089999999996</v>
      </c>
    </row>
    <row r="36177" spans="1:5" x14ac:dyDescent="0.25">
      <c r="A36177" s="1">
        <f t="shared" si="565"/>
        <v>44175.737500000003</v>
      </c>
      <c r="B36177" s="1">
        <v>44176.154166666667</v>
      </c>
      <c r="C36177">
        <v>36176</v>
      </c>
      <c r="D36177">
        <v>12.193759999999999</v>
      </c>
      <c r="E36177">
        <v>63.663379999999997</v>
      </c>
    </row>
    <row r="36178" spans="1:5" x14ac:dyDescent="0.25">
      <c r="A36178" s="1">
        <f t="shared" si="565"/>
        <v>44175.741666666669</v>
      </c>
      <c r="B36178" s="1">
        <v>44176.158333333333</v>
      </c>
      <c r="C36178">
        <v>36177</v>
      </c>
      <c r="D36178">
        <v>12.19539</v>
      </c>
      <c r="E36178">
        <v>62.34545</v>
      </c>
    </row>
    <row r="36179" spans="1:5" x14ac:dyDescent="0.25">
      <c r="A36179" s="1">
        <f t="shared" si="565"/>
        <v>44175.745833333334</v>
      </c>
      <c r="B36179" s="1">
        <v>44176.162499999999</v>
      </c>
      <c r="C36179">
        <v>36178</v>
      </c>
      <c r="D36179">
        <v>12.193339999999999</v>
      </c>
      <c r="E36179">
        <v>54.494869999999999</v>
      </c>
    </row>
    <row r="36180" spans="1:5" x14ac:dyDescent="0.25">
      <c r="A36180" s="1">
        <f t="shared" si="565"/>
        <v>44175.75</v>
      </c>
      <c r="B36180" s="1">
        <v>44176.166666666664</v>
      </c>
      <c r="C36180">
        <v>36179</v>
      </c>
      <c r="D36180">
        <v>12.192360000000001</v>
      </c>
      <c r="E36180">
        <v>52.14058</v>
      </c>
    </row>
    <row r="36181" spans="1:5" x14ac:dyDescent="0.25">
      <c r="A36181" s="1">
        <f t="shared" si="565"/>
        <v>44175.754166666666</v>
      </c>
      <c r="B36181" s="1">
        <v>44176.17083333333</v>
      </c>
      <c r="C36181">
        <v>36180</v>
      </c>
      <c r="D36181">
        <v>12.19215</v>
      </c>
      <c r="E36181">
        <v>56.843679999999999</v>
      </c>
    </row>
    <row r="36182" spans="1:5" x14ac:dyDescent="0.25">
      <c r="A36182" s="1">
        <f t="shared" si="565"/>
        <v>44175.758333333339</v>
      </c>
      <c r="B36182" s="1">
        <v>44176.175000000003</v>
      </c>
      <c r="C36182">
        <v>36181</v>
      </c>
      <c r="D36182">
        <v>12.190659999999999</v>
      </c>
      <c r="E36182">
        <v>49.644779999999997</v>
      </c>
    </row>
    <row r="36183" spans="1:5" x14ac:dyDescent="0.25">
      <c r="A36183" s="1">
        <f t="shared" si="565"/>
        <v>44175.762500000004</v>
      </c>
      <c r="B36183" s="1">
        <v>44176.179166666669</v>
      </c>
      <c r="C36183">
        <v>36182</v>
      </c>
      <c r="D36183">
        <v>12.192220000000001</v>
      </c>
      <c r="E36183">
        <v>54.36497</v>
      </c>
    </row>
    <row r="36184" spans="1:5" x14ac:dyDescent="0.25">
      <c r="A36184" s="1">
        <f t="shared" si="565"/>
        <v>44175.76666666667</v>
      </c>
      <c r="B36184" s="1">
        <v>44176.183333333334</v>
      </c>
      <c r="C36184">
        <v>36183</v>
      </c>
      <c r="D36184">
        <v>12.192170000000001</v>
      </c>
      <c r="E36184">
        <v>56.718389999999999</v>
      </c>
    </row>
    <row r="36185" spans="1:5" x14ac:dyDescent="0.25">
      <c r="A36185" s="1">
        <f t="shared" si="565"/>
        <v>44175.770833333336</v>
      </c>
      <c r="B36185" s="1">
        <v>44176.1875</v>
      </c>
      <c r="C36185">
        <v>36184</v>
      </c>
      <c r="D36185">
        <v>12.19232</v>
      </c>
      <c r="E36185">
        <v>48.947940000000003</v>
      </c>
    </row>
    <row r="36186" spans="1:5" x14ac:dyDescent="0.25">
      <c r="A36186" s="1">
        <f t="shared" si="565"/>
        <v>44175.775000000001</v>
      </c>
      <c r="B36186" s="1">
        <v>44176.191666666666</v>
      </c>
      <c r="C36186">
        <v>36185</v>
      </c>
      <c r="D36186">
        <v>12.1921</v>
      </c>
      <c r="E36186">
        <v>47.077300000000001</v>
      </c>
    </row>
    <row r="36187" spans="1:5" x14ac:dyDescent="0.25">
      <c r="A36187" s="1">
        <f t="shared" si="565"/>
        <v>44175.779166666667</v>
      </c>
      <c r="B36187" s="1">
        <v>44176.195833333331</v>
      </c>
      <c r="C36187">
        <v>36186</v>
      </c>
      <c r="D36187">
        <v>12.190799999999999</v>
      </c>
      <c r="E36187">
        <v>54.858260000000001</v>
      </c>
    </row>
    <row r="36188" spans="1:5" x14ac:dyDescent="0.25">
      <c r="A36188" s="1">
        <f t="shared" si="565"/>
        <v>44175.783333333333</v>
      </c>
      <c r="B36188" s="1">
        <v>44176.2</v>
      </c>
      <c r="C36188">
        <v>36187</v>
      </c>
      <c r="D36188">
        <v>12.1914</v>
      </c>
      <c r="E36188">
        <v>62.802709999999998</v>
      </c>
    </row>
    <row r="36189" spans="1:5" x14ac:dyDescent="0.25">
      <c r="A36189" s="1">
        <f t="shared" si="565"/>
        <v>44175.787500000006</v>
      </c>
      <c r="B36189" s="1">
        <v>44176.20416666667</v>
      </c>
      <c r="C36189">
        <v>36188</v>
      </c>
      <c r="D36189">
        <v>12.189120000000001</v>
      </c>
      <c r="E36189">
        <v>59.744790000000002</v>
      </c>
    </row>
    <row r="36190" spans="1:5" x14ac:dyDescent="0.25">
      <c r="A36190" s="1">
        <f t="shared" si="565"/>
        <v>44175.791666666672</v>
      </c>
      <c r="B36190" s="1">
        <v>44176.208333333336</v>
      </c>
      <c r="C36190">
        <v>36189</v>
      </c>
      <c r="D36190">
        <v>12.18924</v>
      </c>
      <c r="E36190">
        <v>64.333370000000002</v>
      </c>
    </row>
    <row r="36191" spans="1:5" x14ac:dyDescent="0.25">
      <c r="A36191" s="1">
        <f t="shared" si="565"/>
        <v>44175.795833333337</v>
      </c>
      <c r="B36191" s="1">
        <v>44176.212500000001</v>
      </c>
      <c r="C36191">
        <v>36190</v>
      </c>
      <c r="D36191">
        <v>12.19007</v>
      </c>
      <c r="E36191">
        <v>67.652000000000001</v>
      </c>
    </row>
    <row r="36192" spans="1:5" x14ac:dyDescent="0.25">
      <c r="A36192" s="1">
        <f t="shared" si="565"/>
        <v>44175.8</v>
      </c>
      <c r="B36192" s="1">
        <v>44176.216666666667</v>
      </c>
      <c r="C36192">
        <v>36191</v>
      </c>
      <c r="D36192">
        <v>12.1897</v>
      </c>
      <c r="E36192">
        <v>63.032389999999999</v>
      </c>
    </row>
    <row r="36193" spans="1:5" x14ac:dyDescent="0.25">
      <c r="A36193" s="1">
        <f t="shared" si="565"/>
        <v>44175.804166666669</v>
      </c>
      <c r="B36193" s="1">
        <v>44176.220833333333</v>
      </c>
      <c r="C36193">
        <v>36192</v>
      </c>
      <c r="D36193">
        <v>12.189209999999999</v>
      </c>
      <c r="E36193">
        <v>60.525469999999999</v>
      </c>
    </row>
    <row r="36194" spans="1:5" x14ac:dyDescent="0.25">
      <c r="A36194" s="1">
        <f t="shared" si="565"/>
        <v>44175.808333333334</v>
      </c>
      <c r="B36194" s="1">
        <v>44176.224999999999</v>
      </c>
      <c r="C36194">
        <v>36193</v>
      </c>
      <c r="D36194">
        <v>12.18858</v>
      </c>
      <c r="E36194">
        <v>59.833710000000004</v>
      </c>
    </row>
    <row r="36195" spans="1:5" x14ac:dyDescent="0.25">
      <c r="A36195" s="1">
        <f t="shared" si="565"/>
        <v>44175.8125</v>
      </c>
      <c r="B36195" s="1">
        <v>44176.229166666664</v>
      </c>
      <c r="C36195">
        <v>36194</v>
      </c>
      <c r="D36195">
        <v>12.18765</v>
      </c>
      <c r="E36195">
        <v>59.211950000000002</v>
      </c>
    </row>
    <row r="36196" spans="1:5" x14ac:dyDescent="0.25">
      <c r="A36196" s="1">
        <f t="shared" si="565"/>
        <v>44175.816666666666</v>
      </c>
      <c r="B36196" s="1">
        <v>44176.23333333333</v>
      </c>
      <c r="C36196">
        <v>36195</v>
      </c>
      <c r="D36196">
        <v>12.18693</v>
      </c>
      <c r="E36196">
        <v>59.054310000000001</v>
      </c>
    </row>
    <row r="36197" spans="1:5" x14ac:dyDescent="0.25">
      <c r="A36197" s="1">
        <f t="shared" si="565"/>
        <v>44175.820833333339</v>
      </c>
      <c r="B36197" s="1">
        <v>44176.237500000003</v>
      </c>
      <c r="C36197">
        <v>36196</v>
      </c>
      <c r="D36197">
        <v>12.186299999999999</v>
      </c>
      <c r="E36197">
        <v>52.738129999999998</v>
      </c>
    </row>
    <row r="36198" spans="1:5" x14ac:dyDescent="0.25">
      <c r="A36198" s="1">
        <f t="shared" si="565"/>
        <v>44175.825000000004</v>
      </c>
      <c r="B36198" s="1">
        <v>44176.241666666669</v>
      </c>
      <c r="C36198">
        <v>36197</v>
      </c>
      <c r="D36198">
        <v>12.184799999999999</v>
      </c>
      <c r="E36198">
        <v>49.806429999999999</v>
      </c>
    </row>
    <row r="36199" spans="1:5" x14ac:dyDescent="0.25">
      <c r="A36199" s="1">
        <f t="shared" si="565"/>
        <v>44175.82916666667</v>
      </c>
      <c r="B36199" s="1">
        <v>44176.245833333334</v>
      </c>
      <c r="C36199">
        <v>36198</v>
      </c>
      <c r="D36199">
        <v>12.18408</v>
      </c>
      <c r="E36199">
        <v>50.055869999999999</v>
      </c>
    </row>
    <row r="36200" spans="1:5" x14ac:dyDescent="0.25">
      <c r="A36200" s="1">
        <f t="shared" si="565"/>
        <v>44175.833333333336</v>
      </c>
      <c r="B36200" s="1">
        <v>44176.25</v>
      </c>
      <c r="C36200">
        <v>36199</v>
      </c>
      <c r="D36200">
        <v>12.181749999999999</v>
      </c>
      <c r="E36200">
        <v>54.970390000000002</v>
      </c>
    </row>
    <row r="36201" spans="1:5" x14ac:dyDescent="0.25">
      <c r="A36201" s="1">
        <f t="shared" si="565"/>
        <v>44175.837500000001</v>
      </c>
      <c r="B36201" s="1">
        <v>44176.254166666666</v>
      </c>
      <c r="C36201">
        <v>36200</v>
      </c>
      <c r="D36201">
        <v>12.18079</v>
      </c>
      <c r="E36201">
        <v>50.745930000000001</v>
      </c>
    </row>
    <row r="36202" spans="1:5" x14ac:dyDescent="0.25">
      <c r="A36202" s="1">
        <f t="shared" si="565"/>
        <v>44175.841666666667</v>
      </c>
      <c r="B36202" s="1">
        <v>44176.258333333331</v>
      </c>
      <c r="C36202">
        <v>36201</v>
      </c>
      <c r="D36202">
        <v>12.18126</v>
      </c>
      <c r="E36202">
        <v>51.92033</v>
      </c>
    </row>
    <row r="36203" spans="1:5" x14ac:dyDescent="0.25">
      <c r="A36203" s="1">
        <f t="shared" si="565"/>
        <v>44175.845833333333</v>
      </c>
      <c r="B36203" s="1">
        <v>44176.262499999997</v>
      </c>
      <c r="C36203">
        <v>36202</v>
      </c>
      <c r="D36203">
        <v>12.18233</v>
      </c>
      <c r="E36203">
        <v>51.394150000000003</v>
      </c>
    </row>
    <row r="36204" spans="1:5" x14ac:dyDescent="0.25">
      <c r="A36204" s="1">
        <f t="shared" si="565"/>
        <v>44175.850000000006</v>
      </c>
      <c r="B36204" s="1">
        <v>44176.26666666667</v>
      </c>
      <c r="C36204">
        <v>36203</v>
      </c>
      <c r="D36204">
        <v>12.17872</v>
      </c>
      <c r="E36204">
        <v>51.93674</v>
      </c>
    </row>
    <row r="36205" spans="1:5" x14ac:dyDescent="0.25">
      <c r="A36205" s="1">
        <f t="shared" si="565"/>
        <v>44175.854166666672</v>
      </c>
      <c r="B36205" s="1">
        <v>44176.270833333336</v>
      </c>
      <c r="C36205">
        <v>36204</v>
      </c>
      <c r="D36205">
        <v>12.17963</v>
      </c>
      <c r="E36205">
        <v>45.577080000000002</v>
      </c>
    </row>
    <row r="36206" spans="1:5" x14ac:dyDescent="0.25">
      <c r="A36206" s="1">
        <f t="shared" si="565"/>
        <v>44175.858333333337</v>
      </c>
      <c r="B36206" s="1">
        <v>44176.275000000001</v>
      </c>
      <c r="C36206">
        <v>36205</v>
      </c>
      <c r="D36206">
        <v>12.17853</v>
      </c>
      <c r="E36206">
        <v>47.691180000000003</v>
      </c>
    </row>
    <row r="36207" spans="1:5" x14ac:dyDescent="0.25">
      <c r="A36207" s="1">
        <f t="shared" si="565"/>
        <v>44175.862500000003</v>
      </c>
      <c r="B36207" s="1">
        <v>44176.279166666667</v>
      </c>
      <c r="C36207">
        <v>36206</v>
      </c>
      <c r="D36207">
        <v>12.178879999999999</v>
      </c>
      <c r="E36207">
        <v>49.811860000000003</v>
      </c>
    </row>
    <row r="36208" spans="1:5" x14ac:dyDescent="0.25">
      <c r="A36208" s="1">
        <f t="shared" si="565"/>
        <v>44175.866666666669</v>
      </c>
      <c r="B36208" s="1">
        <v>44176.283333333333</v>
      </c>
      <c r="C36208">
        <v>36207</v>
      </c>
      <c r="D36208">
        <v>12.179</v>
      </c>
      <c r="E36208">
        <v>50.891019999999997</v>
      </c>
    </row>
    <row r="36209" spans="1:5" x14ac:dyDescent="0.25">
      <c r="A36209" s="1">
        <f t="shared" si="565"/>
        <v>44175.870833333334</v>
      </c>
      <c r="B36209" s="1">
        <v>44176.287499999999</v>
      </c>
      <c r="C36209">
        <v>36208</v>
      </c>
      <c r="D36209">
        <v>12.17821</v>
      </c>
      <c r="E36209">
        <v>53.267969999999998</v>
      </c>
    </row>
    <row r="36210" spans="1:5" x14ac:dyDescent="0.25">
      <c r="A36210" s="1">
        <f t="shared" si="565"/>
        <v>44175.875</v>
      </c>
      <c r="B36210" s="1">
        <v>44176.291666666664</v>
      </c>
      <c r="C36210">
        <v>36209</v>
      </c>
      <c r="D36210">
        <v>12.17839</v>
      </c>
      <c r="E36210">
        <v>55.251629999999999</v>
      </c>
    </row>
    <row r="36211" spans="1:5" x14ac:dyDescent="0.25">
      <c r="A36211" s="1">
        <f t="shared" si="565"/>
        <v>44175.879166666666</v>
      </c>
      <c r="B36211" s="1">
        <v>44176.29583333333</v>
      </c>
      <c r="C36211">
        <v>36210</v>
      </c>
      <c r="D36211">
        <v>12.17737</v>
      </c>
      <c r="E36211">
        <v>53.55762</v>
      </c>
    </row>
    <row r="36212" spans="1:5" x14ac:dyDescent="0.25">
      <c r="A36212" s="1">
        <f t="shared" si="565"/>
        <v>44175.883333333339</v>
      </c>
      <c r="B36212" s="1">
        <v>44176.3</v>
      </c>
      <c r="C36212">
        <v>36211</v>
      </c>
      <c r="D36212">
        <v>12.178039999999999</v>
      </c>
      <c r="E36212">
        <v>51.197629999999997</v>
      </c>
    </row>
    <row r="36213" spans="1:5" x14ac:dyDescent="0.25">
      <c r="A36213" s="1">
        <f t="shared" si="565"/>
        <v>44175.887500000004</v>
      </c>
      <c r="B36213" s="1">
        <v>44176.304166666669</v>
      </c>
      <c r="C36213">
        <v>36212</v>
      </c>
      <c r="D36213">
        <v>12.1769</v>
      </c>
      <c r="E36213">
        <v>50.870139999999999</v>
      </c>
    </row>
    <row r="36214" spans="1:5" x14ac:dyDescent="0.25">
      <c r="A36214" s="1">
        <f t="shared" si="565"/>
        <v>44175.89166666667</v>
      </c>
      <c r="B36214" s="1">
        <v>44176.308333333334</v>
      </c>
      <c r="C36214">
        <v>36213</v>
      </c>
      <c r="D36214">
        <v>12.18051</v>
      </c>
      <c r="E36214">
        <v>52.159309999999998</v>
      </c>
    </row>
    <row r="36215" spans="1:5" x14ac:dyDescent="0.25">
      <c r="A36215" s="1">
        <f t="shared" si="565"/>
        <v>44175.895833333336</v>
      </c>
      <c r="B36215" s="1">
        <v>44176.3125</v>
      </c>
      <c r="C36215">
        <v>36214</v>
      </c>
      <c r="D36215">
        <v>12.17797</v>
      </c>
      <c r="E36215">
        <v>49.19106</v>
      </c>
    </row>
    <row r="36216" spans="1:5" x14ac:dyDescent="0.25">
      <c r="A36216" s="1">
        <f t="shared" si="565"/>
        <v>44175.9</v>
      </c>
      <c r="B36216" s="1">
        <v>44176.316666666666</v>
      </c>
      <c r="C36216">
        <v>36215</v>
      </c>
      <c r="D36216">
        <v>12.177899999999999</v>
      </c>
      <c r="E36216">
        <v>42.298079999999999</v>
      </c>
    </row>
    <row r="36217" spans="1:5" x14ac:dyDescent="0.25">
      <c r="A36217" s="1">
        <f t="shared" si="565"/>
        <v>44175.904166666667</v>
      </c>
      <c r="B36217" s="1">
        <v>44176.320833333331</v>
      </c>
      <c r="C36217">
        <v>36216</v>
      </c>
      <c r="D36217">
        <v>12.17916</v>
      </c>
      <c r="E36217">
        <v>43.984630000000003</v>
      </c>
    </row>
    <row r="36218" spans="1:5" x14ac:dyDescent="0.25">
      <c r="A36218" s="1">
        <f t="shared" si="565"/>
        <v>44175.908333333333</v>
      </c>
      <c r="B36218" s="1">
        <v>44176.324999999997</v>
      </c>
      <c r="C36218">
        <v>36217</v>
      </c>
      <c r="D36218">
        <v>12.180350000000001</v>
      </c>
      <c r="E36218">
        <v>40.322159999999997</v>
      </c>
    </row>
    <row r="36219" spans="1:5" x14ac:dyDescent="0.25">
      <c r="A36219" s="1">
        <f t="shared" si="565"/>
        <v>44175.912500000006</v>
      </c>
      <c r="B36219" s="1">
        <v>44176.32916666667</v>
      </c>
      <c r="C36219">
        <v>36218</v>
      </c>
      <c r="D36219">
        <v>12.1797</v>
      </c>
      <c r="E36219">
        <v>52.04121</v>
      </c>
    </row>
    <row r="36220" spans="1:5" x14ac:dyDescent="0.25">
      <c r="A36220" s="1">
        <f t="shared" si="565"/>
        <v>44175.916666666672</v>
      </c>
      <c r="B36220" s="1">
        <v>44176.333333333336</v>
      </c>
      <c r="C36220">
        <v>36219</v>
      </c>
      <c r="D36220">
        <v>12.17923</v>
      </c>
      <c r="E36220">
        <v>50.481990000000003</v>
      </c>
    </row>
    <row r="36221" spans="1:5" x14ac:dyDescent="0.25">
      <c r="A36221" s="1">
        <f t="shared" si="565"/>
        <v>44175.920833333337</v>
      </c>
      <c r="B36221" s="1">
        <v>44176.337500000001</v>
      </c>
      <c r="C36221">
        <v>36220</v>
      </c>
      <c r="D36221">
        <v>12.178929999999999</v>
      </c>
      <c r="E36221">
        <v>49.70129</v>
      </c>
    </row>
    <row r="36222" spans="1:5" x14ac:dyDescent="0.25">
      <c r="A36222" s="1">
        <f t="shared" si="565"/>
        <v>44175.925000000003</v>
      </c>
      <c r="B36222" s="1">
        <v>44176.341666666667</v>
      </c>
      <c r="C36222">
        <v>36221</v>
      </c>
      <c r="D36222">
        <v>12.18033</v>
      </c>
      <c r="E36222">
        <v>44.684809999999999</v>
      </c>
    </row>
    <row r="36223" spans="1:5" x14ac:dyDescent="0.25">
      <c r="A36223" s="1">
        <f t="shared" si="565"/>
        <v>44175.929166666669</v>
      </c>
      <c r="B36223" s="1">
        <v>44176.345833333333</v>
      </c>
      <c r="C36223">
        <v>36222</v>
      </c>
      <c r="D36223">
        <v>12.180910000000001</v>
      </c>
      <c r="E36223">
        <v>51.411790000000003</v>
      </c>
    </row>
    <row r="36224" spans="1:5" x14ac:dyDescent="0.25">
      <c r="A36224" s="1">
        <f t="shared" si="565"/>
        <v>44175.933333333334</v>
      </c>
      <c r="B36224" s="1">
        <v>44176.35</v>
      </c>
      <c r="C36224">
        <v>36223</v>
      </c>
      <c r="D36224">
        <v>12.1831</v>
      </c>
      <c r="E36224">
        <v>53.660800000000002</v>
      </c>
    </row>
    <row r="36225" spans="1:5" x14ac:dyDescent="0.25">
      <c r="A36225" s="1">
        <f t="shared" si="565"/>
        <v>44175.9375</v>
      </c>
      <c r="B36225" s="1">
        <v>44176.354166666664</v>
      </c>
      <c r="C36225">
        <v>36224</v>
      </c>
      <c r="D36225">
        <v>12.18676</v>
      </c>
      <c r="E36225">
        <v>55.060420000000001</v>
      </c>
    </row>
    <row r="36226" spans="1:5" x14ac:dyDescent="0.25">
      <c r="A36226" s="1">
        <f t="shared" ref="A36226:A36289" si="566">B36226-10/24</f>
        <v>44175.941666666666</v>
      </c>
      <c r="B36226" s="1">
        <v>44176.35833333333</v>
      </c>
      <c r="C36226">
        <v>36225</v>
      </c>
      <c r="D36226">
        <v>12.18455</v>
      </c>
      <c r="E36226">
        <v>37.349020000000003</v>
      </c>
    </row>
    <row r="36227" spans="1:5" x14ac:dyDescent="0.25">
      <c r="A36227" s="1">
        <f t="shared" si="566"/>
        <v>44175.945833333339</v>
      </c>
      <c r="B36227" s="1">
        <v>44176.362500000003</v>
      </c>
      <c r="C36227">
        <v>36226</v>
      </c>
      <c r="D36227">
        <v>12.18408</v>
      </c>
      <c r="E36227">
        <v>35.549810000000001</v>
      </c>
    </row>
    <row r="36228" spans="1:5" x14ac:dyDescent="0.25">
      <c r="A36228" s="1">
        <f t="shared" si="566"/>
        <v>44175.950000000004</v>
      </c>
      <c r="B36228" s="1">
        <v>44176.366666666669</v>
      </c>
      <c r="C36228">
        <v>36227</v>
      </c>
      <c r="D36228">
        <v>12.185919999999999</v>
      </c>
      <c r="E36228">
        <v>41.692610000000002</v>
      </c>
    </row>
    <row r="36229" spans="1:5" x14ac:dyDescent="0.25">
      <c r="A36229" s="1">
        <f t="shared" si="566"/>
        <v>44175.95416666667</v>
      </c>
      <c r="B36229" s="1">
        <v>44176.370833333334</v>
      </c>
      <c r="C36229">
        <v>36228</v>
      </c>
      <c r="D36229">
        <v>12.18539</v>
      </c>
      <c r="E36229">
        <v>51.854390000000002</v>
      </c>
    </row>
    <row r="36230" spans="1:5" x14ac:dyDescent="0.25">
      <c r="A36230" s="1">
        <f t="shared" si="566"/>
        <v>44175.958333333336</v>
      </c>
      <c r="B36230" s="1">
        <v>44176.375</v>
      </c>
      <c r="C36230">
        <v>36229</v>
      </c>
      <c r="D36230">
        <v>12.185269999999999</v>
      </c>
      <c r="E36230">
        <v>32.079590000000003</v>
      </c>
    </row>
    <row r="36231" spans="1:5" x14ac:dyDescent="0.25">
      <c r="A36231" s="1">
        <f t="shared" si="566"/>
        <v>44175.962500000001</v>
      </c>
      <c r="B36231" s="1">
        <v>44176.379166666666</v>
      </c>
      <c r="C36231">
        <v>36230</v>
      </c>
      <c r="D36231">
        <v>12.18343</v>
      </c>
      <c r="E36231">
        <v>30.803920000000002</v>
      </c>
    </row>
    <row r="36232" spans="1:5" x14ac:dyDescent="0.25">
      <c r="A36232" s="1">
        <f t="shared" si="566"/>
        <v>44175.966666666667</v>
      </c>
      <c r="B36232" s="1">
        <v>44176.383333333331</v>
      </c>
      <c r="C36232">
        <v>36231</v>
      </c>
      <c r="D36232">
        <v>12.186529999999999</v>
      </c>
      <c r="E36232">
        <v>34.043500000000002</v>
      </c>
    </row>
    <row r="36233" spans="1:5" x14ac:dyDescent="0.25">
      <c r="A36233" s="1">
        <f t="shared" si="566"/>
        <v>44175.970833333333</v>
      </c>
      <c r="B36233" s="1">
        <v>44176.387499999997</v>
      </c>
      <c r="C36233">
        <v>36232</v>
      </c>
      <c r="D36233">
        <v>12.186970000000001</v>
      </c>
      <c r="E36233">
        <v>40.821550000000002</v>
      </c>
    </row>
    <row r="36234" spans="1:5" x14ac:dyDescent="0.25">
      <c r="A36234" s="1">
        <f t="shared" si="566"/>
        <v>44175.975000000006</v>
      </c>
      <c r="B36234" s="1">
        <v>44176.39166666667</v>
      </c>
      <c r="C36234">
        <v>36233</v>
      </c>
      <c r="D36234">
        <v>12.18844</v>
      </c>
      <c r="E36234">
        <v>31.86204</v>
      </c>
    </row>
    <row r="36235" spans="1:5" x14ac:dyDescent="0.25">
      <c r="A36235" s="1">
        <f t="shared" si="566"/>
        <v>44175.979166666672</v>
      </c>
      <c r="B36235" s="1">
        <v>44176.395833333336</v>
      </c>
      <c r="C36235">
        <v>36234</v>
      </c>
      <c r="D36235">
        <v>12.188599999999999</v>
      </c>
      <c r="E36235">
        <v>40.769939999999998</v>
      </c>
    </row>
    <row r="36236" spans="1:5" x14ac:dyDescent="0.25">
      <c r="A36236" s="1">
        <f t="shared" si="566"/>
        <v>44175.983333333337</v>
      </c>
      <c r="B36236" s="1">
        <v>44176.4</v>
      </c>
      <c r="C36236">
        <v>36235</v>
      </c>
      <c r="D36236">
        <v>12.18816</v>
      </c>
      <c r="E36236">
        <v>38.173879999999997</v>
      </c>
    </row>
    <row r="36237" spans="1:5" x14ac:dyDescent="0.25">
      <c r="A36237" s="1">
        <f t="shared" si="566"/>
        <v>44175.987500000003</v>
      </c>
      <c r="B36237" s="1">
        <v>44176.404166666667</v>
      </c>
      <c r="C36237">
        <v>36236</v>
      </c>
      <c r="D36237">
        <v>12.19192</v>
      </c>
      <c r="E36237">
        <v>37.108899999999998</v>
      </c>
    </row>
    <row r="36238" spans="1:5" x14ac:dyDescent="0.25">
      <c r="A36238" s="1">
        <f t="shared" si="566"/>
        <v>44175.991666666669</v>
      </c>
      <c r="B36238" s="1">
        <v>44176.408333333333</v>
      </c>
      <c r="C36238">
        <v>36237</v>
      </c>
      <c r="D36238">
        <v>12.188890000000001</v>
      </c>
      <c r="E36238">
        <v>41.312339999999999</v>
      </c>
    </row>
    <row r="36239" spans="1:5" x14ac:dyDescent="0.25">
      <c r="A36239" s="1">
        <f t="shared" si="566"/>
        <v>44175.995833333334</v>
      </c>
      <c r="B36239" s="1">
        <v>44176.412499999999</v>
      </c>
      <c r="C36239">
        <v>36238</v>
      </c>
      <c r="D36239">
        <v>12.192550000000001</v>
      </c>
      <c r="E36239">
        <v>38.276710000000001</v>
      </c>
    </row>
    <row r="36240" spans="1:5" x14ac:dyDescent="0.25">
      <c r="A36240" s="1">
        <f t="shared" si="566"/>
        <v>44176</v>
      </c>
      <c r="B36240" s="1">
        <v>44176.416666666664</v>
      </c>
      <c r="C36240">
        <v>36239</v>
      </c>
      <c r="D36240">
        <v>12.19115</v>
      </c>
      <c r="E36240">
        <v>37.271830000000001</v>
      </c>
    </row>
    <row r="36241" spans="1:5" x14ac:dyDescent="0.25">
      <c r="A36241" s="1">
        <f t="shared" si="566"/>
        <v>44176.004166666666</v>
      </c>
      <c r="B36241" s="1">
        <v>44176.42083333333</v>
      </c>
      <c r="C36241">
        <v>36240</v>
      </c>
      <c r="D36241">
        <v>12.191660000000001</v>
      </c>
      <c r="E36241">
        <v>41.252029999999998</v>
      </c>
    </row>
    <row r="36242" spans="1:5" x14ac:dyDescent="0.25">
      <c r="A36242" s="1">
        <f t="shared" si="566"/>
        <v>44176.008333333339</v>
      </c>
      <c r="B36242" s="1">
        <v>44176.425000000003</v>
      </c>
      <c r="C36242">
        <v>36241</v>
      </c>
      <c r="D36242">
        <v>12.192360000000001</v>
      </c>
      <c r="E36242">
        <v>36.682899999999997</v>
      </c>
    </row>
    <row r="36243" spans="1:5" x14ac:dyDescent="0.25">
      <c r="A36243" s="1">
        <f t="shared" si="566"/>
        <v>44176.012500000004</v>
      </c>
      <c r="B36243" s="1">
        <v>44176.429166666669</v>
      </c>
      <c r="C36243">
        <v>36242</v>
      </c>
      <c r="D36243">
        <v>12.194039999999999</v>
      </c>
      <c r="E36243">
        <v>39.823790000000002</v>
      </c>
    </row>
    <row r="36244" spans="1:5" x14ac:dyDescent="0.25">
      <c r="A36244" s="1">
        <f t="shared" si="566"/>
        <v>44176.01666666667</v>
      </c>
      <c r="B36244" s="1">
        <v>44176.433333333334</v>
      </c>
      <c r="C36244">
        <v>36243</v>
      </c>
      <c r="D36244">
        <v>12.194229999999999</v>
      </c>
      <c r="E36244">
        <v>40.005920000000003</v>
      </c>
    </row>
    <row r="36245" spans="1:5" x14ac:dyDescent="0.25">
      <c r="A36245" s="1">
        <f t="shared" si="566"/>
        <v>44176.020833333336</v>
      </c>
      <c r="B36245" s="1">
        <v>44176.4375</v>
      </c>
      <c r="C36245">
        <v>36244</v>
      </c>
      <c r="D36245">
        <v>12.194269999999999</v>
      </c>
      <c r="E36245">
        <v>38.863480000000003</v>
      </c>
    </row>
    <row r="36246" spans="1:5" x14ac:dyDescent="0.25">
      <c r="A36246" s="1">
        <f t="shared" si="566"/>
        <v>44176.025000000001</v>
      </c>
      <c r="B36246" s="1">
        <v>44176.441666666666</v>
      </c>
      <c r="C36246">
        <v>36245</v>
      </c>
      <c r="D36246">
        <v>12.19467</v>
      </c>
      <c r="E36246">
        <v>39.663229999999999</v>
      </c>
    </row>
    <row r="36247" spans="1:5" x14ac:dyDescent="0.25">
      <c r="A36247" s="1">
        <f t="shared" si="566"/>
        <v>44176.029166666667</v>
      </c>
      <c r="B36247" s="1">
        <v>44176.445833333331</v>
      </c>
      <c r="C36247">
        <v>36246</v>
      </c>
      <c r="D36247">
        <v>12.195550000000001</v>
      </c>
      <c r="E36247">
        <v>39.640039999999999</v>
      </c>
    </row>
    <row r="36248" spans="1:5" x14ac:dyDescent="0.25">
      <c r="A36248" s="1">
        <f t="shared" si="566"/>
        <v>44176.033333333333</v>
      </c>
      <c r="B36248" s="1">
        <v>44176.45</v>
      </c>
      <c r="C36248">
        <v>36247</v>
      </c>
      <c r="D36248">
        <v>12.196630000000001</v>
      </c>
      <c r="E36248">
        <v>39.51285</v>
      </c>
    </row>
    <row r="36249" spans="1:5" x14ac:dyDescent="0.25">
      <c r="A36249" s="1">
        <f t="shared" si="566"/>
        <v>44176.037500000006</v>
      </c>
      <c r="B36249" s="1">
        <v>44176.45416666667</v>
      </c>
      <c r="C36249">
        <v>36248</v>
      </c>
      <c r="D36249">
        <v>12.197979999999999</v>
      </c>
      <c r="E36249">
        <v>40.81409</v>
      </c>
    </row>
    <row r="36250" spans="1:5" x14ac:dyDescent="0.25">
      <c r="A36250" s="1">
        <f t="shared" si="566"/>
        <v>44176.041666666672</v>
      </c>
      <c r="B36250" s="1">
        <v>44176.458333333336</v>
      </c>
      <c r="C36250">
        <v>36249</v>
      </c>
      <c r="D36250">
        <v>12.19595</v>
      </c>
      <c r="E36250">
        <v>39.30303</v>
      </c>
    </row>
    <row r="36251" spans="1:5" x14ac:dyDescent="0.25">
      <c r="A36251" s="1">
        <f t="shared" si="566"/>
        <v>44176.045833333337</v>
      </c>
      <c r="B36251" s="1">
        <v>44176.462500000001</v>
      </c>
      <c r="C36251">
        <v>36250</v>
      </c>
      <c r="D36251">
        <v>12.196490000000001</v>
      </c>
      <c r="E36251">
        <v>37.414490000000001</v>
      </c>
    </row>
    <row r="36252" spans="1:5" x14ac:dyDescent="0.25">
      <c r="A36252" s="1">
        <f t="shared" si="566"/>
        <v>44176.05</v>
      </c>
      <c r="B36252" s="1">
        <v>44176.466666666667</v>
      </c>
      <c r="C36252">
        <v>36251</v>
      </c>
      <c r="D36252">
        <v>12.19947</v>
      </c>
      <c r="E36252">
        <v>37.922829999999998</v>
      </c>
    </row>
    <row r="36253" spans="1:5" x14ac:dyDescent="0.25">
      <c r="A36253" s="1">
        <f t="shared" si="566"/>
        <v>44176.054166666669</v>
      </c>
      <c r="B36253" s="1">
        <v>44176.470833333333</v>
      </c>
      <c r="C36253">
        <v>36252</v>
      </c>
      <c r="D36253">
        <v>12.197419999999999</v>
      </c>
      <c r="E36253">
        <v>36.85127</v>
      </c>
    </row>
    <row r="36254" spans="1:5" x14ac:dyDescent="0.25">
      <c r="A36254" s="1">
        <f t="shared" si="566"/>
        <v>44176.058333333334</v>
      </c>
      <c r="B36254" s="1">
        <v>44176.474999999999</v>
      </c>
      <c r="C36254">
        <v>36253</v>
      </c>
      <c r="D36254">
        <v>12.19933</v>
      </c>
      <c r="E36254">
        <v>37.800109999999997</v>
      </c>
    </row>
    <row r="36255" spans="1:5" x14ac:dyDescent="0.25">
      <c r="A36255" s="1">
        <f t="shared" si="566"/>
        <v>44176.0625</v>
      </c>
      <c r="B36255" s="1">
        <v>44176.479166666664</v>
      </c>
      <c r="C36255">
        <v>36254</v>
      </c>
      <c r="D36255">
        <v>12.200150000000001</v>
      </c>
      <c r="E36255">
        <v>37.298969999999997</v>
      </c>
    </row>
    <row r="36256" spans="1:5" x14ac:dyDescent="0.25">
      <c r="A36256" s="1">
        <f t="shared" si="566"/>
        <v>44176.066666666666</v>
      </c>
      <c r="B36256" s="1">
        <v>44176.48333333333</v>
      </c>
      <c r="C36256">
        <v>36255</v>
      </c>
      <c r="D36256">
        <v>12.200939999999999</v>
      </c>
      <c r="E36256">
        <v>46.8474</v>
      </c>
    </row>
    <row r="36257" spans="1:5" x14ac:dyDescent="0.25">
      <c r="A36257" s="1">
        <f t="shared" si="566"/>
        <v>44176.070833333339</v>
      </c>
      <c r="B36257" s="1">
        <v>44176.487500000003</v>
      </c>
      <c r="C36257">
        <v>36256</v>
      </c>
      <c r="D36257">
        <v>12.20316</v>
      </c>
      <c r="E36257">
        <v>42.203049999999998</v>
      </c>
    </row>
    <row r="36258" spans="1:5" x14ac:dyDescent="0.25">
      <c r="A36258" s="1">
        <f t="shared" si="566"/>
        <v>44176.075000000004</v>
      </c>
      <c r="B36258" s="1">
        <v>44176.491666666669</v>
      </c>
      <c r="C36258">
        <v>36257</v>
      </c>
      <c r="D36258">
        <v>12.201029999999999</v>
      </c>
      <c r="E36258">
        <v>43.339399999999998</v>
      </c>
    </row>
    <row r="36259" spans="1:5" x14ac:dyDescent="0.25">
      <c r="A36259" s="1">
        <f t="shared" si="566"/>
        <v>44176.07916666667</v>
      </c>
      <c r="B36259" s="1">
        <v>44176.495833333334</v>
      </c>
      <c r="C36259">
        <v>36258</v>
      </c>
      <c r="D36259">
        <v>12.202730000000001</v>
      </c>
      <c r="E36259">
        <v>40.104489999999998</v>
      </c>
    </row>
    <row r="36260" spans="1:5" x14ac:dyDescent="0.25">
      <c r="A36260" s="1">
        <f t="shared" si="566"/>
        <v>44176.083333333336</v>
      </c>
      <c r="B36260" s="1">
        <v>44176.5</v>
      </c>
      <c r="C36260">
        <v>36259</v>
      </c>
      <c r="D36260">
        <v>12.201359999999999</v>
      </c>
      <c r="E36260">
        <v>41.431919999999998</v>
      </c>
    </row>
    <row r="36261" spans="1:5" x14ac:dyDescent="0.25">
      <c r="A36261" s="1">
        <f t="shared" si="566"/>
        <v>44176.087500000001</v>
      </c>
      <c r="B36261" s="1">
        <v>44176.504166666666</v>
      </c>
      <c r="C36261">
        <v>36260</v>
      </c>
      <c r="D36261">
        <v>12.20444</v>
      </c>
      <c r="E36261">
        <v>41.038890000000002</v>
      </c>
    </row>
    <row r="36262" spans="1:5" x14ac:dyDescent="0.25">
      <c r="A36262" s="1">
        <f t="shared" si="566"/>
        <v>44176.091666666667</v>
      </c>
      <c r="B36262" s="1">
        <v>44176.508333333331</v>
      </c>
      <c r="C36262">
        <v>36261</v>
      </c>
      <c r="D36262">
        <v>12.206020000000001</v>
      </c>
      <c r="E36262">
        <v>40.611130000000003</v>
      </c>
    </row>
    <row r="36263" spans="1:5" x14ac:dyDescent="0.25">
      <c r="A36263" s="1">
        <f t="shared" si="566"/>
        <v>44176.095833333333</v>
      </c>
      <c r="B36263" s="1">
        <v>44176.512499999997</v>
      </c>
      <c r="C36263">
        <v>36262</v>
      </c>
      <c r="D36263">
        <v>12.20528</v>
      </c>
      <c r="E36263">
        <v>41.171979999999998</v>
      </c>
    </row>
    <row r="36264" spans="1:5" x14ac:dyDescent="0.25">
      <c r="A36264" s="1">
        <f t="shared" si="566"/>
        <v>44176.100000000006</v>
      </c>
      <c r="B36264" s="1">
        <v>44176.51666666667</v>
      </c>
      <c r="C36264">
        <v>36263</v>
      </c>
      <c r="D36264">
        <v>12.203760000000001</v>
      </c>
      <c r="E36264">
        <v>41.392440000000001</v>
      </c>
    </row>
    <row r="36265" spans="1:5" x14ac:dyDescent="0.25">
      <c r="A36265" s="1">
        <f t="shared" si="566"/>
        <v>44176.104166666672</v>
      </c>
      <c r="B36265" s="1">
        <v>44176.520833333336</v>
      </c>
      <c r="C36265">
        <v>36264</v>
      </c>
      <c r="D36265">
        <v>12.205629999999999</v>
      </c>
      <c r="E36265">
        <v>42.167569999999998</v>
      </c>
    </row>
    <row r="36266" spans="1:5" x14ac:dyDescent="0.25">
      <c r="A36266" s="1">
        <f t="shared" si="566"/>
        <v>44176.108333333337</v>
      </c>
      <c r="B36266" s="1">
        <v>44176.525000000001</v>
      </c>
      <c r="C36266">
        <v>36265</v>
      </c>
      <c r="D36266">
        <v>12.204230000000001</v>
      </c>
      <c r="E36266">
        <v>42.341560000000001</v>
      </c>
    </row>
    <row r="36267" spans="1:5" x14ac:dyDescent="0.25">
      <c r="A36267" s="1">
        <f t="shared" si="566"/>
        <v>44176.112500000003</v>
      </c>
      <c r="B36267" s="1">
        <v>44176.529166666667</v>
      </c>
      <c r="C36267">
        <v>36266</v>
      </c>
      <c r="D36267">
        <v>12.203580000000001</v>
      </c>
      <c r="E36267">
        <v>41.446100000000001</v>
      </c>
    </row>
    <row r="36268" spans="1:5" x14ac:dyDescent="0.25">
      <c r="A36268" s="1">
        <f t="shared" si="566"/>
        <v>44176.116666666669</v>
      </c>
      <c r="B36268" s="1">
        <v>44176.533333333333</v>
      </c>
      <c r="C36268">
        <v>36267</v>
      </c>
      <c r="D36268">
        <v>12.205909999999999</v>
      </c>
      <c r="E36268">
        <v>38.972630000000002</v>
      </c>
    </row>
    <row r="36269" spans="1:5" x14ac:dyDescent="0.25">
      <c r="A36269" s="1">
        <f t="shared" si="566"/>
        <v>44176.120833333334</v>
      </c>
      <c r="B36269" s="1">
        <v>44176.537499999999</v>
      </c>
      <c r="C36269">
        <v>36268</v>
      </c>
      <c r="D36269">
        <v>12.206770000000001</v>
      </c>
      <c r="E36269">
        <v>43.650550000000003</v>
      </c>
    </row>
    <row r="36270" spans="1:5" x14ac:dyDescent="0.25">
      <c r="A36270" s="1">
        <f t="shared" si="566"/>
        <v>44176.125</v>
      </c>
      <c r="B36270" s="1">
        <v>44176.541666666664</v>
      </c>
      <c r="C36270">
        <v>36269</v>
      </c>
      <c r="D36270">
        <v>12.204459999999999</v>
      </c>
      <c r="E36270">
        <v>40.475670000000001</v>
      </c>
    </row>
    <row r="36271" spans="1:5" x14ac:dyDescent="0.25">
      <c r="A36271" s="1">
        <f t="shared" si="566"/>
        <v>44176.129166666666</v>
      </c>
      <c r="B36271" s="1">
        <v>44176.54583333333</v>
      </c>
      <c r="C36271">
        <v>36270</v>
      </c>
      <c r="D36271">
        <v>12.206160000000001</v>
      </c>
      <c r="E36271">
        <v>41.362389999999998</v>
      </c>
    </row>
    <row r="36272" spans="1:5" x14ac:dyDescent="0.25">
      <c r="A36272" s="1">
        <f t="shared" si="566"/>
        <v>44176.133333333339</v>
      </c>
      <c r="B36272" s="1">
        <v>44176.55</v>
      </c>
      <c r="C36272">
        <v>36271</v>
      </c>
      <c r="D36272">
        <v>12.20574</v>
      </c>
      <c r="E36272">
        <v>40.43891</v>
      </c>
    </row>
    <row r="36273" spans="1:5" x14ac:dyDescent="0.25">
      <c r="A36273" s="1">
        <f t="shared" si="566"/>
        <v>44176.137500000004</v>
      </c>
      <c r="B36273" s="1">
        <v>44176.554166666669</v>
      </c>
      <c r="C36273">
        <v>36272</v>
      </c>
      <c r="D36273">
        <v>12.205859999999999</v>
      </c>
      <c r="E36273">
        <v>40.758740000000003</v>
      </c>
    </row>
    <row r="36274" spans="1:5" x14ac:dyDescent="0.25">
      <c r="A36274" s="1">
        <f t="shared" si="566"/>
        <v>44176.14166666667</v>
      </c>
      <c r="B36274" s="1">
        <v>44176.558333333334</v>
      </c>
      <c r="C36274">
        <v>36273</v>
      </c>
      <c r="D36274">
        <v>12.207940000000001</v>
      </c>
      <c r="E36274">
        <v>39.951659999999997</v>
      </c>
    </row>
    <row r="36275" spans="1:5" x14ac:dyDescent="0.25">
      <c r="A36275" s="1">
        <f t="shared" si="566"/>
        <v>44176.145833333336</v>
      </c>
      <c r="B36275" s="1">
        <v>44176.5625</v>
      </c>
      <c r="C36275">
        <v>36274</v>
      </c>
      <c r="D36275">
        <v>12.205909999999999</v>
      </c>
      <c r="E36275">
        <v>39.865720000000003</v>
      </c>
    </row>
    <row r="36276" spans="1:5" x14ac:dyDescent="0.25">
      <c r="A36276" s="1">
        <f t="shared" si="566"/>
        <v>44176.15</v>
      </c>
      <c r="B36276" s="1">
        <v>44176.566666666666</v>
      </c>
      <c r="C36276">
        <v>36275</v>
      </c>
      <c r="D36276">
        <v>12.2067</v>
      </c>
      <c r="E36276">
        <v>39.485770000000002</v>
      </c>
    </row>
    <row r="36277" spans="1:5" x14ac:dyDescent="0.25">
      <c r="A36277" s="1">
        <f t="shared" si="566"/>
        <v>44176.154166666667</v>
      </c>
      <c r="B36277" s="1">
        <v>44176.570833333331</v>
      </c>
      <c r="C36277">
        <v>36276</v>
      </c>
      <c r="D36277">
        <v>12.207560000000001</v>
      </c>
      <c r="E36277">
        <v>39.195050000000002</v>
      </c>
    </row>
    <row r="36278" spans="1:5" x14ac:dyDescent="0.25">
      <c r="A36278" s="1">
        <f t="shared" si="566"/>
        <v>44176.158333333333</v>
      </c>
      <c r="B36278" s="1">
        <v>44176.574999999997</v>
      </c>
      <c r="C36278">
        <v>36277</v>
      </c>
      <c r="D36278">
        <v>12.206020000000001</v>
      </c>
      <c r="E36278">
        <v>39.057479999999998</v>
      </c>
    </row>
    <row r="36279" spans="1:5" x14ac:dyDescent="0.25">
      <c r="A36279" s="1">
        <f t="shared" si="566"/>
        <v>44176.162500000006</v>
      </c>
      <c r="B36279" s="1">
        <v>44176.57916666667</v>
      </c>
      <c r="C36279">
        <v>36278</v>
      </c>
      <c r="D36279">
        <v>12.20717</v>
      </c>
      <c r="E36279">
        <v>40.369309999999999</v>
      </c>
    </row>
    <row r="36280" spans="1:5" x14ac:dyDescent="0.25">
      <c r="A36280" s="1">
        <f t="shared" si="566"/>
        <v>44176.166666666672</v>
      </c>
      <c r="B36280" s="1">
        <v>44176.583333333336</v>
      </c>
      <c r="C36280">
        <v>36279</v>
      </c>
      <c r="D36280">
        <v>12.207000000000001</v>
      </c>
      <c r="E36280">
        <v>37.863819999999997</v>
      </c>
    </row>
    <row r="36281" spans="1:5" x14ac:dyDescent="0.25">
      <c r="A36281" s="1">
        <f t="shared" si="566"/>
        <v>44176.170833333337</v>
      </c>
      <c r="B36281" s="1">
        <v>44176.587500000001</v>
      </c>
      <c r="C36281">
        <v>36280</v>
      </c>
      <c r="D36281">
        <v>12.206300000000001</v>
      </c>
      <c r="E36281">
        <v>41.822510000000001</v>
      </c>
    </row>
    <row r="36282" spans="1:5" x14ac:dyDescent="0.25">
      <c r="A36282" s="1">
        <f t="shared" si="566"/>
        <v>44176.175000000003</v>
      </c>
      <c r="B36282" s="1">
        <v>44176.591666666667</v>
      </c>
      <c r="C36282">
        <v>36281</v>
      </c>
      <c r="D36282">
        <v>12.20528</v>
      </c>
      <c r="E36282">
        <v>40.502270000000003</v>
      </c>
    </row>
    <row r="36283" spans="1:5" x14ac:dyDescent="0.25">
      <c r="A36283" s="1">
        <f t="shared" si="566"/>
        <v>44176.179166666669</v>
      </c>
      <c r="B36283" s="1">
        <v>44176.595833333333</v>
      </c>
      <c r="C36283">
        <v>36282</v>
      </c>
      <c r="D36283">
        <v>12.206160000000001</v>
      </c>
      <c r="E36283">
        <v>39.391219999999997</v>
      </c>
    </row>
    <row r="36284" spans="1:5" x14ac:dyDescent="0.25">
      <c r="A36284" s="1">
        <f t="shared" si="566"/>
        <v>44176.183333333334</v>
      </c>
      <c r="B36284" s="1">
        <v>44176.6</v>
      </c>
      <c r="C36284">
        <v>36283</v>
      </c>
      <c r="D36284">
        <v>12.20919</v>
      </c>
      <c r="E36284">
        <v>40.380710000000001</v>
      </c>
    </row>
    <row r="36285" spans="1:5" x14ac:dyDescent="0.25">
      <c r="A36285" s="1">
        <f t="shared" si="566"/>
        <v>44176.1875</v>
      </c>
      <c r="B36285" s="1">
        <v>44176.604166666664</v>
      </c>
      <c r="C36285">
        <v>36284</v>
      </c>
      <c r="D36285">
        <v>12.2081</v>
      </c>
      <c r="E36285">
        <v>46.825299999999999</v>
      </c>
    </row>
    <row r="36286" spans="1:5" x14ac:dyDescent="0.25">
      <c r="A36286" s="1">
        <f t="shared" si="566"/>
        <v>44176.191666666666</v>
      </c>
      <c r="B36286" s="1">
        <v>44176.60833333333</v>
      </c>
      <c r="C36286">
        <v>36285</v>
      </c>
      <c r="D36286">
        <v>12.20926</v>
      </c>
      <c r="E36286">
        <v>39.633319999999998</v>
      </c>
    </row>
    <row r="36287" spans="1:5" x14ac:dyDescent="0.25">
      <c r="A36287" s="1">
        <f t="shared" si="566"/>
        <v>44176.195833333339</v>
      </c>
      <c r="B36287" s="1">
        <v>44176.612500000003</v>
      </c>
      <c r="C36287">
        <v>36286</v>
      </c>
      <c r="D36287">
        <v>12.208209999999999</v>
      </c>
      <c r="E36287">
        <v>39.911360000000002</v>
      </c>
    </row>
    <row r="36288" spans="1:5" x14ac:dyDescent="0.25">
      <c r="A36288" s="1">
        <f t="shared" si="566"/>
        <v>44176.200000000004</v>
      </c>
      <c r="B36288" s="1">
        <v>44176.616666666669</v>
      </c>
      <c r="C36288">
        <v>36287</v>
      </c>
      <c r="D36288">
        <v>12.208119999999999</v>
      </c>
      <c r="E36288">
        <v>41.499000000000002</v>
      </c>
    </row>
    <row r="36289" spans="1:5" x14ac:dyDescent="0.25">
      <c r="A36289" s="1">
        <f t="shared" si="566"/>
        <v>44176.20416666667</v>
      </c>
      <c r="B36289" s="1">
        <v>44176.620833333334</v>
      </c>
      <c r="C36289">
        <v>36288</v>
      </c>
      <c r="D36289">
        <v>12.208819999999999</v>
      </c>
      <c r="E36289">
        <v>47.283709999999999</v>
      </c>
    </row>
    <row r="36290" spans="1:5" x14ac:dyDescent="0.25">
      <c r="A36290" s="1">
        <f t="shared" ref="A36290:A36353" si="567">B36290-10/24</f>
        <v>44176.208333333336</v>
      </c>
      <c r="B36290" s="1">
        <v>44176.625</v>
      </c>
      <c r="C36290">
        <v>36289</v>
      </c>
      <c r="D36290">
        <v>12.20917</v>
      </c>
      <c r="E36290">
        <v>45.965969999999999</v>
      </c>
    </row>
    <row r="36291" spans="1:5" x14ac:dyDescent="0.25">
      <c r="A36291" s="1">
        <f t="shared" si="567"/>
        <v>44176.212500000001</v>
      </c>
      <c r="B36291" s="1">
        <v>44176.629166666666</v>
      </c>
      <c r="C36291">
        <v>36290</v>
      </c>
      <c r="D36291">
        <v>12.20726</v>
      </c>
      <c r="E36291">
        <v>45.588949999999997</v>
      </c>
    </row>
    <row r="36292" spans="1:5" x14ac:dyDescent="0.25">
      <c r="A36292" s="1">
        <f t="shared" si="567"/>
        <v>44176.216666666667</v>
      </c>
      <c r="B36292" s="1">
        <v>44176.633333333331</v>
      </c>
      <c r="C36292">
        <v>36291</v>
      </c>
      <c r="D36292">
        <v>12.21025</v>
      </c>
      <c r="E36292">
        <v>42.946170000000002</v>
      </c>
    </row>
    <row r="36293" spans="1:5" x14ac:dyDescent="0.25">
      <c r="A36293" s="1">
        <f t="shared" si="567"/>
        <v>44176.220833333333</v>
      </c>
      <c r="B36293" s="1">
        <v>44176.637499999997</v>
      </c>
      <c r="C36293">
        <v>36292</v>
      </c>
      <c r="D36293">
        <v>12.20945</v>
      </c>
      <c r="E36293">
        <v>40.227879999999999</v>
      </c>
    </row>
    <row r="36294" spans="1:5" x14ac:dyDescent="0.25">
      <c r="A36294" s="1">
        <f t="shared" si="567"/>
        <v>44176.225000000006</v>
      </c>
      <c r="B36294" s="1">
        <v>44176.64166666667</v>
      </c>
      <c r="C36294">
        <v>36293</v>
      </c>
      <c r="D36294">
        <v>12.20931</v>
      </c>
      <c r="E36294">
        <v>38.024039999999999</v>
      </c>
    </row>
    <row r="36295" spans="1:5" x14ac:dyDescent="0.25">
      <c r="A36295" s="1">
        <f t="shared" si="567"/>
        <v>44176.229166666672</v>
      </c>
      <c r="B36295" s="1">
        <v>44176.645833333336</v>
      </c>
      <c r="C36295">
        <v>36294</v>
      </c>
      <c r="D36295">
        <v>12.20833</v>
      </c>
      <c r="E36295">
        <v>35.512099999999997</v>
      </c>
    </row>
    <row r="36296" spans="1:5" x14ac:dyDescent="0.25">
      <c r="A36296" s="1">
        <f t="shared" si="567"/>
        <v>44176.233333333337</v>
      </c>
      <c r="B36296" s="1">
        <v>44176.65</v>
      </c>
      <c r="C36296">
        <v>36295</v>
      </c>
      <c r="D36296">
        <v>12.20945</v>
      </c>
      <c r="E36296">
        <v>36.888100000000001</v>
      </c>
    </row>
    <row r="36297" spans="1:5" x14ac:dyDescent="0.25">
      <c r="A36297" s="1">
        <f t="shared" si="567"/>
        <v>44176.237500000003</v>
      </c>
      <c r="B36297" s="1">
        <v>44176.654166666667</v>
      </c>
      <c r="C36297">
        <v>36296</v>
      </c>
      <c r="D36297">
        <v>12.20987</v>
      </c>
      <c r="E36297">
        <v>38.237090000000002</v>
      </c>
    </row>
    <row r="36298" spans="1:5" x14ac:dyDescent="0.25">
      <c r="A36298" s="1">
        <f t="shared" si="567"/>
        <v>44176.241666666669</v>
      </c>
      <c r="B36298" s="1">
        <v>44176.658333333333</v>
      </c>
      <c r="C36298">
        <v>36297</v>
      </c>
      <c r="D36298">
        <v>12.20875</v>
      </c>
      <c r="E36298">
        <v>35.320869999999999</v>
      </c>
    </row>
    <row r="36299" spans="1:5" x14ac:dyDescent="0.25">
      <c r="A36299" s="1">
        <f t="shared" si="567"/>
        <v>44176.245833333334</v>
      </c>
      <c r="B36299" s="1">
        <v>44176.662499999999</v>
      </c>
      <c r="C36299">
        <v>36298</v>
      </c>
      <c r="D36299">
        <v>12.211040000000001</v>
      </c>
      <c r="E36299">
        <v>35.068800000000003</v>
      </c>
    </row>
    <row r="36300" spans="1:5" x14ac:dyDescent="0.25">
      <c r="A36300" s="1">
        <f t="shared" si="567"/>
        <v>44176.25</v>
      </c>
      <c r="B36300" s="1">
        <v>44176.666666666664</v>
      </c>
      <c r="C36300">
        <v>36299</v>
      </c>
      <c r="D36300">
        <v>12.207050000000001</v>
      </c>
      <c r="E36300">
        <v>33.511209999999998</v>
      </c>
    </row>
    <row r="36301" spans="1:5" x14ac:dyDescent="0.25">
      <c r="A36301" s="1">
        <f t="shared" si="567"/>
        <v>44176.254166666666</v>
      </c>
      <c r="B36301" s="1">
        <v>44176.67083333333</v>
      </c>
      <c r="C36301">
        <v>36300</v>
      </c>
      <c r="D36301">
        <v>12.212569999999999</v>
      </c>
      <c r="E36301">
        <v>33.648429999999998</v>
      </c>
    </row>
    <row r="36302" spans="1:5" x14ac:dyDescent="0.25">
      <c r="A36302" s="1">
        <f t="shared" si="567"/>
        <v>44176.258333333339</v>
      </c>
      <c r="B36302" s="1">
        <v>44176.675000000003</v>
      </c>
      <c r="C36302">
        <v>36301</v>
      </c>
      <c r="D36302">
        <v>12.21125</v>
      </c>
      <c r="E36302">
        <v>34.371540000000003</v>
      </c>
    </row>
    <row r="36303" spans="1:5" x14ac:dyDescent="0.25">
      <c r="A36303" s="1">
        <f t="shared" si="567"/>
        <v>44176.262500000004</v>
      </c>
      <c r="B36303" s="1">
        <v>44176.679166666669</v>
      </c>
      <c r="C36303">
        <v>36302</v>
      </c>
      <c r="D36303">
        <v>12.21435</v>
      </c>
      <c r="E36303">
        <v>35.062019999999997</v>
      </c>
    </row>
    <row r="36304" spans="1:5" x14ac:dyDescent="0.25">
      <c r="A36304" s="1">
        <f t="shared" si="567"/>
        <v>44176.26666666667</v>
      </c>
      <c r="B36304" s="1">
        <v>44176.683333333334</v>
      </c>
      <c r="C36304">
        <v>36303</v>
      </c>
      <c r="D36304">
        <v>12.21339</v>
      </c>
      <c r="E36304">
        <v>33.37473</v>
      </c>
    </row>
    <row r="36305" spans="1:5" x14ac:dyDescent="0.25">
      <c r="A36305" s="1">
        <f t="shared" si="567"/>
        <v>44176.270833333336</v>
      </c>
      <c r="B36305" s="1">
        <v>44176.6875</v>
      </c>
      <c r="C36305">
        <v>36304</v>
      </c>
      <c r="D36305">
        <v>12.215579999999999</v>
      </c>
      <c r="E36305">
        <v>33.802289999999999</v>
      </c>
    </row>
    <row r="36306" spans="1:5" x14ac:dyDescent="0.25">
      <c r="A36306" s="1">
        <f t="shared" si="567"/>
        <v>44176.275000000001</v>
      </c>
      <c r="B36306" s="1">
        <v>44176.691666666666</v>
      </c>
      <c r="C36306">
        <v>36305</v>
      </c>
      <c r="D36306">
        <v>12.21232</v>
      </c>
      <c r="E36306">
        <v>34.022329999999997</v>
      </c>
    </row>
    <row r="36307" spans="1:5" x14ac:dyDescent="0.25">
      <c r="A36307" s="1">
        <f t="shared" si="567"/>
        <v>44176.279166666667</v>
      </c>
      <c r="B36307" s="1">
        <v>44176.695833333331</v>
      </c>
      <c r="C36307">
        <v>36306</v>
      </c>
      <c r="D36307">
        <v>12.21579</v>
      </c>
      <c r="E36307">
        <v>33.055100000000003</v>
      </c>
    </row>
    <row r="36308" spans="1:5" x14ac:dyDescent="0.25">
      <c r="A36308" s="1">
        <f t="shared" si="567"/>
        <v>44176.283333333333</v>
      </c>
      <c r="B36308" s="1">
        <v>44176.7</v>
      </c>
      <c r="C36308">
        <v>36307</v>
      </c>
      <c r="D36308">
        <v>12.215</v>
      </c>
      <c r="E36308">
        <v>32.655970000000003</v>
      </c>
    </row>
    <row r="36309" spans="1:5" x14ac:dyDescent="0.25">
      <c r="A36309" s="1">
        <f t="shared" si="567"/>
        <v>44176.287500000006</v>
      </c>
      <c r="B36309" s="1">
        <v>44176.70416666667</v>
      </c>
      <c r="C36309">
        <v>36308</v>
      </c>
      <c r="D36309">
        <v>12.21665</v>
      </c>
      <c r="E36309">
        <v>33.686079999999997</v>
      </c>
    </row>
    <row r="36310" spans="1:5" x14ac:dyDescent="0.25">
      <c r="A36310" s="1">
        <f t="shared" si="567"/>
        <v>44176.291666666672</v>
      </c>
      <c r="B36310" s="1">
        <v>44176.708333333336</v>
      </c>
      <c r="C36310">
        <v>36309</v>
      </c>
      <c r="D36310">
        <v>12.21729</v>
      </c>
      <c r="E36310">
        <v>36.537460000000003</v>
      </c>
    </row>
    <row r="36311" spans="1:5" x14ac:dyDescent="0.25">
      <c r="A36311" s="1">
        <f t="shared" si="567"/>
        <v>44176.295833333337</v>
      </c>
      <c r="B36311" s="1">
        <v>44176.712500000001</v>
      </c>
      <c r="C36311">
        <v>36310</v>
      </c>
      <c r="D36311">
        <v>12.218030000000001</v>
      </c>
      <c r="E36311">
        <v>36.277589999999996</v>
      </c>
    </row>
    <row r="36312" spans="1:5" x14ac:dyDescent="0.25">
      <c r="A36312" s="1">
        <f t="shared" si="567"/>
        <v>44176.3</v>
      </c>
      <c r="B36312" s="1">
        <v>44176.716666666667</v>
      </c>
      <c r="C36312">
        <v>36311</v>
      </c>
      <c r="D36312">
        <v>12.21698</v>
      </c>
      <c r="E36312">
        <v>35.769329999999997</v>
      </c>
    </row>
    <row r="36313" spans="1:5" x14ac:dyDescent="0.25">
      <c r="A36313" s="1">
        <f t="shared" si="567"/>
        <v>44176.304166666669</v>
      </c>
      <c r="B36313" s="1">
        <v>44176.720833333333</v>
      </c>
      <c r="C36313">
        <v>36312</v>
      </c>
      <c r="D36313">
        <v>12.21777</v>
      </c>
      <c r="E36313">
        <v>32.730379999999997</v>
      </c>
    </row>
    <row r="36314" spans="1:5" x14ac:dyDescent="0.25">
      <c r="A36314" s="1">
        <f t="shared" si="567"/>
        <v>44176.308333333334</v>
      </c>
      <c r="B36314" s="1">
        <v>44176.724999999999</v>
      </c>
      <c r="C36314">
        <v>36313</v>
      </c>
      <c r="D36314">
        <v>12.21626</v>
      </c>
      <c r="E36314">
        <v>32.371749999999999</v>
      </c>
    </row>
    <row r="36315" spans="1:5" x14ac:dyDescent="0.25">
      <c r="A36315" s="1">
        <f t="shared" si="567"/>
        <v>44176.3125</v>
      </c>
      <c r="B36315" s="1">
        <v>44176.729166666664</v>
      </c>
      <c r="C36315">
        <v>36314</v>
      </c>
      <c r="D36315">
        <v>12.21848</v>
      </c>
      <c r="E36315">
        <v>33.086309999999997</v>
      </c>
    </row>
    <row r="36316" spans="1:5" x14ac:dyDescent="0.25">
      <c r="A36316" s="1">
        <f t="shared" si="567"/>
        <v>44176.316666666666</v>
      </c>
      <c r="B36316" s="1">
        <v>44176.73333333333</v>
      </c>
      <c r="C36316">
        <v>36315</v>
      </c>
      <c r="D36316">
        <v>12.21801</v>
      </c>
      <c r="E36316">
        <v>34.400379999999998</v>
      </c>
    </row>
    <row r="36317" spans="1:5" x14ac:dyDescent="0.25">
      <c r="A36317" s="1">
        <f t="shared" si="567"/>
        <v>44176.320833333339</v>
      </c>
      <c r="B36317" s="1">
        <v>44176.737500000003</v>
      </c>
      <c r="C36317">
        <v>36316</v>
      </c>
      <c r="D36317">
        <v>12.217169999999999</v>
      </c>
      <c r="E36317">
        <v>35.114730000000002</v>
      </c>
    </row>
    <row r="36318" spans="1:5" x14ac:dyDescent="0.25">
      <c r="A36318" s="1">
        <f t="shared" si="567"/>
        <v>44176.325000000004</v>
      </c>
      <c r="B36318" s="1">
        <v>44176.741666666669</v>
      </c>
      <c r="C36318">
        <v>36317</v>
      </c>
      <c r="D36318">
        <v>12.219060000000001</v>
      </c>
      <c r="E36318">
        <v>32.530410000000003</v>
      </c>
    </row>
    <row r="36319" spans="1:5" x14ac:dyDescent="0.25">
      <c r="A36319" s="1">
        <f t="shared" si="567"/>
        <v>44176.32916666667</v>
      </c>
      <c r="B36319" s="1">
        <v>44176.745833333334</v>
      </c>
      <c r="C36319">
        <v>36318</v>
      </c>
      <c r="D36319">
        <v>12.22137</v>
      </c>
      <c r="E36319">
        <v>32.096550000000001</v>
      </c>
    </row>
    <row r="36320" spans="1:5" x14ac:dyDescent="0.25">
      <c r="A36320" s="1">
        <f t="shared" si="567"/>
        <v>44176.333333333336</v>
      </c>
      <c r="B36320" s="1">
        <v>44176.75</v>
      </c>
      <c r="C36320">
        <v>36319</v>
      </c>
      <c r="D36320">
        <v>12.219239999999999</v>
      </c>
      <c r="E36320">
        <v>32.904310000000002</v>
      </c>
    </row>
    <row r="36321" spans="1:5" x14ac:dyDescent="0.25">
      <c r="A36321" s="1">
        <f t="shared" si="567"/>
        <v>44176.337500000001</v>
      </c>
      <c r="B36321" s="1">
        <v>44176.754166666666</v>
      </c>
      <c r="C36321">
        <v>36320</v>
      </c>
      <c r="D36321">
        <v>12.222390000000001</v>
      </c>
      <c r="E36321">
        <v>33.076889999999999</v>
      </c>
    </row>
    <row r="36322" spans="1:5" x14ac:dyDescent="0.25">
      <c r="A36322" s="1">
        <f t="shared" si="567"/>
        <v>44176.341666666667</v>
      </c>
      <c r="B36322" s="1">
        <v>44176.758333333331</v>
      </c>
      <c r="C36322">
        <v>36321</v>
      </c>
      <c r="D36322">
        <v>12.22123</v>
      </c>
      <c r="E36322">
        <v>32.056260000000002</v>
      </c>
    </row>
    <row r="36323" spans="1:5" x14ac:dyDescent="0.25">
      <c r="A36323" s="1">
        <f t="shared" si="567"/>
        <v>44176.345833333333</v>
      </c>
      <c r="B36323" s="1">
        <v>44176.762499999997</v>
      </c>
      <c r="C36323">
        <v>36322</v>
      </c>
      <c r="D36323">
        <v>12.22232</v>
      </c>
      <c r="E36323">
        <v>32.176250000000003</v>
      </c>
    </row>
    <row r="36324" spans="1:5" x14ac:dyDescent="0.25">
      <c r="A36324" s="1">
        <f t="shared" si="567"/>
        <v>44176.350000000006</v>
      </c>
      <c r="B36324" s="1">
        <v>44176.76666666667</v>
      </c>
      <c r="C36324">
        <v>36323</v>
      </c>
      <c r="D36324">
        <v>12.22279</v>
      </c>
      <c r="E36324">
        <v>34.478180000000002</v>
      </c>
    </row>
    <row r="36325" spans="1:5" x14ac:dyDescent="0.25">
      <c r="A36325" s="1">
        <f t="shared" si="567"/>
        <v>44176.354166666672</v>
      </c>
      <c r="B36325" s="1">
        <v>44176.770833333336</v>
      </c>
      <c r="C36325">
        <v>36324</v>
      </c>
      <c r="D36325">
        <v>12.22213</v>
      </c>
      <c r="E36325">
        <v>32.141800000000003</v>
      </c>
    </row>
    <row r="36326" spans="1:5" x14ac:dyDescent="0.25">
      <c r="A36326" s="1">
        <f t="shared" si="567"/>
        <v>44176.358333333337</v>
      </c>
      <c r="B36326" s="1">
        <v>44176.775000000001</v>
      </c>
      <c r="C36326">
        <v>36325</v>
      </c>
      <c r="D36326">
        <v>12.222160000000001</v>
      </c>
      <c r="E36326">
        <v>31.911490000000001</v>
      </c>
    </row>
    <row r="36327" spans="1:5" x14ac:dyDescent="0.25">
      <c r="A36327" s="1">
        <f t="shared" si="567"/>
        <v>44176.362500000003</v>
      </c>
      <c r="B36327" s="1">
        <v>44176.779166666667</v>
      </c>
      <c r="C36327">
        <v>36326</v>
      </c>
      <c r="D36327">
        <v>12.222160000000001</v>
      </c>
      <c r="E36327">
        <v>31.778269999999999</v>
      </c>
    </row>
    <row r="36328" spans="1:5" x14ac:dyDescent="0.25">
      <c r="A36328" s="1">
        <f t="shared" si="567"/>
        <v>44176.366666666669</v>
      </c>
      <c r="B36328" s="1">
        <v>44176.783333333333</v>
      </c>
      <c r="C36328">
        <v>36327</v>
      </c>
      <c r="D36328">
        <v>12.22293</v>
      </c>
      <c r="E36328">
        <v>31.870049999999999</v>
      </c>
    </row>
    <row r="36329" spans="1:5" x14ac:dyDescent="0.25">
      <c r="A36329" s="1">
        <f t="shared" si="567"/>
        <v>44176.370833333334</v>
      </c>
      <c r="B36329" s="1">
        <v>44176.787499999999</v>
      </c>
      <c r="C36329">
        <v>36328</v>
      </c>
      <c r="D36329">
        <v>12.222530000000001</v>
      </c>
      <c r="E36329">
        <v>31.729099999999999</v>
      </c>
    </row>
    <row r="36330" spans="1:5" x14ac:dyDescent="0.25">
      <c r="A36330" s="1">
        <f t="shared" si="567"/>
        <v>44176.375</v>
      </c>
      <c r="B36330" s="1">
        <v>44176.791666666664</v>
      </c>
      <c r="C36330">
        <v>36329</v>
      </c>
      <c r="D36330">
        <v>12.22232</v>
      </c>
      <c r="E36330">
        <v>31.468340000000001</v>
      </c>
    </row>
    <row r="36331" spans="1:5" x14ac:dyDescent="0.25">
      <c r="A36331" s="1">
        <f t="shared" si="567"/>
        <v>44176.379166666666</v>
      </c>
      <c r="B36331" s="1">
        <v>44176.79583333333</v>
      </c>
      <c r="C36331">
        <v>36330</v>
      </c>
      <c r="D36331">
        <v>12.223330000000001</v>
      </c>
      <c r="E36331">
        <v>31.328130000000002</v>
      </c>
    </row>
    <row r="36332" spans="1:5" x14ac:dyDescent="0.25">
      <c r="A36332" s="1">
        <f t="shared" si="567"/>
        <v>44176.383333333339</v>
      </c>
      <c r="B36332" s="1">
        <v>44176.800000000003</v>
      </c>
      <c r="C36332">
        <v>36331</v>
      </c>
      <c r="D36332">
        <v>12.222810000000001</v>
      </c>
      <c r="E36332">
        <v>31.489229999999999</v>
      </c>
    </row>
    <row r="36333" spans="1:5" x14ac:dyDescent="0.25">
      <c r="A36333" s="1">
        <f t="shared" si="567"/>
        <v>44176.387500000004</v>
      </c>
      <c r="B36333" s="1">
        <v>44176.804166666669</v>
      </c>
      <c r="C36333">
        <v>36332</v>
      </c>
      <c r="D36333">
        <v>12.222950000000001</v>
      </c>
      <c r="E36333">
        <v>35.432870000000001</v>
      </c>
    </row>
    <row r="36334" spans="1:5" x14ac:dyDescent="0.25">
      <c r="A36334" s="1">
        <f t="shared" si="567"/>
        <v>44176.39166666667</v>
      </c>
      <c r="B36334" s="1">
        <v>44176.808333333334</v>
      </c>
      <c r="C36334">
        <v>36333</v>
      </c>
      <c r="D36334">
        <v>12.221159999999999</v>
      </c>
      <c r="E36334">
        <v>30.513580000000001</v>
      </c>
    </row>
    <row r="36335" spans="1:5" x14ac:dyDescent="0.25">
      <c r="A36335" s="1">
        <f t="shared" si="567"/>
        <v>44176.395833333336</v>
      </c>
      <c r="B36335" s="1">
        <v>44176.8125</v>
      </c>
      <c r="C36335">
        <v>36334</v>
      </c>
      <c r="D36335">
        <v>12.22274</v>
      </c>
      <c r="E36335">
        <v>30.054559999999999</v>
      </c>
    </row>
    <row r="36336" spans="1:5" x14ac:dyDescent="0.25">
      <c r="A36336" s="1">
        <f t="shared" si="567"/>
        <v>44176.4</v>
      </c>
      <c r="B36336" s="1">
        <v>44176.816666666666</v>
      </c>
      <c r="C36336">
        <v>36335</v>
      </c>
      <c r="D36336">
        <v>12.22106</v>
      </c>
      <c r="E36336">
        <v>29.782679999999999</v>
      </c>
    </row>
    <row r="36337" spans="1:5" x14ac:dyDescent="0.25">
      <c r="A36337" s="1">
        <f t="shared" si="567"/>
        <v>44176.404166666667</v>
      </c>
      <c r="B36337" s="1">
        <v>44176.820833333331</v>
      </c>
      <c r="C36337">
        <v>36336</v>
      </c>
      <c r="D36337">
        <v>12.22067</v>
      </c>
      <c r="E36337">
        <v>30.002800000000001</v>
      </c>
    </row>
    <row r="36338" spans="1:5" x14ac:dyDescent="0.25">
      <c r="A36338" s="1">
        <f t="shared" si="567"/>
        <v>44176.408333333333</v>
      </c>
      <c r="B36338" s="1">
        <v>44176.824999999997</v>
      </c>
      <c r="C36338">
        <v>36337</v>
      </c>
      <c r="D36338">
        <v>12.22167</v>
      </c>
      <c r="E36338">
        <v>29.867470000000001</v>
      </c>
    </row>
    <row r="36339" spans="1:5" x14ac:dyDescent="0.25">
      <c r="A36339" s="1">
        <f t="shared" si="567"/>
        <v>44176.412500000006</v>
      </c>
      <c r="B36339" s="1">
        <v>44176.82916666667</v>
      </c>
      <c r="C36339">
        <v>36338</v>
      </c>
      <c r="D36339">
        <v>12.22242</v>
      </c>
      <c r="E36339">
        <v>29.783899999999999</v>
      </c>
    </row>
    <row r="36340" spans="1:5" x14ac:dyDescent="0.25">
      <c r="A36340" s="1">
        <f t="shared" si="567"/>
        <v>44176.416666666672</v>
      </c>
      <c r="B36340" s="1">
        <v>44176.833333333336</v>
      </c>
      <c r="C36340">
        <v>36339</v>
      </c>
      <c r="D36340">
        <v>12.22167</v>
      </c>
      <c r="E36340">
        <v>30.05958</v>
      </c>
    </row>
    <row r="36341" spans="1:5" x14ac:dyDescent="0.25">
      <c r="A36341" s="1">
        <f t="shared" si="567"/>
        <v>44176.420833333337</v>
      </c>
      <c r="B36341" s="1">
        <v>44176.837500000001</v>
      </c>
      <c r="C36341">
        <v>36340</v>
      </c>
      <c r="D36341">
        <v>12.220319999999999</v>
      </c>
      <c r="E36341">
        <v>29.594650000000001</v>
      </c>
    </row>
    <row r="36342" spans="1:5" x14ac:dyDescent="0.25">
      <c r="A36342" s="1">
        <f t="shared" si="567"/>
        <v>44176.425000000003</v>
      </c>
      <c r="B36342" s="1">
        <v>44176.841666666667</v>
      </c>
      <c r="C36342">
        <v>36341</v>
      </c>
      <c r="D36342">
        <v>12.220549999999999</v>
      </c>
      <c r="E36342">
        <v>29.512229999999999</v>
      </c>
    </row>
    <row r="36343" spans="1:5" x14ac:dyDescent="0.25">
      <c r="A36343" s="1">
        <f t="shared" si="567"/>
        <v>44176.429166666669</v>
      </c>
      <c r="B36343" s="1">
        <v>44176.845833333333</v>
      </c>
      <c r="C36343">
        <v>36342</v>
      </c>
      <c r="D36343">
        <v>12.219620000000001</v>
      </c>
      <c r="E36343">
        <v>30.560600000000001</v>
      </c>
    </row>
    <row r="36344" spans="1:5" x14ac:dyDescent="0.25">
      <c r="A36344" s="1">
        <f t="shared" si="567"/>
        <v>44176.433333333334</v>
      </c>
      <c r="B36344" s="1">
        <v>44176.85</v>
      </c>
      <c r="C36344">
        <v>36343</v>
      </c>
      <c r="D36344">
        <v>12.21955</v>
      </c>
      <c r="E36344">
        <v>30.21078</v>
      </c>
    </row>
    <row r="36345" spans="1:5" x14ac:dyDescent="0.25">
      <c r="A36345" s="1">
        <f t="shared" si="567"/>
        <v>44176.4375</v>
      </c>
      <c r="B36345" s="1">
        <v>44176.854166666664</v>
      </c>
      <c r="C36345">
        <v>36344</v>
      </c>
      <c r="D36345">
        <v>12.220409999999999</v>
      </c>
      <c r="E36345">
        <v>30.252559999999999</v>
      </c>
    </row>
    <row r="36346" spans="1:5" x14ac:dyDescent="0.25">
      <c r="A36346" s="1">
        <f t="shared" si="567"/>
        <v>44176.441666666666</v>
      </c>
      <c r="B36346" s="1">
        <v>44176.85833333333</v>
      </c>
      <c r="C36346">
        <v>36345</v>
      </c>
      <c r="D36346">
        <v>12.21815</v>
      </c>
      <c r="E36346">
        <v>30.924659999999999</v>
      </c>
    </row>
    <row r="36347" spans="1:5" x14ac:dyDescent="0.25">
      <c r="A36347" s="1">
        <f t="shared" si="567"/>
        <v>44176.445833333339</v>
      </c>
      <c r="B36347" s="1">
        <v>44176.862500000003</v>
      </c>
      <c r="C36347">
        <v>36346</v>
      </c>
      <c r="D36347">
        <v>12.21908</v>
      </c>
      <c r="E36347">
        <v>30.992819999999998</v>
      </c>
    </row>
    <row r="36348" spans="1:5" x14ac:dyDescent="0.25">
      <c r="A36348" s="1">
        <f t="shared" si="567"/>
        <v>44176.450000000004</v>
      </c>
      <c r="B36348" s="1">
        <v>44176.866666666669</v>
      </c>
      <c r="C36348">
        <v>36347</v>
      </c>
      <c r="D36348">
        <v>12.21885</v>
      </c>
      <c r="E36348">
        <v>31.044519999999999</v>
      </c>
    </row>
    <row r="36349" spans="1:5" x14ac:dyDescent="0.25">
      <c r="A36349" s="1">
        <f t="shared" si="567"/>
        <v>44176.45416666667</v>
      </c>
      <c r="B36349" s="1">
        <v>44176.870833333334</v>
      </c>
      <c r="C36349">
        <v>36348</v>
      </c>
      <c r="D36349">
        <v>12.218540000000001</v>
      </c>
      <c r="E36349">
        <v>31.4482</v>
      </c>
    </row>
    <row r="36350" spans="1:5" x14ac:dyDescent="0.25">
      <c r="A36350" s="1">
        <f t="shared" si="567"/>
        <v>44176.458333333336</v>
      </c>
      <c r="B36350" s="1">
        <v>44176.875</v>
      </c>
      <c r="C36350">
        <v>36349</v>
      </c>
      <c r="D36350">
        <v>12.216799999999999</v>
      </c>
      <c r="E36350">
        <v>31.23133</v>
      </c>
    </row>
    <row r="36351" spans="1:5" x14ac:dyDescent="0.25">
      <c r="A36351" s="1">
        <f t="shared" si="567"/>
        <v>44176.462500000001</v>
      </c>
      <c r="B36351" s="1">
        <v>44176.879166666666</v>
      </c>
      <c r="C36351">
        <v>36350</v>
      </c>
      <c r="D36351">
        <v>12.21607</v>
      </c>
      <c r="E36351">
        <v>32.167499999999997</v>
      </c>
    </row>
    <row r="36352" spans="1:5" x14ac:dyDescent="0.25">
      <c r="A36352" s="1">
        <f t="shared" si="567"/>
        <v>44176.466666666667</v>
      </c>
      <c r="B36352" s="1">
        <v>44176.883333333331</v>
      </c>
      <c r="C36352">
        <v>36351</v>
      </c>
      <c r="D36352">
        <v>12.215210000000001</v>
      </c>
      <c r="E36352">
        <v>33.43497</v>
      </c>
    </row>
    <row r="36353" spans="1:5" x14ac:dyDescent="0.25">
      <c r="A36353" s="1">
        <f t="shared" si="567"/>
        <v>44176.470833333333</v>
      </c>
      <c r="B36353" s="1">
        <v>44176.887499999997</v>
      </c>
      <c r="C36353">
        <v>36352</v>
      </c>
      <c r="D36353">
        <v>12.21556</v>
      </c>
      <c r="E36353">
        <v>33.020310000000002</v>
      </c>
    </row>
    <row r="36354" spans="1:5" x14ac:dyDescent="0.25">
      <c r="A36354" s="1">
        <f t="shared" ref="A36354:A36417" si="568">B36354-10/24</f>
        <v>44176.475000000006</v>
      </c>
      <c r="B36354" s="1">
        <v>44176.89166666667</v>
      </c>
      <c r="C36354">
        <v>36353</v>
      </c>
      <c r="D36354">
        <v>12.215159999999999</v>
      </c>
      <c r="E36354">
        <v>34.505310000000001</v>
      </c>
    </row>
    <row r="36355" spans="1:5" x14ac:dyDescent="0.25">
      <c r="A36355" s="1">
        <f t="shared" si="568"/>
        <v>44176.479166666672</v>
      </c>
      <c r="B36355" s="1">
        <v>44176.895833333336</v>
      </c>
      <c r="C36355">
        <v>36354</v>
      </c>
      <c r="D36355">
        <v>12.215540000000001</v>
      </c>
      <c r="E36355">
        <v>37.632570000000001</v>
      </c>
    </row>
    <row r="36356" spans="1:5" x14ac:dyDescent="0.25">
      <c r="A36356" s="1">
        <f t="shared" si="568"/>
        <v>44176.483333333337</v>
      </c>
      <c r="B36356" s="1">
        <v>44176.9</v>
      </c>
      <c r="C36356">
        <v>36355</v>
      </c>
      <c r="D36356">
        <v>12.21341</v>
      </c>
      <c r="E36356">
        <v>41.83587</v>
      </c>
    </row>
    <row r="36357" spans="1:5" x14ac:dyDescent="0.25">
      <c r="A36357" s="1">
        <f t="shared" si="568"/>
        <v>44176.487500000003</v>
      </c>
      <c r="B36357" s="1">
        <v>44176.904166666667</v>
      </c>
      <c r="C36357">
        <v>36356</v>
      </c>
      <c r="D36357">
        <v>12.21288</v>
      </c>
      <c r="E36357">
        <v>38.991880000000002</v>
      </c>
    </row>
    <row r="36358" spans="1:5" x14ac:dyDescent="0.25">
      <c r="A36358" s="1">
        <f t="shared" si="568"/>
        <v>44176.491666666669</v>
      </c>
      <c r="B36358" s="1">
        <v>44176.908333333333</v>
      </c>
      <c r="C36358">
        <v>36357</v>
      </c>
      <c r="D36358">
        <v>12.212300000000001</v>
      </c>
      <c r="E36358">
        <v>40.548659999999998</v>
      </c>
    </row>
    <row r="36359" spans="1:5" x14ac:dyDescent="0.25">
      <c r="A36359" s="1">
        <f t="shared" si="568"/>
        <v>44176.495833333334</v>
      </c>
      <c r="B36359" s="1">
        <v>44176.912499999999</v>
      </c>
      <c r="C36359">
        <v>36358</v>
      </c>
      <c r="D36359">
        <v>12.2126</v>
      </c>
      <c r="E36359">
        <v>40.285530000000001</v>
      </c>
    </row>
    <row r="36360" spans="1:5" x14ac:dyDescent="0.25">
      <c r="A36360" s="1">
        <f t="shared" si="568"/>
        <v>44176.5</v>
      </c>
      <c r="B36360" s="1">
        <v>44176.916666666664</v>
      </c>
      <c r="C36360">
        <v>36359</v>
      </c>
      <c r="D36360">
        <v>12.211180000000001</v>
      </c>
      <c r="E36360">
        <v>40.00891</v>
      </c>
    </row>
    <row r="36361" spans="1:5" x14ac:dyDescent="0.25">
      <c r="A36361" s="1">
        <f t="shared" si="568"/>
        <v>44176.504166666666</v>
      </c>
      <c r="B36361" s="1">
        <v>44176.92083333333</v>
      </c>
      <c r="C36361">
        <v>36360</v>
      </c>
      <c r="D36361">
        <v>12.211410000000001</v>
      </c>
      <c r="E36361">
        <v>48.256720000000001</v>
      </c>
    </row>
    <row r="36362" spans="1:5" x14ac:dyDescent="0.25">
      <c r="A36362" s="1">
        <f t="shared" si="568"/>
        <v>44176.508333333339</v>
      </c>
      <c r="B36362" s="1">
        <v>44176.925000000003</v>
      </c>
      <c r="C36362">
        <v>36361</v>
      </c>
      <c r="D36362">
        <v>12.209540000000001</v>
      </c>
      <c r="E36362">
        <v>44.179850000000002</v>
      </c>
    </row>
    <row r="36363" spans="1:5" x14ac:dyDescent="0.25">
      <c r="A36363" s="1">
        <f t="shared" si="568"/>
        <v>44176.512500000004</v>
      </c>
      <c r="B36363" s="1">
        <v>44176.929166666669</v>
      </c>
      <c r="C36363">
        <v>36362</v>
      </c>
      <c r="D36363">
        <v>12.209149999999999</v>
      </c>
      <c r="E36363">
        <v>43.060670000000002</v>
      </c>
    </row>
    <row r="36364" spans="1:5" x14ac:dyDescent="0.25">
      <c r="A36364" s="1">
        <f t="shared" si="568"/>
        <v>44176.51666666667</v>
      </c>
      <c r="B36364" s="1">
        <v>44176.933333333334</v>
      </c>
      <c r="C36364">
        <v>36363</v>
      </c>
      <c r="D36364">
        <v>12.21003</v>
      </c>
      <c r="E36364">
        <v>44.824339999999999</v>
      </c>
    </row>
    <row r="36365" spans="1:5" x14ac:dyDescent="0.25">
      <c r="A36365" s="1">
        <f t="shared" si="568"/>
        <v>44176.520833333336</v>
      </c>
      <c r="B36365" s="1">
        <v>44176.9375</v>
      </c>
      <c r="C36365">
        <v>36364</v>
      </c>
      <c r="D36365">
        <v>12.208220000000001</v>
      </c>
      <c r="E36365">
        <v>45.139499999999998</v>
      </c>
    </row>
    <row r="36366" spans="1:5" x14ac:dyDescent="0.25">
      <c r="A36366" s="1">
        <f t="shared" si="568"/>
        <v>44176.525000000001</v>
      </c>
      <c r="B36366" s="1">
        <v>44176.941666666666</v>
      </c>
      <c r="C36366">
        <v>36365</v>
      </c>
      <c r="D36366">
        <v>12.208589999999999</v>
      </c>
      <c r="E36366">
        <v>40.376159999999999</v>
      </c>
    </row>
    <row r="36367" spans="1:5" x14ac:dyDescent="0.25">
      <c r="A36367" s="1">
        <f t="shared" si="568"/>
        <v>44176.529166666667</v>
      </c>
      <c r="B36367" s="1">
        <v>44176.945833333331</v>
      </c>
      <c r="C36367">
        <v>36366</v>
      </c>
      <c r="D36367">
        <v>12.208589999999999</v>
      </c>
      <c r="E36367">
        <v>42.423569999999998</v>
      </c>
    </row>
    <row r="36368" spans="1:5" x14ac:dyDescent="0.25">
      <c r="A36368" s="1">
        <f t="shared" si="568"/>
        <v>44176.533333333333</v>
      </c>
      <c r="B36368" s="1">
        <v>44176.95</v>
      </c>
      <c r="C36368">
        <v>36367</v>
      </c>
      <c r="D36368">
        <v>12.208030000000001</v>
      </c>
      <c r="E36368">
        <v>40.071719999999999</v>
      </c>
    </row>
    <row r="36369" spans="1:5" x14ac:dyDescent="0.25">
      <c r="A36369" s="1">
        <f t="shared" si="568"/>
        <v>44176.537500000006</v>
      </c>
      <c r="B36369" s="1">
        <v>44176.95416666667</v>
      </c>
      <c r="C36369">
        <v>36368</v>
      </c>
      <c r="D36369">
        <v>12.20731</v>
      </c>
      <c r="E36369">
        <v>43.387079999999997</v>
      </c>
    </row>
    <row r="36370" spans="1:5" x14ac:dyDescent="0.25">
      <c r="A36370" s="1">
        <f t="shared" si="568"/>
        <v>44176.541666666672</v>
      </c>
      <c r="B36370" s="1">
        <v>44176.958333333336</v>
      </c>
      <c r="C36370">
        <v>36369</v>
      </c>
      <c r="D36370">
        <v>12.20679</v>
      </c>
      <c r="E36370">
        <v>42.356969999999997</v>
      </c>
    </row>
    <row r="36371" spans="1:5" x14ac:dyDescent="0.25">
      <c r="A36371" s="1">
        <f t="shared" si="568"/>
        <v>44176.545833333337</v>
      </c>
      <c r="B36371" s="1">
        <v>44176.962500000001</v>
      </c>
      <c r="C36371">
        <v>36370</v>
      </c>
      <c r="D36371">
        <v>12.20514</v>
      </c>
      <c r="E36371">
        <v>39.88091</v>
      </c>
    </row>
    <row r="36372" spans="1:5" x14ac:dyDescent="0.25">
      <c r="A36372" s="1">
        <f t="shared" si="568"/>
        <v>44176.55</v>
      </c>
      <c r="B36372" s="1">
        <v>44176.966666666667</v>
      </c>
      <c r="C36372">
        <v>36371</v>
      </c>
      <c r="D36372">
        <v>12.20539</v>
      </c>
      <c r="E36372">
        <v>38.956339999999997</v>
      </c>
    </row>
    <row r="36373" spans="1:5" x14ac:dyDescent="0.25">
      <c r="A36373" s="1">
        <f t="shared" si="568"/>
        <v>44176.554166666669</v>
      </c>
      <c r="B36373" s="1">
        <v>44176.970833333333</v>
      </c>
      <c r="C36373">
        <v>36372</v>
      </c>
      <c r="D36373">
        <v>12.20556</v>
      </c>
      <c r="E36373">
        <v>35.183450000000001</v>
      </c>
    </row>
    <row r="36374" spans="1:5" x14ac:dyDescent="0.25">
      <c r="A36374" s="1">
        <f t="shared" si="568"/>
        <v>44176.558333333334</v>
      </c>
      <c r="B36374" s="1">
        <v>44176.974999999999</v>
      </c>
      <c r="C36374">
        <v>36373</v>
      </c>
      <c r="D36374">
        <v>12.204739999999999</v>
      </c>
      <c r="E36374">
        <v>36.343739999999997</v>
      </c>
    </row>
    <row r="36375" spans="1:5" x14ac:dyDescent="0.25">
      <c r="A36375" s="1">
        <f t="shared" si="568"/>
        <v>44176.5625</v>
      </c>
      <c r="B36375" s="1">
        <v>44176.979166666664</v>
      </c>
      <c r="C36375">
        <v>36374</v>
      </c>
      <c r="D36375">
        <v>12.20495</v>
      </c>
      <c r="E36375">
        <v>33.035969999999999</v>
      </c>
    </row>
    <row r="36376" spans="1:5" x14ac:dyDescent="0.25">
      <c r="A36376" s="1">
        <f t="shared" si="568"/>
        <v>44176.566666666666</v>
      </c>
      <c r="B36376" s="1">
        <v>44176.98333333333</v>
      </c>
      <c r="C36376">
        <v>36375</v>
      </c>
      <c r="D36376">
        <v>12.204739999999999</v>
      </c>
      <c r="E36376">
        <v>38.945630000000001</v>
      </c>
    </row>
    <row r="36377" spans="1:5" x14ac:dyDescent="0.25">
      <c r="A36377" s="1">
        <f t="shared" si="568"/>
        <v>44176.570833333339</v>
      </c>
      <c r="B36377" s="1">
        <v>44176.987500000003</v>
      </c>
      <c r="C36377">
        <v>36376</v>
      </c>
      <c r="D36377">
        <v>12.20539</v>
      </c>
      <c r="E36377">
        <v>35.139690000000002</v>
      </c>
    </row>
    <row r="36378" spans="1:5" x14ac:dyDescent="0.25">
      <c r="A36378" s="1">
        <f t="shared" si="568"/>
        <v>44176.575000000004</v>
      </c>
      <c r="B36378" s="1">
        <v>44176.991666666669</v>
      </c>
      <c r="C36378">
        <v>36377</v>
      </c>
      <c r="D36378">
        <v>12.20453</v>
      </c>
      <c r="E36378">
        <v>31.575320000000001</v>
      </c>
    </row>
    <row r="36379" spans="1:5" x14ac:dyDescent="0.25">
      <c r="A36379" s="1">
        <f t="shared" si="568"/>
        <v>44176.57916666667</v>
      </c>
      <c r="B36379" s="1">
        <v>44176.995833333334</v>
      </c>
      <c r="C36379">
        <v>36378</v>
      </c>
      <c r="D36379">
        <v>12.203810000000001</v>
      </c>
      <c r="E36379">
        <v>34.425879999999999</v>
      </c>
    </row>
    <row r="36380" spans="1:5" x14ac:dyDescent="0.25">
      <c r="A36380" s="1">
        <f t="shared" si="568"/>
        <v>44176.583333333336</v>
      </c>
      <c r="B36380" s="1">
        <v>44177</v>
      </c>
      <c r="C36380">
        <v>36379</v>
      </c>
      <c r="D36380">
        <v>12.203340000000001</v>
      </c>
      <c r="E36380">
        <v>28.816120000000002</v>
      </c>
    </row>
    <row r="36381" spans="1:5" x14ac:dyDescent="0.25">
      <c r="A36381" s="1">
        <f t="shared" si="568"/>
        <v>44176.587500000001</v>
      </c>
      <c r="B36381" s="1">
        <v>44177.004166666666</v>
      </c>
      <c r="C36381">
        <v>36380</v>
      </c>
      <c r="D36381">
        <v>12.202780000000001</v>
      </c>
      <c r="E36381">
        <v>50.71519</v>
      </c>
    </row>
    <row r="36382" spans="1:5" x14ac:dyDescent="0.25">
      <c r="A36382" s="1">
        <f t="shared" si="568"/>
        <v>44176.591666666667</v>
      </c>
      <c r="B36382" s="1">
        <v>44177.008333333331</v>
      </c>
      <c r="C36382">
        <v>36381</v>
      </c>
      <c r="D36382">
        <v>12.20341</v>
      </c>
      <c r="E36382">
        <v>42.23874</v>
      </c>
    </row>
    <row r="36383" spans="1:5" x14ac:dyDescent="0.25">
      <c r="A36383" s="1">
        <f t="shared" si="568"/>
        <v>44176.595833333333</v>
      </c>
      <c r="B36383" s="1">
        <v>44177.012499999997</v>
      </c>
      <c r="C36383">
        <v>36382</v>
      </c>
      <c r="D36383">
        <v>12.202500000000001</v>
      </c>
      <c r="E36383" t="s">
        <v>5</v>
      </c>
    </row>
    <row r="36384" spans="1:5" x14ac:dyDescent="0.25">
      <c r="A36384" s="1">
        <f t="shared" si="568"/>
        <v>44176.600000000006</v>
      </c>
      <c r="B36384" s="1">
        <v>44177.01666666667</v>
      </c>
      <c r="C36384">
        <v>36383</v>
      </c>
      <c r="D36384">
        <v>12.20288</v>
      </c>
      <c r="E36384">
        <v>37.77861</v>
      </c>
    </row>
    <row r="36385" spans="1:5" x14ac:dyDescent="0.25">
      <c r="A36385" s="1">
        <f t="shared" si="568"/>
        <v>44176.604166666672</v>
      </c>
      <c r="B36385" s="1">
        <v>44177.020833333336</v>
      </c>
      <c r="C36385">
        <v>36384</v>
      </c>
      <c r="D36385">
        <v>12.202809999999999</v>
      </c>
      <c r="E36385">
        <v>43.246400000000001</v>
      </c>
    </row>
    <row r="36386" spans="1:5" x14ac:dyDescent="0.25">
      <c r="A36386" s="1">
        <f t="shared" si="568"/>
        <v>44176.608333333337</v>
      </c>
      <c r="B36386" s="1">
        <v>44177.025000000001</v>
      </c>
      <c r="C36386">
        <v>36385</v>
      </c>
      <c r="D36386">
        <v>12.20157</v>
      </c>
      <c r="E36386">
        <v>36.517800000000001</v>
      </c>
    </row>
    <row r="36387" spans="1:5" x14ac:dyDescent="0.25">
      <c r="A36387" s="1">
        <f t="shared" si="568"/>
        <v>44176.612500000003</v>
      </c>
      <c r="B36387" s="1">
        <v>44177.029166666667</v>
      </c>
      <c r="C36387">
        <v>36386</v>
      </c>
      <c r="D36387">
        <v>12.20299</v>
      </c>
      <c r="E36387" t="s">
        <v>5</v>
      </c>
    </row>
    <row r="36388" spans="1:5" x14ac:dyDescent="0.25">
      <c r="A36388" s="1">
        <f t="shared" si="568"/>
        <v>44176.616666666669</v>
      </c>
      <c r="B36388" s="1">
        <v>44177.033333333333</v>
      </c>
      <c r="C36388">
        <v>36387</v>
      </c>
      <c r="D36388">
        <v>12.20041</v>
      </c>
      <c r="E36388">
        <v>36.725160000000002</v>
      </c>
    </row>
    <row r="36389" spans="1:5" x14ac:dyDescent="0.25">
      <c r="A36389" s="1">
        <f t="shared" si="568"/>
        <v>44176.620833333334</v>
      </c>
      <c r="B36389" s="1">
        <v>44177.037499999999</v>
      </c>
      <c r="C36389">
        <v>36388</v>
      </c>
      <c r="D36389">
        <v>12.199870000000001</v>
      </c>
      <c r="E36389">
        <v>36.904249999999998</v>
      </c>
    </row>
    <row r="36390" spans="1:5" x14ac:dyDescent="0.25">
      <c r="A36390" s="1">
        <f t="shared" si="568"/>
        <v>44176.625</v>
      </c>
      <c r="B36390" s="1">
        <v>44177.041666666664</v>
      </c>
      <c r="C36390">
        <v>36389</v>
      </c>
      <c r="D36390">
        <v>12.200659999999999</v>
      </c>
      <c r="E36390">
        <v>41.110050000000001</v>
      </c>
    </row>
    <row r="36391" spans="1:5" x14ac:dyDescent="0.25">
      <c r="A36391" s="1">
        <f t="shared" si="568"/>
        <v>44176.629166666666</v>
      </c>
      <c r="B36391" s="1">
        <v>44177.04583333333</v>
      </c>
      <c r="C36391">
        <v>36390</v>
      </c>
      <c r="D36391">
        <v>12.19952</v>
      </c>
      <c r="E36391">
        <v>50.708350000000003</v>
      </c>
    </row>
    <row r="36392" spans="1:5" x14ac:dyDescent="0.25">
      <c r="A36392" s="1">
        <f t="shared" si="568"/>
        <v>44176.633333333339</v>
      </c>
      <c r="B36392" s="1">
        <v>44177.05</v>
      </c>
      <c r="C36392">
        <v>36391</v>
      </c>
      <c r="D36392">
        <v>12.19891</v>
      </c>
      <c r="E36392">
        <v>45.565080000000002</v>
      </c>
    </row>
    <row r="36393" spans="1:5" x14ac:dyDescent="0.25">
      <c r="A36393" s="1">
        <f t="shared" si="568"/>
        <v>44176.637500000004</v>
      </c>
      <c r="B36393" s="1">
        <v>44177.054166666669</v>
      </c>
      <c r="C36393">
        <v>36392</v>
      </c>
      <c r="D36393">
        <v>12.20082</v>
      </c>
      <c r="E36393">
        <v>43.09384</v>
      </c>
    </row>
    <row r="36394" spans="1:5" x14ac:dyDescent="0.25">
      <c r="A36394" s="1">
        <f t="shared" si="568"/>
        <v>44176.64166666667</v>
      </c>
      <c r="B36394" s="1">
        <v>44177.058333333334</v>
      </c>
      <c r="C36394">
        <v>36393</v>
      </c>
      <c r="D36394">
        <v>12.19875</v>
      </c>
      <c r="E36394">
        <v>40.540050000000001</v>
      </c>
    </row>
    <row r="36395" spans="1:5" x14ac:dyDescent="0.25">
      <c r="A36395" s="1">
        <f t="shared" si="568"/>
        <v>44176.645833333336</v>
      </c>
      <c r="B36395" s="1">
        <v>44177.0625</v>
      </c>
      <c r="C36395">
        <v>36394</v>
      </c>
      <c r="D36395">
        <v>12.1995</v>
      </c>
      <c r="E36395">
        <v>43.879150000000003</v>
      </c>
    </row>
    <row r="36396" spans="1:5" x14ac:dyDescent="0.25">
      <c r="A36396" s="1">
        <f t="shared" si="568"/>
        <v>44176.65</v>
      </c>
      <c r="B36396" s="1">
        <v>44177.066666666666</v>
      </c>
      <c r="C36396">
        <v>36395</v>
      </c>
      <c r="D36396">
        <v>12.19744</v>
      </c>
      <c r="E36396">
        <v>45.568469999999998</v>
      </c>
    </row>
    <row r="36397" spans="1:5" x14ac:dyDescent="0.25">
      <c r="A36397" s="1">
        <f t="shared" si="568"/>
        <v>44176.654166666667</v>
      </c>
      <c r="B36397" s="1">
        <v>44177.070833333331</v>
      </c>
      <c r="C36397">
        <v>36396</v>
      </c>
      <c r="D36397">
        <v>12.196820000000001</v>
      </c>
      <c r="E36397" t="s">
        <v>5</v>
      </c>
    </row>
    <row r="36398" spans="1:5" x14ac:dyDescent="0.25">
      <c r="A36398" s="1">
        <f t="shared" si="568"/>
        <v>44176.658333333333</v>
      </c>
      <c r="B36398" s="1">
        <v>44177.074999999997</v>
      </c>
      <c r="C36398">
        <v>36397</v>
      </c>
      <c r="D36398">
        <v>12.19586</v>
      </c>
      <c r="E36398">
        <v>40.837490000000003</v>
      </c>
    </row>
    <row r="36399" spans="1:5" x14ac:dyDescent="0.25">
      <c r="A36399" s="1">
        <f t="shared" si="568"/>
        <v>44176.662500000006</v>
      </c>
      <c r="B36399" s="1">
        <v>44177.07916666667</v>
      </c>
      <c r="C36399">
        <v>36398</v>
      </c>
      <c r="D36399">
        <v>12.1967</v>
      </c>
      <c r="E36399">
        <v>57.52608</v>
      </c>
    </row>
    <row r="36400" spans="1:5" x14ac:dyDescent="0.25">
      <c r="A36400" s="1">
        <f t="shared" si="568"/>
        <v>44176.666666666672</v>
      </c>
      <c r="B36400" s="1">
        <v>44177.083333333336</v>
      </c>
      <c r="C36400">
        <v>36399</v>
      </c>
      <c r="D36400">
        <v>12.19637</v>
      </c>
      <c r="E36400">
        <v>41.5608</v>
      </c>
    </row>
    <row r="36401" spans="1:5" x14ac:dyDescent="0.25">
      <c r="A36401" s="1">
        <f t="shared" si="568"/>
        <v>44176.670833333337</v>
      </c>
      <c r="B36401" s="1">
        <v>44177.087500000001</v>
      </c>
      <c r="C36401">
        <v>36400</v>
      </c>
      <c r="D36401">
        <v>12.1967</v>
      </c>
      <c r="E36401">
        <v>41.458030000000001</v>
      </c>
    </row>
    <row r="36402" spans="1:5" x14ac:dyDescent="0.25">
      <c r="A36402" s="1">
        <f t="shared" si="568"/>
        <v>44176.675000000003</v>
      </c>
      <c r="B36402" s="1">
        <v>44177.091666666667</v>
      </c>
      <c r="C36402">
        <v>36401</v>
      </c>
      <c r="D36402">
        <v>12.196630000000001</v>
      </c>
      <c r="E36402">
        <v>39.430970000000002</v>
      </c>
    </row>
    <row r="36403" spans="1:5" x14ac:dyDescent="0.25">
      <c r="A36403" s="1">
        <f t="shared" si="568"/>
        <v>44176.679166666669</v>
      </c>
      <c r="B36403" s="1">
        <v>44177.095833333333</v>
      </c>
      <c r="C36403">
        <v>36402</v>
      </c>
      <c r="D36403">
        <v>12.195320000000001</v>
      </c>
      <c r="E36403">
        <v>66.999179999999996</v>
      </c>
    </row>
    <row r="36404" spans="1:5" x14ac:dyDescent="0.25">
      <c r="A36404" s="1">
        <f t="shared" si="568"/>
        <v>44176.683333333334</v>
      </c>
      <c r="B36404" s="1">
        <v>44177.1</v>
      </c>
      <c r="C36404">
        <v>36403</v>
      </c>
      <c r="D36404">
        <v>12.194509999999999</v>
      </c>
      <c r="E36404" t="s">
        <v>5</v>
      </c>
    </row>
    <row r="36405" spans="1:5" x14ac:dyDescent="0.25">
      <c r="A36405" s="1">
        <f t="shared" si="568"/>
        <v>44176.6875</v>
      </c>
      <c r="B36405" s="1">
        <v>44177.104166666664</v>
      </c>
      <c r="C36405">
        <v>36404</v>
      </c>
      <c r="D36405">
        <v>12.193059999999999</v>
      </c>
      <c r="E36405">
        <v>38.870869999999996</v>
      </c>
    </row>
    <row r="36406" spans="1:5" x14ac:dyDescent="0.25">
      <c r="A36406" s="1">
        <f t="shared" si="568"/>
        <v>44176.691666666666</v>
      </c>
      <c r="B36406" s="1">
        <v>44177.10833333333</v>
      </c>
      <c r="C36406">
        <v>36405</v>
      </c>
      <c r="D36406">
        <v>12.193530000000001</v>
      </c>
      <c r="E36406">
        <v>40.238799999999998</v>
      </c>
    </row>
    <row r="36407" spans="1:5" x14ac:dyDescent="0.25">
      <c r="A36407" s="1">
        <f t="shared" si="568"/>
        <v>44176.695833333339</v>
      </c>
      <c r="B36407" s="1">
        <v>44177.112500000003</v>
      </c>
      <c r="C36407">
        <v>36406</v>
      </c>
      <c r="D36407">
        <v>12.19406</v>
      </c>
      <c r="E36407">
        <v>38.559170000000002</v>
      </c>
    </row>
    <row r="36408" spans="1:5" x14ac:dyDescent="0.25">
      <c r="A36408" s="1">
        <f t="shared" si="568"/>
        <v>44176.700000000004</v>
      </c>
      <c r="B36408" s="1">
        <v>44177.116666666669</v>
      </c>
      <c r="C36408">
        <v>36407</v>
      </c>
      <c r="D36408">
        <v>12.19332</v>
      </c>
      <c r="E36408">
        <v>36.603740000000002</v>
      </c>
    </row>
    <row r="36409" spans="1:5" x14ac:dyDescent="0.25">
      <c r="A36409" s="1">
        <f t="shared" si="568"/>
        <v>44176.70416666667</v>
      </c>
      <c r="B36409" s="1">
        <v>44177.120833333334</v>
      </c>
      <c r="C36409">
        <v>36408</v>
      </c>
      <c r="D36409">
        <v>12.193669999999999</v>
      </c>
      <c r="E36409">
        <v>39.159370000000003</v>
      </c>
    </row>
    <row r="36410" spans="1:5" x14ac:dyDescent="0.25">
      <c r="A36410" s="1">
        <f t="shared" si="568"/>
        <v>44176.708333333336</v>
      </c>
      <c r="B36410" s="1">
        <v>44177.125</v>
      </c>
      <c r="C36410">
        <v>36409</v>
      </c>
      <c r="D36410">
        <v>12.192640000000001</v>
      </c>
      <c r="E36410">
        <v>37.389719999999997</v>
      </c>
    </row>
    <row r="36411" spans="1:5" x14ac:dyDescent="0.25">
      <c r="A36411" s="1">
        <f t="shared" si="568"/>
        <v>44176.712500000001</v>
      </c>
      <c r="B36411" s="1">
        <v>44177.129166666666</v>
      </c>
      <c r="C36411">
        <v>36410</v>
      </c>
      <c r="D36411">
        <v>12.190329999999999</v>
      </c>
      <c r="E36411">
        <v>41.106850000000001</v>
      </c>
    </row>
    <row r="36412" spans="1:5" x14ac:dyDescent="0.25">
      <c r="A36412" s="1">
        <f t="shared" si="568"/>
        <v>44176.716666666667</v>
      </c>
      <c r="B36412" s="1">
        <v>44177.133333333331</v>
      </c>
      <c r="C36412">
        <v>36411</v>
      </c>
      <c r="D36412">
        <v>12.191549999999999</v>
      </c>
      <c r="E36412">
        <v>38.557679999999998</v>
      </c>
    </row>
    <row r="36413" spans="1:5" x14ac:dyDescent="0.25">
      <c r="A36413" s="1">
        <f t="shared" si="568"/>
        <v>44176.720833333333</v>
      </c>
      <c r="B36413" s="1">
        <v>44177.137499999997</v>
      </c>
      <c r="C36413">
        <v>36412</v>
      </c>
      <c r="D36413">
        <v>12.19276</v>
      </c>
      <c r="E36413">
        <v>37.016440000000003</v>
      </c>
    </row>
    <row r="36414" spans="1:5" x14ac:dyDescent="0.25">
      <c r="A36414" s="1">
        <f t="shared" si="568"/>
        <v>44176.725000000006</v>
      </c>
      <c r="B36414" s="1">
        <v>44177.14166666667</v>
      </c>
      <c r="C36414">
        <v>36413</v>
      </c>
      <c r="D36414">
        <v>12.19092</v>
      </c>
      <c r="E36414">
        <v>35.235529999999997</v>
      </c>
    </row>
    <row r="36415" spans="1:5" x14ac:dyDescent="0.25">
      <c r="A36415" s="1">
        <f t="shared" si="568"/>
        <v>44176.729166666672</v>
      </c>
      <c r="B36415" s="1">
        <v>44177.145833333336</v>
      </c>
      <c r="C36415">
        <v>36414</v>
      </c>
      <c r="D36415">
        <v>12.18994</v>
      </c>
      <c r="E36415">
        <v>35.005380000000002</v>
      </c>
    </row>
    <row r="36416" spans="1:5" x14ac:dyDescent="0.25">
      <c r="A36416" s="1">
        <f t="shared" si="568"/>
        <v>44176.733333333337</v>
      </c>
      <c r="B36416" s="1">
        <v>44177.15</v>
      </c>
      <c r="C36416">
        <v>36415</v>
      </c>
      <c r="D36416">
        <v>12.19036</v>
      </c>
      <c r="E36416">
        <v>37.897590000000001</v>
      </c>
    </row>
    <row r="36417" spans="1:5" x14ac:dyDescent="0.25">
      <c r="A36417" s="1">
        <f t="shared" si="568"/>
        <v>44176.737500000003</v>
      </c>
      <c r="B36417" s="1">
        <v>44177.154166666667</v>
      </c>
      <c r="C36417">
        <v>36416</v>
      </c>
      <c r="D36417">
        <v>12.189</v>
      </c>
      <c r="E36417">
        <v>37.422629999999998</v>
      </c>
    </row>
    <row r="36418" spans="1:5" x14ac:dyDescent="0.25">
      <c r="A36418" s="1">
        <f t="shared" ref="A36418:A36481" si="569">B36418-10/24</f>
        <v>44176.741666666669</v>
      </c>
      <c r="B36418" s="1">
        <v>44177.158333333333</v>
      </c>
      <c r="C36418">
        <v>36417</v>
      </c>
      <c r="D36418">
        <v>12.188980000000001</v>
      </c>
      <c r="E36418">
        <v>37.785469999999997</v>
      </c>
    </row>
    <row r="36419" spans="1:5" x14ac:dyDescent="0.25">
      <c r="A36419" s="1">
        <f t="shared" si="569"/>
        <v>44176.745833333334</v>
      </c>
      <c r="B36419" s="1">
        <v>44177.162499999999</v>
      </c>
      <c r="C36419">
        <v>36418</v>
      </c>
      <c r="D36419">
        <v>12.189209999999999</v>
      </c>
      <c r="E36419">
        <v>36.59207</v>
      </c>
    </row>
    <row r="36420" spans="1:5" x14ac:dyDescent="0.25">
      <c r="A36420" s="1">
        <f t="shared" si="569"/>
        <v>44176.75</v>
      </c>
      <c r="B36420" s="1">
        <v>44177.166666666664</v>
      </c>
      <c r="C36420">
        <v>36419</v>
      </c>
      <c r="D36420">
        <v>12.188560000000001</v>
      </c>
      <c r="E36420">
        <v>36.95241</v>
      </c>
    </row>
    <row r="36421" spans="1:5" x14ac:dyDescent="0.25">
      <c r="A36421" s="1">
        <f t="shared" si="569"/>
        <v>44176.754166666666</v>
      </c>
      <c r="B36421" s="1">
        <v>44177.17083333333</v>
      </c>
      <c r="C36421">
        <v>36420</v>
      </c>
      <c r="D36421">
        <v>12.188610000000001</v>
      </c>
      <c r="E36421">
        <v>33.603400000000001</v>
      </c>
    </row>
    <row r="36422" spans="1:5" x14ac:dyDescent="0.25">
      <c r="A36422" s="1">
        <f t="shared" si="569"/>
        <v>44176.758333333339</v>
      </c>
      <c r="B36422" s="1">
        <v>44177.175000000003</v>
      </c>
      <c r="C36422">
        <v>36421</v>
      </c>
      <c r="D36422">
        <v>12.188470000000001</v>
      </c>
      <c r="E36422">
        <v>39.084269999999997</v>
      </c>
    </row>
    <row r="36423" spans="1:5" x14ac:dyDescent="0.25">
      <c r="A36423" s="1">
        <f t="shared" si="569"/>
        <v>44176.762500000004</v>
      </c>
      <c r="B36423" s="1">
        <v>44177.179166666669</v>
      </c>
      <c r="C36423">
        <v>36422</v>
      </c>
      <c r="D36423">
        <v>12.18695</v>
      </c>
      <c r="E36423">
        <v>36.875830000000001</v>
      </c>
    </row>
    <row r="36424" spans="1:5" x14ac:dyDescent="0.25">
      <c r="A36424" s="1">
        <f t="shared" si="569"/>
        <v>44176.76666666667</v>
      </c>
      <c r="B36424" s="1">
        <v>44177.183333333334</v>
      </c>
      <c r="C36424">
        <v>36423</v>
      </c>
      <c r="D36424">
        <v>12.19049</v>
      </c>
      <c r="E36424" t="s">
        <v>5</v>
      </c>
    </row>
    <row r="36425" spans="1:5" x14ac:dyDescent="0.25">
      <c r="A36425" s="1">
        <f t="shared" si="569"/>
        <v>44176.770833333336</v>
      </c>
      <c r="B36425" s="1">
        <v>44177.1875</v>
      </c>
      <c r="C36425">
        <v>36424</v>
      </c>
      <c r="D36425">
        <v>12.18702</v>
      </c>
      <c r="E36425">
        <v>32.515479999999997</v>
      </c>
    </row>
    <row r="36426" spans="1:5" x14ac:dyDescent="0.25">
      <c r="A36426" s="1">
        <f t="shared" si="569"/>
        <v>44176.775000000001</v>
      </c>
      <c r="B36426" s="1">
        <v>44177.191666666666</v>
      </c>
      <c r="C36426">
        <v>36425</v>
      </c>
      <c r="D36426">
        <v>12.18854</v>
      </c>
      <c r="E36426">
        <v>32.432119999999998</v>
      </c>
    </row>
    <row r="36427" spans="1:5" x14ac:dyDescent="0.25">
      <c r="A36427" s="1">
        <f t="shared" si="569"/>
        <v>44176.779166666667</v>
      </c>
      <c r="B36427" s="1">
        <v>44177.195833333331</v>
      </c>
      <c r="C36427">
        <v>36426</v>
      </c>
      <c r="D36427">
        <v>12.186999999999999</v>
      </c>
      <c r="E36427">
        <v>39.964820000000003</v>
      </c>
    </row>
    <row r="36428" spans="1:5" x14ac:dyDescent="0.25">
      <c r="A36428" s="1">
        <f t="shared" si="569"/>
        <v>44176.783333333333</v>
      </c>
      <c r="B36428" s="1">
        <v>44177.2</v>
      </c>
      <c r="C36428">
        <v>36427</v>
      </c>
      <c r="D36428">
        <v>12.18763</v>
      </c>
      <c r="E36428">
        <v>34.333620000000003</v>
      </c>
    </row>
    <row r="36429" spans="1:5" x14ac:dyDescent="0.25">
      <c r="A36429" s="1">
        <f t="shared" si="569"/>
        <v>44176.787500000006</v>
      </c>
      <c r="B36429" s="1">
        <v>44177.20416666667</v>
      </c>
      <c r="C36429">
        <v>36428</v>
      </c>
      <c r="D36429">
        <v>12.18698</v>
      </c>
      <c r="E36429">
        <v>35.684190000000001</v>
      </c>
    </row>
    <row r="36430" spans="1:5" x14ac:dyDescent="0.25">
      <c r="A36430" s="1">
        <f t="shared" si="569"/>
        <v>44176.791666666672</v>
      </c>
      <c r="B36430" s="1">
        <v>44177.208333333336</v>
      </c>
      <c r="C36430">
        <v>36429</v>
      </c>
      <c r="D36430">
        <v>12.18683</v>
      </c>
      <c r="E36430">
        <v>32.802079999999997</v>
      </c>
    </row>
    <row r="36431" spans="1:5" x14ac:dyDescent="0.25">
      <c r="A36431" s="1">
        <f t="shared" si="569"/>
        <v>44176.795833333337</v>
      </c>
      <c r="B36431" s="1">
        <v>44177.212500000001</v>
      </c>
      <c r="C36431">
        <v>36430</v>
      </c>
      <c r="D36431">
        <v>12.184760000000001</v>
      </c>
      <c r="E36431">
        <v>33.128830000000001</v>
      </c>
    </row>
    <row r="36432" spans="1:5" x14ac:dyDescent="0.25">
      <c r="A36432" s="1">
        <f t="shared" si="569"/>
        <v>44176.800000000003</v>
      </c>
      <c r="B36432" s="1">
        <v>44177.216666666667</v>
      </c>
      <c r="C36432">
        <v>36431</v>
      </c>
      <c r="D36432">
        <v>12.18497</v>
      </c>
      <c r="E36432">
        <v>32.285060000000001</v>
      </c>
    </row>
    <row r="36433" spans="1:5" x14ac:dyDescent="0.25">
      <c r="A36433" s="1">
        <f t="shared" si="569"/>
        <v>44176.804166666669</v>
      </c>
      <c r="B36433" s="1">
        <v>44177.220833333333</v>
      </c>
      <c r="C36433">
        <v>36432</v>
      </c>
      <c r="D36433">
        <v>12.18492</v>
      </c>
      <c r="E36433">
        <v>33.209220000000002</v>
      </c>
    </row>
    <row r="36434" spans="1:5" x14ac:dyDescent="0.25">
      <c r="A36434" s="1">
        <f t="shared" si="569"/>
        <v>44176.808333333334</v>
      </c>
      <c r="B36434" s="1">
        <v>44177.224999999999</v>
      </c>
      <c r="C36434">
        <v>36433</v>
      </c>
      <c r="D36434">
        <v>12.185040000000001</v>
      </c>
      <c r="E36434">
        <v>34.917200000000001</v>
      </c>
    </row>
    <row r="36435" spans="1:5" x14ac:dyDescent="0.25">
      <c r="A36435" s="1">
        <f t="shared" si="569"/>
        <v>44176.8125</v>
      </c>
      <c r="B36435" s="1">
        <v>44177.229166666664</v>
      </c>
      <c r="C36435">
        <v>36434</v>
      </c>
      <c r="D36435">
        <v>12.18408</v>
      </c>
      <c r="E36435">
        <v>36.13861</v>
      </c>
    </row>
    <row r="36436" spans="1:5" x14ac:dyDescent="0.25">
      <c r="A36436" s="1">
        <f t="shared" si="569"/>
        <v>44176.816666666666</v>
      </c>
      <c r="B36436" s="1">
        <v>44177.23333333333</v>
      </c>
      <c r="C36436">
        <v>36435</v>
      </c>
      <c r="D36436">
        <v>12.183310000000001</v>
      </c>
      <c r="E36436">
        <v>36.942839999999997</v>
      </c>
    </row>
    <row r="36437" spans="1:5" x14ac:dyDescent="0.25">
      <c r="A36437" s="1">
        <f t="shared" si="569"/>
        <v>44176.820833333339</v>
      </c>
      <c r="B36437" s="1">
        <v>44177.237500000003</v>
      </c>
      <c r="C36437">
        <v>36436</v>
      </c>
      <c r="D36437">
        <v>12.18275</v>
      </c>
      <c r="E36437">
        <v>36.78472</v>
      </c>
    </row>
    <row r="36438" spans="1:5" x14ac:dyDescent="0.25">
      <c r="A36438" s="1">
        <f t="shared" si="569"/>
        <v>44176.825000000004</v>
      </c>
      <c r="B36438" s="1">
        <v>44177.241666666669</v>
      </c>
      <c r="C36438">
        <v>36437</v>
      </c>
      <c r="D36438">
        <v>12.18338</v>
      </c>
      <c r="E36438">
        <v>40.383690000000001</v>
      </c>
    </row>
    <row r="36439" spans="1:5" x14ac:dyDescent="0.25">
      <c r="A36439" s="1">
        <f t="shared" si="569"/>
        <v>44176.82916666667</v>
      </c>
      <c r="B36439" s="1">
        <v>44177.245833333334</v>
      </c>
      <c r="C36439">
        <v>36438</v>
      </c>
      <c r="D36439">
        <v>12.180350000000001</v>
      </c>
      <c r="E36439">
        <v>37.067729999999997</v>
      </c>
    </row>
    <row r="36440" spans="1:5" x14ac:dyDescent="0.25">
      <c r="A36440" s="1">
        <f t="shared" si="569"/>
        <v>44176.833333333336</v>
      </c>
      <c r="B36440" s="1">
        <v>44177.25</v>
      </c>
      <c r="C36440">
        <v>36439</v>
      </c>
      <c r="D36440">
        <v>12.17911</v>
      </c>
      <c r="E36440">
        <v>34.978520000000003</v>
      </c>
    </row>
    <row r="36441" spans="1:5" x14ac:dyDescent="0.25">
      <c r="A36441" s="1">
        <f t="shared" si="569"/>
        <v>44176.837500000001</v>
      </c>
      <c r="B36441" s="1">
        <v>44177.254166666666</v>
      </c>
      <c r="C36441">
        <v>36440</v>
      </c>
      <c r="D36441">
        <v>12.1776</v>
      </c>
      <c r="E36441">
        <v>39.003079999999997</v>
      </c>
    </row>
    <row r="36442" spans="1:5" x14ac:dyDescent="0.25">
      <c r="A36442" s="1">
        <f t="shared" si="569"/>
        <v>44176.841666666667</v>
      </c>
      <c r="B36442" s="1">
        <v>44177.258333333331</v>
      </c>
      <c r="C36442">
        <v>36441</v>
      </c>
      <c r="D36442">
        <v>12.176970000000001</v>
      </c>
      <c r="E36442">
        <v>45.363010000000003</v>
      </c>
    </row>
    <row r="36443" spans="1:5" x14ac:dyDescent="0.25">
      <c r="A36443" s="1">
        <f t="shared" si="569"/>
        <v>44176.845833333333</v>
      </c>
      <c r="B36443" s="1">
        <v>44177.262499999997</v>
      </c>
      <c r="C36443">
        <v>36442</v>
      </c>
      <c r="D36443">
        <v>12.17576</v>
      </c>
      <c r="E36443">
        <v>40.804459999999999</v>
      </c>
    </row>
    <row r="36444" spans="1:5" x14ac:dyDescent="0.25">
      <c r="A36444" s="1">
        <f t="shared" si="569"/>
        <v>44176.850000000006</v>
      </c>
      <c r="B36444" s="1">
        <v>44177.26666666667</v>
      </c>
      <c r="C36444">
        <v>36443</v>
      </c>
      <c r="D36444">
        <v>12.17704</v>
      </c>
      <c r="E36444">
        <v>39.876629999999999</v>
      </c>
    </row>
    <row r="36445" spans="1:5" x14ac:dyDescent="0.25">
      <c r="A36445" s="1">
        <f t="shared" si="569"/>
        <v>44176.854166666672</v>
      </c>
      <c r="B36445" s="1">
        <v>44177.270833333336</v>
      </c>
      <c r="C36445">
        <v>36444</v>
      </c>
      <c r="D36445">
        <v>12.176270000000001</v>
      </c>
      <c r="E36445">
        <v>43.918900000000001</v>
      </c>
    </row>
    <row r="36446" spans="1:5" x14ac:dyDescent="0.25">
      <c r="A36446" s="1">
        <f t="shared" si="569"/>
        <v>44176.858333333337</v>
      </c>
      <c r="B36446" s="1">
        <v>44177.275000000001</v>
      </c>
      <c r="C36446">
        <v>36445</v>
      </c>
      <c r="D36446">
        <v>12.17844</v>
      </c>
      <c r="E36446">
        <v>43.349440000000001</v>
      </c>
    </row>
    <row r="36447" spans="1:5" x14ac:dyDescent="0.25">
      <c r="A36447" s="1">
        <f t="shared" si="569"/>
        <v>44176.862500000003</v>
      </c>
      <c r="B36447" s="1">
        <v>44177.279166666667</v>
      </c>
      <c r="C36447">
        <v>36446</v>
      </c>
      <c r="D36447">
        <v>12.17639</v>
      </c>
      <c r="E36447">
        <v>44.237310000000001</v>
      </c>
    </row>
    <row r="36448" spans="1:5" x14ac:dyDescent="0.25">
      <c r="A36448" s="1">
        <f t="shared" si="569"/>
        <v>44176.866666666669</v>
      </c>
      <c r="B36448" s="1">
        <v>44177.283333333333</v>
      </c>
      <c r="C36448">
        <v>36447</v>
      </c>
      <c r="D36448">
        <v>12.17562</v>
      </c>
      <c r="E36448">
        <v>44.860419999999998</v>
      </c>
    </row>
    <row r="36449" spans="1:5" x14ac:dyDescent="0.25">
      <c r="A36449" s="1">
        <f t="shared" si="569"/>
        <v>44176.870833333334</v>
      </c>
      <c r="B36449" s="1">
        <v>44177.287499999999</v>
      </c>
      <c r="C36449">
        <v>36448</v>
      </c>
      <c r="D36449">
        <v>12.17531</v>
      </c>
      <c r="E36449">
        <v>44.914090000000002</v>
      </c>
    </row>
    <row r="36450" spans="1:5" x14ac:dyDescent="0.25">
      <c r="A36450" s="1">
        <f t="shared" si="569"/>
        <v>44176.875</v>
      </c>
      <c r="B36450" s="1">
        <v>44177.291666666664</v>
      </c>
      <c r="C36450">
        <v>36449</v>
      </c>
      <c r="D36450">
        <v>12.17385</v>
      </c>
      <c r="E36450">
        <v>45.135899999999999</v>
      </c>
    </row>
    <row r="36451" spans="1:5" x14ac:dyDescent="0.25">
      <c r="A36451" s="1">
        <f t="shared" si="569"/>
        <v>44176.879166666666</v>
      </c>
      <c r="B36451" s="1">
        <v>44177.29583333333</v>
      </c>
      <c r="C36451">
        <v>36450</v>
      </c>
      <c r="D36451">
        <v>12.174379999999999</v>
      </c>
      <c r="E36451">
        <v>48.830379999999998</v>
      </c>
    </row>
    <row r="36452" spans="1:5" x14ac:dyDescent="0.25">
      <c r="A36452" s="1">
        <f t="shared" si="569"/>
        <v>44176.883333333339</v>
      </c>
      <c r="B36452" s="1">
        <v>44177.3</v>
      </c>
      <c r="C36452">
        <v>36451</v>
      </c>
      <c r="D36452">
        <v>12.170669999999999</v>
      </c>
      <c r="E36452">
        <v>44.135350000000003</v>
      </c>
    </row>
    <row r="36453" spans="1:5" x14ac:dyDescent="0.25">
      <c r="A36453" s="1">
        <f t="shared" si="569"/>
        <v>44176.887500000004</v>
      </c>
      <c r="B36453" s="1">
        <v>44177.304166666669</v>
      </c>
      <c r="C36453">
        <v>36452</v>
      </c>
      <c r="D36453">
        <v>12.172190000000001</v>
      </c>
      <c r="E36453">
        <v>46.86477</v>
      </c>
    </row>
    <row r="36454" spans="1:5" x14ac:dyDescent="0.25">
      <c r="A36454" s="1">
        <f t="shared" si="569"/>
        <v>44176.89166666667</v>
      </c>
      <c r="B36454" s="1">
        <v>44177.308333333334</v>
      </c>
      <c r="C36454">
        <v>36453</v>
      </c>
      <c r="D36454">
        <v>12.173450000000001</v>
      </c>
      <c r="E36454">
        <v>44.330030000000001</v>
      </c>
    </row>
    <row r="36455" spans="1:5" x14ac:dyDescent="0.25">
      <c r="A36455" s="1">
        <f t="shared" si="569"/>
        <v>44176.895833333336</v>
      </c>
      <c r="B36455" s="1">
        <v>44177.3125</v>
      </c>
      <c r="C36455">
        <v>36454</v>
      </c>
      <c r="D36455">
        <v>12.1745</v>
      </c>
      <c r="E36455">
        <v>38.499079999999999</v>
      </c>
    </row>
    <row r="36456" spans="1:5" x14ac:dyDescent="0.25">
      <c r="A36456" s="1">
        <f t="shared" si="569"/>
        <v>44176.9</v>
      </c>
      <c r="B36456" s="1">
        <v>44177.316666666666</v>
      </c>
      <c r="C36456">
        <v>36455</v>
      </c>
      <c r="D36456">
        <v>12.170809999999999</v>
      </c>
      <c r="E36456">
        <v>35.276580000000003</v>
      </c>
    </row>
    <row r="36457" spans="1:5" x14ac:dyDescent="0.25">
      <c r="A36457" s="1">
        <f t="shared" si="569"/>
        <v>44176.904166666667</v>
      </c>
      <c r="B36457" s="1">
        <v>44177.320833333331</v>
      </c>
      <c r="C36457">
        <v>36456</v>
      </c>
      <c r="D36457">
        <v>12.17028</v>
      </c>
      <c r="E36457">
        <v>47.055729999999997</v>
      </c>
    </row>
    <row r="36458" spans="1:5" x14ac:dyDescent="0.25">
      <c r="A36458" s="1">
        <f t="shared" si="569"/>
        <v>44176.908333333333</v>
      </c>
      <c r="B36458" s="1">
        <v>44177.324999999997</v>
      </c>
      <c r="C36458">
        <v>36457</v>
      </c>
      <c r="D36458">
        <v>12.17205</v>
      </c>
      <c r="E36458">
        <v>51.469230000000003</v>
      </c>
    </row>
    <row r="36459" spans="1:5" x14ac:dyDescent="0.25">
      <c r="A36459" s="1">
        <f t="shared" si="569"/>
        <v>44176.912500000006</v>
      </c>
      <c r="B36459" s="1">
        <v>44177.32916666667</v>
      </c>
      <c r="C36459">
        <v>36458</v>
      </c>
      <c r="D36459">
        <v>12.172510000000001</v>
      </c>
      <c r="E36459">
        <v>49.978999999999999</v>
      </c>
    </row>
    <row r="36460" spans="1:5" x14ac:dyDescent="0.25">
      <c r="A36460" s="1">
        <f t="shared" si="569"/>
        <v>44176.916666666672</v>
      </c>
      <c r="B36460" s="1">
        <v>44177.333333333336</v>
      </c>
      <c r="C36460">
        <v>36459</v>
      </c>
      <c r="D36460">
        <v>12.17385</v>
      </c>
      <c r="E36460">
        <v>45.74241</v>
      </c>
    </row>
    <row r="36461" spans="1:5" x14ac:dyDescent="0.25">
      <c r="A36461" s="1">
        <f t="shared" si="569"/>
        <v>44176.920833333337</v>
      </c>
      <c r="B36461" s="1">
        <v>44177.337500000001</v>
      </c>
      <c r="C36461">
        <v>36460</v>
      </c>
      <c r="D36461">
        <v>12.1721</v>
      </c>
      <c r="E36461">
        <v>47.042079999999999</v>
      </c>
    </row>
    <row r="36462" spans="1:5" x14ac:dyDescent="0.25">
      <c r="A36462" s="1">
        <f t="shared" si="569"/>
        <v>44176.925000000003</v>
      </c>
      <c r="B36462" s="1">
        <v>44177.341666666667</v>
      </c>
      <c r="C36462">
        <v>36461</v>
      </c>
      <c r="D36462">
        <v>12.17196</v>
      </c>
      <c r="E36462">
        <v>49.671849999999999</v>
      </c>
    </row>
    <row r="36463" spans="1:5" x14ac:dyDescent="0.25">
      <c r="A36463" s="1">
        <f t="shared" si="569"/>
        <v>44176.929166666669</v>
      </c>
      <c r="B36463" s="1">
        <v>44177.345833333333</v>
      </c>
      <c r="C36463">
        <v>36462</v>
      </c>
      <c r="D36463">
        <v>12.17263</v>
      </c>
      <c r="E36463">
        <v>49.254469999999998</v>
      </c>
    </row>
    <row r="36464" spans="1:5" x14ac:dyDescent="0.25">
      <c r="A36464" s="1">
        <f t="shared" si="569"/>
        <v>44176.933333333334</v>
      </c>
      <c r="B36464" s="1">
        <v>44177.35</v>
      </c>
      <c r="C36464">
        <v>36463</v>
      </c>
      <c r="D36464">
        <v>12.17259</v>
      </c>
      <c r="E36464">
        <v>48.475340000000003</v>
      </c>
    </row>
    <row r="36465" spans="1:5" x14ac:dyDescent="0.25">
      <c r="A36465" s="1">
        <f t="shared" si="569"/>
        <v>44176.9375</v>
      </c>
      <c r="B36465" s="1">
        <v>44177.354166666664</v>
      </c>
      <c r="C36465">
        <v>36464</v>
      </c>
      <c r="D36465">
        <v>12.172940000000001</v>
      </c>
      <c r="E36465">
        <v>49.758139999999997</v>
      </c>
    </row>
    <row r="36466" spans="1:5" x14ac:dyDescent="0.25">
      <c r="A36466" s="1">
        <f t="shared" si="569"/>
        <v>44176.941666666666</v>
      </c>
      <c r="B36466" s="1">
        <v>44177.35833333333</v>
      </c>
      <c r="C36466">
        <v>36465</v>
      </c>
      <c r="D36466">
        <v>12.17534</v>
      </c>
      <c r="E36466">
        <v>50.880369999999999</v>
      </c>
    </row>
    <row r="36467" spans="1:5" x14ac:dyDescent="0.25">
      <c r="A36467" s="1">
        <f t="shared" si="569"/>
        <v>44176.945833333339</v>
      </c>
      <c r="B36467" s="1">
        <v>44177.362500000003</v>
      </c>
      <c r="C36467">
        <v>36466</v>
      </c>
      <c r="D36467">
        <v>12.174989999999999</v>
      </c>
      <c r="E36467">
        <v>45.44406</v>
      </c>
    </row>
    <row r="36468" spans="1:5" x14ac:dyDescent="0.25">
      <c r="A36468" s="1">
        <f t="shared" si="569"/>
        <v>44176.950000000004</v>
      </c>
      <c r="B36468" s="1">
        <v>44177.366666666669</v>
      </c>
      <c r="C36468">
        <v>36467</v>
      </c>
      <c r="D36468">
        <v>12.17562</v>
      </c>
      <c r="E36468">
        <v>51.058030000000002</v>
      </c>
    </row>
    <row r="36469" spans="1:5" x14ac:dyDescent="0.25">
      <c r="A36469" s="1">
        <f t="shared" si="569"/>
        <v>44176.95416666667</v>
      </c>
      <c r="B36469" s="1">
        <v>44177.370833333334</v>
      </c>
      <c r="C36469">
        <v>36468</v>
      </c>
      <c r="D36469">
        <v>12.17709</v>
      </c>
      <c r="E36469">
        <v>52.380029999999998</v>
      </c>
    </row>
    <row r="36470" spans="1:5" x14ac:dyDescent="0.25">
      <c r="A36470" s="1">
        <f t="shared" si="569"/>
        <v>44176.958333333336</v>
      </c>
      <c r="B36470" s="1">
        <v>44177.375</v>
      </c>
      <c r="C36470">
        <v>36469</v>
      </c>
      <c r="D36470">
        <v>12.175520000000001</v>
      </c>
      <c r="E36470">
        <v>62.423920000000003</v>
      </c>
    </row>
    <row r="36471" spans="1:5" x14ac:dyDescent="0.25">
      <c r="A36471" s="1">
        <f t="shared" si="569"/>
        <v>44176.962500000001</v>
      </c>
      <c r="B36471" s="1">
        <v>44177.379166666666</v>
      </c>
      <c r="C36471">
        <v>36470</v>
      </c>
      <c r="D36471">
        <v>12.175990000000001</v>
      </c>
      <c r="E36471">
        <v>38.061959999999999</v>
      </c>
    </row>
    <row r="36472" spans="1:5" x14ac:dyDescent="0.25">
      <c r="A36472" s="1">
        <f t="shared" si="569"/>
        <v>44176.966666666667</v>
      </c>
      <c r="B36472" s="1">
        <v>44177.383333333331</v>
      </c>
      <c r="C36472">
        <v>36471</v>
      </c>
      <c r="D36472">
        <v>12.175599999999999</v>
      </c>
      <c r="E36472">
        <v>34.617980000000003</v>
      </c>
    </row>
    <row r="36473" spans="1:5" x14ac:dyDescent="0.25">
      <c r="A36473" s="1">
        <f t="shared" si="569"/>
        <v>44176.970833333333</v>
      </c>
      <c r="B36473" s="1">
        <v>44177.387499999997</v>
      </c>
      <c r="C36473">
        <v>36472</v>
      </c>
      <c r="D36473">
        <v>12.17797</v>
      </c>
      <c r="E36473">
        <v>34.913730000000001</v>
      </c>
    </row>
    <row r="36474" spans="1:5" x14ac:dyDescent="0.25">
      <c r="A36474" s="1">
        <f t="shared" si="569"/>
        <v>44176.975000000006</v>
      </c>
      <c r="B36474" s="1">
        <v>44177.39166666667</v>
      </c>
      <c r="C36474">
        <v>36473</v>
      </c>
      <c r="D36474">
        <v>12.17681</v>
      </c>
      <c r="E36474">
        <v>48.350259999999999</v>
      </c>
    </row>
    <row r="36475" spans="1:5" x14ac:dyDescent="0.25">
      <c r="A36475" s="1">
        <f t="shared" si="569"/>
        <v>44176.979166666672</v>
      </c>
      <c r="B36475" s="1">
        <v>44177.395833333336</v>
      </c>
      <c r="C36475">
        <v>36474</v>
      </c>
      <c r="D36475">
        <v>12.177759999999999</v>
      </c>
      <c r="E36475">
        <v>37.513860000000001</v>
      </c>
    </row>
    <row r="36476" spans="1:5" x14ac:dyDescent="0.25">
      <c r="A36476" s="1">
        <f t="shared" si="569"/>
        <v>44176.983333333337</v>
      </c>
      <c r="B36476" s="1">
        <v>44177.4</v>
      </c>
      <c r="C36476">
        <v>36475</v>
      </c>
      <c r="D36476">
        <v>12.180020000000001</v>
      </c>
      <c r="E36476">
        <v>32.485439999999997</v>
      </c>
    </row>
    <row r="36477" spans="1:5" x14ac:dyDescent="0.25">
      <c r="A36477" s="1">
        <f t="shared" si="569"/>
        <v>44176.987500000003</v>
      </c>
      <c r="B36477" s="1">
        <v>44177.404166666667</v>
      </c>
      <c r="C36477">
        <v>36476</v>
      </c>
      <c r="D36477">
        <v>12.17944</v>
      </c>
      <c r="E36477">
        <v>28.993639999999999</v>
      </c>
    </row>
    <row r="36478" spans="1:5" x14ac:dyDescent="0.25">
      <c r="A36478" s="1">
        <f t="shared" si="569"/>
        <v>44176.991666666669</v>
      </c>
      <c r="B36478" s="1">
        <v>44177.408333333333</v>
      </c>
      <c r="C36478">
        <v>36477</v>
      </c>
      <c r="D36478">
        <v>12.17972</v>
      </c>
      <c r="E36478">
        <v>30.649319999999999</v>
      </c>
    </row>
    <row r="36479" spans="1:5" x14ac:dyDescent="0.25">
      <c r="A36479" s="1">
        <f t="shared" si="569"/>
        <v>44176.995833333334</v>
      </c>
      <c r="B36479" s="1">
        <v>44177.412499999999</v>
      </c>
      <c r="C36479">
        <v>36478</v>
      </c>
      <c r="D36479">
        <v>12.18075</v>
      </c>
      <c r="E36479">
        <v>33.731459999999998</v>
      </c>
    </row>
    <row r="36480" spans="1:5" x14ac:dyDescent="0.25">
      <c r="A36480" s="1">
        <f t="shared" si="569"/>
        <v>44177</v>
      </c>
      <c r="B36480" s="1">
        <v>44177.416666666664</v>
      </c>
      <c r="C36480">
        <v>36479</v>
      </c>
      <c r="D36480">
        <v>12.18243</v>
      </c>
      <c r="E36480">
        <v>34.46163</v>
      </c>
    </row>
    <row r="36481" spans="1:5" x14ac:dyDescent="0.25">
      <c r="A36481" s="1">
        <f t="shared" si="569"/>
        <v>44177.004166666666</v>
      </c>
      <c r="B36481" s="1">
        <v>44177.42083333333</v>
      </c>
      <c r="C36481">
        <v>36480</v>
      </c>
      <c r="D36481">
        <v>12.181940000000001</v>
      </c>
      <c r="E36481">
        <v>38.017670000000003</v>
      </c>
    </row>
    <row r="36482" spans="1:5" x14ac:dyDescent="0.25">
      <c r="A36482" s="1">
        <f t="shared" ref="A36482:A36545" si="570">B36482-10/24</f>
        <v>44177.008333333339</v>
      </c>
      <c r="B36482" s="1">
        <v>44177.425000000003</v>
      </c>
      <c r="C36482">
        <v>36481</v>
      </c>
      <c r="D36482">
        <v>12.18319</v>
      </c>
      <c r="E36482">
        <v>38.9908</v>
      </c>
    </row>
    <row r="36483" spans="1:5" x14ac:dyDescent="0.25">
      <c r="A36483" s="1">
        <f t="shared" si="570"/>
        <v>44177.012500000004</v>
      </c>
      <c r="B36483" s="1">
        <v>44177.429166666669</v>
      </c>
      <c r="C36483">
        <v>36482</v>
      </c>
      <c r="D36483">
        <v>12.18534</v>
      </c>
      <c r="E36483">
        <v>37.903359999999999</v>
      </c>
    </row>
    <row r="36484" spans="1:5" x14ac:dyDescent="0.25">
      <c r="A36484" s="1">
        <f t="shared" si="570"/>
        <v>44177.01666666667</v>
      </c>
      <c r="B36484" s="1">
        <v>44177.433333333334</v>
      </c>
      <c r="C36484">
        <v>36483</v>
      </c>
      <c r="D36484">
        <v>12.185600000000001</v>
      </c>
      <c r="E36484">
        <v>33.78004</v>
      </c>
    </row>
    <row r="36485" spans="1:5" x14ac:dyDescent="0.25">
      <c r="A36485" s="1">
        <f t="shared" si="570"/>
        <v>44177.020833333336</v>
      </c>
      <c r="B36485" s="1">
        <v>44177.4375</v>
      </c>
      <c r="C36485">
        <v>36484</v>
      </c>
      <c r="D36485">
        <v>12.184799999999999</v>
      </c>
      <c r="E36485">
        <v>35.353969999999997</v>
      </c>
    </row>
    <row r="36486" spans="1:5" x14ac:dyDescent="0.25">
      <c r="A36486" s="1">
        <f t="shared" si="570"/>
        <v>44177.025000000001</v>
      </c>
      <c r="B36486" s="1">
        <v>44177.441666666666</v>
      </c>
      <c r="C36486">
        <v>36485</v>
      </c>
      <c r="D36486">
        <v>12.18604</v>
      </c>
      <c r="E36486">
        <v>35.210720000000002</v>
      </c>
    </row>
    <row r="36487" spans="1:5" x14ac:dyDescent="0.25">
      <c r="A36487" s="1">
        <f t="shared" si="570"/>
        <v>44177.029166666667</v>
      </c>
      <c r="B36487" s="1">
        <v>44177.445833333331</v>
      </c>
      <c r="C36487">
        <v>36486</v>
      </c>
      <c r="D36487">
        <v>12.189260000000001</v>
      </c>
      <c r="E36487">
        <v>36.50647</v>
      </c>
    </row>
    <row r="36488" spans="1:5" x14ac:dyDescent="0.25">
      <c r="A36488" s="1">
        <f t="shared" si="570"/>
        <v>44177.033333333333</v>
      </c>
      <c r="B36488" s="1">
        <v>44177.45</v>
      </c>
      <c r="C36488">
        <v>36487</v>
      </c>
      <c r="D36488">
        <v>12.189870000000001</v>
      </c>
      <c r="E36488">
        <v>36.507890000000003</v>
      </c>
    </row>
    <row r="36489" spans="1:5" x14ac:dyDescent="0.25">
      <c r="A36489" s="1">
        <f t="shared" si="570"/>
        <v>44177.037500000006</v>
      </c>
      <c r="B36489" s="1">
        <v>44177.45416666667</v>
      </c>
      <c r="C36489">
        <v>36488</v>
      </c>
      <c r="D36489">
        <v>12.187670000000001</v>
      </c>
      <c r="E36489">
        <v>34.629449999999999</v>
      </c>
    </row>
    <row r="36490" spans="1:5" x14ac:dyDescent="0.25">
      <c r="A36490" s="1">
        <f t="shared" si="570"/>
        <v>44177.041666666672</v>
      </c>
      <c r="B36490" s="1">
        <v>44177.458333333336</v>
      </c>
      <c r="C36490">
        <v>36489</v>
      </c>
      <c r="D36490">
        <v>12.19</v>
      </c>
      <c r="E36490">
        <v>38.154620000000001</v>
      </c>
    </row>
    <row r="36491" spans="1:5" x14ac:dyDescent="0.25">
      <c r="A36491" s="1">
        <f t="shared" si="570"/>
        <v>44177.045833333337</v>
      </c>
      <c r="B36491" s="1">
        <v>44177.462500000001</v>
      </c>
      <c r="C36491">
        <v>36490</v>
      </c>
      <c r="D36491">
        <v>12.1928</v>
      </c>
      <c r="E36491">
        <v>35.823860000000003</v>
      </c>
    </row>
    <row r="36492" spans="1:5" x14ac:dyDescent="0.25">
      <c r="A36492" s="1">
        <f t="shared" si="570"/>
        <v>44177.05</v>
      </c>
      <c r="B36492" s="1">
        <v>44177.466666666667</v>
      </c>
      <c r="C36492">
        <v>36491</v>
      </c>
      <c r="D36492">
        <v>12.19178</v>
      </c>
      <c r="E36492">
        <v>33.842039999999997</v>
      </c>
    </row>
    <row r="36493" spans="1:5" x14ac:dyDescent="0.25">
      <c r="A36493" s="1">
        <f t="shared" si="570"/>
        <v>44177.054166666669</v>
      </c>
      <c r="B36493" s="1">
        <v>44177.470833333333</v>
      </c>
      <c r="C36493">
        <v>36492</v>
      </c>
      <c r="D36493">
        <v>12.193379999999999</v>
      </c>
      <c r="E36493" t="s">
        <v>5</v>
      </c>
    </row>
    <row r="36494" spans="1:5" x14ac:dyDescent="0.25">
      <c r="A36494" s="1">
        <f t="shared" si="570"/>
        <v>44177.058333333334</v>
      </c>
      <c r="B36494" s="1">
        <v>44177.474999999999</v>
      </c>
      <c r="C36494">
        <v>36493</v>
      </c>
      <c r="D36494">
        <v>12.1914</v>
      </c>
      <c r="E36494">
        <v>32.317680000000003</v>
      </c>
    </row>
    <row r="36495" spans="1:5" x14ac:dyDescent="0.25">
      <c r="A36495" s="1">
        <f t="shared" si="570"/>
        <v>44177.0625</v>
      </c>
      <c r="B36495" s="1">
        <v>44177.479166666664</v>
      </c>
      <c r="C36495">
        <v>36494</v>
      </c>
      <c r="D36495">
        <v>12.19369</v>
      </c>
      <c r="E36495">
        <v>28.036850000000001</v>
      </c>
    </row>
    <row r="36496" spans="1:5" x14ac:dyDescent="0.25">
      <c r="A36496" s="1">
        <f t="shared" si="570"/>
        <v>44177.066666666666</v>
      </c>
      <c r="B36496" s="1">
        <v>44177.48333333333</v>
      </c>
      <c r="C36496">
        <v>36495</v>
      </c>
      <c r="D36496">
        <v>12.19581</v>
      </c>
      <c r="E36496">
        <v>28.841629999999999</v>
      </c>
    </row>
    <row r="36497" spans="1:5" x14ac:dyDescent="0.25">
      <c r="A36497" s="1">
        <f t="shared" si="570"/>
        <v>44177.070833333339</v>
      </c>
      <c r="B36497" s="1">
        <v>44177.487500000003</v>
      </c>
      <c r="C36497">
        <v>36496</v>
      </c>
      <c r="D36497">
        <v>12.19364</v>
      </c>
      <c r="E36497">
        <v>27.851520000000001</v>
      </c>
    </row>
    <row r="36498" spans="1:5" x14ac:dyDescent="0.25">
      <c r="A36498" s="1">
        <f t="shared" si="570"/>
        <v>44177.075000000004</v>
      </c>
      <c r="B36498" s="1">
        <v>44177.491666666669</v>
      </c>
      <c r="C36498">
        <v>36497</v>
      </c>
      <c r="D36498">
        <v>12.19497</v>
      </c>
      <c r="E36498">
        <v>44.427779999999998</v>
      </c>
    </row>
    <row r="36499" spans="1:5" x14ac:dyDescent="0.25">
      <c r="A36499" s="1">
        <f t="shared" si="570"/>
        <v>44177.07916666667</v>
      </c>
      <c r="B36499" s="1">
        <v>44177.495833333334</v>
      </c>
      <c r="C36499">
        <v>36498</v>
      </c>
      <c r="D36499">
        <v>12.19716</v>
      </c>
      <c r="E36499">
        <v>36.637799999999999</v>
      </c>
    </row>
    <row r="36500" spans="1:5" x14ac:dyDescent="0.25">
      <c r="A36500" s="1">
        <f t="shared" si="570"/>
        <v>44177.083333333336</v>
      </c>
      <c r="B36500" s="1">
        <v>44177.5</v>
      </c>
      <c r="C36500">
        <v>36499</v>
      </c>
      <c r="D36500">
        <v>12.19618</v>
      </c>
      <c r="E36500">
        <v>33.999679999999998</v>
      </c>
    </row>
    <row r="36501" spans="1:5" x14ac:dyDescent="0.25">
      <c r="A36501" s="1">
        <f t="shared" si="570"/>
        <v>44177.087500000001</v>
      </c>
      <c r="B36501" s="1">
        <v>44177.504166666666</v>
      </c>
      <c r="C36501">
        <v>36500</v>
      </c>
      <c r="D36501">
        <v>12.197369999999999</v>
      </c>
      <c r="E36501">
        <v>32.55585</v>
      </c>
    </row>
    <row r="36502" spans="1:5" x14ac:dyDescent="0.25">
      <c r="A36502" s="1">
        <f t="shared" si="570"/>
        <v>44177.091666666667</v>
      </c>
      <c r="B36502" s="1">
        <v>44177.508333333331</v>
      </c>
      <c r="C36502">
        <v>36501</v>
      </c>
      <c r="D36502">
        <v>12.19763</v>
      </c>
      <c r="E36502">
        <v>30.711939999999998</v>
      </c>
    </row>
    <row r="36503" spans="1:5" x14ac:dyDescent="0.25">
      <c r="A36503" s="1">
        <f t="shared" si="570"/>
        <v>44177.095833333333</v>
      </c>
      <c r="B36503" s="1">
        <v>44177.512499999997</v>
      </c>
      <c r="C36503">
        <v>36502</v>
      </c>
      <c r="D36503">
        <v>12.201029999999999</v>
      </c>
      <c r="E36503">
        <v>41.208959999999998</v>
      </c>
    </row>
    <row r="36504" spans="1:5" x14ac:dyDescent="0.25">
      <c r="A36504" s="1">
        <f t="shared" si="570"/>
        <v>44177.100000000006</v>
      </c>
      <c r="B36504" s="1">
        <v>44177.51666666667</v>
      </c>
      <c r="C36504">
        <v>36503</v>
      </c>
      <c r="D36504">
        <v>12.200049999999999</v>
      </c>
      <c r="E36504">
        <v>49.144039999999997</v>
      </c>
    </row>
    <row r="36505" spans="1:5" x14ac:dyDescent="0.25">
      <c r="A36505" s="1">
        <f t="shared" si="570"/>
        <v>44177.104166666672</v>
      </c>
      <c r="B36505" s="1">
        <v>44177.520833333336</v>
      </c>
      <c r="C36505">
        <v>36504</v>
      </c>
      <c r="D36505">
        <v>12.200609999999999</v>
      </c>
      <c r="E36505">
        <v>44.580480000000001</v>
      </c>
    </row>
    <row r="36506" spans="1:5" x14ac:dyDescent="0.25">
      <c r="A36506" s="1">
        <f t="shared" si="570"/>
        <v>44177.108333333337</v>
      </c>
      <c r="B36506" s="1">
        <v>44177.525000000001</v>
      </c>
      <c r="C36506">
        <v>36505</v>
      </c>
      <c r="D36506">
        <v>12.201269999999999</v>
      </c>
      <c r="E36506">
        <v>40.291440000000001</v>
      </c>
    </row>
    <row r="36507" spans="1:5" x14ac:dyDescent="0.25">
      <c r="A36507" s="1">
        <f t="shared" si="570"/>
        <v>44177.112500000003</v>
      </c>
      <c r="B36507" s="1">
        <v>44177.529166666667</v>
      </c>
      <c r="C36507">
        <v>36506</v>
      </c>
      <c r="D36507">
        <v>12.19914</v>
      </c>
      <c r="E36507">
        <v>34.234180000000002</v>
      </c>
    </row>
    <row r="36508" spans="1:5" x14ac:dyDescent="0.25">
      <c r="A36508" s="1">
        <f t="shared" si="570"/>
        <v>44177.116666666669</v>
      </c>
      <c r="B36508" s="1">
        <v>44177.533333333333</v>
      </c>
      <c r="C36508">
        <v>36507</v>
      </c>
      <c r="D36508">
        <v>12.20204</v>
      </c>
      <c r="E36508" t="s">
        <v>5</v>
      </c>
    </row>
    <row r="36509" spans="1:5" x14ac:dyDescent="0.25">
      <c r="A36509" s="1">
        <f t="shared" si="570"/>
        <v>44177.120833333334</v>
      </c>
      <c r="B36509" s="1">
        <v>44177.537499999999</v>
      </c>
      <c r="C36509">
        <v>36508</v>
      </c>
      <c r="D36509">
        <v>12.20157</v>
      </c>
      <c r="E36509">
        <v>40.4193</v>
      </c>
    </row>
    <row r="36510" spans="1:5" x14ac:dyDescent="0.25">
      <c r="A36510" s="1">
        <f t="shared" si="570"/>
        <v>44177.125</v>
      </c>
      <c r="B36510" s="1">
        <v>44177.541666666664</v>
      </c>
      <c r="C36510">
        <v>36509</v>
      </c>
      <c r="D36510">
        <v>12.20551</v>
      </c>
      <c r="E36510">
        <v>38.426830000000002</v>
      </c>
    </row>
    <row r="36511" spans="1:5" x14ac:dyDescent="0.25">
      <c r="A36511" s="1">
        <f t="shared" si="570"/>
        <v>44177.129166666666</v>
      </c>
      <c r="B36511" s="1">
        <v>44177.54583333333</v>
      </c>
      <c r="C36511">
        <v>36510</v>
      </c>
      <c r="D36511">
        <v>12.202920000000001</v>
      </c>
      <c r="E36511">
        <v>36.395290000000003</v>
      </c>
    </row>
    <row r="36512" spans="1:5" x14ac:dyDescent="0.25">
      <c r="A36512" s="1">
        <f t="shared" si="570"/>
        <v>44177.133333333339</v>
      </c>
      <c r="B36512" s="1">
        <v>44177.55</v>
      </c>
      <c r="C36512">
        <v>36511</v>
      </c>
      <c r="D36512">
        <v>12.20285</v>
      </c>
      <c r="E36512">
        <v>32.541400000000003</v>
      </c>
    </row>
    <row r="36513" spans="1:5" x14ac:dyDescent="0.25">
      <c r="A36513" s="1">
        <f t="shared" si="570"/>
        <v>44177.137500000004</v>
      </c>
      <c r="B36513" s="1">
        <v>44177.554166666669</v>
      </c>
      <c r="C36513">
        <v>36512</v>
      </c>
      <c r="D36513">
        <v>12.20467</v>
      </c>
      <c r="E36513">
        <v>36.063720000000004</v>
      </c>
    </row>
    <row r="36514" spans="1:5" x14ac:dyDescent="0.25">
      <c r="A36514" s="1">
        <f t="shared" si="570"/>
        <v>44177.14166666667</v>
      </c>
      <c r="B36514" s="1">
        <v>44177.558333333334</v>
      </c>
      <c r="C36514">
        <v>36513</v>
      </c>
      <c r="D36514">
        <v>12.20668</v>
      </c>
      <c r="E36514">
        <v>36.201149999999998</v>
      </c>
    </row>
    <row r="36515" spans="1:5" x14ac:dyDescent="0.25">
      <c r="A36515" s="1">
        <f t="shared" si="570"/>
        <v>44177.145833333336</v>
      </c>
      <c r="B36515" s="1">
        <v>44177.5625</v>
      </c>
      <c r="C36515">
        <v>36514</v>
      </c>
      <c r="D36515">
        <v>12.20556</v>
      </c>
      <c r="E36515">
        <v>35.394539999999999</v>
      </c>
    </row>
    <row r="36516" spans="1:5" x14ac:dyDescent="0.25">
      <c r="A36516" s="1">
        <f t="shared" si="570"/>
        <v>44177.15</v>
      </c>
      <c r="B36516" s="1">
        <v>44177.566666666666</v>
      </c>
      <c r="C36516">
        <v>36515</v>
      </c>
      <c r="D36516">
        <v>12.207890000000001</v>
      </c>
      <c r="E36516">
        <v>34.347459999999998</v>
      </c>
    </row>
    <row r="36517" spans="1:5" x14ac:dyDescent="0.25">
      <c r="A36517" s="1">
        <f t="shared" si="570"/>
        <v>44177.154166666667</v>
      </c>
      <c r="B36517" s="1">
        <v>44177.570833333331</v>
      </c>
      <c r="C36517">
        <v>36516</v>
      </c>
      <c r="D36517">
        <v>12.205629999999999</v>
      </c>
      <c r="E36517">
        <v>33.270000000000003</v>
      </c>
    </row>
    <row r="36518" spans="1:5" x14ac:dyDescent="0.25">
      <c r="A36518" s="1">
        <f t="shared" si="570"/>
        <v>44177.158333333333</v>
      </c>
      <c r="B36518" s="1">
        <v>44177.574999999997</v>
      </c>
      <c r="C36518">
        <v>36517</v>
      </c>
      <c r="D36518">
        <v>12.20546</v>
      </c>
      <c r="E36518">
        <v>33.510739999999998</v>
      </c>
    </row>
    <row r="36519" spans="1:5" x14ac:dyDescent="0.25">
      <c r="A36519" s="1">
        <f t="shared" si="570"/>
        <v>44177.162500000006</v>
      </c>
      <c r="B36519" s="1">
        <v>44177.57916666667</v>
      </c>
      <c r="C36519">
        <v>36518</v>
      </c>
      <c r="D36519">
        <v>12.206580000000001</v>
      </c>
      <c r="E36519">
        <v>33.512030000000003</v>
      </c>
    </row>
    <row r="36520" spans="1:5" x14ac:dyDescent="0.25">
      <c r="A36520" s="1">
        <f t="shared" si="570"/>
        <v>44177.166666666672</v>
      </c>
      <c r="B36520" s="1">
        <v>44177.583333333336</v>
      </c>
      <c r="C36520">
        <v>36519</v>
      </c>
      <c r="D36520">
        <v>12.207140000000001</v>
      </c>
      <c r="E36520">
        <v>33.167499999999997</v>
      </c>
    </row>
    <row r="36521" spans="1:5" x14ac:dyDescent="0.25">
      <c r="A36521" s="1">
        <f t="shared" si="570"/>
        <v>44177.170833333337</v>
      </c>
      <c r="B36521" s="1">
        <v>44177.587500000001</v>
      </c>
      <c r="C36521">
        <v>36520</v>
      </c>
      <c r="D36521">
        <v>12.20593</v>
      </c>
      <c r="E36521">
        <v>32.734180000000002</v>
      </c>
    </row>
    <row r="36522" spans="1:5" x14ac:dyDescent="0.25">
      <c r="A36522" s="1">
        <f t="shared" si="570"/>
        <v>44177.175000000003</v>
      </c>
      <c r="B36522" s="1">
        <v>44177.591666666667</v>
      </c>
      <c r="C36522">
        <v>36521</v>
      </c>
      <c r="D36522">
        <v>12.20406</v>
      </c>
      <c r="E36522">
        <v>32.183030000000002</v>
      </c>
    </row>
    <row r="36523" spans="1:5" x14ac:dyDescent="0.25">
      <c r="A36523" s="1">
        <f t="shared" si="570"/>
        <v>44177.179166666669</v>
      </c>
      <c r="B36523" s="1">
        <v>44177.595833333333</v>
      </c>
      <c r="C36523">
        <v>36522</v>
      </c>
      <c r="D36523">
        <v>12.205299999999999</v>
      </c>
      <c r="E36523">
        <v>31.0197</v>
      </c>
    </row>
    <row r="36524" spans="1:5" x14ac:dyDescent="0.25">
      <c r="A36524" s="1">
        <f t="shared" si="570"/>
        <v>44177.183333333334</v>
      </c>
      <c r="B36524" s="1">
        <v>44177.599999999999</v>
      </c>
      <c r="C36524">
        <v>36523</v>
      </c>
      <c r="D36524">
        <v>12.20581</v>
      </c>
      <c r="E36524">
        <v>33.128970000000002</v>
      </c>
    </row>
    <row r="36525" spans="1:5" x14ac:dyDescent="0.25">
      <c r="A36525" s="1">
        <f t="shared" si="570"/>
        <v>44177.1875</v>
      </c>
      <c r="B36525" s="1">
        <v>44177.604166666664</v>
      </c>
      <c r="C36525">
        <v>36524</v>
      </c>
      <c r="D36525">
        <v>12.209239999999999</v>
      </c>
      <c r="E36525">
        <v>32.98028</v>
      </c>
    </row>
    <row r="36526" spans="1:5" x14ac:dyDescent="0.25">
      <c r="A36526" s="1">
        <f t="shared" si="570"/>
        <v>44177.191666666666</v>
      </c>
      <c r="B36526" s="1">
        <v>44177.60833333333</v>
      </c>
      <c r="C36526">
        <v>36525</v>
      </c>
      <c r="D36526">
        <v>12.20754</v>
      </c>
      <c r="E36526">
        <v>31.350239999999999</v>
      </c>
    </row>
    <row r="36527" spans="1:5" x14ac:dyDescent="0.25">
      <c r="A36527" s="1">
        <f t="shared" si="570"/>
        <v>44177.195833333339</v>
      </c>
      <c r="B36527" s="1">
        <v>44177.612500000003</v>
      </c>
      <c r="C36527">
        <v>36526</v>
      </c>
      <c r="D36527">
        <v>12.205249999999999</v>
      </c>
      <c r="E36527">
        <v>33.38165</v>
      </c>
    </row>
    <row r="36528" spans="1:5" x14ac:dyDescent="0.25">
      <c r="A36528" s="1">
        <f t="shared" si="570"/>
        <v>44177.200000000004</v>
      </c>
      <c r="B36528" s="1">
        <v>44177.616666666669</v>
      </c>
      <c r="C36528">
        <v>36527</v>
      </c>
      <c r="D36528">
        <v>12.20679</v>
      </c>
      <c r="E36528">
        <v>38.398139999999998</v>
      </c>
    </row>
    <row r="36529" spans="1:5" x14ac:dyDescent="0.25">
      <c r="A36529" s="1">
        <f t="shared" si="570"/>
        <v>44177.20416666667</v>
      </c>
      <c r="B36529" s="1">
        <v>44177.620833333334</v>
      </c>
      <c r="C36529">
        <v>36528</v>
      </c>
      <c r="D36529">
        <v>12.208959999999999</v>
      </c>
      <c r="E36529">
        <v>38.074719999999999</v>
      </c>
    </row>
    <row r="36530" spans="1:5" x14ac:dyDescent="0.25">
      <c r="A36530" s="1">
        <f t="shared" si="570"/>
        <v>44177.208333333336</v>
      </c>
      <c r="B36530" s="1">
        <v>44177.625</v>
      </c>
      <c r="C36530">
        <v>36529</v>
      </c>
      <c r="D36530">
        <v>12.20828</v>
      </c>
      <c r="E36530">
        <v>37.763840000000002</v>
      </c>
    </row>
    <row r="36531" spans="1:5" x14ac:dyDescent="0.25">
      <c r="A36531" s="1">
        <f t="shared" si="570"/>
        <v>44177.212500000001</v>
      </c>
      <c r="B36531" s="1">
        <v>44177.629166666666</v>
      </c>
      <c r="C36531">
        <v>36530</v>
      </c>
      <c r="D36531">
        <v>12.208399999999999</v>
      </c>
      <c r="E36531" t="s">
        <v>5</v>
      </c>
    </row>
    <row r="36532" spans="1:5" x14ac:dyDescent="0.25">
      <c r="A36532" s="1">
        <f t="shared" si="570"/>
        <v>44177.216666666667</v>
      </c>
      <c r="B36532" s="1">
        <v>44177.633333333331</v>
      </c>
      <c r="C36532">
        <v>36531</v>
      </c>
      <c r="D36532">
        <v>12.208170000000001</v>
      </c>
      <c r="E36532" t="s">
        <v>5</v>
      </c>
    </row>
    <row r="36533" spans="1:5" x14ac:dyDescent="0.25">
      <c r="A36533" s="1">
        <f t="shared" si="570"/>
        <v>44177.220833333333</v>
      </c>
      <c r="B36533" s="1">
        <v>44177.637499999997</v>
      </c>
      <c r="C36533">
        <v>36532</v>
      </c>
      <c r="D36533">
        <v>12.209199999999999</v>
      </c>
      <c r="E36533">
        <v>42.578650000000003</v>
      </c>
    </row>
    <row r="36534" spans="1:5" x14ac:dyDescent="0.25">
      <c r="A36534" s="1">
        <f t="shared" si="570"/>
        <v>44177.225000000006</v>
      </c>
      <c r="B36534" s="1">
        <v>44177.64166666667</v>
      </c>
      <c r="C36534">
        <v>36533</v>
      </c>
      <c r="D36534">
        <v>12.208959999999999</v>
      </c>
      <c r="E36534">
        <v>46.176870000000001</v>
      </c>
    </row>
    <row r="36535" spans="1:5" x14ac:dyDescent="0.25">
      <c r="A36535" s="1">
        <f t="shared" si="570"/>
        <v>44177.229166666672</v>
      </c>
      <c r="B36535" s="1">
        <v>44177.645833333336</v>
      </c>
      <c r="C36535">
        <v>36534</v>
      </c>
      <c r="D36535">
        <v>12.210290000000001</v>
      </c>
      <c r="E36535">
        <v>52.897399999999998</v>
      </c>
    </row>
    <row r="36536" spans="1:5" x14ac:dyDescent="0.25">
      <c r="A36536" s="1">
        <f t="shared" si="570"/>
        <v>44177.233333333337</v>
      </c>
      <c r="B36536" s="1">
        <v>44177.65</v>
      </c>
      <c r="C36536">
        <v>36535</v>
      </c>
      <c r="D36536">
        <v>12.208589999999999</v>
      </c>
      <c r="E36536">
        <v>50.155909999999999</v>
      </c>
    </row>
    <row r="36537" spans="1:5" x14ac:dyDescent="0.25">
      <c r="A36537" s="1">
        <f t="shared" si="570"/>
        <v>44177.237500000003</v>
      </c>
      <c r="B36537" s="1">
        <v>44177.654166666667</v>
      </c>
      <c r="C36537">
        <v>36536</v>
      </c>
      <c r="D36537">
        <v>12.211360000000001</v>
      </c>
      <c r="E36537">
        <v>51.865789999999997</v>
      </c>
    </row>
    <row r="36538" spans="1:5" x14ac:dyDescent="0.25">
      <c r="A36538" s="1">
        <f t="shared" si="570"/>
        <v>44177.241666666669</v>
      </c>
      <c r="B36538" s="1">
        <v>44177.658333333333</v>
      </c>
      <c r="C36538">
        <v>36537</v>
      </c>
      <c r="D36538">
        <v>12.20908</v>
      </c>
      <c r="E36538">
        <v>48.39978</v>
      </c>
    </row>
    <row r="36539" spans="1:5" x14ac:dyDescent="0.25">
      <c r="A36539" s="1">
        <f t="shared" si="570"/>
        <v>44177.245833333334</v>
      </c>
      <c r="B36539" s="1">
        <v>44177.662499999999</v>
      </c>
      <c r="C36539">
        <v>36538</v>
      </c>
      <c r="D36539">
        <v>12.20842</v>
      </c>
      <c r="E36539">
        <v>45.25197</v>
      </c>
    </row>
    <row r="36540" spans="1:5" x14ac:dyDescent="0.25">
      <c r="A36540" s="1">
        <f t="shared" si="570"/>
        <v>44177.25</v>
      </c>
      <c r="B36540" s="1">
        <v>44177.666666666664</v>
      </c>
      <c r="C36540">
        <v>36539</v>
      </c>
      <c r="D36540">
        <v>12.20966</v>
      </c>
      <c r="E36540">
        <v>42.747619999999998</v>
      </c>
    </row>
    <row r="36541" spans="1:5" x14ac:dyDescent="0.25">
      <c r="A36541" s="1">
        <f t="shared" si="570"/>
        <v>44177.254166666666</v>
      </c>
      <c r="B36541" s="1">
        <v>44177.67083333333</v>
      </c>
      <c r="C36541">
        <v>36540</v>
      </c>
      <c r="D36541">
        <v>12.21288</v>
      </c>
      <c r="E36541">
        <v>42.37677</v>
      </c>
    </row>
    <row r="36542" spans="1:5" x14ac:dyDescent="0.25">
      <c r="A36542" s="1">
        <f t="shared" si="570"/>
        <v>44177.258333333339</v>
      </c>
      <c r="B36542" s="1">
        <v>44177.675000000003</v>
      </c>
      <c r="C36542">
        <v>36541</v>
      </c>
      <c r="D36542">
        <v>12.21279</v>
      </c>
      <c r="E36542">
        <v>41.297809999999998</v>
      </c>
    </row>
    <row r="36543" spans="1:5" x14ac:dyDescent="0.25">
      <c r="A36543" s="1">
        <f t="shared" si="570"/>
        <v>44177.262500000004</v>
      </c>
      <c r="B36543" s="1">
        <v>44177.679166666669</v>
      </c>
      <c r="C36543">
        <v>36542</v>
      </c>
      <c r="D36543">
        <v>12.213179999999999</v>
      </c>
      <c r="E36543">
        <v>46.20543</v>
      </c>
    </row>
    <row r="36544" spans="1:5" x14ac:dyDescent="0.25">
      <c r="A36544" s="1">
        <f t="shared" si="570"/>
        <v>44177.26666666667</v>
      </c>
      <c r="B36544" s="1">
        <v>44177.683333333334</v>
      </c>
      <c r="C36544">
        <v>36543</v>
      </c>
      <c r="D36544">
        <v>12.213480000000001</v>
      </c>
      <c r="E36544">
        <v>43.79945</v>
      </c>
    </row>
    <row r="36545" spans="1:5" x14ac:dyDescent="0.25">
      <c r="A36545" s="1">
        <f t="shared" si="570"/>
        <v>44177.270833333336</v>
      </c>
      <c r="B36545" s="1">
        <v>44177.6875</v>
      </c>
      <c r="C36545">
        <v>36544</v>
      </c>
      <c r="D36545">
        <v>12.212759999999999</v>
      </c>
      <c r="E36545">
        <v>41.594859999999997</v>
      </c>
    </row>
    <row r="36546" spans="1:5" x14ac:dyDescent="0.25">
      <c r="A36546" s="1">
        <f t="shared" ref="A36546:A36609" si="571">B36546-10/24</f>
        <v>44177.275000000001</v>
      </c>
      <c r="B36546" s="1">
        <v>44177.691666666666</v>
      </c>
      <c r="C36546">
        <v>36545</v>
      </c>
      <c r="D36546">
        <v>12.212479999999999</v>
      </c>
      <c r="E36546">
        <v>39.903970000000001</v>
      </c>
    </row>
    <row r="36547" spans="1:5" x14ac:dyDescent="0.25">
      <c r="A36547" s="1">
        <f t="shared" si="571"/>
        <v>44177.279166666667</v>
      </c>
      <c r="B36547" s="1">
        <v>44177.695833333331</v>
      </c>
      <c r="C36547">
        <v>36546</v>
      </c>
      <c r="D36547">
        <v>12.213419999999999</v>
      </c>
      <c r="E36547">
        <v>41.521180000000001</v>
      </c>
    </row>
    <row r="36548" spans="1:5" x14ac:dyDescent="0.25">
      <c r="A36548" s="1">
        <f t="shared" si="571"/>
        <v>44177.283333333333</v>
      </c>
      <c r="B36548" s="1">
        <v>44177.7</v>
      </c>
      <c r="C36548">
        <v>36547</v>
      </c>
      <c r="D36548">
        <v>12.21176</v>
      </c>
      <c r="E36548">
        <v>39.951390000000004</v>
      </c>
    </row>
    <row r="36549" spans="1:5" x14ac:dyDescent="0.25">
      <c r="A36549" s="1">
        <f t="shared" si="571"/>
        <v>44177.287500000006</v>
      </c>
      <c r="B36549" s="1">
        <v>44177.70416666667</v>
      </c>
      <c r="C36549">
        <v>36548</v>
      </c>
      <c r="D36549">
        <v>12.21467</v>
      </c>
      <c r="E36549">
        <v>40.874670000000002</v>
      </c>
    </row>
    <row r="36550" spans="1:5" x14ac:dyDescent="0.25">
      <c r="A36550" s="1">
        <f t="shared" si="571"/>
        <v>44177.291666666672</v>
      </c>
      <c r="B36550" s="1">
        <v>44177.708333333336</v>
      </c>
      <c r="C36550">
        <v>36549</v>
      </c>
      <c r="D36550">
        <v>12.21442</v>
      </c>
      <c r="E36550">
        <v>41.840350000000001</v>
      </c>
    </row>
    <row r="36551" spans="1:5" x14ac:dyDescent="0.25">
      <c r="A36551" s="1">
        <f t="shared" si="571"/>
        <v>44177.295833333337</v>
      </c>
      <c r="B36551" s="1">
        <v>44177.712500000001</v>
      </c>
      <c r="C36551">
        <v>36550</v>
      </c>
      <c r="D36551">
        <v>12.21341</v>
      </c>
      <c r="E36551">
        <v>39.528579999999998</v>
      </c>
    </row>
    <row r="36552" spans="1:5" x14ac:dyDescent="0.25">
      <c r="A36552" s="1">
        <f t="shared" si="571"/>
        <v>44177.3</v>
      </c>
      <c r="B36552" s="1">
        <v>44177.716666666667</v>
      </c>
      <c r="C36552">
        <v>36551</v>
      </c>
      <c r="D36552">
        <v>12.21475</v>
      </c>
      <c r="E36552">
        <v>36.199660000000002</v>
      </c>
    </row>
    <row r="36553" spans="1:5" x14ac:dyDescent="0.25">
      <c r="A36553" s="1">
        <f t="shared" si="571"/>
        <v>44177.304166666669</v>
      </c>
      <c r="B36553" s="1">
        <v>44177.720833333333</v>
      </c>
      <c r="C36553">
        <v>36552</v>
      </c>
      <c r="D36553">
        <v>12.21344</v>
      </c>
      <c r="E36553">
        <v>35.427979999999998</v>
      </c>
    </row>
    <row r="36554" spans="1:5" x14ac:dyDescent="0.25">
      <c r="A36554" s="1">
        <f t="shared" si="571"/>
        <v>44177.308333333334</v>
      </c>
      <c r="B36554" s="1">
        <v>44177.724999999999</v>
      </c>
      <c r="C36554">
        <v>36553</v>
      </c>
      <c r="D36554">
        <v>12.213369999999999</v>
      </c>
      <c r="E36554">
        <v>36.716079999999998</v>
      </c>
    </row>
    <row r="36555" spans="1:5" x14ac:dyDescent="0.25">
      <c r="A36555" s="1">
        <f t="shared" si="571"/>
        <v>44177.3125</v>
      </c>
      <c r="B36555" s="1">
        <v>44177.729166666664</v>
      </c>
      <c r="C36555">
        <v>36554</v>
      </c>
      <c r="D36555">
        <v>12.215120000000001</v>
      </c>
      <c r="E36555">
        <v>36.316600000000001</v>
      </c>
    </row>
    <row r="36556" spans="1:5" x14ac:dyDescent="0.25">
      <c r="A36556" s="1">
        <f t="shared" si="571"/>
        <v>44177.316666666666</v>
      </c>
      <c r="B36556" s="1">
        <v>44177.73333333333</v>
      </c>
      <c r="C36556">
        <v>36555</v>
      </c>
      <c r="D36556">
        <v>12.21724</v>
      </c>
      <c r="E36556">
        <v>36.577150000000003</v>
      </c>
    </row>
    <row r="36557" spans="1:5" x14ac:dyDescent="0.25">
      <c r="A36557" s="1">
        <f t="shared" si="571"/>
        <v>44177.320833333339</v>
      </c>
      <c r="B36557" s="1">
        <v>44177.737500000003</v>
      </c>
      <c r="C36557">
        <v>36556</v>
      </c>
      <c r="D36557">
        <v>12.216519999999999</v>
      </c>
      <c r="E36557">
        <v>37.135010000000001</v>
      </c>
    </row>
    <row r="36558" spans="1:5" x14ac:dyDescent="0.25">
      <c r="A36558" s="1">
        <f t="shared" si="571"/>
        <v>44177.325000000004</v>
      </c>
      <c r="B36558" s="1">
        <v>44177.741666666669</v>
      </c>
      <c r="C36558">
        <v>36557</v>
      </c>
      <c r="D36558">
        <v>12.21584</v>
      </c>
      <c r="E36558">
        <v>36.740769999999998</v>
      </c>
    </row>
    <row r="36559" spans="1:5" x14ac:dyDescent="0.25">
      <c r="A36559" s="1">
        <f t="shared" si="571"/>
        <v>44177.32916666667</v>
      </c>
      <c r="B36559" s="1">
        <v>44177.745833333334</v>
      </c>
      <c r="C36559">
        <v>36558</v>
      </c>
      <c r="D36559">
        <v>12.2188</v>
      </c>
      <c r="E36559">
        <v>36.887279999999997</v>
      </c>
    </row>
    <row r="36560" spans="1:5" x14ac:dyDescent="0.25">
      <c r="A36560" s="1">
        <f t="shared" si="571"/>
        <v>44177.333333333336</v>
      </c>
      <c r="B36560" s="1">
        <v>44177.75</v>
      </c>
      <c r="C36560">
        <v>36559</v>
      </c>
      <c r="D36560">
        <v>12.21796</v>
      </c>
      <c r="E36560">
        <v>36.295369999999998</v>
      </c>
    </row>
    <row r="36561" spans="1:5" x14ac:dyDescent="0.25">
      <c r="A36561" s="1">
        <f t="shared" si="571"/>
        <v>44177.337500000001</v>
      </c>
      <c r="B36561" s="1">
        <v>44177.754166666666</v>
      </c>
      <c r="C36561">
        <v>36560</v>
      </c>
      <c r="D36561">
        <v>12.217029999999999</v>
      </c>
      <c r="E36561">
        <v>35.237920000000003</v>
      </c>
    </row>
    <row r="36562" spans="1:5" x14ac:dyDescent="0.25">
      <c r="A36562" s="1">
        <f t="shared" si="571"/>
        <v>44177.341666666667</v>
      </c>
      <c r="B36562" s="1">
        <v>44177.758333333331</v>
      </c>
      <c r="C36562">
        <v>36561</v>
      </c>
      <c r="D36562">
        <v>12.217779999999999</v>
      </c>
      <c r="E36562">
        <v>34.918750000000003</v>
      </c>
    </row>
    <row r="36563" spans="1:5" x14ac:dyDescent="0.25">
      <c r="A36563" s="1">
        <f t="shared" si="571"/>
        <v>44177.345833333333</v>
      </c>
      <c r="B36563" s="1">
        <v>44177.762499999997</v>
      </c>
      <c r="C36563">
        <v>36562</v>
      </c>
      <c r="D36563">
        <v>12.21794</v>
      </c>
      <c r="E36563">
        <v>33.4756</v>
      </c>
    </row>
    <row r="36564" spans="1:5" x14ac:dyDescent="0.25">
      <c r="A36564" s="1">
        <f t="shared" si="571"/>
        <v>44177.350000000006</v>
      </c>
      <c r="B36564" s="1">
        <v>44177.76666666667</v>
      </c>
      <c r="C36564">
        <v>36563</v>
      </c>
      <c r="D36564">
        <v>12.218730000000001</v>
      </c>
      <c r="E36564">
        <v>34.975119999999997</v>
      </c>
    </row>
    <row r="36565" spans="1:5" x14ac:dyDescent="0.25">
      <c r="A36565" s="1">
        <f t="shared" si="571"/>
        <v>44177.354166666672</v>
      </c>
      <c r="B36565" s="1">
        <v>44177.770833333336</v>
      </c>
      <c r="C36565">
        <v>36564</v>
      </c>
      <c r="D36565">
        <v>12.21908</v>
      </c>
      <c r="E36565">
        <v>33.250190000000003</v>
      </c>
    </row>
    <row r="36566" spans="1:5" x14ac:dyDescent="0.25">
      <c r="A36566" s="1">
        <f t="shared" si="571"/>
        <v>44177.358333333337</v>
      </c>
      <c r="B36566" s="1">
        <v>44177.775000000001</v>
      </c>
      <c r="C36566">
        <v>36565</v>
      </c>
      <c r="D36566">
        <v>12.219760000000001</v>
      </c>
      <c r="E36566">
        <v>31.92276</v>
      </c>
    </row>
    <row r="36567" spans="1:5" x14ac:dyDescent="0.25">
      <c r="A36567" s="1">
        <f t="shared" si="571"/>
        <v>44177.362500000003</v>
      </c>
      <c r="B36567" s="1">
        <v>44177.779166666667</v>
      </c>
      <c r="C36567">
        <v>36566</v>
      </c>
      <c r="D36567">
        <v>12.218400000000001</v>
      </c>
      <c r="E36567">
        <v>31.135619999999999</v>
      </c>
    </row>
    <row r="36568" spans="1:5" x14ac:dyDescent="0.25">
      <c r="A36568" s="1">
        <f t="shared" si="571"/>
        <v>44177.366666666669</v>
      </c>
      <c r="B36568" s="1">
        <v>44177.783333333333</v>
      </c>
      <c r="C36568">
        <v>36567</v>
      </c>
      <c r="D36568">
        <v>12.221690000000001</v>
      </c>
      <c r="E36568">
        <v>32.635550000000002</v>
      </c>
    </row>
    <row r="36569" spans="1:5" x14ac:dyDescent="0.25">
      <c r="A36569" s="1">
        <f t="shared" si="571"/>
        <v>44177.370833333334</v>
      </c>
      <c r="B36569" s="1">
        <v>44177.787499999999</v>
      </c>
      <c r="C36569">
        <v>36568</v>
      </c>
      <c r="D36569">
        <v>12.220039999999999</v>
      </c>
      <c r="E36569">
        <v>33.609780000000001</v>
      </c>
    </row>
    <row r="36570" spans="1:5" x14ac:dyDescent="0.25">
      <c r="A36570" s="1">
        <f t="shared" si="571"/>
        <v>44177.375</v>
      </c>
      <c r="B36570" s="1">
        <v>44177.791666666664</v>
      </c>
      <c r="C36570">
        <v>36569</v>
      </c>
      <c r="D36570">
        <v>12.222530000000001</v>
      </c>
      <c r="E36570">
        <v>31.501650000000001</v>
      </c>
    </row>
    <row r="36571" spans="1:5" x14ac:dyDescent="0.25">
      <c r="A36571" s="1">
        <f t="shared" si="571"/>
        <v>44177.379166666666</v>
      </c>
      <c r="B36571" s="1">
        <v>44177.79583333333</v>
      </c>
      <c r="C36571">
        <v>36570</v>
      </c>
      <c r="D36571">
        <v>12.220599999999999</v>
      </c>
      <c r="E36571">
        <v>33.852760000000004</v>
      </c>
    </row>
    <row r="36572" spans="1:5" x14ac:dyDescent="0.25">
      <c r="A36572" s="1">
        <f t="shared" si="571"/>
        <v>44177.383333333339</v>
      </c>
      <c r="B36572" s="1">
        <v>44177.8</v>
      </c>
      <c r="C36572">
        <v>36571</v>
      </c>
      <c r="D36572">
        <v>12.219239999999999</v>
      </c>
      <c r="E36572">
        <v>30.131609999999998</v>
      </c>
    </row>
    <row r="36573" spans="1:5" x14ac:dyDescent="0.25">
      <c r="A36573" s="1">
        <f t="shared" si="571"/>
        <v>44177.387500000004</v>
      </c>
      <c r="B36573" s="1">
        <v>44177.804166666669</v>
      </c>
      <c r="C36573">
        <v>36572</v>
      </c>
      <c r="D36573">
        <v>12.219709999999999</v>
      </c>
      <c r="E36573">
        <v>29.35201</v>
      </c>
    </row>
    <row r="36574" spans="1:5" x14ac:dyDescent="0.25">
      <c r="A36574" s="1">
        <f t="shared" si="571"/>
        <v>44177.39166666667</v>
      </c>
      <c r="B36574" s="1">
        <v>44177.808333333334</v>
      </c>
      <c r="C36574">
        <v>36573</v>
      </c>
      <c r="D36574">
        <v>12.22057</v>
      </c>
      <c r="E36574">
        <v>29.671769999999999</v>
      </c>
    </row>
    <row r="36575" spans="1:5" x14ac:dyDescent="0.25">
      <c r="A36575" s="1">
        <f t="shared" si="571"/>
        <v>44177.395833333336</v>
      </c>
      <c r="B36575" s="1">
        <v>44177.8125</v>
      </c>
      <c r="C36575">
        <v>36574</v>
      </c>
      <c r="D36575">
        <v>12.22214</v>
      </c>
      <c r="E36575">
        <v>27.856210000000001</v>
      </c>
    </row>
    <row r="36576" spans="1:5" x14ac:dyDescent="0.25">
      <c r="A36576" s="1">
        <f t="shared" si="571"/>
        <v>44177.4</v>
      </c>
      <c r="B36576" s="1">
        <v>44177.816666666666</v>
      </c>
      <c r="C36576">
        <v>36575</v>
      </c>
      <c r="D36576">
        <v>12.219849999999999</v>
      </c>
      <c r="E36576">
        <v>31.790279999999999</v>
      </c>
    </row>
    <row r="36577" spans="1:5" x14ac:dyDescent="0.25">
      <c r="A36577" s="1">
        <f t="shared" si="571"/>
        <v>44177.404166666667</v>
      </c>
      <c r="B36577" s="1">
        <v>44177.820833333331</v>
      </c>
      <c r="C36577">
        <v>36576</v>
      </c>
      <c r="D36577">
        <v>12.21876</v>
      </c>
      <c r="E36577">
        <v>30.596</v>
      </c>
    </row>
    <row r="36578" spans="1:5" x14ac:dyDescent="0.25">
      <c r="A36578" s="1">
        <f t="shared" si="571"/>
        <v>44177.408333333333</v>
      </c>
      <c r="B36578" s="1">
        <v>44177.824999999997</v>
      </c>
      <c r="C36578">
        <v>36577</v>
      </c>
      <c r="D36578">
        <v>12.21894</v>
      </c>
      <c r="E36578">
        <v>35.507759999999998</v>
      </c>
    </row>
    <row r="36579" spans="1:5" x14ac:dyDescent="0.25">
      <c r="A36579" s="1">
        <f t="shared" si="571"/>
        <v>44177.412500000006</v>
      </c>
      <c r="B36579" s="1">
        <v>44177.82916666667</v>
      </c>
      <c r="C36579">
        <v>36578</v>
      </c>
      <c r="D36579">
        <v>12.22139</v>
      </c>
      <c r="E36579">
        <v>29.673269999999999</v>
      </c>
    </row>
    <row r="36580" spans="1:5" x14ac:dyDescent="0.25">
      <c r="A36580" s="1">
        <f t="shared" si="571"/>
        <v>44177.416666666672</v>
      </c>
      <c r="B36580" s="1">
        <v>44177.833333333336</v>
      </c>
      <c r="C36580">
        <v>36579</v>
      </c>
      <c r="D36580">
        <v>12.220230000000001</v>
      </c>
      <c r="E36580">
        <v>27.41685</v>
      </c>
    </row>
    <row r="36581" spans="1:5" x14ac:dyDescent="0.25">
      <c r="A36581" s="1">
        <f t="shared" si="571"/>
        <v>44177.420833333337</v>
      </c>
      <c r="B36581" s="1">
        <v>44177.837500000001</v>
      </c>
      <c r="C36581">
        <v>36580</v>
      </c>
      <c r="D36581">
        <v>12.218059999999999</v>
      </c>
      <c r="E36581">
        <v>26.399290000000001</v>
      </c>
    </row>
    <row r="36582" spans="1:5" x14ac:dyDescent="0.25">
      <c r="A36582" s="1">
        <f t="shared" si="571"/>
        <v>44177.425000000003</v>
      </c>
      <c r="B36582" s="1">
        <v>44177.841666666667</v>
      </c>
      <c r="C36582">
        <v>36581</v>
      </c>
      <c r="D36582">
        <v>12.21768</v>
      </c>
      <c r="E36582">
        <v>27.272089999999999</v>
      </c>
    </row>
    <row r="36583" spans="1:5" x14ac:dyDescent="0.25">
      <c r="A36583" s="1">
        <f t="shared" si="571"/>
        <v>44177.429166666669</v>
      </c>
      <c r="B36583" s="1">
        <v>44177.845833333333</v>
      </c>
      <c r="C36583">
        <v>36582</v>
      </c>
      <c r="D36583">
        <v>12.216659999999999</v>
      </c>
      <c r="E36583">
        <v>25.484960000000001</v>
      </c>
    </row>
    <row r="36584" spans="1:5" x14ac:dyDescent="0.25">
      <c r="A36584" s="1">
        <f t="shared" si="571"/>
        <v>44177.433333333334</v>
      </c>
      <c r="B36584" s="1">
        <v>44177.85</v>
      </c>
      <c r="C36584">
        <v>36583</v>
      </c>
      <c r="D36584">
        <v>12.21654</v>
      </c>
      <c r="E36584">
        <v>29.363880000000002</v>
      </c>
    </row>
    <row r="36585" spans="1:5" x14ac:dyDescent="0.25">
      <c r="A36585" s="1">
        <f t="shared" si="571"/>
        <v>44177.4375</v>
      </c>
      <c r="B36585" s="1">
        <v>44177.854166666664</v>
      </c>
      <c r="C36585">
        <v>36584</v>
      </c>
      <c r="D36585">
        <v>12.21612</v>
      </c>
      <c r="E36585">
        <v>29.323309999999999</v>
      </c>
    </row>
    <row r="36586" spans="1:5" x14ac:dyDescent="0.25">
      <c r="A36586" s="1">
        <f t="shared" si="571"/>
        <v>44177.441666666666</v>
      </c>
      <c r="B36586" s="1">
        <v>44177.85833333333</v>
      </c>
      <c r="C36586">
        <v>36585</v>
      </c>
      <c r="D36586">
        <v>12.216279999999999</v>
      </c>
      <c r="E36586">
        <v>29.264430000000001</v>
      </c>
    </row>
    <row r="36587" spans="1:5" x14ac:dyDescent="0.25">
      <c r="A36587" s="1">
        <f t="shared" si="571"/>
        <v>44177.445833333339</v>
      </c>
      <c r="B36587" s="1">
        <v>44177.862500000003</v>
      </c>
      <c r="C36587">
        <v>36586</v>
      </c>
      <c r="D36587">
        <v>12.21658</v>
      </c>
      <c r="E36587">
        <v>26.723929999999999</v>
      </c>
    </row>
    <row r="36588" spans="1:5" x14ac:dyDescent="0.25">
      <c r="A36588" s="1">
        <f t="shared" si="571"/>
        <v>44177.450000000004</v>
      </c>
      <c r="B36588" s="1">
        <v>44177.866666666669</v>
      </c>
      <c r="C36588">
        <v>36587</v>
      </c>
      <c r="D36588">
        <v>12.21645</v>
      </c>
      <c r="E36588">
        <v>25.22251</v>
      </c>
    </row>
    <row r="36589" spans="1:5" x14ac:dyDescent="0.25">
      <c r="A36589" s="1">
        <f t="shared" si="571"/>
        <v>44177.45416666667</v>
      </c>
      <c r="B36589" s="1">
        <v>44177.870833333334</v>
      </c>
      <c r="C36589">
        <v>36588</v>
      </c>
      <c r="D36589">
        <v>12.214790000000001</v>
      </c>
      <c r="E36589">
        <v>27.333819999999999</v>
      </c>
    </row>
    <row r="36590" spans="1:5" x14ac:dyDescent="0.25">
      <c r="A36590" s="1">
        <f t="shared" si="571"/>
        <v>44177.458333333336</v>
      </c>
      <c r="B36590" s="1">
        <v>44177.875</v>
      </c>
      <c r="C36590">
        <v>36589</v>
      </c>
      <c r="D36590">
        <v>12.216100000000001</v>
      </c>
      <c r="E36590">
        <v>26.166679999999999</v>
      </c>
    </row>
    <row r="36591" spans="1:5" x14ac:dyDescent="0.25">
      <c r="A36591" s="1">
        <f t="shared" si="571"/>
        <v>44177.462500000001</v>
      </c>
      <c r="B36591" s="1">
        <v>44177.879166666666</v>
      </c>
      <c r="C36591">
        <v>36590</v>
      </c>
      <c r="D36591">
        <v>12.21505</v>
      </c>
      <c r="E36591">
        <v>33.350250000000003</v>
      </c>
    </row>
    <row r="36592" spans="1:5" x14ac:dyDescent="0.25">
      <c r="A36592" s="1">
        <f t="shared" si="571"/>
        <v>44177.466666666667</v>
      </c>
      <c r="B36592" s="1">
        <v>44177.883333333331</v>
      </c>
      <c r="C36592">
        <v>36591</v>
      </c>
      <c r="D36592">
        <v>12.21369</v>
      </c>
      <c r="E36592">
        <v>29.67971</v>
      </c>
    </row>
    <row r="36593" spans="1:5" x14ac:dyDescent="0.25">
      <c r="A36593" s="1">
        <f t="shared" si="571"/>
        <v>44177.470833333333</v>
      </c>
      <c r="B36593" s="1">
        <v>44177.887499999997</v>
      </c>
      <c r="C36593">
        <v>36592</v>
      </c>
      <c r="D36593">
        <v>12.21125</v>
      </c>
      <c r="E36593">
        <v>29.945139999999999</v>
      </c>
    </row>
    <row r="36594" spans="1:5" x14ac:dyDescent="0.25">
      <c r="A36594" s="1">
        <f t="shared" si="571"/>
        <v>44177.475000000006</v>
      </c>
      <c r="B36594" s="1">
        <v>44177.89166666667</v>
      </c>
      <c r="C36594">
        <v>36593</v>
      </c>
      <c r="D36594">
        <v>12.213279999999999</v>
      </c>
      <c r="E36594">
        <v>29.392769999999999</v>
      </c>
    </row>
    <row r="36595" spans="1:5" x14ac:dyDescent="0.25">
      <c r="A36595" s="1">
        <f t="shared" si="571"/>
        <v>44177.479166666672</v>
      </c>
      <c r="B36595" s="1">
        <v>44177.895833333336</v>
      </c>
      <c r="C36595">
        <v>36594</v>
      </c>
      <c r="D36595">
        <v>12.2126</v>
      </c>
      <c r="E36595">
        <v>28.184799999999999</v>
      </c>
    </row>
    <row r="36596" spans="1:5" x14ac:dyDescent="0.25">
      <c r="A36596" s="1">
        <f t="shared" si="571"/>
        <v>44177.483333333337</v>
      </c>
      <c r="B36596" s="1">
        <v>44177.9</v>
      </c>
      <c r="C36596">
        <v>36595</v>
      </c>
      <c r="D36596">
        <v>12.213279999999999</v>
      </c>
      <c r="E36596">
        <v>28.490929999999999</v>
      </c>
    </row>
    <row r="36597" spans="1:5" x14ac:dyDescent="0.25">
      <c r="A36597" s="1">
        <f t="shared" si="571"/>
        <v>44177.487500000003</v>
      </c>
      <c r="B36597" s="1">
        <v>44177.904166666667</v>
      </c>
      <c r="C36597">
        <v>36596</v>
      </c>
      <c r="D36597">
        <v>12.21344</v>
      </c>
      <c r="E36597">
        <v>25.3246</v>
      </c>
    </row>
    <row r="36598" spans="1:5" x14ac:dyDescent="0.25">
      <c r="A36598" s="1">
        <f t="shared" si="571"/>
        <v>44177.491666666669</v>
      </c>
      <c r="B36598" s="1">
        <v>44177.908333333333</v>
      </c>
      <c r="C36598">
        <v>36597</v>
      </c>
      <c r="D36598">
        <v>12.211460000000001</v>
      </c>
      <c r="E36598">
        <v>24.77318</v>
      </c>
    </row>
    <row r="36599" spans="1:5" x14ac:dyDescent="0.25">
      <c r="A36599" s="1">
        <f t="shared" si="571"/>
        <v>44177.495833333334</v>
      </c>
      <c r="B36599" s="1">
        <v>44177.912499999999</v>
      </c>
      <c r="C36599">
        <v>36598</v>
      </c>
      <c r="D36599">
        <v>12.209239999999999</v>
      </c>
      <c r="E36599">
        <v>25.0471</v>
      </c>
    </row>
    <row r="36600" spans="1:5" x14ac:dyDescent="0.25">
      <c r="A36600" s="1">
        <f t="shared" si="571"/>
        <v>44177.5</v>
      </c>
      <c r="B36600" s="1">
        <v>44177.916666666664</v>
      </c>
      <c r="C36600">
        <v>36599</v>
      </c>
      <c r="D36600">
        <v>12.209239999999999</v>
      </c>
      <c r="E36600">
        <v>26.945620000000002</v>
      </c>
    </row>
    <row r="36601" spans="1:5" x14ac:dyDescent="0.25">
      <c r="A36601" s="1">
        <f t="shared" si="571"/>
        <v>44177.504166666666</v>
      </c>
      <c r="B36601" s="1">
        <v>44177.92083333333</v>
      </c>
      <c r="C36601">
        <v>36600</v>
      </c>
      <c r="D36601">
        <v>12.20875</v>
      </c>
      <c r="E36601">
        <v>26.3126</v>
      </c>
    </row>
    <row r="36602" spans="1:5" x14ac:dyDescent="0.25">
      <c r="A36602" s="1">
        <f t="shared" si="571"/>
        <v>44177.508333333339</v>
      </c>
      <c r="B36602" s="1">
        <v>44177.925000000003</v>
      </c>
      <c r="C36602">
        <v>36601</v>
      </c>
      <c r="D36602">
        <v>12.20824</v>
      </c>
      <c r="E36602">
        <v>25.64545</v>
      </c>
    </row>
    <row r="36603" spans="1:5" x14ac:dyDescent="0.25">
      <c r="A36603" s="1">
        <f t="shared" si="571"/>
        <v>44177.512500000004</v>
      </c>
      <c r="B36603" s="1">
        <v>44177.929166666669</v>
      </c>
      <c r="C36603">
        <v>36602</v>
      </c>
      <c r="D36603">
        <v>12.208449999999999</v>
      </c>
      <c r="E36603">
        <v>31.8672</v>
      </c>
    </row>
    <row r="36604" spans="1:5" x14ac:dyDescent="0.25">
      <c r="A36604" s="1">
        <f t="shared" si="571"/>
        <v>44177.51666666667</v>
      </c>
      <c r="B36604" s="1">
        <v>44177.933333333334</v>
      </c>
      <c r="C36604">
        <v>36603</v>
      </c>
      <c r="D36604">
        <v>12.20829</v>
      </c>
      <c r="E36604">
        <v>28.213760000000001</v>
      </c>
    </row>
    <row r="36605" spans="1:5" x14ac:dyDescent="0.25">
      <c r="A36605" s="1">
        <f t="shared" si="571"/>
        <v>44177.520833333336</v>
      </c>
      <c r="B36605" s="1">
        <v>44177.9375</v>
      </c>
      <c r="C36605">
        <v>36604</v>
      </c>
      <c r="D36605">
        <v>12.20796</v>
      </c>
      <c r="E36605">
        <v>30.18065</v>
      </c>
    </row>
    <row r="36606" spans="1:5" x14ac:dyDescent="0.25">
      <c r="A36606" s="1">
        <f t="shared" si="571"/>
        <v>44177.525000000001</v>
      </c>
      <c r="B36606" s="1">
        <v>44177.941666666666</v>
      </c>
      <c r="C36606">
        <v>36605</v>
      </c>
      <c r="D36606">
        <v>12.207800000000001</v>
      </c>
      <c r="E36606">
        <v>30.431850000000001</v>
      </c>
    </row>
    <row r="36607" spans="1:5" x14ac:dyDescent="0.25">
      <c r="A36607" s="1">
        <f t="shared" si="571"/>
        <v>44177.529166666667</v>
      </c>
      <c r="B36607" s="1">
        <v>44177.945833333331</v>
      </c>
      <c r="C36607">
        <v>36606</v>
      </c>
      <c r="D36607">
        <v>12.20735</v>
      </c>
      <c r="E36607">
        <v>30.23011</v>
      </c>
    </row>
    <row r="36608" spans="1:5" x14ac:dyDescent="0.25">
      <c r="A36608" s="1">
        <f t="shared" si="571"/>
        <v>44177.533333333333</v>
      </c>
      <c r="B36608" s="1">
        <v>44177.95</v>
      </c>
      <c r="C36608">
        <v>36607</v>
      </c>
      <c r="D36608">
        <v>12.206300000000001</v>
      </c>
      <c r="E36608">
        <v>29.073139999999999</v>
      </c>
    </row>
    <row r="36609" spans="1:5" x14ac:dyDescent="0.25">
      <c r="A36609" s="1">
        <f t="shared" si="571"/>
        <v>44177.537500000006</v>
      </c>
      <c r="B36609" s="1">
        <v>44177.95416666667</v>
      </c>
      <c r="C36609">
        <v>36608</v>
      </c>
      <c r="D36609">
        <v>12.20628</v>
      </c>
      <c r="E36609">
        <v>35.793259999999997</v>
      </c>
    </row>
    <row r="36610" spans="1:5" x14ac:dyDescent="0.25">
      <c r="A36610" s="1">
        <f t="shared" ref="A36610:A36673" si="572">B36610-10/24</f>
        <v>44177.541666666672</v>
      </c>
      <c r="B36610" s="1">
        <v>44177.958333333336</v>
      </c>
      <c r="C36610">
        <v>36609</v>
      </c>
      <c r="D36610">
        <v>12.20612</v>
      </c>
      <c r="E36610">
        <v>27.326640000000001</v>
      </c>
    </row>
    <row r="36611" spans="1:5" x14ac:dyDescent="0.25">
      <c r="A36611" s="1">
        <f t="shared" si="572"/>
        <v>44177.545833333337</v>
      </c>
      <c r="B36611" s="1">
        <v>44177.962500000001</v>
      </c>
      <c r="C36611">
        <v>36610</v>
      </c>
      <c r="D36611">
        <v>12.206630000000001</v>
      </c>
      <c r="E36611">
        <v>30.727740000000001</v>
      </c>
    </row>
    <row r="36612" spans="1:5" x14ac:dyDescent="0.25">
      <c r="A36612" s="1">
        <f t="shared" si="572"/>
        <v>44177.55</v>
      </c>
      <c r="B36612" s="1">
        <v>44177.966666666667</v>
      </c>
      <c r="C36612">
        <v>36611</v>
      </c>
      <c r="D36612">
        <v>12.2043</v>
      </c>
      <c r="E36612">
        <v>29.65719</v>
      </c>
    </row>
    <row r="36613" spans="1:5" x14ac:dyDescent="0.25">
      <c r="A36613" s="1">
        <f t="shared" si="572"/>
        <v>44177.554166666669</v>
      </c>
      <c r="B36613" s="1">
        <v>44177.970833333333</v>
      </c>
      <c r="C36613">
        <v>36612</v>
      </c>
      <c r="D36613">
        <v>12.2043</v>
      </c>
      <c r="E36613">
        <v>29.83437</v>
      </c>
    </row>
    <row r="36614" spans="1:5" x14ac:dyDescent="0.25">
      <c r="A36614" s="1">
        <f t="shared" si="572"/>
        <v>44177.558333333334</v>
      </c>
      <c r="B36614" s="1">
        <v>44177.974999999999</v>
      </c>
      <c r="C36614">
        <v>36613</v>
      </c>
      <c r="D36614">
        <v>12.20551</v>
      </c>
      <c r="E36614">
        <v>273.88130000000001</v>
      </c>
    </row>
    <row r="36615" spans="1:5" x14ac:dyDescent="0.25">
      <c r="A36615" s="1">
        <f t="shared" si="572"/>
        <v>44177.5625</v>
      </c>
      <c r="B36615" s="1">
        <v>44177.979166666664</v>
      </c>
      <c r="C36615">
        <v>36614</v>
      </c>
      <c r="D36615">
        <v>12.20448</v>
      </c>
      <c r="E36615">
        <v>372.33530000000002</v>
      </c>
    </row>
    <row r="36616" spans="1:5" x14ac:dyDescent="0.25">
      <c r="A36616" s="1">
        <f t="shared" si="572"/>
        <v>44177.566666666666</v>
      </c>
      <c r="B36616" s="1">
        <v>44177.98333333333</v>
      </c>
      <c r="C36616">
        <v>36615</v>
      </c>
      <c r="D36616">
        <v>12.202920000000001</v>
      </c>
      <c r="E36616">
        <v>374.00389999999999</v>
      </c>
    </row>
    <row r="36617" spans="1:5" x14ac:dyDescent="0.25">
      <c r="A36617" s="1">
        <f t="shared" si="572"/>
        <v>44177.570833333339</v>
      </c>
      <c r="B36617" s="1">
        <v>44177.987500000003</v>
      </c>
      <c r="C36617">
        <v>36616</v>
      </c>
      <c r="D36617">
        <v>12.20187</v>
      </c>
      <c r="E36617">
        <v>106.8306</v>
      </c>
    </row>
    <row r="36618" spans="1:5" x14ac:dyDescent="0.25">
      <c r="A36618" s="1">
        <f t="shared" si="572"/>
        <v>44177.575000000004</v>
      </c>
      <c r="B36618" s="1">
        <v>44177.991666666669</v>
      </c>
      <c r="C36618">
        <v>36617</v>
      </c>
      <c r="D36618">
        <v>12.201779999999999</v>
      </c>
      <c r="E36618">
        <v>32.643830000000001</v>
      </c>
    </row>
    <row r="36619" spans="1:5" x14ac:dyDescent="0.25">
      <c r="A36619" s="1">
        <f t="shared" si="572"/>
        <v>44177.57916666667</v>
      </c>
      <c r="B36619" s="1">
        <v>44177.995833333334</v>
      </c>
      <c r="C36619">
        <v>36618</v>
      </c>
      <c r="D36619">
        <v>12.201309999999999</v>
      </c>
      <c r="E36619">
        <v>27.89114</v>
      </c>
    </row>
    <row r="36620" spans="1:5" x14ac:dyDescent="0.25">
      <c r="A36620" s="1">
        <f t="shared" si="572"/>
        <v>44177.583333333336</v>
      </c>
      <c r="B36620" s="1">
        <v>44178</v>
      </c>
      <c r="C36620">
        <v>36619</v>
      </c>
      <c r="D36620">
        <v>12.20218</v>
      </c>
      <c r="E36620">
        <v>32.1</v>
      </c>
    </row>
    <row r="36621" spans="1:5" x14ac:dyDescent="0.25">
      <c r="A36621" s="1">
        <f t="shared" si="572"/>
        <v>44177.587500000001</v>
      </c>
      <c r="B36621" s="1">
        <v>44178.004166666666</v>
      </c>
      <c r="C36621">
        <v>36620</v>
      </c>
      <c r="D36621">
        <v>12.20295</v>
      </c>
      <c r="E36621">
        <v>33.054560000000002</v>
      </c>
    </row>
    <row r="36622" spans="1:5" x14ac:dyDescent="0.25">
      <c r="A36622" s="1">
        <f t="shared" si="572"/>
        <v>44177.591666666667</v>
      </c>
      <c r="B36622" s="1">
        <v>44178.008333333331</v>
      </c>
      <c r="C36622">
        <v>36621</v>
      </c>
      <c r="D36622">
        <v>12.20157</v>
      </c>
      <c r="E36622">
        <v>31.837489999999999</v>
      </c>
    </row>
    <row r="36623" spans="1:5" x14ac:dyDescent="0.25">
      <c r="A36623" s="1">
        <f t="shared" si="572"/>
        <v>44177.595833333333</v>
      </c>
      <c r="B36623" s="1">
        <v>44178.012499999997</v>
      </c>
      <c r="C36623">
        <v>36622</v>
      </c>
      <c r="D36623">
        <v>12.20036</v>
      </c>
      <c r="E36623">
        <v>33.730930000000001</v>
      </c>
    </row>
    <row r="36624" spans="1:5" x14ac:dyDescent="0.25">
      <c r="A36624" s="1">
        <f t="shared" si="572"/>
        <v>44177.600000000006</v>
      </c>
      <c r="B36624" s="1">
        <v>44178.01666666667</v>
      </c>
      <c r="C36624">
        <v>36623</v>
      </c>
      <c r="D36624">
        <v>12.200430000000001</v>
      </c>
      <c r="E36624">
        <v>38.486660000000001</v>
      </c>
    </row>
    <row r="36625" spans="1:5" x14ac:dyDescent="0.25">
      <c r="A36625" s="1">
        <f t="shared" si="572"/>
        <v>44177.604166666672</v>
      </c>
      <c r="B36625" s="1">
        <v>44178.020833333336</v>
      </c>
      <c r="C36625">
        <v>36624</v>
      </c>
      <c r="D36625">
        <v>12.20153</v>
      </c>
      <c r="E36625">
        <v>38.382739999999998</v>
      </c>
    </row>
    <row r="36626" spans="1:5" x14ac:dyDescent="0.25">
      <c r="A36626" s="1">
        <f t="shared" si="572"/>
        <v>44177.608333333337</v>
      </c>
      <c r="B36626" s="1">
        <v>44178.025000000001</v>
      </c>
      <c r="C36626">
        <v>36625</v>
      </c>
      <c r="D36626">
        <v>12.199149999999999</v>
      </c>
      <c r="E36626">
        <v>32.587249999999997</v>
      </c>
    </row>
    <row r="36627" spans="1:5" x14ac:dyDescent="0.25">
      <c r="A36627" s="1">
        <f t="shared" si="572"/>
        <v>44177.612500000003</v>
      </c>
      <c r="B36627" s="1">
        <v>44178.029166666667</v>
      </c>
      <c r="C36627">
        <v>36626</v>
      </c>
      <c r="D36627">
        <v>12.200010000000001</v>
      </c>
      <c r="E36627">
        <v>33.773260000000001</v>
      </c>
    </row>
    <row r="36628" spans="1:5" x14ac:dyDescent="0.25">
      <c r="A36628" s="1">
        <f t="shared" si="572"/>
        <v>44177.616666666669</v>
      </c>
      <c r="B36628" s="1">
        <v>44178.033333333333</v>
      </c>
      <c r="C36628">
        <v>36627</v>
      </c>
      <c r="D36628">
        <v>12.19754</v>
      </c>
      <c r="E36628">
        <v>41.627960000000002</v>
      </c>
    </row>
    <row r="36629" spans="1:5" x14ac:dyDescent="0.25">
      <c r="A36629" s="1">
        <f t="shared" si="572"/>
        <v>44177.620833333334</v>
      </c>
      <c r="B36629" s="1">
        <v>44178.037499999999</v>
      </c>
      <c r="C36629">
        <v>36628</v>
      </c>
      <c r="D36629">
        <v>12.19875</v>
      </c>
      <c r="E36629">
        <v>38.785609999999998</v>
      </c>
    </row>
    <row r="36630" spans="1:5" x14ac:dyDescent="0.25">
      <c r="A36630" s="1">
        <f t="shared" si="572"/>
        <v>44177.625</v>
      </c>
      <c r="B36630" s="1">
        <v>44178.041666666664</v>
      </c>
      <c r="C36630">
        <v>36629</v>
      </c>
      <c r="D36630">
        <v>12.198700000000001</v>
      </c>
      <c r="E36630">
        <v>36.390740000000001</v>
      </c>
    </row>
    <row r="36631" spans="1:5" x14ac:dyDescent="0.25">
      <c r="A36631" s="1">
        <f t="shared" si="572"/>
        <v>44177.629166666666</v>
      </c>
      <c r="B36631" s="1">
        <v>44178.04583333333</v>
      </c>
      <c r="C36631">
        <v>36630</v>
      </c>
      <c r="D36631">
        <v>12.197229999999999</v>
      </c>
      <c r="E36631">
        <v>40.68826</v>
      </c>
    </row>
    <row r="36632" spans="1:5" x14ac:dyDescent="0.25">
      <c r="A36632" s="1">
        <f t="shared" si="572"/>
        <v>44177.633333333339</v>
      </c>
      <c r="B36632" s="1">
        <v>44178.05</v>
      </c>
      <c r="C36632">
        <v>36631</v>
      </c>
      <c r="D36632">
        <v>12.197979999999999</v>
      </c>
      <c r="E36632">
        <v>40.921599999999998</v>
      </c>
    </row>
    <row r="36633" spans="1:5" x14ac:dyDescent="0.25">
      <c r="A36633" s="1">
        <f t="shared" si="572"/>
        <v>44177.637500000004</v>
      </c>
      <c r="B36633" s="1">
        <v>44178.054166666669</v>
      </c>
      <c r="C36633">
        <v>36632</v>
      </c>
      <c r="D36633">
        <v>12.196210000000001</v>
      </c>
      <c r="E36633">
        <v>40.700130000000001</v>
      </c>
    </row>
    <row r="36634" spans="1:5" x14ac:dyDescent="0.25">
      <c r="A36634" s="1">
        <f t="shared" si="572"/>
        <v>44177.64166666667</v>
      </c>
      <c r="B36634" s="1">
        <v>44178.058333333334</v>
      </c>
      <c r="C36634">
        <v>36633</v>
      </c>
      <c r="D36634">
        <v>12.19791</v>
      </c>
      <c r="E36634">
        <v>41.926220000000001</v>
      </c>
    </row>
    <row r="36635" spans="1:5" x14ac:dyDescent="0.25">
      <c r="A36635" s="1">
        <f t="shared" si="572"/>
        <v>44177.645833333336</v>
      </c>
      <c r="B36635" s="1">
        <v>44178.0625</v>
      </c>
      <c r="C36635">
        <v>36634</v>
      </c>
      <c r="D36635">
        <v>12.197089999999999</v>
      </c>
      <c r="E36635">
        <v>39.851059999999997</v>
      </c>
    </row>
    <row r="36636" spans="1:5" x14ac:dyDescent="0.25">
      <c r="A36636" s="1">
        <f t="shared" si="572"/>
        <v>44177.65</v>
      </c>
      <c r="B36636" s="1">
        <v>44178.066666666666</v>
      </c>
      <c r="C36636">
        <v>36635</v>
      </c>
      <c r="D36636">
        <v>12.196300000000001</v>
      </c>
      <c r="E36636">
        <v>41.924930000000003</v>
      </c>
    </row>
    <row r="36637" spans="1:5" x14ac:dyDescent="0.25">
      <c r="A36637" s="1">
        <f t="shared" si="572"/>
        <v>44177.654166666667</v>
      </c>
      <c r="B36637" s="1">
        <v>44178.070833333331</v>
      </c>
      <c r="C36637">
        <v>36636</v>
      </c>
      <c r="D36637">
        <v>12.197139999999999</v>
      </c>
      <c r="E36637">
        <v>40.243690000000001</v>
      </c>
    </row>
    <row r="36638" spans="1:5" x14ac:dyDescent="0.25">
      <c r="A36638" s="1">
        <f t="shared" si="572"/>
        <v>44177.658333333333</v>
      </c>
      <c r="B36638" s="1">
        <v>44178.074999999997</v>
      </c>
      <c r="C36638">
        <v>36637</v>
      </c>
      <c r="D36638">
        <v>12.1957</v>
      </c>
      <c r="E36638">
        <v>37.749650000000003</v>
      </c>
    </row>
    <row r="36639" spans="1:5" x14ac:dyDescent="0.25">
      <c r="A36639" s="1">
        <f t="shared" si="572"/>
        <v>44177.662500000006</v>
      </c>
      <c r="B36639" s="1">
        <v>44178.07916666667</v>
      </c>
      <c r="C36639">
        <v>36638</v>
      </c>
      <c r="D36639">
        <v>12.1953</v>
      </c>
      <c r="E36639">
        <v>34.052729999999997</v>
      </c>
    </row>
    <row r="36640" spans="1:5" x14ac:dyDescent="0.25">
      <c r="A36640" s="1">
        <f t="shared" si="572"/>
        <v>44177.666666666672</v>
      </c>
      <c r="B36640" s="1">
        <v>44178.083333333336</v>
      </c>
      <c r="C36640">
        <v>36639</v>
      </c>
      <c r="D36640">
        <v>12.19441</v>
      </c>
      <c r="E36640">
        <v>38.261920000000003</v>
      </c>
    </row>
    <row r="36641" spans="1:5" x14ac:dyDescent="0.25">
      <c r="A36641" s="1">
        <f t="shared" si="572"/>
        <v>44177.670833333337</v>
      </c>
      <c r="B36641" s="1">
        <v>44178.087500000001</v>
      </c>
      <c r="C36641">
        <v>36640</v>
      </c>
      <c r="D36641">
        <v>12.19439</v>
      </c>
      <c r="E36641">
        <v>36.260840000000002</v>
      </c>
    </row>
    <row r="36642" spans="1:5" x14ac:dyDescent="0.25">
      <c r="A36642" s="1">
        <f t="shared" si="572"/>
        <v>44177.675000000003</v>
      </c>
      <c r="B36642" s="1">
        <v>44178.091666666667</v>
      </c>
      <c r="C36642">
        <v>36641</v>
      </c>
      <c r="D36642">
        <v>12.193110000000001</v>
      </c>
      <c r="E36642" t="s">
        <v>5</v>
      </c>
    </row>
    <row r="36643" spans="1:5" x14ac:dyDescent="0.25">
      <c r="A36643" s="1">
        <f t="shared" si="572"/>
        <v>44177.679166666669</v>
      </c>
      <c r="B36643" s="1">
        <v>44178.095833333333</v>
      </c>
      <c r="C36643">
        <v>36642</v>
      </c>
      <c r="D36643">
        <v>12.19336</v>
      </c>
      <c r="E36643">
        <v>37.45776</v>
      </c>
    </row>
    <row r="36644" spans="1:5" x14ac:dyDescent="0.25">
      <c r="A36644" s="1">
        <f t="shared" si="572"/>
        <v>44177.683333333334</v>
      </c>
      <c r="B36644" s="1">
        <v>44178.1</v>
      </c>
      <c r="C36644">
        <v>36643</v>
      </c>
      <c r="D36644">
        <v>12.19369</v>
      </c>
      <c r="E36644">
        <v>34.689680000000003</v>
      </c>
    </row>
    <row r="36645" spans="1:5" x14ac:dyDescent="0.25">
      <c r="A36645" s="1">
        <f t="shared" si="572"/>
        <v>44177.6875</v>
      </c>
      <c r="B36645" s="1">
        <v>44178.104166666664</v>
      </c>
      <c r="C36645">
        <v>36644</v>
      </c>
      <c r="D36645">
        <v>12.192830000000001</v>
      </c>
      <c r="E36645">
        <v>39.781739999999999</v>
      </c>
    </row>
    <row r="36646" spans="1:5" x14ac:dyDescent="0.25">
      <c r="A36646" s="1">
        <f t="shared" si="572"/>
        <v>44177.691666666666</v>
      </c>
      <c r="B36646" s="1">
        <v>44178.10833333333</v>
      </c>
      <c r="C36646">
        <v>36645</v>
      </c>
      <c r="D36646">
        <v>12.19173</v>
      </c>
      <c r="E36646" t="s">
        <v>5</v>
      </c>
    </row>
    <row r="36647" spans="1:5" x14ac:dyDescent="0.25">
      <c r="A36647" s="1">
        <f t="shared" si="572"/>
        <v>44177.695833333339</v>
      </c>
      <c r="B36647" s="1">
        <v>44178.112500000003</v>
      </c>
      <c r="C36647">
        <v>36646</v>
      </c>
      <c r="D36647">
        <v>12.192080000000001</v>
      </c>
      <c r="E36647" t="s">
        <v>5</v>
      </c>
    </row>
    <row r="36648" spans="1:5" x14ac:dyDescent="0.25">
      <c r="A36648" s="1">
        <f t="shared" si="572"/>
        <v>44177.700000000004</v>
      </c>
      <c r="B36648" s="1">
        <v>44178.116666666669</v>
      </c>
      <c r="C36648">
        <v>36647</v>
      </c>
      <c r="D36648">
        <v>12.192500000000001</v>
      </c>
      <c r="E36648" t="s">
        <v>5</v>
      </c>
    </row>
    <row r="36649" spans="1:5" x14ac:dyDescent="0.25">
      <c r="A36649" s="1">
        <f t="shared" si="572"/>
        <v>44177.70416666667</v>
      </c>
      <c r="B36649" s="1">
        <v>44178.120833333334</v>
      </c>
      <c r="C36649">
        <v>36648</v>
      </c>
      <c r="D36649">
        <v>12.192500000000001</v>
      </c>
      <c r="E36649">
        <v>33.13758</v>
      </c>
    </row>
    <row r="36650" spans="1:5" x14ac:dyDescent="0.25">
      <c r="A36650" s="1">
        <f t="shared" si="572"/>
        <v>44177.708333333336</v>
      </c>
      <c r="B36650" s="1">
        <v>44178.125</v>
      </c>
      <c r="C36650">
        <v>36649</v>
      </c>
      <c r="D36650">
        <v>12.19056</v>
      </c>
      <c r="E36650">
        <v>32.228140000000003</v>
      </c>
    </row>
    <row r="36651" spans="1:5" x14ac:dyDescent="0.25">
      <c r="A36651" s="1">
        <f t="shared" si="572"/>
        <v>44177.712500000001</v>
      </c>
      <c r="B36651" s="1">
        <v>44178.129166666666</v>
      </c>
      <c r="C36651">
        <v>36650</v>
      </c>
      <c r="D36651">
        <v>12.18998</v>
      </c>
      <c r="E36651">
        <v>35.218380000000003</v>
      </c>
    </row>
    <row r="36652" spans="1:5" x14ac:dyDescent="0.25">
      <c r="A36652" s="1">
        <f t="shared" si="572"/>
        <v>44177.716666666667</v>
      </c>
      <c r="B36652" s="1">
        <v>44178.133333333331</v>
      </c>
      <c r="C36652">
        <v>36651</v>
      </c>
      <c r="D36652">
        <v>12.18811</v>
      </c>
      <c r="E36652" t="s">
        <v>5</v>
      </c>
    </row>
    <row r="36653" spans="1:5" x14ac:dyDescent="0.25">
      <c r="A36653" s="1">
        <f t="shared" si="572"/>
        <v>44177.720833333333</v>
      </c>
      <c r="B36653" s="1">
        <v>44178.137499999997</v>
      </c>
      <c r="C36653">
        <v>36652</v>
      </c>
      <c r="D36653">
        <v>12.18816</v>
      </c>
      <c r="E36653" t="s">
        <v>5</v>
      </c>
    </row>
    <row r="36654" spans="1:5" x14ac:dyDescent="0.25">
      <c r="A36654" s="1">
        <f t="shared" si="572"/>
        <v>44177.725000000006</v>
      </c>
      <c r="B36654" s="1">
        <v>44178.14166666667</v>
      </c>
      <c r="C36654">
        <v>36653</v>
      </c>
      <c r="D36654">
        <v>12.18805</v>
      </c>
      <c r="E36654">
        <v>33.297609999999999</v>
      </c>
    </row>
    <row r="36655" spans="1:5" x14ac:dyDescent="0.25">
      <c r="A36655" s="1">
        <f t="shared" si="572"/>
        <v>44177.729166666672</v>
      </c>
      <c r="B36655" s="1">
        <v>44178.145833333336</v>
      </c>
      <c r="C36655">
        <v>36654</v>
      </c>
      <c r="D36655">
        <v>12.1904</v>
      </c>
      <c r="E36655">
        <v>34.269590000000001</v>
      </c>
    </row>
    <row r="36656" spans="1:5" x14ac:dyDescent="0.25">
      <c r="A36656" s="1">
        <f t="shared" si="572"/>
        <v>44177.733333333337</v>
      </c>
      <c r="B36656" s="1">
        <v>44178.15</v>
      </c>
      <c r="C36656">
        <v>36655</v>
      </c>
      <c r="D36656">
        <v>12.189679999999999</v>
      </c>
      <c r="E36656">
        <v>33.294820000000001</v>
      </c>
    </row>
    <row r="36657" spans="1:5" x14ac:dyDescent="0.25">
      <c r="A36657" s="1">
        <f t="shared" si="572"/>
        <v>44177.737500000003</v>
      </c>
      <c r="B36657" s="1">
        <v>44178.154166666667</v>
      </c>
      <c r="C36657">
        <v>36656</v>
      </c>
      <c r="D36657">
        <v>12.18942</v>
      </c>
      <c r="E36657">
        <v>28.842169999999999</v>
      </c>
    </row>
    <row r="36658" spans="1:5" x14ac:dyDescent="0.25">
      <c r="A36658" s="1">
        <f t="shared" si="572"/>
        <v>44177.741666666669</v>
      </c>
      <c r="B36658" s="1">
        <v>44178.158333333333</v>
      </c>
      <c r="C36658">
        <v>36657</v>
      </c>
      <c r="D36658">
        <v>12.187670000000001</v>
      </c>
      <c r="E36658">
        <v>32.565280000000001</v>
      </c>
    </row>
    <row r="36659" spans="1:5" x14ac:dyDescent="0.25">
      <c r="A36659" s="1">
        <f t="shared" si="572"/>
        <v>44177.745833333334</v>
      </c>
      <c r="B36659" s="1">
        <v>44178.162499999999</v>
      </c>
      <c r="C36659">
        <v>36658</v>
      </c>
      <c r="D36659">
        <v>12.18707</v>
      </c>
      <c r="E36659">
        <v>31.840679999999999</v>
      </c>
    </row>
    <row r="36660" spans="1:5" x14ac:dyDescent="0.25">
      <c r="A36660" s="1">
        <f t="shared" si="572"/>
        <v>44177.75</v>
      </c>
      <c r="B36660" s="1">
        <v>44178.166666666664</v>
      </c>
      <c r="C36660">
        <v>36659</v>
      </c>
      <c r="D36660">
        <v>12.188140000000001</v>
      </c>
      <c r="E36660">
        <v>34.864759999999997</v>
      </c>
    </row>
    <row r="36661" spans="1:5" x14ac:dyDescent="0.25">
      <c r="A36661" s="1">
        <f t="shared" si="572"/>
        <v>44177.754166666666</v>
      </c>
      <c r="B36661" s="1">
        <v>44178.17083333333</v>
      </c>
      <c r="C36661">
        <v>36660</v>
      </c>
      <c r="D36661">
        <v>12.188929999999999</v>
      </c>
      <c r="E36661">
        <v>30.596070000000001</v>
      </c>
    </row>
    <row r="36662" spans="1:5" x14ac:dyDescent="0.25">
      <c r="A36662" s="1">
        <f t="shared" si="572"/>
        <v>44177.758333333339</v>
      </c>
      <c r="B36662" s="1">
        <v>44178.175000000003</v>
      </c>
      <c r="C36662">
        <v>36661</v>
      </c>
      <c r="D36662">
        <v>12.18613</v>
      </c>
      <c r="E36662">
        <v>41.048520000000003</v>
      </c>
    </row>
    <row r="36663" spans="1:5" x14ac:dyDescent="0.25">
      <c r="A36663" s="1">
        <f t="shared" si="572"/>
        <v>44177.762500000004</v>
      </c>
      <c r="B36663" s="1">
        <v>44178.179166666669</v>
      </c>
      <c r="C36663">
        <v>36662</v>
      </c>
      <c r="D36663">
        <v>12.18595</v>
      </c>
      <c r="E36663">
        <v>37.886200000000002</v>
      </c>
    </row>
    <row r="36664" spans="1:5" x14ac:dyDescent="0.25">
      <c r="A36664" s="1">
        <f t="shared" si="572"/>
        <v>44177.76666666667</v>
      </c>
      <c r="B36664" s="1">
        <v>44178.183333333334</v>
      </c>
      <c r="C36664">
        <v>36663</v>
      </c>
      <c r="D36664">
        <v>12.18749</v>
      </c>
      <c r="E36664">
        <v>32.46407</v>
      </c>
    </row>
    <row r="36665" spans="1:5" x14ac:dyDescent="0.25">
      <c r="A36665" s="1">
        <f t="shared" si="572"/>
        <v>44177.770833333336</v>
      </c>
      <c r="B36665" s="1">
        <v>44178.1875</v>
      </c>
      <c r="C36665">
        <v>36664</v>
      </c>
      <c r="D36665">
        <v>12.185370000000001</v>
      </c>
      <c r="E36665">
        <v>33.059710000000003</v>
      </c>
    </row>
    <row r="36666" spans="1:5" x14ac:dyDescent="0.25">
      <c r="A36666" s="1">
        <f t="shared" si="572"/>
        <v>44177.775000000001</v>
      </c>
      <c r="B36666" s="1">
        <v>44178.191666666666</v>
      </c>
      <c r="C36666">
        <v>36665</v>
      </c>
      <c r="D36666">
        <v>12.185879999999999</v>
      </c>
      <c r="E36666">
        <v>40.55368</v>
      </c>
    </row>
    <row r="36667" spans="1:5" x14ac:dyDescent="0.25">
      <c r="A36667" s="1">
        <f t="shared" si="572"/>
        <v>44177.779166666667</v>
      </c>
      <c r="B36667" s="1">
        <v>44178.195833333331</v>
      </c>
      <c r="C36667">
        <v>36666</v>
      </c>
      <c r="D36667">
        <v>12.18651</v>
      </c>
      <c r="E36667">
        <v>38.21031</v>
      </c>
    </row>
    <row r="36668" spans="1:5" x14ac:dyDescent="0.25">
      <c r="A36668" s="1">
        <f t="shared" si="572"/>
        <v>44177.783333333333</v>
      </c>
      <c r="B36668" s="1">
        <v>44178.2</v>
      </c>
      <c r="C36668">
        <v>36667</v>
      </c>
      <c r="D36668">
        <v>12.18525</v>
      </c>
      <c r="E36668">
        <v>74.578379999999996</v>
      </c>
    </row>
    <row r="36669" spans="1:5" x14ac:dyDescent="0.25">
      <c r="A36669" s="1">
        <f t="shared" si="572"/>
        <v>44177.787500000006</v>
      </c>
      <c r="B36669" s="1">
        <v>44178.20416666667</v>
      </c>
      <c r="C36669">
        <v>36668</v>
      </c>
      <c r="D36669">
        <v>12.18294</v>
      </c>
      <c r="E36669">
        <v>55.885269999999998</v>
      </c>
    </row>
    <row r="36670" spans="1:5" x14ac:dyDescent="0.25">
      <c r="A36670" s="1">
        <f t="shared" si="572"/>
        <v>44177.791666666672</v>
      </c>
      <c r="B36670" s="1">
        <v>44178.208333333336</v>
      </c>
      <c r="C36670">
        <v>36669</v>
      </c>
      <c r="D36670">
        <v>12.18497</v>
      </c>
      <c r="E36670">
        <v>35.605849999999997</v>
      </c>
    </row>
    <row r="36671" spans="1:5" x14ac:dyDescent="0.25">
      <c r="A36671" s="1">
        <f t="shared" si="572"/>
        <v>44177.795833333337</v>
      </c>
      <c r="B36671" s="1">
        <v>44178.212500000001</v>
      </c>
      <c r="C36671">
        <v>36670</v>
      </c>
      <c r="D36671">
        <v>12.184950000000001</v>
      </c>
      <c r="E36671">
        <v>42.069420000000001</v>
      </c>
    </row>
    <row r="36672" spans="1:5" x14ac:dyDescent="0.25">
      <c r="A36672" s="1">
        <f t="shared" si="572"/>
        <v>44177.8</v>
      </c>
      <c r="B36672" s="1">
        <v>44178.216666666667</v>
      </c>
      <c r="C36672">
        <v>36671</v>
      </c>
      <c r="D36672">
        <v>12.18469</v>
      </c>
      <c r="E36672">
        <v>39.76173</v>
      </c>
    </row>
    <row r="36673" spans="1:5" x14ac:dyDescent="0.25">
      <c r="A36673" s="1">
        <f t="shared" si="572"/>
        <v>44177.804166666669</v>
      </c>
      <c r="B36673" s="1">
        <v>44178.220833333333</v>
      </c>
      <c r="C36673">
        <v>36672</v>
      </c>
      <c r="D36673">
        <v>12.18383</v>
      </c>
      <c r="E36673">
        <v>41.468820000000001</v>
      </c>
    </row>
    <row r="36674" spans="1:5" x14ac:dyDescent="0.25">
      <c r="A36674" s="1">
        <f t="shared" ref="A36674:A36737" si="573">B36674-10/24</f>
        <v>44177.808333333334</v>
      </c>
      <c r="B36674" s="1">
        <v>44178.224999999999</v>
      </c>
      <c r="C36674">
        <v>36673</v>
      </c>
      <c r="D36674">
        <v>12.18219</v>
      </c>
      <c r="E36674">
        <v>44.764099999999999</v>
      </c>
    </row>
    <row r="36675" spans="1:5" x14ac:dyDescent="0.25">
      <c r="A36675" s="1">
        <f t="shared" si="573"/>
        <v>44177.8125</v>
      </c>
      <c r="B36675" s="1">
        <v>44178.229166666664</v>
      </c>
      <c r="C36675">
        <v>36674</v>
      </c>
      <c r="D36675">
        <v>12.182919999999999</v>
      </c>
      <c r="E36675">
        <v>46.522750000000002</v>
      </c>
    </row>
    <row r="36676" spans="1:5" x14ac:dyDescent="0.25">
      <c r="A36676" s="1">
        <f t="shared" si="573"/>
        <v>44177.816666666666</v>
      </c>
      <c r="B36676" s="1">
        <v>44178.23333333333</v>
      </c>
      <c r="C36676">
        <v>36675</v>
      </c>
      <c r="D36676">
        <v>12.18294</v>
      </c>
      <c r="E36676">
        <v>53.020519999999998</v>
      </c>
    </row>
    <row r="36677" spans="1:5" x14ac:dyDescent="0.25">
      <c r="A36677" s="1">
        <f t="shared" si="573"/>
        <v>44177.820833333339</v>
      </c>
      <c r="B36677" s="1">
        <v>44178.237500000003</v>
      </c>
      <c r="C36677">
        <v>36676</v>
      </c>
      <c r="D36677">
        <v>12.182259999999999</v>
      </c>
      <c r="E36677">
        <v>58.383569999999999</v>
      </c>
    </row>
    <row r="36678" spans="1:5" x14ac:dyDescent="0.25">
      <c r="A36678" s="1">
        <f t="shared" si="573"/>
        <v>44177.825000000004</v>
      </c>
      <c r="B36678" s="1">
        <v>44178.241666666669</v>
      </c>
      <c r="C36678">
        <v>36677</v>
      </c>
      <c r="D36678">
        <v>12.181749999999999</v>
      </c>
      <c r="E36678">
        <v>62.28792</v>
      </c>
    </row>
    <row r="36679" spans="1:5" x14ac:dyDescent="0.25">
      <c r="A36679" s="1">
        <f t="shared" si="573"/>
        <v>44177.82916666667</v>
      </c>
      <c r="B36679" s="1">
        <v>44178.245833333334</v>
      </c>
      <c r="C36679">
        <v>36678</v>
      </c>
      <c r="D36679">
        <v>12.181190000000001</v>
      </c>
      <c r="E36679">
        <v>62.855339999999998</v>
      </c>
    </row>
    <row r="36680" spans="1:5" x14ac:dyDescent="0.25">
      <c r="A36680" s="1">
        <f t="shared" si="573"/>
        <v>44177.833333333336</v>
      </c>
      <c r="B36680" s="1">
        <v>44178.25</v>
      </c>
      <c r="C36680">
        <v>36679</v>
      </c>
      <c r="D36680">
        <v>12.1797</v>
      </c>
      <c r="E36680">
        <v>65.100359999999995</v>
      </c>
    </row>
    <row r="36681" spans="1:5" x14ac:dyDescent="0.25">
      <c r="A36681" s="1">
        <f t="shared" si="573"/>
        <v>44177.837500000001</v>
      </c>
      <c r="B36681" s="1">
        <v>44178.254166666666</v>
      </c>
      <c r="C36681">
        <v>36680</v>
      </c>
      <c r="D36681">
        <v>12.18098</v>
      </c>
      <c r="E36681">
        <v>61.298369999999998</v>
      </c>
    </row>
    <row r="36682" spans="1:5" x14ac:dyDescent="0.25">
      <c r="A36682" s="1">
        <f t="shared" si="573"/>
        <v>44177.841666666667</v>
      </c>
      <c r="B36682" s="1">
        <v>44178.258333333331</v>
      </c>
      <c r="C36682">
        <v>36681</v>
      </c>
      <c r="D36682">
        <v>12.179930000000001</v>
      </c>
      <c r="E36682">
        <v>58.132719999999999</v>
      </c>
    </row>
    <row r="36683" spans="1:5" x14ac:dyDescent="0.25">
      <c r="A36683" s="1">
        <f t="shared" si="573"/>
        <v>44177.845833333333</v>
      </c>
      <c r="B36683" s="1">
        <v>44178.262499999997</v>
      </c>
      <c r="C36683">
        <v>36682</v>
      </c>
      <c r="D36683">
        <v>12.180400000000001</v>
      </c>
      <c r="E36683">
        <v>45.337780000000002</v>
      </c>
    </row>
    <row r="36684" spans="1:5" x14ac:dyDescent="0.25">
      <c r="A36684" s="1">
        <f t="shared" si="573"/>
        <v>44177.850000000006</v>
      </c>
      <c r="B36684" s="1">
        <v>44178.26666666667</v>
      </c>
      <c r="C36684">
        <v>36683</v>
      </c>
      <c r="D36684">
        <v>12.178839999999999</v>
      </c>
      <c r="E36684">
        <v>39.158009999999997</v>
      </c>
    </row>
    <row r="36685" spans="1:5" x14ac:dyDescent="0.25">
      <c r="A36685" s="1">
        <f t="shared" si="573"/>
        <v>44177.854166666672</v>
      </c>
      <c r="B36685" s="1">
        <v>44178.270833333336</v>
      </c>
      <c r="C36685">
        <v>36684</v>
      </c>
      <c r="D36685">
        <v>12.17797</v>
      </c>
      <c r="E36685">
        <v>39.498869999999997</v>
      </c>
    </row>
    <row r="36686" spans="1:5" x14ac:dyDescent="0.25">
      <c r="A36686" s="1">
        <f t="shared" si="573"/>
        <v>44177.858333333337</v>
      </c>
      <c r="B36686" s="1">
        <v>44178.275000000001</v>
      </c>
      <c r="C36686">
        <v>36685</v>
      </c>
      <c r="D36686">
        <v>12.17676</v>
      </c>
      <c r="E36686">
        <v>38.486249999999998</v>
      </c>
    </row>
    <row r="36687" spans="1:5" x14ac:dyDescent="0.25">
      <c r="A36687" s="1">
        <f t="shared" si="573"/>
        <v>44177.862500000003</v>
      </c>
      <c r="B36687" s="1">
        <v>44178.279166666667</v>
      </c>
      <c r="C36687">
        <v>36686</v>
      </c>
      <c r="D36687">
        <v>12.17737</v>
      </c>
      <c r="E36687">
        <v>42.05885</v>
      </c>
    </row>
    <row r="36688" spans="1:5" x14ac:dyDescent="0.25">
      <c r="A36688" s="1">
        <f t="shared" si="573"/>
        <v>44177.866666666669</v>
      </c>
      <c r="B36688" s="1">
        <v>44178.283333333333</v>
      </c>
      <c r="C36688">
        <v>36687</v>
      </c>
      <c r="D36688">
        <v>12.176600000000001</v>
      </c>
      <c r="E36688">
        <v>41.626130000000003</v>
      </c>
    </row>
    <row r="36689" spans="1:5" x14ac:dyDescent="0.25">
      <c r="A36689" s="1">
        <f t="shared" si="573"/>
        <v>44177.870833333334</v>
      </c>
      <c r="B36689" s="1">
        <v>44178.287499999999</v>
      </c>
      <c r="C36689">
        <v>36688</v>
      </c>
      <c r="D36689">
        <v>12.17788</v>
      </c>
      <c r="E36689">
        <v>46.48518</v>
      </c>
    </row>
    <row r="36690" spans="1:5" x14ac:dyDescent="0.25">
      <c r="A36690" s="1">
        <f t="shared" si="573"/>
        <v>44177.875</v>
      </c>
      <c r="B36690" s="1">
        <v>44178.291666666664</v>
      </c>
      <c r="C36690">
        <v>36689</v>
      </c>
      <c r="D36690">
        <v>12.17595</v>
      </c>
      <c r="E36690">
        <v>36.523290000000003</v>
      </c>
    </row>
    <row r="36691" spans="1:5" x14ac:dyDescent="0.25">
      <c r="A36691" s="1">
        <f t="shared" si="573"/>
        <v>44177.879166666666</v>
      </c>
      <c r="B36691" s="1">
        <v>44178.29583333333</v>
      </c>
      <c r="C36691">
        <v>36690</v>
      </c>
      <c r="D36691">
        <v>12.17643</v>
      </c>
      <c r="E36691">
        <v>42.031640000000003</v>
      </c>
    </row>
    <row r="36692" spans="1:5" x14ac:dyDescent="0.25">
      <c r="A36692" s="1">
        <f t="shared" si="573"/>
        <v>44177.883333333339</v>
      </c>
      <c r="B36692" s="1">
        <v>44178.3</v>
      </c>
      <c r="C36692">
        <v>36691</v>
      </c>
      <c r="D36692">
        <v>12.17623</v>
      </c>
      <c r="E36692">
        <v>37.270679999999999</v>
      </c>
    </row>
    <row r="36693" spans="1:5" x14ac:dyDescent="0.25">
      <c r="A36693" s="1">
        <f t="shared" si="573"/>
        <v>44177.887500000004</v>
      </c>
      <c r="B36693" s="1">
        <v>44178.304166666669</v>
      </c>
      <c r="C36693">
        <v>36692</v>
      </c>
      <c r="D36693">
        <v>12.174659999999999</v>
      </c>
      <c r="E36693">
        <v>39.064799999999998</v>
      </c>
    </row>
    <row r="36694" spans="1:5" x14ac:dyDescent="0.25">
      <c r="A36694" s="1">
        <f t="shared" si="573"/>
        <v>44177.89166666667</v>
      </c>
      <c r="B36694" s="1">
        <v>44178.308333333334</v>
      </c>
      <c r="C36694">
        <v>36693</v>
      </c>
      <c r="D36694">
        <v>12.176880000000001</v>
      </c>
      <c r="E36694">
        <v>39.643830000000001</v>
      </c>
    </row>
    <row r="36695" spans="1:5" x14ac:dyDescent="0.25">
      <c r="A36695" s="1">
        <f t="shared" si="573"/>
        <v>44177.895833333336</v>
      </c>
      <c r="B36695" s="1">
        <v>44178.3125</v>
      </c>
      <c r="C36695">
        <v>36694</v>
      </c>
      <c r="D36695">
        <v>12.176740000000001</v>
      </c>
      <c r="E36695">
        <v>39.809480000000001</v>
      </c>
    </row>
    <row r="36696" spans="1:5" x14ac:dyDescent="0.25">
      <c r="A36696" s="1">
        <f t="shared" si="573"/>
        <v>44177.9</v>
      </c>
      <c r="B36696" s="1">
        <v>44178.316666666666</v>
      </c>
      <c r="C36696">
        <v>36695</v>
      </c>
      <c r="D36696">
        <v>12.1759</v>
      </c>
      <c r="E36696">
        <v>36.665599999999998</v>
      </c>
    </row>
    <row r="36697" spans="1:5" x14ac:dyDescent="0.25">
      <c r="A36697" s="1">
        <f t="shared" si="573"/>
        <v>44177.904166666667</v>
      </c>
      <c r="B36697" s="1">
        <v>44178.320833333331</v>
      </c>
      <c r="C36697">
        <v>36696</v>
      </c>
      <c r="D36697">
        <v>12.173360000000001</v>
      </c>
      <c r="E36697">
        <v>33.357979999999998</v>
      </c>
    </row>
    <row r="36698" spans="1:5" x14ac:dyDescent="0.25">
      <c r="A36698" s="1">
        <f t="shared" si="573"/>
        <v>44177.908333333333</v>
      </c>
      <c r="B36698" s="1">
        <v>44178.324999999997</v>
      </c>
      <c r="C36698">
        <v>36697</v>
      </c>
      <c r="D36698">
        <v>12.1745</v>
      </c>
      <c r="E36698">
        <v>38.981430000000003</v>
      </c>
    </row>
    <row r="36699" spans="1:5" x14ac:dyDescent="0.25">
      <c r="A36699" s="1">
        <f t="shared" si="573"/>
        <v>44177.912500000006</v>
      </c>
      <c r="B36699" s="1">
        <v>44178.32916666667</v>
      </c>
      <c r="C36699">
        <v>36698</v>
      </c>
      <c r="D36699">
        <v>12.170820000000001</v>
      </c>
      <c r="E36699">
        <v>38.058570000000003</v>
      </c>
    </row>
    <row r="36700" spans="1:5" x14ac:dyDescent="0.25">
      <c r="A36700" s="1">
        <f t="shared" si="573"/>
        <v>44177.916666666672</v>
      </c>
      <c r="B36700" s="1">
        <v>44178.333333333336</v>
      </c>
      <c r="C36700">
        <v>36699</v>
      </c>
      <c r="D36700">
        <v>12.173780000000001</v>
      </c>
      <c r="E36700">
        <v>37.714449999999999</v>
      </c>
    </row>
    <row r="36701" spans="1:5" x14ac:dyDescent="0.25">
      <c r="A36701" s="1">
        <f t="shared" si="573"/>
        <v>44177.920833333337</v>
      </c>
      <c r="B36701" s="1">
        <v>44178.337500000001</v>
      </c>
      <c r="C36701">
        <v>36700</v>
      </c>
      <c r="D36701">
        <v>12.17342</v>
      </c>
      <c r="E36701">
        <v>39.994259999999997</v>
      </c>
    </row>
    <row r="36702" spans="1:5" x14ac:dyDescent="0.25">
      <c r="A36702" s="1">
        <f t="shared" si="573"/>
        <v>44177.925000000003</v>
      </c>
      <c r="B36702" s="1">
        <v>44178.341666666667</v>
      </c>
      <c r="C36702">
        <v>36701</v>
      </c>
      <c r="D36702">
        <v>12.172890000000001</v>
      </c>
      <c r="E36702">
        <v>39.564880000000002</v>
      </c>
    </row>
    <row r="36703" spans="1:5" x14ac:dyDescent="0.25">
      <c r="A36703" s="1">
        <f t="shared" si="573"/>
        <v>44177.929166666669</v>
      </c>
      <c r="B36703" s="1">
        <v>44178.345833333333</v>
      </c>
      <c r="C36703">
        <v>36702</v>
      </c>
      <c r="D36703">
        <v>12.175219999999999</v>
      </c>
      <c r="E36703">
        <v>39.697620000000001</v>
      </c>
    </row>
    <row r="36704" spans="1:5" x14ac:dyDescent="0.25">
      <c r="A36704" s="1">
        <f t="shared" si="573"/>
        <v>44177.933333333334</v>
      </c>
      <c r="B36704" s="1">
        <v>44178.35</v>
      </c>
      <c r="C36704">
        <v>36703</v>
      </c>
      <c r="D36704">
        <v>12.176080000000001</v>
      </c>
      <c r="E36704">
        <v>40.180529999999997</v>
      </c>
    </row>
    <row r="36705" spans="1:5" x14ac:dyDescent="0.25">
      <c r="A36705" s="1">
        <f t="shared" si="573"/>
        <v>44177.9375</v>
      </c>
      <c r="B36705" s="1">
        <v>44178.354166666664</v>
      </c>
      <c r="C36705">
        <v>36704</v>
      </c>
      <c r="D36705">
        <v>12.174519999999999</v>
      </c>
      <c r="E36705">
        <v>40.543840000000003</v>
      </c>
    </row>
    <row r="36706" spans="1:5" x14ac:dyDescent="0.25">
      <c r="A36706" s="1">
        <f t="shared" si="573"/>
        <v>44177.941666666666</v>
      </c>
      <c r="B36706" s="1">
        <v>44178.35833333333</v>
      </c>
      <c r="C36706">
        <v>36705</v>
      </c>
      <c r="D36706">
        <v>12.17487</v>
      </c>
      <c r="E36706">
        <v>39.232770000000002</v>
      </c>
    </row>
    <row r="36707" spans="1:5" x14ac:dyDescent="0.25">
      <c r="A36707" s="1">
        <f t="shared" si="573"/>
        <v>44177.945833333339</v>
      </c>
      <c r="B36707" s="1">
        <v>44178.362500000003</v>
      </c>
      <c r="C36707">
        <v>36706</v>
      </c>
      <c r="D36707">
        <v>12.177250000000001</v>
      </c>
      <c r="E36707">
        <v>27.901050000000001</v>
      </c>
    </row>
    <row r="36708" spans="1:5" x14ac:dyDescent="0.25">
      <c r="A36708" s="1">
        <f t="shared" si="573"/>
        <v>44177.950000000004</v>
      </c>
      <c r="B36708" s="1">
        <v>44178.366666666669</v>
      </c>
      <c r="C36708">
        <v>36707</v>
      </c>
      <c r="D36708">
        <v>12.17587</v>
      </c>
      <c r="E36708">
        <v>32.723460000000003</v>
      </c>
    </row>
    <row r="36709" spans="1:5" x14ac:dyDescent="0.25">
      <c r="A36709" s="1">
        <f t="shared" si="573"/>
        <v>44177.95416666667</v>
      </c>
      <c r="B36709" s="1">
        <v>44178.370833333334</v>
      </c>
      <c r="C36709">
        <v>36708</v>
      </c>
      <c r="D36709">
        <v>12.176740000000001</v>
      </c>
      <c r="E36709">
        <v>27.826969999999999</v>
      </c>
    </row>
    <row r="36710" spans="1:5" x14ac:dyDescent="0.25">
      <c r="A36710" s="1">
        <f t="shared" si="573"/>
        <v>44177.958333333336</v>
      </c>
      <c r="B36710" s="1">
        <v>44178.375</v>
      </c>
      <c r="C36710">
        <v>36709</v>
      </c>
      <c r="D36710">
        <v>12.176780000000001</v>
      </c>
      <c r="E36710">
        <v>32.989240000000002</v>
      </c>
    </row>
    <row r="36711" spans="1:5" x14ac:dyDescent="0.25">
      <c r="A36711" s="1">
        <f t="shared" si="573"/>
        <v>44177.962500000001</v>
      </c>
      <c r="B36711" s="1">
        <v>44178.379166666666</v>
      </c>
      <c r="C36711">
        <v>36710</v>
      </c>
      <c r="D36711">
        <v>12.17902</v>
      </c>
      <c r="E36711">
        <v>30.313140000000001</v>
      </c>
    </row>
    <row r="36712" spans="1:5" x14ac:dyDescent="0.25">
      <c r="A36712" s="1">
        <f t="shared" si="573"/>
        <v>44177.966666666667</v>
      </c>
      <c r="B36712" s="1">
        <v>44178.383333333331</v>
      </c>
      <c r="C36712">
        <v>36711</v>
      </c>
      <c r="D36712">
        <v>12.1807</v>
      </c>
      <c r="E36712">
        <v>37.460610000000003</v>
      </c>
    </row>
    <row r="36713" spans="1:5" x14ac:dyDescent="0.25">
      <c r="A36713" s="1">
        <f t="shared" si="573"/>
        <v>44177.970833333333</v>
      </c>
      <c r="B36713" s="1">
        <v>44178.387499999997</v>
      </c>
      <c r="C36713">
        <v>36712</v>
      </c>
      <c r="D36713">
        <v>12.17895</v>
      </c>
      <c r="E36713">
        <v>35.524299999999997</v>
      </c>
    </row>
    <row r="36714" spans="1:5" x14ac:dyDescent="0.25">
      <c r="A36714" s="1">
        <f t="shared" si="573"/>
        <v>44177.975000000006</v>
      </c>
      <c r="B36714" s="1">
        <v>44178.39166666667</v>
      </c>
      <c r="C36714">
        <v>36713</v>
      </c>
      <c r="D36714">
        <v>12.17704</v>
      </c>
      <c r="E36714">
        <v>38.144579999999998</v>
      </c>
    </row>
    <row r="36715" spans="1:5" x14ac:dyDescent="0.25">
      <c r="A36715" s="1">
        <f t="shared" si="573"/>
        <v>44177.979166666672</v>
      </c>
      <c r="B36715" s="1">
        <v>44178.395833333336</v>
      </c>
      <c r="C36715">
        <v>36714</v>
      </c>
      <c r="D36715">
        <v>12.18019</v>
      </c>
      <c r="E36715">
        <v>35.949280000000002</v>
      </c>
    </row>
    <row r="36716" spans="1:5" x14ac:dyDescent="0.25">
      <c r="A36716" s="1">
        <f t="shared" si="573"/>
        <v>44177.983333333337</v>
      </c>
      <c r="B36716" s="1">
        <v>44178.400000000001</v>
      </c>
      <c r="C36716">
        <v>36715</v>
      </c>
      <c r="D36716">
        <v>12.181190000000001</v>
      </c>
      <c r="E36716">
        <v>35.66133</v>
      </c>
    </row>
    <row r="36717" spans="1:5" x14ac:dyDescent="0.25">
      <c r="A36717" s="1">
        <f t="shared" si="573"/>
        <v>44177.987500000003</v>
      </c>
      <c r="B36717" s="1">
        <v>44178.404166666667</v>
      </c>
      <c r="C36717">
        <v>36716</v>
      </c>
      <c r="D36717">
        <v>12.18075</v>
      </c>
      <c r="E36717">
        <v>34.830570000000002</v>
      </c>
    </row>
    <row r="36718" spans="1:5" x14ac:dyDescent="0.25">
      <c r="A36718" s="1">
        <f t="shared" si="573"/>
        <v>44177.991666666669</v>
      </c>
      <c r="B36718" s="1">
        <v>44178.408333333333</v>
      </c>
      <c r="C36718">
        <v>36717</v>
      </c>
      <c r="D36718">
        <v>12.180630000000001</v>
      </c>
      <c r="E36718">
        <v>35.056870000000004</v>
      </c>
    </row>
    <row r="36719" spans="1:5" x14ac:dyDescent="0.25">
      <c r="A36719" s="1">
        <f t="shared" si="573"/>
        <v>44177.995833333334</v>
      </c>
      <c r="B36719" s="1">
        <v>44178.412499999999</v>
      </c>
      <c r="C36719">
        <v>36718</v>
      </c>
      <c r="D36719">
        <v>12.180540000000001</v>
      </c>
      <c r="E36719">
        <v>35.88111</v>
      </c>
    </row>
    <row r="36720" spans="1:5" x14ac:dyDescent="0.25">
      <c r="A36720" s="1">
        <f t="shared" si="573"/>
        <v>44178</v>
      </c>
      <c r="B36720" s="1">
        <v>44178.416666666664</v>
      </c>
      <c r="C36720">
        <v>36719</v>
      </c>
      <c r="D36720">
        <v>12.182029999999999</v>
      </c>
      <c r="E36720">
        <v>34.719119999999997</v>
      </c>
    </row>
    <row r="36721" spans="1:5" x14ac:dyDescent="0.25">
      <c r="A36721" s="1">
        <f t="shared" si="573"/>
        <v>44178.004166666666</v>
      </c>
      <c r="B36721" s="1">
        <v>44178.42083333333</v>
      </c>
      <c r="C36721">
        <v>36720</v>
      </c>
      <c r="D36721">
        <v>12.18019</v>
      </c>
      <c r="E36721">
        <v>35.754330000000003</v>
      </c>
    </row>
    <row r="36722" spans="1:5" x14ac:dyDescent="0.25">
      <c r="A36722" s="1">
        <f t="shared" si="573"/>
        <v>44178.008333333339</v>
      </c>
      <c r="B36722" s="1">
        <v>44178.425000000003</v>
      </c>
      <c r="C36722">
        <v>36721</v>
      </c>
      <c r="D36722">
        <v>12.180350000000001</v>
      </c>
      <c r="E36722">
        <v>38.71696</v>
      </c>
    </row>
    <row r="36723" spans="1:5" x14ac:dyDescent="0.25">
      <c r="A36723" s="1">
        <f t="shared" si="573"/>
        <v>44178.012500000004</v>
      </c>
      <c r="B36723" s="1">
        <v>44178.429166666669</v>
      </c>
      <c r="C36723">
        <v>36722</v>
      </c>
      <c r="D36723">
        <v>12.181889999999999</v>
      </c>
      <c r="E36723">
        <v>36.445079999999997</v>
      </c>
    </row>
    <row r="36724" spans="1:5" x14ac:dyDescent="0.25">
      <c r="A36724" s="1">
        <f t="shared" si="573"/>
        <v>44178.01666666667</v>
      </c>
      <c r="B36724" s="1">
        <v>44178.433333333334</v>
      </c>
      <c r="C36724">
        <v>36723</v>
      </c>
      <c r="D36724">
        <v>12.181839999999999</v>
      </c>
      <c r="E36724">
        <v>38.433950000000003</v>
      </c>
    </row>
    <row r="36725" spans="1:5" x14ac:dyDescent="0.25">
      <c r="A36725" s="1">
        <f t="shared" si="573"/>
        <v>44178.020833333336</v>
      </c>
      <c r="B36725" s="1">
        <v>44178.4375</v>
      </c>
      <c r="C36725">
        <v>36724</v>
      </c>
      <c r="D36725">
        <v>12.185269999999999</v>
      </c>
      <c r="E36725">
        <v>39.830370000000002</v>
      </c>
    </row>
    <row r="36726" spans="1:5" x14ac:dyDescent="0.25">
      <c r="A36726" s="1">
        <f t="shared" si="573"/>
        <v>44178.025000000001</v>
      </c>
      <c r="B36726" s="1">
        <v>44178.441666666666</v>
      </c>
      <c r="C36726">
        <v>36725</v>
      </c>
      <c r="D36726">
        <v>12.182449999999999</v>
      </c>
      <c r="E36726">
        <v>35.572130000000001</v>
      </c>
    </row>
    <row r="36727" spans="1:5" x14ac:dyDescent="0.25">
      <c r="A36727" s="1">
        <f t="shared" si="573"/>
        <v>44178.029166666667</v>
      </c>
      <c r="B36727" s="1">
        <v>44178.445833333331</v>
      </c>
      <c r="C36727">
        <v>36726</v>
      </c>
      <c r="D36727">
        <v>12.18242</v>
      </c>
      <c r="E36727">
        <v>33.099530000000001</v>
      </c>
    </row>
    <row r="36728" spans="1:5" x14ac:dyDescent="0.25">
      <c r="A36728" s="1">
        <f t="shared" si="573"/>
        <v>44178.033333333333</v>
      </c>
      <c r="B36728" s="1">
        <v>44178.45</v>
      </c>
      <c r="C36728">
        <v>36727</v>
      </c>
      <c r="D36728">
        <v>12.18511</v>
      </c>
      <c r="E36728">
        <v>43.051169999999999</v>
      </c>
    </row>
    <row r="36729" spans="1:5" x14ac:dyDescent="0.25">
      <c r="A36729" s="1">
        <f t="shared" si="573"/>
        <v>44178.037500000006</v>
      </c>
      <c r="B36729" s="1">
        <v>44178.45416666667</v>
      </c>
      <c r="C36729">
        <v>36728</v>
      </c>
      <c r="D36729">
        <v>12.18439</v>
      </c>
      <c r="E36729">
        <v>42.391280000000002</v>
      </c>
    </row>
    <row r="36730" spans="1:5" x14ac:dyDescent="0.25">
      <c r="A36730" s="1">
        <f t="shared" si="573"/>
        <v>44178.041666666672</v>
      </c>
      <c r="B36730" s="1">
        <v>44178.458333333336</v>
      </c>
      <c r="C36730">
        <v>36729</v>
      </c>
      <c r="D36730">
        <v>12.18576</v>
      </c>
      <c r="E36730">
        <v>43.996029999999998</v>
      </c>
    </row>
    <row r="36731" spans="1:5" x14ac:dyDescent="0.25">
      <c r="A36731" s="1">
        <f t="shared" si="573"/>
        <v>44178.045833333337</v>
      </c>
      <c r="B36731" s="1">
        <v>44178.462500000001</v>
      </c>
      <c r="C36731">
        <v>36730</v>
      </c>
      <c r="D36731">
        <v>12.185219999999999</v>
      </c>
      <c r="E36731">
        <v>32.442360000000001</v>
      </c>
    </row>
    <row r="36732" spans="1:5" x14ac:dyDescent="0.25">
      <c r="A36732" s="1">
        <f t="shared" si="573"/>
        <v>44178.05</v>
      </c>
      <c r="B36732" s="1">
        <v>44178.466666666667</v>
      </c>
      <c r="C36732">
        <v>36731</v>
      </c>
      <c r="D36732">
        <v>12.18599</v>
      </c>
      <c r="E36732">
        <v>32.062420000000003</v>
      </c>
    </row>
    <row r="36733" spans="1:5" x14ac:dyDescent="0.25">
      <c r="A36733" s="1">
        <f t="shared" si="573"/>
        <v>44178.054166666669</v>
      </c>
      <c r="B36733" s="1">
        <v>44178.470833333333</v>
      </c>
      <c r="C36733">
        <v>36732</v>
      </c>
      <c r="D36733">
        <v>12.186529999999999</v>
      </c>
      <c r="E36733">
        <v>34.325490000000002</v>
      </c>
    </row>
    <row r="36734" spans="1:5" x14ac:dyDescent="0.25">
      <c r="A36734" s="1">
        <f t="shared" si="573"/>
        <v>44178.058333333334</v>
      </c>
      <c r="B36734" s="1">
        <v>44178.474999999999</v>
      </c>
      <c r="C36734">
        <v>36733</v>
      </c>
      <c r="D36734">
        <v>12.18765</v>
      </c>
      <c r="E36734">
        <v>34.667369999999998</v>
      </c>
    </row>
    <row r="36735" spans="1:5" x14ac:dyDescent="0.25">
      <c r="A36735" s="1">
        <f t="shared" si="573"/>
        <v>44178.0625</v>
      </c>
      <c r="B36735" s="1">
        <v>44178.479166666664</v>
      </c>
      <c r="C36735">
        <v>36734</v>
      </c>
      <c r="D36735">
        <v>12.18721</v>
      </c>
      <c r="E36735">
        <v>34.204129999999999</v>
      </c>
    </row>
    <row r="36736" spans="1:5" x14ac:dyDescent="0.25">
      <c r="A36736" s="1">
        <f t="shared" si="573"/>
        <v>44178.066666666666</v>
      </c>
      <c r="B36736" s="1">
        <v>44178.48333333333</v>
      </c>
      <c r="C36736">
        <v>36735</v>
      </c>
      <c r="D36736">
        <v>12.189019999999999</v>
      </c>
      <c r="E36736">
        <v>32.594299999999997</v>
      </c>
    </row>
    <row r="36737" spans="1:5" x14ac:dyDescent="0.25">
      <c r="A36737" s="1">
        <f t="shared" si="573"/>
        <v>44178.070833333339</v>
      </c>
      <c r="B36737" s="1">
        <v>44178.487500000003</v>
      </c>
      <c r="C36737">
        <v>36736</v>
      </c>
      <c r="D36737">
        <v>12.19136</v>
      </c>
      <c r="E36737">
        <v>38.819110000000002</v>
      </c>
    </row>
    <row r="36738" spans="1:5" x14ac:dyDescent="0.25">
      <c r="A36738" s="1">
        <f t="shared" ref="A36738:A36801" si="574">B36738-10/24</f>
        <v>44178.075000000004</v>
      </c>
      <c r="B36738" s="1">
        <v>44178.491666666669</v>
      </c>
      <c r="C36738">
        <v>36737</v>
      </c>
      <c r="D36738">
        <v>12.1915</v>
      </c>
      <c r="E36738">
        <v>36.634059999999998</v>
      </c>
    </row>
    <row r="36739" spans="1:5" x14ac:dyDescent="0.25">
      <c r="A36739" s="1">
        <f t="shared" si="574"/>
        <v>44178.07916666667</v>
      </c>
      <c r="B36739" s="1">
        <v>44178.495833333334</v>
      </c>
      <c r="C36739">
        <v>36738</v>
      </c>
      <c r="D36739">
        <v>12.18891</v>
      </c>
      <c r="E36739">
        <v>42.466999999999999</v>
      </c>
    </row>
    <row r="36740" spans="1:5" x14ac:dyDescent="0.25">
      <c r="A36740" s="1">
        <f t="shared" si="574"/>
        <v>44178.083333333336</v>
      </c>
      <c r="B36740" s="1">
        <v>44178.5</v>
      </c>
      <c r="C36740">
        <v>36739</v>
      </c>
      <c r="D36740">
        <v>12.18882</v>
      </c>
      <c r="E36740">
        <v>40.71058</v>
      </c>
    </row>
    <row r="36741" spans="1:5" x14ac:dyDescent="0.25">
      <c r="A36741" s="1">
        <f t="shared" si="574"/>
        <v>44178.087500000001</v>
      </c>
      <c r="B36741" s="1">
        <v>44178.504166666666</v>
      </c>
      <c r="C36741">
        <v>36740</v>
      </c>
      <c r="D36741">
        <v>12.189299999999999</v>
      </c>
      <c r="E36741">
        <v>43.569560000000003</v>
      </c>
    </row>
    <row r="36742" spans="1:5" x14ac:dyDescent="0.25">
      <c r="A36742" s="1">
        <f t="shared" si="574"/>
        <v>44178.091666666667</v>
      </c>
      <c r="B36742" s="1">
        <v>44178.508333333331</v>
      </c>
      <c r="C36742">
        <v>36741</v>
      </c>
      <c r="D36742">
        <v>12.19012</v>
      </c>
      <c r="E36742">
        <v>42.680529999999997</v>
      </c>
    </row>
    <row r="36743" spans="1:5" x14ac:dyDescent="0.25">
      <c r="A36743" s="1">
        <f t="shared" si="574"/>
        <v>44178.095833333333</v>
      </c>
      <c r="B36743" s="1">
        <v>44178.512499999997</v>
      </c>
      <c r="C36743">
        <v>36742</v>
      </c>
      <c r="D36743">
        <v>12.19126</v>
      </c>
      <c r="E36743">
        <v>45.98348</v>
      </c>
    </row>
    <row r="36744" spans="1:5" x14ac:dyDescent="0.25">
      <c r="A36744" s="1">
        <f t="shared" si="574"/>
        <v>44178.100000000006</v>
      </c>
      <c r="B36744" s="1">
        <v>44178.51666666667</v>
      </c>
      <c r="C36744">
        <v>36743</v>
      </c>
      <c r="D36744">
        <v>12.189120000000001</v>
      </c>
      <c r="E36744">
        <v>36.485439999999997</v>
      </c>
    </row>
    <row r="36745" spans="1:5" x14ac:dyDescent="0.25">
      <c r="A36745" s="1">
        <f t="shared" si="574"/>
        <v>44178.104166666672</v>
      </c>
      <c r="B36745" s="1">
        <v>44178.520833333336</v>
      </c>
      <c r="C36745">
        <v>36744</v>
      </c>
      <c r="D36745">
        <v>12.19026</v>
      </c>
      <c r="E36745">
        <v>40.086649999999999</v>
      </c>
    </row>
    <row r="36746" spans="1:5" x14ac:dyDescent="0.25">
      <c r="A36746" s="1">
        <f t="shared" si="574"/>
        <v>44178.108333333337</v>
      </c>
      <c r="B36746" s="1">
        <v>44178.525000000001</v>
      </c>
      <c r="C36746">
        <v>36745</v>
      </c>
      <c r="D36746">
        <v>12.190770000000001</v>
      </c>
      <c r="E36746">
        <v>41.854799999999997</v>
      </c>
    </row>
    <row r="36747" spans="1:5" x14ac:dyDescent="0.25">
      <c r="A36747" s="1">
        <f t="shared" si="574"/>
        <v>44178.112500000003</v>
      </c>
      <c r="B36747" s="1">
        <v>44178.529166666667</v>
      </c>
      <c r="C36747">
        <v>36746</v>
      </c>
      <c r="D36747">
        <v>12.19285</v>
      </c>
      <c r="E36747">
        <v>37.38335</v>
      </c>
    </row>
    <row r="36748" spans="1:5" x14ac:dyDescent="0.25">
      <c r="A36748" s="1">
        <f t="shared" si="574"/>
        <v>44178.116666666669</v>
      </c>
      <c r="B36748" s="1">
        <v>44178.533333333333</v>
      </c>
      <c r="C36748">
        <v>36747</v>
      </c>
      <c r="D36748">
        <v>12.192270000000001</v>
      </c>
      <c r="E36748">
        <v>38.189889999999998</v>
      </c>
    </row>
    <row r="36749" spans="1:5" x14ac:dyDescent="0.25">
      <c r="A36749" s="1">
        <f t="shared" si="574"/>
        <v>44178.120833333334</v>
      </c>
      <c r="B36749" s="1">
        <v>44178.537499999999</v>
      </c>
      <c r="C36749">
        <v>36748</v>
      </c>
      <c r="D36749">
        <v>12.192030000000001</v>
      </c>
      <c r="E36749">
        <v>30.392299999999999</v>
      </c>
    </row>
    <row r="36750" spans="1:5" x14ac:dyDescent="0.25">
      <c r="A36750" s="1">
        <f t="shared" si="574"/>
        <v>44178.125</v>
      </c>
      <c r="B36750" s="1">
        <v>44178.541666666664</v>
      </c>
      <c r="C36750">
        <v>36749</v>
      </c>
      <c r="D36750">
        <v>12.19388</v>
      </c>
      <c r="E36750">
        <v>31.270610000000001</v>
      </c>
    </row>
    <row r="36751" spans="1:5" x14ac:dyDescent="0.25">
      <c r="A36751" s="1">
        <f t="shared" si="574"/>
        <v>44178.129166666666</v>
      </c>
      <c r="B36751" s="1">
        <v>44178.54583333333</v>
      </c>
      <c r="C36751">
        <v>36750</v>
      </c>
      <c r="D36751">
        <v>12.1915</v>
      </c>
      <c r="E36751">
        <v>40.928530000000002</v>
      </c>
    </row>
    <row r="36752" spans="1:5" x14ac:dyDescent="0.25">
      <c r="A36752" s="1">
        <f t="shared" si="574"/>
        <v>44178.133333333339</v>
      </c>
      <c r="B36752" s="1">
        <v>44178.55</v>
      </c>
      <c r="C36752">
        <v>36751</v>
      </c>
      <c r="D36752">
        <v>12.194459999999999</v>
      </c>
      <c r="E36752">
        <v>34.94162</v>
      </c>
    </row>
    <row r="36753" spans="1:5" x14ac:dyDescent="0.25">
      <c r="A36753" s="1">
        <f t="shared" si="574"/>
        <v>44178.137500000004</v>
      </c>
      <c r="B36753" s="1">
        <v>44178.554166666669</v>
      </c>
      <c r="C36753">
        <v>36752</v>
      </c>
      <c r="D36753">
        <v>12.191050000000001</v>
      </c>
      <c r="E36753">
        <v>29.572399999999998</v>
      </c>
    </row>
    <row r="36754" spans="1:5" x14ac:dyDescent="0.25">
      <c r="A36754" s="1">
        <f t="shared" si="574"/>
        <v>44178.14166666667</v>
      </c>
      <c r="B36754" s="1">
        <v>44178.558333333334</v>
      </c>
      <c r="C36754">
        <v>36753</v>
      </c>
      <c r="D36754">
        <v>12.19345</v>
      </c>
      <c r="E36754">
        <v>40.363819999999997</v>
      </c>
    </row>
    <row r="36755" spans="1:5" x14ac:dyDescent="0.25">
      <c r="A36755" s="1">
        <f t="shared" si="574"/>
        <v>44178.145833333336</v>
      </c>
      <c r="B36755" s="1">
        <v>44178.5625</v>
      </c>
      <c r="C36755">
        <v>36754</v>
      </c>
      <c r="D36755">
        <v>12.19178</v>
      </c>
      <c r="E36755">
        <v>31.617380000000001</v>
      </c>
    </row>
    <row r="36756" spans="1:5" x14ac:dyDescent="0.25">
      <c r="A36756" s="1">
        <f t="shared" si="574"/>
        <v>44178.15</v>
      </c>
      <c r="B36756" s="1">
        <v>44178.566666666666</v>
      </c>
      <c r="C36756">
        <v>36755</v>
      </c>
      <c r="D36756">
        <v>12.193250000000001</v>
      </c>
      <c r="E36756">
        <v>32.186570000000003</v>
      </c>
    </row>
    <row r="36757" spans="1:5" x14ac:dyDescent="0.25">
      <c r="A36757" s="1">
        <f t="shared" si="574"/>
        <v>44178.154166666667</v>
      </c>
      <c r="B36757" s="1">
        <v>44178.570833333331</v>
      </c>
      <c r="C36757">
        <v>36756</v>
      </c>
      <c r="D36757">
        <v>12.192449999999999</v>
      </c>
      <c r="E36757">
        <v>35.067520000000002</v>
      </c>
    </row>
    <row r="36758" spans="1:5" x14ac:dyDescent="0.25">
      <c r="A36758" s="1">
        <f t="shared" si="574"/>
        <v>44178.158333333333</v>
      </c>
      <c r="B36758" s="1">
        <v>44178.574999999997</v>
      </c>
      <c r="C36758">
        <v>36757</v>
      </c>
      <c r="D36758">
        <v>12.19304</v>
      </c>
      <c r="E36758">
        <v>31.512309999999999</v>
      </c>
    </row>
    <row r="36759" spans="1:5" x14ac:dyDescent="0.25">
      <c r="A36759" s="1">
        <f t="shared" si="574"/>
        <v>44178.162500000006</v>
      </c>
      <c r="B36759" s="1">
        <v>44178.57916666667</v>
      </c>
      <c r="C36759">
        <v>36758</v>
      </c>
      <c r="D36759">
        <v>12.19243</v>
      </c>
      <c r="E36759">
        <v>28.8459</v>
      </c>
    </row>
    <row r="36760" spans="1:5" x14ac:dyDescent="0.25">
      <c r="A36760" s="1">
        <f t="shared" si="574"/>
        <v>44178.166666666672</v>
      </c>
      <c r="B36760" s="1">
        <v>44178.583333333336</v>
      </c>
      <c r="C36760">
        <v>36759</v>
      </c>
      <c r="D36760">
        <v>12.19341</v>
      </c>
      <c r="E36760">
        <v>32.222110000000001</v>
      </c>
    </row>
    <row r="36761" spans="1:5" x14ac:dyDescent="0.25">
      <c r="A36761" s="1">
        <f t="shared" si="574"/>
        <v>44178.170833333337</v>
      </c>
      <c r="B36761" s="1">
        <v>44178.587500000001</v>
      </c>
      <c r="C36761">
        <v>36760</v>
      </c>
      <c r="D36761">
        <v>12.19402</v>
      </c>
      <c r="E36761">
        <v>26.205210000000001</v>
      </c>
    </row>
    <row r="36762" spans="1:5" x14ac:dyDescent="0.25">
      <c r="A36762" s="1">
        <f t="shared" si="574"/>
        <v>44178.175000000003</v>
      </c>
      <c r="B36762" s="1">
        <v>44178.591666666667</v>
      </c>
      <c r="C36762">
        <v>36761</v>
      </c>
      <c r="D36762">
        <v>12.193059999999999</v>
      </c>
      <c r="E36762">
        <v>31.79157</v>
      </c>
    </row>
    <row r="36763" spans="1:5" x14ac:dyDescent="0.25">
      <c r="A36763" s="1">
        <f t="shared" si="574"/>
        <v>44178.179166666669</v>
      </c>
      <c r="B36763" s="1">
        <v>44178.595833333333</v>
      </c>
      <c r="C36763">
        <v>36762</v>
      </c>
      <c r="D36763">
        <v>12.192220000000001</v>
      </c>
      <c r="E36763">
        <v>31.38287</v>
      </c>
    </row>
    <row r="36764" spans="1:5" x14ac:dyDescent="0.25">
      <c r="A36764" s="1">
        <f t="shared" si="574"/>
        <v>44178.183333333334</v>
      </c>
      <c r="B36764" s="1">
        <v>44178.6</v>
      </c>
      <c r="C36764">
        <v>36763</v>
      </c>
      <c r="D36764">
        <v>12.196440000000001</v>
      </c>
      <c r="E36764">
        <v>30.969429999999999</v>
      </c>
    </row>
    <row r="36765" spans="1:5" x14ac:dyDescent="0.25">
      <c r="A36765" s="1">
        <f t="shared" si="574"/>
        <v>44178.1875</v>
      </c>
      <c r="B36765" s="1">
        <v>44178.604166666664</v>
      </c>
      <c r="C36765">
        <v>36764</v>
      </c>
      <c r="D36765">
        <v>12.197749999999999</v>
      </c>
      <c r="E36765">
        <v>32.644570000000002</v>
      </c>
    </row>
    <row r="36766" spans="1:5" x14ac:dyDescent="0.25">
      <c r="A36766" s="1">
        <f t="shared" si="574"/>
        <v>44178.191666666666</v>
      </c>
      <c r="B36766" s="1">
        <v>44178.60833333333</v>
      </c>
      <c r="C36766">
        <v>36765</v>
      </c>
      <c r="D36766">
        <v>12.1966</v>
      </c>
      <c r="E36766">
        <v>33.157739999999997</v>
      </c>
    </row>
    <row r="36767" spans="1:5" x14ac:dyDescent="0.25">
      <c r="A36767" s="1">
        <f t="shared" si="574"/>
        <v>44178.195833333339</v>
      </c>
      <c r="B36767" s="1">
        <v>44178.612500000003</v>
      </c>
      <c r="C36767">
        <v>36766</v>
      </c>
      <c r="D36767">
        <v>12.20008</v>
      </c>
      <c r="E36767">
        <v>31.370190000000001</v>
      </c>
    </row>
    <row r="36768" spans="1:5" x14ac:dyDescent="0.25">
      <c r="A36768" s="1">
        <f t="shared" si="574"/>
        <v>44178.200000000004</v>
      </c>
      <c r="B36768" s="1">
        <v>44178.616666666669</v>
      </c>
      <c r="C36768">
        <v>36767</v>
      </c>
      <c r="D36768">
        <v>12.20106</v>
      </c>
      <c r="E36768">
        <v>31.78349</v>
      </c>
    </row>
    <row r="36769" spans="1:5" x14ac:dyDescent="0.25">
      <c r="A36769" s="1">
        <f t="shared" si="574"/>
        <v>44178.20416666667</v>
      </c>
      <c r="B36769" s="1">
        <v>44178.620833333334</v>
      </c>
      <c r="C36769">
        <v>36768</v>
      </c>
      <c r="D36769">
        <v>12.200100000000001</v>
      </c>
      <c r="E36769">
        <v>41.486249999999998</v>
      </c>
    </row>
    <row r="36770" spans="1:5" x14ac:dyDescent="0.25">
      <c r="A36770" s="1">
        <f t="shared" si="574"/>
        <v>44178.208333333336</v>
      </c>
      <c r="B36770" s="1">
        <v>44178.625</v>
      </c>
      <c r="C36770">
        <v>36769</v>
      </c>
      <c r="D36770">
        <v>12.19961</v>
      </c>
      <c r="E36770">
        <v>43.31579</v>
      </c>
    </row>
    <row r="36771" spans="1:5" x14ac:dyDescent="0.25">
      <c r="A36771" s="1">
        <f t="shared" si="574"/>
        <v>44178.212500000001</v>
      </c>
      <c r="B36771" s="1">
        <v>44178.629166666666</v>
      </c>
      <c r="C36771">
        <v>36770</v>
      </c>
      <c r="D36771">
        <v>12.198930000000001</v>
      </c>
      <c r="E36771">
        <v>46.776249999999997</v>
      </c>
    </row>
    <row r="36772" spans="1:5" x14ac:dyDescent="0.25">
      <c r="A36772" s="1">
        <f t="shared" si="574"/>
        <v>44178.216666666667</v>
      </c>
      <c r="B36772" s="1">
        <v>44178.633333333331</v>
      </c>
      <c r="C36772">
        <v>36771</v>
      </c>
      <c r="D36772">
        <v>12.19933</v>
      </c>
      <c r="E36772">
        <v>47.672600000000003</v>
      </c>
    </row>
    <row r="36773" spans="1:5" x14ac:dyDescent="0.25">
      <c r="A36773" s="1">
        <f t="shared" si="574"/>
        <v>44178.220833333333</v>
      </c>
      <c r="B36773" s="1">
        <v>44178.637499999997</v>
      </c>
      <c r="C36773">
        <v>36772</v>
      </c>
      <c r="D36773">
        <v>12.19849</v>
      </c>
      <c r="E36773">
        <v>47.135829999999999</v>
      </c>
    </row>
    <row r="36774" spans="1:5" x14ac:dyDescent="0.25">
      <c r="A36774" s="1">
        <f t="shared" si="574"/>
        <v>44178.225000000006</v>
      </c>
      <c r="B36774" s="1">
        <v>44178.64166666667</v>
      </c>
      <c r="C36774">
        <v>36773</v>
      </c>
      <c r="D36774">
        <v>12.19966</v>
      </c>
      <c r="E36774">
        <v>42.789810000000003</v>
      </c>
    </row>
    <row r="36775" spans="1:5" x14ac:dyDescent="0.25">
      <c r="A36775" s="1">
        <f t="shared" si="574"/>
        <v>44178.229166666672</v>
      </c>
      <c r="B36775" s="1">
        <v>44178.645833333336</v>
      </c>
      <c r="C36775">
        <v>36774</v>
      </c>
      <c r="D36775">
        <v>12.19952</v>
      </c>
      <c r="E36775">
        <v>46.495750000000001</v>
      </c>
    </row>
    <row r="36776" spans="1:5" x14ac:dyDescent="0.25">
      <c r="A36776" s="1">
        <f t="shared" si="574"/>
        <v>44178.233333333337</v>
      </c>
      <c r="B36776" s="1">
        <v>44178.65</v>
      </c>
      <c r="C36776">
        <v>36775</v>
      </c>
      <c r="D36776">
        <v>12.198169999999999</v>
      </c>
      <c r="E36776">
        <v>43.640300000000003</v>
      </c>
    </row>
    <row r="36777" spans="1:5" x14ac:dyDescent="0.25">
      <c r="A36777" s="1">
        <f t="shared" si="574"/>
        <v>44178.237500000003</v>
      </c>
      <c r="B36777" s="1">
        <v>44178.654166666667</v>
      </c>
      <c r="C36777">
        <v>36776</v>
      </c>
      <c r="D36777">
        <v>12.19877</v>
      </c>
      <c r="E36777">
        <v>43.227539999999998</v>
      </c>
    </row>
    <row r="36778" spans="1:5" x14ac:dyDescent="0.25">
      <c r="A36778" s="1">
        <f t="shared" si="574"/>
        <v>44178.241666666669</v>
      </c>
      <c r="B36778" s="1">
        <v>44178.658333333333</v>
      </c>
      <c r="C36778">
        <v>36777</v>
      </c>
      <c r="D36778">
        <v>12.196020000000001</v>
      </c>
      <c r="E36778">
        <v>43.344619999999999</v>
      </c>
    </row>
    <row r="36779" spans="1:5" x14ac:dyDescent="0.25">
      <c r="A36779" s="1">
        <f t="shared" si="574"/>
        <v>44178.245833333334</v>
      </c>
      <c r="B36779" s="1">
        <v>44178.662499999999</v>
      </c>
      <c r="C36779">
        <v>36778</v>
      </c>
      <c r="D36779">
        <v>12.19523</v>
      </c>
      <c r="E36779">
        <v>40.627409999999998</v>
      </c>
    </row>
    <row r="36780" spans="1:5" x14ac:dyDescent="0.25">
      <c r="A36780" s="1">
        <f t="shared" si="574"/>
        <v>44178.25</v>
      </c>
      <c r="B36780" s="1">
        <v>44178.666666666664</v>
      </c>
      <c r="C36780">
        <v>36779</v>
      </c>
      <c r="D36780">
        <v>12.197089999999999</v>
      </c>
      <c r="E36780">
        <v>42.55077</v>
      </c>
    </row>
    <row r="36781" spans="1:5" x14ac:dyDescent="0.25">
      <c r="A36781" s="1">
        <f t="shared" si="574"/>
        <v>44178.254166666666</v>
      </c>
      <c r="B36781" s="1">
        <v>44178.67083333333</v>
      </c>
      <c r="C36781">
        <v>36780</v>
      </c>
      <c r="D36781">
        <v>12.19928</v>
      </c>
      <c r="E36781">
        <v>30.630389999999998</v>
      </c>
    </row>
    <row r="36782" spans="1:5" x14ac:dyDescent="0.25">
      <c r="A36782" s="1">
        <f t="shared" si="574"/>
        <v>44178.258333333339</v>
      </c>
      <c r="B36782" s="1">
        <v>44178.675000000003</v>
      </c>
      <c r="C36782">
        <v>36781</v>
      </c>
      <c r="D36782">
        <v>12.19693</v>
      </c>
      <c r="E36782">
        <v>25.512360000000001</v>
      </c>
    </row>
    <row r="36783" spans="1:5" x14ac:dyDescent="0.25">
      <c r="A36783" s="1">
        <f t="shared" si="574"/>
        <v>44178.262500000004</v>
      </c>
      <c r="B36783" s="1">
        <v>44178.679166666669</v>
      </c>
      <c r="C36783">
        <v>36782</v>
      </c>
      <c r="D36783">
        <v>12.2005</v>
      </c>
      <c r="E36783">
        <v>28.400230000000001</v>
      </c>
    </row>
    <row r="36784" spans="1:5" x14ac:dyDescent="0.25">
      <c r="A36784" s="1">
        <f t="shared" si="574"/>
        <v>44178.26666666667</v>
      </c>
      <c r="B36784" s="1">
        <v>44178.683333333334</v>
      </c>
      <c r="C36784">
        <v>36783</v>
      </c>
      <c r="D36784">
        <v>12.20248</v>
      </c>
      <c r="E36784">
        <v>29.15569</v>
      </c>
    </row>
    <row r="36785" spans="1:5" x14ac:dyDescent="0.25">
      <c r="A36785" s="1">
        <f t="shared" si="574"/>
        <v>44178.270833333336</v>
      </c>
      <c r="B36785" s="1">
        <v>44178.6875</v>
      </c>
      <c r="C36785">
        <v>36784</v>
      </c>
      <c r="D36785">
        <v>12.202109999999999</v>
      </c>
      <c r="E36785">
        <v>28.786339999999999</v>
      </c>
    </row>
    <row r="36786" spans="1:5" x14ac:dyDescent="0.25">
      <c r="A36786" s="1">
        <f t="shared" si="574"/>
        <v>44178.275000000001</v>
      </c>
      <c r="B36786" s="1">
        <v>44178.691666666666</v>
      </c>
      <c r="C36786">
        <v>36785</v>
      </c>
      <c r="D36786">
        <v>12.201919999999999</v>
      </c>
      <c r="E36786">
        <v>30.01568</v>
      </c>
    </row>
    <row r="36787" spans="1:5" x14ac:dyDescent="0.25">
      <c r="A36787" s="1">
        <f t="shared" si="574"/>
        <v>44178.279166666667</v>
      </c>
      <c r="B36787" s="1">
        <v>44178.695833333331</v>
      </c>
      <c r="C36787">
        <v>36786</v>
      </c>
      <c r="D36787">
        <v>12.20518</v>
      </c>
      <c r="E36787">
        <v>29.321280000000002</v>
      </c>
    </row>
    <row r="36788" spans="1:5" x14ac:dyDescent="0.25">
      <c r="A36788" s="1">
        <f t="shared" si="574"/>
        <v>44178.283333333333</v>
      </c>
      <c r="B36788" s="1">
        <v>44178.7</v>
      </c>
      <c r="C36788">
        <v>36787</v>
      </c>
      <c r="D36788">
        <v>12.206490000000001</v>
      </c>
      <c r="E36788">
        <v>31.859739999999999</v>
      </c>
    </row>
    <row r="36789" spans="1:5" x14ac:dyDescent="0.25">
      <c r="A36789" s="1">
        <f t="shared" si="574"/>
        <v>44178.287500000006</v>
      </c>
      <c r="B36789" s="1">
        <v>44178.70416666667</v>
      </c>
      <c r="C36789">
        <v>36788</v>
      </c>
      <c r="D36789">
        <v>12.20679</v>
      </c>
      <c r="E36789">
        <v>32.313490000000002</v>
      </c>
    </row>
    <row r="36790" spans="1:5" x14ac:dyDescent="0.25">
      <c r="A36790" s="1">
        <f t="shared" si="574"/>
        <v>44178.291666666672</v>
      </c>
      <c r="B36790" s="1">
        <v>44178.708333333336</v>
      </c>
      <c r="C36790">
        <v>36789</v>
      </c>
      <c r="D36790">
        <v>12.20665</v>
      </c>
      <c r="E36790">
        <v>37.215260000000001</v>
      </c>
    </row>
    <row r="36791" spans="1:5" x14ac:dyDescent="0.25">
      <c r="A36791" s="1">
        <f t="shared" si="574"/>
        <v>44178.295833333337</v>
      </c>
      <c r="B36791" s="1">
        <v>44178.712500000001</v>
      </c>
      <c r="C36791">
        <v>36790</v>
      </c>
      <c r="D36791">
        <v>12.20782</v>
      </c>
      <c r="E36791">
        <v>38.884169999999997</v>
      </c>
    </row>
    <row r="36792" spans="1:5" x14ac:dyDescent="0.25">
      <c r="A36792" s="1">
        <f t="shared" si="574"/>
        <v>44178.3</v>
      </c>
      <c r="B36792" s="1">
        <v>44178.716666666667</v>
      </c>
      <c r="C36792">
        <v>36791</v>
      </c>
      <c r="D36792">
        <v>12.210430000000001</v>
      </c>
      <c r="E36792">
        <v>24.97587</v>
      </c>
    </row>
    <row r="36793" spans="1:5" x14ac:dyDescent="0.25">
      <c r="A36793" s="1">
        <f t="shared" si="574"/>
        <v>44178.304166666669</v>
      </c>
      <c r="B36793" s="1">
        <v>44178.720833333333</v>
      </c>
      <c r="C36793">
        <v>36792</v>
      </c>
      <c r="D36793">
        <v>12.21034</v>
      </c>
      <c r="E36793">
        <v>24.565339999999999</v>
      </c>
    </row>
    <row r="36794" spans="1:5" x14ac:dyDescent="0.25">
      <c r="A36794" s="1">
        <f t="shared" si="574"/>
        <v>44178.308333333334</v>
      </c>
      <c r="B36794" s="1">
        <v>44178.724999999999</v>
      </c>
      <c r="C36794">
        <v>36793</v>
      </c>
      <c r="D36794">
        <v>12.21027</v>
      </c>
      <c r="E36794">
        <v>24.80228</v>
      </c>
    </row>
    <row r="36795" spans="1:5" x14ac:dyDescent="0.25">
      <c r="A36795" s="1">
        <f t="shared" si="574"/>
        <v>44178.3125</v>
      </c>
      <c r="B36795" s="1">
        <v>44178.729166666664</v>
      </c>
      <c r="C36795">
        <v>36794</v>
      </c>
      <c r="D36795">
        <v>12.20955</v>
      </c>
      <c r="E36795">
        <v>25.3187</v>
      </c>
    </row>
    <row r="36796" spans="1:5" x14ac:dyDescent="0.25">
      <c r="A36796" s="1">
        <f t="shared" si="574"/>
        <v>44178.316666666666</v>
      </c>
      <c r="B36796" s="1">
        <v>44178.73333333333</v>
      </c>
      <c r="C36796">
        <v>36795</v>
      </c>
      <c r="D36796">
        <v>12.208909999999999</v>
      </c>
      <c r="E36796">
        <v>24.847940000000001</v>
      </c>
    </row>
    <row r="36797" spans="1:5" x14ac:dyDescent="0.25">
      <c r="A36797" s="1">
        <f t="shared" si="574"/>
        <v>44178.320833333339</v>
      </c>
      <c r="B36797" s="1">
        <v>44178.737500000003</v>
      </c>
      <c r="C36797">
        <v>36796</v>
      </c>
      <c r="D36797">
        <v>12.21204</v>
      </c>
      <c r="E36797">
        <v>24.859870000000001</v>
      </c>
    </row>
    <row r="36798" spans="1:5" x14ac:dyDescent="0.25">
      <c r="A36798" s="1">
        <f t="shared" si="574"/>
        <v>44178.325000000004</v>
      </c>
      <c r="B36798" s="1">
        <v>44178.741666666669</v>
      </c>
      <c r="C36798">
        <v>36797</v>
      </c>
      <c r="D36798">
        <v>12.207700000000001</v>
      </c>
      <c r="E36798">
        <v>25.756900000000002</v>
      </c>
    </row>
    <row r="36799" spans="1:5" x14ac:dyDescent="0.25">
      <c r="A36799" s="1">
        <f t="shared" si="574"/>
        <v>44178.32916666667</v>
      </c>
      <c r="B36799" s="1">
        <v>44178.745833333334</v>
      </c>
      <c r="C36799">
        <v>36798</v>
      </c>
      <c r="D36799">
        <v>12.208909999999999</v>
      </c>
      <c r="E36799">
        <v>25.296250000000001</v>
      </c>
    </row>
    <row r="36800" spans="1:5" x14ac:dyDescent="0.25">
      <c r="A36800" s="1">
        <f t="shared" si="574"/>
        <v>44178.333333333336</v>
      </c>
      <c r="B36800" s="1">
        <v>44178.75</v>
      </c>
      <c r="C36800">
        <v>36799</v>
      </c>
      <c r="D36800">
        <v>12.20903</v>
      </c>
      <c r="E36800">
        <v>25.76877</v>
      </c>
    </row>
    <row r="36801" spans="1:5" x14ac:dyDescent="0.25">
      <c r="A36801" s="1">
        <f t="shared" si="574"/>
        <v>44178.337500000001</v>
      </c>
      <c r="B36801" s="1">
        <v>44178.754166666666</v>
      </c>
      <c r="C36801">
        <v>36800</v>
      </c>
      <c r="D36801">
        <v>12.210240000000001</v>
      </c>
      <c r="E36801">
        <v>27.367339999999999</v>
      </c>
    </row>
    <row r="36802" spans="1:5" x14ac:dyDescent="0.25">
      <c r="A36802" s="1">
        <f t="shared" ref="A36802:A36865" si="575">B36802-10/24</f>
        <v>44178.341666666667</v>
      </c>
      <c r="B36802" s="1">
        <v>44178.758333333331</v>
      </c>
      <c r="C36802">
        <v>36801</v>
      </c>
      <c r="D36802">
        <v>12.210430000000001</v>
      </c>
      <c r="E36802">
        <v>27.312860000000001</v>
      </c>
    </row>
    <row r="36803" spans="1:5" x14ac:dyDescent="0.25">
      <c r="A36803" s="1">
        <f t="shared" si="575"/>
        <v>44178.345833333333</v>
      </c>
      <c r="B36803" s="1">
        <v>44178.762499999997</v>
      </c>
      <c r="C36803">
        <v>36802</v>
      </c>
      <c r="D36803">
        <v>12.21425</v>
      </c>
      <c r="E36803">
        <v>27.75656</v>
      </c>
    </row>
    <row r="36804" spans="1:5" x14ac:dyDescent="0.25">
      <c r="A36804" s="1">
        <f t="shared" si="575"/>
        <v>44178.350000000006</v>
      </c>
      <c r="B36804" s="1">
        <v>44178.76666666667</v>
      </c>
      <c r="C36804">
        <v>36803</v>
      </c>
      <c r="D36804">
        <v>12.21537</v>
      </c>
      <c r="E36804">
        <v>28.109839999999998</v>
      </c>
    </row>
    <row r="36805" spans="1:5" x14ac:dyDescent="0.25">
      <c r="A36805" s="1">
        <f t="shared" si="575"/>
        <v>44178.354166666672</v>
      </c>
      <c r="B36805" s="1">
        <v>44178.770833333336</v>
      </c>
      <c r="C36805">
        <v>36804</v>
      </c>
      <c r="D36805">
        <v>12.213950000000001</v>
      </c>
      <c r="E36805">
        <v>27.533049999999999</v>
      </c>
    </row>
    <row r="36806" spans="1:5" x14ac:dyDescent="0.25">
      <c r="A36806" s="1">
        <f t="shared" si="575"/>
        <v>44178.358333333337</v>
      </c>
      <c r="B36806" s="1">
        <v>44178.775000000001</v>
      </c>
      <c r="C36806">
        <v>36805</v>
      </c>
      <c r="D36806">
        <v>12.213620000000001</v>
      </c>
      <c r="E36806">
        <v>26.82039</v>
      </c>
    </row>
    <row r="36807" spans="1:5" x14ac:dyDescent="0.25">
      <c r="A36807" s="1">
        <f t="shared" si="575"/>
        <v>44178.362500000003</v>
      </c>
      <c r="B36807" s="1">
        <v>44178.779166666667</v>
      </c>
      <c r="C36807">
        <v>36806</v>
      </c>
      <c r="D36807">
        <v>12.217309999999999</v>
      </c>
      <c r="E36807">
        <v>27.098579999999998</v>
      </c>
    </row>
    <row r="36808" spans="1:5" x14ac:dyDescent="0.25">
      <c r="A36808" s="1">
        <f t="shared" si="575"/>
        <v>44178.366666666669</v>
      </c>
      <c r="B36808" s="1">
        <v>44178.783333333333</v>
      </c>
      <c r="C36808">
        <v>36807</v>
      </c>
      <c r="D36808">
        <v>12.214259999999999</v>
      </c>
      <c r="E36808">
        <v>26.321339999999999</v>
      </c>
    </row>
    <row r="36809" spans="1:5" x14ac:dyDescent="0.25">
      <c r="A36809" s="1">
        <f t="shared" si="575"/>
        <v>44178.370833333334</v>
      </c>
      <c r="B36809" s="1">
        <v>44178.787499999999</v>
      </c>
      <c r="C36809">
        <v>36808</v>
      </c>
      <c r="D36809">
        <v>12.214700000000001</v>
      </c>
      <c r="E36809">
        <v>26.27047</v>
      </c>
    </row>
    <row r="36810" spans="1:5" x14ac:dyDescent="0.25">
      <c r="A36810" s="1">
        <f t="shared" si="575"/>
        <v>44178.375</v>
      </c>
      <c r="B36810" s="1">
        <v>44178.791666666664</v>
      </c>
      <c r="C36810">
        <v>36809</v>
      </c>
      <c r="D36810">
        <v>12.21598</v>
      </c>
      <c r="E36810">
        <v>26.54682</v>
      </c>
    </row>
    <row r="36811" spans="1:5" x14ac:dyDescent="0.25">
      <c r="A36811" s="1">
        <f t="shared" si="575"/>
        <v>44178.379166666666</v>
      </c>
      <c r="B36811" s="1">
        <v>44178.79583333333</v>
      </c>
      <c r="C36811">
        <v>36810</v>
      </c>
      <c r="D36811">
        <v>12.213509999999999</v>
      </c>
      <c r="E36811">
        <v>28.141860000000001</v>
      </c>
    </row>
    <row r="36812" spans="1:5" x14ac:dyDescent="0.25">
      <c r="A36812" s="1">
        <f t="shared" si="575"/>
        <v>44178.383333333339</v>
      </c>
      <c r="B36812" s="1">
        <v>44178.8</v>
      </c>
      <c r="C36812">
        <v>36811</v>
      </c>
      <c r="D36812">
        <v>12.21579</v>
      </c>
      <c r="E36812">
        <v>26.156849999999999</v>
      </c>
    </row>
    <row r="36813" spans="1:5" x14ac:dyDescent="0.25">
      <c r="A36813" s="1">
        <f t="shared" si="575"/>
        <v>44178.387500000004</v>
      </c>
      <c r="B36813" s="1">
        <v>44178.804166666669</v>
      </c>
      <c r="C36813">
        <v>36812</v>
      </c>
      <c r="D36813">
        <v>12.214930000000001</v>
      </c>
      <c r="E36813">
        <v>25.942699999999999</v>
      </c>
    </row>
    <row r="36814" spans="1:5" x14ac:dyDescent="0.25">
      <c r="A36814" s="1">
        <f t="shared" si="575"/>
        <v>44178.39166666667</v>
      </c>
      <c r="B36814" s="1">
        <v>44178.808333333334</v>
      </c>
      <c r="C36814">
        <v>36813</v>
      </c>
      <c r="D36814">
        <v>12.215260000000001</v>
      </c>
      <c r="E36814">
        <v>25.669329999999999</v>
      </c>
    </row>
    <row r="36815" spans="1:5" x14ac:dyDescent="0.25">
      <c r="A36815" s="1">
        <f t="shared" si="575"/>
        <v>44178.395833333336</v>
      </c>
      <c r="B36815" s="1">
        <v>44178.8125</v>
      </c>
      <c r="C36815">
        <v>36814</v>
      </c>
      <c r="D36815">
        <v>12.21447</v>
      </c>
      <c r="E36815">
        <v>24.90925</v>
      </c>
    </row>
    <row r="36816" spans="1:5" x14ac:dyDescent="0.25">
      <c r="A36816" s="1">
        <f t="shared" si="575"/>
        <v>44178.400000000001</v>
      </c>
      <c r="B36816" s="1">
        <v>44178.816666666666</v>
      </c>
      <c r="C36816">
        <v>36815</v>
      </c>
      <c r="D36816">
        <v>12.21374</v>
      </c>
      <c r="E36816" t="s">
        <v>5</v>
      </c>
    </row>
    <row r="36817" spans="1:5" x14ac:dyDescent="0.25">
      <c r="A36817" s="1">
        <f t="shared" si="575"/>
        <v>44178.404166666667</v>
      </c>
      <c r="B36817" s="1">
        <v>44178.820833333331</v>
      </c>
      <c r="C36817">
        <v>36816</v>
      </c>
      <c r="D36817">
        <v>12.21388</v>
      </c>
      <c r="E36817">
        <v>23.36082</v>
      </c>
    </row>
    <row r="36818" spans="1:5" x14ac:dyDescent="0.25">
      <c r="A36818" s="1">
        <f t="shared" si="575"/>
        <v>44178.408333333333</v>
      </c>
      <c r="B36818" s="1">
        <v>44178.824999999997</v>
      </c>
      <c r="C36818">
        <v>36817</v>
      </c>
      <c r="D36818">
        <v>12.213369999999999</v>
      </c>
      <c r="E36818">
        <v>26.067440000000001</v>
      </c>
    </row>
    <row r="36819" spans="1:5" x14ac:dyDescent="0.25">
      <c r="A36819" s="1">
        <f t="shared" si="575"/>
        <v>44178.412500000006</v>
      </c>
      <c r="B36819" s="1">
        <v>44178.82916666667</v>
      </c>
      <c r="C36819">
        <v>36818</v>
      </c>
      <c r="D36819">
        <v>12.21381</v>
      </c>
      <c r="E36819">
        <v>23.665189999999999</v>
      </c>
    </row>
    <row r="36820" spans="1:5" x14ac:dyDescent="0.25">
      <c r="A36820" s="1">
        <f t="shared" si="575"/>
        <v>44178.416666666672</v>
      </c>
      <c r="B36820" s="1">
        <v>44178.833333333336</v>
      </c>
      <c r="C36820">
        <v>36819</v>
      </c>
      <c r="D36820">
        <v>12.2119</v>
      </c>
      <c r="E36820">
        <v>23.297940000000001</v>
      </c>
    </row>
    <row r="36821" spans="1:5" x14ac:dyDescent="0.25">
      <c r="A36821" s="1">
        <f t="shared" si="575"/>
        <v>44178.420833333337</v>
      </c>
      <c r="B36821" s="1">
        <v>44178.837500000001</v>
      </c>
      <c r="C36821">
        <v>36820</v>
      </c>
      <c r="D36821">
        <v>12.211970000000001</v>
      </c>
      <c r="E36821">
        <v>23.503879999999999</v>
      </c>
    </row>
    <row r="36822" spans="1:5" x14ac:dyDescent="0.25">
      <c r="A36822" s="1">
        <f t="shared" si="575"/>
        <v>44178.425000000003</v>
      </c>
      <c r="B36822" s="1">
        <v>44178.841666666667</v>
      </c>
      <c r="C36822">
        <v>36821</v>
      </c>
      <c r="D36822">
        <v>12.21139</v>
      </c>
      <c r="E36822">
        <v>22.666139999999999</v>
      </c>
    </row>
    <row r="36823" spans="1:5" x14ac:dyDescent="0.25">
      <c r="A36823" s="1">
        <f t="shared" si="575"/>
        <v>44178.429166666669</v>
      </c>
      <c r="B36823" s="1">
        <v>44178.845833333333</v>
      </c>
      <c r="C36823">
        <v>36822</v>
      </c>
      <c r="D36823">
        <v>12.210990000000001</v>
      </c>
      <c r="E36823">
        <v>21.875879999999999</v>
      </c>
    </row>
    <row r="36824" spans="1:5" x14ac:dyDescent="0.25">
      <c r="A36824" s="1">
        <f t="shared" si="575"/>
        <v>44178.433333333334</v>
      </c>
      <c r="B36824" s="1">
        <v>44178.85</v>
      </c>
      <c r="C36824">
        <v>36823</v>
      </c>
      <c r="D36824">
        <v>12.21083</v>
      </c>
      <c r="E36824">
        <v>21.696120000000001</v>
      </c>
    </row>
    <row r="36825" spans="1:5" x14ac:dyDescent="0.25">
      <c r="A36825" s="1">
        <f t="shared" si="575"/>
        <v>44178.4375</v>
      </c>
      <c r="B36825" s="1">
        <v>44178.854166666664</v>
      </c>
      <c r="C36825">
        <v>36824</v>
      </c>
      <c r="D36825">
        <v>12.20913</v>
      </c>
      <c r="E36825">
        <v>21.56174</v>
      </c>
    </row>
    <row r="36826" spans="1:5" x14ac:dyDescent="0.25">
      <c r="A36826" s="1">
        <f t="shared" si="575"/>
        <v>44178.441666666666</v>
      </c>
      <c r="B36826" s="1">
        <v>44178.85833333333</v>
      </c>
      <c r="C36826">
        <v>36825</v>
      </c>
      <c r="D36826">
        <v>12.20969</v>
      </c>
      <c r="E36826">
        <v>21.510999999999999</v>
      </c>
    </row>
    <row r="36827" spans="1:5" x14ac:dyDescent="0.25">
      <c r="A36827" s="1">
        <f t="shared" si="575"/>
        <v>44178.445833333339</v>
      </c>
      <c r="B36827" s="1">
        <v>44178.862500000003</v>
      </c>
      <c r="C36827">
        <v>36826</v>
      </c>
      <c r="D36827">
        <v>12.20926</v>
      </c>
      <c r="E36827">
        <v>22.2103</v>
      </c>
    </row>
    <row r="36828" spans="1:5" x14ac:dyDescent="0.25">
      <c r="A36828" s="1">
        <f t="shared" si="575"/>
        <v>44178.450000000004</v>
      </c>
      <c r="B36828" s="1">
        <v>44178.866666666669</v>
      </c>
      <c r="C36828">
        <v>36827</v>
      </c>
      <c r="D36828">
        <v>12.209519999999999</v>
      </c>
      <c r="E36828">
        <v>22.081140000000001</v>
      </c>
    </row>
    <row r="36829" spans="1:5" x14ac:dyDescent="0.25">
      <c r="A36829" s="1">
        <f t="shared" si="575"/>
        <v>44178.45416666667</v>
      </c>
      <c r="B36829" s="1">
        <v>44178.870833333334</v>
      </c>
      <c r="C36829">
        <v>36828</v>
      </c>
      <c r="D36829">
        <v>12.20787</v>
      </c>
      <c r="E36829">
        <v>22.141310000000001</v>
      </c>
    </row>
    <row r="36830" spans="1:5" x14ac:dyDescent="0.25">
      <c r="A36830" s="1">
        <f t="shared" si="575"/>
        <v>44178.458333333336</v>
      </c>
      <c r="B36830" s="1">
        <v>44178.875</v>
      </c>
      <c r="C36830">
        <v>36829</v>
      </c>
      <c r="D36830">
        <v>12.208170000000001</v>
      </c>
      <c r="E36830">
        <v>22.418890000000001</v>
      </c>
    </row>
    <row r="36831" spans="1:5" x14ac:dyDescent="0.25">
      <c r="A36831" s="1">
        <f t="shared" si="575"/>
        <v>44178.462500000001</v>
      </c>
      <c r="B36831" s="1">
        <v>44178.879166666666</v>
      </c>
      <c r="C36831">
        <v>36830</v>
      </c>
      <c r="D36831">
        <v>12.20815</v>
      </c>
      <c r="E36831">
        <v>23.265309999999999</v>
      </c>
    </row>
    <row r="36832" spans="1:5" x14ac:dyDescent="0.25">
      <c r="A36832" s="1">
        <f t="shared" si="575"/>
        <v>44178.466666666667</v>
      </c>
      <c r="B36832" s="1">
        <v>44178.883333333331</v>
      </c>
      <c r="C36832">
        <v>36831</v>
      </c>
      <c r="D36832">
        <v>12.20791</v>
      </c>
      <c r="E36832">
        <v>19.613160000000001</v>
      </c>
    </row>
    <row r="36833" spans="1:5" x14ac:dyDescent="0.25">
      <c r="A36833" s="1">
        <f t="shared" si="575"/>
        <v>44178.470833333333</v>
      </c>
      <c r="B36833" s="1">
        <v>44178.887499999997</v>
      </c>
      <c r="C36833">
        <v>36832</v>
      </c>
      <c r="D36833">
        <v>12.208819999999999</v>
      </c>
      <c r="E36833">
        <v>21.930689999999998</v>
      </c>
    </row>
    <row r="36834" spans="1:5" x14ac:dyDescent="0.25">
      <c r="A36834" s="1">
        <f t="shared" si="575"/>
        <v>44178.475000000006</v>
      </c>
      <c r="B36834" s="1">
        <v>44178.89166666667</v>
      </c>
      <c r="C36834">
        <v>36833</v>
      </c>
      <c r="D36834">
        <v>12.20735</v>
      </c>
      <c r="E36834">
        <v>20.9389</v>
      </c>
    </row>
    <row r="36835" spans="1:5" x14ac:dyDescent="0.25">
      <c r="A36835" s="1">
        <f t="shared" si="575"/>
        <v>44178.479166666672</v>
      </c>
      <c r="B36835" s="1">
        <v>44178.895833333336</v>
      </c>
      <c r="C36835">
        <v>36834</v>
      </c>
      <c r="D36835">
        <v>12.207660000000001</v>
      </c>
      <c r="E36835">
        <v>21.824529999999999</v>
      </c>
    </row>
    <row r="36836" spans="1:5" x14ac:dyDescent="0.25">
      <c r="A36836" s="1">
        <f t="shared" si="575"/>
        <v>44178.483333333337</v>
      </c>
      <c r="B36836" s="1">
        <v>44178.9</v>
      </c>
      <c r="C36836">
        <v>36835</v>
      </c>
      <c r="D36836">
        <v>12.207050000000001</v>
      </c>
      <c r="E36836">
        <v>20.01324</v>
      </c>
    </row>
    <row r="36837" spans="1:5" x14ac:dyDescent="0.25">
      <c r="A36837" s="1">
        <f t="shared" si="575"/>
        <v>44178.487500000003</v>
      </c>
      <c r="B36837" s="1">
        <v>44178.904166666667</v>
      </c>
      <c r="C36837">
        <v>36836</v>
      </c>
      <c r="D36837">
        <v>12.20675</v>
      </c>
      <c r="E36837">
        <v>19.9374</v>
      </c>
    </row>
    <row r="36838" spans="1:5" x14ac:dyDescent="0.25">
      <c r="A36838" s="1">
        <f t="shared" si="575"/>
        <v>44178.491666666669</v>
      </c>
      <c r="B36838" s="1">
        <v>44178.908333333333</v>
      </c>
      <c r="C36838">
        <v>36837</v>
      </c>
      <c r="D36838">
        <v>12.205629999999999</v>
      </c>
      <c r="E36838">
        <v>19.562819999999999</v>
      </c>
    </row>
    <row r="36839" spans="1:5" x14ac:dyDescent="0.25">
      <c r="A36839" s="1">
        <f t="shared" si="575"/>
        <v>44178.495833333334</v>
      </c>
      <c r="B36839" s="1">
        <v>44178.912499999999</v>
      </c>
      <c r="C36839">
        <v>36838</v>
      </c>
      <c r="D36839">
        <v>12.20411</v>
      </c>
      <c r="E36839">
        <v>21.638459999999998</v>
      </c>
    </row>
    <row r="36840" spans="1:5" x14ac:dyDescent="0.25">
      <c r="A36840" s="1">
        <f t="shared" si="575"/>
        <v>44178.5</v>
      </c>
      <c r="B36840" s="1">
        <v>44178.916666666664</v>
      </c>
      <c r="C36840">
        <v>36839</v>
      </c>
      <c r="D36840">
        <v>12.20546</v>
      </c>
      <c r="E36840">
        <v>20.64864</v>
      </c>
    </row>
    <row r="36841" spans="1:5" x14ac:dyDescent="0.25">
      <c r="A36841" s="1">
        <f t="shared" si="575"/>
        <v>44178.504166666666</v>
      </c>
      <c r="B36841" s="1">
        <v>44178.92083333333</v>
      </c>
      <c r="C36841">
        <v>36840</v>
      </c>
      <c r="D36841">
        <v>12.205019999999999</v>
      </c>
      <c r="E36841">
        <v>20.467590000000001</v>
      </c>
    </row>
    <row r="36842" spans="1:5" x14ac:dyDescent="0.25">
      <c r="A36842" s="1">
        <f t="shared" si="575"/>
        <v>44178.508333333339</v>
      </c>
      <c r="B36842" s="1">
        <v>44178.925000000003</v>
      </c>
      <c r="C36842">
        <v>36841</v>
      </c>
      <c r="D36842">
        <v>12.20528</v>
      </c>
      <c r="E36842">
        <v>20.99831</v>
      </c>
    </row>
    <row r="36843" spans="1:5" x14ac:dyDescent="0.25">
      <c r="A36843" s="1">
        <f t="shared" si="575"/>
        <v>44178.512500000004</v>
      </c>
      <c r="B36843" s="1">
        <v>44178.929166666669</v>
      </c>
      <c r="C36843">
        <v>36842</v>
      </c>
      <c r="D36843">
        <v>12.20318</v>
      </c>
      <c r="E36843">
        <v>22.72223</v>
      </c>
    </row>
    <row r="36844" spans="1:5" x14ac:dyDescent="0.25">
      <c r="A36844" s="1">
        <f t="shared" si="575"/>
        <v>44178.51666666667</v>
      </c>
      <c r="B36844" s="1">
        <v>44178.933333333334</v>
      </c>
      <c r="C36844">
        <v>36843</v>
      </c>
      <c r="D36844">
        <v>12.20435</v>
      </c>
      <c r="E36844">
        <v>23.005710000000001</v>
      </c>
    </row>
    <row r="36845" spans="1:5" x14ac:dyDescent="0.25">
      <c r="A36845" s="1">
        <f t="shared" si="575"/>
        <v>44178.520833333336</v>
      </c>
      <c r="B36845" s="1">
        <v>44178.9375</v>
      </c>
      <c r="C36845">
        <v>36844</v>
      </c>
      <c r="D36845">
        <v>12.203060000000001</v>
      </c>
      <c r="E36845">
        <v>22.275690000000001</v>
      </c>
    </row>
    <row r="36846" spans="1:5" x14ac:dyDescent="0.25">
      <c r="A36846" s="1">
        <f t="shared" si="575"/>
        <v>44178.525000000001</v>
      </c>
      <c r="B36846" s="1">
        <v>44178.941666666666</v>
      </c>
      <c r="C36846">
        <v>36845</v>
      </c>
      <c r="D36846">
        <v>12.200609999999999</v>
      </c>
      <c r="E36846">
        <v>22.577680000000001</v>
      </c>
    </row>
    <row r="36847" spans="1:5" x14ac:dyDescent="0.25">
      <c r="A36847" s="1">
        <f t="shared" si="575"/>
        <v>44178.529166666667</v>
      </c>
      <c r="B36847" s="1">
        <v>44178.945833333331</v>
      </c>
      <c r="C36847">
        <v>36846</v>
      </c>
      <c r="D36847">
        <v>12.20271</v>
      </c>
      <c r="E36847">
        <v>24.327580000000001</v>
      </c>
    </row>
    <row r="36848" spans="1:5" x14ac:dyDescent="0.25">
      <c r="A36848" s="1">
        <f t="shared" si="575"/>
        <v>44178.533333333333</v>
      </c>
      <c r="B36848" s="1">
        <v>44178.95</v>
      </c>
      <c r="C36848">
        <v>36847</v>
      </c>
      <c r="D36848">
        <v>12.20257</v>
      </c>
      <c r="E36848">
        <v>23.591519999999999</v>
      </c>
    </row>
    <row r="36849" spans="1:5" x14ac:dyDescent="0.25">
      <c r="A36849" s="1">
        <f t="shared" si="575"/>
        <v>44178.537500000006</v>
      </c>
      <c r="B36849" s="1">
        <v>44178.95416666667</v>
      </c>
      <c r="C36849">
        <v>36848</v>
      </c>
      <c r="D36849">
        <v>12.20208</v>
      </c>
      <c r="E36849">
        <v>24.036850000000001</v>
      </c>
    </row>
    <row r="36850" spans="1:5" x14ac:dyDescent="0.25">
      <c r="A36850" s="1">
        <f t="shared" si="575"/>
        <v>44178.541666666672</v>
      </c>
      <c r="B36850" s="1">
        <v>44178.958333333336</v>
      </c>
      <c r="C36850">
        <v>36849</v>
      </c>
      <c r="D36850">
        <v>12.20041</v>
      </c>
      <c r="E36850">
        <v>26.861640000000001</v>
      </c>
    </row>
    <row r="36851" spans="1:5" x14ac:dyDescent="0.25">
      <c r="A36851" s="1">
        <f t="shared" si="575"/>
        <v>44178.545833333337</v>
      </c>
      <c r="B36851" s="1">
        <v>44178.962500000001</v>
      </c>
      <c r="C36851">
        <v>36850</v>
      </c>
      <c r="D36851">
        <v>12.200799999999999</v>
      </c>
      <c r="E36851">
        <v>28.525860000000002</v>
      </c>
    </row>
    <row r="36852" spans="1:5" x14ac:dyDescent="0.25">
      <c r="A36852" s="1">
        <f t="shared" si="575"/>
        <v>44178.55</v>
      </c>
      <c r="B36852" s="1">
        <v>44178.966666666667</v>
      </c>
      <c r="C36852">
        <v>36851</v>
      </c>
      <c r="D36852">
        <v>12.200469999999999</v>
      </c>
      <c r="E36852">
        <v>25.44154</v>
      </c>
    </row>
    <row r="36853" spans="1:5" x14ac:dyDescent="0.25">
      <c r="A36853" s="1">
        <f t="shared" si="575"/>
        <v>44178.554166666669</v>
      </c>
      <c r="B36853" s="1">
        <v>44178.970833333333</v>
      </c>
      <c r="C36853">
        <v>36852</v>
      </c>
      <c r="D36853">
        <v>12.19952</v>
      </c>
      <c r="E36853">
        <v>24.08569</v>
      </c>
    </row>
    <row r="36854" spans="1:5" x14ac:dyDescent="0.25">
      <c r="A36854" s="1">
        <f t="shared" si="575"/>
        <v>44178.558333333334</v>
      </c>
      <c r="B36854" s="1">
        <v>44178.974999999999</v>
      </c>
      <c r="C36854">
        <v>36853</v>
      </c>
      <c r="D36854">
        <v>12.19903</v>
      </c>
      <c r="E36854">
        <v>25.440999999999999</v>
      </c>
    </row>
    <row r="36855" spans="1:5" x14ac:dyDescent="0.25">
      <c r="A36855" s="1">
        <f t="shared" si="575"/>
        <v>44178.5625</v>
      </c>
      <c r="B36855" s="1">
        <v>44178.979166666664</v>
      </c>
      <c r="C36855">
        <v>36854</v>
      </c>
      <c r="D36855">
        <v>12.19928</v>
      </c>
      <c r="E36855">
        <v>25.38945</v>
      </c>
    </row>
    <row r="36856" spans="1:5" x14ac:dyDescent="0.25">
      <c r="A36856" s="1">
        <f t="shared" si="575"/>
        <v>44178.566666666666</v>
      </c>
      <c r="B36856" s="1">
        <v>44178.98333333333</v>
      </c>
      <c r="C36856">
        <v>36855</v>
      </c>
      <c r="D36856">
        <v>12.19877</v>
      </c>
      <c r="E36856">
        <v>24.96217</v>
      </c>
    </row>
    <row r="36857" spans="1:5" x14ac:dyDescent="0.25">
      <c r="A36857" s="1">
        <f t="shared" si="575"/>
        <v>44178.570833333339</v>
      </c>
      <c r="B36857" s="1">
        <v>44178.987500000003</v>
      </c>
      <c r="C36857">
        <v>36856</v>
      </c>
      <c r="D36857">
        <v>12.197559999999999</v>
      </c>
      <c r="E36857">
        <v>24.365770000000001</v>
      </c>
    </row>
    <row r="36858" spans="1:5" x14ac:dyDescent="0.25">
      <c r="A36858" s="1">
        <f t="shared" si="575"/>
        <v>44178.575000000004</v>
      </c>
      <c r="B36858" s="1">
        <v>44178.991666666669</v>
      </c>
      <c r="C36858">
        <v>36857</v>
      </c>
      <c r="D36858">
        <v>12.1973</v>
      </c>
      <c r="E36858">
        <v>24.808730000000001</v>
      </c>
    </row>
    <row r="36859" spans="1:5" x14ac:dyDescent="0.25">
      <c r="A36859" s="1">
        <f t="shared" si="575"/>
        <v>44178.57916666667</v>
      </c>
      <c r="B36859" s="1">
        <v>44178.995833333334</v>
      </c>
      <c r="C36859">
        <v>36858</v>
      </c>
      <c r="D36859">
        <v>12.196719999999999</v>
      </c>
      <c r="E36859">
        <v>25.06568</v>
      </c>
    </row>
    <row r="36860" spans="1:5" x14ac:dyDescent="0.25">
      <c r="A36860" s="1">
        <f t="shared" si="575"/>
        <v>44178.583333333336</v>
      </c>
      <c r="B36860" s="1">
        <v>44179</v>
      </c>
      <c r="C36860">
        <v>36859</v>
      </c>
      <c r="D36860">
        <v>12.196249999999999</v>
      </c>
      <c r="E36860">
        <v>23.85858</v>
      </c>
    </row>
    <row r="36861" spans="1:5" x14ac:dyDescent="0.25">
      <c r="A36861" s="1">
        <f t="shared" si="575"/>
        <v>44178.587500000001</v>
      </c>
      <c r="B36861" s="1">
        <v>44179.004166666666</v>
      </c>
      <c r="C36861">
        <v>36860</v>
      </c>
      <c r="D36861">
        <v>12.1959</v>
      </c>
      <c r="E36861">
        <v>23.34244</v>
      </c>
    </row>
    <row r="36862" spans="1:5" x14ac:dyDescent="0.25">
      <c r="A36862" s="1">
        <f t="shared" si="575"/>
        <v>44178.591666666667</v>
      </c>
      <c r="B36862" s="1">
        <v>44179.008333333331</v>
      </c>
      <c r="C36862">
        <v>36861</v>
      </c>
      <c r="D36862">
        <v>12.19553</v>
      </c>
      <c r="E36862">
        <v>21.770330000000001</v>
      </c>
    </row>
    <row r="36863" spans="1:5" x14ac:dyDescent="0.25">
      <c r="A36863" s="1">
        <f t="shared" si="575"/>
        <v>44178.595833333333</v>
      </c>
      <c r="B36863" s="1">
        <v>44179.012499999997</v>
      </c>
      <c r="C36863">
        <v>36862</v>
      </c>
      <c r="D36863">
        <v>12.19523</v>
      </c>
      <c r="E36863">
        <v>24.092269999999999</v>
      </c>
    </row>
    <row r="36864" spans="1:5" x14ac:dyDescent="0.25">
      <c r="A36864" s="1">
        <f t="shared" si="575"/>
        <v>44178.600000000006</v>
      </c>
      <c r="B36864" s="1">
        <v>44179.01666666667</v>
      </c>
      <c r="C36864">
        <v>36863</v>
      </c>
      <c r="D36864">
        <v>12.19434</v>
      </c>
      <c r="E36864">
        <v>25.697340000000001</v>
      </c>
    </row>
    <row r="36865" spans="1:5" x14ac:dyDescent="0.25">
      <c r="A36865" s="1">
        <f t="shared" si="575"/>
        <v>44178.604166666672</v>
      </c>
      <c r="B36865" s="1">
        <v>44179.020833333336</v>
      </c>
      <c r="C36865">
        <v>36864</v>
      </c>
      <c r="D36865">
        <v>12.195600000000001</v>
      </c>
      <c r="E36865">
        <v>24.818290000000001</v>
      </c>
    </row>
    <row r="36866" spans="1:5" x14ac:dyDescent="0.25">
      <c r="A36866" s="1">
        <f t="shared" ref="A36866:A36929" si="576">B36866-10/24</f>
        <v>44178.608333333337</v>
      </c>
      <c r="B36866" s="1">
        <v>44179.025000000001</v>
      </c>
      <c r="C36866">
        <v>36865</v>
      </c>
      <c r="D36866">
        <v>12.19299</v>
      </c>
      <c r="E36866">
        <v>23.754860000000001</v>
      </c>
    </row>
    <row r="36867" spans="1:5" x14ac:dyDescent="0.25">
      <c r="A36867" s="1">
        <f t="shared" si="576"/>
        <v>44178.612500000003</v>
      </c>
      <c r="B36867" s="1">
        <v>44179.029166666667</v>
      </c>
      <c r="C36867">
        <v>36866</v>
      </c>
      <c r="D36867">
        <v>12.19215</v>
      </c>
      <c r="E36867" t="s">
        <v>5</v>
      </c>
    </row>
    <row r="36868" spans="1:5" x14ac:dyDescent="0.25">
      <c r="A36868" s="1">
        <f t="shared" si="576"/>
        <v>44178.616666666669</v>
      </c>
      <c r="B36868" s="1">
        <v>44179.033333333333</v>
      </c>
      <c r="C36868">
        <v>36867</v>
      </c>
      <c r="D36868">
        <v>12.19346</v>
      </c>
      <c r="E36868">
        <v>25.29</v>
      </c>
    </row>
    <row r="36869" spans="1:5" x14ac:dyDescent="0.25">
      <c r="A36869" s="1">
        <f t="shared" si="576"/>
        <v>44178.620833333334</v>
      </c>
      <c r="B36869" s="1">
        <v>44179.037499999999</v>
      </c>
      <c r="C36869">
        <v>36868</v>
      </c>
      <c r="D36869">
        <v>12.193530000000001</v>
      </c>
      <c r="E36869">
        <v>24.763010000000001</v>
      </c>
    </row>
    <row r="36870" spans="1:5" x14ac:dyDescent="0.25">
      <c r="A36870" s="1">
        <f t="shared" si="576"/>
        <v>44178.625</v>
      </c>
      <c r="B36870" s="1">
        <v>44179.041666666664</v>
      </c>
      <c r="C36870">
        <v>36869</v>
      </c>
      <c r="D36870">
        <v>12.19157</v>
      </c>
      <c r="E36870">
        <v>27.052520000000001</v>
      </c>
    </row>
    <row r="36871" spans="1:5" x14ac:dyDescent="0.25">
      <c r="A36871" s="1">
        <f t="shared" si="576"/>
        <v>44178.629166666666</v>
      </c>
      <c r="B36871" s="1">
        <v>44179.04583333333</v>
      </c>
      <c r="C36871">
        <v>36870</v>
      </c>
      <c r="D36871">
        <v>12.190849999999999</v>
      </c>
      <c r="E36871">
        <v>34.003340000000001</v>
      </c>
    </row>
    <row r="36872" spans="1:5" x14ac:dyDescent="0.25">
      <c r="A36872" s="1">
        <f t="shared" si="576"/>
        <v>44178.633333333339</v>
      </c>
      <c r="B36872" s="1">
        <v>44179.05</v>
      </c>
      <c r="C36872">
        <v>36871</v>
      </c>
      <c r="D36872">
        <v>12.19068</v>
      </c>
      <c r="E36872">
        <v>41.071460000000002</v>
      </c>
    </row>
    <row r="36873" spans="1:5" x14ac:dyDescent="0.25">
      <c r="A36873" s="1">
        <f t="shared" si="576"/>
        <v>44178.637500000004</v>
      </c>
      <c r="B36873" s="1">
        <v>44179.054166666669</v>
      </c>
      <c r="C36873">
        <v>36872</v>
      </c>
      <c r="D36873">
        <v>12.19014</v>
      </c>
      <c r="E36873">
        <v>39.443649999999998</v>
      </c>
    </row>
    <row r="36874" spans="1:5" x14ac:dyDescent="0.25">
      <c r="A36874" s="1">
        <f t="shared" si="576"/>
        <v>44178.64166666667</v>
      </c>
      <c r="B36874" s="1">
        <v>44179.058333333334</v>
      </c>
      <c r="C36874">
        <v>36873</v>
      </c>
      <c r="D36874">
        <v>12.189489999999999</v>
      </c>
      <c r="E36874">
        <v>38.82902</v>
      </c>
    </row>
    <row r="36875" spans="1:5" x14ac:dyDescent="0.25">
      <c r="A36875" s="1">
        <f t="shared" si="576"/>
        <v>44178.645833333336</v>
      </c>
      <c r="B36875" s="1">
        <v>44179.0625</v>
      </c>
      <c r="C36875">
        <v>36874</v>
      </c>
      <c r="D36875">
        <v>12.18868</v>
      </c>
      <c r="E36875">
        <v>39.349299999999999</v>
      </c>
    </row>
    <row r="36876" spans="1:5" x14ac:dyDescent="0.25">
      <c r="A36876" s="1">
        <f t="shared" si="576"/>
        <v>44178.65</v>
      </c>
      <c r="B36876" s="1">
        <v>44179.066666666666</v>
      </c>
      <c r="C36876">
        <v>36875</v>
      </c>
      <c r="D36876">
        <v>12.188980000000001</v>
      </c>
      <c r="E36876">
        <v>36.840890000000002</v>
      </c>
    </row>
    <row r="36877" spans="1:5" x14ac:dyDescent="0.25">
      <c r="A36877" s="1">
        <f t="shared" si="576"/>
        <v>44178.654166666667</v>
      </c>
      <c r="B36877" s="1">
        <v>44179.070833333331</v>
      </c>
      <c r="C36877">
        <v>36876</v>
      </c>
      <c r="D36877">
        <v>12.18779</v>
      </c>
      <c r="E36877">
        <v>41.75658</v>
      </c>
    </row>
    <row r="36878" spans="1:5" x14ac:dyDescent="0.25">
      <c r="A36878" s="1">
        <f t="shared" si="576"/>
        <v>44178.658333333333</v>
      </c>
      <c r="B36878" s="1">
        <v>44179.074999999997</v>
      </c>
      <c r="C36878">
        <v>36877</v>
      </c>
      <c r="D36878">
        <v>12.188280000000001</v>
      </c>
      <c r="E36878">
        <v>37.74436</v>
      </c>
    </row>
    <row r="36879" spans="1:5" x14ac:dyDescent="0.25">
      <c r="A36879" s="1">
        <f t="shared" si="576"/>
        <v>44178.662500000006</v>
      </c>
      <c r="B36879" s="1">
        <v>44179.07916666667</v>
      </c>
      <c r="C36879">
        <v>36878</v>
      </c>
      <c r="D36879">
        <v>12.187810000000001</v>
      </c>
      <c r="E36879">
        <v>38.631279999999997</v>
      </c>
    </row>
    <row r="36880" spans="1:5" x14ac:dyDescent="0.25">
      <c r="A36880" s="1">
        <f t="shared" si="576"/>
        <v>44178.666666666672</v>
      </c>
      <c r="B36880" s="1">
        <v>44179.083333333336</v>
      </c>
      <c r="C36880">
        <v>36879</v>
      </c>
      <c r="D36880">
        <v>12.188280000000001</v>
      </c>
      <c r="E36880">
        <v>39.154809999999998</v>
      </c>
    </row>
    <row r="36881" spans="1:5" x14ac:dyDescent="0.25">
      <c r="A36881" s="1">
        <f t="shared" si="576"/>
        <v>44178.670833333337</v>
      </c>
      <c r="B36881" s="1">
        <v>44179.087500000001</v>
      </c>
      <c r="C36881">
        <v>36880</v>
      </c>
      <c r="D36881">
        <v>12.18716</v>
      </c>
      <c r="E36881">
        <v>37.920380000000002</v>
      </c>
    </row>
    <row r="36882" spans="1:5" x14ac:dyDescent="0.25">
      <c r="A36882" s="1">
        <f t="shared" si="576"/>
        <v>44178.675000000003</v>
      </c>
      <c r="B36882" s="1">
        <v>44179.091666666667</v>
      </c>
      <c r="C36882">
        <v>36881</v>
      </c>
      <c r="D36882">
        <v>12.18718</v>
      </c>
      <c r="E36882">
        <v>39.401600000000002</v>
      </c>
    </row>
    <row r="36883" spans="1:5" x14ac:dyDescent="0.25">
      <c r="A36883" s="1">
        <f t="shared" si="576"/>
        <v>44178.679166666669</v>
      </c>
      <c r="B36883" s="1">
        <v>44179.095833333333</v>
      </c>
      <c r="C36883">
        <v>36882</v>
      </c>
      <c r="D36883">
        <v>12.18637</v>
      </c>
      <c r="E36883">
        <v>36.581960000000002</v>
      </c>
    </row>
    <row r="36884" spans="1:5" x14ac:dyDescent="0.25">
      <c r="A36884" s="1">
        <f t="shared" si="576"/>
        <v>44178.683333333334</v>
      </c>
      <c r="B36884" s="1">
        <v>44179.1</v>
      </c>
      <c r="C36884">
        <v>36883</v>
      </c>
      <c r="D36884">
        <v>12.185919999999999</v>
      </c>
      <c r="E36884">
        <v>38.431579999999997</v>
      </c>
    </row>
    <row r="36885" spans="1:5" x14ac:dyDescent="0.25">
      <c r="A36885" s="1">
        <f t="shared" si="576"/>
        <v>44178.6875</v>
      </c>
      <c r="B36885" s="1">
        <v>44179.104166666664</v>
      </c>
      <c r="C36885">
        <v>36884</v>
      </c>
      <c r="D36885">
        <v>12.18422</v>
      </c>
      <c r="E36885">
        <v>40.438299999999998</v>
      </c>
    </row>
    <row r="36886" spans="1:5" x14ac:dyDescent="0.25">
      <c r="A36886" s="1">
        <f t="shared" si="576"/>
        <v>44178.691666666666</v>
      </c>
      <c r="B36886" s="1">
        <v>44179.10833333333</v>
      </c>
      <c r="C36886">
        <v>36885</v>
      </c>
      <c r="D36886">
        <v>12.185600000000001</v>
      </c>
      <c r="E36886">
        <v>46.23066</v>
      </c>
    </row>
    <row r="36887" spans="1:5" x14ac:dyDescent="0.25">
      <c r="A36887" s="1">
        <f t="shared" si="576"/>
        <v>44178.695833333339</v>
      </c>
      <c r="B36887" s="1">
        <v>44179.112500000003</v>
      </c>
      <c r="C36887">
        <v>36886</v>
      </c>
      <c r="D36887">
        <v>12.18539</v>
      </c>
      <c r="E36887">
        <v>50.628639999999997</v>
      </c>
    </row>
    <row r="36888" spans="1:5" x14ac:dyDescent="0.25">
      <c r="A36888" s="1">
        <f t="shared" si="576"/>
        <v>44178.700000000004</v>
      </c>
      <c r="B36888" s="1">
        <v>44179.116666666669</v>
      </c>
      <c r="C36888">
        <v>36887</v>
      </c>
      <c r="D36888">
        <v>12.184659999999999</v>
      </c>
      <c r="E36888">
        <v>51.194110000000002</v>
      </c>
    </row>
    <row r="36889" spans="1:5" x14ac:dyDescent="0.25">
      <c r="A36889" s="1">
        <f t="shared" si="576"/>
        <v>44178.70416666667</v>
      </c>
      <c r="B36889" s="1">
        <v>44179.120833333334</v>
      </c>
      <c r="C36889">
        <v>36888</v>
      </c>
      <c r="D36889">
        <v>12.18261</v>
      </c>
      <c r="E36889">
        <v>51.689959999999999</v>
      </c>
    </row>
    <row r="36890" spans="1:5" x14ac:dyDescent="0.25">
      <c r="A36890" s="1">
        <f t="shared" si="576"/>
        <v>44178.708333333336</v>
      </c>
      <c r="B36890" s="1">
        <v>44179.125</v>
      </c>
      <c r="C36890">
        <v>36889</v>
      </c>
      <c r="D36890">
        <v>12.182639999999999</v>
      </c>
      <c r="E36890">
        <v>50.60416</v>
      </c>
    </row>
    <row r="36891" spans="1:5" x14ac:dyDescent="0.25">
      <c r="A36891" s="1">
        <f t="shared" si="576"/>
        <v>44178.712500000001</v>
      </c>
      <c r="B36891" s="1">
        <v>44179.129166666666</v>
      </c>
      <c r="C36891">
        <v>36890</v>
      </c>
      <c r="D36891">
        <v>12.18285</v>
      </c>
      <c r="E36891">
        <v>50.431179999999998</v>
      </c>
    </row>
    <row r="36892" spans="1:5" x14ac:dyDescent="0.25">
      <c r="A36892" s="1">
        <f t="shared" si="576"/>
        <v>44178.716666666667</v>
      </c>
      <c r="B36892" s="1">
        <v>44179.133333333331</v>
      </c>
      <c r="C36892">
        <v>36891</v>
      </c>
      <c r="D36892">
        <v>12.18168</v>
      </c>
      <c r="E36892">
        <v>51.548189999999998</v>
      </c>
    </row>
    <row r="36893" spans="1:5" x14ac:dyDescent="0.25">
      <c r="A36893" s="1">
        <f t="shared" si="576"/>
        <v>44178.720833333333</v>
      </c>
      <c r="B36893" s="1">
        <v>44179.137499999997</v>
      </c>
      <c r="C36893">
        <v>36892</v>
      </c>
      <c r="D36893">
        <v>12.18229</v>
      </c>
      <c r="E36893">
        <v>47.72428</v>
      </c>
    </row>
    <row r="36894" spans="1:5" x14ac:dyDescent="0.25">
      <c r="A36894" s="1">
        <f t="shared" si="576"/>
        <v>44178.725000000006</v>
      </c>
      <c r="B36894" s="1">
        <v>44179.14166666667</v>
      </c>
      <c r="C36894">
        <v>36893</v>
      </c>
      <c r="D36894">
        <v>12.18336</v>
      </c>
      <c r="E36894">
        <v>47.14967</v>
      </c>
    </row>
    <row r="36895" spans="1:5" x14ac:dyDescent="0.25">
      <c r="A36895" s="1">
        <f t="shared" si="576"/>
        <v>44178.729166666672</v>
      </c>
      <c r="B36895" s="1">
        <v>44179.145833333336</v>
      </c>
      <c r="C36895">
        <v>36894</v>
      </c>
      <c r="D36895">
        <v>12.18233</v>
      </c>
      <c r="E36895">
        <v>44.186639999999997</v>
      </c>
    </row>
    <row r="36896" spans="1:5" x14ac:dyDescent="0.25">
      <c r="A36896" s="1">
        <f t="shared" si="576"/>
        <v>44178.733333333337</v>
      </c>
      <c r="B36896" s="1">
        <v>44179.15</v>
      </c>
      <c r="C36896">
        <v>36895</v>
      </c>
      <c r="D36896">
        <v>12.180260000000001</v>
      </c>
      <c r="E36896">
        <v>45.062980000000003</v>
      </c>
    </row>
    <row r="36897" spans="1:5" x14ac:dyDescent="0.25">
      <c r="A36897" s="1">
        <f t="shared" si="576"/>
        <v>44178.737500000003</v>
      </c>
      <c r="B36897" s="1">
        <v>44179.154166666667</v>
      </c>
      <c r="C36897">
        <v>36896</v>
      </c>
      <c r="D36897">
        <v>12.18163</v>
      </c>
      <c r="E36897">
        <v>44.973500000000001</v>
      </c>
    </row>
    <row r="36898" spans="1:5" x14ac:dyDescent="0.25">
      <c r="A36898" s="1">
        <f t="shared" si="576"/>
        <v>44178.741666666669</v>
      </c>
      <c r="B36898" s="1">
        <v>44179.158333333333</v>
      </c>
      <c r="C36898">
        <v>36897</v>
      </c>
      <c r="D36898">
        <v>12.181979999999999</v>
      </c>
      <c r="E36898">
        <v>43.823860000000003</v>
      </c>
    </row>
    <row r="36899" spans="1:5" x14ac:dyDescent="0.25">
      <c r="A36899" s="1">
        <f t="shared" si="576"/>
        <v>44178.745833333334</v>
      </c>
      <c r="B36899" s="1">
        <v>44179.162499999999</v>
      </c>
      <c r="C36899">
        <v>36898</v>
      </c>
      <c r="D36899">
        <v>12.18163</v>
      </c>
      <c r="E36899">
        <v>45.486319999999999</v>
      </c>
    </row>
    <row r="36900" spans="1:5" x14ac:dyDescent="0.25">
      <c r="A36900" s="1">
        <f t="shared" si="576"/>
        <v>44178.75</v>
      </c>
      <c r="B36900" s="1">
        <v>44179.166666666664</v>
      </c>
      <c r="C36900">
        <v>36899</v>
      </c>
      <c r="D36900">
        <v>12.180999999999999</v>
      </c>
      <c r="E36900">
        <v>46.371009999999998</v>
      </c>
    </row>
    <row r="36901" spans="1:5" x14ac:dyDescent="0.25">
      <c r="A36901" s="1">
        <f t="shared" si="576"/>
        <v>44178.754166666666</v>
      </c>
      <c r="B36901" s="1">
        <v>44179.17083333333</v>
      </c>
      <c r="C36901">
        <v>36900</v>
      </c>
      <c r="D36901">
        <v>12.18056</v>
      </c>
      <c r="E36901">
        <v>48.241520000000001</v>
      </c>
    </row>
    <row r="36902" spans="1:5" x14ac:dyDescent="0.25">
      <c r="A36902" s="1">
        <f t="shared" si="576"/>
        <v>44178.758333333339</v>
      </c>
      <c r="B36902" s="1">
        <v>44179.175000000003</v>
      </c>
      <c r="C36902">
        <v>36901</v>
      </c>
      <c r="D36902">
        <v>12.179349999999999</v>
      </c>
      <c r="E36902">
        <v>43.778419999999997</v>
      </c>
    </row>
    <row r="36903" spans="1:5" x14ac:dyDescent="0.25">
      <c r="A36903" s="1">
        <f t="shared" si="576"/>
        <v>44178.762500000004</v>
      </c>
      <c r="B36903" s="1">
        <v>44179.179166666669</v>
      </c>
      <c r="C36903">
        <v>36902</v>
      </c>
      <c r="D36903">
        <v>12.17844</v>
      </c>
      <c r="E36903">
        <v>44.943249999999999</v>
      </c>
    </row>
    <row r="36904" spans="1:5" x14ac:dyDescent="0.25">
      <c r="A36904" s="1">
        <f t="shared" si="576"/>
        <v>44178.76666666667</v>
      </c>
      <c r="B36904" s="1">
        <v>44179.183333333334</v>
      </c>
      <c r="C36904">
        <v>36903</v>
      </c>
      <c r="D36904">
        <v>12.18</v>
      </c>
      <c r="E36904">
        <v>45.907769999999999</v>
      </c>
    </row>
    <row r="36905" spans="1:5" x14ac:dyDescent="0.25">
      <c r="A36905" s="1">
        <f t="shared" si="576"/>
        <v>44178.770833333336</v>
      </c>
      <c r="B36905" s="1">
        <v>44179.1875</v>
      </c>
      <c r="C36905">
        <v>36904</v>
      </c>
      <c r="D36905">
        <v>12.17877</v>
      </c>
      <c r="E36905">
        <v>46.572609999999997</v>
      </c>
    </row>
    <row r="36906" spans="1:5" x14ac:dyDescent="0.25">
      <c r="A36906" s="1">
        <f t="shared" si="576"/>
        <v>44178.775000000001</v>
      </c>
      <c r="B36906" s="1">
        <v>44179.191666666666</v>
      </c>
      <c r="C36906">
        <v>36905</v>
      </c>
      <c r="D36906">
        <v>12.17944</v>
      </c>
      <c r="E36906">
        <v>44.982399999999998</v>
      </c>
    </row>
    <row r="36907" spans="1:5" x14ac:dyDescent="0.25">
      <c r="A36907" s="1">
        <f t="shared" si="576"/>
        <v>44178.779166666667</v>
      </c>
      <c r="B36907" s="1">
        <v>44179.195833333331</v>
      </c>
      <c r="C36907">
        <v>36906</v>
      </c>
      <c r="D36907">
        <v>12.178649999999999</v>
      </c>
      <c r="E36907">
        <v>45.677759999999999</v>
      </c>
    </row>
    <row r="36908" spans="1:5" x14ac:dyDescent="0.25">
      <c r="A36908" s="1">
        <f t="shared" si="576"/>
        <v>44178.783333333333</v>
      </c>
      <c r="B36908" s="1">
        <v>44179.199999999997</v>
      </c>
      <c r="C36908">
        <v>36907</v>
      </c>
      <c r="D36908">
        <v>12.17741</v>
      </c>
      <c r="E36908">
        <v>50.763689999999997</v>
      </c>
    </row>
    <row r="36909" spans="1:5" x14ac:dyDescent="0.25">
      <c r="A36909" s="1">
        <f t="shared" si="576"/>
        <v>44178.787500000006</v>
      </c>
      <c r="B36909" s="1">
        <v>44179.20416666667</v>
      </c>
      <c r="C36909">
        <v>36908</v>
      </c>
      <c r="D36909">
        <v>12.177949999999999</v>
      </c>
      <c r="E36909">
        <v>49.587069999999997</v>
      </c>
    </row>
    <row r="36910" spans="1:5" x14ac:dyDescent="0.25">
      <c r="A36910" s="1">
        <f t="shared" si="576"/>
        <v>44178.791666666672</v>
      </c>
      <c r="B36910" s="1">
        <v>44179.208333333336</v>
      </c>
      <c r="C36910">
        <v>36909</v>
      </c>
      <c r="D36910">
        <v>12.17718</v>
      </c>
      <c r="E36910">
        <v>52.484909999999999</v>
      </c>
    </row>
    <row r="36911" spans="1:5" x14ac:dyDescent="0.25">
      <c r="A36911" s="1">
        <f t="shared" si="576"/>
        <v>44178.795833333337</v>
      </c>
      <c r="B36911" s="1">
        <v>44179.212500000001</v>
      </c>
      <c r="C36911">
        <v>36910</v>
      </c>
      <c r="D36911">
        <v>12.177440000000001</v>
      </c>
      <c r="E36911">
        <v>54.477989999999998</v>
      </c>
    </row>
    <row r="36912" spans="1:5" x14ac:dyDescent="0.25">
      <c r="A36912" s="1">
        <f t="shared" si="576"/>
        <v>44178.8</v>
      </c>
      <c r="B36912" s="1">
        <v>44179.216666666667</v>
      </c>
      <c r="C36912">
        <v>36911</v>
      </c>
      <c r="D36912">
        <v>12.17632</v>
      </c>
      <c r="E36912">
        <v>52.426900000000003</v>
      </c>
    </row>
    <row r="36913" spans="1:5" x14ac:dyDescent="0.25">
      <c r="A36913" s="1">
        <f t="shared" si="576"/>
        <v>44178.804166666669</v>
      </c>
      <c r="B36913" s="1">
        <v>44179.220833333333</v>
      </c>
      <c r="C36913">
        <v>36912</v>
      </c>
      <c r="D36913">
        <v>12.17774</v>
      </c>
      <c r="E36913">
        <v>48.468760000000003</v>
      </c>
    </row>
    <row r="36914" spans="1:5" x14ac:dyDescent="0.25">
      <c r="A36914" s="1">
        <f t="shared" si="576"/>
        <v>44178.808333333334</v>
      </c>
      <c r="B36914" s="1">
        <v>44179.224999999999</v>
      </c>
      <c r="C36914">
        <v>36913</v>
      </c>
      <c r="D36914">
        <v>12.17648</v>
      </c>
      <c r="E36914">
        <v>113.7441</v>
      </c>
    </row>
    <row r="36915" spans="1:5" x14ac:dyDescent="0.25">
      <c r="A36915" s="1">
        <f t="shared" si="576"/>
        <v>44178.8125</v>
      </c>
      <c r="B36915" s="1">
        <v>44179.229166666664</v>
      </c>
      <c r="C36915">
        <v>36914</v>
      </c>
      <c r="D36915">
        <v>12.176080000000001</v>
      </c>
      <c r="E36915" t="s">
        <v>5</v>
      </c>
    </row>
    <row r="36916" spans="1:5" x14ac:dyDescent="0.25">
      <c r="A36916" s="1">
        <f t="shared" si="576"/>
        <v>44178.816666666666</v>
      </c>
      <c r="B36916" s="1">
        <v>44179.23333333333</v>
      </c>
      <c r="C36916">
        <v>36915</v>
      </c>
      <c r="D36916">
        <v>12.176410000000001</v>
      </c>
      <c r="E36916">
        <v>61.706789999999998</v>
      </c>
    </row>
    <row r="36917" spans="1:5" x14ac:dyDescent="0.25">
      <c r="A36917" s="1">
        <f t="shared" si="576"/>
        <v>44178.820833333339</v>
      </c>
      <c r="B36917" s="1">
        <v>44179.237500000003</v>
      </c>
      <c r="C36917">
        <v>36916</v>
      </c>
      <c r="D36917">
        <v>12.172610000000001</v>
      </c>
      <c r="E36917">
        <v>33.041119999999999</v>
      </c>
    </row>
    <row r="36918" spans="1:5" x14ac:dyDescent="0.25">
      <c r="A36918" s="1">
        <f t="shared" si="576"/>
        <v>44178.825000000004</v>
      </c>
      <c r="B36918" s="1">
        <v>44179.241666666669</v>
      </c>
      <c r="C36918">
        <v>36917</v>
      </c>
      <c r="D36918">
        <v>12.175129999999999</v>
      </c>
      <c r="E36918">
        <v>32.818840000000002</v>
      </c>
    </row>
    <row r="36919" spans="1:5" x14ac:dyDescent="0.25">
      <c r="A36919" s="1">
        <f t="shared" si="576"/>
        <v>44178.82916666667</v>
      </c>
      <c r="B36919" s="1">
        <v>44179.245833333334</v>
      </c>
      <c r="C36919">
        <v>36918</v>
      </c>
      <c r="D36919">
        <v>12.17371</v>
      </c>
      <c r="E36919">
        <v>31.795369999999998</v>
      </c>
    </row>
    <row r="36920" spans="1:5" x14ac:dyDescent="0.25">
      <c r="A36920" s="1">
        <f t="shared" si="576"/>
        <v>44178.833333333336</v>
      </c>
      <c r="B36920" s="1">
        <v>44179.25</v>
      </c>
      <c r="C36920">
        <v>36919</v>
      </c>
      <c r="D36920">
        <v>12.17263</v>
      </c>
      <c r="E36920">
        <v>32.107469999999999</v>
      </c>
    </row>
    <row r="36921" spans="1:5" x14ac:dyDescent="0.25">
      <c r="A36921" s="1">
        <f t="shared" si="576"/>
        <v>44178.837500000001</v>
      </c>
      <c r="B36921" s="1">
        <v>44179.254166666666</v>
      </c>
      <c r="C36921">
        <v>36920</v>
      </c>
      <c r="D36921">
        <v>12.171419999999999</v>
      </c>
      <c r="E36921">
        <v>32.5764</v>
      </c>
    </row>
    <row r="36922" spans="1:5" x14ac:dyDescent="0.25">
      <c r="A36922" s="1">
        <f t="shared" si="576"/>
        <v>44178.841666666667</v>
      </c>
      <c r="B36922" s="1">
        <v>44179.258333333331</v>
      </c>
      <c r="C36922">
        <v>36921</v>
      </c>
      <c r="D36922">
        <v>12.17084</v>
      </c>
      <c r="E36922">
        <v>32.981909999999999</v>
      </c>
    </row>
    <row r="36923" spans="1:5" x14ac:dyDescent="0.25">
      <c r="A36923" s="1">
        <f t="shared" si="576"/>
        <v>44178.845833333333</v>
      </c>
      <c r="B36923" s="1">
        <v>44179.262499999997</v>
      </c>
      <c r="C36923">
        <v>36922</v>
      </c>
      <c r="D36923">
        <v>12.169320000000001</v>
      </c>
      <c r="E36923">
        <v>33.565809999999999</v>
      </c>
    </row>
    <row r="36924" spans="1:5" x14ac:dyDescent="0.25">
      <c r="A36924" s="1">
        <f t="shared" si="576"/>
        <v>44178.850000000006</v>
      </c>
      <c r="B36924" s="1">
        <v>44179.26666666667</v>
      </c>
      <c r="C36924">
        <v>36923</v>
      </c>
      <c r="D36924">
        <v>12.17042</v>
      </c>
      <c r="E36924">
        <v>34.762869999999999</v>
      </c>
    </row>
    <row r="36925" spans="1:5" x14ac:dyDescent="0.25">
      <c r="A36925" s="1">
        <f t="shared" si="576"/>
        <v>44178.854166666672</v>
      </c>
      <c r="B36925" s="1">
        <v>44179.270833333336</v>
      </c>
      <c r="C36925">
        <v>36924</v>
      </c>
      <c r="D36925">
        <v>12.169790000000001</v>
      </c>
      <c r="E36925">
        <v>34.686219999999999</v>
      </c>
    </row>
    <row r="36926" spans="1:5" x14ac:dyDescent="0.25">
      <c r="A36926" s="1">
        <f t="shared" si="576"/>
        <v>44178.858333333337</v>
      </c>
      <c r="B36926" s="1">
        <v>44179.275000000001</v>
      </c>
      <c r="C36926">
        <v>36925</v>
      </c>
      <c r="D36926">
        <v>12.167529999999999</v>
      </c>
      <c r="E36926">
        <v>34.606520000000003</v>
      </c>
    </row>
    <row r="36927" spans="1:5" x14ac:dyDescent="0.25">
      <c r="A36927" s="1">
        <f t="shared" si="576"/>
        <v>44178.862500000003</v>
      </c>
      <c r="B36927" s="1">
        <v>44179.279166666667</v>
      </c>
      <c r="C36927">
        <v>36926</v>
      </c>
      <c r="D36927">
        <v>12.16963</v>
      </c>
      <c r="E36927">
        <v>58.020850000000003</v>
      </c>
    </row>
    <row r="36928" spans="1:5" x14ac:dyDescent="0.25">
      <c r="A36928" s="1">
        <f t="shared" si="576"/>
        <v>44178.866666666669</v>
      </c>
      <c r="B36928" s="1">
        <v>44179.283333333333</v>
      </c>
      <c r="C36928">
        <v>36927</v>
      </c>
      <c r="D36928">
        <v>12.1683</v>
      </c>
      <c r="E36928">
        <v>39.191099999999999</v>
      </c>
    </row>
    <row r="36929" spans="1:5" x14ac:dyDescent="0.25">
      <c r="A36929" s="1">
        <f t="shared" si="576"/>
        <v>44178.870833333334</v>
      </c>
      <c r="B36929" s="1">
        <v>44179.287499999999</v>
      </c>
      <c r="C36929">
        <v>36928</v>
      </c>
      <c r="D36929">
        <v>12.16832</v>
      </c>
      <c r="E36929">
        <v>38.484090000000002</v>
      </c>
    </row>
    <row r="36930" spans="1:5" x14ac:dyDescent="0.25">
      <c r="A36930" s="1">
        <f t="shared" ref="A36930:A36993" si="577">B36930-10/24</f>
        <v>44178.875</v>
      </c>
      <c r="B36930" s="1">
        <v>44179.291666666664</v>
      </c>
      <c r="C36930">
        <v>36929</v>
      </c>
      <c r="D36930">
        <v>12.16559</v>
      </c>
      <c r="E36930">
        <v>36.667839999999998</v>
      </c>
    </row>
    <row r="36931" spans="1:5" x14ac:dyDescent="0.25">
      <c r="A36931" s="1">
        <f t="shared" si="577"/>
        <v>44178.879166666666</v>
      </c>
      <c r="B36931" s="1">
        <v>44179.29583333333</v>
      </c>
      <c r="C36931">
        <v>36930</v>
      </c>
      <c r="D36931">
        <v>12.164960000000001</v>
      </c>
      <c r="E36931">
        <v>38.60604</v>
      </c>
    </row>
    <row r="36932" spans="1:5" x14ac:dyDescent="0.25">
      <c r="A36932" s="1">
        <f t="shared" si="577"/>
        <v>44178.883333333339</v>
      </c>
      <c r="B36932" s="1">
        <v>44179.3</v>
      </c>
      <c r="C36932">
        <v>36931</v>
      </c>
      <c r="D36932">
        <v>12.16676</v>
      </c>
      <c r="E36932">
        <v>43.132779999999997</v>
      </c>
    </row>
    <row r="36933" spans="1:5" x14ac:dyDescent="0.25">
      <c r="A36933" s="1">
        <f t="shared" si="577"/>
        <v>44178.887500000004</v>
      </c>
      <c r="B36933" s="1">
        <v>44179.304166666669</v>
      </c>
      <c r="C36933">
        <v>36932</v>
      </c>
      <c r="D36933">
        <v>12.166079999999999</v>
      </c>
      <c r="E36933">
        <v>37.022689999999997</v>
      </c>
    </row>
    <row r="36934" spans="1:5" x14ac:dyDescent="0.25">
      <c r="A36934" s="1">
        <f t="shared" si="577"/>
        <v>44178.89166666667</v>
      </c>
      <c r="B36934" s="1">
        <v>44179.308333333334</v>
      </c>
      <c r="C36934">
        <v>36933</v>
      </c>
      <c r="D36934">
        <v>12.16783</v>
      </c>
      <c r="E36934">
        <v>35.063850000000002</v>
      </c>
    </row>
    <row r="36935" spans="1:5" x14ac:dyDescent="0.25">
      <c r="A36935" s="1">
        <f t="shared" si="577"/>
        <v>44178.895833333336</v>
      </c>
      <c r="B36935" s="1">
        <v>44179.3125</v>
      </c>
      <c r="C36935">
        <v>36934</v>
      </c>
      <c r="D36935">
        <v>12.164569999999999</v>
      </c>
      <c r="E36935">
        <v>30.58916</v>
      </c>
    </row>
    <row r="36936" spans="1:5" x14ac:dyDescent="0.25">
      <c r="A36936" s="1">
        <f t="shared" si="577"/>
        <v>44178.9</v>
      </c>
      <c r="B36936" s="1">
        <v>44179.316666666666</v>
      </c>
      <c r="C36936">
        <v>36935</v>
      </c>
      <c r="D36936">
        <v>12.166499999999999</v>
      </c>
      <c r="E36936">
        <v>31.851330000000001</v>
      </c>
    </row>
    <row r="36937" spans="1:5" x14ac:dyDescent="0.25">
      <c r="A36937" s="1">
        <f t="shared" si="577"/>
        <v>44178.904166666667</v>
      </c>
      <c r="B36937" s="1">
        <v>44179.320833333331</v>
      </c>
      <c r="C36937">
        <v>36936</v>
      </c>
      <c r="D36937">
        <v>12.16666</v>
      </c>
      <c r="E36937">
        <v>26.742730000000002</v>
      </c>
    </row>
    <row r="36938" spans="1:5" x14ac:dyDescent="0.25">
      <c r="A36938" s="1">
        <f t="shared" si="577"/>
        <v>44178.908333333333</v>
      </c>
      <c r="B36938" s="1">
        <v>44179.324999999997</v>
      </c>
      <c r="C36938">
        <v>36937</v>
      </c>
      <c r="D36938">
        <v>12.16757</v>
      </c>
      <c r="E36938">
        <v>27.267150000000001</v>
      </c>
    </row>
    <row r="36939" spans="1:5" x14ac:dyDescent="0.25">
      <c r="A36939" s="1">
        <f t="shared" si="577"/>
        <v>44178.912500000006</v>
      </c>
      <c r="B36939" s="1">
        <v>44179.32916666667</v>
      </c>
      <c r="C36939">
        <v>36938</v>
      </c>
      <c r="D36939">
        <v>12.16811</v>
      </c>
      <c r="E36939">
        <v>22.746929999999999</v>
      </c>
    </row>
    <row r="36940" spans="1:5" x14ac:dyDescent="0.25">
      <c r="A36940" s="1">
        <f t="shared" si="577"/>
        <v>44178.916666666672</v>
      </c>
      <c r="B36940" s="1">
        <v>44179.333333333336</v>
      </c>
      <c r="C36940">
        <v>36939</v>
      </c>
      <c r="D36940">
        <v>12.166829999999999</v>
      </c>
      <c r="E36940">
        <v>35.15204</v>
      </c>
    </row>
    <row r="36941" spans="1:5" x14ac:dyDescent="0.25">
      <c r="A36941" s="1">
        <f t="shared" si="577"/>
        <v>44178.920833333337</v>
      </c>
      <c r="B36941" s="1">
        <v>44179.337500000001</v>
      </c>
      <c r="C36941">
        <v>36940</v>
      </c>
      <c r="D36941">
        <v>12.170299999999999</v>
      </c>
      <c r="E36941">
        <v>31.216470000000001</v>
      </c>
    </row>
    <row r="36942" spans="1:5" x14ac:dyDescent="0.25">
      <c r="A36942" s="1">
        <f t="shared" si="577"/>
        <v>44178.925000000003</v>
      </c>
      <c r="B36942" s="1">
        <v>44179.341666666667</v>
      </c>
      <c r="C36942">
        <v>36941</v>
      </c>
      <c r="D36942">
        <v>12.167669999999999</v>
      </c>
      <c r="E36942">
        <v>31.77929</v>
      </c>
    </row>
    <row r="36943" spans="1:5" x14ac:dyDescent="0.25">
      <c r="A36943" s="1">
        <f t="shared" si="577"/>
        <v>44178.929166666669</v>
      </c>
      <c r="B36943" s="1">
        <v>44179.345833333333</v>
      </c>
      <c r="C36943">
        <v>36942</v>
      </c>
      <c r="D36943">
        <v>12.16785</v>
      </c>
      <c r="E36943">
        <v>48.447319999999998</v>
      </c>
    </row>
    <row r="36944" spans="1:5" x14ac:dyDescent="0.25">
      <c r="A36944" s="1">
        <f t="shared" si="577"/>
        <v>44178.933333333334</v>
      </c>
      <c r="B36944" s="1">
        <v>44179.35</v>
      </c>
      <c r="C36944">
        <v>36943</v>
      </c>
      <c r="D36944">
        <v>12.168810000000001</v>
      </c>
      <c r="E36944">
        <v>26.86252</v>
      </c>
    </row>
    <row r="36945" spans="1:5" x14ac:dyDescent="0.25">
      <c r="A36945" s="1">
        <f t="shared" si="577"/>
        <v>44178.9375</v>
      </c>
      <c r="B36945" s="1">
        <v>44179.354166666664</v>
      </c>
      <c r="C36945">
        <v>36944</v>
      </c>
      <c r="D36945">
        <v>12.17051</v>
      </c>
      <c r="E36945">
        <v>32.699379999999998</v>
      </c>
    </row>
    <row r="36946" spans="1:5" x14ac:dyDescent="0.25">
      <c r="A36946" s="1">
        <f t="shared" si="577"/>
        <v>44178.941666666666</v>
      </c>
      <c r="B36946" s="1">
        <v>44179.35833333333</v>
      </c>
      <c r="C36946">
        <v>36945</v>
      </c>
      <c r="D36946">
        <v>12.17149</v>
      </c>
      <c r="E36946">
        <v>36.142879999999998</v>
      </c>
    </row>
    <row r="36947" spans="1:5" x14ac:dyDescent="0.25">
      <c r="A36947" s="1">
        <f t="shared" si="577"/>
        <v>44178.945833333339</v>
      </c>
      <c r="B36947" s="1">
        <v>44179.362500000003</v>
      </c>
      <c r="C36947">
        <v>36946</v>
      </c>
      <c r="D36947">
        <v>12.172000000000001</v>
      </c>
      <c r="E36947">
        <v>35.151020000000003</v>
      </c>
    </row>
    <row r="36948" spans="1:5" x14ac:dyDescent="0.25">
      <c r="A36948" s="1">
        <f t="shared" si="577"/>
        <v>44178.950000000004</v>
      </c>
      <c r="B36948" s="1">
        <v>44179.366666666669</v>
      </c>
      <c r="C36948">
        <v>36947</v>
      </c>
      <c r="D36948">
        <v>12.17163</v>
      </c>
      <c r="E36948">
        <v>42.093089999999997</v>
      </c>
    </row>
    <row r="36949" spans="1:5" x14ac:dyDescent="0.25">
      <c r="A36949" s="1">
        <f t="shared" si="577"/>
        <v>44178.95416666667</v>
      </c>
      <c r="B36949" s="1">
        <v>44179.370833333334</v>
      </c>
      <c r="C36949">
        <v>36948</v>
      </c>
      <c r="D36949">
        <v>12.17361</v>
      </c>
      <c r="E36949">
        <v>35.911160000000002</v>
      </c>
    </row>
    <row r="36950" spans="1:5" x14ac:dyDescent="0.25">
      <c r="A36950" s="1">
        <f t="shared" si="577"/>
        <v>44178.958333333336</v>
      </c>
      <c r="B36950" s="1">
        <v>44179.375</v>
      </c>
      <c r="C36950">
        <v>36949</v>
      </c>
      <c r="D36950">
        <v>12.17291</v>
      </c>
      <c r="E36950">
        <v>33.900779999999997</v>
      </c>
    </row>
    <row r="36951" spans="1:5" x14ac:dyDescent="0.25">
      <c r="A36951" s="1">
        <f t="shared" si="577"/>
        <v>44178.962500000001</v>
      </c>
      <c r="B36951" s="1">
        <v>44179.379166666666</v>
      </c>
      <c r="C36951">
        <v>36950</v>
      </c>
      <c r="D36951">
        <v>12.172140000000001</v>
      </c>
      <c r="E36951">
        <v>33.54242</v>
      </c>
    </row>
    <row r="36952" spans="1:5" x14ac:dyDescent="0.25">
      <c r="A36952" s="1">
        <f t="shared" si="577"/>
        <v>44178.966666666667</v>
      </c>
      <c r="B36952" s="1">
        <v>44179.383333333331</v>
      </c>
      <c r="C36952">
        <v>36951</v>
      </c>
      <c r="D36952">
        <v>12.172330000000001</v>
      </c>
      <c r="E36952">
        <v>34.73771</v>
      </c>
    </row>
    <row r="36953" spans="1:5" x14ac:dyDescent="0.25">
      <c r="A36953" s="1">
        <f t="shared" si="577"/>
        <v>44178.970833333333</v>
      </c>
      <c r="B36953" s="1">
        <v>44179.387499999997</v>
      </c>
      <c r="C36953">
        <v>36952</v>
      </c>
      <c r="D36953">
        <v>12.17263</v>
      </c>
      <c r="E36953">
        <v>39.050089999999997</v>
      </c>
    </row>
    <row r="36954" spans="1:5" x14ac:dyDescent="0.25">
      <c r="A36954" s="1">
        <f t="shared" si="577"/>
        <v>44178.975000000006</v>
      </c>
      <c r="B36954" s="1">
        <v>44179.39166666667</v>
      </c>
      <c r="C36954">
        <v>36953</v>
      </c>
      <c r="D36954">
        <v>12.17459</v>
      </c>
      <c r="E36954">
        <v>44.603209999999997</v>
      </c>
    </row>
    <row r="36955" spans="1:5" x14ac:dyDescent="0.25">
      <c r="A36955" s="1">
        <f t="shared" si="577"/>
        <v>44178.979166666672</v>
      </c>
      <c r="B36955" s="1">
        <v>44179.395833333336</v>
      </c>
      <c r="C36955">
        <v>36954</v>
      </c>
      <c r="D36955">
        <v>12.17571</v>
      </c>
      <c r="E36955">
        <v>37.202710000000003</v>
      </c>
    </row>
    <row r="36956" spans="1:5" x14ac:dyDescent="0.25">
      <c r="A36956" s="1">
        <f t="shared" si="577"/>
        <v>44178.983333333337</v>
      </c>
      <c r="B36956" s="1">
        <v>44179.4</v>
      </c>
      <c r="C36956">
        <v>36955</v>
      </c>
      <c r="D36956">
        <v>12.17445</v>
      </c>
      <c r="E36956">
        <v>35.868360000000003</v>
      </c>
    </row>
    <row r="36957" spans="1:5" x14ac:dyDescent="0.25">
      <c r="A36957" s="1">
        <f t="shared" si="577"/>
        <v>44178.987500000003</v>
      </c>
      <c r="B36957" s="1">
        <v>44179.404166666667</v>
      </c>
      <c r="C36957">
        <v>36956</v>
      </c>
      <c r="D36957">
        <v>12.175459999999999</v>
      </c>
      <c r="E36957">
        <v>34.024639999999998</v>
      </c>
    </row>
    <row r="36958" spans="1:5" x14ac:dyDescent="0.25">
      <c r="A36958" s="1">
        <f t="shared" si="577"/>
        <v>44178.991666666669</v>
      </c>
      <c r="B36958" s="1">
        <v>44179.408333333333</v>
      </c>
      <c r="C36958">
        <v>36957</v>
      </c>
      <c r="D36958">
        <v>12.176600000000001</v>
      </c>
      <c r="E36958">
        <v>37.079050000000002</v>
      </c>
    </row>
    <row r="36959" spans="1:5" x14ac:dyDescent="0.25">
      <c r="A36959" s="1">
        <f t="shared" si="577"/>
        <v>44178.995833333334</v>
      </c>
      <c r="B36959" s="1">
        <v>44179.412499999999</v>
      </c>
      <c r="C36959">
        <v>36958</v>
      </c>
      <c r="D36959">
        <v>12.1738</v>
      </c>
      <c r="E36959">
        <v>34.104349999999997</v>
      </c>
    </row>
    <row r="36960" spans="1:5" x14ac:dyDescent="0.25">
      <c r="A36960" s="1">
        <f t="shared" si="577"/>
        <v>44179</v>
      </c>
      <c r="B36960" s="1">
        <v>44179.416666666664</v>
      </c>
      <c r="C36960">
        <v>36959</v>
      </c>
      <c r="D36960">
        <v>12.17562</v>
      </c>
      <c r="E36960">
        <v>32.316189999999999</v>
      </c>
    </row>
    <row r="36961" spans="1:5" x14ac:dyDescent="0.25">
      <c r="A36961" s="1">
        <f t="shared" si="577"/>
        <v>44179.004166666666</v>
      </c>
      <c r="B36961" s="1">
        <v>44179.42083333333</v>
      </c>
      <c r="C36961">
        <v>36960</v>
      </c>
      <c r="D36961">
        <v>12.176220000000001</v>
      </c>
      <c r="E36961">
        <v>32.829619999999998</v>
      </c>
    </row>
    <row r="36962" spans="1:5" x14ac:dyDescent="0.25">
      <c r="A36962" s="1">
        <f t="shared" si="577"/>
        <v>44179.008333333339</v>
      </c>
      <c r="B36962" s="1">
        <v>44179.425000000003</v>
      </c>
      <c r="C36962">
        <v>36961</v>
      </c>
      <c r="D36962">
        <v>12.178509999999999</v>
      </c>
      <c r="E36962">
        <v>31.206029999999998</v>
      </c>
    </row>
    <row r="36963" spans="1:5" x14ac:dyDescent="0.25">
      <c r="A36963" s="1">
        <f t="shared" si="577"/>
        <v>44179.012500000004</v>
      </c>
      <c r="B36963" s="1">
        <v>44179.429166666669</v>
      </c>
      <c r="C36963">
        <v>36962</v>
      </c>
      <c r="D36963">
        <v>12.177809999999999</v>
      </c>
      <c r="E36963">
        <v>31.338640000000002</v>
      </c>
    </row>
    <row r="36964" spans="1:5" x14ac:dyDescent="0.25">
      <c r="A36964" s="1">
        <f t="shared" si="577"/>
        <v>44179.01666666667</v>
      </c>
      <c r="B36964" s="1">
        <v>44179.433333333334</v>
      </c>
      <c r="C36964">
        <v>36963</v>
      </c>
      <c r="D36964">
        <v>12.177580000000001</v>
      </c>
      <c r="E36964">
        <v>32.50714</v>
      </c>
    </row>
    <row r="36965" spans="1:5" x14ac:dyDescent="0.25">
      <c r="A36965" s="1">
        <f t="shared" si="577"/>
        <v>44179.020833333336</v>
      </c>
      <c r="B36965" s="1">
        <v>44179.4375</v>
      </c>
      <c r="C36965">
        <v>36964</v>
      </c>
      <c r="D36965">
        <v>12.177390000000001</v>
      </c>
      <c r="E36965">
        <v>42.656860000000002</v>
      </c>
    </row>
    <row r="36966" spans="1:5" x14ac:dyDescent="0.25">
      <c r="A36966" s="1">
        <f t="shared" si="577"/>
        <v>44179.025000000001</v>
      </c>
      <c r="B36966" s="1">
        <v>44179.441666666666</v>
      </c>
      <c r="C36966">
        <v>36965</v>
      </c>
      <c r="D36966">
        <v>12.180260000000001</v>
      </c>
      <c r="E36966" t="s">
        <v>5</v>
      </c>
    </row>
    <row r="36967" spans="1:5" x14ac:dyDescent="0.25">
      <c r="A36967" s="1">
        <f t="shared" si="577"/>
        <v>44179.029166666667</v>
      </c>
      <c r="B36967" s="1">
        <v>44179.445833333331</v>
      </c>
      <c r="C36967">
        <v>36966</v>
      </c>
      <c r="D36967">
        <v>12.181050000000001</v>
      </c>
      <c r="E36967">
        <v>37.044589999999999</v>
      </c>
    </row>
    <row r="36968" spans="1:5" x14ac:dyDescent="0.25">
      <c r="A36968" s="1">
        <f t="shared" si="577"/>
        <v>44179.033333333333</v>
      </c>
      <c r="B36968" s="1">
        <v>44179.45</v>
      </c>
      <c r="C36968">
        <v>36967</v>
      </c>
      <c r="D36968">
        <v>12.180680000000001</v>
      </c>
      <c r="E36968">
        <v>36.567039999999999</v>
      </c>
    </row>
    <row r="36969" spans="1:5" x14ac:dyDescent="0.25">
      <c r="A36969" s="1">
        <f t="shared" si="577"/>
        <v>44179.037500000006</v>
      </c>
      <c r="B36969" s="1">
        <v>44179.45416666667</v>
      </c>
      <c r="C36969">
        <v>36968</v>
      </c>
      <c r="D36969">
        <v>12.18014</v>
      </c>
      <c r="E36969">
        <v>39.079050000000002</v>
      </c>
    </row>
    <row r="36970" spans="1:5" x14ac:dyDescent="0.25">
      <c r="A36970" s="1">
        <f t="shared" si="577"/>
        <v>44179.041666666672</v>
      </c>
      <c r="B36970" s="1">
        <v>44179.458333333336</v>
      </c>
      <c r="C36970">
        <v>36969</v>
      </c>
      <c r="D36970">
        <v>12.18131</v>
      </c>
      <c r="E36970">
        <v>40.751269999999998</v>
      </c>
    </row>
    <row r="36971" spans="1:5" x14ac:dyDescent="0.25">
      <c r="A36971" s="1">
        <f t="shared" si="577"/>
        <v>44179.045833333337</v>
      </c>
      <c r="B36971" s="1">
        <v>44179.462500000001</v>
      </c>
      <c r="C36971">
        <v>36970</v>
      </c>
      <c r="D36971">
        <v>12.18441</v>
      </c>
      <c r="E36971">
        <v>35.094920000000002</v>
      </c>
    </row>
    <row r="36972" spans="1:5" x14ac:dyDescent="0.25">
      <c r="A36972" s="1">
        <f t="shared" si="577"/>
        <v>44179.05</v>
      </c>
      <c r="B36972" s="1">
        <v>44179.466666666667</v>
      </c>
      <c r="C36972">
        <v>36971</v>
      </c>
      <c r="D36972">
        <v>12.18487</v>
      </c>
      <c r="E36972">
        <v>35.708820000000003</v>
      </c>
    </row>
    <row r="36973" spans="1:5" x14ac:dyDescent="0.25">
      <c r="A36973" s="1">
        <f t="shared" si="577"/>
        <v>44179.054166666669</v>
      </c>
      <c r="B36973" s="1">
        <v>44179.470833333333</v>
      </c>
      <c r="C36973">
        <v>36972</v>
      </c>
      <c r="D36973">
        <v>12.180870000000001</v>
      </c>
      <c r="E36973">
        <v>34.980820000000001</v>
      </c>
    </row>
    <row r="36974" spans="1:5" x14ac:dyDescent="0.25">
      <c r="A36974" s="1">
        <f t="shared" si="577"/>
        <v>44179.058333333334</v>
      </c>
      <c r="B36974" s="1">
        <v>44179.474999999999</v>
      </c>
      <c r="C36974">
        <v>36973</v>
      </c>
      <c r="D36974">
        <v>12.181430000000001</v>
      </c>
      <c r="E36974">
        <v>34.859940000000002</v>
      </c>
    </row>
    <row r="36975" spans="1:5" x14ac:dyDescent="0.25">
      <c r="A36975" s="1">
        <f t="shared" si="577"/>
        <v>44179.0625</v>
      </c>
      <c r="B36975" s="1">
        <v>44179.479166666664</v>
      </c>
      <c r="C36975">
        <v>36974</v>
      </c>
      <c r="D36975">
        <v>12.181749999999999</v>
      </c>
      <c r="E36975" t="s">
        <v>5</v>
      </c>
    </row>
    <row r="36976" spans="1:5" x14ac:dyDescent="0.25">
      <c r="A36976" s="1">
        <f t="shared" si="577"/>
        <v>44179.066666666666</v>
      </c>
      <c r="B36976" s="1">
        <v>44179.48333333333</v>
      </c>
      <c r="C36976">
        <v>36975</v>
      </c>
      <c r="D36976">
        <v>12.18497</v>
      </c>
      <c r="E36976">
        <v>29.819980000000001</v>
      </c>
    </row>
    <row r="36977" spans="1:5" x14ac:dyDescent="0.25">
      <c r="A36977" s="1">
        <f t="shared" si="577"/>
        <v>44179.070833333339</v>
      </c>
      <c r="B36977" s="1">
        <v>44179.487500000003</v>
      </c>
      <c r="C36977">
        <v>36976</v>
      </c>
      <c r="D36977">
        <v>12.18502</v>
      </c>
      <c r="E36977">
        <v>33.671430000000001</v>
      </c>
    </row>
    <row r="36978" spans="1:5" x14ac:dyDescent="0.25">
      <c r="A36978" s="1">
        <f t="shared" si="577"/>
        <v>44179.075000000004</v>
      </c>
      <c r="B36978" s="1">
        <v>44179.491666666669</v>
      </c>
      <c r="C36978">
        <v>36977</v>
      </c>
      <c r="D36978">
        <v>12.185409999999999</v>
      </c>
      <c r="E36978">
        <v>31.0899</v>
      </c>
    </row>
    <row r="36979" spans="1:5" x14ac:dyDescent="0.25">
      <c r="A36979" s="1">
        <f t="shared" si="577"/>
        <v>44179.07916666667</v>
      </c>
      <c r="B36979" s="1">
        <v>44179.495833333334</v>
      </c>
      <c r="C36979">
        <v>36978</v>
      </c>
      <c r="D36979">
        <v>12.18511</v>
      </c>
      <c r="E36979">
        <v>31.75338</v>
      </c>
    </row>
    <row r="36980" spans="1:5" x14ac:dyDescent="0.25">
      <c r="A36980" s="1">
        <f t="shared" si="577"/>
        <v>44179.083333333336</v>
      </c>
      <c r="B36980" s="1">
        <v>44179.5</v>
      </c>
      <c r="C36980">
        <v>36979</v>
      </c>
      <c r="D36980">
        <v>12.185219999999999</v>
      </c>
      <c r="E36980">
        <v>31.88531</v>
      </c>
    </row>
    <row r="36981" spans="1:5" x14ac:dyDescent="0.25">
      <c r="A36981" s="1">
        <f t="shared" si="577"/>
        <v>44179.087500000001</v>
      </c>
      <c r="B36981" s="1">
        <v>44179.504166666666</v>
      </c>
      <c r="C36981">
        <v>36980</v>
      </c>
      <c r="D36981">
        <v>12.186249999999999</v>
      </c>
      <c r="E36981">
        <v>31.889720000000001</v>
      </c>
    </row>
    <row r="36982" spans="1:5" x14ac:dyDescent="0.25">
      <c r="A36982" s="1">
        <f t="shared" si="577"/>
        <v>44179.091666666667</v>
      </c>
      <c r="B36982" s="1">
        <v>44179.508333333331</v>
      </c>
      <c r="C36982">
        <v>36981</v>
      </c>
      <c r="D36982">
        <v>12.1845</v>
      </c>
      <c r="E36982">
        <v>32.593220000000002</v>
      </c>
    </row>
    <row r="36983" spans="1:5" x14ac:dyDescent="0.25">
      <c r="A36983" s="1">
        <f t="shared" si="577"/>
        <v>44179.095833333333</v>
      </c>
      <c r="B36983" s="1">
        <v>44179.512499999997</v>
      </c>
      <c r="C36983">
        <v>36982</v>
      </c>
      <c r="D36983">
        <v>12.187139999999999</v>
      </c>
      <c r="E36983">
        <v>36.052999999999997</v>
      </c>
    </row>
    <row r="36984" spans="1:5" x14ac:dyDescent="0.25">
      <c r="A36984" s="1">
        <f t="shared" si="577"/>
        <v>44179.100000000006</v>
      </c>
      <c r="B36984" s="1">
        <v>44179.51666666667</v>
      </c>
      <c r="C36984">
        <v>36983</v>
      </c>
      <c r="D36984">
        <v>12.186019999999999</v>
      </c>
      <c r="E36984">
        <v>45.383220000000001</v>
      </c>
    </row>
    <row r="36985" spans="1:5" x14ac:dyDescent="0.25">
      <c r="A36985" s="1">
        <f t="shared" si="577"/>
        <v>44179.104166666672</v>
      </c>
      <c r="B36985" s="1">
        <v>44179.520833333336</v>
      </c>
      <c r="C36985">
        <v>36984</v>
      </c>
      <c r="D36985">
        <v>12.18511</v>
      </c>
      <c r="E36985">
        <v>32.909999999999997</v>
      </c>
    </row>
    <row r="36986" spans="1:5" x14ac:dyDescent="0.25">
      <c r="A36986" s="1">
        <f t="shared" si="577"/>
        <v>44179.108333333337</v>
      </c>
      <c r="B36986" s="1">
        <v>44179.525000000001</v>
      </c>
      <c r="C36986">
        <v>36985</v>
      </c>
      <c r="D36986">
        <v>12.18417</v>
      </c>
      <c r="E36986">
        <v>29.128969999999999</v>
      </c>
    </row>
    <row r="36987" spans="1:5" x14ac:dyDescent="0.25">
      <c r="A36987" s="1">
        <f t="shared" si="577"/>
        <v>44179.112500000003</v>
      </c>
      <c r="B36987" s="1">
        <v>44179.529166666667</v>
      </c>
      <c r="C36987">
        <v>36986</v>
      </c>
      <c r="D36987">
        <v>12.18488</v>
      </c>
      <c r="E36987">
        <v>30.25094</v>
      </c>
    </row>
    <row r="36988" spans="1:5" x14ac:dyDescent="0.25">
      <c r="A36988" s="1">
        <f t="shared" si="577"/>
        <v>44179.116666666669</v>
      </c>
      <c r="B36988" s="1">
        <v>44179.533333333333</v>
      </c>
      <c r="C36988">
        <v>36987</v>
      </c>
      <c r="D36988">
        <v>12.18751</v>
      </c>
      <c r="E36988">
        <v>31.557739999999999</v>
      </c>
    </row>
    <row r="36989" spans="1:5" x14ac:dyDescent="0.25">
      <c r="A36989" s="1">
        <f t="shared" si="577"/>
        <v>44179.120833333334</v>
      </c>
      <c r="B36989" s="1">
        <v>44179.537499999999</v>
      </c>
      <c r="C36989">
        <v>36988</v>
      </c>
      <c r="D36989">
        <v>12.18408</v>
      </c>
      <c r="E36989">
        <v>25.631679999999999</v>
      </c>
    </row>
    <row r="36990" spans="1:5" x14ac:dyDescent="0.25">
      <c r="A36990" s="1">
        <f t="shared" si="577"/>
        <v>44179.125</v>
      </c>
      <c r="B36990" s="1">
        <v>44179.541666666664</v>
      </c>
      <c r="C36990">
        <v>36989</v>
      </c>
      <c r="D36990">
        <v>12.186529999999999</v>
      </c>
      <c r="E36990">
        <v>25.068729999999999</v>
      </c>
    </row>
    <row r="36991" spans="1:5" x14ac:dyDescent="0.25">
      <c r="A36991" s="1">
        <f t="shared" si="577"/>
        <v>44179.129166666666</v>
      </c>
      <c r="B36991" s="1">
        <v>44179.54583333333</v>
      </c>
      <c r="C36991">
        <v>36990</v>
      </c>
      <c r="D36991">
        <v>12.18646</v>
      </c>
      <c r="E36991">
        <v>31.37107</v>
      </c>
    </row>
    <row r="36992" spans="1:5" x14ac:dyDescent="0.25">
      <c r="A36992" s="1">
        <f t="shared" si="577"/>
        <v>44179.133333333339</v>
      </c>
      <c r="B36992" s="1">
        <v>44179.55</v>
      </c>
      <c r="C36992">
        <v>36991</v>
      </c>
      <c r="D36992">
        <v>12.186579999999999</v>
      </c>
      <c r="E36992">
        <v>32.440669999999997</v>
      </c>
    </row>
    <row r="36993" spans="1:5" x14ac:dyDescent="0.25">
      <c r="A36993" s="1">
        <f t="shared" si="577"/>
        <v>44179.137500000004</v>
      </c>
      <c r="B36993" s="1">
        <v>44179.554166666669</v>
      </c>
      <c r="C36993">
        <v>36992</v>
      </c>
      <c r="D36993">
        <v>12.186199999999999</v>
      </c>
      <c r="E36993">
        <v>32.552720000000001</v>
      </c>
    </row>
    <row r="36994" spans="1:5" x14ac:dyDescent="0.25">
      <c r="A36994" s="1">
        <f t="shared" ref="A36994:A37057" si="578">B36994-10/24</f>
        <v>44179.14166666667</v>
      </c>
      <c r="B36994" s="1">
        <v>44179.558333333334</v>
      </c>
      <c r="C36994">
        <v>36993</v>
      </c>
      <c r="D36994">
        <v>12.18604</v>
      </c>
      <c r="E36994">
        <v>33.161200000000001</v>
      </c>
    </row>
    <row r="36995" spans="1:5" x14ac:dyDescent="0.25">
      <c r="A36995" s="1">
        <f t="shared" si="578"/>
        <v>44179.145833333336</v>
      </c>
      <c r="B36995" s="1">
        <v>44179.5625</v>
      </c>
      <c r="C36995">
        <v>36994</v>
      </c>
      <c r="D36995">
        <v>12.188179999999999</v>
      </c>
      <c r="E36995">
        <v>27.049810000000001</v>
      </c>
    </row>
    <row r="36996" spans="1:5" x14ac:dyDescent="0.25">
      <c r="A36996" s="1">
        <f t="shared" si="578"/>
        <v>44179.15</v>
      </c>
      <c r="B36996" s="1">
        <v>44179.566666666666</v>
      </c>
      <c r="C36996">
        <v>36995</v>
      </c>
      <c r="D36996">
        <v>12.18763</v>
      </c>
      <c r="E36996">
        <v>24.405860000000001</v>
      </c>
    </row>
    <row r="36997" spans="1:5" x14ac:dyDescent="0.25">
      <c r="A36997" s="1">
        <f t="shared" si="578"/>
        <v>44179.154166666667</v>
      </c>
      <c r="B36997" s="1">
        <v>44179.570833333331</v>
      </c>
      <c r="C36997">
        <v>36996</v>
      </c>
      <c r="D36997">
        <v>12.187279999999999</v>
      </c>
      <c r="E36997">
        <v>24.974779999999999</v>
      </c>
    </row>
    <row r="36998" spans="1:5" x14ac:dyDescent="0.25">
      <c r="A36998" s="1">
        <f t="shared" si="578"/>
        <v>44179.158333333333</v>
      </c>
      <c r="B36998" s="1">
        <v>44179.574999999997</v>
      </c>
      <c r="C36998">
        <v>36997</v>
      </c>
      <c r="D36998">
        <v>12.187480000000001</v>
      </c>
      <c r="E36998">
        <v>24.246790000000001</v>
      </c>
    </row>
    <row r="36999" spans="1:5" x14ac:dyDescent="0.25">
      <c r="A36999" s="1">
        <f t="shared" si="578"/>
        <v>44179.162500000006</v>
      </c>
      <c r="B36999" s="1">
        <v>44179.57916666667</v>
      </c>
      <c r="C36999">
        <v>36998</v>
      </c>
      <c r="D36999">
        <v>12.188789999999999</v>
      </c>
      <c r="E36999">
        <v>24.090229999999998</v>
      </c>
    </row>
    <row r="37000" spans="1:5" x14ac:dyDescent="0.25">
      <c r="A37000" s="1">
        <f t="shared" si="578"/>
        <v>44179.166666666672</v>
      </c>
      <c r="B37000" s="1">
        <v>44179.583333333336</v>
      </c>
      <c r="C37000">
        <v>36999</v>
      </c>
      <c r="D37000">
        <v>12.18784</v>
      </c>
      <c r="E37000">
        <v>22.835249999999998</v>
      </c>
    </row>
    <row r="37001" spans="1:5" x14ac:dyDescent="0.25">
      <c r="A37001" s="1">
        <f t="shared" si="578"/>
        <v>44179.170833333337</v>
      </c>
      <c r="B37001" s="1">
        <v>44179.587500000001</v>
      </c>
      <c r="C37001">
        <v>37000</v>
      </c>
      <c r="D37001">
        <v>12.18923</v>
      </c>
      <c r="E37001">
        <v>25.538340000000002</v>
      </c>
    </row>
    <row r="37002" spans="1:5" x14ac:dyDescent="0.25">
      <c r="A37002" s="1">
        <f t="shared" si="578"/>
        <v>44179.175000000003</v>
      </c>
      <c r="B37002" s="1">
        <v>44179.591666666667</v>
      </c>
      <c r="C37002">
        <v>37001</v>
      </c>
      <c r="D37002">
        <v>12.189159999999999</v>
      </c>
      <c r="E37002">
        <v>29.86225</v>
      </c>
    </row>
    <row r="37003" spans="1:5" x14ac:dyDescent="0.25">
      <c r="A37003" s="1">
        <f t="shared" si="578"/>
        <v>44179.179166666669</v>
      </c>
      <c r="B37003" s="1">
        <v>44179.595833333333</v>
      </c>
      <c r="C37003">
        <v>37002</v>
      </c>
      <c r="D37003">
        <v>12.19012</v>
      </c>
      <c r="E37003">
        <v>26.583649999999999</v>
      </c>
    </row>
    <row r="37004" spans="1:5" x14ac:dyDescent="0.25">
      <c r="A37004" s="1">
        <f t="shared" si="578"/>
        <v>44179.183333333334</v>
      </c>
      <c r="B37004" s="1">
        <v>44179.6</v>
      </c>
      <c r="C37004">
        <v>37003</v>
      </c>
      <c r="D37004">
        <v>12.188879999999999</v>
      </c>
      <c r="E37004">
        <v>24.282409999999999</v>
      </c>
    </row>
    <row r="37005" spans="1:5" x14ac:dyDescent="0.25">
      <c r="A37005" s="1">
        <f t="shared" si="578"/>
        <v>44179.1875</v>
      </c>
      <c r="B37005" s="1">
        <v>44179.604166666664</v>
      </c>
      <c r="C37005">
        <v>37004</v>
      </c>
      <c r="D37005">
        <v>12.189349999999999</v>
      </c>
      <c r="E37005">
        <v>25.299910000000001</v>
      </c>
    </row>
    <row r="37006" spans="1:5" x14ac:dyDescent="0.25">
      <c r="A37006" s="1">
        <f t="shared" si="578"/>
        <v>44179.191666666666</v>
      </c>
      <c r="B37006" s="1">
        <v>44179.60833333333</v>
      </c>
      <c r="C37006">
        <v>37005</v>
      </c>
      <c r="D37006">
        <v>12.18735</v>
      </c>
      <c r="E37006">
        <v>24.463380000000001</v>
      </c>
    </row>
    <row r="37007" spans="1:5" x14ac:dyDescent="0.25">
      <c r="A37007" s="1">
        <f t="shared" si="578"/>
        <v>44179.195833333339</v>
      </c>
      <c r="B37007" s="1">
        <v>44179.612500000003</v>
      </c>
      <c r="C37007">
        <v>37006</v>
      </c>
      <c r="D37007">
        <v>12.18924</v>
      </c>
      <c r="E37007">
        <v>22.97186</v>
      </c>
    </row>
    <row r="37008" spans="1:5" x14ac:dyDescent="0.25">
      <c r="A37008" s="1">
        <f t="shared" si="578"/>
        <v>44179.200000000004</v>
      </c>
      <c r="B37008" s="1">
        <v>44179.616666666669</v>
      </c>
      <c r="C37008">
        <v>37007</v>
      </c>
      <c r="D37008">
        <v>12.18844</v>
      </c>
      <c r="E37008">
        <v>23.755410000000001</v>
      </c>
    </row>
    <row r="37009" spans="1:5" x14ac:dyDescent="0.25">
      <c r="A37009" s="1">
        <f t="shared" si="578"/>
        <v>44179.20416666667</v>
      </c>
      <c r="B37009" s="1">
        <v>44179.620833333334</v>
      </c>
      <c r="C37009">
        <v>37008</v>
      </c>
      <c r="D37009">
        <v>12.189299999999999</v>
      </c>
      <c r="E37009">
        <v>21.717690000000001</v>
      </c>
    </row>
    <row r="37010" spans="1:5" x14ac:dyDescent="0.25">
      <c r="A37010" s="1">
        <f t="shared" si="578"/>
        <v>44179.208333333336</v>
      </c>
      <c r="B37010" s="1">
        <v>44179.625</v>
      </c>
      <c r="C37010">
        <v>37009</v>
      </c>
      <c r="D37010">
        <v>12.187110000000001</v>
      </c>
      <c r="E37010">
        <v>22.88409</v>
      </c>
    </row>
    <row r="37011" spans="1:5" x14ac:dyDescent="0.25">
      <c r="A37011" s="1">
        <f t="shared" si="578"/>
        <v>44179.212500000001</v>
      </c>
      <c r="B37011" s="1">
        <v>44179.629166666666</v>
      </c>
      <c r="C37011">
        <v>37010</v>
      </c>
      <c r="D37011">
        <v>12.188929999999999</v>
      </c>
      <c r="E37011">
        <v>22.480550000000001</v>
      </c>
    </row>
    <row r="37012" spans="1:5" x14ac:dyDescent="0.25">
      <c r="A37012" s="1">
        <f t="shared" si="578"/>
        <v>44179.216666666667</v>
      </c>
      <c r="B37012" s="1">
        <v>44179.633333333331</v>
      </c>
      <c r="C37012">
        <v>37011</v>
      </c>
      <c r="D37012">
        <v>12.19031</v>
      </c>
      <c r="E37012">
        <v>22.928450000000002</v>
      </c>
    </row>
    <row r="37013" spans="1:5" x14ac:dyDescent="0.25">
      <c r="A37013" s="1">
        <f t="shared" si="578"/>
        <v>44179.220833333333</v>
      </c>
      <c r="B37013" s="1">
        <v>44179.637499999997</v>
      </c>
      <c r="C37013">
        <v>37012</v>
      </c>
      <c r="D37013">
        <v>12.189629999999999</v>
      </c>
      <c r="E37013">
        <v>23.022189999999998</v>
      </c>
    </row>
    <row r="37014" spans="1:5" x14ac:dyDescent="0.25">
      <c r="A37014" s="1">
        <f t="shared" si="578"/>
        <v>44179.225000000006</v>
      </c>
      <c r="B37014" s="1">
        <v>44179.64166666667</v>
      </c>
      <c r="C37014">
        <v>37013</v>
      </c>
      <c r="D37014">
        <v>12.1907</v>
      </c>
      <c r="E37014">
        <v>22.134329999999999</v>
      </c>
    </row>
    <row r="37015" spans="1:5" x14ac:dyDescent="0.25">
      <c r="A37015" s="1">
        <f t="shared" si="578"/>
        <v>44179.229166666672</v>
      </c>
      <c r="B37015" s="1">
        <v>44179.645833333336</v>
      </c>
      <c r="C37015">
        <v>37014</v>
      </c>
      <c r="D37015">
        <v>12.189539999999999</v>
      </c>
      <c r="E37015">
        <v>19.385639999999999</v>
      </c>
    </row>
    <row r="37016" spans="1:5" x14ac:dyDescent="0.25">
      <c r="A37016" s="1">
        <f t="shared" si="578"/>
        <v>44179.233333333337</v>
      </c>
      <c r="B37016" s="1">
        <v>44179.65</v>
      </c>
      <c r="C37016">
        <v>37015</v>
      </c>
      <c r="D37016">
        <v>12.19187</v>
      </c>
      <c r="E37016">
        <v>20.118860000000002</v>
      </c>
    </row>
    <row r="37017" spans="1:5" x14ac:dyDescent="0.25">
      <c r="A37017" s="1">
        <f t="shared" si="578"/>
        <v>44179.237500000003</v>
      </c>
      <c r="B37017" s="1">
        <v>44179.654166666667</v>
      </c>
      <c r="C37017">
        <v>37016</v>
      </c>
      <c r="D37017">
        <v>12.19143</v>
      </c>
      <c r="E37017">
        <v>22.403279999999999</v>
      </c>
    </row>
    <row r="37018" spans="1:5" x14ac:dyDescent="0.25">
      <c r="A37018" s="1">
        <f t="shared" si="578"/>
        <v>44179.241666666669</v>
      </c>
      <c r="B37018" s="1">
        <v>44179.658333333333</v>
      </c>
      <c r="C37018">
        <v>37017</v>
      </c>
      <c r="D37018">
        <v>12.19045</v>
      </c>
      <c r="E37018">
        <v>20.434349999999998</v>
      </c>
    </row>
    <row r="37019" spans="1:5" x14ac:dyDescent="0.25">
      <c r="A37019" s="1">
        <f t="shared" si="578"/>
        <v>44179.245833333334</v>
      </c>
      <c r="B37019" s="1">
        <v>44179.662499999999</v>
      </c>
      <c r="C37019">
        <v>37018</v>
      </c>
      <c r="D37019">
        <v>12.19317</v>
      </c>
      <c r="E37019">
        <v>22.786809999999999</v>
      </c>
    </row>
    <row r="37020" spans="1:5" x14ac:dyDescent="0.25">
      <c r="A37020" s="1">
        <f t="shared" si="578"/>
        <v>44179.25</v>
      </c>
      <c r="B37020" s="1">
        <v>44179.666666666664</v>
      </c>
      <c r="C37020">
        <v>37019</v>
      </c>
      <c r="D37020">
        <v>12.194739999999999</v>
      </c>
      <c r="E37020">
        <v>32.22007</v>
      </c>
    </row>
    <row r="37021" spans="1:5" x14ac:dyDescent="0.25">
      <c r="A37021" s="1">
        <f t="shared" si="578"/>
        <v>44179.254166666666</v>
      </c>
      <c r="B37021" s="1">
        <v>44179.67083333333</v>
      </c>
      <c r="C37021">
        <v>37020</v>
      </c>
      <c r="D37021">
        <v>12.192640000000001</v>
      </c>
      <c r="E37021">
        <v>37.631410000000002</v>
      </c>
    </row>
    <row r="37022" spans="1:5" x14ac:dyDescent="0.25">
      <c r="A37022" s="1">
        <f t="shared" si="578"/>
        <v>44179.258333333339</v>
      </c>
      <c r="B37022" s="1">
        <v>44179.675000000003</v>
      </c>
      <c r="C37022">
        <v>37021</v>
      </c>
      <c r="D37022">
        <v>12.192360000000001</v>
      </c>
      <c r="E37022">
        <v>25.868829999999999</v>
      </c>
    </row>
    <row r="37023" spans="1:5" x14ac:dyDescent="0.25">
      <c r="A37023" s="1">
        <f t="shared" si="578"/>
        <v>44179.262500000004</v>
      </c>
      <c r="B37023" s="1">
        <v>44179.679166666669</v>
      </c>
      <c r="C37023">
        <v>37022</v>
      </c>
      <c r="D37023">
        <v>12.19317</v>
      </c>
      <c r="E37023">
        <v>24.795290000000001</v>
      </c>
    </row>
    <row r="37024" spans="1:5" x14ac:dyDescent="0.25">
      <c r="A37024" s="1">
        <f t="shared" si="578"/>
        <v>44179.26666666667</v>
      </c>
      <c r="B37024" s="1">
        <v>44179.683333333334</v>
      </c>
      <c r="C37024">
        <v>37023</v>
      </c>
      <c r="D37024">
        <v>12.19408</v>
      </c>
      <c r="E37024">
        <v>23.815239999999999</v>
      </c>
    </row>
    <row r="37025" spans="1:5" x14ac:dyDescent="0.25">
      <c r="A37025" s="1">
        <f t="shared" si="578"/>
        <v>44179.270833333336</v>
      </c>
      <c r="B37025" s="1">
        <v>44179.6875</v>
      </c>
      <c r="C37025">
        <v>37024</v>
      </c>
      <c r="D37025">
        <v>12.194509999999999</v>
      </c>
      <c r="E37025" t="s">
        <v>5</v>
      </c>
    </row>
    <row r="37026" spans="1:5" x14ac:dyDescent="0.25">
      <c r="A37026" s="1">
        <f t="shared" si="578"/>
        <v>44179.275000000001</v>
      </c>
      <c r="B37026" s="1">
        <v>44179.691666666666</v>
      </c>
      <c r="C37026">
        <v>37025</v>
      </c>
      <c r="D37026">
        <v>12.192729999999999</v>
      </c>
      <c r="E37026">
        <v>49.068739999999998</v>
      </c>
    </row>
    <row r="37027" spans="1:5" x14ac:dyDescent="0.25">
      <c r="A37027" s="1">
        <f t="shared" si="578"/>
        <v>44179.279166666667</v>
      </c>
      <c r="B37027" s="1">
        <v>44179.695833333331</v>
      </c>
      <c r="C37027">
        <v>37026</v>
      </c>
      <c r="D37027">
        <v>12.19478</v>
      </c>
      <c r="E37027">
        <v>45.267299999999999</v>
      </c>
    </row>
    <row r="37028" spans="1:5" x14ac:dyDescent="0.25">
      <c r="A37028" s="1">
        <f t="shared" si="578"/>
        <v>44179.283333333333</v>
      </c>
      <c r="B37028" s="1">
        <v>44179.7</v>
      </c>
      <c r="C37028">
        <v>37027</v>
      </c>
      <c r="D37028">
        <v>12.193849999999999</v>
      </c>
      <c r="E37028">
        <v>41.760779999999997</v>
      </c>
    </row>
    <row r="37029" spans="1:5" x14ac:dyDescent="0.25">
      <c r="A37029" s="1">
        <f t="shared" si="578"/>
        <v>44179.287500000006</v>
      </c>
      <c r="B37029" s="1">
        <v>44179.70416666667</v>
      </c>
      <c r="C37029">
        <v>37028</v>
      </c>
      <c r="D37029">
        <v>12.19492</v>
      </c>
      <c r="E37029">
        <v>43.451129999999999</v>
      </c>
    </row>
    <row r="37030" spans="1:5" x14ac:dyDescent="0.25">
      <c r="A37030" s="1">
        <f t="shared" si="578"/>
        <v>44179.291666666672</v>
      </c>
      <c r="B37030" s="1">
        <v>44179.708333333336</v>
      </c>
      <c r="C37030">
        <v>37029</v>
      </c>
      <c r="D37030">
        <v>12.192970000000001</v>
      </c>
      <c r="E37030">
        <v>44.282690000000002</v>
      </c>
    </row>
    <row r="37031" spans="1:5" x14ac:dyDescent="0.25">
      <c r="A37031" s="1">
        <f t="shared" si="578"/>
        <v>44179.295833333337</v>
      </c>
      <c r="B37031" s="1">
        <v>44179.712500000001</v>
      </c>
      <c r="C37031">
        <v>37030</v>
      </c>
      <c r="D37031">
        <v>12.19262</v>
      </c>
      <c r="E37031">
        <v>40.691380000000002</v>
      </c>
    </row>
    <row r="37032" spans="1:5" x14ac:dyDescent="0.25">
      <c r="A37032" s="1">
        <f t="shared" si="578"/>
        <v>44179.3</v>
      </c>
      <c r="B37032" s="1">
        <v>44179.716666666667</v>
      </c>
      <c r="C37032">
        <v>37031</v>
      </c>
      <c r="D37032">
        <v>12.19392</v>
      </c>
      <c r="E37032">
        <v>30.420860000000001</v>
      </c>
    </row>
    <row r="37033" spans="1:5" x14ac:dyDescent="0.25">
      <c r="A37033" s="1">
        <f t="shared" si="578"/>
        <v>44179.304166666669</v>
      </c>
      <c r="B37033" s="1">
        <v>44179.720833333333</v>
      </c>
      <c r="C37033">
        <v>37032</v>
      </c>
      <c r="D37033">
        <v>12.19289</v>
      </c>
      <c r="E37033">
        <v>25.481290000000001</v>
      </c>
    </row>
    <row r="37034" spans="1:5" x14ac:dyDescent="0.25">
      <c r="A37034" s="1">
        <f t="shared" si="578"/>
        <v>44179.308333333334</v>
      </c>
      <c r="B37034" s="1">
        <v>44179.724999999999</v>
      </c>
      <c r="C37034">
        <v>37033</v>
      </c>
      <c r="D37034">
        <v>12.19567</v>
      </c>
      <c r="E37034">
        <v>25.188790000000001</v>
      </c>
    </row>
    <row r="37035" spans="1:5" x14ac:dyDescent="0.25">
      <c r="A37035" s="1">
        <f t="shared" si="578"/>
        <v>44179.3125</v>
      </c>
      <c r="B37035" s="1">
        <v>44179.729166666664</v>
      </c>
      <c r="C37035">
        <v>37034</v>
      </c>
      <c r="D37035">
        <v>12.19502</v>
      </c>
      <c r="E37035">
        <v>25.067039999999999</v>
      </c>
    </row>
    <row r="37036" spans="1:5" x14ac:dyDescent="0.25">
      <c r="A37036" s="1">
        <f t="shared" si="578"/>
        <v>44179.316666666666</v>
      </c>
      <c r="B37036" s="1">
        <v>44179.73333333333</v>
      </c>
      <c r="C37036">
        <v>37035</v>
      </c>
      <c r="D37036">
        <v>12.19509</v>
      </c>
      <c r="E37036">
        <v>25.323239999999998</v>
      </c>
    </row>
    <row r="37037" spans="1:5" x14ac:dyDescent="0.25">
      <c r="A37037" s="1">
        <f t="shared" si="578"/>
        <v>44179.320833333339</v>
      </c>
      <c r="B37037" s="1">
        <v>44179.737500000003</v>
      </c>
      <c r="C37037">
        <v>37036</v>
      </c>
      <c r="D37037">
        <v>12.195600000000001</v>
      </c>
      <c r="E37037">
        <v>25.36225</v>
      </c>
    </row>
    <row r="37038" spans="1:5" x14ac:dyDescent="0.25">
      <c r="A37038" s="1">
        <f t="shared" si="578"/>
        <v>44179.325000000004</v>
      </c>
      <c r="B37038" s="1">
        <v>44179.741666666669</v>
      </c>
      <c r="C37038">
        <v>37037</v>
      </c>
      <c r="D37038">
        <v>12.196440000000001</v>
      </c>
      <c r="E37038">
        <v>41.71452</v>
      </c>
    </row>
    <row r="37039" spans="1:5" x14ac:dyDescent="0.25">
      <c r="A37039" s="1">
        <f t="shared" si="578"/>
        <v>44179.32916666667</v>
      </c>
      <c r="B37039" s="1">
        <v>44179.745833333334</v>
      </c>
      <c r="C37039">
        <v>37038</v>
      </c>
      <c r="D37039">
        <v>12.20045</v>
      </c>
      <c r="E37039">
        <v>42.326169999999998</v>
      </c>
    </row>
    <row r="37040" spans="1:5" x14ac:dyDescent="0.25">
      <c r="A37040" s="1">
        <f t="shared" si="578"/>
        <v>44179.333333333336</v>
      </c>
      <c r="B37040" s="1">
        <v>44179.75</v>
      </c>
      <c r="C37040">
        <v>37039</v>
      </c>
      <c r="D37040">
        <v>12.1988</v>
      </c>
      <c r="E37040">
        <v>39.044460000000001</v>
      </c>
    </row>
    <row r="37041" spans="1:5" x14ac:dyDescent="0.25">
      <c r="A37041" s="1">
        <f t="shared" si="578"/>
        <v>44179.337500000001</v>
      </c>
      <c r="B37041" s="1">
        <v>44179.754166666666</v>
      </c>
      <c r="C37041">
        <v>37040</v>
      </c>
      <c r="D37041">
        <v>12.197839999999999</v>
      </c>
      <c r="E37041">
        <v>41.134749999999997</v>
      </c>
    </row>
    <row r="37042" spans="1:5" x14ac:dyDescent="0.25">
      <c r="A37042" s="1">
        <f t="shared" si="578"/>
        <v>44179.341666666667</v>
      </c>
      <c r="B37042" s="1">
        <v>44179.758333333331</v>
      </c>
      <c r="C37042">
        <v>37041</v>
      </c>
      <c r="D37042">
        <v>12.20026</v>
      </c>
      <c r="E37042">
        <v>38.524790000000003</v>
      </c>
    </row>
    <row r="37043" spans="1:5" x14ac:dyDescent="0.25">
      <c r="A37043" s="1">
        <f t="shared" si="578"/>
        <v>44179.345833333333</v>
      </c>
      <c r="B37043" s="1">
        <v>44179.762499999997</v>
      </c>
      <c r="C37043">
        <v>37042</v>
      </c>
      <c r="D37043">
        <v>12.198</v>
      </c>
      <c r="E37043">
        <v>32.716670000000001</v>
      </c>
    </row>
    <row r="37044" spans="1:5" x14ac:dyDescent="0.25">
      <c r="A37044" s="1">
        <f t="shared" si="578"/>
        <v>44179.350000000006</v>
      </c>
      <c r="B37044" s="1">
        <v>44179.76666666667</v>
      </c>
      <c r="C37044">
        <v>37043</v>
      </c>
      <c r="D37044">
        <v>12.198980000000001</v>
      </c>
      <c r="E37044">
        <v>34.936259999999997</v>
      </c>
    </row>
    <row r="37045" spans="1:5" x14ac:dyDescent="0.25">
      <c r="A37045" s="1">
        <f t="shared" si="578"/>
        <v>44179.354166666672</v>
      </c>
      <c r="B37045" s="1">
        <v>44179.770833333336</v>
      </c>
      <c r="C37045">
        <v>37044</v>
      </c>
      <c r="D37045">
        <v>12.19938</v>
      </c>
      <c r="E37045">
        <v>30.852209999999999</v>
      </c>
    </row>
    <row r="37046" spans="1:5" x14ac:dyDescent="0.25">
      <c r="A37046" s="1">
        <f t="shared" si="578"/>
        <v>44179.358333333337</v>
      </c>
      <c r="B37046" s="1">
        <v>44179.775000000001</v>
      </c>
      <c r="C37046">
        <v>37045</v>
      </c>
      <c r="D37046">
        <v>12.201409999999999</v>
      </c>
      <c r="E37046">
        <v>30.975259999999999</v>
      </c>
    </row>
    <row r="37047" spans="1:5" x14ac:dyDescent="0.25">
      <c r="A37047" s="1">
        <f t="shared" si="578"/>
        <v>44179.362500000003</v>
      </c>
      <c r="B37047" s="1">
        <v>44179.779166666667</v>
      </c>
      <c r="C37047">
        <v>37046</v>
      </c>
      <c r="D37047">
        <v>12.201129999999999</v>
      </c>
      <c r="E37047">
        <v>32.662280000000003</v>
      </c>
    </row>
    <row r="37048" spans="1:5" x14ac:dyDescent="0.25">
      <c r="A37048" s="1">
        <f t="shared" si="578"/>
        <v>44179.366666666669</v>
      </c>
      <c r="B37048" s="1">
        <v>44179.783333333333</v>
      </c>
      <c r="C37048">
        <v>37047</v>
      </c>
      <c r="D37048">
        <v>12.200799999999999</v>
      </c>
      <c r="E37048">
        <v>34.621180000000003</v>
      </c>
    </row>
    <row r="37049" spans="1:5" x14ac:dyDescent="0.25">
      <c r="A37049" s="1">
        <f t="shared" si="578"/>
        <v>44179.370833333334</v>
      </c>
      <c r="B37049" s="1">
        <v>44179.787499999999</v>
      </c>
      <c r="C37049">
        <v>37048</v>
      </c>
      <c r="D37049">
        <v>12.202809999999999</v>
      </c>
      <c r="E37049">
        <v>36.956339999999997</v>
      </c>
    </row>
    <row r="37050" spans="1:5" x14ac:dyDescent="0.25">
      <c r="A37050" s="1">
        <f t="shared" si="578"/>
        <v>44179.375</v>
      </c>
      <c r="B37050" s="1">
        <v>44179.791666666664</v>
      </c>
      <c r="C37050">
        <v>37049</v>
      </c>
      <c r="D37050">
        <v>12.203480000000001</v>
      </c>
      <c r="E37050">
        <v>31.439240000000002</v>
      </c>
    </row>
    <row r="37051" spans="1:5" x14ac:dyDescent="0.25">
      <c r="A37051" s="1">
        <f t="shared" si="578"/>
        <v>44179.379166666666</v>
      </c>
      <c r="B37051" s="1">
        <v>44179.79583333333</v>
      </c>
      <c r="C37051">
        <v>37050</v>
      </c>
      <c r="D37051">
        <v>12.203290000000001</v>
      </c>
      <c r="E37051">
        <v>29.515619999999998</v>
      </c>
    </row>
    <row r="37052" spans="1:5" x14ac:dyDescent="0.25">
      <c r="A37052" s="1">
        <f t="shared" si="578"/>
        <v>44179.383333333339</v>
      </c>
      <c r="B37052" s="1">
        <v>44179.8</v>
      </c>
      <c r="C37052">
        <v>37051</v>
      </c>
      <c r="D37052">
        <v>12.20148</v>
      </c>
      <c r="E37052">
        <v>31.02702</v>
      </c>
    </row>
    <row r="37053" spans="1:5" x14ac:dyDescent="0.25">
      <c r="A37053" s="1">
        <f t="shared" si="578"/>
        <v>44179.387500000004</v>
      </c>
      <c r="B37053" s="1">
        <v>44179.804166666669</v>
      </c>
      <c r="C37053">
        <v>37052</v>
      </c>
      <c r="D37053">
        <v>12.204319999999999</v>
      </c>
      <c r="E37053">
        <v>29.12876</v>
      </c>
    </row>
    <row r="37054" spans="1:5" x14ac:dyDescent="0.25">
      <c r="A37054" s="1">
        <f t="shared" si="578"/>
        <v>44179.39166666667</v>
      </c>
      <c r="B37054" s="1">
        <v>44179.808333333334</v>
      </c>
      <c r="C37054">
        <v>37053</v>
      </c>
      <c r="D37054">
        <v>12.20528</v>
      </c>
      <c r="E37054">
        <v>31.2103</v>
      </c>
    </row>
    <row r="37055" spans="1:5" x14ac:dyDescent="0.25">
      <c r="A37055" s="1">
        <f t="shared" si="578"/>
        <v>44179.395833333336</v>
      </c>
      <c r="B37055" s="1">
        <v>44179.8125</v>
      </c>
      <c r="C37055">
        <v>37054</v>
      </c>
      <c r="D37055">
        <v>12.20684</v>
      </c>
      <c r="E37055" t="s">
        <v>5</v>
      </c>
    </row>
    <row r="37056" spans="1:5" x14ac:dyDescent="0.25">
      <c r="A37056" s="1">
        <f t="shared" si="578"/>
        <v>44179.4</v>
      </c>
      <c r="B37056" s="1">
        <v>44179.816666666666</v>
      </c>
      <c r="C37056">
        <v>37055</v>
      </c>
      <c r="D37056">
        <v>12.208</v>
      </c>
      <c r="E37056">
        <v>53.711269999999999</v>
      </c>
    </row>
    <row r="37057" spans="1:5" x14ac:dyDescent="0.25">
      <c r="A37057" s="1">
        <f t="shared" si="578"/>
        <v>44179.404166666667</v>
      </c>
      <c r="B37057" s="1">
        <v>44179.820833333331</v>
      </c>
      <c r="C37057">
        <v>37056</v>
      </c>
      <c r="D37057">
        <v>12.210290000000001</v>
      </c>
      <c r="E37057">
        <v>58.320349999999998</v>
      </c>
    </row>
    <row r="37058" spans="1:5" x14ac:dyDescent="0.25">
      <c r="A37058" s="1">
        <f t="shared" ref="A37058:A37121" si="579">B37058-10/24</f>
        <v>44179.408333333333</v>
      </c>
      <c r="B37058" s="1">
        <v>44179.824999999997</v>
      </c>
      <c r="C37058">
        <v>37057</v>
      </c>
      <c r="D37058">
        <v>12.21036</v>
      </c>
      <c r="E37058">
        <v>48.053089999999997</v>
      </c>
    </row>
    <row r="37059" spans="1:5" x14ac:dyDescent="0.25">
      <c r="A37059" s="1">
        <f t="shared" si="579"/>
        <v>44179.412500000006</v>
      </c>
      <c r="B37059" s="1">
        <v>44179.82916666667</v>
      </c>
      <c r="C37059">
        <v>37058</v>
      </c>
      <c r="D37059">
        <v>12.21332</v>
      </c>
      <c r="E37059">
        <v>37.31409</v>
      </c>
    </row>
    <row r="37060" spans="1:5" x14ac:dyDescent="0.25">
      <c r="A37060" s="1">
        <f t="shared" si="579"/>
        <v>44179.416666666672</v>
      </c>
      <c r="B37060" s="1">
        <v>44179.833333333336</v>
      </c>
      <c r="C37060">
        <v>37059</v>
      </c>
      <c r="D37060">
        <v>12.212339999999999</v>
      </c>
      <c r="E37060">
        <v>40.625720000000001</v>
      </c>
    </row>
    <row r="37061" spans="1:5" x14ac:dyDescent="0.25">
      <c r="A37061" s="1">
        <f t="shared" si="579"/>
        <v>44179.420833333337</v>
      </c>
      <c r="B37061" s="1">
        <v>44179.837500000001</v>
      </c>
      <c r="C37061">
        <v>37060</v>
      </c>
      <c r="D37061">
        <v>12.21101</v>
      </c>
      <c r="E37061">
        <v>41.14132</v>
      </c>
    </row>
    <row r="37062" spans="1:5" x14ac:dyDescent="0.25">
      <c r="A37062" s="1">
        <f t="shared" si="579"/>
        <v>44179.425000000003</v>
      </c>
      <c r="B37062" s="1">
        <v>44179.841666666667</v>
      </c>
      <c r="C37062">
        <v>37061</v>
      </c>
      <c r="D37062">
        <v>12.2133</v>
      </c>
      <c r="E37062">
        <v>41.031840000000003</v>
      </c>
    </row>
    <row r="37063" spans="1:5" x14ac:dyDescent="0.25">
      <c r="A37063" s="1">
        <f t="shared" si="579"/>
        <v>44179.429166666669</v>
      </c>
      <c r="B37063" s="1">
        <v>44179.845833333333</v>
      </c>
      <c r="C37063">
        <v>37062</v>
      </c>
      <c r="D37063">
        <v>12.21083</v>
      </c>
      <c r="E37063">
        <v>40.429279999999999</v>
      </c>
    </row>
    <row r="37064" spans="1:5" x14ac:dyDescent="0.25">
      <c r="A37064" s="1">
        <f t="shared" si="579"/>
        <v>44179.433333333334</v>
      </c>
      <c r="B37064" s="1">
        <v>44179.85</v>
      </c>
      <c r="C37064">
        <v>37063</v>
      </c>
      <c r="D37064">
        <v>12.21125</v>
      </c>
      <c r="E37064">
        <v>43.985579999999999</v>
      </c>
    </row>
    <row r="37065" spans="1:5" x14ac:dyDescent="0.25">
      <c r="A37065" s="1">
        <f t="shared" si="579"/>
        <v>44179.4375</v>
      </c>
      <c r="B37065" s="1">
        <v>44179.854166666664</v>
      </c>
      <c r="C37065">
        <v>37064</v>
      </c>
      <c r="D37065">
        <v>12.21034</v>
      </c>
      <c r="E37065">
        <v>43.996029999999998</v>
      </c>
    </row>
    <row r="37066" spans="1:5" x14ac:dyDescent="0.25">
      <c r="A37066" s="1">
        <f t="shared" si="579"/>
        <v>44179.441666666666</v>
      </c>
      <c r="B37066" s="1">
        <v>44179.85833333333</v>
      </c>
      <c r="C37066">
        <v>37065</v>
      </c>
      <c r="D37066">
        <v>12.210800000000001</v>
      </c>
      <c r="E37066">
        <v>42.741100000000003</v>
      </c>
    </row>
    <row r="37067" spans="1:5" x14ac:dyDescent="0.25">
      <c r="A37067" s="1">
        <f t="shared" si="579"/>
        <v>44179.445833333339</v>
      </c>
      <c r="B37067" s="1">
        <v>44179.862500000003</v>
      </c>
      <c r="C37067">
        <v>37066</v>
      </c>
      <c r="D37067">
        <v>12.20955</v>
      </c>
      <c r="E37067">
        <v>40.20543</v>
      </c>
    </row>
    <row r="37068" spans="1:5" x14ac:dyDescent="0.25">
      <c r="A37068" s="1">
        <f t="shared" si="579"/>
        <v>44179.450000000004</v>
      </c>
      <c r="B37068" s="1">
        <v>44179.866666666669</v>
      </c>
      <c r="C37068">
        <v>37067</v>
      </c>
      <c r="D37068">
        <v>12.2094</v>
      </c>
      <c r="E37068">
        <v>32.770470000000003</v>
      </c>
    </row>
    <row r="37069" spans="1:5" x14ac:dyDescent="0.25">
      <c r="A37069" s="1">
        <f t="shared" si="579"/>
        <v>44179.45416666667</v>
      </c>
      <c r="B37069" s="1">
        <v>44179.870833333334</v>
      </c>
      <c r="C37069">
        <v>37068</v>
      </c>
      <c r="D37069">
        <v>12.20875</v>
      </c>
      <c r="E37069">
        <v>29.534749999999999</v>
      </c>
    </row>
    <row r="37070" spans="1:5" x14ac:dyDescent="0.25">
      <c r="A37070" s="1">
        <f t="shared" si="579"/>
        <v>44179.458333333336</v>
      </c>
      <c r="B37070" s="1">
        <v>44179.875</v>
      </c>
      <c r="C37070">
        <v>37069</v>
      </c>
      <c r="D37070">
        <v>12.21006</v>
      </c>
      <c r="E37070">
        <v>25.935230000000001</v>
      </c>
    </row>
    <row r="37071" spans="1:5" x14ac:dyDescent="0.25">
      <c r="A37071" s="1">
        <f t="shared" si="579"/>
        <v>44179.462500000001</v>
      </c>
      <c r="B37071" s="1">
        <v>44179.879166666666</v>
      </c>
      <c r="C37071">
        <v>37070</v>
      </c>
      <c r="D37071">
        <v>12.20689</v>
      </c>
      <c r="E37071">
        <v>25.46603</v>
      </c>
    </row>
    <row r="37072" spans="1:5" x14ac:dyDescent="0.25">
      <c r="A37072" s="1">
        <f t="shared" si="579"/>
        <v>44179.466666666667</v>
      </c>
      <c r="B37072" s="1">
        <v>44179.883333333331</v>
      </c>
      <c r="C37072">
        <v>37071</v>
      </c>
      <c r="D37072">
        <v>12.20595</v>
      </c>
      <c r="E37072">
        <v>22.745509999999999</v>
      </c>
    </row>
    <row r="37073" spans="1:5" x14ac:dyDescent="0.25">
      <c r="A37073" s="1">
        <f t="shared" si="579"/>
        <v>44179.470833333333</v>
      </c>
      <c r="B37073" s="1">
        <v>44179.887499999997</v>
      </c>
      <c r="C37073">
        <v>37072</v>
      </c>
      <c r="D37073">
        <v>12.2067</v>
      </c>
      <c r="E37073">
        <v>18.321339999999999</v>
      </c>
    </row>
    <row r="37074" spans="1:5" x14ac:dyDescent="0.25">
      <c r="A37074" s="1">
        <f t="shared" si="579"/>
        <v>44179.475000000006</v>
      </c>
      <c r="B37074" s="1">
        <v>44179.89166666667</v>
      </c>
      <c r="C37074">
        <v>37073</v>
      </c>
      <c r="D37074">
        <v>12.20612</v>
      </c>
      <c r="E37074">
        <v>20.6447</v>
      </c>
    </row>
    <row r="37075" spans="1:5" x14ac:dyDescent="0.25">
      <c r="A37075" s="1">
        <f t="shared" si="579"/>
        <v>44179.479166666672</v>
      </c>
      <c r="B37075" s="1">
        <v>44179.895833333336</v>
      </c>
      <c r="C37075">
        <v>37074</v>
      </c>
      <c r="D37075">
        <v>12.206580000000001</v>
      </c>
      <c r="E37075">
        <v>20.631540000000001</v>
      </c>
    </row>
    <row r="37076" spans="1:5" x14ac:dyDescent="0.25">
      <c r="A37076" s="1">
        <f t="shared" si="579"/>
        <v>44179.483333333337</v>
      </c>
      <c r="B37076" s="1">
        <v>44179.9</v>
      </c>
      <c r="C37076">
        <v>37075</v>
      </c>
      <c r="D37076">
        <v>12.20486</v>
      </c>
      <c r="E37076">
        <v>19.763680000000001</v>
      </c>
    </row>
    <row r="37077" spans="1:5" x14ac:dyDescent="0.25">
      <c r="A37077" s="1">
        <f t="shared" si="579"/>
        <v>44179.487500000003</v>
      </c>
      <c r="B37077" s="1">
        <v>44179.904166666667</v>
      </c>
      <c r="C37077">
        <v>37076</v>
      </c>
      <c r="D37077">
        <v>12.204879999999999</v>
      </c>
      <c r="E37077">
        <v>19.844059999999999</v>
      </c>
    </row>
    <row r="37078" spans="1:5" x14ac:dyDescent="0.25">
      <c r="A37078" s="1">
        <f t="shared" si="579"/>
        <v>44179.491666666669</v>
      </c>
      <c r="B37078" s="1">
        <v>44179.908333333333</v>
      </c>
      <c r="C37078">
        <v>37077</v>
      </c>
      <c r="D37078">
        <v>12.20364</v>
      </c>
      <c r="E37078">
        <v>20.342500000000001</v>
      </c>
    </row>
    <row r="37079" spans="1:5" x14ac:dyDescent="0.25">
      <c r="A37079" s="1">
        <f t="shared" si="579"/>
        <v>44179.495833333334</v>
      </c>
      <c r="B37079" s="1">
        <v>44179.912499999999</v>
      </c>
      <c r="C37079">
        <v>37078</v>
      </c>
      <c r="D37079">
        <v>12.203670000000001</v>
      </c>
      <c r="E37079">
        <v>20.593959999999999</v>
      </c>
    </row>
    <row r="37080" spans="1:5" x14ac:dyDescent="0.25">
      <c r="A37080" s="1">
        <f t="shared" si="579"/>
        <v>44179.5</v>
      </c>
      <c r="B37080" s="1">
        <v>44179.916666666664</v>
      </c>
      <c r="C37080">
        <v>37079</v>
      </c>
      <c r="D37080">
        <v>12.20318</v>
      </c>
      <c r="E37080">
        <v>20.072189999999999</v>
      </c>
    </row>
    <row r="37081" spans="1:5" x14ac:dyDescent="0.25">
      <c r="A37081" s="1">
        <f t="shared" si="579"/>
        <v>44179.504166666666</v>
      </c>
      <c r="B37081" s="1">
        <v>44179.92083333333</v>
      </c>
      <c r="C37081">
        <v>37080</v>
      </c>
      <c r="D37081">
        <v>12.20262</v>
      </c>
      <c r="E37081">
        <v>20.44106</v>
      </c>
    </row>
    <row r="37082" spans="1:5" x14ac:dyDescent="0.25">
      <c r="A37082" s="1">
        <f t="shared" si="579"/>
        <v>44179.508333333339</v>
      </c>
      <c r="B37082" s="1">
        <v>44179.925000000003</v>
      </c>
      <c r="C37082">
        <v>37081</v>
      </c>
      <c r="D37082">
        <v>12.201549999999999</v>
      </c>
      <c r="E37082">
        <v>19.742380000000001</v>
      </c>
    </row>
    <row r="37083" spans="1:5" x14ac:dyDescent="0.25">
      <c r="A37083" s="1">
        <f t="shared" si="579"/>
        <v>44179.512500000004</v>
      </c>
      <c r="B37083" s="1">
        <v>44179.929166666669</v>
      </c>
      <c r="C37083">
        <v>37082</v>
      </c>
      <c r="D37083">
        <v>12.20285</v>
      </c>
      <c r="E37083">
        <v>19.486519999999999</v>
      </c>
    </row>
    <row r="37084" spans="1:5" x14ac:dyDescent="0.25">
      <c r="A37084" s="1">
        <f t="shared" si="579"/>
        <v>44179.51666666667</v>
      </c>
      <c r="B37084" s="1">
        <v>44179.933333333334</v>
      </c>
      <c r="C37084">
        <v>37083</v>
      </c>
      <c r="D37084">
        <v>12.202669999999999</v>
      </c>
      <c r="E37084">
        <v>19.754529999999999</v>
      </c>
    </row>
    <row r="37085" spans="1:5" x14ac:dyDescent="0.25">
      <c r="A37085" s="1">
        <f t="shared" si="579"/>
        <v>44179.520833333336</v>
      </c>
      <c r="B37085" s="1">
        <v>44179.9375</v>
      </c>
      <c r="C37085">
        <v>37084</v>
      </c>
      <c r="D37085">
        <v>12.2019</v>
      </c>
      <c r="E37085">
        <v>19.7029</v>
      </c>
    </row>
    <row r="37086" spans="1:5" x14ac:dyDescent="0.25">
      <c r="A37086" s="1">
        <f t="shared" si="579"/>
        <v>44179.525000000001</v>
      </c>
      <c r="B37086" s="1">
        <v>44179.941666666666</v>
      </c>
      <c r="C37086">
        <v>37085</v>
      </c>
      <c r="D37086">
        <v>12.199210000000001</v>
      </c>
      <c r="E37086">
        <v>19.581410000000002</v>
      </c>
    </row>
    <row r="37087" spans="1:5" x14ac:dyDescent="0.25">
      <c r="A37087" s="1">
        <f t="shared" si="579"/>
        <v>44179.529166666667</v>
      </c>
      <c r="B37087" s="1">
        <v>44179.945833333331</v>
      </c>
      <c r="C37087">
        <v>37086</v>
      </c>
      <c r="D37087">
        <v>12.198539999999999</v>
      </c>
      <c r="E37087">
        <v>18.980550000000001</v>
      </c>
    </row>
    <row r="37088" spans="1:5" x14ac:dyDescent="0.25">
      <c r="A37088" s="1">
        <f t="shared" si="579"/>
        <v>44179.533333333333</v>
      </c>
      <c r="B37088" s="1">
        <v>44179.95</v>
      </c>
      <c r="C37088">
        <v>37087</v>
      </c>
      <c r="D37088">
        <v>12.19828</v>
      </c>
      <c r="E37088">
        <v>19.07497</v>
      </c>
    </row>
    <row r="37089" spans="1:5" x14ac:dyDescent="0.25">
      <c r="A37089" s="1">
        <f t="shared" si="579"/>
        <v>44179.537500000006</v>
      </c>
      <c r="B37089" s="1">
        <v>44179.95416666667</v>
      </c>
      <c r="C37089">
        <v>37088</v>
      </c>
      <c r="D37089">
        <v>12.19801</v>
      </c>
      <c r="E37089">
        <v>19.289729999999999</v>
      </c>
    </row>
    <row r="37090" spans="1:5" x14ac:dyDescent="0.25">
      <c r="A37090" s="1">
        <f t="shared" si="579"/>
        <v>44179.541666666672</v>
      </c>
      <c r="B37090" s="1">
        <v>44179.958333333336</v>
      </c>
      <c r="C37090">
        <v>37089</v>
      </c>
      <c r="D37090">
        <v>12.19674</v>
      </c>
      <c r="E37090">
        <v>19.531490000000002</v>
      </c>
    </row>
    <row r="37091" spans="1:5" x14ac:dyDescent="0.25">
      <c r="A37091" s="1">
        <f t="shared" si="579"/>
        <v>44179.545833333337</v>
      </c>
      <c r="B37091" s="1">
        <v>44179.962500000001</v>
      </c>
      <c r="C37091">
        <v>37090</v>
      </c>
      <c r="D37091">
        <v>12.197329999999999</v>
      </c>
      <c r="E37091">
        <v>24.8476</v>
      </c>
    </row>
    <row r="37092" spans="1:5" x14ac:dyDescent="0.25">
      <c r="A37092" s="1">
        <f t="shared" si="579"/>
        <v>44179.55</v>
      </c>
      <c r="B37092" s="1">
        <v>44179.966666666667</v>
      </c>
      <c r="C37092">
        <v>37091</v>
      </c>
      <c r="D37092">
        <v>12.19632</v>
      </c>
      <c r="E37092">
        <v>22.08277</v>
      </c>
    </row>
    <row r="37093" spans="1:5" x14ac:dyDescent="0.25">
      <c r="A37093" s="1">
        <f t="shared" si="579"/>
        <v>44179.554166666669</v>
      </c>
      <c r="B37093" s="1">
        <v>44179.970833333333</v>
      </c>
      <c r="C37093">
        <v>37092</v>
      </c>
      <c r="D37093">
        <v>12.19609</v>
      </c>
      <c r="E37093">
        <v>19.05753</v>
      </c>
    </row>
    <row r="37094" spans="1:5" x14ac:dyDescent="0.25">
      <c r="A37094" s="1">
        <f t="shared" si="579"/>
        <v>44179.558333333334</v>
      </c>
      <c r="B37094" s="1">
        <v>44179.974999999999</v>
      </c>
      <c r="C37094">
        <v>37093</v>
      </c>
      <c r="D37094">
        <v>12.196859999999999</v>
      </c>
      <c r="E37094">
        <v>19.50957</v>
      </c>
    </row>
    <row r="37095" spans="1:5" x14ac:dyDescent="0.25">
      <c r="A37095" s="1">
        <f t="shared" si="579"/>
        <v>44179.5625</v>
      </c>
      <c r="B37095" s="1">
        <v>44179.979166666664</v>
      </c>
      <c r="C37095">
        <v>37094</v>
      </c>
      <c r="D37095">
        <v>12.19544</v>
      </c>
      <c r="E37095">
        <v>19.421189999999999</v>
      </c>
    </row>
    <row r="37096" spans="1:5" x14ac:dyDescent="0.25">
      <c r="A37096" s="1">
        <f t="shared" si="579"/>
        <v>44179.566666666666</v>
      </c>
      <c r="B37096" s="1">
        <v>44179.98333333333</v>
      </c>
      <c r="C37096">
        <v>37095</v>
      </c>
      <c r="D37096">
        <v>12.194739999999999</v>
      </c>
      <c r="E37096">
        <v>19.478439999999999</v>
      </c>
    </row>
    <row r="37097" spans="1:5" x14ac:dyDescent="0.25">
      <c r="A37097" s="1">
        <f t="shared" si="579"/>
        <v>44179.570833333339</v>
      </c>
      <c r="B37097" s="1">
        <v>44179.987500000003</v>
      </c>
      <c r="C37097">
        <v>37096</v>
      </c>
      <c r="D37097">
        <v>12.193619999999999</v>
      </c>
      <c r="E37097">
        <v>19.228269999999998</v>
      </c>
    </row>
    <row r="37098" spans="1:5" x14ac:dyDescent="0.25">
      <c r="A37098" s="1">
        <f t="shared" si="579"/>
        <v>44179.575000000004</v>
      </c>
      <c r="B37098" s="1">
        <v>44179.991666666669</v>
      </c>
      <c r="C37098">
        <v>37097</v>
      </c>
      <c r="D37098">
        <v>12.19378</v>
      </c>
      <c r="E37098">
        <v>21.417459999999998</v>
      </c>
    </row>
    <row r="37099" spans="1:5" x14ac:dyDescent="0.25">
      <c r="A37099" s="1">
        <f t="shared" si="579"/>
        <v>44179.57916666667</v>
      </c>
      <c r="B37099" s="1">
        <v>44179.995833333334</v>
      </c>
      <c r="C37099">
        <v>37098</v>
      </c>
      <c r="D37099">
        <v>12.194459999999999</v>
      </c>
      <c r="E37099">
        <v>19.536370000000002</v>
      </c>
    </row>
    <row r="37100" spans="1:5" x14ac:dyDescent="0.25">
      <c r="A37100" s="1">
        <f t="shared" si="579"/>
        <v>44179.583333333336</v>
      </c>
      <c r="B37100" s="1">
        <v>44180</v>
      </c>
      <c r="C37100">
        <v>37099</v>
      </c>
      <c r="D37100">
        <v>12.193669999999999</v>
      </c>
      <c r="E37100">
        <v>19.797049999999999</v>
      </c>
    </row>
    <row r="37101" spans="1:5" x14ac:dyDescent="0.25">
      <c r="A37101" s="1">
        <f t="shared" si="579"/>
        <v>44179.587500000001</v>
      </c>
      <c r="B37101" s="1">
        <v>44180.004166666666</v>
      </c>
      <c r="C37101">
        <v>37100</v>
      </c>
      <c r="D37101">
        <v>12.191330000000001</v>
      </c>
      <c r="E37101">
        <v>19.998519999999999</v>
      </c>
    </row>
    <row r="37102" spans="1:5" x14ac:dyDescent="0.25">
      <c r="A37102" s="1">
        <f t="shared" si="579"/>
        <v>44179.591666666667</v>
      </c>
      <c r="B37102" s="1">
        <v>44180.008333333331</v>
      </c>
      <c r="C37102">
        <v>37101</v>
      </c>
      <c r="D37102">
        <v>12.19082</v>
      </c>
      <c r="E37102">
        <v>20.735119999999998</v>
      </c>
    </row>
    <row r="37103" spans="1:5" x14ac:dyDescent="0.25">
      <c r="A37103" s="1">
        <f t="shared" si="579"/>
        <v>44179.595833333333</v>
      </c>
      <c r="B37103" s="1">
        <v>44180.012499999997</v>
      </c>
      <c r="C37103">
        <v>37102</v>
      </c>
      <c r="D37103">
        <v>12.19162</v>
      </c>
      <c r="E37103">
        <v>20.94717</v>
      </c>
    </row>
    <row r="37104" spans="1:5" x14ac:dyDescent="0.25">
      <c r="A37104" s="1">
        <f t="shared" si="579"/>
        <v>44179.600000000006</v>
      </c>
      <c r="B37104" s="1">
        <v>44180.01666666667</v>
      </c>
      <c r="C37104">
        <v>37103</v>
      </c>
      <c r="D37104">
        <v>12.190630000000001</v>
      </c>
      <c r="E37104">
        <v>20.436520000000002</v>
      </c>
    </row>
    <row r="37105" spans="1:5" x14ac:dyDescent="0.25">
      <c r="A37105" s="1">
        <f t="shared" si="579"/>
        <v>44179.604166666672</v>
      </c>
      <c r="B37105" s="1">
        <v>44180.020833333336</v>
      </c>
      <c r="C37105">
        <v>37104</v>
      </c>
      <c r="D37105">
        <v>12.190099999999999</v>
      </c>
      <c r="E37105">
        <v>20.84121</v>
      </c>
    </row>
    <row r="37106" spans="1:5" x14ac:dyDescent="0.25">
      <c r="A37106" s="1">
        <f t="shared" si="579"/>
        <v>44179.608333333337</v>
      </c>
      <c r="B37106" s="1">
        <v>44180.025000000001</v>
      </c>
      <c r="C37106">
        <v>37105</v>
      </c>
      <c r="D37106">
        <v>12.189439999999999</v>
      </c>
      <c r="E37106">
        <v>21.30547</v>
      </c>
    </row>
    <row r="37107" spans="1:5" x14ac:dyDescent="0.25">
      <c r="A37107" s="1">
        <f t="shared" si="579"/>
        <v>44179.612500000003</v>
      </c>
      <c r="B37107" s="1">
        <v>44180.029166666667</v>
      </c>
      <c r="C37107">
        <v>37106</v>
      </c>
      <c r="D37107">
        <v>12.189170000000001</v>
      </c>
      <c r="E37107">
        <v>21.63805</v>
      </c>
    </row>
    <row r="37108" spans="1:5" x14ac:dyDescent="0.25">
      <c r="A37108" s="1">
        <f t="shared" si="579"/>
        <v>44179.616666666669</v>
      </c>
      <c r="B37108" s="1">
        <v>44180.033333333333</v>
      </c>
      <c r="C37108">
        <v>37107</v>
      </c>
      <c r="D37108">
        <v>12.189260000000001</v>
      </c>
      <c r="E37108">
        <v>22.756150000000002</v>
      </c>
    </row>
    <row r="37109" spans="1:5" x14ac:dyDescent="0.25">
      <c r="A37109" s="1">
        <f t="shared" si="579"/>
        <v>44179.620833333334</v>
      </c>
      <c r="B37109" s="1">
        <v>44180.037499999999</v>
      </c>
      <c r="C37109">
        <v>37108</v>
      </c>
      <c r="D37109">
        <v>12.188840000000001</v>
      </c>
      <c r="E37109">
        <v>22.26022</v>
      </c>
    </row>
    <row r="37110" spans="1:5" x14ac:dyDescent="0.25">
      <c r="A37110" s="1">
        <f t="shared" si="579"/>
        <v>44179.625</v>
      </c>
      <c r="B37110" s="1">
        <v>44180.041666666664</v>
      </c>
      <c r="C37110">
        <v>37109</v>
      </c>
      <c r="D37110">
        <v>12.187950000000001</v>
      </c>
      <c r="E37110">
        <v>21.694430000000001</v>
      </c>
    </row>
    <row r="37111" spans="1:5" x14ac:dyDescent="0.25">
      <c r="A37111" s="1">
        <f t="shared" si="579"/>
        <v>44179.629166666666</v>
      </c>
      <c r="B37111" s="1">
        <v>44180.04583333333</v>
      </c>
      <c r="C37111">
        <v>37110</v>
      </c>
      <c r="D37111">
        <v>12.18751</v>
      </c>
      <c r="E37111">
        <v>21.24672</v>
      </c>
    </row>
    <row r="37112" spans="1:5" x14ac:dyDescent="0.25">
      <c r="A37112" s="1">
        <f t="shared" si="579"/>
        <v>44179.633333333339</v>
      </c>
      <c r="B37112" s="1">
        <v>44180.05</v>
      </c>
      <c r="C37112">
        <v>37111</v>
      </c>
      <c r="D37112">
        <v>12.18791</v>
      </c>
      <c r="E37112">
        <v>24.698370000000001</v>
      </c>
    </row>
    <row r="37113" spans="1:5" x14ac:dyDescent="0.25">
      <c r="A37113" s="1">
        <f t="shared" si="579"/>
        <v>44179.637500000004</v>
      </c>
      <c r="B37113" s="1">
        <v>44180.054166666669</v>
      </c>
      <c r="C37113">
        <v>37112</v>
      </c>
      <c r="D37113">
        <v>12.18599</v>
      </c>
      <c r="E37113">
        <v>20.85492</v>
      </c>
    </row>
    <row r="37114" spans="1:5" x14ac:dyDescent="0.25">
      <c r="A37114" s="1">
        <f t="shared" si="579"/>
        <v>44179.64166666667</v>
      </c>
      <c r="B37114" s="1">
        <v>44180.058333333334</v>
      </c>
      <c r="C37114">
        <v>37113</v>
      </c>
      <c r="D37114">
        <v>12.18609</v>
      </c>
      <c r="E37114">
        <v>20.887889999999999</v>
      </c>
    </row>
    <row r="37115" spans="1:5" x14ac:dyDescent="0.25">
      <c r="A37115" s="1">
        <f t="shared" si="579"/>
        <v>44179.645833333336</v>
      </c>
      <c r="B37115" s="1">
        <v>44180.0625</v>
      </c>
      <c r="C37115">
        <v>37114</v>
      </c>
      <c r="D37115">
        <v>12.18576</v>
      </c>
      <c r="E37115">
        <v>20.563099999999999</v>
      </c>
    </row>
    <row r="37116" spans="1:5" x14ac:dyDescent="0.25">
      <c r="A37116" s="1">
        <f t="shared" si="579"/>
        <v>44179.65</v>
      </c>
      <c r="B37116" s="1">
        <v>44180.066666666666</v>
      </c>
      <c r="C37116">
        <v>37115</v>
      </c>
      <c r="D37116">
        <v>12.18492</v>
      </c>
      <c r="E37116">
        <v>20.874179999999999</v>
      </c>
    </row>
    <row r="37117" spans="1:5" x14ac:dyDescent="0.25">
      <c r="A37117" s="1">
        <f t="shared" si="579"/>
        <v>44179.654166666667</v>
      </c>
      <c r="B37117" s="1">
        <v>44180.070833333331</v>
      </c>
      <c r="C37117">
        <v>37116</v>
      </c>
      <c r="D37117">
        <v>12.18404</v>
      </c>
      <c r="E37117">
        <v>20.038679999999999</v>
      </c>
    </row>
    <row r="37118" spans="1:5" x14ac:dyDescent="0.25">
      <c r="A37118" s="1">
        <f t="shared" si="579"/>
        <v>44179.658333333333</v>
      </c>
      <c r="B37118" s="1">
        <v>44180.074999999997</v>
      </c>
      <c r="C37118">
        <v>37117</v>
      </c>
      <c r="D37118">
        <v>12.184480000000001</v>
      </c>
      <c r="E37118">
        <v>19.84657</v>
      </c>
    </row>
    <row r="37119" spans="1:5" x14ac:dyDescent="0.25">
      <c r="A37119" s="1">
        <f t="shared" si="579"/>
        <v>44179.662500000006</v>
      </c>
      <c r="B37119" s="1">
        <v>44180.07916666667</v>
      </c>
      <c r="C37119">
        <v>37118</v>
      </c>
      <c r="D37119">
        <v>12.18289</v>
      </c>
      <c r="E37119">
        <v>20.088190000000001</v>
      </c>
    </row>
    <row r="37120" spans="1:5" x14ac:dyDescent="0.25">
      <c r="A37120" s="1">
        <f t="shared" si="579"/>
        <v>44179.666666666672</v>
      </c>
      <c r="B37120" s="1">
        <v>44180.083333333336</v>
      </c>
      <c r="C37120">
        <v>37119</v>
      </c>
      <c r="D37120">
        <v>12.18266</v>
      </c>
      <c r="E37120">
        <v>20.000620000000001</v>
      </c>
    </row>
    <row r="37121" spans="1:5" x14ac:dyDescent="0.25">
      <c r="A37121" s="1">
        <f t="shared" si="579"/>
        <v>44179.670833333337</v>
      </c>
      <c r="B37121" s="1">
        <v>44180.087500000001</v>
      </c>
      <c r="C37121">
        <v>37120</v>
      </c>
      <c r="D37121">
        <v>12.18319</v>
      </c>
      <c r="E37121">
        <v>19.509370000000001</v>
      </c>
    </row>
    <row r="37122" spans="1:5" x14ac:dyDescent="0.25">
      <c r="A37122" s="1">
        <f t="shared" ref="A37122:A37185" si="580">B37122-10/24</f>
        <v>44179.675000000003</v>
      </c>
      <c r="B37122" s="1">
        <v>44180.091666666667</v>
      </c>
      <c r="C37122">
        <v>37121</v>
      </c>
      <c r="D37122">
        <v>12.181800000000001</v>
      </c>
      <c r="E37122">
        <v>20.689609999999998</v>
      </c>
    </row>
    <row r="37123" spans="1:5" x14ac:dyDescent="0.25">
      <c r="A37123" s="1">
        <f t="shared" si="580"/>
        <v>44179.679166666669</v>
      </c>
      <c r="B37123" s="1">
        <v>44180.095833333333</v>
      </c>
      <c r="C37123">
        <v>37122</v>
      </c>
      <c r="D37123">
        <v>12.182169999999999</v>
      </c>
      <c r="E37123">
        <v>20.33165</v>
      </c>
    </row>
    <row r="37124" spans="1:5" x14ac:dyDescent="0.25">
      <c r="A37124" s="1">
        <f t="shared" si="580"/>
        <v>44179.683333333334</v>
      </c>
      <c r="B37124" s="1">
        <v>44180.1</v>
      </c>
      <c r="C37124">
        <v>37123</v>
      </c>
      <c r="D37124">
        <v>12.181979999999999</v>
      </c>
      <c r="E37124">
        <v>19.964739999999999</v>
      </c>
    </row>
    <row r="37125" spans="1:5" x14ac:dyDescent="0.25">
      <c r="A37125" s="1">
        <f t="shared" si="580"/>
        <v>44179.6875</v>
      </c>
      <c r="B37125" s="1">
        <v>44180.104166666664</v>
      </c>
      <c r="C37125">
        <v>37124</v>
      </c>
      <c r="D37125">
        <v>12.18163</v>
      </c>
      <c r="E37125">
        <v>20.695029999999999</v>
      </c>
    </row>
    <row r="37126" spans="1:5" x14ac:dyDescent="0.25">
      <c r="A37126" s="1">
        <f t="shared" si="580"/>
        <v>44179.691666666666</v>
      </c>
      <c r="B37126" s="1">
        <v>44180.10833333333</v>
      </c>
      <c r="C37126">
        <v>37125</v>
      </c>
      <c r="D37126">
        <v>12.18075</v>
      </c>
      <c r="E37126">
        <v>20.79034</v>
      </c>
    </row>
    <row r="37127" spans="1:5" x14ac:dyDescent="0.25">
      <c r="A37127" s="1">
        <f t="shared" si="580"/>
        <v>44179.695833333339</v>
      </c>
      <c r="B37127" s="1">
        <v>44180.112500000003</v>
      </c>
      <c r="C37127">
        <v>37126</v>
      </c>
      <c r="D37127">
        <v>12.181469999999999</v>
      </c>
      <c r="E37127">
        <v>20.09844</v>
      </c>
    </row>
    <row r="37128" spans="1:5" x14ac:dyDescent="0.25">
      <c r="A37128" s="1">
        <f t="shared" si="580"/>
        <v>44179.700000000004</v>
      </c>
      <c r="B37128" s="1">
        <v>44180.116666666669</v>
      </c>
      <c r="C37128">
        <v>37127</v>
      </c>
      <c r="D37128">
        <v>12.18131</v>
      </c>
      <c r="E37128">
        <v>20.57131</v>
      </c>
    </row>
    <row r="37129" spans="1:5" x14ac:dyDescent="0.25">
      <c r="A37129" s="1">
        <f t="shared" si="580"/>
        <v>44179.70416666667</v>
      </c>
      <c r="B37129" s="1">
        <v>44180.120833333334</v>
      </c>
      <c r="C37129">
        <v>37128</v>
      </c>
      <c r="D37129">
        <v>12.181800000000001</v>
      </c>
      <c r="E37129">
        <v>25.748830000000002</v>
      </c>
    </row>
    <row r="37130" spans="1:5" x14ac:dyDescent="0.25">
      <c r="A37130" s="1">
        <f t="shared" si="580"/>
        <v>44179.708333333336</v>
      </c>
      <c r="B37130" s="1">
        <v>44180.125</v>
      </c>
      <c r="C37130">
        <v>37129</v>
      </c>
      <c r="D37130">
        <v>12.18126</v>
      </c>
      <c r="E37130">
        <v>21.344059999999999</v>
      </c>
    </row>
    <row r="37131" spans="1:5" x14ac:dyDescent="0.25">
      <c r="A37131" s="1">
        <f t="shared" si="580"/>
        <v>44179.712500000001</v>
      </c>
      <c r="B37131" s="1">
        <v>44180.129166666666</v>
      </c>
      <c r="C37131">
        <v>37130</v>
      </c>
      <c r="D37131">
        <v>12.1793</v>
      </c>
      <c r="E37131">
        <v>20.736550000000001</v>
      </c>
    </row>
    <row r="37132" spans="1:5" x14ac:dyDescent="0.25">
      <c r="A37132" s="1">
        <f t="shared" si="580"/>
        <v>44179.716666666667</v>
      </c>
      <c r="B37132" s="1">
        <v>44180.133333333331</v>
      </c>
      <c r="C37132">
        <v>37131</v>
      </c>
      <c r="D37132">
        <v>12.180770000000001</v>
      </c>
      <c r="E37132">
        <v>24.594100000000001</v>
      </c>
    </row>
    <row r="37133" spans="1:5" x14ac:dyDescent="0.25">
      <c r="A37133" s="1">
        <f t="shared" si="580"/>
        <v>44179.720833333333</v>
      </c>
      <c r="B37133" s="1">
        <v>44180.137499999997</v>
      </c>
      <c r="C37133">
        <v>37132</v>
      </c>
      <c r="D37133">
        <v>12.18163</v>
      </c>
      <c r="E37133">
        <v>24.76972</v>
      </c>
    </row>
    <row r="37134" spans="1:5" x14ac:dyDescent="0.25">
      <c r="A37134" s="1">
        <f t="shared" si="580"/>
        <v>44179.725000000006</v>
      </c>
      <c r="B37134" s="1">
        <v>44180.14166666667</v>
      </c>
      <c r="C37134">
        <v>37133</v>
      </c>
      <c r="D37134">
        <v>12.17963</v>
      </c>
      <c r="E37134">
        <v>27.807099999999998</v>
      </c>
    </row>
    <row r="37135" spans="1:5" x14ac:dyDescent="0.25">
      <c r="A37135" s="1">
        <f t="shared" si="580"/>
        <v>44179.729166666672</v>
      </c>
      <c r="B37135" s="1">
        <v>44180.145833333336</v>
      </c>
      <c r="C37135">
        <v>37134</v>
      </c>
      <c r="D37135">
        <v>12.17937</v>
      </c>
      <c r="E37135">
        <v>28.034680000000002</v>
      </c>
    </row>
    <row r="37136" spans="1:5" x14ac:dyDescent="0.25">
      <c r="A37136" s="1">
        <f t="shared" si="580"/>
        <v>44179.733333333337</v>
      </c>
      <c r="B37136" s="1">
        <v>44180.15</v>
      </c>
      <c r="C37136">
        <v>37135</v>
      </c>
      <c r="D37136">
        <v>12.17977</v>
      </c>
      <c r="E37136">
        <v>25.74333</v>
      </c>
    </row>
    <row r="37137" spans="1:5" x14ac:dyDescent="0.25">
      <c r="A37137" s="1">
        <f t="shared" si="580"/>
        <v>44179.737500000003</v>
      </c>
      <c r="B37137" s="1">
        <v>44180.154166666667</v>
      </c>
      <c r="C37137">
        <v>37136</v>
      </c>
      <c r="D37137">
        <v>12.18047</v>
      </c>
      <c r="E37137">
        <v>24.94595</v>
      </c>
    </row>
    <row r="37138" spans="1:5" x14ac:dyDescent="0.25">
      <c r="A37138" s="1">
        <f t="shared" si="580"/>
        <v>44179.741666666669</v>
      </c>
      <c r="B37138" s="1">
        <v>44180.158333333333</v>
      </c>
      <c r="C37138">
        <v>37137</v>
      </c>
      <c r="D37138">
        <v>12.17797</v>
      </c>
      <c r="E37138">
        <v>23.861699999999999</v>
      </c>
    </row>
    <row r="37139" spans="1:5" x14ac:dyDescent="0.25">
      <c r="A37139" s="1">
        <f t="shared" si="580"/>
        <v>44179.745833333334</v>
      </c>
      <c r="B37139" s="1">
        <v>44180.162499999999</v>
      </c>
      <c r="C37139">
        <v>37138</v>
      </c>
      <c r="D37139">
        <v>12.17834</v>
      </c>
      <c r="E37139">
        <v>26.464670000000002</v>
      </c>
    </row>
    <row r="37140" spans="1:5" x14ac:dyDescent="0.25">
      <c r="A37140" s="1">
        <f t="shared" si="580"/>
        <v>44179.75</v>
      </c>
      <c r="B37140" s="1">
        <v>44180.166666666664</v>
      </c>
      <c r="C37140">
        <v>37139</v>
      </c>
      <c r="D37140">
        <v>12.17863</v>
      </c>
      <c r="E37140">
        <v>29.09038</v>
      </c>
    </row>
    <row r="37141" spans="1:5" x14ac:dyDescent="0.25">
      <c r="A37141" s="1">
        <f t="shared" si="580"/>
        <v>44179.754166666666</v>
      </c>
      <c r="B37141" s="1">
        <v>44180.17083333333</v>
      </c>
      <c r="C37141">
        <v>37140</v>
      </c>
      <c r="D37141">
        <v>12.177580000000001</v>
      </c>
      <c r="E37141">
        <v>28.011479999999999</v>
      </c>
    </row>
    <row r="37142" spans="1:5" x14ac:dyDescent="0.25">
      <c r="A37142" s="1">
        <f t="shared" si="580"/>
        <v>44179.758333333339</v>
      </c>
      <c r="B37142" s="1">
        <v>44180.175000000003</v>
      </c>
      <c r="C37142">
        <v>37141</v>
      </c>
      <c r="D37142">
        <v>12.177390000000001</v>
      </c>
      <c r="E37142">
        <v>30.245170000000002</v>
      </c>
    </row>
    <row r="37143" spans="1:5" x14ac:dyDescent="0.25">
      <c r="A37143" s="1">
        <f t="shared" si="580"/>
        <v>44179.762500000004</v>
      </c>
      <c r="B37143" s="1">
        <v>44180.179166666669</v>
      </c>
      <c r="C37143">
        <v>37142</v>
      </c>
      <c r="D37143">
        <v>12.177390000000001</v>
      </c>
      <c r="E37143">
        <v>34.967529999999996</v>
      </c>
    </row>
    <row r="37144" spans="1:5" x14ac:dyDescent="0.25">
      <c r="A37144" s="1">
        <f t="shared" si="580"/>
        <v>44179.76666666667</v>
      </c>
      <c r="B37144" s="1">
        <v>44180.183333333334</v>
      </c>
      <c r="C37144">
        <v>37143</v>
      </c>
      <c r="D37144">
        <v>12.176690000000001</v>
      </c>
      <c r="E37144">
        <v>30.967120000000001</v>
      </c>
    </row>
    <row r="37145" spans="1:5" x14ac:dyDescent="0.25">
      <c r="A37145" s="1">
        <f t="shared" si="580"/>
        <v>44179.770833333336</v>
      </c>
      <c r="B37145" s="1">
        <v>44180.1875</v>
      </c>
      <c r="C37145">
        <v>37144</v>
      </c>
      <c r="D37145">
        <v>12.177020000000001</v>
      </c>
      <c r="E37145">
        <v>26.028030000000001</v>
      </c>
    </row>
    <row r="37146" spans="1:5" x14ac:dyDescent="0.25">
      <c r="A37146" s="1">
        <f t="shared" si="580"/>
        <v>44179.775000000001</v>
      </c>
      <c r="B37146" s="1">
        <v>44180.191666666666</v>
      </c>
      <c r="C37146">
        <v>37145</v>
      </c>
      <c r="D37146">
        <v>12.175739999999999</v>
      </c>
      <c r="E37146">
        <v>24.432120000000001</v>
      </c>
    </row>
    <row r="37147" spans="1:5" x14ac:dyDescent="0.25">
      <c r="A37147" s="1">
        <f t="shared" si="580"/>
        <v>44179.779166666667</v>
      </c>
      <c r="B37147" s="1">
        <v>44180.195833333331</v>
      </c>
      <c r="C37147">
        <v>37146</v>
      </c>
      <c r="D37147">
        <v>12.177390000000001</v>
      </c>
      <c r="E37147">
        <v>25.89461</v>
      </c>
    </row>
    <row r="37148" spans="1:5" x14ac:dyDescent="0.25">
      <c r="A37148" s="1">
        <f t="shared" si="580"/>
        <v>44179.783333333333</v>
      </c>
      <c r="B37148" s="1">
        <v>44180.2</v>
      </c>
      <c r="C37148">
        <v>37147</v>
      </c>
      <c r="D37148">
        <v>12.17478</v>
      </c>
      <c r="E37148">
        <v>25.31381</v>
      </c>
    </row>
    <row r="37149" spans="1:5" x14ac:dyDescent="0.25">
      <c r="A37149" s="1">
        <f t="shared" si="580"/>
        <v>44179.787500000006</v>
      </c>
      <c r="B37149" s="1">
        <v>44180.20416666667</v>
      </c>
      <c r="C37149">
        <v>37148</v>
      </c>
      <c r="D37149">
        <v>12.17487</v>
      </c>
      <c r="E37149">
        <v>24.856539999999999</v>
      </c>
    </row>
    <row r="37150" spans="1:5" x14ac:dyDescent="0.25">
      <c r="A37150" s="1">
        <f t="shared" si="580"/>
        <v>44179.791666666672</v>
      </c>
      <c r="B37150" s="1">
        <v>44180.208333333336</v>
      </c>
      <c r="C37150">
        <v>37149</v>
      </c>
      <c r="D37150">
        <v>12.177060000000001</v>
      </c>
      <c r="E37150">
        <v>24.158270000000002</v>
      </c>
    </row>
    <row r="37151" spans="1:5" x14ac:dyDescent="0.25">
      <c r="A37151" s="1">
        <f t="shared" si="580"/>
        <v>44179.795833333337</v>
      </c>
      <c r="B37151" s="1">
        <v>44180.212500000001</v>
      </c>
      <c r="C37151">
        <v>37150</v>
      </c>
      <c r="D37151">
        <v>12.174149999999999</v>
      </c>
      <c r="E37151">
        <v>24.068049999999999</v>
      </c>
    </row>
    <row r="37152" spans="1:5" x14ac:dyDescent="0.25">
      <c r="A37152" s="1">
        <f t="shared" si="580"/>
        <v>44179.8</v>
      </c>
      <c r="B37152" s="1">
        <v>44180.216666666667</v>
      </c>
      <c r="C37152">
        <v>37151</v>
      </c>
      <c r="D37152">
        <v>12.174289999999999</v>
      </c>
      <c r="E37152">
        <v>26.459379999999999</v>
      </c>
    </row>
    <row r="37153" spans="1:5" x14ac:dyDescent="0.25">
      <c r="A37153" s="1">
        <f t="shared" si="580"/>
        <v>44179.804166666669</v>
      </c>
      <c r="B37153" s="1">
        <v>44180.220833333333</v>
      </c>
      <c r="C37153">
        <v>37152</v>
      </c>
      <c r="D37153">
        <v>12.17427</v>
      </c>
      <c r="E37153">
        <v>22.641179999999999</v>
      </c>
    </row>
    <row r="37154" spans="1:5" x14ac:dyDescent="0.25">
      <c r="A37154" s="1">
        <f t="shared" si="580"/>
        <v>44179.808333333334</v>
      </c>
      <c r="B37154" s="1">
        <v>44180.224999999999</v>
      </c>
      <c r="C37154">
        <v>37153</v>
      </c>
      <c r="D37154">
        <v>12.17427</v>
      </c>
      <c r="E37154">
        <v>25.429469999999998</v>
      </c>
    </row>
    <row r="37155" spans="1:5" x14ac:dyDescent="0.25">
      <c r="A37155" s="1">
        <f t="shared" si="580"/>
        <v>44179.8125</v>
      </c>
      <c r="B37155" s="1">
        <v>44180.229166666664</v>
      </c>
      <c r="C37155">
        <v>37154</v>
      </c>
      <c r="D37155">
        <v>12.172800000000001</v>
      </c>
      <c r="E37155">
        <v>25.78668</v>
      </c>
    </row>
    <row r="37156" spans="1:5" x14ac:dyDescent="0.25">
      <c r="A37156" s="1">
        <f t="shared" si="580"/>
        <v>44179.816666666666</v>
      </c>
      <c r="B37156" s="1">
        <v>44180.23333333333</v>
      </c>
      <c r="C37156">
        <v>37155</v>
      </c>
      <c r="D37156">
        <v>12.17445</v>
      </c>
      <c r="E37156">
        <v>31.62613</v>
      </c>
    </row>
    <row r="37157" spans="1:5" x14ac:dyDescent="0.25">
      <c r="A37157" s="1">
        <f t="shared" si="580"/>
        <v>44179.820833333339</v>
      </c>
      <c r="B37157" s="1">
        <v>44180.237500000003</v>
      </c>
      <c r="C37157">
        <v>37156</v>
      </c>
      <c r="D37157">
        <v>12.17343</v>
      </c>
      <c r="E37157">
        <v>28.710909999999998</v>
      </c>
    </row>
    <row r="37158" spans="1:5" x14ac:dyDescent="0.25">
      <c r="A37158" s="1">
        <f t="shared" si="580"/>
        <v>44179.825000000004</v>
      </c>
      <c r="B37158" s="1">
        <v>44180.241666666669</v>
      </c>
      <c r="C37158">
        <v>37157</v>
      </c>
      <c r="D37158">
        <v>12.17403</v>
      </c>
      <c r="E37158">
        <v>34.084949999999999</v>
      </c>
    </row>
    <row r="37159" spans="1:5" x14ac:dyDescent="0.25">
      <c r="A37159" s="1">
        <f t="shared" si="580"/>
        <v>44179.82916666667</v>
      </c>
      <c r="B37159" s="1">
        <v>44180.245833333334</v>
      </c>
      <c r="C37159">
        <v>37158</v>
      </c>
      <c r="D37159">
        <v>12.172610000000001</v>
      </c>
      <c r="E37159">
        <v>34.624299999999998</v>
      </c>
    </row>
    <row r="37160" spans="1:5" x14ac:dyDescent="0.25">
      <c r="A37160" s="1">
        <f t="shared" si="580"/>
        <v>44179.833333333336</v>
      </c>
      <c r="B37160" s="1">
        <v>44180.25</v>
      </c>
      <c r="C37160">
        <v>37159</v>
      </c>
      <c r="D37160">
        <v>12.17149</v>
      </c>
      <c r="E37160">
        <v>45.373049999999999</v>
      </c>
    </row>
    <row r="37161" spans="1:5" x14ac:dyDescent="0.25">
      <c r="A37161" s="1">
        <f t="shared" si="580"/>
        <v>44179.837500000001</v>
      </c>
      <c r="B37161" s="1">
        <v>44180.254166666666</v>
      </c>
      <c r="C37161">
        <v>37160</v>
      </c>
      <c r="D37161">
        <v>12.16825</v>
      </c>
      <c r="E37161">
        <v>27.635960000000001</v>
      </c>
    </row>
    <row r="37162" spans="1:5" x14ac:dyDescent="0.25">
      <c r="A37162" s="1">
        <f t="shared" si="580"/>
        <v>44179.841666666667</v>
      </c>
      <c r="B37162" s="1">
        <v>44180.258333333331</v>
      </c>
      <c r="C37162">
        <v>37161</v>
      </c>
      <c r="D37162">
        <v>12.16925</v>
      </c>
      <c r="E37162">
        <v>25.66011</v>
      </c>
    </row>
    <row r="37163" spans="1:5" x14ac:dyDescent="0.25">
      <c r="A37163" s="1">
        <f t="shared" si="580"/>
        <v>44179.845833333333</v>
      </c>
      <c r="B37163" s="1">
        <v>44180.262499999997</v>
      </c>
      <c r="C37163">
        <v>37162</v>
      </c>
      <c r="D37163">
        <v>12.16825</v>
      </c>
      <c r="E37163">
        <v>33.617710000000002</v>
      </c>
    </row>
    <row r="37164" spans="1:5" x14ac:dyDescent="0.25">
      <c r="A37164" s="1">
        <f t="shared" si="580"/>
        <v>44179.850000000006</v>
      </c>
      <c r="B37164" s="1">
        <v>44180.26666666667</v>
      </c>
      <c r="C37164">
        <v>37163</v>
      </c>
      <c r="D37164">
        <v>12.1669</v>
      </c>
      <c r="E37164" t="s">
        <v>5</v>
      </c>
    </row>
    <row r="37165" spans="1:5" x14ac:dyDescent="0.25">
      <c r="A37165" s="1">
        <f t="shared" si="580"/>
        <v>44179.854166666672</v>
      </c>
      <c r="B37165" s="1">
        <v>44180.270833333336</v>
      </c>
      <c r="C37165">
        <v>37164</v>
      </c>
      <c r="D37165">
        <v>12.165800000000001</v>
      </c>
      <c r="E37165">
        <v>33.089959999999998</v>
      </c>
    </row>
    <row r="37166" spans="1:5" x14ac:dyDescent="0.25">
      <c r="A37166" s="1">
        <f t="shared" si="580"/>
        <v>44179.858333333337</v>
      </c>
      <c r="B37166" s="1">
        <v>44180.275000000001</v>
      </c>
      <c r="C37166">
        <v>37165</v>
      </c>
      <c r="D37166">
        <v>12.162649999999999</v>
      </c>
      <c r="E37166">
        <v>37.336680000000001</v>
      </c>
    </row>
    <row r="37167" spans="1:5" x14ac:dyDescent="0.25">
      <c r="A37167" s="1">
        <f t="shared" si="580"/>
        <v>44179.862500000003</v>
      </c>
      <c r="B37167" s="1">
        <v>44180.279166666667</v>
      </c>
      <c r="C37167">
        <v>37166</v>
      </c>
      <c r="D37167">
        <v>12.165800000000001</v>
      </c>
      <c r="E37167">
        <v>74.156670000000005</v>
      </c>
    </row>
    <row r="37168" spans="1:5" x14ac:dyDescent="0.25">
      <c r="A37168" s="1">
        <f t="shared" si="580"/>
        <v>44179.866666666669</v>
      </c>
      <c r="B37168" s="1">
        <v>44180.283333333333</v>
      </c>
      <c r="C37168">
        <v>37167</v>
      </c>
      <c r="D37168">
        <v>12.162789999999999</v>
      </c>
      <c r="E37168">
        <v>53.538220000000003</v>
      </c>
    </row>
    <row r="37169" spans="1:5" x14ac:dyDescent="0.25">
      <c r="A37169" s="1">
        <f t="shared" si="580"/>
        <v>44179.870833333334</v>
      </c>
      <c r="B37169" s="1">
        <v>44180.287499999999</v>
      </c>
      <c r="C37169">
        <v>37168</v>
      </c>
      <c r="D37169">
        <v>12.16156</v>
      </c>
      <c r="E37169">
        <v>59.868780000000001</v>
      </c>
    </row>
    <row r="37170" spans="1:5" x14ac:dyDescent="0.25">
      <c r="A37170" s="1">
        <f t="shared" si="580"/>
        <v>44179.875</v>
      </c>
      <c r="B37170" s="1">
        <v>44180.291666666664</v>
      </c>
      <c r="C37170">
        <v>37169</v>
      </c>
      <c r="D37170">
        <v>12.16258</v>
      </c>
      <c r="E37170">
        <v>67.882480000000001</v>
      </c>
    </row>
    <row r="37171" spans="1:5" x14ac:dyDescent="0.25">
      <c r="A37171" s="1">
        <f t="shared" si="580"/>
        <v>44179.879166666666</v>
      </c>
      <c r="B37171" s="1">
        <v>44180.29583333333</v>
      </c>
      <c r="C37171">
        <v>37170</v>
      </c>
      <c r="D37171">
        <v>12.16046</v>
      </c>
      <c r="E37171" t="s">
        <v>5</v>
      </c>
    </row>
    <row r="37172" spans="1:5" x14ac:dyDescent="0.25">
      <c r="A37172" s="1">
        <f t="shared" si="580"/>
        <v>44179.883333333339</v>
      </c>
      <c r="B37172" s="1">
        <v>44180.3</v>
      </c>
      <c r="C37172">
        <v>37171</v>
      </c>
      <c r="D37172">
        <v>12.16006</v>
      </c>
      <c r="E37172">
        <v>37.467799999999997</v>
      </c>
    </row>
    <row r="37173" spans="1:5" x14ac:dyDescent="0.25">
      <c r="A37173" s="1">
        <f t="shared" si="580"/>
        <v>44179.887500000004</v>
      </c>
      <c r="B37173" s="1">
        <v>44180.304166666669</v>
      </c>
      <c r="C37173">
        <v>37172</v>
      </c>
      <c r="D37173">
        <v>12.162979999999999</v>
      </c>
      <c r="E37173">
        <v>29.642939999999999</v>
      </c>
    </row>
    <row r="37174" spans="1:5" x14ac:dyDescent="0.25">
      <c r="A37174" s="1">
        <f t="shared" si="580"/>
        <v>44179.89166666667</v>
      </c>
      <c r="B37174" s="1">
        <v>44180.308333333334</v>
      </c>
      <c r="C37174">
        <v>37173</v>
      </c>
      <c r="D37174">
        <v>12.16268</v>
      </c>
      <c r="E37174">
        <v>27.593360000000001</v>
      </c>
    </row>
    <row r="37175" spans="1:5" x14ac:dyDescent="0.25">
      <c r="A37175" s="1">
        <f t="shared" si="580"/>
        <v>44179.895833333336</v>
      </c>
      <c r="B37175" s="1">
        <v>44180.3125</v>
      </c>
      <c r="C37175">
        <v>37174</v>
      </c>
      <c r="D37175">
        <v>12.16004</v>
      </c>
      <c r="E37175">
        <v>27.719390000000001</v>
      </c>
    </row>
    <row r="37176" spans="1:5" x14ac:dyDescent="0.25">
      <c r="A37176" s="1">
        <f t="shared" si="580"/>
        <v>44179.9</v>
      </c>
      <c r="B37176" s="1">
        <v>44180.316666666666</v>
      </c>
      <c r="C37176">
        <v>37175</v>
      </c>
      <c r="D37176">
        <v>12.1645</v>
      </c>
      <c r="E37176">
        <v>26.113499999999998</v>
      </c>
    </row>
    <row r="37177" spans="1:5" x14ac:dyDescent="0.25">
      <c r="A37177" s="1">
        <f t="shared" si="580"/>
        <v>44179.904166666667</v>
      </c>
      <c r="B37177" s="1">
        <v>44180.320833333331</v>
      </c>
      <c r="C37177">
        <v>37176</v>
      </c>
      <c r="D37177">
        <v>12.16207</v>
      </c>
      <c r="E37177">
        <v>24.097629999999999</v>
      </c>
    </row>
    <row r="37178" spans="1:5" x14ac:dyDescent="0.25">
      <c r="A37178" s="1">
        <f t="shared" si="580"/>
        <v>44179.908333333333</v>
      </c>
      <c r="B37178" s="1">
        <v>44180.324999999997</v>
      </c>
      <c r="C37178">
        <v>37177</v>
      </c>
      <c r="D37178">
        <v>12.163869999999999</v>
      </c>
      <c r="E37178">
        <v>27.02308</v>
      </c>
    </row>
    <row r="37179" spans="1:5" x14ac:dyDescent="0.25">
      <c r="A37179" s="1">
        <f t="shared" si="580"/>
        <v>44179.912500000006</v>
      </c>
      <c r="B37179" s="1">
        <v>44180.32916666667</v>
      </c>
      <c r="C37179">
        <v>37178</v>
      </c>
      <c r="D37179">
        <v>12.16438</v>
      </c>
      <c r="E37179">
        <v>25.306360000000002</v>
      </c>
    </row>
    <row r="37180" spans="1:5" x14ac:dyDescent="0.25">
      <c r="A37180" s="1">
        <f t="shared" si="580"/>
        <v>44179.916666666672</v>
      </c>
      <c r="B37180" s="1">
        <v>44180.333333333336</v>
      </c>
      <c r="C37180">
        <v>37179</v>
      </c>
      <c r="D37180">
        <v>12.16568</v>
      </c>
      <c r="E37180">
        <v>25.757239999999999</v>
      </c>
    </row>
    <row r="37181" spans="1:5" x14ac:dyDescent="0.25">
      <c r="A37181" s="1">
        <f t="shared" si="580"/>
        <v>44179.920833333337</v>
      </c>
      <c r="B37181" s="1">
        <v>44180.337500000001</v>
      </c>
      <c r="C37181">
        <v>37180</v>
      </c>
      <c r="D37181">
        <v>12.164239999999999</v>
      </c>
      <c r="E37181">
        <v>25.749030000000001</v>
      </c>
    </row>
    <row r="37182" spans="1:5" x14ac:dyDescent="0.25">
      <c r="A37182" s="1">
        <f t="shared" si="580"/>
        <v>44179.925000000003</v>
      </c>
      <c r="B37182" s="1">
        <v>44180.341666666667</v>
      </c>
      <c r="C37182">
        <v>37181</v>
      </c>
      <c r="D37182">
        <v>12.166029999999999</v>
      </c>
      <c r="E37182">
        <v>25.36666</v>
      </c>
    </row>
    <row r="37183" spans="1:5" x14ac:dyDescent="0.25">
      <c r="A37183" s="1">
        <f t="shared" si="580"/>
        <v>44179.929166666669</v>
      </c>
      <c r="B37183" s="1">
        <v>44180.345833333333</v>
      </c>
      <c r="C37183">
        <v>37182</v>
      </c>
      <c r="D37183">
        <v>12.16527</v>
      </c>
      <c r="E37183">
        <v>26.142810000000001</v>
      </c>
    </row>
    <row r="37184" spans="1:5" x14ac:dyDescent="0.25">
      <c r="A37184" s="1">
        <f t="shared" si="580"/>
        <v>44179.933333333334</v>
      </c>
      <c r="B37184" s="1">
        <v>44180.35</v>
      </c>
      <c r="C37184">
        <v>37183</v>
      </c>
      <c r="D37184">
        <v>12.16778</v>
      </c>
      <c r="E37184">
        <v>25.625509999999998</v>
      </c>
    </row>
    <row r="37185" spans="1:5" x14ac:dyDescent="0.25">
      <c r="A37185" s="1">
        <f t="shared" si="580"/>
        <v>44179.9375</v>
      </c>
      <c r="B37185" s="1">
        <v>44180.354166666664</v>
      </c>
      <c r="C37185">
        <v>37184</v>
      </c>
      <c r="D37185">
        <v>12.166219999999999</v>
      </c>
      <c r="E37185">
        <v>23.396100000000001</v>
      </c>
    </row>
    <row r="37186" spans="1:5" x14ac:dyDescent="0.25">
      <c r="A37186" s="1">
        <f t="shared" ref="A37186:A37249" si="581">B37186-10/24</f>
        <v>44179.941666666666</v>
      </c>
      <c r="B37186" s="1">
        <v>44180.35833333333</v>
      </c>
      <c r="C37186">
        <v>37185</v>
      </c>
      <c r="D37186">
        <v>12.16671</v>
      </c>
      <c r="E37186">
        <v>26.454499999999999</v>
      </c>
    </row>
    <row r="37187" spans="1:5" x14ac:dyDescent="0.25">
      <c r="A37187" s="1">
        <f t="shared" si="581"/>
        <v>44179.945833333339</v>
      </c>
      <c r="B37187" s="1">
        <v>44180.362500000003</v>
      </c>
      <c r="C37187">
        <v>37186</v>
      </c>
      <c r="D37187">
        <v>12.16916</v>
      </c>
      <c r="E37187">
        <v>24.936730000000001</v>
      </c>
    </row>
    <row r="37188" spans="1:5" x14ac:dyDescent="0.25">
      <c r="A37188" s="1">
        <f t="shared" si="581"/>
        <v>44179.950000000004</v>
      </c>
      <c r="B37188" s="1">
        <v>44180.366666666669</v>
      </c>
      <c r="C37188">
        <v>37187</v>
      </c>
      <c r="D37188">
        <v>12.16639</v>
      </c>
      <c r="E37188">
        <v>23.359400000000001</v>
      </c>
    </row>
    <row r="37189" spans="1:5" x14ac:dyDescent="0.25">
      <c r="A37189" s="1">
        <f t="shared" si="581"/>
        <v>44179.95416666667</v>
      </c>
      <c r="B37189" s="1">
        <v>44180.370833333334</v>
      </c>
      <c r="C37189">
        <v>37188</v>
      </c>
      <c r="D37189">
        <v>12.16902</v>
      </c>
      <c r="E37189">
        <v>23.941400000000002</v>
      </c>
    </row>
    <row r="37190" spans="1:5" x14ac:dyDescent="0.25">
      <c r="A37190" s="1">
        <f t="shared" si="581"/>
        <v>44179.958333333336</v>
      </c>
      <c r="B37190" s="1">
        <v>44180.375</v>
      </c>
      <c r="C37190">
        <v>37189</v>
      </c>
      <c r="D37190">
        <v>12.16783</v>
      </c>
      <c r="E37190">
        <v>24.92099</v>
      </c>
    </row>
    <row r="37191" spans="1:5" x14ac:dyDescent="0.25">
      <c r="A37191" s="1">
        <f t="shared" si="581"/>
        <v>44179.962500000001</v>
      </c>
      <c r="B37191" s="1">
        <v>44180.379166666666</v>
      </c>
      <c r="C37191">
        <v>37190</v>
      </c>
      <c r="D37191">
        <v>12.169600000000001</v>
      </c>
      <c r="E37191">
        <v>28.835460000000001</v>
      </c>
    </row>
    <row r="37192" spans="1:5" x14ac:dyDescent="0.25">
      <c r="A37192" s="1">
        <f t="shared" si="581"/>
        <v>44179.966666666667</v>
      </c>
      <c r="B37192" s="1">
        <v>44180.383333333331</v>
      </c>
      <c r="C37192">
        <v>37191</v>
      </c>
      <c r="D37192">
        <v>12.170249999999999</v>
      </c>
      <c r="E37192">
        <v>27.704599999999999</v>
      </c>
    </row>
    <row r="37193" spans="1:5" x14ac:dyDescent="0.25">
      <c r="A37193" s="1">
        <f t="shared" si="581"/>
        <v>44179.970833333333</v>
      </c>
      <c r="B37193" s="1">
        <v>44180.387499999997</v>
      </c>
      <c r="C37193">
        <v>37192</v>
      </c>
      <c r="D37193">
        <v>12.17135</v>
      </c>
      <c r="E37193">
        <v>26.021509999999999</v>
      </c>
    </row>
    <row r="37194" spans="1:5" x14ac:dyDescent="0.25">
      <c r="A37194" s="1">
        <f t="shared" si="581"/>
        <v>44179.975000000006</v>
      </c>
      <c r="B37194" s="1">
        <v>44180.39166666667</v>
      </c>
      <c r="C37194">
        <v>37193</v>
      </c>
      <c r="D37194">
        <v>12.16883</v>
      </c>
      <c r="E37194">
        <v>25.797260000000001</v>
      </c>
    </row>
    <row r="37195" spans="1:5" x14ac:dyDescent="0.25">
      <c r="A37195" s="1">
        <f t="shared" si="581"/>
        <v>44179.979166666672</v>
      </c>
      <c r="B37195" s="1">
        <v>44180.395833333336</v>
      </c>
      <c r="C37195">
        <v>37194</v>
      </c>
      <c r="D37195">
        <v>12.170489999999999</v>
      </c>
      <c r="E37195">
        <v>25.58813</v>
      </c>
    </row>
    <row r="37196" spans="1:5" x14ac:dyDescent="0.25">
      <c r="A37196" s="1">
        <f t="shared" si="581"/>
        <v>44179.983333333337</v>
      </c>
      <c r="B37196" s="1">
        <v>44180.4</v>
      </c>
      <c r="C37196">
        <v>37195</v>
      </c>
      <c r="D37196">
        <v>12.170719999999999</v>
      </c>
      <c r="E37196">
        <v>26.45646</v>
      </c>
    </row>
    <row r="37197" spans="1:5" x14ac:dyDescent="0.25">
      <c r="A37197" s="1">
        <f t="shared" si="581"/>
        <v>44179.987500000003</v>
      </c>
      <c r="B37197" s="1">
        <v>44180.404166666667</v>
      </c>
      <c r="C37197">
        <v>37196</v>
      </c>
      <c r="D37197">
        <v>12.168670000000001</v>
      </c>
      <c r="E37197">
        <v>29.801400000000001</v>
      </c>
    </row>
    <row r="37198" spans="1:5" x14ac:dyDescent="0.25">
      <c r="A37198" s="1">
        <f t="shared" si="581"/>
        <v>44179.991666666669</v>
      </c>
      <c r="B37198" s="1">
        <v>44180.408333333333</v>
      </c>
      <c r="C37198">
        <v>37197</v>
      </c>
      <c r="D37198">
        <v>12.170349999999999</v>
      </c>
      <c r="E37198">
        <v>26.885110000000001</v>
      </c>
    </row>
    <row r="37199" spans="1:5" x14ac:dyDescent="0.25">
      <c r="A37199" s="1">
        <f t="shared" si="581"/>
        <v>44179.995833333334</v>
      </c>
      <c r="B37199" s="1">
        <v>44180.412499999999</v>
      </c>
      <c r="C37199">
        <v>37198</v>
      </c>
      <c r="D37199">
        <v>12.16953</v>
      </c>
      <c r="E37199">
        <v>32.334229999999998</v>
      </c>
    </row>
    <row r="37200" spans="1:5" x14ac:dyDescent="0.25">
      <c r="A37200" s="1">
        <f t="shared" si="581"/>
        <v>44180</v>
      </c>
      <c r="B37200" s="1">
        <v>44180.416666666664</v>
      </c>
      <c r="C37200">
        <v>37199</v>
      </c>
      <c r="D37200">
        <v>12.172470000000001</v>
      </c>
      <c r="E37200">
        <v>25.956469999999999</v>
      </c>
    </row>
    <row r="37201" spans="1:5" x14ac:dyDescent="0.25">
      <c r="A37201" s="1">
        <f t="shared" si="581"/>
        <v>44180.004166666666</v>
      </c>
      <c r="B37201" s="1">
        <v>44180.42083333333</v>
      </c>
      <c r="C37201">
        <v>37200</v>
      </c>
      <c r="D37201">
        <v>12.17019</v>
      </c>
      <c r="E37201">
        <v>25.37642</v>
      </c>
    </row>
    <row r="37202" spans="1:5" x14ac:dyDescent="0.25">
      <c r="A37202" s="1">
        <f t="shared" si="581"/>
        <v>44180.008333333339</v>
      </c>
      <c r="B37202" s="1">
        <v>44180.425000000003</v>
      </c>
      <c r="C37202">
        <v>37201</v>
      </c>
      <c r="D37202">
        <v>12.17371</v>
      </c>
      <c r="E37202">
        <v>28.12707</v>
      </c>
    </row>
    <row r="37203" spans="1:5" x14ac:dyDescent="0.25">
      <c r="A37203" s="1">
        <f t="shared" si="581"/>
        <v>44180.012500000004</v>
      </c>
      <c r="B37203" s="1">
        <v>44180.429166666669</v>
      </c>
      <c r="C37203">
        <v>37202</v>
      </c>
      <c r="D37203">
        <v>12.174099999999999</v>
      </c>
      <c r="E37203">
        <v>26.04486</v>
      </c>
    </row>
    <row r="37204" spans="1:5" x14ac:dyDescent="0.25">
      <c r="A37204" s="1">
        <f t="shared" si="581"/>
        <v>44180.01666666667</v>
      </c>
      <c r="B37204" s="1">
        <v>44180.433333333334</v>
      </c>
      <c r="C37204">
        <v>37203</v>
      </c>
      <c r="D37204">
        <v>12.17412</v>
      </c>
      <c r="E37204">
        <v>31.35228</v>
      </c>
    </row>
    <row r="37205" spans="1:5" x14ac:dyDescent="0.25">
      <c r="A37205" s="1">
        <f t="shared" si="581"/>
        <v>44180.020833333336</v>
      </c>
      <c r="B37205" s="1">
        <v>44180.4375</v>
      </c>
      <c r="C37205">
        <v>37204</v>
      </c>
      <c r="D37205">
        <v>12.174060000000001</v>
      </c>
      <c r="E37205">
        <v>25.166139999999999</v>
      </c>
    </row>
    <row r="37206" spans="1:5" x14ac:dyDescent="0.25">
      <c r="A37206" s="1">
        <f t="shared" si="581"/>
        <v>44180.025000000001</v>
      </c>
      <c r="B37206" s="1">
        <v>44180.441666666666</v>
      </c>
      <c r="C37206">
        <v>37205</v>
      </c>
      <c r="D37206">
        <v>12.173959999999999</v>
      </c>
      <c r="E37206">
        <v>24.862380000000002</v>
      </c>
    </row>
    <row r="37207" spans="1:5" x14ac:dyDescent="0.25">
      <c r="A37207" s="1">
        <f t="shared" si="581"/>
        <v>44180.029166666667</v>
      </c>
      <c r="B37207" s="1">
        <v>44180.445833333331</v>
      </c>
      <c r="C37207">
        <v>37206</v>
      </c>
      <c r="D37207">
        <v>12.174709999999999</v>
      </c>
      <c r="E37207">
        <v>26.90953</v>
      </c>
    </row>
    <row r="37208" spans="1:5" x14ac:dyDescent="0.25">
      <c r="A37208" s="1">
        <f t="shared" si="581"/>
        <v>44180.033333333333</v>
      </c>
      <c r="B37208" s="1">
        <v>44180.45</v>
      </c>
      <c r="C37208">
        <v>37207</v>
      </c>
      <c r="D37208">
        <v>12.17245</v>
      </c>
      <c r="E37208">
        <v>24.374659999999999</v>
      </c>
    </row>
    <row r="37209" spans="1:5" x14ac:dyDescent="0.25">
      <c r="A37209" s="1">
        <f t="shared" si="581"/>
        <v>44180.037500000006</v>
      </c>
      <c r="B37209" s="1">
        <v>44180.45416666667</v>
      </c>
      <c r="C37209">
        <v>37208</v>
      </c>
      <c r="D37209">
        <v>12.174289999999999</v>
      </c>
      <c r="E37209">
        <v>24.367470000000001</v>
      </c>
    </row>
    <row r="37210" spans="1:5" x14ac:dyDescent="0.25">
      <c r="A37210" s="1">
        <f t="shared" si="581"/>
        <v>44180.041666666672</v>
      </c>
      <c r="B37210" s="1">
        <v>44180.458333333336</v>
      </c>
      <c r="C37210">
        <v>37209</v>
      </c>
      <c r="D37210">
        <v>12.174609999999999</v>
      </c>
      <c r="E37210">
        <v>26.36279</v>
      </c>
    </row>
    <row r="37211" spans="1:5" x14ac:dyDescent="0.25">
      <c r="A37211" s="1">
        <f t="shared" si="581"/>
        <v>44180.045833333337</v>
      </c>
      <c r="B37211" s="1">
        <v>44180.462500000001</v>
      </c>
      <c r="C37211">
        <v>37210</v>
      </c>
      <c r="D37211">
        <v>12.174659999999999</v>
      </c>
      <c r="E37211">
        <v>26.331520000000001</v>
      </c>
    </row>
    <row r="37212" spans="1:5" x14ac:dyDescent="0.25">
      <c r="A37212" s="1">
        <f t="shared" si="581"/>
        <v>44180.05</v>
      </c>
      <c r="B37212" s="1">
        <v>44180.466666666667</v>
      </c>
      <c r="C37212">
        <v>37211</v>
      </c>
      <c r="D37212">
        <v>12.17487</v>
      </c>
      <c r="E37212">
        <v>29.342030000000001</v>
      </c>
    </row>
    <row r="37213" spans="1:5" x14ac:dyDescent="0.25">
      <c r="A37213" s="1">
        <f t="shared" si="581"/>
        <v>44180.054166666669</v>
      </c>
      <c r="B37213" s="1">
        <v>44180.470833333333</v>
      </c>
      <c r="C37213">
        <v>37212</v>
      </c>
      <c r="D37213">
        <v>12.174659999999999</v>
      </c>
      <c r="E37213">
        <v>31.235530000000001</v>
      </c>
    </row>
    <row r="37214" spans="1:5" x14ac:dyDescent="0.25">
      <c r="A37214" s="1">
        <f t="shared" si="581"/>
        <v>44180.058333333334</v>
      </c>
      <c r="B37214" s="1">
        <v>44180.474999999999</v>
      </c>
      <c r="C37214">
        <v>37213</v>
      </c>
      <c r="D37214">
        <v>12.178879999999999</v>
      </c>
      <c r="E37214">
        <v>28.95796</v>
      </c>
    </row>
    <row r="37215" spans="1:5" x14ac:dyDescent="0.25">
      <c r="A37215" s="1">
        <f t="shared" si="581"/>
        <v>44180.0625</v>
      </c>
      <c r="B37215" s="1">
        <v>44180.479166666664</v>
      </c>
      <c r="C37215">
        <v>37214</v>
      </c>
      <c r="D37215">
        <v>12.175079999999999</v>
      </c>
      <c r="E37215">
        <v>25.687850000000001</v>
      </c>
    </row>
    <row r="37216" spans="1:5" x14ac:dyDescent="0.25">
      <c r="A37216" s="1">
        <f t="shared" si="581"/>
        <v>44180.066666666666</v>
      </c>
      <c r="B37216" s="1">
        <v>44180.48333333333</v>
      </c>
      <c r="C37216">
        <v>37215</v>
      </c>
      <c r="D37216">
        <v>12.17681</v>
      </c>
      <c r="E37216">
        <v>28.06371</v>
      </c>
    </row>
    <row r="37217" spans="1:5" x14ac:dyDescent="0.25">
      <c r="A37217" s="1">
        <f t="shared" si="581"/>
        <v>44180.070833333339</v>
      </c>
      <c r="B37217" s="1">
        <v>44180.487500000003</v>
      </c>
      <c r="C37217">
        <v>37216</v>
      </c>
      <c r="D37217">
        <v>12.176360000000001</v>
      </c>
      <c r="E37217">
        <v>23.375810000000001</v>
      </c>
    </row>
    <row r="37218" spans="1:5" x14ac:dyDescent="0.25">
      <c r="A37218" s="1">
        <f t="shared" si="581"/>
        <v>44180.075000000004</v>
      </c>
      <c r="B37218" s="1">
        <v>44180.491666666669</v>
      </c>
      <c r="C37218">
        <v>37217</v>
      </c>
      <c r="D37218">
        <v>12.177809999999999</v>
      </c>
      <c r="E37218">
        <v>24.98855</v>
      </c>
    </row>
    <row r="37219" spans="1:5" x14ac:dyDescent="0.25">
      <c r="A37219" s="1">
        <f t="shared" si="581"/>
        <v>44180.07916666667</v>
      </c>
      <c r="B37219" s="1">
        <v>44180.495833333334</v>
      </c>
      <c r="C37219">
        <v>37218</v>
      </c>
      <c r="D37219">
        <v>12.17821</v>
      </c>
      <c r="E37219">
        <v>26.009650000000001</v>
      </c>
    </row>
    <row r="37220" spans="1:5" x14ac:dyDescent="0.25">
      <c r="A37220" s="1">
        <f t="shared" si="581"/>
        <v>44180.083333333336</v>
      </c>
      <c r="B37220" s="1">
        <v>44180.5</v>
      </c>
      <c r="C37220">
        <v>37219</v>
      </c>
      <c r="D37220">
        <v>12.178129999999999</v>
      </c>
      <c r="E37220">
        <v>26.813880000000001</v>
      </c>
    </row>
    <row r="37221" spans="1:5" x14ac:dyDescent="0.25">
      <c r="A37221" s="1">
        <f t="shared" si="581"/>
        <v>44180.087500000001</v>
      </c>
      <c r="B37221" s="1">
        <v>44180.504166666666</v>
      </c>
      <c r="C37221">
        <v>37220</v>
      </c>
      <c r="D37221">
        <v>12.176270000000001</v>
      </c>
      <c r="E37221">
        <v>28.235669999999999</v>
      </c>
    </row>
    <row r="37222" spans="1:5" x14ac:dyDescent="0.25">
      <c r="A37222" s="1">
        <f t="shared" si="581"/>
        <v>44180.091666666667</v>
      </c>
      <c r="B37222" s="1">
        <v>44180.508333333331</v>
      </c>
      <c r="C37222">
        <v>37221</v>
      </c>
      <c r="D37222">
        <v>12.17559</v>
      </c>
      <c r="E37222">
        <v>31.402950000000001</v>
      </c>
    </row>
    <row r="37223" spans="1:5" x14ac:dyDescent="0.25">
      <c r="A37223" s="1">
        <f t="shared" si="581"/>
        <v>44180.095833333333</v>
      </c>
      <c r="B37223" s="1">
        <v>44180.512499999997</v>
      </c>
      <c r="C37223">
        <v>37222</v>
      </c>
      <c r="D37223">
        <v>12.17718</v>
      </c>
      <c r="E37223">
        <v>29.17117</v>
      </c>
    </row>
    <row r="37224" spans="1:5" x14ac:dyDescent="0.25">
      <c r="A37224" s="1">
        <f t="shared" si="581"/>
        <v>44180.100000000006</v>
      </c>
      <c r="B37224" s="1">
        <v>44180.51666666667</v>
      </c>
      <c r="C37224">
        <v>37223</v>
      </c>
      <c r="D37224">
        <v>12.17718</v>
      </c>
      <c r="E37224">
        <v>27.10455</v>
      </c>
    </row>
    <row r="37225" spans="1:5" x14ac:dyDescent="0.25">
      <c r="A37225" s="1">
        <f t="shared" si="581"/>
        <v>44180.104166666672</v>
      </c>
      <c r="B37225" s="1">
        <v>44180.520833333336</v>
      </c>
      <c r="C37225">
        <v>37224</v>
      </c>
      <c r="D37225">
        <v>12.176410000000001</v>
      </c>
      <c r="E37225">
        <v>27.977160000000001</v>
      </c>
    </row>
    <row r="37226" spans="1:5" x14ac:dyDescent="0.25">
      <c r="A37226" s="1">
        <f t="shared" si="581"/>
        <v>44180.108333333337</v>
      </c>
      <c r="B37226" s="1">
        <v>44180.525000000001</v>
      </c>
      <c r="C37226">
        <v>37225</v>
      </c>
      <c r="D37226">
        <v>12.17839</v>
      </c>
      <c r="E37226">
        <v>36.258400000000002</v>
      </c>
    </row>
    <row r="37227" spans="1:5" x14ac:dyDescent="0.25">
      <c r="A37227" s="1">
        <f t="shared" si="581"/>
        <v>44180.112500000003</v>
      </c>
      <c r="B37227" s="1">
        <v>44180.529166666667</v>
      </c>
      <c r="C37227">
        <v>37226</v>
      </c>
      <c r="D37227">
        <v>12.17732</v>
      </c>
      <c r="E37227">
        <v>38.787030000000001</v>
      </c>
    </row>
    <row r="37228" spans="1:5" x14ac:dyDescent="0.25">
      <c r="A37228" s="1">
        <f t="shared" si="581"/>
        <v>44180.116666666669</v>
      </c>
      <c r="B37228" s="1">
        <v>44180.533333333333</v>
      </c>
      <c r="C37228">
        <v>37227</v>
      </c>
      <c r="D37228">
        <v>12.17839</v>
      </c>
      <c r="E37228">
        <v>39.623550000000002</v>
      </c>
    </row>
    <row r="37229" spans="1:5" x14ac:dyDescent="0.25">
      <c r="A37229" s="1">
        <f t="shared" si="581"/>
        <v>44180.120833333334</v>
      </c>
      <c r="B37229" s="1">
        <v>44180.537499999999</v>
      </c>
      <c r="C37229">
        <v>37228</v>
      </c>
      <c r="D37229">
        <v>12.180260000000001</v>
      </c>
      <c r="E37229">
        <v>38.798830000000002</v>
      </c>
    </row>
    <row r="37230" spans="1:5" x14ac:dyDescent="0.25">
      <c r="A37230" s="1">
        <f t="shared" si="581"/>
        <v>44180.125</v>
      </c>
      <c r="B37230" s="1">
        <v>44180.541666666664</v>
      </c>
      <c r="C37230">
        <v>37229</v>
      </c>
      <c r="D37230">
        <v>12.181979999999999</v>
      </c>
      <c r="E37230">
        <v>37.959119999999999</v>
      </c>
    </row>
    <row r="37231" spans="1:5" x14ac:dyDescent="0.25">
      <c r="A37231" s="1">
        <f t="shared" si="581"/>
        <v>44180.129166666666</v>
      </c>
      <c r="B37231" s="1">
        <v>44180.54583333333</v>
      </c>
      <c r="C37231">
        <v>37230</v>
      </c>
      <c r="D37231">
        <v>12.18268</v>
      </c>
      <c r="E37231">
        <v>44.685009999999998</v>
      </c>
    </row>
    <row r="37232" spans="1:5" x14ac:dyDescent="0.25">
      <c r="A37232" s="1">
        <f t="shared" si="581"/>
        <v>44180.133333333339</v>
      </c>
      <c r="B37232" s="1">
        <v>44180.55</v>
      </c>
      <c r="C37232">
        <v>37231</v>
      </c>
      <c r="D37232">
        <v>12.181419999999999</v>
      </c>
      <c r="E37232">
        <v>40.510469999999998</v>
      </c>
    </row>
    <row r="37233" spans="1:5" x14ac:dyDescent="0.25">
      <c r="A37233" s="1">
        <f t="shared" si="581"/>
        <v>44180.137500000004</v>
      </c>
      <c r="B37233" s="1">
        <v>44180.554166666669</v>
      </c>
      <c r="C37233">
        <v>37232</v>
      </c>
      <c r="D37233">
        <v>12.183260000000001</v>
      </c>
      <c r="E37233">
        <v>38.514879999999998</v>
      </c>
    </row>
    <row r="37234" spans="1:5" x14ac:dyDescent="0.25">
      <c r="A37234" s="1">
        <f t="shared" si="581"/>
        <v>44180.14166666667</v>
      </c>
      <c r="B37234" s="1">
        <v>44180.558333333334</v>
      </c>
      <c r="C37234">
        <v>37233</v>
      </c>
      <c r="D37234">
        <v>12.184010000000001</v>
      </c>
      <c r="E37234">
        <v>36.664450000000002</v>
      </c>
    </row>
    <row r="37235" spans="1:5" x14ac:dyDescent="0.25">
      <c r="A37235" s="1">
        <f t="shared" si="581"/>
        <v>44180.145833333336</v>
      </c>
      <c r="B37235" s="1">
        <v>44180.5625</v>
      </c>
      <c r="C37235">
        <v>37234</v>
      </c>
      <c r="D37235">
        <v>12.18338</v>
      </c>
      <c r="E37235">
        <v>45.05498</v>
      </c>
    </row>
    <row r="37236" spans="1:5" x14ac:dyDescent="0.25">
      <c r="A37236" s="1">
        <f t="shared" si="581"/>
        <v>44180.15</v>
      </c>
      <c r="B37236" s="1">
        <v>44180.566666666666</v>
      </c>
      <c r="C37236">
        <v>37235</v>
      </c>
      <c r="D37236">
        <v>12.18529</v>
      </c>
      <c r="E37236">
        <v>45.026620000000001</v>
      </c>
    </row>
    <row r="37237" spans="1:5" x14ac:dyDescent="0.25">
      <c r="A37237" s="1">
        <f t="shared" si="581"/>
        <v>44180.154166666667</v>
      </c>
      <c r="B37237" s="1">
        <v>44180.570833333331</v>
      </c>
      <c r="C37237">
        <v>37236</v>
      </c>
      <c r="D37237">
        <v>12.18341</v>
      </c>
      <c r="E37237">
        <v>45.254339999999999</v>
      </c>
    </row>
    <row r="37238" spans="1:5" x14ac:dyDescent="0.25">
      <c r="A37238" s="1">
        <f t="shared" si="581"/>
        <v>44180.158333333333</v>
      </c>
      <c r="B37238" s="1">
        <v>44180.574999999997</v>
      </c>
      <c r="C37238">
        <v>37237</v>
      </c>
      <c r="D37238">
        <v>12.185919999999999</v>
      </c>
      <c r="E37238">
        <v>39.589089999999999</v>
      </c>
    </row>
    <row r="37239" spans="1:5" x14ac:dyDescent="0.25">
      <c r="A37239" s="1">
        <f t="shared" si="581"/>
        <v>44180.162500000006</v>
      </c>
      <c r="B37239" s="1">
        <v>44180.57916666667</v>
      </c>
      <c r="C37239">
        <v>37238</v>
      </c>
      <c r="D37239">
        <v>12.18595</v>
      </c>
      <c r="E37239">
        <v>55.890560000000001</v>
      </c>
    </row>
    <row r="37240" spans="1:5" x14ac:dyDescent="0.25">
      <c r="A37240" s="1">
        <f t="shared" si="581"/>
        <v>44180.166666666672</v>
      </c>
      <c r="B37240" s="1">
        <v>44180.583333333336</v>
      </c>
      <c r="C37240">
        <v>37239</v>
      </c>
      <c r="D37240">
        <v>12.184900000000001</v>
      </c>
      <c r="E37240">
        <v>53.945500000000003</v>
      </c>
    </row>
    <row r="37241" spans="1:5" x14ac:dyDescent="0.25">
      <c r="A37241" s="1">
        <f t="shared" si="581"/>
        <v>44180.170833333337</v>
      </c>
      <c r="B37241" s="1">
        <v>44180.587500000001</v>
      </c>
      <c r="C37241">
        <v>37240</v>
      </c>
      <c r="D37241">
        <v>12.184850000000001</v>
      </c>
      <c r="E37241">
        <v>43.491</v>
      </c>
    </row>
    <row r="37242" spans="1:5" x14ac:dyDescent="0.25">
      <c r="A37242" s="1">
        <f t="shared" si="581"/>
        <v>44180.175000000003</v>
      </c>
      <c r="B37242" s="1">
        <v>44180.591666666667</v>
      </c>
      <c r="C37242">
        <v>37241</v>
      </c>
      <c r="D37242">
        <v>12.185549999999999</v>
      </c>
      <c r="E37242">
        <v>50.333910000000003</v>
      </c>
    </row>
    <row r="37243" spans="1:5" x14ac:dyDescent="0.25">
      <c r="A37243" s="1">
        <f t="shared" si="581"/>
        <v>44180.179166666669</v>
      </c>
      <c r="B37243" s="1">
        <v>44180.595833333333</v>
      </c>
      <c r="C37243">
        <v>37242</v>
      </c>
      <c r="D37243">
        <v>12.18483</v>
      </c>
      <c r="E37243">
        <v>46.522069999999999</v>
      </c>
    </row>
    <row r="37244" spans="1:5" x14ac:dyDescent="0.25">
      <c r="A37244" s="1">
        <f t="shared" si="581"/>
        <v>44180.183333333334</v>
      </c>
      <c r="B37244" s="1">
        <v>44180.6</v>
      </c>
      <c r="C37244">
        <v>37243</v>
      </c>
      <c r="D37244">
        <v>12.18483</v>
      </c>
      <c r="E37244">
        <v>37.116489999999999</v>
      </c>
    </row>
    <row r="37245" spans="1:5" x14ac:dyDescent="0.25">
      <c r="A37245" s="1">
        <f t="shared" si="581"/>
        <v>44180.1875</v>
      </c>
      <c r="B37245" s="1">
        <v>44180.604166666664</v>
      </c>
      <c r="C37245">
        <v>37244</v>
      </c>
      <c r="D37245">
        <v>12.182079999999999</v>
      </c>
      <c r="E37245">
        <v>45.101840000000003</v>
      </c>
    </row>
    <row r="37246" spans="1:5" x14ac:dyDescent="0.25">
      <c r="A37246" s="1">
        <f t="shared" si="581"/>
        <v>44180.191666666666</v>
      </c>
      <c r="B37246" s="1">
        <v>44180.60833333333</v>
      </c>
      <c r="C37246">
        <v>37245</v>
      </c>
      <c r="D37246">
        <v>12.182729999999999</v>
      </c>
      <c r="E37246">
        <v>39.279429999999998</v>
      </c>
    </row>
    <row r="37247" spans="1:5" x14ac:dyDescent="0.25">
      <c r="A37247" s="1">
        <f t="shared" si="581"/>
        <v>44180.195833333339</v>
      </c>
      <c r="B37247" s="1">
        <v>44180.612500000003</v>
      </c>
      <c r="C37247">
        <v>37246</v>
      </c>
      <c r="D37247">
        <v>12.184290000000001</v>
      </c>
      <c r="E37247">
        <v>34.31409</v>
      </c>
    </row>
    <row r="37248" spans="1:5" x14ac:dyDescent="0.25">
      <c r="A37248" s="1">
        <f t="shared" si="581"/>
        <v>44180.200000000004</v>
      </c>
      <c r="B37248" s="1">
        <v>44180.616666666669</v>
      </c>
      <c r="C37248">
        <v>37247</v>
      </c>
      <c r="D37248">
        <v>12.18665</v>
      </c>
      <c r="E37248">
        <v>46.50356</v>
      </c>
    </row>
    <row r="37249" spans="1:5" x14ac:dyDescent="0.25">
      <c r="A37249" s="1">
        <f t="shared" si="581"/>
        <v>44180.20416666667</v>
      </c>
      <c r="B37249" s="1">
        <v>44180.620833333334</v>
      </c>
      <c r="C37249">
        <v>37248</v>
      </c>
      <c r="D37249">
        <v>12.186579999999999</v>
      </c>
      <c r="E37249">
        <v>62.722529999999999</v>
      </c>
    </row>
    <row r="37250" spans="1:5" x14ac:dyDescent="0.25">
      <c r="A37250" s="1">
        <f t="shared" ref="A37250:A37313" si="582">B37250-10/24</f>
        <v>44180.208333333336</v>
      </c>
      <c r="B37250" s="1">
        <v>44180.625</v>
      </c>
      <c r="C37250">
        <v>37249</v>
      </c>
      <c r="D37250">
        <v>12.18648</v>
      </c>
      <c r="E37250">
        <v>54.086109999999998</v>
      </c>
    </row>
    <row r="37251" spans="1:5" x14ac:dyDescent="0.25">
      <c r="A37251" s="1">
        <f t="shared" si="582"/>
        <v>44180.212500000001</v>
      </c>
      <c r="B37251" s="1">
        <v>44180.629166666666</v>
      </c>
      <c r="C37251">
        <v>37250</v>
      </c>
      <c r="D37251">
        <v>12.19059</v>
      </c>
      <c r="E37251">
        <v>43.207259999999998</v>
      </c>
    </row>
    <row r="37252" spans="1:5" x14ac:dyDescent="0.25">
      <c r="A37252" s="1">
        <f t="shared" si="582"/>
        <v>44180.216666666667</v>
      </c>
      <c r="B37252" s="1">
        <v>44180.633333333331</v>
      </c>
      <c r="C37252">
        <v>37251</v>
      </c>
      <c r="D37252">
        <v>12.188700000000001</v>
      </c>
      <c r="E37252">
        <v>42.428600000000003</v>
      </c>
    </row>
    <row r="37253" spans="1:5" x14ac:dyDescent="0.25">
      <c r="A37253" s="1">
        <f t="shared" si="582"/>
        <v>44180.220833333333</v>
      </c>
      <c r="B37253" s="1">
        <v>44180.637499999997</v>
      </c>
      <c r="C37253">
        <v>37252</v>
      </c>
      <c r="D37253">
        <v>12.19364</v>
      </c>
      <c r="E37253">
        <v>39.423369999999998</v>
      </c>
    </row>
    <row r="37254" spans="1:5" x14ac:dyDescent="0.25">
      <c r="A37254" s="1">
        <f t="shared" si="582"/>
        <v>44180.225000000006</v>
      </c>
      <c r="B37254" s="1">
        <v>44180.64166666667</v>
      </c>
      <c r="C37254">
        <v>37253</v>
      </c>
      <c r="D37254">
        <v>12.1922</v>
      </c>
      <c r="E37254">
        <v>37.086849999999998</v>
      </c>
    </row>
    <row r="37255" spans="1:5" x14ac:dyDescent="0.25">
      <c r="A37255" s="1">
        <f t="shared" si="582"/>
        <v>44180.229166666672</v>
      </c>
      <c r="B37255" s="1">
        <v>44180.645833333336</v>
      </c>
      <c r="C37255">
        <v>37254</v>
      </c>
      <c r="D37255">
        <v>12.1959</v>
      </c>
      <c r="E37255">
        <v>39.347270000000002</v>
      </c>
    </row>
    <row r="37256" spans="1:5" x14ac:dyDescent="0.25">
      <c r="A37256" s="1">
        <f t="shared" si="582"/>
        <v>44180.233333333337</v>
      </c>
      <c r="B37256" s="1">
        <v>44180.65</v>
      </c>
      <c r="C37256">
        <v>37255</v>
      </c>
      <c r="D37256">
        <v>12.196630000000001</v>
      </c>
      <c r="E37256">
        <v>41.588949999999997</v>
      </c>
    </row>
    <row r="37257" spans="1:5" x14ac:dyDescent="0.25">
      <c r="A37257" s="1">
        <f t="shared" si="582"/>
        <v>44180.237500000003</v>
      </c>
      <c r="B37257" s="1">
        <v>44180.654166666667</v>
      </c>
      <c r="C37257">
        <v>37256</v>
      </c>
      <c r="D37257">
        <v>12.195650000000001</v>
      </c>
      <c r="E37257">
        <v>37.132980000000003</v>
      </c>
    </row>
    <row r="37258" spans="1:5" x14ac:dyDescent="0.25">
      <c r="A37258" s="1">
        <f t="shared" si="582"/>
        <v>44180.241666666669</v>
      </c>
      <c r="B37258" s="1">
        <v>44180.658333333333</v>
      </c>
      <c r="C37258">
        <v>37257</v>
      </c>
      <c r="D37258">
        <v>12.198399999999999</v>
      </c>
      <c r="E37258">
        <v>36.550960000000003</v>
      </c>
    </row>
    <row r="37259" spans="1:5" x14ac:dyDescent="0.25">
      <c r="A37259" s="1">
        <f t="shared" si="582"/>
        <v>44180.245833333334</v>
      </c>
      <c r="B37259" s="1">
        <v>44180.662499999999</v>
      </c>
      <c r="C37259">
        <v>37258</v>
      </c>
      <c r="D37259">
        <v>12.19886</v>
      </c>
      <c r="E37259">
        <v>38.525869999999998</v>
      </c>
    </row>
    <row r="37260" spans="1:5" x14ac:dyDescent="0.25">
      <c r="A37260" s="1">
        <f t="shared" si="582"/>
        <v>44180.25</v>
      </c>
      <c r="B37260" s="1">
        <v>44180.666666666664</v>
      </c>
      <c r="C37260">
        <v>37259</v>
      </c>
      <c r="D37260">
        <v>12.19768</v>
      </c>
      <c r="E37260">
        <v>38.185960000000001</v>
      </c>
    </row>
    <row r="37261" spans="1:5" x14ac:dyDescent="0.25">
      <c r="A37261" s="1">
        <f t="shared" si="582"/>
        <v>44180.254166666666</v>
      </c>
      <c r="B37261" s="1">
        <v>44180.67083333333</v>
      </c>
      <c r="C37261">
        <v>37260</v>
      </c>
      <c r="D37261">
        <v>12.19767</v>
      </c>
      <c r="E37261">
        <v>35.952330000000003</v>
      </c>
    </row>
    <row r="37262" spans="1:5" x14ac:dyDescent="0.25">
      <c r="A37262" s="1">
        <f t="shared" si="582"/>
        <v>44180.258333333339</v>
      </c>
      <c r="B37262" s="1">
        <v>44180.675000000003</v>
      </c>
      <c r="C37262">
        <v>37261</v>
      </c>
      <c r="D37262">
        <v>12.19702</v>
      </c>
      <c r="E37262">
        <v>38.150219999999997</v>
      </c>
    </row>
    <row r="37263" spans="1:5" x14ac:dyDescent="0.25">
      <c r="A37263" s="1">
        <f t="shared" si="582"/>
        <v>44180.262500000004</v>
      </c>
      <c r="B37263" s="1">
        <v>44180.679166666669</v>
      </c>
      <c r="C37263">
        <v>37262</v>
      </c>
      <c r="D37263">
        <v>12.1942</v>
      </c>
      <c r="E37263">
        <v>36.40363</v>
      </c>
    </row>
    <row r="37264" spans="1:5" x14ac:dyDescent="0.25">
      <c r="A37264" s="1">
        <f t="shared" si="582"/>
        <v>44180.26666666667</v>
      </c>
      <c r="B37264" s="1">
        <v>44180.683333333334</v>
      </c>
      <c r="C37264">
        <v>37263</v>
      </c>
      <c r="D37264">
        <v>12.197419999999999</v>
      </c>
      <c r="E37264">
        <v>33.924930000000003</v>
      </c>
    </row>
    <row r="37265" spans="1:5" x14ac:dyDescent="0.25">
      <c r="A37265" s="1">
        <f t="shared" si="582"/>
        <v>44180.270833333336</v>
      </c>
      <c r="B37265" s="1">
        <v>44180.6875</v>
      </c>
      <c r="C37265">
        <v>37264</v>
      </c>
      <c r="D37265">
        <v>12.19858</v>
      </c>
      <c r="E37265">
        <v>31.61242</v>
      </c>
    </row>
    <row r="37266" spans="1:5" x14ac:dyDescent="0.25">
      <c r="A37266" s="1">
        <f t="shared" si="582"/>
        <v>44180.275000000001</v>
      </c>
      <c r="B37266" s="1">
        <v>44180.691666666666</v>
      </c>
      <c r="C37266">
        <v>37265</v>
      </c>
      <c r="D37266">
        <v>12.19693</v>
      </c>
      <c r="E37266">
        <v>30.967600000000001</v>
      </c>
    </row>
    <row r="37267" spans="1:5" x14ac:dyDescent="0.25">
      <c r="A37267" s="1">
        <f t="shared" si="582"/>
        <v>44180.279166666667</v>
      </c>
      <c r="B37267" s="1">
        <v>44180.695833333331</v>
      </c>
      <c r="C37267">
        <v>37266</v>
      </c>
      <c r="D37267">
        <v>12.19802</v>
      </c>
      <c r="E37267">
        <v>30.556460000000001</v>
      </c>
    </row>
    <row r="37268" spans="1:5" x14ac:dyDescent="0.25">
      <c r="A37268" s="1">
        <f t="shared" si="582"/>
        <v>44180.283333333333</v>
      </c>
      <c r="B37268" s="1">
        <v>44180.7</v>
      </c>
      <c r="C37268">
        <v>37267</v>
      </c>
      <c r="D37268">
        <v>12.197979999999999</v>
      </c>
      <c r="E37268">
        <v>30.03509</v>
      </c>
    </row>
    <row r="37269" spans="1:5" x14ac:dyDescent="0.25">
      <c r="A37269" s="1">
        <f t="shared" si="582"/>
        <v>44180.287500000006</v>
      </c>
      <c r="B37269" s="1">
        <v>44180.70416666667</v>
      </c>
      <c r="C37269">
        <v>37268</v>
      </c>
      <c r="D37269">
        <v>12.19721</v>
      </c>
      <c r="E37269">
        <v>29.302689999999998</v>
      </c>
    </row>
    <row r="37270" spans="1:5" x14ac:dyDescent="0.25">
      <c r="A37270" s="1">
        <f t="shared" si="582"/>
        <v>44180.291666666672</v>
      </c>
      <c r="B37270" s="1">
        <v>44180.708333333336</v>
      </c>
      <c r="C37270">
        <v>37269</v>
      </c>
      <c r="D37270">
        <v>12.197979999999999</v>
      </c>
      <c r="E37270">
        <v>31.28172</v>
      </c>
    </row>
    <row r="37271" spans="1:5" x14ac:dyDescent="0.25">
      <c r="A37271" s="1">
        <f t="shared" si="582"/>
        <v>44180.295833333337</v>
      </c>
      <c r="B37271" s="1">
        <v>44180.712500000001</v>
      </c>
      <c r="C37271">
        <v>37270</v>
      </c>
      <c r="D37271">
        <v>12.196949999999999</v>
      </c>
      <c r="E37271">
        <v>30.686959999999999</v>
      </c>
    </row>
    <row r="37272" spans="1:5" x14ac:dyDescent="0.25">
      <c r="A37272" s="1">
        <f t="shared" si="582"/>
        <v>44180.3</v>
      </c>
      <c r="B37272" s="1">
        <v>44180.716666666667</v>
      </c>
      <c r="C37272">
        <v>37271</v>
      </c>
      <c r="D37272">
        <v>12.19397</v>
      </c>
      <c r="E37272" t="s">
        <v>5</v>
      </c>
    </row>
    <row r="37273" spans="1:5" x14ac:dyDescent="0.25">
      <c r="A37273" s="1">
        <f t="shared" si="582"/>
        <v>44180.304166666669</v>
      </c>
      <c r="B37273" s="1">
        <v>44180.720833333333</v>
      </c>
      <c r="C37273">
        <v>37272</v>
      </c>
      <c r="D37273">
        <v>12.19416</v>
      </c>
      <c r="E37273" t="s">
        <v>5</v>
      </c>
    </row>
    <row r="37274" spans="1:5" x14ac:dyDescent="0.25">
      <c r="A37274" s="1">
        <f t="shared" si="582"/>
        <v>44180.308333333334</v>
      </c>
      <c r="B37274" s="1">
        <v>44180.724999999999</v>
      </c>
      <c r="C37274">
        <v>37273</v>
      </c>
      <c r="D37274">
        <v>12.19308</v>
      </c>
      <c r="E37274" t="s">
        <v>5</v>
      </c>
    </row>
    <row r="37275" spans="1:5" x14ac:dyDescent="0.25">
      <c r="A37275" s="1">
        <f t="shared" si="582"/>
        <v>44180.3125</v>
      </c>
      <c r="B37275" s="1">
        <v>44180.729166666664</v>
      </c>
      <c r="C37275">
        <v>37274</v>
      </c>
      <c r="D37275">
        <v>12.194269999999999</v>
      </c>
      <c r="E37275" t="s">
        <v>5</v>
      </c>
    </row>
    <row r="37276" spans="1:5" x14ac:dyDescent="0.25">
      <c r="A37276" s="1">
        <f t="shared" si="582"/>
        <v>44180.316666666666</v>
      </c>
      <c r="B37276" s="1">
        <v>44180.73333333333</v>
      </c>
      <c r="C37276">
        <v>37275</v>
      </c>
      <c r="D37276">
        <v>12.19103</v>
      </c>
      <c r="E37276" t="s">
        <v>5</v>
      </c>
    </row>
    <row r="37277" spans="1:5" x14ac:dyDescent="0.25">
      <c r="A37277" s="1">
        <f t="shared" si="582"/>
        <v>44180.320833333339</v>
      </c>
      <c r="B37277" s="1">
        <v>44180.737500000003</v>
      </c>
      <c r="C37277">
        <v>37276</v>
      </c>
      <c r="D37277">
        <v>12.19054</v>
      </c>
      <c r="E37277" t="s">
        <v>5</v>
      </c>
    </row>
    <row r="37278" spans="1:5" x14ac:dyDescent="0.25">
      <c r="A37278" s="1">
        <f t="shared" si="582"/>
        <v>44180.325000000004</v>
      </c>
      <c r="B37278" s="1">
        <v>44180.741666666669</v>
      </c>
      <c r="C37278">
        <v>37277</v>
      </c>
      <c r="D37278">
        <v>12.189679999999999</v>
      </c>
      <c r="E37278" t="s">
        <v>5</v>
      </c>
    </row>
    <row r="37279" spans="1:5" x14ac:dyDescent="0.25">
      <c r="A37279" s="1">
        <f t="shared" si="582"/>
        <v>44180.32916666667</v>
      </c>
      <c r="B37279" s="1">
        <v>44180.745833333334</v>
      </c>
      <c r="C37279">
        <v>37278</v>
      </c>
      <c r="D37279">
        <v>12.191079999999999</v>
      </c>
      <c r="E37279" t="s">
        <v>5</v>
      </c>
    </row>
    <row r="37280" spans="1:5" x14ac:dyDescent="0.25">
      <c r="A37280" s="1">
        <f t="shared" si="582"/>
        <v>44180.333333333336</v>
      </c>
      <c r="B37280" s="1">
        <v>44180.75</v>
      </c>
      <c r="C37280">
        <v>37279</v>
      </c>
      <c r="D37280">
        <v>12.19089</v>
      </c>
      <c r="E37280" t="s">
        <v>5</v>
      </c>
    </row>
    <row r="37281" spans="1:5" x14ac:dyDescent="0.25">
      <c r="A37281" s="1">
        <f t="shared" si="582"/>
        <v>44180.337500000001</v>
      </c>
      <c r="B37281" s="1">
        <v>44180.754166666666</v>
      </c>
      <c r="C37281">
        <v>37280</v>
      </c>
      <c r="D37281">
        <v>12.1904</v>
      </c>
      <c r="E37281" t="s">
        <v>5</v>
      </c>
    </row>
    <row r="37282" spans="1:5" x14ac:dyDescent="0.25">
      <c r="A37282" s="1">
        <f t="shared" si="582"/>
        <v>44180.341666666667</v>
      </c>
      <c r="B37282" s="1">
        <v>44180.758333333331</v>
      </c>
      <c r="C37282">
        <v>37281</v>
      </c>
      <c r="D37282">
        <v>12.189539999999999</v>
      </c>
      <c r="E37282" t="s">
        <v>5</v>
      </c>
    </row>
    <row r="37283" spans="1:5" x14ac:dyDescent="0.25">
      <c r="A37283" s="1">
        <f t="shared" si="582"/>
        <v>44180.345833333333</v>
      </c>
      <c r="B37283" s="1">
        <v>44180.762499999997</v>
      </c>
      <c r="C37283">
        <v>37282</v>
      </c>
      <c r="D37283">
        <v>12.18961</v>
      </c>
      <c r="E37283" t="s">
        <v>5</v>
      </c>
    </row>
    <row r="37284" spans="1:5" x14ac:dyDescent="0.25">
      <c r="A37284" s="1">
        <f t="shared" si="582"/>
        <v>44180.350000000006</v>
      </c>
      <c r="B37284" s="1">
        <v>44180.76666666667</v>
      </c>
      <c r="C37284">
        <v>37283</v>
      </c>
      <c r="D37284">
        <v>12.18942</v>
      </c>
      <c r="E37284" t="s">
        <v>5</v>
      </c>
    </row>
    <row r="37285" spans="1:5" x14ac:dyDescent="0.25">
      <c r="A37285" s="1">
        <f t="shared" si="582"/>
        <v>44180.354166666672</v>
      </c>
      <c r="B37285" s="1">
        <v>44180.770833333336</v>
      </c>
      <c r="C37285">
        <v>37284</v>
      </c>
      <c r="D37285">
        <v>12.187810000000001</v>
      </c>
      <c r="E37285" t="s">
        <v>5</v>
      </c>
    </row>
    <row r="37286" spans="1:5" x14ac:dyDescent="0.25">
      <c r="A37286" s="1">
        <f t="shared" si="582"/>
        <v>44180.358333333337</v>
      </c>
      <c r="B37286" s="1">
        <v>44180.775000000001</v>
      </c>
      <c r="C37286">
        <v>37285</v>
      </c>
      <c r="D37286">
        <v>12.187279999999999</v>
      </c>
      <c r="E37286" t="s">
        <v>5</v>
      </c>
    </row>
    <row r="37287" spans="1:5" x14ac:dyDescent="0.25">
      <c r="A37287" s="1">
        <f t="shared" si="582"/>
        <v>44180.362500000003</v>
      </c>
      <c r="B37287" s="1">
        <v>44180.779166666667</v>
      </c>
      <c r="C37287">
        <v>37286</v>
      </c>
      <c r="D37287">
        <v>12.18721</v>
      </c>
      <c r="E37287" t="s">
        <v>5</v>
      </c>
    </row>
    <row r="37288" spans="1:5" x14ac:dyDescent="0.25">
      <c r="A37288" s="1">
        <f t="shared" si="582"/>
        <v>44180.366666666669</v>
      </c>
      <c r="B37288" s="1">
        <v>44180.783333333333</v>
      </c>
      <c r="C37288">
        <v>37287</v>
      </c>
      <c r="D37288">
        <v>12.18909</v>
      </c>
      <c r="E37288" t="s">
        <v>5</v>
      </c>
    </row>
    <row r="37289" spans="1:5" x14ac:dyDescent="0.25">
      <c r="A37289" s="1">
        <f t="shared" si="582"/>
        <v>44180.370833333334</v>
      </c>
      <c r="B37289" s="1">
        <v>44180.787499999999</v>
      </c>
      <c r="C37289">
        <v>37288</v>
      </c>
      <c r="D37289">
        <v>12.18634</v>
      </c>
      <c r="E37289" t="s">
        <v>5</v>
      </c>
    </row>
    <row r="37290" spans="1:5" x14ac:dyDescent="0.25">
      <c r="A37290" s="1">
        <f t="shared" si="582"/>
        <v>44180.375</v>
      </c>
      <c r="B37290" s="1">
        <v>44180.791666666664</v>
      </c>
      <c r="C37290">
        <v>37289</v>
      </c>
      <c r="D37290">
        <v>12.18735</v>
      </c>
      <c r="E37290" t="s">
        <v>5</v>
      </c>
    </row>
    <row r="37291" spans="1:5" x14ac:dyDescent="0.25">
      <c r="A37291" s="1">
        <f t="shared" si="582"/>
        <v>44180.379166666666</v>
      </c>
      <c r="B37291" s="1">
        <v>44180.79583333333</v>
      </c>
      <c r="C37291">
        <v>37290</v>
      </c>
      <c r="D37291">
        <v>12.187110000000001</v>
      </c>
      <c r="E37291" t="s">
        <v>5</v>
      </c>
    </row>
    <row r="37292" spans="1:5" x14ac:dyDescent="0.25">
      <c r="A37292" s="1">
        <f t="shared" si="582"/>
        <v>44180.383333333339</v>
      </c>
      <c r="B37292" s="1">
        <v>44180.800000000003</v>
      </c>
      <c r="C37292">
        <v>37291</v>
      </c>
      <c r="D37292">
        <v>12.188700000000001</v>
      </c>
      <c r="E37292" t="s">
        <v>5</v>
      </c>
    </row>
    <row r="37293" spans="1:5" x14ac:dyDescent="0.25">
      <c r="A37293" s="1">
        <f t="shared" si="582"/>
        <v>44180.387500000004</v>
      </c>
      <c r="B37293" s="1">
        <v>44180.804166666669</v>
      </c>
      <c r="C37293">
        <v>37292</v>
      </c>
      <c r="D37293">
        <v>12.187580000000001</v>
      </c>
      <c r="E37293">
        <v>17.233630000000002</v>
      </c>
    </row>
    <row r="37294" spans="1:5" x14ac:dyDescent="0.25">
      <c r="A37294" s="1">
        <f t="shared" si="582"/>
        <v>44180.39166666667</v>
      </c>
      <c r="B37294" s="1">
        <v>44180.808333333334</v>
      </c>
      <c r="C37294">
        <v>37293</v>
      </c>
      <c r="D37294">
        <v>12.185739999999999</v>
      </c>
      <c r="E37294">
        <v>16.3307</v>
      </c>
    </row>
    <row r="37295" spans="1:5" x14ac:dyDescent="0.25">
      <c r="A37295" s="1">
        <f t="shared" si="582"/>
        <v>44180.395833333336</v>
      </c>
      <c r="B37295" s="1">
        <v>44180.8125</v>
      </c>
      <c r="C37295">
        <v>37294</v>
      </c>
      <c r="D37295">
        <v>12.187390000000001</v>
      </c>
      <c r="E37295">
        <v>14.514390000000001</v>
      </c>
    </row>
    <row r="37296" spans="1:5" x14ac:dyDescent="0.25">
      <c r="A37296" s="1">
        <f t="shared" si="582"/>
        <v>44180.4</v>
      </c>
      <c r="B37296" s="1">
        <v>44180.816666666666</v>
      </c>
      <c r="C37296">
        <v>37295</v>
      </c>
      <c r="D37296">
        <v>12.18702</v>
      </c>
      <c r="E37296">
        <v>15.840059999999999</v>
      </c>
    </row>
    <row r="37297" spans="1:5" x14ac:dyDescent="0.25">
      <c r="A37297" s="1">
        <f t="shared" si="582"/>
        <v>44180.404166666667</v>
      </c>
      <c r="B37297" s="1">
        <v>44180.820833333331</v>
      </c>
      <c r="C37297">
        <v>37296</v>
      </c>
      <c r="D37297">
        <v>12.18807</v>
      </c>
      <c r="E37297">
        <v>15.139810000000001</v>
      </c>
    </row>
    <row r="37298" spans="1:5" x14ac:dyDescent="0.25">
      <c r="A37298" s="1">
        <f t="shared" si="582"/>
        <v>44180.408333333333</v>
      </c>
      <c r="B37298" s="1">
        <v>44180.824999999997</v>
      </c>
      <c r="C37298">
        <v>37297</v>
      </c>
      <c r="D37298">
        <v>12.18662</v>
      </c>
      <c r="E37298">
        <v>14.420579999999999</v>
      </c>
    </row>
    <row r="37299" spans="1:5" x14ac:dyDescent="0.25">
      <c r="A37299" s="1">
        <f t="shared" si="582"/>
        <v>44180.412500000006</v>
      </c>
      <c r="B37299" s="1">
        <v>44180.82916666667</v>
      </c>
      <c r="C37299">
        <v>37298</v>
      </c>
      <c r="D37299">
        <v>12.188090000000001</v>
      </c>
      <c r="E37299">
        <v>14.974299999999999</v>
      </c>
    </row>
    <row r="37300" spans="1:5" x14ac:dyDescent="0.25">
      <c r="A37300" s="1">
        <f t="shared" si="582"/>
        <v>44180.416666666672</v>
      </c>
      <c r="B37300" s="1">
        <v>44180.833333333336</v>
      </c>
      <c r="C37300">
        <v>37299</v>
      </c>
      <c r="D37300">
        <v>12.185600000000001</v>
      </c>
      <c r="E37300">
        <v>16.150600000000001</v>
      </c>
    </row>
    <row r="37301" spans="1:5" x14ac:dyDescent="0.25">
      <c r="A37301" s="1">
        <f t="shared" si="582"/>
        <v>44180.420833333337</v>
      </c>
      <c r="B37301" s="1">
        <v>44180.837500000001</v>
      </c>
      <c r="C37301">
        <v>37300</v>
      </c>
      <c r="D37301">
        <v>12.185269999999999</v>
      </c>
      <c r="E37301">
        <v>17.444790000000001</v>
      </c>
    </row>
    <row r="37302" spans="1:5" x14ac:dyDescent="0.25">
      <c r="A37302" s="1">
        <f t="shared" si="582"/>
        <v>44180.425000000003</v>
      </c>
      <c r="B37302" s="1">
        <v>44180.841666666667</v>
      </c>
      <c r="C37302">
        <v>37301</v>
      </c>
      <c r="D37302">
        <v>12.184430000000001</v>
      </c>
      <c r="E37302">
        <v>15.839040000000001</v>
      </c>
    </row>
    <row r="37303" spans="1:5" x14ac:dyDescent="0.25">
      <c r="A37303" s="1">
        <f t="shared" si="582"/>
        <v>44180.429166666669</v>
      </c>
      <c r="B37303" s="1">
        <v>44180.845833333333</v>
      </c>
      <c r="C37303">
        <v>37302</v>
      </c>
      <c r="D37303">
        <v>12.18385</v>
      </c>
      <c r="E37303">
        <v>16.053059999999999</v>
      </c>
    </row>
    <row r="37304" spans="1:5" x14ac:dyDescent="0.25">
      <c r="A37304" s="1">
        <f t="shared" si="582"/>
        <v>44180.433333333334</v>
      </c>
      <c r="B37304" s="1">
        <v>44180.85</v>
      </c>
      <c r="C37304">
        <v>37303</v>
      </c>
      <c r="D37304">
        <v>12.184570000000001</v>
      </c>
      <c r="E37304">
        <v>37.886539999999997</v>
      </c>
    </row>
    <row r="37305" spans="1:5" x14ac:dyDescent="0.25">
      <c r="A37305" s="1">
        <f t="shared" si="582"/>
        <v>44180.4375</v>
      </c>
      <c r="B37305" s="1">
        <v>44180.854166666664</v>
      </c>
      <c r="C37305">
        <v>37304</v>
      </c>
      <c r="D37305">
        <v>12.18404</v>
      </c>
      <c r="E37305">
        <v>15.808579999999999</v>
      </c>
    </row>
    <row r="37306" spans="1:5" x14ac:dyDescent="0.25">
      <c r="A37306" s="1">
        <f t="shared" si="582"/>
        <v>44180.441666666666</v>
      </c>
      <c r="B37306" s="1">
        <v>44180.85833333333</v>
      </c>
      <c r="C37306">
        <v>37305</v>
      </c>
      <c r="D37306">
        <v>12.18371</v>
      </c>
      <c r="E37306">
        <v>17.109020000000001</v>
      </c>
    </row>
    <row r="37307" spans="1:5" x14ac:dyDescent="0.25">
      <c r="A37307" s="1">
        <f t="shared" si="582"/>
        <v>44180.445833333339</v>
      </c>
      <c r="B37307" s="1">
        <v>44180.862500000003</v>
      </c>
      <c r="C37307">
        <v>37306</v>
      </c>
      <c r="D37307">
        <v>12.18317</v>
      </c>
      <c r="E37307">
        <v>15.67169</v>
      </c>
    </row>
    <row r="37308" spans="1:5" x14ac:dyDescent="0.25">
      <c r="A37308" s="1">
        <f t="shared" si="582"/>
        <v>44180.450000000004</v>
      </c>
      <c r="B37308" s="1">
        <v>44180.866666666669</v>
      </c>
      <c r="C37308">
        <v>37307</v>
      </c>
      <c r="D37308">
        <v>12.18173</v>
      </c>
      <c r="E37308">
        <v>15.82948</v>
      </c>
    </row>
    <row r="37309" spans="1:5" x14ac:dyDescent="0.25">
      <c r="A37309" s="1">
        <f t="shared" si="582"/>
        <v>44180.45416666667</v>
      </c>
      <c r="B37309" s="1">
        <v>44180.870833333334</v>
      </c>
      <c r="C37309">
        <v>37308</v>
      </c>
      <c r="D37309">
        <v>12.181889999999999</v>
      </c>
      <c r="E37309">
        <v>15.79922</v>
      </c>
    </row>
    <row r="37310" spans="1:5" x14ac:dyDescent="0.25">
      <c r="A37310" s="1">
        <f t="shared" si="582"/>
        <v>44180.458333333336</v>
      </c>
      <c r="B37310" s="1">
        <v>44180.875</v>
      </c>
      <c r="C37310">
        <v>37309</v>
      </c>
      <c r="D37310">
        <v>12.18196</v>
      </c>
      <c r="E37310">
        <v>16.542680000000001</v>
      </c>
    </row>
    <row r="37311" spans="1:5" x14ac:dyDescent="0.25">
      <c r="A37311" s="1">
        <f t="shared" si="582"/>
        <v>44180.462500000001</v>
      </c>
      <c r="B37311" s="1">
        <v>44180.879166666666</v>
      </c>
      <c r="C37311">
        <v>37310</v>
      </c>
      <c r="D37311">
        <v>12.18135</v>
      </c>
      <c r="E37311">
        <v>15.883749999999999</v>
      </c>
    </row>
    <row r="37312" spans="1:5" x14ac:dyDescent="0.25">
      <c r="A37312" s="1">
        <f t="shared" si="582"/>
        <v>44180.466666666667</v>
      </c>
      <c r="B37312" s="1">
        <v>44180.883333333331</v>
      </c>
      <c r="C37312">
        <v>37311</v>
      </c>
      <c r="D37312">
        <v>12.18168</v>
      </c>
      <c r="E37312">
        <v>19.256219999999999</v>
      </c>
    </row>
    <row r="37313" spans="1:5" x14ac:dyDescent="0.25">
      <c r="A37313" s="1">
        <f t="shared" si="582"/>
        <v>44180.470833333333</v>
      </c>
      <c r="B37313" s="1">
        <v>44180.887499999997</v>
      </c>
      <c r="C37313">
        <v>37312</v>
      </c>
      <c r="D37313">
        <v>12.17944</v>
      </c>
      <c r="E37313">
        <v>16.142800000000001</v>
      </c>
    </row>
    <row r="37314" spans="1:5" x14ac:dyDescent="0.25">
      <c r="A37314" s="1">
        <f t="shared" ref="A37314:A37377" si="583">B37314-10/24</f>
        <v>44180.475000000006</v>
      </c>
      <c r="B37314" s="1">
        <v>44180.89166666667</v>
      </c>
      <c r="C37314">
        <v>37313</v>
      </c>
      <c r="D37314">
        <v>12.17844</v>
      </c>
      <c r="E37314">
        <v>15.879810000000001</v>
      </c>
    </row>
    <row r="37315" spans="1:5" x14ac:dyDescent="0.25">
      <c r="A37315" s="1">
        <f t="shared" si="583"/>
        <v>44180.479166666672</v>
      </c>
      <c r="B37315" s="1">
        <v>44180.895833333336</v>
      </c>
      <c r="C37315">
        <v>37314</v>
      </c>
      <c r="D37315">
        <v>12.178509999999999</v>
      </c>
      <c r="E37315">
        <v>14.629569999999999</v>
      </c>
    </row>
    <row r="37316" spans="1:5" x14ac:dyDescent="0.25">
      <c r="A37316" s="1">
        <f t="shared" si="583"/>
        <v>44180.483333333337</v>
      </c>
      <c r="B37316" s="1">
        <v>44180.9</v>
      </c>
      <c r="C37316">
        <v>37315</v>
      </c>
      <c r="D37316">
        <v>12.178879999999999</v>
      </c>
      <c r="E37316">
        <v>14.657450000000001</v>
      </c>
    </row>
    <row r="37317" spans="1:5" x14ac:dyDescent="0.25">
      <c r="A37317" s="1">
        <f t="shared" si="583"/>
        <v>44180.487500000003</v>
      </c>
      <c r="B37317" s="1">
        <v>44180.904166666667</v>
      </c>
      <c r="C37317">
        <v>37316</v>
      </c>
      <c r="D37317">
        <v>12.17914</v>
      </c>
      <c r="E37317">
        <v>18.8674</v>
      </c>
    </row>
    <row r="37318" spans="1:5" x14ac:dyDescent="0.25">
      <c r="A37318" s="1">
        <f t="shared" si="583"/>
        <v>44180.491666666669</v>
      </c>
      <c r="B37318" s="1">
        <v>44180.908333333333</v>
      </c>
      <c r="C37318">
        <v>37317</v>
      </c>
      <c r="D37318">
        <v>12.177670000000001</v>
      </c>
      <c r="E37318">
        <v>16.365020000000001</v>
      </c>
    </row>
    <row r="37319" spans="1:5" x14ac:dyDescent="0.25">
      <c r="A37319" s="1">
        <f t="shared" si="583"/>
        <v>44180.495833333334</v>
      </c>
      <c r="B37319" s="1">
        <v>44180.912499999999</v>
      </c>
      <c r="C37319">
        <v>37318</v>
      </c>
      <c r="D37319">
        <v>12.17807</v>
      </c>
      <c r="E37319">
        <v>15.40762</v>
      </c>
    </row>
    <row r="37320" spans="1:5" x14ac:dyDescent="0.25">
      <c r="A37320" s="1">
        <f t="shared" si="583"/>
        <v>44180.5</v>
      </c>
      <c r="B37320" s="1">
        <v>44180.916666666664</v>
      </c>
      <c r="C37320">
        <v>37319</v>
      </c>
      <c r="D37320">
        <v>12.17916</v>
      </c>
      <c r="E37320">
        <v>15.591519999999999</v>
      </c>
    </row>
    <row r="37321" spans="1:5" x14ac:dyDescent="0.25">
      <c r="A37321" s="1">
        <f t="shared" si="583"/>
        <v>44180.504166666666</v>
      </c>
      <c r="B37321" s="1">
        <v>44180.92083333333</v>
      </c>
      <c r="C37321">
        <v>37320</v>
      </c>
      <c r="D37321">
        <v>12.177860000000001</v>
      </c>
      <c r="E37321">
        <v>15.77168</v>
      </c>
    </row>
    <row r="37322" spans="1:5" x14ac:dyDescent="0.25">
      <c r="A37322" s="1">
        <f t="shared" si="583"/>
        <v>44180.508333333339</v>
      </c>
      <c r="B37322" s="1">
        <v>44180.925000000003</v>
      </c>
      <c r="C37322">
        <v>37321</v>
      </c>
      <c r="D37322">
        <v>12.17643</v>
      </c>
      <c r="E37322">
        <v>16.8965</v>
      </c>
    </row>
    <row r="37323" spans="1:5" x14ac:dyDescent="0.25">
      <c r="A37323" s="1">
        <f t="shared" si="583"/>
        <v>44180.512500000004</v>
      </c>
      <c r="B37323" s="1">
        <v>44180.929166666669</v>
      </c>
      <c r="C37323">
        <v>37322</v>
      </c>
      <c r="D37323">
        <v>12.176159999999999</v>
      </c>
      <c r="E37323">
        <v>15.510120000000001</v>
      </c>
    </row>
    <row r="37324" spans="1:5" x14ac:dyDescent="0.25">
      <c r="A37324" s="1">
        <f t="shared" si="583"/>
        <v>44180.51666666667</v>
      </c>
      <c r="B37324" s="1">
        <v>44180.933333333334</v>
      </c>
      <c r="C37324">
        <v>37323</v>
      </c>
      <c r="D37324">
        <v>12.176220000000001</v>
      </c>
      <c r="E37324">
        <v>15.97837</v>
      </c>
    </row>
    <row r="37325" spans="1:5" x14ac:dyDescent="0.25">
      <c r="A37325" s="1">
        <f t="shared" si="583"/>
        <v>44180.520833333336</v>
      </c>
      <c r="B37325" s="1">
        <v>44180.9375</v>
      </c>
      <c r="C37325">
        <v>37324</v>
      </c>
      <c r="D37325">
        <v>12.175829999999999</v>
      </c>
      <c r="E37325">
        <v>20.67916</v>
      </c>
    </row>
    <row r="37326" spans="1:5" x14ac:dyDescent="0.25">
      <c r="A37326" s="1">
        <f t="shared" si="583"/>
        <v>44180.525000000001</v>
      </c>
      <c r="B37326" s="1">
        <v>44180.941666666666</v>
      </c>
      <c r="C37326">
        <v>37325</v>
      </c>
      <c r="D37326">
        <v>12.176220000000001</v>
      </c>
      <c r="E37326">
        <v>17.920439999999999</v>
      </c>
    </row>
    <row r="37327" spans="1:5" x14ac:dyDescent="0.25">
      <c r="A37327" s="1">
        <f t="shared" si="583"/>
        <v>44180.529166666667</v>
      </c>
      <c r="B37327" s="1">
        <v>44180.945833333331</v>
      </c>
      <c r="C37327">
        <v>37326</v>
      </c>
      <c r="D37327">
        <v>12.17231</v>
      </c>
      <c r="E37327">
        <v>15.18573</v>
      </c>
    </row>
    <row r="37328" spans="1:5" x14ac:dyDescent="0.25">
      <c r="A37328" s="1">
        <f t="shared" si="583"/>
        <v>44180.533333333333</v>
      </c>
      <c r="B37328" s="1">
        <v>44180.95</v>
      </c>
      <c r="C37328">
        <v>37327</v>
      </c>
      <c r="D37328">
        <v>12.174200000000001</v>
      </c>
      <c r="E37328">
        <v>15.636010000000001</v>
      </c>
    </row>
    <row r="37329" spans="1:5" x14ac:dyDescent="0.25">
      <c r="A37329" s="1">
        <f t="shared" si="583"/>
        <v>44180.537500000006</v>
      </c>
      <c r="B37329" s="1">
        <v>44180.95416666667</v>
      </c>
      <c r="C37329">
        <v>37328</v>
      </c>
      <c r="D37329">
        <v>12.174939999999999</v>
      </c>
      <c r="E37329">
        <v>16.087240000000001</v>
      </c>
    </row>
    <row r="37330" spans="1:5" x14ac:dyDescent="0.25">
      <c r="A37330" s="1">
        <f t="shared" si="583"/>
        <v>44180.541666666672</v>
      </c>
      <c r="B37330" s="1">
        <v>44180.958333333336</v>
      </c>
      <c r="C37330">
        <v>37329</v>
      </c>
      <c r="D37330">
        <v>12.17436</v>
      </c>
      <c r="E37330">
        <v>18.86299</v>
      </c>
    </row>
    <row r="37331" spans="1:5" x14ac:dyDescent="0.25">
      <c r="A37331" s="1">
        <f t="shared" si="583"/>
        <v>44180.545833333337</v>
      </c>
      <c r="B37331" s="1">
        <v>44180.962500000001</v>
      </c>
      <c r="C37331">
        <v>37330</v>
      </c>
      <c r="D37331">
        <v>12.173819999999999</v>
      </c>
      <c r="E37331">
        <v>16.97308</v>
      </c>
    </row>
    <row r="37332" spans="1:5" x14ac:dyDescent="0.25">
      <c r="A37332" s="1">
        <f t="shared" si="583"/>
        <v>44180.55</v>
      </c>
      <c r="B37332" s="1">
        <v>44180.966666666667</v>
      </c>
      <c r="C37332">
        <v>37331</v>
      </c>
      <c r="D37332">
        <v>12.173260000000001</v>
      </c>
      <c r="E37332">
        <v>18.411829999999998</v>
      </c>
    </row>
    <row r="37333" spans="1:5" x14ac:dyDescent="0.25">
      <c r="A37333" s="1">
        <f t="shared" si="583"/>
        <v>44180.554166666669</v>
      </c>
      <c r="B37333" s="1">
        <v>44180.970833333333</v>
      </c>
      <c r="C37333">
        <v>37332</v>
      </c>
      <c r="D37333">
        <v>12.17319</v>
      </c>
      <c r="E37333">
        <v>25.975390000000001</v>
      </c>
    </row>
    <row r="37334" spans="1:5" x14ac:dyDescent="0.25">
      <c r="A37334" s="1">
        <f t="shared" si="583"/>
        <v>44180.558333333334</v>
      </c>
      <c r="B37334" s="1">
        <v>44180.974999999999</v>
      </c>
      <c r="C37334">
        <v>37333</v>
      </c>
      <c r="D37334">
        <v>12.17231</v>
      </c>
      <c r="E37334">
        <v>16.96819</v>
      </c>
    </row>
    <row r="37335" spans="1:5" x14ac:dyDescent="0.25">
      <c r="A37335" s="1">
        <f t="shared" si="583"/>
        <v>44180.5625</v>
      </c>
      <c r="B37335" s="1">
        <v>44180.979166666664</v>
      </c>
      <c r="C37335">
        <v>37334</v>
      </c>
      <c r="D37335">
        <v>12.17117</v>
      </c>
      <c r="E37335">
        <v>17.913319999999999</v>
      </c>
    </row>
    <row r="37336" spans="1:5" x14ac:dyDescent="0.25">
      <c r="A37336" s="1">
        <f t="shared" si="583"/>
        <v>44180.566666666666</v>
      </c>
      <c r="B37336" s="1">
        <v>44180.98333333333</v>
      </c>
      <c r="C37336">
        <v>37335</v>
      </c>
      <c r="D37336">
        <v>12.17079</v>
      </c>
      <c r="E37336">
        <v>17.876010000000001</v>
      </c>
    </row>
    <row r="37337" spans="1:5" x14ac:dyDescent="0.25">
      <c r="A37337" s="1">
        <f t="shared" si="583"/>
        <v>44180.570833333339</v>
      </c>
      <c r="B37337" s="1">
        <v>44180.987500000003</v>
      </c>
      <c r="C37337">
        <v>37336</v>
      </c>
      <c r="D37337">
        <v>12.17257</v>
      </c>
      <c r="E37337">
        <v>21.237089999999998</v>
      </c>
    </row>
    <row r="37338" spans="1:5" x14ac:dyDescent="0.25">
      <c r="A37338" s="1">
        <f t="shared" si="583"/>
        <v>44180.575000000004</v>
      </c>
      <c r="B37338" s="1">
        <v>44180.991666666669</v>
      </c>
      <c r="C37338">
        <v>37337</v>
      </c>
      <c r="D37338">
        <v>12.16981</v>
      </c>
      <c r="E37338">
        <v>21.366109999999999</v>
      </c>
    </row>
    <row r="37339" spans="1:5" x14ac:dyDescent="0.25">
      <c r="A37339" s="1">
        <f t="shared" si="583"/>
        <v>44180.57916666667</v>
      </c>
      <c r="B37339" s="1">
        <v>44180.995833333334</v>
      </c>
      <c r="C37339">
        <v>37338</v>
      </c>
      <c r="D37339">
        <v>12.16953</v>
      </c>
      <c r="E37339">
        <v>21.29251</v>
      </c>
    </row>
    <row r="37340" spans="1:5" x14ac:dyDescent="0.25">
      <c r="A37340" s="1">
        <f t="shared" si="583"/>
        <v>44180.583333333336</v>
      </c>
      <c r="B37340" s="1">
        <v>44181</v>
      </c>
      <c r="C37340">
        <v>37339</v>
      </c>
      <c r="D37340">
        <v>12.169650000000001</v>
      </c>
      <c r="E37340">
        <v>21.020499999999998</v>
      </c>
    </row>
    <row r="37341" spans="1:5" x14ac:dyDescent="0.25">
      <c r="A37341" s="1">
        <f t="shared" si="583"/>
        <v>44180.587500000001</v>
      </c>
      <c r="B37341" s="1">
        <v>44181.004166666666</v>
      </c>
      <c r="C37341">
        <v>37340</v>
      </c>
      <c r="D37341">
        <v>12.169320000000001</v>
      </c>
      <c r="E37341">
        <v>21.377980000000001</v>
      </c>
    </row>
    <row r="37342" spans="1:5" x14ac:dyDescent="0.25">
      <c r="A37342" s="1">
        <f t="shared" si="583"/>
        <v>44180.591666666667</v>
      </c>
      <c r="B37342" s="1">
        <v>44181.008333333331</v>
      </c>
      <c r="C37342">
        <v>37341</v>
      </c>
      <c r="D37342">
        <v>12.168139999999999</v>
      </c>
      <c r="E37342">
        <v>21.22841</v>
      </c>
    </row>
    <row r="37343" spans="1:5" x14ac:dyDescent="0.25">
      <c r="A37343" s="1">
        <f t="shared" si="583"/>
        <v>44180.595833333333</v>
      </c>
      <c r="B37343" s="1">
        <v>44181.012499999997</v>
      </c>
      <c r="C37343">
        <v>37342</v>
      </c>
      <c r="D37343">
        <v>12.167579999999999</v>
      </c>
      <c r="E37343">
        <v>22.571169999999999</v>
      </c>
    </row>
    <row r="37344" spans="1:5" x14ac:dyDescent="0.25">
      <c r="A37344" s="1">
        <f t="shared" si="583"/>
        <v>44180.600000000006</v>
      </c>
      <c r="B37344" s="1">
        <v>44181.01666666667</v>
      </c>
      <c r="C37344">
        <v>37343</v>
      </c>
      <c r="D37344">
        <v>12.168419999999999</v>
      </c>
      <c r="E37344">
        <v>22.17998</v>
      </c>
    </row>
    <row r="37345" spans="1:5" x14ac:dyDescent="0.25">
      <c r="A37345" s="1">
        <f t="shared" si="583"/>
        <v>44180.604166666672</v>
      </c>
      <c r="B37345" s="1">
        <v>44181.020833333336</v>
      </c>
      <c r="C37345">
        <v>37344</v>
      </c>
      <c r="D37345">
        <v>12.16802</v>
      </c>
      <c r="E37345">
        <v>25.148569999999999</v>
      </c>
    </row>
    <row r="37346" spans="1:5" x14ac:dyDescent="0.25">
      <c r="A37346" s="1">
        <f t="shared" si="583"/>
        <v>44180.608333333337</v>
      </c>
      <c r="B37346" s="1">
        <v>44181.025000000001</v>
      </c>
      <c r="C37346">
        <v>37345</v>
      </c>
      <c r="D37346">
        <v>12.167199999999999</v>
      </c>
      <c r="E37346">
        <v>21.444590000000002</v>
      </c>
    </row>
    <row r="37347" spans="1:5" x14ac:dyDescent="0.25">
      <c r="A37347" s="1">
        <f t="shared" si="583"/>
        <v>44180.612500000003</v>
      </c>
      <c r="B37347" s="1">
        <v>44181.029166666667</v>
      </c>
      <c r="C37347">
        <v>37346</v>
      </c>
      <c r="D37347">
        <v>12.16769</v>
      </c>
      <c r="E37347">
        <v>21.140830000000001</v>
      </c>
    </row>
    <row r="37348" spans="1:5" x14ac:dyDescent="0.25">
      <c r="A37348" s="1">
        <f t="shared" si="583"/>
        <v>44180.616666666669</v>
      </c>
      <c r="B37348" s="1">
        <v>44181.033333333333</v>
      </c>
      <c r="C37348">
        <v>37347</v>
      </c>
      <c r="D37348">
        <v>12.16695</v>
      </c>
      <c r="E37348">
        <v>21.49466</v>
      </c>
    </row>
    <row r="37349" spans="1:5" x14ac:dyDescent="0.25">
      <c r="A37349" s="1">
        <f t="shared" si="583"/>
        <v>44180.620833333334</v>
      </c>
      <c r="B37349" s="1">
        <v>44181.037499999999</v>
      </c>
      <c r="C37349">
        <v>37348</v>
      </c>
      <c r="D37349">
        <v>12.167389999999999</v>
      </c>
      <c r="E37349">
        <v>21.849150000000002</v>
      </c>
    </row>
    <row r="37350" spans="1:5" x14ac:dyDescent="0.25">
      <c r="A37350" s="1">
        <f t="shared" si="583"/>
        <v>44180.625</v>
      </c>
      <c r="B37350" s="1">
        <v>44181.041666666664</v>
      </c>
      <c r="C37350">
        <v>37349</v>
      </c>
      <c r="D37350">
        <v>12.16699</v>
      </c>
      <c r="E37350">
        <v>21.910679999999999</v>
      </c>
    </row>
    <row r="37351" spans="1:5" x14ac:dyDescent="0.25">
      <c r="A37351" s="1">
        <f t="shared" si="583"/>
        <v>44180.629166666666</v>
      </c>
      <c r="B37351" s="1">
        <v>44181.04583333333</v>
      </c>
      <c r="C37351">
        <v>37350</v>
      </c>
      <c r="D37351">
        <v>12.167479999999999</v>
      </c>
      <c r="E37351">
        <v>21.62734</v>
      </c>
    </row>
    <row r="37352" spans="1:5" x14ac:dyDescent="0.25">
      <c r="A37352" s="1">
        <f t="shared" si="583"/>
        <v>44180.633333333339</v>
      </c>
      <c r="B37352" s="1">
        <v>44181.05</v>
      </c>
      <c r="C37352">
        <v>37351</v>
      </c>
      <c r="D37352">
        <v>12.16559</v>
      </c>
      <c r="E37352">
        <v>24.034130000000001</v>
      </c>
    </row>
    <row r="37353" spans="1:5" x14ac:dyDescent="0.25">
      <c r="A37353" s="1">
        <f t="shared" si="583"/>
        <v>44180.637500000004</v>
      </c>
      <c r="B37353" s="1">
        <v>44181.054166666669</v>
      </c>
      <c r="C37353">
        <v>37352</v>
      </c>
      <c r="D37353">
        <v>12.16601</v>
      </c>
      <c r="E37353">
        <v>21.417459999999998</v>
      </c>
    </row>
    <row r="37354" spans="1:5" x14ac:dyDescent="0.25">
      <c r="A37354" s="1">
        <f t="shared" si="583"/>
        <v>44180.64166666667</v>
      </c>
      <c r="B37354" s="1">
        <v>44181.058333333334</v>
      </c>
      <c r="C37354">
        <v>37353</v>
      </c>
      <c r="D37354">
        <v>12.165900000000001</v>
      </c>
      <c r="E37354">
        <v>21.990860000000001</v>
      </c>
    </row>
    <row r="37355" spans="1:5" x14ac:dyDescent="0.25">
      <c r="A37355" s="1">
        <f t="shared" si="583"/>
        <v>44180.645833333336</v>
      </c>
      <c r="B37355" s="1">
        <v>44181.0625</v>
      </c>
      <c r="C37355">
        <v>37354</v>
      </c>
      <c r="D37355">
        <v>12.16377</v>
      </c>
      <c r="E37355">
        <v>21.261240000000001</v>
      </c>
    </row>
    <row r="37356" spans="1:5" x14ac:dyDescent="0.25">
      <c r="A37356" s="1">
        <f t="shared" si="583"/>
        <v>44180.65</v>
      </c>
      <c r="B37356" s="1">
        <v>44181.066666666666</v>
      </c>
      <c r="C37356">
        <v>37355</v>
      </c>
      <c r="D37356">
        <v>12.16494</v>
      </c>
      <c r="E37356">
        <v>21.062889999999999</v>
      </c>
    </row>
    <row r="37357" spans="1:5" x14ac:dyDescent="0.25">
      <c r="A37357" s="1">
        <f t="shared" si="583"/>
        <v>44180.654166666667</v>
      </c>
      <c r="B37357" s="1">
        <v>44181.070833333331</v>
      </c>
      <c r="C37357">
        <v>37356</v>
      </c>
      <c r="D37357">
        <v>12.16436</v>
      </c>
      <c r="E37357">
        <v>22.411829999999998</v>
      </c>
    </row>
    <row r="37358" spans="1:5" x14ac:dyDescent="0.25">
      <c r="A37358" s="1">
        <f t="shared" si="583"/>
        <v>44180.658333333333</v>
      </c>
      <c r="B37358" s="1">
        <v>44181.074999999997</v>
      </c>
      <c r="C37358">
        <v>37357</v>
      </c>
      <c r="D37358">
        <v>12.163259999999999</v>
      </c>
      <c r="E37358">
        <v>21.86591</v>
      </c>
    </row>
    <row r="37359" spans="1:5" x14ac:dyDescent="0.25">
      <c r="A37359" s="1">
        <f t="shared" si="583"/>
        <v>44180.662500000006</v>
      </c>
      <c r="B37359" s="1">
        <v>44181.07916666667</v>
      </c>
      <c r="C37359">
        <v>37358</v>
      </c>
      <c r="D37359">
        <v>12.1638</v>
      </c>
      <c r="E37359">
        <v>22.00198</v>
      </c>
    </row>
    <row r="37360" spans="1:5" x14ac:dyDescent="0.25">
      <c r="A37360" s="1">
        <f t="shared" si="583"/>
        <v>44180.666666666672</v>
      </c>
      <c r="B37360" s="1">
        <v>44181.083333333336</v>
      </c>
      <c r="C37360">
        <v>37359</v>
      </c>
      <c r="D37360">
        <v>12.16503</v>
      </c>
      <c r="E37360">
        <v>22.80913</v>
      </c>
    </row>
    <row r="37361" spans="1:5" x14ac:dyDescent="0.25">
      <c r="A37361" s="1">
        <f t="shared" si="583"/>
        <v>44180.670833333337</v>
      </c>
      <c r="B37361" s="1">
        <v>44181.087500000001</v>
      </c>
      <c r="C37361">
        <v>37360</v>
      </c>
      <c r="D37361">
        <v>12.164540000000001</v>
      </c>
      <c r="E37361">
        <v>22.314889999999998</v>
      </c>
    </row>
    <row r="37362" spans="1:5" x14ac:dyDescent="0.25">
      <c r="A37362" s="1">
        <f t="shared" si="583"/>
        <v>44180.675000000003</v>
      </c>
      <c r="B37362" s="1">
        <v>44181.091666666667</v>
      </c>
      <c r="C37362">
        <v>37361</v>
      </c>
      <c r="D37362">
        <v>12.163259999999999</v>
      </c>
      <c r="E37362">
        <v>21.996559999999999</v>
      </c>
    </row>
    <row r="37363" spans="1:5" x14ac:dyDescent="0.25">
      <c r="A37363" s="1">
        <f t="shared" si="583"/>
        <v>44180.679166666669</v>
      </c>
      <c r="B37363" s="1">
        <v>44181.095833333333</v>
      </c>
      <c r="C37363">
        <v>37362</v>
      </c>
      <c r="D37363">
        <v>12.16277</v>
      </c>
      <c r="E37363">
        <v>21.5304</v>
      </c>
    </row>
    <row r="37364" spans="1:5" x14ac:dyDescent="0.25">
      <c r="A37364" s="1">
        <f t="shared" si="583"/>
        <v>44180.683333333334</v>
      </c>
      <c r="B37364" s="1">
        <v>44181.1</v>
      </c>
      <c r="C37364">
        <v>37363</v>
      </c>
      <c r="D37364">
        <v>12.162280000000001</v>
      </c>
      <c r="E37364">
        <v>22.429670000000002</v>
      </c>
    </row>
    <row r="37365" spans="1:5" x14ac:dyDescent="0.25">
      <c r="A37365" s="1">
        <f t="shared" si="583"/>
        <v>44180.6875</v>
      </c>
      <c r="B37365" s="1">
        <v>44181.104166666664</v>
      </c>
      <c r="C37365">
        <v>37364</v>
      </c>
      <c r="D37365">
        <v>12.1638</v>
      </c>
      <c r="E37365">
        <v>23.57863</v>
      </c>
    </row>
    <row r="37366" spans="1:5" x14ac:dyDescent="0.25">
      <c r="A37366" s="1">
        <f t="shared" si="583"/>
        <v>44180.691666666666</v>
      </c>
      <c r="B37366" s="1">
        <v>44181.10833333333</v>
      </c>
      <c r="C37366">
        <v>37365</v>
      </c>
      <c r="D37366">
        <v>12.162000000000001</v>
      </c>
      <c r="E37366">
        <v>24.90681</v>
      </c>
    </row>
    <row r="37367" spans="1:5" x14ac:dyDescent="0.25">
      <c r="A37367" s="1">
        <f t="shared" si="583"/>
        <v>44180.695833333339</v>
      </c>
      <c r="B37367" s="1">
        <v>44181.112500000003</v>
      </c>
      <c r="C37367">
        <v>37366</v>
      </c>
      <c r="D37367">
        <v>12.16179</v>
      </c>
      <c r="E37367">
        <v>26.39359</v>
      </c>
    </row>
    <row r="37368" spans="1:5" x14ac:dyDescent="0.25">
      <c r="A37368" s="1">
        <f t="shared" si="583"/>
        <v>44180.700000000004</v>
      </c>
      <c r="B37368" s="1">
        <v>44181.116666666669</v>
      </c>
      <c r="C37368">
        <v>37367</v>
      </c>
      <c r="D37368">
        <v>12.16268</v>
      </c>
      <c r="E37368" t="s">
        <v>5</v>
      </c>
    </row>
    <row r="37369" spans="1:5" x14ac:dyDescent="0.25">
      <c r="A37369" s="1">
        <f t="shared" si="583"/>
        <v>44180.70416666667</v>
      </c>
      <c r="B37369" s="1">
        <v>44181.120833333334</v>
      </c>
      <c r="C37369">
        <v>37368</v>
      </c>
      <c r="D37369">
        <v>12.16123</v>
      </c>
      <c r="E37369">
        <v>25.290679999999998</v>
      </c>
    </row>
    <row r="37370" spans="1:5" x14ac:dyDescent="0.25">
      <c r="A37370" s="1">
        <f t="shared" si="583"/>
        <v>44180.708333333336</v>
      </c>
      <c r="B37370" s="1">
        <v>44181.125</v>
      </c>
      <c r="C37370">
        <v>37369</v>
      </c>
      <c r="D37370">
        <v>12.16179</v>
      </c>
      <c r="E37370">
        <v>26.189409999999999</v>
      </c>
    </row>
    <row r="37371" spans="1:5" x14ac:dyDescent="0.25">
      <c r="A37371" s="1">
        <f t="shared" si="583"/>
        <v>44180.712500000001</v>
      </c>
      <c r="B37371" s="1">
        <v>44181.129166666666</v>
      </c>
      <c r="C37371">
        <v>37370</v>
      </c>
      <c r="D37371">
        <v>12.16056</v>
      </c>
      <c r="E37371">
        <v>27.09376</v>
      </c>
    </row>
    <row r="37372" spans="1:5" x14ac:dyDescent="0.25">
      <c r="A37372" s="1">
        <f t="shared" si="583"/>
        <v>44180.716666666667</v>
      </c>
      <c r="B37372" s="1">
        <v>44181.133333333331</v>
      </c>
      <c r="C37372">
        <v>37371</v>
      </c>
      <c r="D37372">
        <v>12.15948</v>
      </c>
      <c r="E37372">
        <v>29.841290000000001</v>
      </c>
    </row>
    <row r="37373" spans="1:5" x14ac:dyDescent="0.25">
      <c r="A37373" s="1">
        <f t="shared" si="583"/>
        <v>44180.720833333333</v>
      </c>
      <c r="B37373" s="1">
        <v>44181.137499999997</v>
      </c>
      <c r="C37373">
        <v>37372</v>
      </c>
      <c r="D37373">
        <v>12.15976</v>
      </c>
      <c r="E37373">
        <v>29.351870000000002</v>
      </c>
    </row>
    <row r="37374" spans="1:5" x14ac:dyDescent="0.25">
      <c r="A37374" s="1">
        <f t="shared" si="583"/>
        <v>44180.725000000006</v>
      </c>
      <c r="B37374" s="1">
        <v>44181.14166666667</v>
      </c>
      <c r="C37374">
        <v>37373</v>
      </c>
      <c r="D37374">
        <v>12.160270000000001</v>
      </c>
      <c r="E37374">
        <v>29.11214</v>
      </c>
    </row>
    <row r="37375" spans="1:5" x14ac:dyDescent="0.25">
      <c r="A37375" s="1">
        <f t="shared" si="583"/>
        <v>44180.729166666672</v>
      </c>
      <c r="B37375" s="1">
        <v>44181.145833333336</v>
      </c>
      <c r="C37375">
        <v>37374</v>
      </c>
      <c r="D37375">
        <v>12.16023</v>
      </c>
      <c r="E37375">
        <v>29.261240000000001</v>
      </c>
    </row>
    <row r="37376" spans="1:5" x14ac:dyDescent="0.25">
      <c r="A37376" s="1">
        <f t="shared" si="583"/>
        <v>44180.733333333337</v>
      </c>
      <c r="B37376" s="1">
        <v>44181.15</v>
      </c>
      <c r="C37376">
        <v>37375</v>
      </c>
      <c r="D37376">
        <v>12.160209999999999</v>
      </c>
      <c r="E37376">
        <v>30.40315</v>
      </c>
    </row>
    <row r="37377" spans="1:5" x14ac:dyDescent="0.25">
      <c r="A37377" s="1">
        <f t="shared" si="583"/>
        <v>44180.737500000003</v>
      </c>
      <c r="B37377" s="1">
        <v>44181.154166666667</v>
      </c>
      <c r="C37377">
        <v>37376</v>
      </c>
      <c r="D37377">
        <v>12.15939</v>
      </c>
      <c r="E37377">
        <v>29.81972</v>
      </c>
    </row>
    <row r="37378" spans="1:5" x14ac:dyDescent="0.25">
      <c r="A37378" s="1">
        <f t="shared" ref="A37378:A37441" si="584">B37378-10/24</f>
        <v>44180.741666666669</v>
      </c>
      <c r="B37378" s="1">
        <v>44181.158333333333</v>
      </c>
      <c r="C37378">
        <v>37377</v>
      </c>
      <c r="D37378">
        <v>12.15967</v>
      </c>
      <c r="E37378">
        <v>32.160919999999997</v>
      </c>
    </row>
    <row r="37379" spans="1:5" x14ac:dyDescent="0.25">
      <c r="A37379" s="1">
        <f t="shared" si="584"/>
        <v>44180.745833333334</v>
      </c>
      <c r="B37379" s="1">
        <v>44181.162499999999</v>
      </c>
      <c r="C37379">
        <v>37378</v>
      </c>
      <c r="D37379">
        <v>12.158569999999999</v>
      </c>
      <c r="E37379">
        <v>75.877889999999994</v>
      </c>
    </row>
    <row r="37380" spans="1:5" x14ac:dyDescent="0.25">
      <c r="A37380" s="1">
        <f t="shared" si="584"/>
        <v>44180.75</v>
      </c>
      <c r="B37380" s="1">
        <v>44181.166666666664</v>
      </c>
      <c r="C37380">
        <v>37379</v>
      </c>
      <c r="D37380">
        <v>12.15995</v>
      </c>
      <c r="E37380">
        <v>35.396909999999998</v>
      </c>
    </row>
    <row r="37381" spans="1:5" x14ac:dyDescent="0.25">
      <c r="A37381" s="1">
        <f t="shared" si="584"/>
        <v>44180.754166666666</v>
      </c>
      <c r="B37381" s="1">
        <v>44181.17083333333</v>
      </c>
      <c r="C37381">
        <v>37380</v>
      </c>
      <c r="D37381">
        <v>12.15794</v>
      </c>
      <c r="E37381">
        <v>33.935040000000001</v>
      </c>
    </row>
    <row r="37382" spans="1:5" x14ac:dyDescent="0.25">
      <c r="A37382" s="1">
        <f t="shared" si="584"/>
        <v>44180.758333333339</v>
      </c>
      <c r="B37382" s="1">
        <v>44181.175000000003</v>
      </c>
      <c r="C37382">
        <v>37381</v>
      </c>
      <c r="D37382">
        <v>12.158200000000001</v>
      </c>
      <c r="E37382">
        <v>36.437950000000001</v>
      </c>
    </row>
    <row r="37383" spans="1:5" x14ac:dyDescent="0.25">
      <c r="A37383" s="1">
        <f t="shared" si="584"/>
        <v>44180.762500000004</v>
      </c>
      <c r="B37383" s="1">
        <v>44181.179166666669</v>
      </c>
      <c r="C37383">
        <v>37382</v>
      </c>
      <c r="D37383">
        <v>12.158530000000001</v>
      </c>
      <c r="E37383">
        <v>35.343389999999999</v>
      </c>
    </row>
    <row r="37384" spans="1:5" x14ac:dyDescent="0.25">
      <c r="A37384" s="1">
        <f t="shared" si="584"/>
        <v>44180.76666666667</v>
      </c>
      <c r="B37384" s="1">
        <v>44181.183333333334</v>
      </c>
      <c r="C37384">
        <v>37383</v>
      </c>
      <c r="D37384">
        <v>12.15906</v>
      </c>
      <c r="E37384">
        <v>36.645249999999997</v>
      </c>
    </row>
    <row r="37385" spans="1:5" x14ac:dyDescent="0.25">
      <c r="A37385" s="1">
        <f t="shared" si="584"/>
        <v>44180.770833333336</v>
      </c>
      <c r="B37385" s="1">
        <v>44181.1875</v>
      </c>
      <c r="C37385">
        <v>37384</v>
      </c>
      <c r="D37385">
        <v>12.15892</v>
      </c>
      <c r="E37385">
        <v>34.907640000000001</v>
      </c>
    </row>
    <row r="37386" spans="1:5" x14ac:dyDescent="0.25">
      <c r="A37386" s="1">
        <f t="shared" si="584"/>
        <v>44180.775000000001</v>
      </c>
      <c r="B37386" s="1">
        <v>44181.191666666666</v>
      </c>
      <c r="C37386">
        <v>37385</v>
      </c>
      <c r="D37386">
        <v>12.1578</v>
      </c>
      <c r="E37386">
        <v>34.279559999999996</v>
      </c>
    </row>
    <row r="37387" spans="1:5" x14ac:dyDescent="0.25">
      <c r="A37387" s="1">
        <f t="shared" si="584"/>
        <v>44180.779166666667</v>
      </c>
      <c r="B37387" s="1">
        <v>44181.195833333331</v>
      </c>
      <c r="C37387">
        <v>37386</v>
      </c>
      <c r="D37387">
        <v>12.15906</v>
      </c>
      <c r="E37387">
        <v>35.68188</v>
      </c>
    </row>
    <row r="37388" spans="1:5" x14ac:dyDescent="0.25">
      <c r="A37388" s="1">
        <f t="shared" si="584"/>
        <v>44180.783333333333</v>
      </c>
      <c r="B37388" s="1">
        <v>44181.2</v>
      </c>
      <c r="C37388">
        <v>37387</v>
      </c>
      <c r="D37388">
        <v>12.157870000000001</v>
      </c>
      <c r="E37388">
        <v>36.434559999999998</v>
      </c>
    </row>
    <row r="37389" spans="1:5" x14ac:dyDescent="0.25">
      <c r="A37389" s="1">
        <f t="shared" si="584"/>
        <v>44180.787500000006</v>
      </c>
      <c r="B37389" s="1">
        <v>44181.20416666667</v>
      </c>
      <c r="C37389">
        <v>37388</v>
      </c>
      <c r="D37389">
        <v>12.156829999999999</v>
      </c>
      <c r="E37389">
        <v>36.501919999999998</v>
      </c>
    </row>
    <row r="37390" spans="1:5" x14ac:dyDescent="0.25">
      <c r="A37390" s="1">
        <f t="shared" si="584"/>
        <v>44180.791666666672</v>
      </c>
      <c r="B37390" s="1">
        <v>44181.208333333336</v>
      </c>
      <c r="C37390">
        <v>37389</v>
      </c>
      <c r="D37390">
        <v>12.1571</v>
      </c>
      <c r="E37390">
        <v>37.40587</v>
      </c>
    </row>
    <row r="37391" spans="1:5" x14ac:dyDescent="0.25">
      <c r="A37391" s="1">
        <f t="shared" si="584"/>
        <v>44180.795833333337</v>
      </c>
      <c r="B37391" s="1">
        <v>44181.212500000001</v>
      </c>
      <c r="C37391">
        <v>37390</v>
      </c>
      <c r="D37391">
        <v>12.156420000000001</v>
      </c>
      <c r="E37391">
        <v>36.664920000000002</v>
      </c>
    </row>
    <row r="37392" spans="1:5" x14ac:dyDescent="0.25">
      <c r="A37392" s="1">
        <f t="shared" si="584"/>
        <v>44180.800000000003</v>
      </c>
      <c r="B37392" s="1">
        <v>44181.216666666667</v>
      </c>
      <c r="C37392">
        <v>37391</v>
      </c>
      <c r="D37392">
        <v>12.15465</v>
      </c>
      <c r="E37392">
        <v>43.185679999999998</v>
      </c>
    </row>
    <row r="37393" spans="1:5" x14ac:dyDescent="0.25">
      <c r="A37393" s="1">
        <f t="shared" si="584"/>
        <v>44180.804166666669</v>
      </c>
      <c r="B37393" s="1">
        <v>44181.220833333333</v>
      </c>
      <c r="C37393">
        <v>37392</v>
      </c>
      <c r="D37393">
        <v>12.155939999999999</v>
      </c>
      <c r="E37393">
        <v>36.613849999999999</v>
      </c>
    </row>
    <row r="37394" spans="1:5" x14ac:dyDescent="0.25">
      <c r="A37394" s="1">
        <f t="shared" si="584"/>
        <v>44180.808333333334</v>
      </c>
      <c r="B37394" s="1">
        <v>44181.224999999999</v>
      </c>
      <c r="C37394">
        <v>37393</v>
      </c>
      <c r="D37394">
        <v>12.154909999999999</v>
      </c>
      <c r="E37394">
        <v>36.875140000000002</v>
      </c>
    </row>
    <row r="37395" spans="1:5" x14ac:dyDescent="0.25">
      <c r="A37395" s="1">
        <f t="shared" si="584"/>
        <v>44180.8125</v>
      </c>
      <c r="B37395" s="1">
        <v>44181.229166666664</v>
      </c>
      <c r="C37395">
        <v>37394</v>
      </c>
      <c r="D37395">
        <v>12.155279999999999</v>
      </c>
      <c r="E37395">
        <v>35.865229999999997</v>
      </c>
    </row>
    <row r="37396" spans="1:5" x14ac:dyDescent="0.25">
      <c r="A37396" s="1">
        <f t="shared" si="584"/>
        <v>44180.816666666666</v>
      </c>
      <c r="B37396" s="1">
        <v>44181.23333333333</v>
      </c>
      <c r="C37396">
        <v>37395</v>
      </c>
      <c r="D37396">
        <v>12.15743</v>
      </c>
      <c r="E37396">
        <v>35.318289999999998</v>
      </c>
    </row>
    <row r="37397" spans="1:5" x14ac:dyDescent="0.25">
      <c r="A37397" s="1">
        <f t="shared" si="584"/>
        <v>44180.820833333339</v>
      </c>
      <c r="B37397" s="1">
        <v>44181.237500000003</v>
      </c>
      <c r="C37397">
        <v>37396</v>
      </c>
      <c r="D37397">
        <v>12.15605</v>
      </c>
      <c r="E37397">
        <v>34.331189999999999</v>
      </c>
    </row>
    <row r="37398" spans="1:5" x14ac:dyDescent="0.25">
      <c r="A37398" s="1">
        <f t="shared" si="584"/>
        <v>44180.825000000004</v>
      </c>
      <c r="B37398" s="1">
        <v>44181.241666666669</v>
      </c>
      <c r="C37398">
        <v>37397</v>
      </c>
      <c r="D37398">
        <v>12.155559999999999</v>
      </c>
      <c r="E37398">
        <v>36.017249999999997</v>
      </c>
    </row>
    <row r="37399" spans="1:5" x14ac:dyDescent="0.25">
      <c r="A37399" s="1">
        <f t="shared" si="584"/>
        <v>44180.82916666667</v>
      </c>
      <c r="B37399" s="1">
        <v>44181.245833333334</v>
      </c>
      <c r="C37399">
        <v>37398</v>
      </c>
      <c r="D37399">
        <v>12.15437</v>
      </c>
      <c r="E37399">
        <v>32.609099999999998</v>
      </c>
    </row>
    <row r="37400" spans="1:5" x14ac:dyDescent="0.25">
      <c r="A37400" s="1">
        <f t="shared" si="584"/>
        <v>44180.833333333336</v>
      </c>
      <c r="B37400" s="1">
        <v>44181.25</v>
      </c>
      <c r="C37400">
        <v>37399</v>
      </c>
      <c r="D37400">
        <v>12.15391</v>
      </c>
      <c r="E37400">
        <v>33.376559999999998</v>
      </c>
    </row>
    <row r="37401" spans="1:5" x14ac:dyDescent="0.25">
      <c r="A37401" s="1">
        <f t="shared" si="584"/>
        <v>44180.837500000001</v>
      </c>
      <c r="B37401" s="1">
        <v>44181.254166666666</v>
      </c>
      <c r="C37401">
        <v>37400</v>
      </c>
      <c r="D37401">
        <v>12.154820000000001</v>
      </c>
      <c r="E37401">
        <v>34.195790000000002</v>
      </c>
    </row>
    <row r="37402" spans="1:5" x14ac:dyDescent="0.25">
      <c r="A37402" s="1">
        <f t="shared" si="584"/>
        <v>44180.841666666667</v>
      </c>
      <c r="B37402" s="1">
        <v>44181.258333333331</v>
      </c>
      <c r="C37402">
        <v>37401</v>
      </c>
      <c r="D37402">
        <v>12.155799999999999</v>
      </c>
      <c r="E37402">
        <v>34.750869999999999</v>
      </c>
    </row>
    <row r="37403" spans="1:5" x14ac:dyDescent="0.25">
      <c r="A37403" s="1">
        <f t="shared" si="584"/>
        <v>44180.845833333333</v>
      </c>
      <c r="B37403" s="1">
        <v>44181.262499999997</v>
      </c>
      <c r="C37403">
        <v>37402</v>
      </c>
      <c r="D37403">
        <v>12.155099999999999</v>
      </c>
      <c r="E37403">
        <v>35.18629</v>
      </c>
    </row>
    <row r="37404" spans="1:5" x14ac:dyDescent="0.25">
      <c r="A37404" s="1">
        <f t="shared" si="584"/>
        <v>44180.850000000006</v>
      </c>
      <c r="B37404" s="1">
        <v>44181.26666666667</v>
      </c>
      <c r="C37404">
        <v>37403</v>
      </c>
      <c r="D37404">
        <v>12.154299999999999</v>
      </c>
      <c r="E37404">
        <v>34.717149999999997</v>
      </c>
    </row>
    <row r="37405" spans="1:5" x14ac:dyDescent="0.25">
      <c r="A37405" s="1">
        <f t="shared" si="584"/>
        <v>44180.854166666672</v>
      </c>
      <c r="B37405" s="1">
        <v>44181.270833333336</v>
      </c>
      <c r="C37405">
        <v>37404</v>
      </c>
      <c r="D37405">
        <v>12.154249999999999</v>
      </c>
      <c r="E37405">
        <v>33.070430000000002</v>
      </c>
    </row>
    <row r="37406" spans="1:5" x14ac:dyDescent="0.25">
      <c r="A37406" s="1">
        <f t="shared" si="584"/>
        <v>44180.858333333337</v>
      </c>
      <c r="B37406" s="1">
        <v>44181.275000000001</v>
      </c>
      <c r="C37406">
        <v>37405</v>
      </c>
      <c r="D37406">
        <v>12.154120000000001</v>
      </c>
      <c r="E37406">
        <v>42.549680000000002</v>
      </c>
    </row>
    <row r="37407" spans="1:5" x14ac:dyDescent="0.25">
      <c r="A37407" s="1">
        <f t="shared" si="584"/>
        <v>44180.862500000003</v>
      </c>
      <c r="B37407" s="1">
        <v>44181.279166666667</v>
      </c>
      <c r="C37407">
        <v>37406</v>
      </c>
      <c r="D37407">
        <v>12.153930000000001</v>
      </c>
      <c r="E37407">
        <v>39.700679999999998</v>
      </c>
    </row>
    <row r="37408" spans="1:5" x14ac:dyDescent="0.25">
      <c r="A37408" s="1">
        <f t="shared" si="584"/>
        <v>44180.866666666669</v>
      </c>
      <c r="B37408" s="1">
        <v>44181.283333333333</v>
      </c>
      <c r="C37408">
        <v>37407</v>
      </c>
      <c r="D37408">
        <v>12.15277</v>
      </c>
      <c r="E37408">
        <v>33.264980000000001</v>
      </c>
    </row>
    <row r="37409" spans="1:5" x14ac:dyDescent="0.25">
      <c r="A37409" s="1">
        <f t="shared" si="584"/>
        <v>44180.870833333334</v>
      </c>
      <c r="B37409" s="1">
        <v>44181.287499999999</v>
      </c>
      <c r="C37409">
        <v>37408</v>
      </c>
      <c r="D37409">
        <v>12.154019999999999</v>
      </c>
      <c r="E37409">
        <v>33.612220000000001</v>
      </c>
    </row>
    <row r="37410" spans="1:5" x14ac:dyDescent="0.25">
      <c r="A37410" s="1">
        <f t="shared" si="584"/>
        <v>44180.875</v>
      </c>
      <c r="B37410" s="1">
        <v>44181.291666666664</v>
      </c>
      <c r="C37410">
        <v>37409</v>
      </c>
      <c r="D37410">
        <v>12.15349</v>
      </c>
      <c r="E37410">
        <v>31.108889999999999</v>
      </c>
    </row>
    <row r="37411" spans="1:5" x14ac:dyDescent="0.25">
      <c r="A37411" s="1">
        <f t="shared" si="584"/>
        <v>44180.879166666666</v>
      </c>
      <c r="B37411" s="1">
        <v>44181.29583333333</v>
      </c>
      <c r="C37411">
        <v>37410</v>
      </c>
      <c r="D37411">
        <v>12.15244</v>
      </c>
      <c r="E37411">
        <v>33.828879999999998</v>
      </c>
    </row>
    <row r="37412" spans="1:5" x14ac:dyDescent="0.25">
      <c r="A37412" s="1">
        <f t="shared" si="584"/>
        <v>44180.883333333339</v>
      </c>
      <c r="B37412" s="1">
        <v>44181.3</v>
      </c>
      <c r="C37412">
        <v>37411</v>
      </c>
      <c r="D37412">
        <v>12.154070000000001</v>
      </c>
      <c r="E37412">
        <v>33.928460000000001</v>
      </c>
    </row>
    <row r="37413" spans="1:5" x14ac:dyDescent="0.25">
      <c r="A37413" s="1">
        <f t="shared" si="584"/>
        <v>44180.887500000004</v>
      </c>
      <c r="B37413" s="1">
        <v>44181.304166666669</v>
      </c>
      <c r="C37413">
        <v>37412</v>
      </c>
      <c r="D37413">
        <v>12.153370000000001</v>
      </c>
      <c r="E37413">
        <v>29.455110000000001</v>
      </c>
    </row>
    <row r="37414" spans="1:5" x14ac:dyDescent="0.25">
      <c r="A37414" s="1">
        <f t="shared" si="584"/>
        <v>44180.89166666667</v>
      </c>
      <c r="B37414" s="1">
        <v>44181.308333333334</v>
      </c>
      <c r="C37414">
        <v>37413</v>
      </c>
      <c r="D37414">
        <v>12.15265</v>
      </c>
      <c r="E37414">
        <v>26.282139999999998</v>
      </c>
    </row>
    <row r="37415" spans="1:5" x14ac:dyDescent="0.25">
      <c r="A37415" s="1">
        <f t="shared" si="584"/>
        <v>44180.895833333336</v>
      </c>
      <c r="B37415" s="1">
        <v>44181.3125</v>
      </c>
      <c r="C37415">
        <v>37414</v>
      </c>
      <c r="D37415">
        <v>12.1526</v>
      </c>
      <c r="E37415">
        <v>46.847259999999999</v>
      </c>
    </row>
    <row r="37416" spans="1:5" x14ac:dyDescent="0.25">
      <c r="A37416" s="1">
        <f t="shared" si="584"/>
        <v>44180.9</v>
      </c>
      <c r="B37416" s="1">
        <v>44181.316666666666</v>
      </c>
      <c r="C37416">
        <v>37415</v>
      </c>
      <c r="D37416">
        <v>12.151809999999999</v>
      </c>
      <c r="E37416">
        <v>31.43008</v>
      </c>
    </row>
    <row r="37417" spans="1:5" x14ac:dyDescent="0.25">
      <c r="A37417" s="1">
        <f t="shared" si="584"/>
        <v>44180.904166666667</v>
      </c>
      <c r="B37417" s="1">
        <v>44181.320833333331</v>
      </c>
      <c r="C37417">
        <v>37416</v>
      </c>
      <c r="D37417">
        <v>12.152810000000001</v>
      </c>
      <c r="E37417">
        <v>38.229909999999997</v>
      </c>
    </row>
    <row r="37418" spans="1:5" x14ac:dyDescent="0.25">
      <c r="A37418" s="1">
        <f t="shared" si="584"/>
        <v>44180.908333333333</v>
      </c>
      <c r="B37418" s="1">
        <v>44181.324999999997</v>
      </c>
      <c r="C37418">
        <v>37417</v>
      </c>
      <c r="D37418">
        <v>12.151059999999999</v>
      </c>
      <c r="E37418">
        <v>34.428330000000003</v>
      </c>
    </row>
    <row r="37419" spans="1:5" x14ac:dyDescent="0.25">
      <c r="A37419" s="1">
        <f t="shared" si="584"/>
        <v>44180.912500000006</v>
      </c>
      <c r="B37419" s="1">
        <v>44181.32916666667</v>
      </c>
      <c r="C37419">
        <v>37418</v>
      </c>
      <c r="D37419">
        <v>12.15314</v>
      </c>
      <c r="E37419">
        <v>37.762599999999999</v>
      </c>
    </row>
    <row r="37420" spans="1:5" x14ac:dyDescent="0.25">
      <c r="A37420" s="1">
        <f t="shared" si="584"/>
        <v>44180.916666666672</v>
      </c>
      <c r="B37420" s="1">
        <v>44181.333333333336</v>
      </c>
      <c r="C37420">
        <v>37419</v>
      </c>
      <c r="D37420">
        <v>12.15099</v>
      </c>
      <c r="E37420">
        <v>34.119549999999997</v>
      </c>
    </row>
    <row r="37421" spans="1:5" x14ac:dyDescent="0.25">
      <c r="A37421" s="1">
        <f t="shared" si="584"/>
        <v>44180.920833333337</v>
      </c>
      <c r="B37421" s="1">
        <v>44181.337500000001</v>
      </c>
      <c r="C37421">
        <v>37420</v>
      </c>
      <c r="D37421">
        <v>12.151249999999999</v>
      </c>
      <c r="E37421">
        <v>31.807169999999999</v>
      </c>
    </row>
    <row r="37422" spans="1:5" x14ac:dyDescent="0.25">
      <c r="A37422" s="1">
        <f t="shared" si="584"/>
        <v>44180.925000000003</v>
      </c>
      <c r="B37422" s="1">
        <v>44181.341666666667</v>
      </c>
      <c r="C37422">
        <v>37421</v>
      </c>
      <c r="D37422">
        <v>12.153560000000001</v>
      </c>
      <c r="E37422">
        <v>26.581009999999999</v>
      </c>
    </row>
    <row r="37423" spans="1:5" x14ac:dyDescent="0.25">
      <c r="A37423" s="1">
        <f t="shared" si="584"/>
        <v>44180.929166666669</v>
      </c>
      <c r="B37423" s="1">
        <v>44181.345833333333</v>
      </c>
      <c r="C37423">
        <v>37422</v>
      </c>
      <c r="D37423">
        <v>12.15155</v>
      </c>
      <c r="E37423">
        <v>24.749849999999999</v>
      </c>
    </row>
    <row r="37424" spans="1:5" x14ac:dyDescent="0.25">
      <c r="A37424" s="1">
        <f t="shared" si="584"/>
        <v>44180.933333333334</v>
      </c>
      <c r="B37424" s="1">
        <v>44181.35</v>
      </c>
      <c r="C37424">
        <v>37423</v>
      </c>
      <c r="D37424">
        <v>12.15405</v>
      </c>
      <c r="E37424">
        <v>41.1342</v>
      </c>
    </row>
    <row r="37425" spans="1:5" x14ac:dyDescent="0.25">
      <c r="A37425" s="1">
        <f t="shared" si="584"/>
        <v>44180.9375</v>
      </c>
      <c r="B37425" s="1">
        <v>44181.354166666664</v>
      </c>
      <c r="C37425">
        <v>37424</v>
      </c>
      <c r="D37425">
        <v>12.15118</v>
      </c>
      <c r="E37425">
        <v>34.57246</v>
      </c>
    </row>
    <row r="37426" spans="1:5" x14ac:dyDescent="0.25">
      <c r="A37426" s="1">
        <f t="shared" si="584"/>
        <v>44180.941666666666</v>
      </c>
      <c r="B37426" s="1">
        <v>44181.35833333333</v>
      </c>
      <c r="C37426">
        <v>37425</v>
      </c>
      <c r="D37426">
        <v>12.152559999999999</v>
      </c>
      <c r="E37426">
        <v>34.2776</v>
      </c>
    </row>
    <row r="37427" spans="1:5" x14ac:dyDescent="0.25">
      <c r="A37427" s="1">
        <f t="shared" si="584"/>
        <v>44180.945833333339</v>
      </c>
      <c r="B37427" s="1">
        <v>44181.362500000003</v>
      </c>
      <c r="C37427">
        <v>37426</v>
      </c>
      <c r="D37427">
        <v>12.15127</v>
      </c>
      <c r="E37427">
        <v>32.838509999999999</v>
      </c>
    </row>
    <row r="37428" spans="1:5" x14ac:dyDescent="0.25">
      <c r="A37428" s="1">
        <f t="shared" si="584"/>
        <v>44180.950000000004</v>
      </c>
      <c r="B37428" s="1">
        <v>44181.366666666669</v>
      </c>
      <c r="C37428">
        <v>37427</v>
      </c>
      <c r="D37428">
        <v>12.15372</v>
      </c>
      <c r="E37428">
        <v>29.45646</v>
      </c>
    </row>
    <row r="37429" spans="1:5" x14ac:dyDescent="0.25">
      <c r="A37429" s="1">
        <f t="shared" si="584"/>
        <v>44180.95416666667</v>
      </c>
      <c r="B37429" s="1">
        <v>44181.370833333334</v>
      </c>
      <c r="C37429">
        <v>37428</v>
      </c>
      <c r="D37429">
        <v>12.15395</v>
      </c>
      <c r="E37429">
        <v>31.175909999999998</v>
      </c>
    </row>
    <row r="37430" spans="1:5" x14ac:dyDescent="0.25">
      <c r="A37430" s="1">
        <f t="shared" si="584"/>
        <v>44180.958333333336</v>
      </c>
      <c r="B37430" s="1">
        <v>44181.375</v>
      </c>
      <c r="C37430">
        <v>37429</v>
      </c>
      <c r="D37430">
        <v>12.155189999999999</v>
      </c>
      <c r="E37430">
        <v>31.183779999999999</v>
      </c>
    </row>
    <row r="37431" spans="1:5" x14ac:dyDescent="0.25">
      <c r="A37431" s="1">
        <f t="shared" si="584"/>
        <v>44180.962500000001</v>
      </c>
      <c r="B37431" s="1">
        <v>44181.379166666666</v>
      </c>
      <c r="C37431">
        <v>37430</v>
      </c>
      <c r="D37431">
        <v>12.15372</v>
      </c>
      <c r="E37431">
        <v>28.050080000000001</v>
      </c>
    </row>
    <row r="37432" spans="1:5" x14ac:dyDescent="0.25">
      <c r="A37432" s="1">
        <f t="shared" si="584"/>
        <v>44180.966666666667</v>
      </c>
      <c r="B37432" s="1">
        <v>44181.383333333331</v>
      </c>
      <c r="C37432">
        <v>37431</v>
      </c>
      <c r="D37432">
        <v>12.15321</v>
      </c>
      <c r="E37432">
        <v>32.114190000000001</v>
      </c>
    </row>
    <row r="37433" spans="1:5" x14ac:dyDescent="0.25">
      <c r="A37433" s="1">
        <f t="shared" si="584"/>
        <v>44180.970833333333</v>
      </c>
      <c r="B37433" s="1">
        <v>44181.387499999997</v>
      </c>
      <c r="C37433">
        <v>37432</v>
      </c>
      <c r="D37433">
        <v>12.15363</v>
      </c>
      <c r="E37433">
        <v>32.380699999999997</v>
      </c>
    </row>
    <row r="37434" spans="1:5" x14ac:dyDescent="0.25">
      <c r="A37434" s="1">
        <f t="shared" si="584"/>
        <v>44180.975000000006</v>
      </c>
      <c r="B37434" s="1">
        <v>44181.39166666667</v>
      </c>
      <c r="C37434">
        <v>37433</v>
      </c>
      <c r="D37434">
        <v>12.15244</v>
      </c>
      <c r="E37434">
        <v>30.404710000000001</v>
      </c>
    </row>
    <row r="37435" spans="1:5" x14ac:dyDescent="0.25">
      <c r="A37435" s="1">
        <f t="shared" si="584"/>
        <v>44180.979166666672</v>
      </c>
      <c r="B37435" s="1">
        <v>44181.395833333336</v>
      </c>
      <c r="C37435">
        <v>37434</v>
      </c>
      <c r="D37435">
        <v>12.15377</v>
      </c>
      <c r="E37435">
        <v>35.742870000000003</v>
      </c>
    </row>
    <row r="37436" spans="1:5" x14ac:dyDescent="0.25">
      <c r="A37436" s="1">
        <f t="shared" si="584"/>
        <v>44180.983333333337</v>
      </c>
      <c r="B37436" s="1">
        <v>44181.4</v>
      </c>
      <c r="C37436">
        <v>37435</v>
      </c>
      <c r="D37436">
        <v>12.153650000000001</v>
      </c>
      <c r="E37436">
        <v>33.44847</v>
      </c>
    </row>
    <row r="37437" spans="1:5" x14ac:dyDescent="0.25">
      <c r="A37437" s="1">
        <f t="shared" si="584"/>
        <v>44180.987500000003</v>
      </c>
      <c r="B37437" s="1">
        <v>44181.404166666667</v>
      </c>
      <c r="C37437">
        <v>37436</v>
      </c>
      <c r="D37437">
        <v>12.15293</v>
      </c>
      <c r="E37437">
        <v>30.84468</v>
      </c>
    </row>
    <row r="37438" spans="1:5" x14ac:dyDescent="0.25">
      <c r="A37438" s="1">
        <f t="shared" si="584"/>
        <v>44180.991666666669</v>
      </c>
      <c r="B37438" s="1">
        <v>44181.408333333333</v>
      </c>
      <c r="C37438">
        <v>37437</v>
      </c>
      <c r="D37438">
        <v>12.153090000000001</v>
      </c>
      <c r="E37438">
        <v>28.024979999999999</v>
      </c>
    </row>
    <row r="37439" spans="1:5" x14ac:dyDescent="0.25">
      <c r="A37439" s="1">
        <f t="shared" si="584"/>
        <v>44180.995833333334</v>
      </c>
      <c r="B37439" s="1">
        <v>44181.412499999999</v>
      </c>
      <c r="C37439">
        <v>37438</v>
      </c>
      <c r="D37439">
        <v>12.15333</v>
      </c>
      <c r="E37439">
        <v>28.189620000000001</v>
      </c>
    </row>
    <row r="37440" spans="1:5" x14ac:dyDescent="0.25">
      <c r="A37440" s="1">
        <f t="shared" si="584"/>
        <v>44181</v>
      </c>
      <c r="B37440" s="1">
        <v>44181.416666666664</v>
      </c>
      <c r="C37440">
        <v>37439</v>
      </c>
      <c r="D37440">
        <v>12.153650000000001</v>
      </c>
      <c r="E37440">
        <v>28.069009999999999</v>
      </c>
    </row>
    <row r="37441" spans="1:5" x14ac:dyDescent="0.25">
      <c r="A37441" s="1">
        <f t="shared" si="584"/>
        <v>44181.004166666666</v>
      </c>
      <c r="B37441" s="1">
        <v>44181.42083333333</v>
      </c>
      <c r="C37441">
        <v>37440</v>
      </c>
      <c r="D37441">
        <v>12.152979999999999</v>
      </c>
      <c r="E37441">
        <v>33.07891</v>
      </c>
    </row>
    <row r="37442" spans="1:5" x14ac:dyDescent="0.25">
      <c r="A37442" s="1">
        <f t="shared" ref="A37442:A37505" si="585">B37442-10/24</f>
        <v>44181.008333333339</v>
      </c>
      <c r="B37442" s="1">
        <v>44181.425000000003</v>
      </c>
      <c r="C37442">
        <v>37441</v>
      </c>
      <c r="D37442">
        <v>12.15536</v>
      </c>
      <c r="E37442">
        <v>41.487340000000003</v>
      </c>
    </row>
    <row r="37443" spans="1:5" x14ac:dyDescent="0.25">
      <c r="A37443" s="1">
        <f t="shared" si="585"/>
        <v>44181.012500000004</v>
      </c>
      <c r="B37443" s="1">
        <v>44181.429166666669</v>
      </c>
      <c r="C37443">
        <v>37442</v>
      </c>
      <c r="D37443">
        <v>12.155519999999999</v>
      </c>
      <c r="E37443">
        <v>34.02702</v>
      </c>
    </row>
    <row r="37444" spans="1:5" x14ac:dyDescent="0.25">
      <c r="A37444" s="1">
        <f t="shared" si="585"/>
        <v>44181.01666666667</v>
      </c>
      <c r="B37444" s="1">
        <v>44181.433333333334</v>
      </c>
      <c r="C37444">
        <v>37443</v>
      </c>
      <c r="D37444">
        <v>12.154579999999999</v>
      </c>
      <c r="E37444">
        <v>34.370190000000001</v>
      </c>
    </row>
    <row r="37445" spans="1:5" x14ac:dyDescent="0.25">
      <c r="A37445" s="1">
        <f t="shared" si="585"/>
        <v>44181.020833333336</v>
      </c>
      <c r="B37445" s="1">
        <v>44181.4375</v>
      </c>
      <c r="C37445">
        <v>37444</v>
      </c>
      <c r="D37445">
        <v>12.15517</v>
      </c>
      <c r="E37445">
        <v>28.127680000000002</v>
      </c>
    </row>
    <row r="37446" spans="1:5" x14ac:dyDescent="0.25">
      <c r="A37446" s="1">
        <f t="shared" si="585"/>
        <v>44181.025000000001</v>
      </c>
      <c r="B37446" s="1">
        <v>44181.441666666666</v>
      </c>
      <c r="C37446">
        <v>37445</v>
      </c>
      <c r="D37446">
        <v>12.155189999999999</v>
      </c>
      <c r="E37446">
        <v>27.0593</v>
      </c>
    </row>
    <row r="37447" spans="1:5" x14ac:dyDescent="0.25">
      <c r="A37447" s="1">
        <f t="shared" si="585"/>
        <v>44181.029166666667</v>
      </c>
      <c r="B37447" s="1">
        <v>44181.445833333331</v>
      </c>
      <c r="C37447">
        <v>37446</v>
      </c>
      <c r="D37447">
        <v>12.153230000000001</v>
      </c>
      <c r="E37447">
        <v>26.49222</v>
      </c>
    </row>
    <row r="37448" spans="1:5" x14ac:dyDescent="0.25">
      <c r="A37448" s="1">
        <f t="shared" si="585"/>
        <v>44181.033333333333</v>
      </c>
      <c r="B37448" s="1">
        <v>44181.45</v>
      </c>
      <c r="C37448">
        <v>37447</v>
      </c>
      <c r="D37448">
        <v>12.154</v>
      </c>
      <c r="E37448">
        <v>25.179569999999998</v>
      </c>
    </row>
    <row r="37449" spans="1:5" x14ac:dyDescent="0.25">
      <c r="A37449" s="1">
        <f t="shared" si="585"/>
        <v>44181.037500000006</v>
      </c>
      <c r="B37449" s="1">
        <v>44181.45416666667</v>
      </c>
      <c r="C37449">
        <v>37448</v>
      </c>
      <c r="D37449">
        <v>12.15475</v>
      </c>
      <c r="E37449">
        <v>23.091380000000001</v>
      </c>
    </row>
    <row r="37450" spans="1:5" x14ac:dyDescent="0.25">
      <c r="A37450" s="1">
        <f t="shared" si="585"/>
        <v>44181.041666666672</v>
      </c>
      <c r="B37450" s="1">
        <v>44181.458333333336</v>
      </c>
      <c r="C37450">
        <v>37449</v>
      </c>
      <c r="D37450">
        <v>12.15456</v>
      </c>
      <c r="E37450">
        <v>24.546679999999999</v>
      </c>
    </row>
    <row r="37451" spans="1:5" x14ac:dyDescent="0.25">
      <c r="A37451" s="1">
        <f t="shared" si="585"/>
        <v>44181.045833333337</v>
      </c>
      <c r="B37451" s="1">
        <v>44181.462500000001</v>
      </c>
      <c r="C37451">
        <v>37450</v>
      </c>
      <c r="D37451">
        <v>12.15377</v>
      </c>
      <c r="E37451">
        <v>23.779150000000001</v>
      </c>
    </row>
    <row r="37452" spans="1:5" x14ac:dyDescent="0.25">
      <c r="A37452" s="1">
        <f t="shared" si="585"/>
        <v>44181.05</v>
      </c>
      <c r="B37452" s="1">
        <v>44181.466666666667</v>
      </c>
      <c r="C37452">
        <v>37451</v>
      </c>
      <c r="D37452">
        <v>12.154170000000001</v>
      </c>
      <c r="E37452">
        <v>26.571650000000002</v>
      </c>
    </row>
    <row r="37453" spans="1:5" x14ac:dyDescent="0.25">
      <c r="A37453" s="1">
        <f t="shared" si="585"/>
        <v>44181.054166666669</v>
      </c>
      <c r="B37453" s="1">
        <v>44181.470833333333</v>
      </c>
      <c r="C37453">
        <v>37452</v>
      </c>
      <c r="D37453">
        <v>12.154909999999999</v>
      </c>
      <c r="E37453">
        <v>26.84976</v>
      </c>
    </row>
    <row r="37454" spans="1:5" x14ac:dyDescent="0.25">
      <c r="A37454" s="1">
        <f t="shared" si="585"/>
        <v>44181.058333333334</v>
      </c>
      <c r="B37454" s="1">
        <v>44181.474999999999</v>
      </c>
      <c r="C37454">
        <v>37453</v>
      </c>
      <c r="D37454">
        <v>12.154489999999999</v>
      </c>
      <c r="E37454">
        <v>24.157800000000002</v>
      </c>
    </row>
    <row r="37455" spans="1:5" x14ac:dyDescent="0.25">
      <c r="A37455" s="1">
        <f t="shared" si="585"/>
        <v>44181.0625</v>
      </c>
      <c r="B37455" s="1">
        <v>44181.479166666664</v>
      </c>
      <c r="C37455">
        <v>37454</v>
      </c>
      <c r="D37455">
        <v>12.15386</v>
      </c>
      <c r="E37455">
        <v>23.430620000000001</v>
      </c>
    </row>
    <row r="37456" spans="1:5" x14ac:dyDescent="0.25">
      <c r="A37456" s="1">
        <f t="shared" si="585"/>
        <v>44181.066666666666</v>
      </c>
      <c r="B37456" s="1">
        <v>44181.48333333333</v>
      </c>
      <c r="C37456">
        <v>37455</v>
      </c>
      <c r="D37456">
        <v>12.155379999999999</v>
      </c>
      <c r="E37456">
        <v>24.219049999999999</v>
      </c>
    </row>
    <row r="37457" spans="1:5" x14ac:dyDescent="0.25">
      <c r="A37457" s="1">
        <f t="shared" si="585"/>
        <v>44181.070833333339</v>
      </c>
      <c r="B37457" s="1">
        <v>44181.487500000003</v>
      </c>
      <c r="C37457">
        <v>37456</v>
      </c>
      <c r="D37457">
        <v>12.15484</v>
      </c>
      <c r="E37457">
        <v>27.503270000000001</v>
      </c>
    </row>
    <row r="37458" spans="1:5" x14ac:dyDescent="0.25">
      <c r="A37458" s="1">
        <f t="shared" si="585"/>
        <v>44181.075000000004</v>
      </c>
      <c r="B37458" s="1">
        <v>44181.491666666669</v>
      </c>
      <c r="C37458">
        <v>37457</v>
      </c>
      <c r="D37458">
        <v>12.156499999999999</v>
      </c>
      <c r="E37458">
        <v>35.1173</v>
      </c>
    </row>
    <row r="37459" spans="1:5" x14ac:dyDescent="0.25">
      <c r="A37459" s="1">
        <f t="shared" si="585"/>
        <v>44181.07916666667</v>
      </c>
      <c r="B37459" s="1">
        <v>44181.495833333334</v>
      </c>
      <c r="C37459">
        <v>37458</v>
      </c>
      <c r="D37459">
        <v>12.15549</v>
      </c>
      <c r="E37459">
        <v>25.604620000000001</v>
      </c>
    </row>
    <row r="37460" spans="1:5" x14ac:dyDescent="0.25">
      <c r="A37460" s="1">
        <f t="shared" si="585"/>
        <v>44181.083333333336</v>
      </c>
      <c r="B37460" s="1">
        <v>44181.5</v>
      </c>
      <c r="C37460">
        <v>37459</v>
      </c>
      <c r="D37460">
        <v>12.156359999999999</v>
      </c>
      <c r="E37460">
        <v>23.562830000000002</v>
      </c>
    </row>
    <row r="37461" spans="1:5" x14ac:dyDescent="0.25">
      <c r="A37461" s="1">
        <f t="shared" si="585"/>
        <v>44181.087500000001</v>
      </c>
      <c r="B37461" s="1">
        <v>44181.504166666666</v>
      </c>
      <c r="C37461">
        <v>37460</v>
      </c>
      <c r="D37461">
        <v>12.15659</v>
      </c>
      <c r="E37461">
        <v>25.264769999999999</v>
      </c>
    </row>
    <row r="37462" spans="1:5" x14ac:dyDescent="0.25">
      <c r="A37462" s="1">
        <f t="shared" si="585"/>
        <v>44181.091666666667</v>
      </c>
      <c r="B37462" s="1">
        <v>44181.508333333331</v>
      </c>
      <c r="C37462">
        <v>37461</v>
      </c>
      <c r="D37462">
        <v>12.15696</v>
      </c>
      <c r="E37462">
        <v>27.159089999999999</v>
      </c>
    </row>
    <row r="37463" spans="1:5" x14ac:dyDescent="0.25">
      <c r="A37463" s="1">
        <f t="shared" si="585"/>
        <v>44181.095833333333</v>
      </c>
      <c r="B37463" s="1">
        <v>44181.512499999997</v>
      </c>
      <c r="C37463">
        <v>37462</v>
      </c>
      <c r="D37463">
        <v>12.155469999999999</v>
      </c>
      <c r="E37463">
        <v>23.57321</v>
      </c>
    </row>
    <row r="37464" spans="1:5" x14ac:dyDescent="0.25">
      <c r="A37464" s="1">
        <f t="shared" si="585"/>
        <v>44181.100000000006</v>
      </c>
      <c r="B37464" s="1">
        <v>44181.51666666667</v>
      </c>
      <c r="C37464">
        <v>37463</v>
      </c>
      <c r="D37464">
        <v>12.15734</v>
      </c>
      <c r="E37464">
        <v>25.635210000000001</v>
      </c>
    </row>
    <row r="37465" spans="1:5" x14ac:dyDescent="0.25">
      <c r="A37465" s="1">
        <f t="shared" si="585"/>
        <v>44181.104166666672</v>
      </c>
      <c r="B37465" s="1">
        <v>44181.520833333336</v>
      </c>
      <c r="C37465">
        <v>37464</v>
      </c>
      <c r="D37465">
        <v>12.156940000000001</v>
      </c>
      <c r="E37465">
        <v>24.652100000000001</v>
      </c>
    </row>
    <row r="37466" spans="1:5" x14ac:dyDescent="0.25">
      <c r="A37466" s="1">
        <f t="shared" si="585"/>
        <v>44181.108333333337</v>
      </c>
      <c r="B37466" s="1">
        <v>44181.525000000001</v>
      </c>
      <c r="C37466">
        <v>37465</v>
      </c>
      <c r="D37466">
        <v>12.15687</v>
      </c>
      <c r="E37466">
        <v>34.140709999999999</v>
      </c>
    </row>
    <row r="37467" spans="1:5" x14ac:dyDescent="0.25">
      <c r="A37467" s="1">
        <f t="shared" si="585"/>
        <v>44181.112500000003</v>
      </c>
      <c r="B37467" s="1">
        <v>44181.529166666667</v>
      </c>
      <c r="C37467">
        <v>37466</v>
      </c>
      <c r="D37467">
        <v>12.15724</v>
      </c>
      <c r="E37467">
        <v>29.384969999999999</v>
      </c>
    </row>
    <row r="37468" spans="1:5" x14ac:dyDescent="0.25">
      <c r="A37468" s="1">
        <f t="shared" si="585"/>
        <v>44181.116666666669</v>
      </c>
      <c r="B37468" s="1">
        <v>44181.533333333333</v>
      </c>
      <c r="C37468">
        <v>37467</v>
      </c>
      <c r="D37468">
        <v>12.15568</v>
      </c>
      <c r="E37468">
        <v>29.747949999999999</v>
      </c>
    </row>
    <row r="37469" spans="1:5" x14ac:dyDescent="0.25">
      <c r="A37469" s="1">
        <f t="shared" si="585"/>
        <v>44181.120833333334</v>
      </c>
      <c r="B37469" s="1">
        <v>44181.537499999999</v>
      </c>
      <c r="C37469">
        <v>37468</v>
      </c>
      <c r="D37469">
        <v>12.159269999999999</v>
      </c>
      <c r="E37469">
        <v>28.492010000000001</v>
      </c>
    </row>
    <row r="37470" spans="1:5" x14ac:dyDescent="0.25">
      <c r="A37470" s="1">
        <f t="shared" si="585"/>
        <v>44181.125</v>
      </c>
      <c r="B37470" s="1">
        <v>44181.541666666664</v>
      </c>
      <c r="C37470">
        <v>37469</v>
      </c>
      <c r="D37470">
        <v>12.15869</v>
      </c>
      <c r="E37470">
        <v>29.276509999999998</v>
      </c>
    </row>
    <row r="37471" spans="1:5" x14ac:dyDescent="0.25">
      <c r="A37471" s="1">
        <f t="shared" si="585"/>
        <v>44181.129166666666</v>
      </c>
      <c r="B37471" s="1">
        <v>44181.54583333333</v>
      </c>
      <c r="C37471">
        <v>37470</v>
      </c>
      <c r="D37471">
        <v>12.15799</v>
      </c>
      <c r="E37471">
        <v>26.802820000000001</v>
      </c>
    </row>
    <row r="37472" spans="1:5" x14ac:dyDescent="0.25">
      <c r="A37472" s="1">
        <f t="shared" si="585"/>
        <v>44181.133333333339</v>
      </c>
      <c r="B37472" s="1">
        <v>44181.55</v>
      </c>
      <c r="C37472">
        <v>37471</v>
      </c>
      <c r="D37472">
        <v>12.15883</v>
      </c>
      <c r="E37472">
        <v>30.255549999999999</v>
      </c>
    </row>
    <row r="37473" spans="1:5" x14ac:dyDescent="0.25">
      <c r="A37473" s="1">
        <f t="shared" si="585"/>
        <v>44181.137500000004</v>
      </c>
      <c r="B37473" s="1">
        <v>44181.554166666669</v>
      </c>
      <c r="C37473">
        <v>37472</v>
      </c>
      <c r="D37473">
        <v>12.157870000000001</v>
      </c>
      <c r="E37473">
        <v>31.748760000000001</v>
      </c>
    </row>
    <row r="37474" spans="1:5" x14ac:dyDescent="0.25">
      <c r="A37474" s="1">
        <f t="shared" si="585"/>
        <v>44181.14166666667</v>
      </c>
      <c r="B37474" s="1">
        <v>44181.558333333334</v>
      </c>
      <c r="C37474">
        <v>37473</v>
      </c>
      <c r="D37474">
        <v>12.1593</v>
      </c>
      <c r="E37474">
        <v>29.834440000000001</v>
      </c>
    </row>
    <row r="37475" spans="1:5" x14ac:dyDescent="0.25">
      <c r="A37475" s="1">
        <f t="shared" si="585"/>
        <v>44181.145833333336</v>
      </c>
      <c r="B37475" s="1">
        <v>44181.5625</v>
      </c>
      <c r="C37475">
        <v>37474</v>
      </c>
      <c r="D37475">
        <v>12.15864</v>
      </c>
      <c r="E37475">
        <v>35.919440000000002</v>
      </c>
    </row>
    <row r="37476" spans="1:5" x14ac:dyDescent="0.25">
      <c r="A37476" s="1">
        <f t="shared" si="585"/>
        <v>44181.15</v>
      </c>
      <c r="B37476" s="1">
        <v>44181.566666666666</v>
      </c>
      <c r="C37476">
        <v>37475</v>
      </c>
      <c r="D37476">
        <v>12.15929</v>
      </c>
      <c r="E37476">
        <v>32.121850000000002</v>
      </c>
    </row>
    <row r="37477" spans="1:5" x14ac:dyDescent="0.25">
      <c r="A37477" s="1">
        <f t="shared" si="585"/>
        <v>44181.154166666667</v>
      </c>
      <c r="B37477" s="1">
        <v>44181.570833333331</v>
      </c>
      <c r="C37477">
        <v>37476</v>
      </c>
      <c r="D37477">
        <v>12.15873</v>
      </c>
      <c r="E37477">
        <v>40.723529999999997</v>
      </c>
    </row>
    <row r="37478" spans="1:5" x14ac:dyDescent="0.25">
      <c r="A37478" s="1">
        <f t="shared" si="585"/>
        <v>44181.158333333333</v>
      </c>
      <c r="B37478" s="1">
        <v>44181.574999999997</v>
      </c>
      <c r="C37478">
        <v>37477</v>
      </c>
      <c r="D37478">
        <v>12.160690000000001</v>
      </c>
      <c r="E37478">
        <v>45.886339999999997</v>
      </c>
    </row>
    <row r="37479" spans="1:5" x14ac:dyDescent="0.25">
      <c r="A37479" s="1">
        <f t="shared" si="585"/>
        <v>44181.162500000006</v>
      </c>
      <c r="B37479" s="1">
        <v>44181.57916666667</v>
      </c>
      <c r="C37479">
        <v>37478</v>
      </c>
      <c r="D37479">
        <v>12.15869</v>
      </c>
      <c r="E37479">
        <v>30.468959999999999</v>
      </c>
    </row>
    <row r="37480" spans="1:5" x14ac:dyDescent="0.25">
      <c r="A37480" s="1">
        <f t="shared" si="585"/>
        <v>44181.166666666672</v>
      </c>
      <c r="B37480" s="1">
        <v>44181.583333333336</v>
      </c>
      <c r="C37480">
        <v>37479</v>
      </c>
      <c r="D37480">
        <v>12.159319999999999</v>
      </c>
      <c r="E37480">
        <v>29.92859</v>
      </c>
    </row>
    <row r="37481" spans="1:5" x14ac:dyDescent="0.25">
      <c r="A37481" s="1">
        <f t="shared" si="585"/>
        <v>44181.170833333337</v>
      </c>
      <c r="B37481" s="1">
        <v>44181.587500000001</v>
      </c>
      <c r="C37481">
        <v>37480</v>
      </c>
      <c r="D37481">
        <v>12.16107</v>
      </c>
      <c r="E37481">
        <v>28.714510000000001</v>
      </c>
    </row>
    <row r="37482" spans="1:5" x14ac:dyDescent="0.25">
      <c r="A37482" s="1">
        <f t="shared" si="585"/>
        <v>44181.175000000003</v>
      </c>
      <c r="B37482" s="1">
        <v>44181.591666666667</v>
      </c>
      <c r="C37482">
        <v>37481</v>
      </c>
      <c r="D37482">
        <v>12.16151</v>
      </c>
      <c r="E37482">
        <v>32.691510000000001</v>
      </c>
    </row>
    <row r="37483" spans="1:5" x14ac:dyDescent="0.25">
      <c r="A37483" s="1">
        <f t="shared" si="585"/>
        <v>44181.179166666669</v>
      </c>
      <c r="B37483" s="1">
        <v>44181.595833333333</v>
      </c>
      <c r="C37483">
        <v>37482</v>
      </c>
      <c r="D37483">
        <v>12.16086</v>
      </c>
      <c r="E37483">
        <v>35.811039999999998</v>
      </c>
    </row>
    <row r="37484" spans="1:5" x14ac:dyDescent="0.25">
      <c r="A37484" s="1">
        <f t="shared" si="585"/>
        <v>44181.183333333334</v>
      </c>
      <c r="B37484" s="1">
        <v>44181.599999999999</v>
      </c>
      <c r="C37484">
        <v>37483</v>
      </c>
      <c r="D37484">
        <v>12.162509999999999</v>
      </c>
      <c r="E37484">
        <v>35.526739999999997</v>
      </c>
    </row>
    <row r="37485" spans="1:5" x14ac:dyDescent="0.25">
      <c r="A37485" s="1">
        <f t="shared" si="585"/>
        <v>44181.1875</v>
      </c>
      <c r="B37485" s="1">
        <v>44181.604166666664</v>
      </c>
      <c r="C37485">
        <v>37484</v>
      </c>
      <c r="D37485">
        <v>12.16081</v>
      </c>
      <c r="E37485">
        <v>36.075380000000003</v>
      </c>
    </row>
    <row r="37486" spans="1:5" x14ac:dyDescent="0.25">
      <c r="A37486" s="1">
        <f t="shared" si="585"/>
        <v>44181.191666666666</v>
      </c>
      <c r="B37486" s="1">
        <v>44181.60833333333</v>
      </c>
      <c r="C37486">
        <v>37485</v>
      </c>
      <c r="D37486">
        <v>12.15671</v>
      </c>
      <c r="E37486">
        <v>33.412039999999998</v>
      </c>
    </row>
    <row r="37487" spans="1:5" x14ac:dyDescent="0.25">
      <c r="A37487" s="1">
        <f t="shared" si="585"/>
        <v>44181.195833333339</v>
      </c>
      <c r="B37487" s="1">
        <v>44181.612500000003</v>
      </c>
      <c r="C37487">
        <v>37486</v>
      </c>
      <c r="D37487">
        <v>12.15827</v>
      </c>
      <c r="E37487">
        <v>36.880229999999997</v>
      </c>
    </row>
    <row r="37488" spans="1:5" x14ac:dyDescent="0.25">
      <c r="A37488" s="1">
        <f t="shared" si="585"/>
        <v>44181.200000000004</v>
      </c>
      <c r="B37488" s="1">
        <v>44181.616666666669</v>
      </c>
      <c r="C37488">
        <v>37487</v>
      </c>
      <c r="D37488">
        <v>12.157970000000001</v>
      </c>
      <c r="E37488">
        <v>34.395020000000002</v>
      </c>
    </row>
    <row r="37489" spans="1:5" x14ac:dyDescent="0.25">
      <c r="A37489" s="1">
        <f t="shared" si="585"/>
        <v>44181.20416666667</v>
      </c>
      <c r="B37489" s="1">
        <v>44181.620833333334</v>
      </c>
      <c r="C37489">
        <v>37488</v>
      </c>
      <c r="D37489">
        <v>12.159829999999999</v>
      </c>
      <c r="E37489">
        <v>38.728900000000003</v>
      </c>
    </row>
    <row r="37490" spans="1:5" x14ac:dyDescent="0.25">
      <c r="A37490" s="1">
        <f t="shared" si="585"/>
        <v>44181.208333333336</v>
      </c>
      <c r="B37490" s="1">
        <v>44181.625</v>
      </c>
      <c r="C37490">
        <v>37489</v>
      </c>
      <c r="D37490">
        <v>12.16128</v>
      </c>
      <c r="E37490">
        <v>35.489910000000002</v>
      </c>
    </row>
    <row r="37491" spans="1:5" x14ac:dyDescent="0.25">
      <c r="A37491" s="1">
        <f t="shared" si="585"/>
        <v>44181.212500000001</v>
      </c>
      <c r="B37491" s="1">
        <v>44181.629166666666</v>
      </c>
      <c r="C37491">
        <v>37490</v>
      </c>
      <c r="D37491">
        <v>12.15992</v>
      </c>
      <c r="E37491">
        <v>48.096159999999998</v>
      </c>
    </row>
    <row r="37492" spans="1:5" x14ac:dyDescent="0.25">
      <c r="A37492" s="1">
        <f t="shared" si="585"/>
        <v>44181.216666666667</v>
      </c>
      <c r="B37492" s="1">
        <v>44181.633333333331</v>
      </c>
      <c r="C37492">
        <v>37491</v>
      </c>
      <c r="D37492">
        <v>12.161350000000001</v>
      </c>
      <c r="E37492">
        <v>43.705080000000002</v>
      </c>
    </row>
    <row r="37493" spans="1:5" x14ac:dyDescent="0.25">
      <c r="A37493" s="1">
        <f t="shared" si="585"/>
        <v>44181.220833333333</v>
      </c>
      <c r="B37493" s="1">
        <v>44181.637499999997</v>
      </c>
      <c r="C37493">
        <v>37492</v>
      </c>
      <c r="D37493">
        <v>12.163209999999999</v>
      </c>
      <c r="E37493">
        <v>35.992489999999997</v>
      </c>
    </row>
    <row r="37494" spans="1:5" x14ac:dyDescent="0.25">
      <c r="A37494" s="1">
        <f t="shared" si="585"/>
        <v>44181.225000000006</v>
      </c>
      <c r="B37494" s="1">
        <v>44181.64166666667</v>
      </c>
      <c r="C37494">
        <v>37493</v>
      </c>
      <c r="D37494">
        <v>12.16188</v>
      </c>
      <c r="E37494">
        <v>34.970309999999998</v>
      </c>
    </row>
    <row r="37495" spans="1:5" x14ac:dyDescent="0.25">
      <c r="A37495" s="1">
        <f t="shared" si="585"/>
        <v>44181.229166666672</v>
      </c>
      <c r="B37495" s="1">
        <v>44181.645833333336</v>
      </c>
      <c r="C37495">
        <v>37494</v>
      </c>
      <c r="D37495">
        <v>12.163449999999999</v>
      </c>
      <c r="E37495">
        <v>35.209290000000003</v>
      </c>
    </row>
    <row r="37496" spans="1:5" x14ac:dyDescent="0.25">
      <c r="A37496" s="1">
        <f t="shared" si="585"/>
        <v>44181.233333333337</v>
      </c>
      <c r="B37496" s="1">
        <v>44181.65</v>
      </c>
      <c r="C37496">
        <v>37495</v>
      </c>
      <c r="D37496">
        <v>12.16398</v>
      </c>
      <c r="E37496">
        <v>37.573830000000001</v>
      </c>
    </row>
    <row r="37497" spans="1:5" x14ac:dyDescent="0.25">
      <c r="A37497" s="1">
        <f t="shared" si="585"/>
        <v>44181.237500000003</v>
      </c>
      <c r="B37497" s="1">
        <v>44181.654166666667</v>
      </c>
      <c r="C37497">
        <v>37496</v>
      </c>
      <c r="D37497">
        <v>12.162789999999999</v>
      </c>
      <c r="E37497">
        <v>35.436529999999998</v>
      </c>
    </row>
    <row r="37498" spans="1:5" x14ac:dyDescent="0.25">
      <c r="A37498" s="1">
        <f t="shared" si="585"/>
        <v>44181.241666666669</v>
      </c>
      <c r="B37498" s="1">
        <v>44181.658333333333</v>
      </c>
      <c r="C37498">
        <v>37497</v>
      </c>
      <c r="D37498">
        <v>12.164709999999999</v>
      </c>
      <c r="E37498">
        <v>35.890880000000003</v>
      </c>
    </row>
    <row r="37499" spans="1:5" x14ac:dyDescent="0.25">
      <c r="A37499" s="1">
        <f t="shared" si="585"/>
        <v>44181.245833333334</v>
      </c>
      <c r="B37499" s="1">
        <v>44181.662499999999</v>
      </c>
      <c r="C37499">
        <v>37498</v>
      </c>
      <c r="D37499">
        <v>12.16564</v>
      </c>
      <c r="E37499">
        <v>37.786209999999997</v>
      </c>
    </row>
    <row r="37500" spans="1:5" x14ac:dyDescent="0.25">
      <c r="A37500" s="1">
        <f t="shared" si="585"/>
        <v>44181.25</v>
      </c>
      <c r="B37500" s="1">
        <v>44181.666666666664</v>
      </c>
      <c r="C37500">
        <v>37499</v>
      </c>
      <c r="D37500">
        <v>12.162699999999999</v>
      </c>
      <c r="E37500">
        <v>32.147019999999998</v>
      </c>
    </row>
    <row r="37501" spans="1:5" x14ac:dyDescent="0.25">
      <c r="A37501" s="1">
        <f t="shared" si="585"/>
        <v>44181.254166666666</v>
      </c>
      <c r="B37501" s="1">
        <v>44181.67083333333</v>
      </c>
      <c r="C37501">
        <v>37500</v>
      </c>
      <c r="D37501">
        <v>12.16438</v>
      </c>
      <c r="E37501">
        <v>36.758670000000002</v>
      </c>
    </row>
    <row r="37502" spans="1:5" x14ac:dyDescent="0.25">
      <c r="A37502" s="1">
        <f t="shared" si="585"/>
        <v>44181.258333333339</v>
      </c>
      <c r="B37502" s="1">
        <v>44181.675000000003</v>
      </c>
      <c r="C37502">
        <v>37501</v>
      </c>
      <c r="D37502">
        <v>12.16508</v>
      </c>
      <c r="E37502">
        <v>37.750190000000003</v>
      </c>
    </row>
    <row r="37503" spans="1:5" x14ac:dyDescent="0.25">
      <c r="A37503" s="1">
        <f t="shared" si="585"/>
        <v>44181.262500000004</v>
      </c>
      <c r="B37503" s="1">
        <v>44181.679166666669</v>
      </c>
      <c r="C37503">
        <v>37502</v>
      </c>
      <c r="D37503">
        <v>12.165940000000001</v>
      </c>
      <c r="E37503">
        <v>35.159370000000003</v>
      </c>
    </row>
    <row r="37504" spans="1:5" x14ac:dyDescent="0.25">
      <c r="A37504" s="1">
        <f t="shared" si="585"/>
        <v>44181.26666666667</v>
      </c>
      <c r="B37504" s="1">
        <v>44181.683333333334</v>
      </c>
      <c r="C37504">
        <v>37503</v>
      </c>
      <c r="D37504">
        <v>12.164400000000001</v>
      </c>
      <c r="E37504" t="s">
        <v>5</v>
      </c>
    </row>
    <row r="37505" spans="1:5" x14ac:dyDescent="0.25">
      <c r="A37505" s="1">
        <f t="shared" si="585"/>
        <v>44181.270833333336</v>
      </c>
      <c r="B37505" s="1">
        <v>44181.6875</v>
      </c>
      <c r="C37505">
        <v>37504</v>
      </c>
      <c r="D37505">
        <v>12.163629999999999</v>
      </c>
      <c r="E37505">
        <v>37.461419999999997</v>
      </c>
    </row>
    <row r="37506" spans="1:5" x14ac:dyDescent="0.25">
      <c r="A37506" s="1">
        <f t="shared" ref="A37506:A37569" si="586">B37506-10/24</f>
        <v>44181.275000000001</v>
      </c>
      <c r="B37506" s="1">
        <v>44181.691666666666</v>
      </c>
      <c r="C37506">
        <v>37505</v>
      </c>
      <c r="D37506">
        <v>12.165990000000001</v>
      </c>
      <c r="E37506">
        <v>38.474040000000002</v>
      </c>
    </row>
    <row r="37507" spans="1:5" x14ac:dyDescent="0.25">
      <c r="A37507" s="1">
        <f t="shared" si="586"/>
        <v>44181.279166666667</v>
      </c>
      <c r="B37507" s="1">
        <v>44181.695833333331</v>
      </c>
      <c r="C37507">
        <v>37506</v>
      </c>
      <c r="D37507">
        <v>12.167389999999999</v>
      </c>
      <c r="E37507">
        <v>44.259700000000002</v>
      </c>
    </row>
    <row r="37508" spans="1:5" x14ac:dyDescent="0.25">
      <c r="A37508" s="1">
        <f t="shared" si="586"/>
        <v>44181.283333333333</v>
      </c>
      <c r="B37508" s="1">
        <v>44181.7</v>
      </c>
      <c r="C37508">
        <v>37507</v>
      </c>
      <c r="D37508">
        <v>12.168089999999999</v>
      </c>
      <c r="E37508">
        <v>34.550559999999997</v>
      </c>
    </row>
    <row r="37509" spans="1:5" x14ac:dyDescent="0.25">
      <c r="A37509" s="1">
        <f t="shared" si="586"/>
        <v>44181.287500000006</v>
      </c>
      <c r="B37509" s="1">
        <v>44181.70416666667</v>
      </c>
      <c r="C37509">
        <v>37508</v>
      </c>
      <c r="D37509">
        <v>12.1686</v>
      </c>
      <c r="E37509">
        <v>37.337290000000003</v>
      </c>
    </row>
    <row r="37510" spans="1:5" x14ac:dyDescent="0.25">
      <c r="A37510" s="1">
        <f t="shared" si="586"/>
        <v>44181.291666666672</v>
      </c>
      <c r="B37510" s="1">
        <v>44181.708333333336</v>
      </c>
      <c r="C37510">
        <v>37509</v>
      </c>
      <c r="D37510">
        <v>12.16757</v>
      </c>
      <c r="E37510">
        <v>34.892569999999999</v>
      </c>
    </row>
    <row r="37511" spans="1:5" x14ac:dyDescent="0.25">
      <c r="A37511" s="1">
        <f t="shared" si="586"/>
        <v>44181.295833333337</v>
      </c>
      <c r="B37511" s="1">
        <v>44181.712500000001</v>
      </c>
      <c r="C37511">
        <v>37510</v>
      </c>
      <c r="D37511">
        <v>12.16925</v>
      </c>
      <c r="E37511">
        <v>33.459519999999998</v>
      </c>
    </row>
    <row r="37512" spans="1:5" x14ac:dyDescent="0.25">
      <c r="A37512" s="1">
        <f t="shared" si="586"/>
        <v>44181.3</v>
      </c>
      <c r="B37512" s="1">
        <v>44181.716666666667</v>
      </c>
      <c r="C37512">
        <v>37511</v>
      </c>
      <c r="D37512">
        <v>12.171379999999999</v>
      </c>
      <c r="E37512">
        <v>35.063110000000002</v>
      </c>
    </row>
    <row r="37513" spans="1:5" x14ac:dyDescent="0.25">
      <c r="A37513" s="1">
        <f t="shared" si="586"/>
        <v>44181.304166666669</v>
      </c>
      <c r="B37513" s="1">
        <v>44181.720833333333</v>
      </c>
      <c r="C37513">
        <v>37512</v>
      </c>
      <c r="D37513">
        <v>12.16811</v>
      </c>
      <c r="E37513">
        <v>36.056870000000004</v>
      </c>
    </row>
    <row r="37514" spans="1:5" x14ac:dyDescent="0.25">
      <c r="A37514" s="1">
        <f t="shared" si="586"/>
        <v>44181.308333333334</v>
      </c>
      <c r="B37514" s="1">
        <v>44181.724999999999</v>
      </c>
      <c r="C37514">
        <v>37513</v>
      </c>
      <c r="D37514">
        <v>12.16841</v>
      </c>
      <c r="E37514">
        <v>89.11524</v>
      </c>
    </row>
    <row r="37515" spans="1:5" x14ac:dyDescent="0.25">
      <c r="A37515" s="1">
        <f t="shared" si="586"/>
        <v>44181.3125</v>
      </c>
      <c r="B37515" s="1">
        <v>44181.729166666664</v>
      </c>
      <c r="C37515">
        <v>37514</v>
      </c>
      <c r="D37515">
        <v>12.17137</v>
      </c>
      <c r="E37515">
        <v>102.15989999999999</v>
      </c>
    </row>
    <row r="37516" spans="1:5" x14ac:dyDescent="0.25">
      <c r="A37516" s="1">
        <f t="shared" si="586"/>
        <v>44181.316666666666</v>
      </c>
      <c r="B37516" s="1">
        <v>44181.73333333333</v>
      </c>
      <c r="C37516">
        <v>37515</v>
      </c>
      <c r="D37516">
        <v>12.169700000000001</v>
      </c>
      <c r="E37516">
        <v>89.604119999999995</v>
      </c>
    </row>
    <row r="37517" spans="1:5" x14ac:dyDescent="0.25">
      <c r="A37517" s="1">
        <f t="shared" si="586"/>
        <v>44181.320833333339</v>
      </c>
      <c r="B37517" s="1">
        <v>44181.737500000003</v>
      </c>
      <c r="C37517">
        <v>37516</v>
      </c>
      <c r="D37517">
        <v>12.17107</v>
      </c>
      <c r="E37517">
        <v>86.381010000000003</v>
      </c>
    </row>
    <row r="37518" spans="1:5" x14ac:dyDescent="0.25">
      <c r="A37518" s="1">
        <f t="shared" si="586"/>
        <v>44181.325000000004</v>
      </c>
      <c r="B37518" s="1">
        <v>44181.741666666669</v>
      </c>
      <c r="C37518">
        <v>37517</v>
      </c>
      <c r="D37518">
        <v>12.17205</v>
      </c>
      <c r="E37518">
        <v>131.14439999999999</v>
      </c>
    </row>
    <row r="37519" spans="1:5" x14ac:dyDescent="0.25">
      <c r="A37519" s="1">
        <f t="shared" si="586"/>
        <v>44181.32916666667</v>
      </c>
      <c r="B37519" s="1">
        <v>44181.745833333334</v>
      </c>
      <c r="C37519">
        <v>37518</v>
      </c>
      <c r="D37519">
        <v>12.17191</v>
      </c>
      <c r="E37519">
        <v>69.551119999999997</v>
      </c>
    </row>
    <row r="37520" spans="1:5" x14ac:dyDescent="0.25">
      <c r="A37520" s="1">
        <f t="shared" si="586"/>
        <v>44181.333333333336</v>
      </c>
      <c r="B37520" s="1">
        <v>44181.75</v>
      </c>
      <c r="C37520">
        <v>37519</v>
      </c>
      <c r="D37520">
        <v>12.170159999999999</v>
      </c>
      <c r="E37520">
        <v>101.5705</v>
      </c>
    </row>
    <row r="37521" spans="1:5" x14ac:dyDescent="0.25">
      <c r="A37521" s="1">
        <f t="shared" si="586"/>
        <v>44181.337500000001</v>
      </c>
      <c r="B37521" s="1">
        <v>44181.754166666666</v>
      </c>
      <c r="C37521">
        <v>37520</v>
      </c>
      <c r="D37521">
        <v>12.1669</v>
      </c>
      <c r="E37521">
        <v>47.916730000000001</v>
      </c>
    </row>
    <row r="37522" spans="1:5" x14ac:dyDescent="0.25">
      <c r="A37522" s="1">
        <f t="shared" si="586"/>
        <v>44181.341666666667</v>
      </c>
      <c r="B37522" s="1">
        <v>44181.758333333331</v>
      </c>
      <c r="C37522">
        <v>37521</v>
      </c>
      <c r="D37522">
        <v>12.170809999999999</v>
      </c>
      <c r="E37522">
        <v>110.66419999999999</v>
      </c>
    </row>
    <row r="37523" spans="1:5" x14ac:dyDescent="0.25">
      <c r="A37523" s="1">
        <f t="shared" si="586"/>
        <v>44181.345833333333</v>
      </c>
      <c r="B37523" s="1">
        <v>44181.762499999997</v>
      </c>
      <c r="C37523">
        <v>37522</v>
      </c>
      <c r="D37523">
        <v>12.170389999999999</v>
      </c>
      <c r="E37523">
        <v>115.8536</v>
      </c>
    </row>
    <row r="37524" spans="1:5" x14ac:dyDescent="0.25">
      <c r="A37524" s="1">
        <f t="shared" si="586"/>
        <v>44181.350000000006</v>
      </c>
      <c r="B37524" s="1">
        <v>44181.76666666667</v>
      </c>
      <c r="C37524">
        <v>37523</v>
      </c>
      <c r="D37524">
        <v>12.17126</v>
      </c>
      <c r="E37524">
        <v>63.718859999999999</v>
      </c>
    </row>
    <row r="37525" spans="1:5" x14ac:dyDescent="0.25">
      <c r="A37525" s="1">
        <f t="shared" si="586"/>
        <v>44181.354166666672</v>
      </c>
      <c r="B37525" s="1">
        <v>44181.770833333336</v>
      </c>
      <c r="C37525">
        <v>37524</v>
      </c>
      <c r="D37525">
        <v>12.17023</v>
      </c>
      <c r="E37525">
        <v>81.79119</v>
      </c>
    </row>
    <row r="37526" spans="1:5" x14ac:dyDescent="0.25">
      <c r="A37526" s="1">
        <f t="shared" si="586"/>
        <v>44181.358333333337</v>
      </c>
      <c r="B37526" s="1">
        <v>44181.775000000001</v>
      </c>
      <c r="C37526">
        <v>37525</v>
      </c>
      <c r="D37526">
        <v>12.17098</v>
      </c>
      <c r="E37526">
        <v>95.692779999999999</v>
      </c>
    </row>
    <row r="37527" spans="1:5" x14ac:dyDescent="0.25">
      <c r="A37527" s="1">
        <f t="shared" si="586"/>
        <v>44181.362500000003</v>
      </c>
      <c r="B37527" s="1">
        <v>44181.779166666667</v>
      </c>
      <c r="C37527">
        <v>37526</v>
      </c>
      <c r="D37527">
        <v>12.17065</v>
      </c>
      <c r="E37527">
        <v>110.6317</v>
      </c>
    </row>
    <row r="37528" spans="1:5" x14ac:dyDescent="0.25">
      <c r="A37528" s="1">
        <f t="shared" si="586"/>
        <v>44181.366666666669</v>
      </c>
      <c r="B37528" s="1">
        <v>44181.783333333333</v>
      </c>
      <c r="C37528">
        <v>37527</v>
      </c>
      <c r="D37528">
        <v>12.172029999999999</v>
      </c>
      <c r="E37528">
        <v>70.428960000000004</v>
      </c>
    </row>
    <row r="37529" spans="1:5" x14ac:dyDescent="0.25">
      <c r="A37529" s="1">
        <f t="shared" si="586"/>
        <v>44181.370833333334</v>
      </c>
      <c r="B37529" s="1">
        <v>44181.787499999999</v>
      </c>
      <c r="C37529">
        <v>37528</v>
      </c>
      <c r="D37529">
        <v>12.170769999999999</v>
      </c>
      <c r="E37529">
        <v>50.468220000000002</v>
      </c>
    </row>
    <row r="37530" spans="1:5" x14ac:dyDescent="0.25">
      <c r="A37530" s="1">
        <f t="shared" si="586"/>
        <v>44181.375</v>
      </c>
      <c r="B37530" s="1">
        <v>44181.791666666664</v>
      </c>
      <c r="C37530">
        <v>37529</v>
      </c>
      <c r="D37530">
        <v>12.17151</v>
      </c>
      <c r="E37530">
        <v>45.019559999999998</v>
      </c>
    </row>
    <row r="37531" spans="1:5" x14ac:dyDescent="0.25">
      <c r="A37531" s="1">
        <f t="shared" si="586"/>
        <v>44181.379166666666</v>
      </c>
      <c r="B37531" s="1">
        <v>44181.79583333333</v>
      </c>
      <c r="C37531">
        <v>37530</v>
      </c>
      <c r="D37531">
        <v>12.16967</v>
      </c>
      <c r="E37531">
        <v>39.493720000000003</v>
      </c>
    </row>
    <row r="37532" spans="1:5" x14ac:dyDescent="0.25">
      <c r="A37532" s="1">
        <f t="shared" si="586"/>
        <v>44181.383333333339</v>
      </c>
      <c r="B37532" s="1">
        <v>44181.8</v>
      </c>
      <c r="C37532">
        <v>37531</v>
      </c>
      <c r="D37532">
        <v>12.172169999999999</v>
      </c>
      <c r="E37532">
        <v>53.748440000000002</v>
      </c>
    </row>
    <row r="37533" spans="1:5" x14ac:dyDescent="0.25">
      <c r="A37533" s="1">
        <f t="shared" si="586"/>
        <v>44181.387500000004</v>
      </c>
      <c r="B37533" s="1">
        <v>44181.804166666669</v>
      </c>
      <c r="C37533">
        <v>37532</v>
      </c>
      <c r="D37533">
        <v>12.1693</v>
      </c>
      <c r="E37533">
        <v>58.288260000000001</v>
      </c>
    </row>
    <row r="37534" spans="1:5" x14ac:dyDescent="0.25">
      <c r="A37534" s="1">
        <f t="shared" si="586"/>
        <v>44181.39166666667</v>
      </c>
      <c r="B37534" s="1">
        <v>44181.808333333334</v>
      </c>
      <c r="C37534">
        <v>37533</v>
      </c>
      <c r="D37534">
        <v>12.16846</v>
      </c>
      <c r="E37534">
        <v>68.600229999999996</v>
      </c>
    </row>
    <row r="37535" spans="1:5" x14ac:dyDescent="0.25">
      <c r="A37535" s="1">
        <f t="shared" si="586"/>
        <v>44181.395833333336</v>
      </c>
      <c r="B37535" s="1">
        <v>44181.8125</v>
      </c>
      <c r="C37535">
        <v>37534</v>
      </c>
      <c r="D37535">
        <v>12.168760000000001</v>
      </c>
      <c r="E37535">
        <v>94.963430000000002</v>
      </c>
    </row>
    <row r="37536" spans="1:5" x14ac:dyDescent="0.25">
      <c r="A37536" s="1">
        <f t="shared" si="586"/>
        <v>44181.4</v>
      </c>
      <c r="B37536" s="1">
        <v>44181.816666666666</v>
      </c>
      <c r="C37536">
        <v>37535</v>
      </c>
      <c r="D37536">
        <v>12.16953</v>
      </c>
      <c r="E37536">
        <v>94.187700000000007</v>
      </c>
    </row>
    <row r="37537" spans="1:5" x14ac:dyDescent="0.25">
      <c r="A37537" s="1">
        <f t="shared" si="586"/>
        <v>44181.404166666667</v>
      </c>
      <c r="B37537" s="1">
        <v>44181.820833333331</v>
      </c>
      <c r="C37537">
        <v>37536</v>
      </c>
      <c r="D37537">
        <v>12.169320000000001</v>
      </c>
      <c r="E37537">
        <v>102.6606</v>
      </c>
    </row>
    <row r="37538" spans="1:5" x14ac:dyDescent="0.25">
      <c r="A37538" s="1">
        <f t="shared" si="586"/>
        <v>44181.408333333333</v>
      </c>
      <c r="B37538" s="1">
        <v>44181.824999999997</v>
      </c>
      <c r="C37538">
        <v>37537</v>
      </c>
      <c r="D37538">
        <v>12.16769</v>
      </c>
      <c r="E37538">
        <v>60.222259999999999</v>
      </c>
    </row>
    <row r="37539" spans="1:5" x14ac:dyDescent="0.25">
      <c r="A37539" s="1">
        <f t="shared" si="586"/>
        <v>44181.412500000006</v>
      </c>
      <c r="B37539" s="1">
        <v>44181.82916666667</v>
      </c>
      <c r="C37539">
        <v>37538</v>
      </c>
      <c r="D37539">
        <v>12.16846</v>
      </c>
      <c r="E37539">
        <v>74.399780000000007</v>
      </c>
    </row>
    <row r="37540" spans="1:5" x14ac:dyDescent="0.25">
      <c r="A37540" s="1">
        <f t="shared" si="586"/>
        <v>44181.416666666672</v>
      </c>
      <c r="B37540" s="1">
        <v>44181.833333333336</v>
      </c>
      <c r="C37540">
        <v>37539</v>
      </c>
      <c r="D37540">
        <v>12.1669</v>
      </c>
      <c r="E37540">
        <v>45.185079999999999</v>
      </c>
    </row>
    <row r="37541" spans="1:5" x14ac:dyDescent="0.25">
      <c r="A37541" s="1">
        <f t="shared" si="586"/>
        <v>44181.420833333337</v>
      </c>
      <c r="B37541" s="1">
        <v>44181.837500000001</v>
      </c>
      <c r="C37541">
        <v>37540</v>
      </c>
      <c r="D37541">
        <v>12.168229999999999</v>
      </c>
      <c r="E37541">
        <v>58.745649999999998</v>
      </c>
    </row>
    <row r="37542" spans="1:5" x14ac:dyDescent="0.25">
      <c r="A37542" s="1">
        <f t="shared" si="586"/>
        <v>44181.425000000003</v>
      </c>
      <c r="B37542" s="1">
        <v>44181.841666666667</v>
      </c>
      <c r="C37542">
        <v>37541</v>
      </c>
      <c r="D37542">
        <v>12.16778</v>
      </c>
      <c r="E37542">
        <v>65.168390000000002</v>
      </c>
    </row>
    <row r="37543" spans="1:5" x14ac:dyDescent="0.25">
      <c r="A37543" s="1">
        <f t="shared" si="586"/>
        <v>44181.429166666669</v>
      </c>
      <c r="B37543" s="1">
        <v>44181.845833333333</v>
      </c>
      <c r="C37543">
        <v>37542</v>
      </c>
      <c r="D37543">
        <v>12.165990000000001</v>
      </c>
      <c r="E37543">
        <v>54.2074</v>
      </c>
    </row>
    <row r="37544" spans="1:5" x14ac:dyDescent="0.25">
      <c r="A37544" s="1">
        <f t="shared" si="586"/>
        <v>44181.433333333334</v>
      </c>
      <c r="B37544" s="1">
        <v>44181.85</v>
      </c>
      <c r="C37544">
        <v>37543</v>
      </c>
      <c r="D37544">
        <v>12.165900000000001</v>
      </c>
      <c r="E37544">
        <v>49.856290000000001</v>
      </c>
    </row>
    <row r="37545" spans="1:5" x14ac:dyDescent="0.25">
      <c r="A37545" s="1">
        <f t="shared" si="586"/>
        <v>44181.4375</v>
      </c>
      <c r="B37545" s="1">
        <v>44181.854166666664</v>
      </c>
      <c r="C37545">
        <v>37544</v>
      </c>
      <c r="D37545">
        <v>12.16531</v>
      </c>
      <c r="E37545">
        <v>45.264110000000002</v>
      </c>
    </row>
    <row r="37546" spans="1:5" x14ac:dyDescent="0.25">
      <c r="A37546" s="1">
        <f t="shared" si="586"/>
        <v>44181.441666666666</v>
      </c>
      <c r="B37546" s="1">
        <v>44181.85833333333</v>
      </c>
      <c r="C37546">
        <v>37545</v>
      </c>
      <c r="D37546">
        <v>12.166829999999999</v>
      </c>
      <c r="E37546">
        <v>46.845840000000003</v>
      </c>
    </row>
    <row r="37547" spans="1:5" x14ac:dyDescent="0.25">
      <c r="A37547" s="1">
        <f t="shared" si="586"/>
        <v>44181.445833333339</v>
      </c>
      <c r="B37547" s="1">
        <v>44181.862500000003</v>
      </c>
      <c r="C37547">
        <v>37546</v>
      </c>
      <c r="D37547">
        <v>12.16333</v>
      </c>
      <c r="E37547">
        <v>60.267710000000001</v>
      </c>
    </row>
    <row r="37548" spans="1:5" x14ac:dyDescent="0.25">
      <c r="A37548" s="1">
        <f t="shared" si="586"/>
        <v>44181.450000000004</v>
      </c>
      <c r="B37548" s="1">
        <v>44181.866666666669</v>
      </c>
      <c r="C37548">
        <v>37547</v>
      </c>
      <c r="D37548">
        <v>12.165520000000001</v>
      </c>
      <c r="E37548">
        <v>45.4193</v>
      </c>
    </row>
    <row r="37549" spans="1:5" x14ac:dyDescent="0.25">
      <c r="A37549" s="1">
        <f t="shared" si="586"/>
        <v>44181.45416666667</v>
      </c>
      <c r="B37549" s="1">
        <v>44181.870833333334</v>
      </c>
      <c r="C37549">
        <v>37548</v>
      </c>
      <c r="D37549">
        <v>12.16541</v>
      </c>
      <c r="E37549">
        <v>56.381050000000002</v>
      </c>
    </row>
    <row r="37550" spans="1:5" x14ac:dyDescent="0.25">
      <c r="A37550" s="1">
        <f t="shared" si="586"/>
        <v>44181.458333333336</v>
      </c>
      <c r="B37550" s="1">
        <v>44181.875</v>
      </c>
      <c r="C37550">
        <v>37549</v>
      </c>
      <c r="D37550">
        <v>12.16366</v>
      </c>
      <c r="E37550">
        <v>46.250059999999998</v>
      </c>
    </row>
    <row r="37551" spans="1:5" x14ac:dyDescent="0.25">
      <c r="A37551" s="1">
        <f t="shared" si="586"/>
        <v>44181.462500000001</v>
      </c>
      <c r="B37551" s="1">
        <v>44181.879166666666</v>
      </c>
      <c r="C37551">
        <v>37550</v>
      </c>
      <c r="D37551">
        <v>12.163819999999999</v>
      </c>
      <c r="E37551">
        <v>45.950580000000002</v>
      </c>
    </row>
    <row r="37552" spans="1:5" x14ac:dyDescent="0.25">
      <c r="A37552" s="1">
        <f t="shared" si="586"/>
        <v>44181.466666666667</v>
      </c>
      <c r="B37552" s="1">
        <v>44181.883333333331</v>
      </c>
      <c r="C37552">
        <v>37551</v>
      </c>
      <c r="D37552">
        <v>12.16371</v>
      </c>
      <c r="E37552">
        <v>45.361310000000003</v>
      </c>
    </row>
    <row r="37553" spans="1:5" x14ac:dyDescent="0.25">
      <c r="A37553" s="1">
        <f t="shared" si="586"/>
        <v>44181.470833333333</v>
      </c>
      <c r="B37553" s="1">
        <v>44181.887499999997</v>
      </c>
      <c r="C37553">
        <v>37552</v>
      </c>
      <c r="D37553">
        <v>12.16272</v>
      </c>
      <c r="E37553">
        <v>45.272790000000001</v>
      </c>
    </row>
    <row r="37554" spans="1:5" x14ac:dyDescent="0.25">
      <c r="A37554" s="1">
        <f t="shared" si="586"/>
        <v>44181.475000000006</v>
      </c>
      <c r="B37554" s="1">
        <v>44181.89166666667</v>
      </c>
      <c r="C37554">
        <v>37553</v>
      </c>
      <c r="D37554">
        <v>12.162100000000001</v>
      </c>
      <c r="E37554">
        <v>45.480220000000003</v>
      </c>
    </row>
    <row r="37555" spans="1:5" x14ac:dyDescent="0.25">
      <c r="A37555" s="1">
        <f t="shared" si="586"/>
        <v>44181.479166666672</v>
      </c>
      <c r="B37555" s="1">
        <v>44181.895833333336</v>
      </c>
      <c r="C37555">
        <v>37554</v>
      </c>
      <c r="D37555">
        <v>12.162979999999999</v>
      </c>
      <c r="E37555">
        <v>43.593769999999999</v>
      </c>
    </row>
    <row r="37556" spans="1:5" x14ac:dyDescent="0.25">
      <c r="A37556" s="1">
        <f t="shared" si="586"/>
        <v>44181.483333333337</v>
      </c>
      <c r="B37556" s="1">
        <v>44181.9</v>
      </c>
      <c r="C37556">
        <v>37555</v>
      </c>
      <c r="D37556">
        <v>12.162369999999999</v>
      </c>
      <c r="E37556">
        <v>46.172600000000003</v>
      </c>
    </row>
    <row r="37557" spans="1:5" x14ac:dyDescent="0.25">
      <c r="A37557" s="1">
        <f t="shared" si="586"/>
        <v>44181.487500000003</v>
      </c>
      <c r="B37557" s="1">
        <v>44181.904166666667</v>
      </c>
      <c r="C37557">
        <v>37556</v>
      </c>
      <c r="D37557">
        <v>12.15944</v>
      </c>
      <c r="E37557">
        <v>46.603270000000002</v>
      </c>
    </row>
    <row r="37558" spans="1:5" x14ac:dyDescent="0.25">
      <c r="A37558" s="1">
        <f t="shared" si="586"/>
        <v>44181.491666666669</v>
      </c>
      <c r="B37558" s="1">
        <v>44181.908333333333</v>
      </c>
      <c r="C37558">
        <v>37557</v>
      </c>
      <c r="D37558">
        <v>12.16104</v>
      </c>
      <c r="E37558">
        <v>49.729230000000001</v>
      </c>
    </row>
    <row r="37559" spans="1:5" x14ac:dyDescent="0.25">
      <c r="A37559" s="1">
        <f t="shared" si="586"/>
        <v>44181.495833333334</v>
      </c>
      <c r="B37559" s="1">
        <v>44181.912499999999</v>
      </c>
      <c r="C37559">
        <v>37558</v>
      </c>
      <c r="D37559">
        <v>12.161020000000001</v>
      </c>
      <c r="E37559">
        <v>51.756729999999997</v>
      </c>
    </row>
    <row r="37560" spans="1:5" x14ac:dyDescent="0.25">
      <c r="A37560" s="1">
        <f t="shared" si="586"/>
        <v>44181.5</v>
      </c>
      <c r="B37560" s="1">
        <v>44181.916666666664</v>
      </c>
      <c r="C37560">
        <v>37559</v>
      </c>
      <c r="D37560">
        <v>12.160209999999999</v>
      </c>
      <c r="E37560">
        <v>56.755090000000003</v>
      </c>
    </row>
    <row r="37561" spans="1:5" x14ac:dyDescent="0.25">
      <c r="A37561" s="1">
        <f t="shared" si="586"/>
        <v>44181.504166666666</v>
      </c>
      <c r="B37561" s="1">
        <v>44181.92083333333</v>
      </c>
      <c r="C37561">
        <v>37560</v>
      </c>
      <c r="D37561">
        <v>12.159829999999999</v>
      </c>
      <c r="E37561">
        <v>55.72898</v>
      </c>
    </row>
    <row r="37562" spans="1:5" x14ac:dyDescent="0.25">
      <c r="A37562" s="1">
        <f t="shared" si="586"/>
        <v>44181.508333333339</v>
      </c>
      <c r="B37562" s="1">
        <v>44181.925000000003</v>
      </c>
      <c r="C37562">
        <v>37561</v>
      </c>
      <c r="D37562">
        <v>12.15976</v>
      </c>
      <c r="E37562">
        <v>59.083390000000001</v>
      </c>
    </row>
    <row r="37563" spans="1:5" x14ac:dyDescent="0.25">
      <c r="A37563" s="1">
        <f t="shared" si="586"/>
        <v>44181.512500000004</v>
      </c>
      <c r="B37563" s="1">
        <v>44181.929166666669</v>
      </c>
      <c r="C37563">
        <v>37562</v>
      </c>
      <c r="D37563">
        <v>12.160439999999999</v>
      </c>
      <c r="E37563">
        <v>51.213850000000001</v>
      </c>
    </row>
    <row r="37564" spans="1:5" x14ac:dyDescent="0.25">
      <c r="A37564" s="1">
        <f t="shared" si="586"/>
        <v>44181.51666666667</v>
      </c>
      <c r="B37564" s="1">
        <v>44181.933333333334</v>
      </c>
      <c r="C37564">
        <v>37563</v>
      </c>
      <c r="D37564">
        <v>12.159549999999999</v>
      </c>
      <c r="E37564">
        <v>52.455599999999997</v>
      </c>
    </row>
    <row r="37565" spans="1:5" x14ac:dyDescent="0.25">
      <c r="A37565" s="1">
        <f t="shared" si="586"/>
        <v>44181.520833333336</v>
      </c>
      <c r="B37565" s="1">
        <v>44181.9375</v>
      </c>
      <c r="C37565">
        <v>37564</v>
      </c>
      <c r="D37565">
        <v>12.158480000000001</v>
      </c>
      <c r="E37565">
        <v>51.592950000000002</v>
      </c>
    </row>
    <row r="37566" spans="1:5" x14ac:dyDescent="0.25">
      <c r="A37566" s="1">
        <f t="shared" si="586"/>
        <v>44181.525000000001</v>
      </c>
      <c r="B37566" s="1">
        <v>44181.941666666666</v>
      </c>
      <c r="C37566">
        <v>37565</v>
      </c>
      <c r="D37566">
        <v>12.15822</v>
      </c>
      <c r="E37566" t="s">
        <v>5</v>
      </c>
    </row>
    <row r="37567" spans="1:5" x14ac:dyDescent="0.25">
      <c r="A37567" s="1">
        <f t="shared" si="586"/>
        <v>44181.529166666667</v>
      </c>
      <c r="B37567" s="1">
        <v>44181.945833333331</v>
      </c>
      <c r="C37567">
        <v>37566</v>
      </c>
      <c r="D37567">
        <v>12.157730000000001</v>
      </c>
      <c r="E37567" t="s">
        <v>5</v>
      </c>
    </row>
    <row r="37568" spans="1:5" x14ac:dyDescent="0.25">
      <c r="A37568" s="1">
        <f t="shared" si="586"/>
        <v>44181.533333333333</v>
      </c>
      <c r="B37568" s="1">
        <v>44181.95</v>
      </c>
      <c r="C37568">
        <v>37567</v>
      </c>
      <c r="D37568">
        <v>12.158160000000001</v>
      </c>
      <c r="E37568">
        <v>54.238460000000003</v>
      </c>
    </row>
    <row r="37569" spans="1:5" x14ac:dyDescent="0.25">
      <c r="A37569" s="1">
        <f t="shared" si="586"/>
        <v>44181.537500000006</v>
      </c>
      <c r="B37569" s="1">
        <v>44181.95416666667</v>
      </c>
      <c r="C37569">
        <v>37568</v>
      </c>
      <c r="D37569">
        <v>12.155939999999999</v>
      </c>
      <c r="E37569">
        <v>54.026490000000003</v>
      </c>
    </row>
    <row r="37570" spans="1:5" x14ac:dyDescent="0.25">
      <c r="A37570" s="1">
        <f t="shared" ref="A37570:A37633" si="587">B37570-10/24</f>
        <v>44181.541666666672</v>
      </c>
      <c r="B37570" s="1">
        <v>44181.958333333336</v>
      </c>
      <c r="C37570">
        <v>37569</v>
      </c>
      <c r="D37570">
        <v>12.15771</v>
      </c>
      <c r="E37570">
        <v>55.005330000000001</v>
      </c>
    </row>
    <row r="37571" spans="1:5" x14ac:dyDescent="0.25">
      <c r="A37571" s="1">
        <f t="shared" si="587"/>
        <v>44181.545833333337</v>
      </c>
      <c r="B37571" s="1">
        <v>44181.962500000001</v>
      </c>
      <c r="C37571">
        <v>37570</v>
      </c>
      <c r="D37571">
        <v>12.15733</v>
      </c>
      <c r="E37571">
        <v>53.612290000000002</v>
      </c>
    </row>
    <row r="37572" spans="1:5" x14ac:dyDescent="0.25">
      <c r="A37572" s="1">
        <f t="shared" si="587"/>
        <v>44181.55</v>
      </c>
      <c r="B37572" s="1">
        <v>44181.966666666667</v>
      </c>
      <c r="C37572">
        <v>37571</v>
      </c>
      <c r="D37572">
        <v>12.157400000000001</v>
      </c>
      <c r="E37572">
        <v>56.57038</v>
      </c>
    </row>
    <row r="37573" spans="1:5" x14ac:dyDescent="0.25">
      <c r="A37573" s="1">
        <f t="shared" si="587"/>
        <v>44181.554166666669</v>
      </c>
      <c r="B37573" s="1">
        <v>44181.970833333333</v>
      </c>
      <c r="C37573">
        <v>37572</v>
      </c>
      <c r="D37573">
        <v>12.15671</v>
      </c>
      <c r="E37573" t="s">
        <v>5</v>
      </c>
    </row>
    <row r="37574" spans="1:5" x14ac:dyDescent="0.25">
      <c r="A37574" s="1">
        <f t="shared" si="587"/>
        <v>44181.558333333334</v>
      </c>
      <c r="B37574" s="1">
        <v>44181.974999999999</v>
      </c>
      <c r="C37574">
        <v>37573</v>
      </c>
      <c r="D37574">
        <v>12.15626</v>
      </c>
      <c r="E37574">
        <v>54.622610000000002</v>
      </c>
    </row>
    <row r="37575" spans="1:5" x14ac:dyDescent="0.25">
      <c r="A37575" s="1">
        <f t="shared" si="587"/>
        <v>44181.5625</v>
      </c>
      <c r="B37575" s="1">
        <v>44181.979166666664</v>
      </c>
      <c r="C37575">
        <v>37574</v>
      </c>
      <c r="D37575">
        <v>12.15659</v>
      </c>
      <c r="E37575">
        <v>61.145200000000003</v>
      </c>
    </row>
    <row r="37576" spans="1:5" x14ac:dyDescent="0.25">
      <c r="A37576" s="1">
        <f t="shared" si="587"/>
        <v>44181.566666666666</v>
      </c>
      <c r="B37576" s="1">
        <v>44181.98333333333</v>
      </c>
      <c r="C37576">
        <v>37575</v>
      </c>
      <c r="D37576">
        <v>12.15668</v>
      </c>
      <c r="E37576">
        <v>60.396799999999999</v>
      </c>
    </row>
    <row r="37577" spans="1:5" x14ac:dyDescent="0.25">
      <c r="A37577" s="1">
        <f t="shared" si="587"/>
        <v>44181.570833333339</v>
      </c>
      <c r="B37577" s="1">
        <v>44181.987500000003</v>
      </c>
      <c r="C37577">
        <v>37576</v>
      </c>
      <c r="D37577">
        <v>12.15549</v>
      </c>
      <c r="E37577">
        <v>62.313420000000001</v>
      </c>
    </row>
    <row r="37578" spans="1:5" x14ac:dyDescent="0.25">
      <c r="A37578" s="1">
        <f t="shared" si="587"/>
        <v>44181.575000000004</v>
      </c>
      <c r="B37578" s="1">
        <v>44181.991666666669</v>
      </c>
      <c r="C37578">
        <v>37577</v>
      </c>
      <c r="D37578">
        <v>12.15349</v>
      </c>
      <c r="E37578">
        <v>55.865729999999999</v>
      </c>
    </row>
    <row r="37579" spans="1:5" x14ac:dyDescent="0.25">
      <c r="A37579" s="1">
        <f t="shared" si="587"/>
        <v>44181.57916666667</v>
      </c>
      <c r="B37579" s="1">
        <v>44181.995833333334</v>
      </c>
      <c r="C37579">
        <v>37578</v>
      </c>
      <c r="D37579">
        <v>12.154999999999999</v>
      </c>
      <c r="E37579">
        <v>54.867350000000002</v>
      </c>
    </row>
    <row r="37580" spans="1:5" x14ac:dyDescent="0.25">
      <c r="A37580" s="1">
        <f t="shared" si="587"/>
        <v>44181.583333333336</v>
      </c>
      <c r="B37580" s="1">
        <v>44182</v>
      </c>
      <c r="C37580">
        <v>37579</v>
      </c>
      <c r="D37580">
        <v>12.15554</v>
      </c>
      <c r="E37580">
        <v>53.241790000000002</v>
      </c>
    </row>
    <row r="37581" spans="1:5" x14ac:dyDescent="0.25">
      <c r="A37581" s="1">
        <f t="shared" si="587"/>
        <v>44181.587500000001</v>
      </c>
      <c r="B37581" s="1">
        <v>44182.004166666666</v>
      </c>
      <c r="C37581">
        <v>37580</v>
      </c>
      <c r="D37581">
        <v>12.15386</v>
      </c>
      <c r="E37581">
        <v>54.529060000000001</v>
      </c>
    </row>
    <row r="37582" spans="1:5" x14ac:dyDescent="0.25">
      <c r="A37582" s="1">
        <f t="shared" si="587"/>
        <v>44181.591666666667</v>
      </c>
      <c r="B37582" s="1">
        <v>44182.008333333331</v>
      </c>
      <c r="C37582">
        <v>37581</v>
      </c>
      <c r="D37582">
        <v>12.15484</v>
      </c>
      <c r="E37582">
        <v>52.09534</v>
      </c>
    </row>
    <row r="37583" spans="1:5" x14ac:dyDescent="0.25">
      <c r="A37583" s="1">
        <f t="shared" si="587"/>
        <v>44181.595833333333</v>
      </c>
      <c r="B37583" s="1">
        <v>44182.012499999997</v>
      </c>
      <c r="C37583">
        <v>37582</v>
      </c>
      <c r="D37583">
        <v>12.15269</v>
      </c>
      <c r="E37583">
        <v>57.004040000000003</v>
      </c>
    </row>
    <row r="37584" spans="1:5" x14ac:dyDescent="0.25">
      <c r="A37584" s="1">
        <f t="shared" si="587"/>
        <v>44181.600000000006</v>
      </c>
      <c r="B37584" s="1">
        <v>44182.01666666667</v>
      </c>
      <c r="C37584">
        <v>37583</v>
      </c>
      <c r="D37584">
        <v>12.15372</v>
      </c>
      <c r="E37584">
        <v>57.605989999999998</v>
      </c>
    </row>
    <row r="37585" spans="1:5" x14ac:dyDescent="0.25">
      <c r="A37585" s="1">
        <f t="shared" si="587"/>
        <v>44181.604166666672</v>
      </c>
      <c r="B37585" s="1">
        <v>44182.020833333336</v>
      </c>
      <c r="C37585">
        <v>37584</v>
      </c>
      <c r="D37585">
        <v>12.15479</v>
      </c>
      <c r="E37585">
        <v>53.28819</v>
      </c>
    </row>
    <row r="37586" spans="1:5" x14ac:dyDescent="0.25">
      <c r="A37586" s="1">
        <f t="shared" si="587"/>
        <v>44181.608333333337</v>
      </c>
      <c r="B37586" s="1">
        <v>44182.025000000001</v>
      </c>
      <c r="C37586">
        <v>37585</v>
      </c>
      <c r="D37586">
        <v>12.153650000000001</v>
      </c>
      <c r="E37586">
        <v>48.850250000000003</v>
      </c>
    </row>
    <row r="37587" spans="1:5" x14ac:dyDescent="0.25">
      <c r="A37587" s="1">
        <f t="shared" si="587"/>
        <v>44181.612500000003</v>
      </c>
      <c r="B37587" s="1">
        <v>44182.029166666667</v>
      </c>
      <c r="C37587">
        <v>37586</v>
      </c>
      <c r="D37587">
        <v>12.15302</v>
      </c>
      <c r="E37587">
        <v>54.539650000000002</v>
      </c>
    </row>
    <row r="37588" spans="1:5" x14ac:dyDescent="0.25">
      <c r="A37588" s="1">
        <f t="shared" si="587"/>
        <v>44181.616666666669</v>
      </c>
      <c r="B37588" s="1">
        <v>44182.033333333333</v>
      </c>
      <c r="C37588">
        <v>37587</v>
      </c>
      <c r="D37588">
        <v>12.153119999999999</v>
      </c>
      <c r="E37588">
        <v>56.176200000000001</v>
      </c>
    </row>
    <row r="37589" spans="1:5" x14ac:dyDescent="0.25">
      <c r="A37589" s="1">
        <f t="shared" si="587"/>
        <v>44181.620833333334</v>
      </c>
      <c r="B37589" s="1">
        <v>44182.037499999999</v>
      </c>
      <c r="C37589">
        <v>37588</v>
      </c>
      <c r="D37589">
        <v>12.15288</v>
      </c>
      <c r="E37589">
        <v>60.46904</v>
      </c>
    </row>
    <row r="37590" spans="1:5" x14ac:dyDescent="0.25">
      <c r="A37590" s="1">
        <f t="shared" si="587"/>
        <v>44181.625</v>
      </c>
      <c r="B37590" s="1">
        <v>44182.041666666664</v>
      </c>
      <c r="C37590">
        <v>37589</v>
      </c>
      <c r="D37590">
        <v>12.15274</v>
      </c>
      <c r="E37590">
        <v>69.510220000000004</v>
      </c>
    </row>
    <row r="37591" spans="1:5" x14ac:dyDescent="0.25">
      <c r="A37591" s="1">
        <f t="shared" si="587"/>
        <v>44181.629166666666</v>
      </c>
      <c r="B37591" s="1">
        <v>44182.04583333333</v>
      </c>
      <c r="C37591">
        <v>37590</v>
      </c>
      <c r="D37591">
        <v>12.15232</v>
      </c>
      <c r="E37591">
        <v>72.815340000000006</v>
      </c>
    </row>
    <row r="37592" spans="1:5" x14ac:dyDescent="0.25">
      <c r="A37592" s="1">
        <f t="shared" si="587"/>
        <v>44181.633333333339</v>
      </c>
      <c r="B37592" s="1">
        <v>44182.05</v>
      </c>
      <c r="C37592">
        <v>37591</v>
      </c>
      <c r="D37592">
        <v>12.151160000000001</v>
      </c>
      <c r="E37592">
        <v>74.83475</v>
      </c>
    </row>
    <row r="37593" spans="1:5" x14ac:dyDescent="0.25">
      <c r="A37593" s="1">
        <f t="shared" si="587"/>
        <v>44181.637500000004</v>
      </c>
      <c r="B37593" s="1">
        <v>44182.054166666669</v>
      </c>
      <c r="C37593">
        <v>37592</v>
      </c>
      <c r="D37593">
        <v>12.15188</v>
      </c>
      <c r="E37593">
        <v>72.671329999999998</v>
      </c>
    </row>
    <row r="37594" spans="1:5" x14ac:dyDescent="0.25">
      <c r="A37594" s="1">
        <f t="shared" si="587"/>
        <v>44181.64166666667</v>
      </c>
      <c r="B37594" s="1">
        <v>44182.058333333334</v>
      </c>
      <c r="C37594">
        <v>37593</v>
      </c>
      <c r="D37594">
        <v>12.151020000000001</v>
      </c>
      <c r="E37594">
        <v>79.61618</v>
      </c>
    </row>
    <row r="37595" spans="1:5" x14ac:dyDescent="0.25">
      <c r="A37595" s="1">
        <f t="shared" si="587"/>
        <v>44181.645833333336</v>
      </c>
      <c r="B37595" s="1">
        <v>44182.0625</v>
      </c>
      <c r="C37595">
        <v>37594</v>
      </c>
      <c r="D37595">
        <v>12.15118</v>
      </c>
      <c r="E37595">
        <v>82.058530000000005</v>
      </c>
    </row>
    <row r="37596" spans="1:5" x14ac:dyDescent="0.25">
      <c r="A37596" s="1">
        <f t="shared" si="587"/>
        <v>44181.65</v>
      </c>
      <c r="B37596" s="1">
        <v>44182.066666666666</v>
      </c>
      <c r="C37596">
        <v>37595</v>
      </c>
      <c r="D37596">
        <v>12.15202</v>
      </c>
      <c r="E37596">
        <v>76.717100000000002</v>
      </c>
    </row>
    <row r="37597" spans="1:5" x14ac:dyDescent="0.25">
      <c r="A37597" s="1">
        <f t="shared" si="587"/>
        <v>44181.654166666667</v>
      </c>
      <c r="B37597" s="1">
        <v>44182.070833333331</v>
      </c>
      <c r="C37597">
        <v>37596</v>
      </c>
      <c r="D37597">
        <v>12.15123</v>
      </c>
      <c r="E37597">
        <v>75.406099999999995</v>
      </c>
    </row>
    <row r="37598" spans="1:5" x14ac:dyDescent="0.25">
      <c r="A37598" s="1">
        <f t="shared" si="587"/>
        <v>44181.658333333333</v>
      </c>
      <c r="B37598" s="1">
        <v>44182.074999999997</v>
      </c>
      <c r="C37598">
        <v>37597</v>
      </c>
      <c r="D37598">
        <v>12.15246</v>
      </c>
      <c r="E37598">
        <v>82.162570000000002</v>
      </c>
    </row>
    <row r="37599" spans="1:5" x14ac:dyDescent="0.25">
      <c r="A37599" s="1">
        <f t="shared" si="587"/>
        <v>44181.662500000006</v>
      </c>
      <c r="B37599" s="1">
        <v>44182.07916666667</v>
      </c>
      <c r="C37599">
        <v>37598</v>
      </c>
      <c r="D37599">
        <v>12.15062</v>
      </c>
      <c r="E37599">
        <v>76.254009999999994</v>
      </c>
    </row>
    <row r="37600" spans="1:5" x14ac:dyDescent="0.25">
      <c r="A37600" s="1">
        <f t="shared" si="587"/>
        <v>44181.666666666672</v>
      </c>
      <c r="B37600" s="1">
        <v>44182.083333333336</v>
      </c>
      <c r="C37600">
        <v>37599</v>
      </c>
      <c r="D37600">
        <v>12.15025</v>
      </c>
      <c r="E37600">
        <v>75.253249999999994</v>
      </c>
    </row>
    <row r="37601" spans="1:5" x14ac:dyDescent="0.25">
      <c r="A37601" s="1">
        <f t="shared" si="587"/>
        <v>44181.670833333337</v>
      </c>
      <c r="B37601" s="1">
        <v>44182.087500000001</v>
      </c>
      <c r="C37601">
        <v>37600</v>
      </c>
      <c r="D37601">
        <v>12.151059999999999</v>
      </c>
      <c r="E37601">
        <v>76.190460000000002</v>
      </c>
    </row>
    <row r="37602" spans="1:5" x14ac:dyDescent="0.25">
      <c r="A37602" s="1">
        <f t="shared" si="587"/>
        <v>44181.675000000003</v>
      </c>
      <c r="B37602" s="1">
        <v>44182.091666666667</v>
      </c>
      <c r="C37602">
        <v>37601</v>
      </c>
      <c r="D37602">
        <v>12.15025</v>
      </c>
      <c r="E37602">
        <v>62.228369999999998</v>
      </c>
    </row>
    <row r="37603" spans="1:5" x14ac:dyDescent="0.25">
      <c r="A37603" s="1">
        <f t="shared" si="587"/>
        <v>44181.679166666669</v>
      </c>
      <c r="B37603" s="1">
        <v>44182.095833333333</v>
      </c>
      <c r="C37603">
        <v>37602</v>
      </c>
      <c r="D37603">
        <v>12.150410000000001</v>
      </c>
      <c r="E37603">
        <v>69.889619999999994</v>
      </c>
    </row>
    <row r="37604" spans="1:5" x14ac:dyDescent="0.25">
      <c r="A37604" s="1">
        <f t="shared" si="587"/>
        <v>44181.683333333334</v>
      </c>
      <c r="B37604" s="1">
        <v>44182.1</v>
      </c>
      <c r="C37604">
        <v>37603</v>
      </c>
      <c r="D37604">
        <v>12.149800000000001</v>
      </c>
      <c r="E37604">
        <v>64.032529999999994</v>
      </c>
    </row>
    <row r="37605" spans="1:5" x14ac:dyDescent="0.25">
      <c r="A37605" s="1">
        <f t="shared" si="587"/>
        <v>44181.6875</v>
      </c>
      <c r="B37605" s="1">
        <v>44182.104166666664</v>
      </c>
      <c r="C37605">
        <v>37604</v>
      </c>
      <c r="D37605">
        <v>12.14969</v>
      </c>
      <c r="E37605">
        <v>82.094409999999996</v>
      </c>
    </row>
    <row r="37606" spans="1:5" x14ac:dyDescent="0.25">
      <c r="A37606" s="1">
        <f t="shared" si="587"/>
        <v>44181.691666666666</v>
      </c>
      <c r="B37606" s="1">
        <v>44182.10833333333</v>
      </c>
      <c r="C37606">
        <v>37605</v>
      </c>
      <c r="D37606">
        <v>12.148870000000001</v>
      </c>
      <c r="E37606">
        <v>91.646929999999998</v>
      </c>
    </row>
    <row r="37607" spans="1:5" x14ac:dyDescent="0.25">
      <c r="A37607" s="1">
        <f t="shared" si="587"/>
        <v>44181.695833333339</v>
      </c>
      <c r="B37607" s="1">
        <v>44182.112500000003</v>
      </c>
      <c r="C37607">
        <v>37606</v>
      </c>
      <c r="D37607">
        <v>12.14903</v>
      </c>
      <c r="E37607">
        <v>82.325710000000001</v>
      </c>
    </row>
    <row r="37608" spans="1:5" x14ac:dyDescent="0.25">
      <c r="A37608" s="1">
        <f t="shared" si="587"/>
        <v>44181.700000000004</v>
      </c>
      <c r="B37608" s="1">
        <v>44182.116666666669</v>
      </c>
      <c r="C37608">
        <v>37607</v>
      </c>
      <c r="D37608">
        <v>12.148849999999999</v>
      </c>
      <c r="E37608" t="s">
        <v>5</v>
      </c>
    </row>
    <row r="37609" spans="1:5" x14ac:dyDescent="0.25">
      <c r="A37609" s="1">
        <f t="shared" si="587"/>
        <v>44181.70416666667</v>
      </c>
      <c r="B37609" s="1">
        <v>44182.120833333334</v>
      </c>
      <c r="C37609">
        <v>37608</v>
      </c>
      <c r="D37609">
        <v>12.148960000000001</v>
      </c>
      <c r="E37609">
        <v>65.547870000000003</v>
      </c>
    </row>
    <row r="37610" spans="1:5" x14ac:dyDescent="0.25">
      <c r="A37610" s="1">
        <f t="shared" si="587"/>
        <v>44181.708333333336</v>
      </c>
      <c r="B37610" s="1">
        <v>44182.125</v>
      </c>
      <c r="C37610">
        <v>37609</v>
      </c>
      <c r="D37610">
        <v>12.14817</v>
      </c>
      <c r="E37610">
        <v>81.152680000000004</v>
      </c>
    </row>
    <row r="37611" spans="1:5" x14ac:dyDescent="0.25">
      <c r="A37611" s="1">
        <f t="shared" si="587"/>
        <v>44181.712500000001</v>
      </c>
      <c r="B37611" s="1">
        <v>44182.129166666666</v>
      </c>
      <c r="C37611">
        <v>37610</v>
      </c>
      <c r="D37611">
        <v>12.14852</v>
      </c>
      <c r="E37611">
        <v>80.170919999999995</v>
      </c>
    </row>
    <row r="37612" spans="1:5" x14ac:dyDescent="0.25">
      <c r="A37612" s="1">
        <f t="shared" si="587"/>
        <v>44181.716666666667</v>
      </c>
      <c r="B37612" s="1">
        <v>44182.133333333331</v>
      </c>
      <c r="C37612">
        <v>37611</v>
      </c>
      <c r="D37612">
        <v>12.14819</v>
      </c>
      <c r="E37612">
        <v>88.934389999999993</v>
      </c>
    </row>
    <row r="37613" spans="1:5" x14ac:dyDescent="0.25">
      <c r="A37613" s="1">
        <f t="shared" si="587"/>
        <v>44181.720833333333</v>
      </c>
      <c r="B37613" s="1">
        <v>44182.137499999997</v>
      </c>
      <c r="C37613">
        <v>37612</v>
      </c>
      <c r="D37613">
        <v>12.1492</v>
      </c>
      <c r="E37613">
        <v>85.860020000000006</v>
      </c>
    </row>
    <row r="37614" spans="1:5" x14ac:dyDescent="0.25">
      <c r="A37614" s="1">
        <f t="shared" si="587"/>
        <v>44181.725000000006</v>
      </c>
      <c r="B37614" s="1">
        <v>44182.14166666667</v>
      </c>
      <c r="C37614">
        <v>37613</v>
      </c>
      <c r="D37614">
        <v>12.14756</v>
      </c>
      <c r="E37614">
        <v>92.87218</v>
      </c>
    </row>
    <row r="37615" spans="1:5" x14ac:dyDescent="0.25">
      <c r="A37615" s="1">
        <f t="shared" si="587"/>
        <v>44181.729166666672</v>
      </c>
      <c r="B37615" s="1">
        <v>44182.145833333336</v>
      </c>
      <c r="C37615">
        <v>37614</v>
      </c>
      <c r="D37615">
        <v>12.148540000000001</v>
      </c>
      <c r="E37615">
        <v>77.197850000000003</v>
      </c>
    </row>
    <row r="37616" spans="1:5" x14ac:dyDescent="0.25">
      <c r="A37616" s="1">
        <f t="shared" si="587"/>
        <v>44181.733333333337</v>
      </c>
      <c r="B37616" s="1">
        <v>44182.15</v>
      </c>
      <c r="C37616">
        <v>37615</v>
      </c>
      <c r="D37616">
        <v>12.14808</v>
      </c>
      <c r="E37616">
        <v>71.555729999999997</v>
      </c>
    </row>
    <row r="37617" spans="1:5" x14ac:dyDescent="0.25">
      <c r="A37617" s="1">
        <f t="shared" si="587"/>
        <v>44181.737500000003</v>
      </c>
      <c r="B37617" s="1">
        <v>44182.154166666667</v>
      </c>
      <c r="C37617">
        <v>37616</v>
      </c>
      <c r="D37617">
        <v>12.14645</v>
      </c>
      <c r="E37617">
        <v>92.847629999999995</v>
      </c>
    </row>
    <row r="37618" spans="1:5" x14ac:dyDescent="0.25">
      <c r="A37618" s="1">
        <f t="shared" si="587"/>
        <v>44181.741666666669</v>
      </c>
      <c r="B37618" s="1">
        <v>44182.158333333333</v>
      </c>
      <c r="C37618">
        <v>37617</v>
      </c>
      <c r="D37618">
        <v>12.14701</v>
      </c>
      <c r="E37618">
        <v>95.186059999999998</v>
      </c>
    </row>
    <row r="37619" spans="1:5" x14ac:dyDescent="0.25">
      <c r="A37619" s="1">
        <f t="shared" si="587"/>
        <v>44181.745833333334</v>
      </c>
      <c r="B37619" s="1">
        <v>44182.162499999999</v>
      </c>
      <c r="C37619">
        <v>37618</v>
      </c>
      <c r="D37619">
        <v>12.147169999999999</v>
      </c>
      <c r="E37619">
        <v>79.018969999999996</v>
      </c>
    </row>
    <row r="37620" spans="1:5" x14ac:dyDescent="0.25">
      <c r="A37620" s="1">
        <f t="shared" si="587"/>
        <v>44181.75</v>
      </c>
      <c r="B37620" s="1">
        <v>44182.166666666664</v>
      </c>
      <c r="C37620">
        <v>37619</v>
      </c>
      <c r="D37620">
        <v>12.14738</v>
      </c>
      <c r="E37620">
        <v>73.089190000000002</v>
      </c>
    </row>
    <row r="37621" spans="1:5" x14ac:dyDescent="0.25">
      <c r="A37621" s="1">
        <f t="shared" si="587"/>
        <v>44181.754166666666</v>
      </c>
      <c r="B37621" s="1">
        <v>44182.17083333333</v>
      </c>
      <c r="C37621">
        <v>37620</v>
      </c>
      <c r="D37621">
        <v>12.146979999999999</v>
      </c>
      <c r="E37621">
        <v>74.875699999999995</v>
      </c>
    </row>
    <row r="37622" spans="1:5" x14ac:dyDescent="0.25">
      <c r="A37622" s="1">
        <f t="shared" si="587"/>
        <v>44181.758333333339</v>
      </c>
      <c r="B37622" s="1">
        <v>44182.175000000003</v>
      </c>
      <c r="C37622">
        <v>37621</v>
      </c>
      <c r="D37622">
        <v>12.14518</v>
      </c>
      <c r="E37622">
        <v>77.617469999999997</v>
      </c>
    </row>
    <row r="37623" spans="1:5" x14ac:dyDescent="0.25">
      <c r="A37623" s="1">
        <f t="shared" si="587"/>
        <v>44181.762500000004</v>
      </c>
      <c r="B37623" s="1">
        <v>44182.179166666669</v>
      </c>
      <c r="C37623">
        <v>37622</v>
      </c>
      <c r="D37623">
        <v>12.14696</v>
      </c>
      <c r="E37623">
        <v>80.894509999999997</v>
      </c>
    </row>
    <row r="37624" spans="1:5" x14ac:dyDescent="0.25">
      <c r="A37624" s="1">
        <f t="shared" si="587"/>
        <v>44181.76666666667</v>
      </c>
      <c r="B37624" s="1">
        <v>44182.183333333334</v>
      </c>
      <c r="C37624">
        <v>37623</v>
      </c>
      <c r="D37624">
        <v>12.146470000000001</v>
      </c>
      <c r="E37624">
        <v>76.110150000000004</v>
      </c>
    </row>
    <row r="37625" spans="1:5" x14ac:dyDescent="0.25">
      <c r="A37625" s="1">
        <f t="shared" si="587"/>
        <v>44181.770833333336</v>
      </c>
      <c r="B37625" s="1">
        <v>44182.1875</v>
      </c>
      <c r="C37625">
        <v>37624</v>
      </c>
      <c r="D37625">
        <v>12.14486</v>
      </c>
      <c r="E37625">
        <v>78.458460000000002</v>
      </c>
    </row>
    <row r="37626" spans="1:5" x14ac:dyDescent="0.25">
      <c r="A37626" s="1">
        <f t="shared" si="587"/>
        <v>44181.775000000001</v>
      </c>
      <c r="B37626" s="1">
        <v>44182.191666666666</v>
      </c>
      <c r="C37626">
        <v>37625</v>
      </c>
      <c r="D37626">
        <v>12.144439999999999</v>
      </c>
      <c r="E37626">
        <v>73.03716</v>
      </c>
    </row>
    <row r="37627" spans="1:5" x14ac:dyDescent="0.25">
      <c r="A37627" s="1">
        <f t="shared" si="587"/>
        <v>44181.779166666667</v>
      </c>
      <c r="B37627" s="1">
        <v>44182.195833333331</v>
      </c>
      <c r="C37627">
        <v>37626</v>
      </c>
      <c r="D37627">
        <v>12.14589</v>
      </c>
      <c r="E37627">
        <v>83.146360000000001</v>
      </c>
    </row>
    <row r="37628" spans="1:5" x14ac:dyDescent="0.25">
      <c r="A37628" s="1">
        <f t="shared" si="587"/>
        <v>44181.783333333333</v>
      </c>
      <c r="B37628" s="1">
        <v>44182.2</v>
      </c>
      <c r="C37628">
        <v>37627</v>
      </c>
      <c r="D37628">
        <v>12.14547</v>
      </c>
      <c r="E37628">
        <v>73.366619999999998</v>
      </c>
    </row>
    <row r="37629" spans="1:5" x14ac:dyDescent="0.25">
      <c r="A37629" s="1">
        <f t="shared" si="587"/>
        <v>44181.787500000006</v>
      </c>
      <c r="B37629" s="1">
        <v>44182.20416666667</v>
      </c>
      <c r="C37629">
        <v>37628</v>
      </c>
      <c r="D37629">
        <v>12.14358</v>
      </c>
      <c r="E37629">
        <v>67.007429999999999</v>
      </c>
    </row>
    <row r="37630" spans="1:5" x14ac:dyDescent="0.25">
      <c r="A37630" s="1">
        <f t="shared" si="587"/>
        <v>44181.791666666672</v>
      </c>
      <c r="B37630" s="1">
        <v>44182.208333333336</v>
      </c>
      <c r="C37630">
        <v>37629</v>
      </c>
      <c r="D37630">
        <v>12.146929999999999</v>
      </c>
      <c r="E37630">
        <v>66.824700000000007</v>
      </c>
    </row>
    <row r="37631" spans="1:5" x14ac:dyDescent="0.25">
      <c r="A37631" s="1">
        <f t="shared" si="587"/>
        <v>44181.795833333337</v>
      </c>
      <c r="B37631" s="1">
        <v>44182.212500000001</v>
      </c>
      <c r="C37631">
        <v>37630</v>
      </c>
      <c r="D37631">
        <v>12.14514</v>
      </c>
      <c r="E37631">
        <v>67.344859999999997</v>
      </c>
    </row>
    <row r="37632" spans="1:5" x14ac:dyDescent="0.25">
      <c r="A37632" s="1">
        <f t="shared" si="587"/>
        <v>44181.8</v>
      </c>
      <c r="B37632" s="1">
        <v>44182.216666666667</v>
      </c>
      <c r="C37632">
        <v>37631</v>
      </c>
      <c r="D37632">
        <v>12.14498</v>
      </c>
      <c r="E37632">
        <v>72.177840000000003</v>
      </c>
    </row>
    <row r="37633" spans="1:5" x14ac:dyDescent="0.25">
      <c r="A37633" s="1">
        <f t="shared" si="587"/>
        <v>44181.804166666669</v>
      </c>
      <c r="B37633" s="1">
        <v>44182.220833333333</v>
      </c>
      <c r="C37633">
        <v>37632</v>
      </c>
      <c r="D37633">
        <v>12.14465</v>
      </c>
      <c r="E37633">
        <v>68.329989999999995</v>
      </c>
    </row>
    <row r="37634" spans="1:5" x14ac:dyDescent="0.25">
      <c r="A37634" s="1">
        <f t="shared" ref="A37634:A37697" si="588">B37634-10/24</f>
        <v>44181.808333333334</v>
      </c>
      <c r="B37634" s="1">
        <v>44182.224999999999</v>
      </c>
      <c r="C37634">
        <v>37633</v>
      </c>
      <c r="D37634">
        <v>12.144629999999999</v>
      </c>
      <c r="E37634">
        <v>67.23603</v>
      </c>
    </row>
    <row r="37635" spans="1:5" x14ac:dyDescent="0.25">
      <c r="A37635" s="1">
        <f t="shared" si="588"/>
        <v>44181.8125</v>
      </c>
      <c r="B37635" s="1">
        <v>44182.229166666664</v>
      </c>
      <c r="C37635">
        <v>37634</v>
      </c>
      <c r="D37635">
        <v>12.144019999999999</v>
      </c>
      <c r="E37635">
        <v>67.087879999999998</v>
      </c>
    </row>
    <row r="37636" spans="1:5" x14ac:dyDescent="0.25">
      <c r="A37636" s="1">
        <f t="shared" si="588"/>
        <v>44181.816666666666</v>
      </c>
      <c r="B37636" s="1">
        <v>44182.23333333333</v>
      </c>
      <c r="C37636">
        <v>37635</v>
      </c>
      <c r="D37636">
        <v>12.14381</v>
      </c>
      <c r="E37636">
        <v>68.994479999999996</v>
      </c>
    </row>
    <row r="37637" spans="1:5" x14ac:dyDescent="0.25">
      <c r="A37637" s="1">
        <f t="shared" si="588"/>
        <v>44181.820833333339</v>
      </c>
      <c r="B37637" s="1">
        <v>44182.237500000003</v>
      </c>
      <c r="C37637">
        <v>37636</v>
      </c>
      <c r="D37637">
        <v>12.14349</v>
      </c>
      <c r="E37637">
        <v>73.113460000000003</v>
      </c>
    </row>
    <row r="37638" spans="1:5" x14ac:dyDescent="0.25">
      <c r="A37638" s="1">
        <f t="shared" si="588"/>
        <v>44181.825000000004</v>
      </c>
      <c r="B37638" s="1">
        <v>44182.241666666669</v>
      </c>
      <c r="C37638">
        <v>37637</v>
      </c>
      <c r="D37638">
        <v>12.142480000000001</v>
      </c>
      <c r="E37638">
        <v>73.143370000000004</v>
      </c>
    </row>
    <row r="37639" spans="1:5" x14ac:dyDescent="0.25">
      <c r="A37639" s="1">
        <f t="shared" si="588"/>
        <v>44181.82916666667</v>
      </c>
      <c r="B37639" s="1">
        <v>44182.245833333334</v>
      </c>
      <c r="C37639">
        <v>37638</v>
      </c>
      <c r="D37639">
        <v>12.14171</v>
      </c>
      <c r="E37639">
        <v>65.093109999999996</v>
      </c>
    </row>
    <row r="37640" spans="1:5" x14ac:dyDescent="0.25">
      <c r="A37640" s="1">
        <f t="shared" si="588"/>
        <v>44181.833333333336</v>
      </c>
      <c r="B37640" s="1">
        <v>44182.25</v>
      </c>
      <c r="C37640">
        <v>37639</v>
      </c>
      <c r="D37640">
        <v>12.140969999999999</v>
      </c>
      <c r="E37640">
        <v>62.7361</v>
      </c>
    </row>
    <row r="37641" spans="1:5" x14ac:dyDescent="0.25">
      <c r="A37641" s="1">
        <f t="shared" si="588"/>
        <v>44181.837500000001</v>
      </c>
      <c r="B37641" s="1">
        <v>44182.254166666666</v>
      </c>
      <c r="C37641">
        <v>37640</v>
      </c>
      <c r="D37641">
        <v>12.14076</v>
      </c>
      <c r="E37641">
        <v>63.968150000000001</v>
      </c>
    </row>
    <row r="37642" spans="1:5" x14ac:dyDescent="0.25">
      <c r="A37642" s="1">
        <f t="shared" si="588"/>
        <v>44181.841666666667</v>
      </c>
      <c r="B37642" s="1">
        <v>44182.258333333331</v>
      </c>
      <c r="C37642">
        <v>37641</v>
      </c>
      <c r="D37642">
        <v>12.139799999999999</v>
      </c>
      <c r="E37642">
        <v>62.593919999999997</v>
      </c>
    </row>
    <row r="37643" spans="1:5" x14ac:dyDescent="0.25">
      <c r="A37643" s="1">
        <f t="shared" si="588"/>
        <v>44181.845833333333</v>
      </c>
      <c r="B37643" s="1">
        <v>44182.262499999997</v>
      </c>
      <c r="C37643">
        <v>37642</v>
      </c>
      <c r="D37643">
        <v>12.13894</v>
      </c>
      <c r="E37643">
        <v>63.91621</v>
      </c>
    </row>
    <row r="37644" spans="1:5" x14ac:dyDescent="0.25">
      <c r="A37644" s="1">
        <f t="shared" si="588"/>
        <v>44181.850000000006</v>
      </c>
      <c r="B37644" s="1">
        <v>44182.26666666667</v>
      </c>
      <c r="C37644">
        <v>37643</v>
      </c>
      <c r="D37644">
        <v>12.13836</v>
      </c>
      <c r="E37644">
        <v>74.329859999999996</v>
      </c>
    </row>
    <row r="37645" spans="1:5" x14ac:dyDescent="0.25">
      <c r="A37645" s="1">
        <f t="shared" si="588"/>
        <v>44181.854166666672</v>
      </c>
      <c r="B37645" s="1">
        <v>44182.270833333336</v>
      </c>
      <c r="C37645">
        <v>37644</v>
      </c>
      <c r="D37645">
        <v>12.137729999999999</v>
      </c>
      <c r="E37645">
        <v>80.494420000000005</v>
      </c>
    </row>
    <row r="37646" spans="1:5" x14ac:dyDescent="0.25">
      <c r="A37646" s="1">
        <f t="shared" si="588"/>
        <v>44181.858333333337</v>
      </c>
      <c r="B37646" s="1">
        <v>44182.275000000001</v>
      </c>
      <c r="C37646">
        <v>37645</v>
      </c>
      <c r="D37646">
        <v>12.138680000000001</v>
      </c>
      <c r="E37646">
        <v>74.411799999999999</v>
      </c>
    </row>
    <row r="37647" spans="1:5" x14ac:dyDescent="0.25">
      <c r="A37647" s="1">
        <f t="shared" si="588"/>
        <v>44181.862500000003</v>
      </c>
      <c r="B37647" s="1">
        <v>44182.279166666667</v>
      </c>
      <c r="C37647">
        <v>37646</v>
      </c>
      <c r="D37647">
        <v>12.136559999999999</v>
      </c>
      <c r="E37647">
        <v>72.633330000000001</v>
      </c>
    </row>
    <row r="37648" spans="1:5" x14ac:dyDescent="0.25">
      <c r="A37648" s="1">
        <f t="shared" si="588"/>
        <v>44181.866666666669</v>
      </c>
      <c r="B37648" s="1">
        <v>44182.283333333333</v>
      </c>
      <c r="C37648">
        <v>37647</v>
      </c>
      <c r="D37648">
        <v>12.13644</v>
      </c>
      <c r="E37648">
        <v>74.507509999999996</v>
      </c>
    </row>
    <row r="37649" spans="1:5" x14ac:dyDescent="0.25">
      <c r="A37649" s="1">
        <f t="shared" si="588"/>
        <v>44181.870833333334</v>
      </c>
      <c r="B37649" s="1">
        <v>44182.287499999999</v>
      </c>
      <c r="C37649">
        <v>37648</v>
      </c>
      <c r="D37649">
        <v>12.13763</v>
      </c>
      <c r="E37649">
        <v>79.286779999999993</v>
      </c>
    </row>
    <row r="37650" spans="1:5" x14ac:dyDescent="0.25">
      <c r="A37650" s="1">
        <f t="shared" si="588"/>
        <v>44181.875</v>
      </c>
      <c r="B37650" s="1">
        <v>44182.291666666664</v>
      </c>
      <c r="C37650">
        <v>37649</v>
      </c>
      <c r="D37650">
        <v>12.14048</v>
      </c>
      <c r="E37650">
        <v>75.031660000000002</v>
      </c>
    </row>
    <row r="37651" spans="1:5" x14ac:dyDescent="0.25">
      <c r="A37651" s="1">
        <f t="shared" si="588"/>
        <v>44181.879166666666</v>
      </c>
      <c r="B37651" s="1">
        <v>44182.29583333333</v>
      </c>
      <c r="C37651">
        <v>37650</v>
      </c>
      <c r="D37651">
        <v>12.14024</v>
      </c>
      <c r="E37651">
        <v>82.935609999999997</v>
      </c>
    </row>
    <row r="37652" spans="1:5" x14ac:dyDescent="0.25">
      <c r="A37652" s="1">
        <f t="shared" si="588"/>
        <v>44181.883333333339</v>
      </c>
      <c r="B37652" s="1">
        <v>44182.3</v>
      </c>
      <c r="C37652">
        <v>37651</v>
      </c>
      <c r="D37652">
        <v>12.138400000000001</v>
      </c>
      <c r="E37652">
        <v>105.6082</v>
      </c>
    </row>
    <row r="37653" spans="1:5" x14ac:dyDescent="0.25">
      <c r="A37653" s="1">
        <f t="shared" si="588"/>
        <v>44181.887500000004</v>
      </c>
      <c r="B37653" s="1">
        <v>44182.304166666669</v>
      </c>
      <c r="C37653">
        <v>37652</v>
      </c>
      <c r="D37653">
        <v>12.13796</v>
      </c>
      <c r="E37653">
        <v>140.92519999999999</v>
      </c>
    </row>
    <row r="37654" spans="1:5" x14ac:dyDescent="0.25">
      <c r="A37654" s="1">
        <f t="shared" si="588"/>
        <v>44181.89166666667</v>
      </c>
      <c r="B37654" s="1">
        <v>44182.308333333334</v>
      </c>
      <c r="C37654">
        <v>37653</v>
      </c>
      <c r="D37654">
        <v>12.13607</v>
      </c>
      <c r="E37654">
        <v>136.328</v>
      </c>
    </row>
    <row r="37655" spans="1:5" x14ac:dyDescent="0.25">
      <c r="A37655" s="1">
        <f t="shared" si="588"/>
        <v>44181.895833333336</v>
      </c>
      <c r="B37655" s="1">
        <v>44182.3125</v>
      </c>
      <c r="C37655">
        <v>37654</v>
      </c>
      <c r="D37655">
        <v>12.135719999999999</v>
      </c>
      <c r="E37655">
        <v>200.4496</v>
      </c>
    </row>
    <row r="37656" spans="1:5" x14ac:dyDescent="0.25">
      <c r="A37656" s="1">
        <f t="shared" si="588"/>
        <v>44181.9</v>
      </c>
      <c r="B37656" s="1">
        <v>44182.316666666666</v>
      </c>
      <c r="C37656">
        <v>37655</v>
      </c>
      <c r="D37656">
        <v>12.136979999999999</v>
      </c>
      <c r="E37656">
        <v>254.17529999999999</v>
      </c>
    </row>
    <row r="37657" spans="1:5" x14ac:dyDescent="0.25">
      <c r="A37657" s="1">
        <f t="shared" si="588"/>
        <v>44181.904166666667</v>
      </c>
      <c r="B37657" s="1">
        <v>44182.320833333331</v>
      </c>
      <c r="C37657">
        <v>37656</v>
      </c>
      <c r="D37657">
        <v>12.137420000000001</v>
      </c>
      <c r="E37657">
        <v>257.84269999999998</v>
      </c>
    </row>
    <row r="37658" spans="1:5" x14ac:dyDescent="0.25">
      <c r="A37658" s="1">
        <f t="shared" si="588"/>
        <v>44181.908333333333</v>
      </c>
      <c r="B37658" s="1">
        <v>44182.324999999997</v>
      </c>
      <c r="C37658">
        <v>37657</v>
      </c>
      <c r="D37658">
        <v>12.136229999999999</v>
      </c>
      <c r="E37658">
        <v>212.3415</v>
      </c>
    </row>
    <row r="37659" spans="1:5" x14ac:dyDescent="0.25">
      <c r="A37659" s="1">
        <f t="shared" si="588"/>
        <v>44181.912500000006</v>
      </c>
      <c r="B37659" s="1">
        <v>44182.32916666667</v>
      </c>
      <c r="C37659">
        <v>37658</v>
      </c>
      <c r="D37659">
        <v>12.135020000000001</v>
      </c>
      <c r="E37659" t="s">
        <v>5</v>
      </c>
    </row>
    <row r="37660" spans="1:5" x14ac:dyDescent="0.25">
      <c r="A37660" s="1">
        <f t="shared" si="588"/>
        <v>44181.916666666672</v>
      </c>
      <c r="B37660" s="1">
        <v>44182.333333333336</v>
      </c>
      <c r="C37660">
        <v>37659</v>
      </c>
      <c r="D37660">
        <v>12.13325</v>
      </c>
      <c r="E37660">
        <v>280.40469999999999</v>
      </c>
    </row>
    <row r="37661" spans="1:5" x14ac:dyDescent="0.25">
      <c r="A37661" s="1">
        <f t="shared" si="588"/>
        <v>44181.920833333337</v>
      </c>
      <c r="B37661" s="1">
        <v>44182.337500000001</v>
      </c>
      <c r="C37661">
        <v>37660</v>
      </c>
      <c r="D37661">
        <v>12.13213</v>
      </c>
      <c r="E37661">
        <v>264.18180000000001</v>
      </c>
    </row>
    <row r="37662" spans="1:5" x14ac:dyDescent="0.25">
      <c r="A37662" s="1">
        <f t="shared" si="588"/>
        <v>44181.925000000003</v>
      </c>
      <c r="B37662" s="1">
        <v>44182.341666666667</v>
      </c>
      <c r="C37662">
        <v>37661</v>
      </c>
      <c r="D37662">
        <v>12.13218</v>
      </c>
      <c r="E37662">
        <v>245.1345</v>
      </c>
    </row>
    <row r="37663" spans="1:5" x14ac:dyDescent="0.25">
      <c r="A37663" s="1">
        <f t="shared" si="588"/>
        <v>44181.929166666669</v>
      </c>
      <c r="B37663" s="1">
        <v>44182.345833333333</v>
      </c>
      <c r="C37663">
        <v>37662</v>
      </c>
      <c r="D37663">
        <v>12.130890000000001</v>
      </c>
      <c r="E37663">
        <v>283.6986</v>
      </c>
    </row>
    <row r="37664" spans="1:5" x14ac:dyDescent="0.25">
      <c r="A37664" s="1">
        <f t="shared" si="588"/>
        <v>44181.933333333334</v>
      </c>
      <c r="B37664" s="1">
        <v>44182.35</v>
      </c>
      <c r="C37664">
        <v>37663</v>
      </c>
      <c r="D37664">
        <v>12.13036</v>
      </c>
      <c r="E37664">
        <v>300.81729999999999</v>
      </c>
    </row>
    <row r="37665" spans="1:5" x14ac:dyDescent="0.25">
      <c r="A37665" s="1">
        <f t="shared" si="588"/>
        <v>44181.9375</v>
      </c>
      <c r="B37665" s="1">
        <v>44182.354166666664</v>
      </c>
      <c r="C37665">
        <v>37664</v>
      </c>
      <c r="D37665">
        <v>12.132009999999999</v>
      </c>
      <c r="E37665">
        <v>333.18079999999998</v>
      </c>
    </row>
    <row r="37666" spans="1:5" x14ac:dyDescent="0.25">
      <c r="A37666" s="1">
        <f t="shared" si="588"/>
        <v>44181.941666666666</v>
      </c>
      <c r="B37666" s="1">
        <v>44182.35833333333</v>
      </c>
      <c r="C37666">
        <v>37665</v>
      </c>
      <c r="D37666">
        <v>12.13311</v>
      </c>
      <c r="E37666">
        <v>339.26560000000001</v>
      </c>
    </row>
    <row r="37667" spans="1:5" x14ac:dyDescent="0.25">
      <c r="A37667" s="1">
        <f t="shared" si="588"/>
        <v>44181.945833333339</v>
      </c>
      <c r="B37667" s="1">
        <v>44182.362500000003</v>
      </c>
      <c r="C37667">
        <v>37666</v>
      </c>
      <c r="D37667">
        <v>12.13078</v>
      </c>
      <c r="E37667">
        <v>353.48039999999997</v>
      </c>
    </row>
    <row r="37668" spans="1:5" x14ac:dyDescent="0.25">
      <c r="A37668" s="1">
        <f t="shared" si="588"/>
        <v>44181.950000000004</v>
      </c>
      <c r="B37668" s="1">
        <v>44182.366666666669</v>
      </c>
      <c r="C37668">
        <v>37667</v>
      </c>
      <c r="D37668">
        <v>12.13138</v>
      </c>
      <c r="E37668" t="s">
        <v>5</v>
      </c>
    </row>
    <row r="37669" spans="1:5" x14ac:dyDescent="0.25">
      <c r="A37669" s="1">
        <f t="shared" si="588"/>
        <v>44181.95416666667</v>
      </c>
      <c r="B37669" s="1">
        <v>44182.370833333334</v>
      </c>
      <c r="C37669">
        <v>37668</v>
      </c>
      <c r="D37669">
        <v>12.130990000000001</v>
      </c>
      <c r="E37669" t="s">
        <v>5</v>
      </c>
    </row>
    <row r="37670" spans="1:5" x14ac:dyDescent="0.25">
      <c r="A37670" s="1">
        <f t="shared" si="588"/>
        <v>44181.958333333336</v>
      </c>
      <c r="B37670" s="1">
        <v>44182.375</v>
      </c>
      <c r="C37670">
        <v>37669</v>
      </c>
      <c r="D37670">
        <v>12.131130000000001</v>
      </c>
      <c r="E37670" t="s">
        <v>5</v>
      </c>
    </row>
    <row r="37671" spans="1:5" x14ac:dyDescent="0.25">
      <c r="A37671" s="1">
        <f t="shared" si="588"/>
        <v>44181.962500000001</v>
      </c>
      <c r="B37671" s="1">
        <v>44182.379166666666</v>
      </c>
      <c r="C37671">
        <v>37670</v>
      </c>
      <c r="D37671">
        <v>12.130240000000001</v>
      </c>
      <c r="E37671" t="s">
        <v>5</v>
      </c>
    </row>
    <row r="37672" spans="1:5" x14ac:dyDescent="0.25">
      <c r="A37672" s="1">
        <f t="shared" si="588"/>
        <v>44181.966666666667</v>
      </c>
      <c r="B37672" s="1">
        <v>44182.383333333331</v>
      </c>
      <c r="C37672">
        <v>37671</v>
      </c>
      <c r="D37672">
        <v>12.1325</v>
      </c>
      <c r="E37672" t="s">
        <v>5</v>
      </c>
    </row>
    <row r="37673" spans="1:5" x14ac:dyDescent="0.25">
      <c r="A37673" s="1">
        <f t="shared" si="588"/>
        <v>44181.970833333333</v>
      </c>
      <c r="B37673" s="1">
        <v>44182.387499999997</v>
      </c>
      <c r="C37673">
        <v>37672</v>
      </c>
      <c r="D37673">
        <v>12.133229999999999</v>
      </c>
      <c r="E37673" t="s">
        <v>5</v>
      </c>
    </row>
    <row r="37674" spans="1:5" x14ac:dyDescent="0.25">
      <c r="A37674" s="1">
        <f t="shared" si="588"/>
        <v>44181.975000000006</v>
      </c>
      <c r="B37674" s="1">
        <v>44182.39166666667</v>
      </c>
      <c r="C37674">
        <v>37673</v>
      </c>
      <c r="D37674">
        <v>12.134180000000001</v>
      </c>
      <c r="E37674" t="s">
        <v>5</v>
      </c>
    </row>
    <row r="37675" spans="1:5" x14ac:dyDescent="0.25">
      <c r="A37675" s="1">
        <f t="shared" si="588"/>
        <v>44181.979166666672</v>
      </c>
      <c r="B37675" s="1">
        <v>44182.395833333336</v>
      </c>
      <c r="C37675">
        <v>37674</v>
      </c>
      <c r="D37675">
        <v>12.134880000000001</v>
      </c>
      <c r="E37675" t="s">
        <v>5</v>
      </c>
    </row>
    <row r="37676" spans="1:5" x14ac:dyDescent="0.25">
      <c r="A37676" s="1">
        <f t="shared" si="588"/>
        <v>44181.983333333337</v>
      </c>
      <c r="B37676" s="1">
        <v>44182.400000000001</v>
      </c>
      <c r="C37676">
        <v>37675</v>
      </c>
      <c r="D37676">
        <v>12.13491</v>
      </c>
      <c r="E37676">
        <v>261.56119999999999</v>
      </c>
    </row>
    <row r="37677" spans="1:5" x14ac:dyDescent="0.25">
      <c r="A37677" s="1">
        <f t="shared" si="588"/>
        <v>44181.987500000003</v>
      </c>
      <c r="B37677" s="1">
        <v>44182.404166666667</v>
      </c>
      <c r="C37677">
        <v>37676</v>
      </c>
      <c r="D37677">
        <v>12.132009999999999</v>
      </c>
      <c r="E37677">
        <v>258.9436</v>
      </c>
    </row>
    <row r="37678" spans="1:5" x14ac:dyDescent="0.25">
      <c r="A37678" s="1">
        <f t="shared" si="588"/>
        <v>44181.991666666669</v>
      </c>
      <c r="B37678" s="1">
        <v>44182.408333333333</v>
      </c>
      <c r="C37678">
        <v>37677</v>
      </c>
      <c r="D37678">
        <v>12.135770000000001</v>
      </c>
      <c r="E37678">
        <v>266.55759999999998</v>
      </c>
    </row>
    <row r="37679" spans="1:5" x14ac:dyDescent="0.25">
      <c r="A37679" s="1">
        <f t="shared" si="588"/>
        <v>44181.995833333334</v>
      </c>
      <c r="B37679" s="1">
        <v>44182.412499999999</v>
      </c>
      <c r="C37679">
        <v>37678</v>
      </c>
      <c r="D37679">
        <v>12.13654</v>
      </c>
      <c r="E37679">
        <v>302.40960000000001</v>
      </c>
    </row>
    <row r="37680" spans="1:5" x14ac:dyDescent="0.25">
      <c r="A37680" s="1">
        <f t="shared" si="588"/>
        <v>44182</v>
      </c>
      <c r="B37680" s="1">
        <v>44182.416666666664</v>
      </c>
      <c r="C37680">
        <v>37679</v>
      </c>
      <c r="D37680">
        <v>12.13602</v>
      </c>
      <c r="E37680">
        <v>354.60210000000001</v>
      </c>
    </row>
    <row r="37681" spans="1:5" x14ac:dyDescent="0.25">
      <c r="A37681" s="1">
        <f t="shared" si="588"/>
        <v>44182.004166666666</v>
      </c>
      <c r="B37681" s="1">
        <v>44182.42083333333</v>
      </c>
      <c r="C37681">
        <v>37680</v>
      </c>
      <c r="D37681">
        <v>12.13649</v>
      </c>
      <c r="E37681">
        <v>373.6</v>
      </c>
    </row>
    <row r="37682" spans="1:5" x14ac:dyDescent="0.25">
      <c r="A37682" s="1">
        <f t="shared" si="588"/>
        <v>44182.008333333339</v>
      </c>
      <c r="B37682" s="1">
        <v>44182.425000000003</v>
      </c>
      <c r="C37682">
        <v>37681</v>
      </c>
      <c r="D37682">
        <v>12.13884</v>
      </c>
      <c r="E37682" t="s">
        <v>5</v>
      </c>
    </row>
    <row r="37683" spans="1:5" x14ac:dyDescent="0.25">
      <c r="A37683" s="1">
        <f t="shared" si="588"/>
        <v>44182.012500000004</v>
      </c>
      <c r="B37683" s="1">
        <v>44182.429166666669</v>
      </c>
      <c r="C37683">
        <v>37682</v>
      </c>
      <c r="D37683">
        <v>12.137420000000001</v>
      </c>
      <c r="E37683" t="s">
        <v>5</v>
      </c>
    </row>
    <row r="37684" spans="1:5" x14ac:dyDescent="0.25">
      <c r="A37684" s="1">
        <f t="shared" si="588"/>
        <v>44182.01666666667</v>
      </c>
      <c r="B37684" s="1">
        <v>44182.433333333334</v>
      </c>
      <c r="C37684">
        <v>37683</v>
      </c>
      <c r="D37684">
        <v>12.137259999999999</v>
      </c>
      <c r="E37684" t="s">
        <v>5</v>
      </c>
    </row>
    <row r="37685" spans="1:5" x14ac:dyDescent="0.25">
      <c r="A37685" s="1">
        <f t="shared" si="588"/>
        <v>44182.020833333336</v>
      </c>
      <c r="B37685" s="1">
        <v>44182.4375</v>
      </c>
      <c r="C37685">
        <v>37684</v>
      </c>
      <c r="D37685">
        <v>12.1374</v>
      </c>
      <c r="E37685" t="s">
        <v>5</v>
      </c>
    </row>
    <row r="37686" spans="1:5" x14ac:dyDescent="0.25">
      <c r="A37686" s="1">
        <f t="shared" si="588"/>
        <v>44182.025000000001</v>
      </c>
      <c r="B37686" s="1">
        <v>44182.441666666666</v>
      </c>
      <c r="C37686">
        <v>37685</v>
      </c>
      <c r="D37686">
        <v>12.138120000000001</v>
      </c>
      <c r="E37686" t="s">
        <v>5</v>
      </c>
    </row>
    <row r="37687" spans="1:5" x14ac:dyDescent="0.25">
      <c r="A37687" s="1">
        <f t="shared" si="588"/>
        <v>44182.029166666667</v>
      </c>
      <c r="B37687" s="1">
        <v>44182.445833333331</v>
      </c>
      <c r="C37687">
        <v>37686</v>
      </c>
      <c r="D37687">
        <v>12.13866</v>
      </c>
      <c r="E37687" t="s">
        <v>5</v>
      </c>
    </row>
    <row r="37688" spans="1:5" x14ac:dyDescent="0.25">
      <c r="A37688" s="1">
        <f t="shared" si="588"/>
        <v>44182.033333333333</v>
      </c>
      <c r="B37688" s="1">
        <v>44182.45</v>
      </c>
      <c r="C37688">
        <v>37687</v>
      </c>
      <c r="D37688">
        <v>12.137869999999999</v>
      </c>
      <c r="E37688" t="s">
        <v>5</v>
      </c>
    </row>
    <row r="37689" spans="1:5" x14ac:dyDescent="0.25">
      <c r="A37689" s="1">
        <f t="shared" si="588"/>
        <v>44182.037500000006</v>
      </c>
      <c r="B37689" s="1">
        <v>44182.45416666667</v>
      </c>
      <c r="C37689">
        <v>37688</v>
      </c>
      <c r="D37689">
        <v>12.1401</v>
      </c>
      <c r="E37689" t="s">
        <v>5</v>
      </c>
    </row>
    <row r="37690" spans="1:5" x14ac:dyDescent="0.25">
      <c r="A37690" s="1">
        <f t="shared" si="588"/>
        <v>44182.041666666672</v>
      </c>
      <c r="B37690" s="1">
        <v>44182.458333333336</v>
      </c>
      <c r="C37690">
        <v>37689</v>
      </c>
      <c r="D37690">
        <v>12.141529999999999</v>
      </c>
      <c r="E37690" t="s">
        <v>5</v>
      </c>
    </row>
    <row r="37691" spans="1:5" x14ac:dyDescent="0.25">
      <c r="A37691" s="1">
        <f t="shared" si="588"/>
        <v>44182.045833333337</v>
      </c>
      <c r="B37691" s="1">
        <v>44182.462500000001</v>
      </c>
      <c r="C37691">
        <v>37690</v>
      </c>
      <c r="D37691">
        <v>12.14181</v>
      </c>
      <c r="E37691" t="s">
        <v>5</v>
      </c>
    </row>
    <row r="37692" spans="1:5" x14ac:dyDescent="0.25">
      <c r="A37692" s="1">
        <f t="shared" si="588"/>
        <v>44182.05</v>
      </c>
      <c r="B37692" s="1">
        <v>44182.466666666667</v>
      </c>
      <c r="C37692">
        <v>37691</v>
      </c>
      <c r="D37692">
        <v>12.1433</v>
      </c>
      <c r="E37692" t="s">
        <v>5</v>
      </c>
    </row>
    <row r="37693" spans="1:5" x14ac:dyDescent="0.25">
      <c r="A37693" s="1">
        <f t="shared" si="588"/>
        <v>44182.054166666669</v>
      </c>
      <c r="B37693" s="1">
        <v>44182.470833333333</v>
      </c>
      <c r="C37693">
        <v>37692</v>
      </c>
      <c r="D37693">
        <v>12.14232</v>
      </c>
      <c r="E37693" t="s">
        <v>5</v>
      </c>
    </row>
    <row r="37694" spans="1:5" x14ac:dyDescent="0.25">
      <c r="A37694" s="1">
        <f t="shared" si="588"/>
        <v>44182.058333333334</v>
      </c>
      <c r="B37694" s="1">
        <v>44182.474999999999</v>
      </c>
      <c r="C37694">
        <v>37693</v>
      </c>
      <c r="D37694">
        <v>12.144769999999999</v>
      </c>
      <c r="E37694" t="s">
        <v>5</v>
      </c>
    </row>
    <row r="37695" spans="1:5" x14ac:dyDescent="0.25">
      <c r="A37695" s="1">
        <f t="shared" si="588"/>
        <v>44182.0625</v>
      </c>
      <c r="B37695" s="1">
        <v>44182.479166666664</v>
      </c>
      <c r="C37695">
        <v>37694</v>
      </c>
      <c r="D37695">
        <v>12.147209999999999</v>
      </c>
      <c r="E37695" t="s">
        <v>5</v>
      </c>
    </row>
    <row r="37696" spans="1:5" x14ac:dyDescent="0.25">
      <c r="A37696" s="1">
        <f t="shared" si="588"/>
        <v>44182.066666666666</v>
      </c>
      <c r="B37696" s="1">
        <v>44182.48333333333</v>
      </c>
      <c r="C37696">
        <v>37695</v>
      </c>
      <c r="D37696">
        <v>12.14528</v>
      </c>
      <c r="E37696" t="s">
        <v>5</v>
      </c>
    </row>
    <row r="37697" spans="1:5" x14ac:dyDescent="0.25">
      <c r="A37697" s="1">
        <f t="shared" si="588"/>
        <v>44182.070833333339</v>
      </c>
      <c r="B37697" s="1">
        <v>44182.487500000003</v>
      </c>
      <c r="C37697">
        <v>37696</v>
      </c>
      <c r="D37697">
        <v>12.146000000000001</v>
      </c>
      <c r="E37697" t="s">
        <v>5</v>
      </c>
    </row>
    <row r="37698" spans="1:5" x14ac:dyDescent="0.25">
      <c r="A37698" s="1">
        <f t="shared" ref="A37698:A37761" si="589">B37698-10/24</f>
        <v>44182.075000000004</v>
      </c>
      <c r="B37698" s="1">
        <v>44182.491666666669</v>
      </c>
      <c r="C37698">
        <v>37697</v>
      </c>
      <c r="D37698">
        <v>12.147169999999999</v>
      </c>
      <c r="E37698" t="s">
        <v>5</v>
      </c>
    </row>
    <row r="37699" spans="1:5" x14ac:dyDescent="0.25">
      <c r="A37699" s="1">
        <f t="shared" si="589"/>
        <v>44182.07916666667</v>
      </c>
      <c r="B37699" s="1">
        <v>44182.495833333334</v>
      </c>
      <c r="C37699">
        <v>37698</v>
      </c>
      <c r="D37699">
        <v>12.14439</v>
      </c>
      <c r="E37699" t="s">
        <v>5</v>
      </c>
    </row>
    <row r="37700" spans="1:5" x14ac:dyDescent="0.25">
      <c r="A37700" s="1">
        <f t="shared" si="589"/>
        <v>44182.083333333336</v>
      </c>
      <c r="B37700" s="1">
        <v>44182.5</v>
      </c>
      <c r="C37700">
        <v>37699</v>
      </c>
      <c r="D37700">
        <v>12.149290000000001</v>
      </c>
      <c r="E37700" t="s">
        <v>5</v>
      </c>
    </row>
    <row r="37701" spans="1:5" x14ac:dyDescent="0.25">
      <c r="A37701" s="1">
        <f t="shared" si="589"/>
        <v>44182.087500000001</v>
      </c>
      <c r="B37701" s="1">
        <v>44182.504166666666</v>
      </c>
      <c r="C37701">
        <v>37700</v>
      </c>
      <c r="D37701">
        <v>12.14827</v>
      </c>
      <c r="E37701" t="s">
        <v>5</v>
      </c>
    </row>
    <row r="37702" spans="1:5" x14ac:dyDescent="0.25">
      <c r="A37702" s="1">
        <f t="shared" si="589"/>
        <v>44182.091666666667</v>
      </c>
      <c r="B37702" s="1">
        <v>44182.508333333331</v>
      </c>
      <c r="C37702">
        <v>37701</v>
      </c>
      <c r="D37702">
        <v>12.148009999999999</v>
      </c>
      <c r="E37702" t="s">
        <v>5</v>
      </c>
    </row>
    <row r="37703" spans="1:5" x14ac:dyDescent="0.25">
      <c r="A37703" s="1">
        <f t="shared" si="589"/>
        <v>44182.095833333333</v>
      </c>
      <c r="B37703" s="1">
        <v>44182.512499999997</v>
      </c>
      <c r="C37703">
        <v>37702</v>
      </c>
      <c r="D37703">
        <v>12.150270000000001</v>
      </c>
      <c r="E37703" t="s">
        <v>5</v>
      </c>
    </row>
    <row r="37704" spans="1:5" x14ac:dyDescent="0.25">
      <c r="A37704" s="1">
        <f t="shared" si="589"/>
        <v>44182.100000000006</v>
      </c>
      <c r="B37704" s="1">
        <v>44182.51666666667</v>
      </c>
      <c r="C37704">
        <v>37703</v>
      </c>
      <c r="D37704">
        <v>12.146050000000001</v>
      </c>
      <c r="E37704" t="s">
        <v>5</v>
      </c>
    </row>
    <row r="37705" spans="1:5" x14ac:dyDescent="0.25">
      <c r="A37705" s="1">
        <f t="shared" si="589"/>
        <v>44182.104166666672</v>
      </c>
      <c r="B37705" s="1">
        <v>44182.520833333336</v>
      </c>
      <c r="C37705">
        <v>37704</v>
      </c>
      <c r="D37705">
        <v>12.151020000000001</v>
      </c>
      <c r="E37705" t="s">
        <v>5</v>
      </c>
    </row>
    <row r="37706" spans="1:5" x14ac:dyDescent="0.25">
      <c r="A37706" s="1">
        <f t="shared" si="589"/>
        <v>44182.108333333337</v>
      </c>
      <c r="B37706" s="1">
        <v>44182.525000000001</v>
      </c>
      <c r="C37706">
        <v>37705</v>
      </c>
      <c r="D37706">
        <v>12.15001</v>
      </c>
      <c r="E37706" t="s">
        <v>5</v>
      </c>
    </row>
    <row r="37707" spans="1:5" x14ac:dyDescent="0.25">
      <c r="A37707" s="1">
        <f t="shared" si="589"/>
        <v>44182.112500000003</v>
      </c>
      <c r="B37707" s="1">
        <v>44182.529166666667</v>
      </c>
      <c r="C37707">
        <v>37706</v>
      </c>
      <c r="D37707">
        <v>12.152229999999999</v>
      </c>
      <c r="E37707" t="s">
        <v>5</v>
      </c>
    </row>
    <row r="37708" spans="1:5" x14ac:dyDescent="0.25">
      <c r="A37708" s="1">
        <f t="shared" si="589"/>
        <v>44182.116666666669</v>
      </c>
      <c r="B37708" s="1">
        <v>44182.533333333333</v>
      </c>
      <c r="C37708">
        <v>37707</v>
      </c>
      <c r="D37708">
        <v>12.150320000000001</v>
      </c>
      <c r="E37708" t="s">
        <v>5</v>
      </c>
    </row>
    <row r="37709" spans="1:5" x14ac:dyDescent="0.25">
      <c r="A37709" s="1">
        <f t="shared" si="589"/>
        <v>44182.120833333334</v>
      </c>
      <c r="B37709" s="1">
        <v>44182.537499999999</v>
      </c>
      <c r="C37709">
        <v>37708</v>
      </c>
      <c r="D37709">
        <v>12.14859</v>
      </c>
      <c r="E37709" t="s">
        <v>5</v>
      </c>
    </row>
    <row r="37710" spans="1:5" x14ac:dyDescent="0.25">
      <c r="A37710" s="1">
        <f t="shared" si="589"/>
        <v>44182.125</v>
      </c>
      <c r="B37710" s="1">
        <v>44182.541666666664</v>
      </c>
      <c r="C37710">
        <v>37709</v>
      </c>
      <c r="D37710">
        <v>12.151199999999999</v>
      </c>
      <c r="E37710" t="s">
        <v>5</v>
      </c>
    </row>
    <row r="37711" spans="1:5" x14ac:dyDescent="0.25">
      <c r="A37711" s="1">
        <f t="shared" si="589"/>
        <v>44182.129166666666</v>
      </c>
      <c r="B37711" s="1">
        <v>44182.54583333333</v>
      </c>
      <c r="C37711">
        <v>37710</v>
      </c>
      <c r="D37711">
        <v>12.153930000000001</v>
      </c>
      <c r="E37711" t="s">
        <v>5</v>
      </c>
    </row>
    <row r="37712" spans="1:5" x14ac:dyDescent="0.25">
      <c r="A37712" s="1">
        <f t="shared" si="589"/>
        <v>44182.133333333339</v>
      </c>
      <c r="B37712" s="1">
        <v>44182.55</v>
      </c>
      <c r="C37712">
        <v>37711</v>
      </c>
      <c r="D37712">
        <v>12.15286</v>
      </c>
      <c r="E37712" t="s">
        <v>5</v>
      </c>
    </row>
    <row r="37713" spans="1:5" x14ac:dyDescent="0.25">
      <c r="A37713" s="1">
        <f t="shared" si="589"/>
        <v>44182.137500000004</v>
      </c>
      <c r="B37713" s="1">
        <v>44182.554166666669</v>
      </c>
      <c r="C37713">
        <v>37712</v>
      </c>
      <c r="D37713">
        <v>12.153740000000001</v>
      </c>
      <c r="E37713" t="s">
        <v>5</v>
      </c>
    </row>
    <row r="37714" spans="1:5" x14ac:dyDescent="0.25">
      <c r="A37714" s="1">
        <f t="shared" si="589"/>
        <v>44182.14166666667</v>
      </c>
      <c r="B37714" s="1">
        <v>44182.558333333334</v>
      </c>
      <c r="C37714">
        <v>37713</v>
      </c>
      <c r="D37714">
        <v>12.153980000000001</v>
      </c>
      <c r="E37714" t="s">
        <v>5</v>
      </c>
    </row>
    <row r="37715" spans="1:5" x14ac:dyDescent="0.25">
      <c r="A37715" s="1">
        <f t="shared" si="589"/>
        <v>44182.145833333336</v>
      </c>
      <c r="B37715" s="1">
        <v>44182.5625</v>
      </c>
      <c r="C37715">
        <v>37714</v>
      </c>
      <c r="D37715">
        <v>12.15563</v>
      </c>
      <c r="E37715" t="s">
        <v>5</v>
      </c>
    </row>
    <row r="37716" spans="1:5" x14ac:dyDescent="0.25">
      <c r="A37716" s="1">
        <f t="shared" si="589"/>
        <v>44182.15</v>
      </c>
      <c r="B37716" s="1">
        <v>44182.566666666666</v>
      </c>
      <c r="C37716">
        <v>37715</v>
      </c>
      <c r="D37716">
        <v>12.157500000000001</v>
      </c>
      <c r="E37716" t="s">
        <v>5</v>
      </c>
    </row>
    <row r="37717" spans="1:5" x14ac:dyDescent="0.25">
      <c r="A37717" s="1">
        <f t="shared" si="589"/>
        <v>44182.154166666667</v>
      </c>
      <c r="B37717" s="1">
        <v>44182.570833333331</v>
      </c>
      <c r="C37717">
        <v>37716</v>
      </c>
      <c r="D37717">
        <v>12.154769999999999</v>
      </c>
      <c r="E37717" t="s">
        <v>5</v>
      </c>
    </row>
    <row r="37718" spans="1:5" x14ac:dyDescent="0.25">
      <c r="A37718" s="1">
        <f t="shared" si="589"/>
        <v>44182.158333333333</v>
      </c>
      <c r="B37718" s="1">
        <v>44182.574999999997</v>
      </c>
      <c r="C37718">
        <v>37717</v>
      </c>
      <c r="D37718">
        <v>12.15526</v>
      </c>
      <c r="E37718" t="s">
        <v>5</v>
      </c>
    </row>
    <row r="37719" spans="1:5" x14ac:dyDescent="0.25">
      <c r="A37719" s="1">
        <f t="shared" si="589"/>
        <v>44182.162500000006</v>
      </c>
      <c r="B37719" s="1">
        <v>44182.57916666667</v>
      </c>
      <c r="C37719">
        <v>37718</v>
      </c>
      <c r="D37719">
        <v>12.155939999999999</v>
      </c>
      <c r="E37719" t="s">
        <v>5</v>
      </c>
    </row>
    <row r="37720" spans="1:5" x14ac:dyDescent="0.25">
      <c r="A37720" s="1">
        <f t="shared" si="589"/>
        <v>44182.166666666672</v>
      </c>
      <c r="B37720" s="1">
        <v>44182.583333333336</v>
      </c>
      <c r="C37720">
        <v>37719</v>
      </c>
      <c r="D37720">
        <v>12.155889999999999</v>
      </c>
      <c r="E37720">
        <v>331.50330000000002</v>
      </c>
    </row>
    <row r="37721" spans="1:5" x14ac:dyDescent="0.25">
      <c r="A37721" s="1">
        <f t="shared" si="589"/>
        <v>44182.170833333337</v>
      </c>
      <c r="B37721" s="1">
        <v>44182.587500000001</v>
      </c>
      <c r="C37721">
        <v>37720</v>
      </c>
      <c r="D37721">
        <v>12.15531</v>
      </c>
      <c r="E37721" t="s">
        <v>5</v>
      </c>
    </row>
    <row r="37722" spans="1:5" x14ac:dyDescent="0.25">
      <c r="A37722" s="1">
        <f t="shared" si="589"/>
        <v>44182.175000000003</v>
      </c>
      <c r="B37722" s="1">
        <v>44182.591666666667</v>
      </c>
      <c r="C37722">
        <v>37721</v>
      </c>
      <c r="D37722">
        <v>12.15687</v>
      </c>
      <c r="E37722" t="s">
        <v>5</v>
      </c>
    </row>
    <row r="37723" spans="1:5" x14ac:dyDescent="0.25">
      <c r="A37723" s="1">
        <f t="shared" si="589"/>
        <v>44182.179166666669</v>
      </c>
      <c r="B37723" s="1">
        <v>44182.595833333333</v>
      </c>
      <c r="C37723">
        <v>37722</v>
      </c>
      <c r="D37723">
        <v>12.15568</v>
      </c>
      <c r="E37723" t="s">
        <v>5</v>
      </c>
    </row>
    <row r="37724" spans="1:5" x14ac:dyDescent="0.25">
      <c r="A37724" s="1">
        <f t="shared" si="589"/>
        <v>44182.183333333334</v>
      </c>
      <c r="B37724" s="1">
        <v>44182.6</v>
      </c>
      <c r="C37724">
        <v>37723</v>
      </c>
      <c r="D37724">
        <v>12.15239</v>
      </c>
      <c r="E37724" t="s">
        <v>5</v>
      </c>
    </row>
    <row r="37725" spans="1:5" x14ac:dyDescent="0.25">
      <c r="A37725" s="1">
        <f t="shared" si="589"/>
        <v>44182.1875</v>
      </c>
      <c r="B37725" s="1">
        <v>44182.604166666664</v>
      </c>
      <c r="C37725">
        <v>37724</v>
      </c>
      <c r="D37725">
        <v>12.15563</v>
      </c>
      <c r="E37725" t="s">
        <v>5</v>
      </c>
    </row>
    <row r="37726" spans="1:5" x14ac:dyDescent="0.25">
      <c r="A37726" s="1">
        <f t="shared" si="589"/>
        <v>44182.191666666666</v>
      </c>
      <c r="B37726" s="1">
        <v>44182.60833333333</v>
      </c>
      <c r="C37726">
        <v>37725</v>
      </c>
      <c r="D37726">
        <v>12.15494</v>
      </c>
      <c r="E37726" t="s">
        <v>5</v>
      </c>
    </row>
    <row r="37727" spans="1:5" x14ac:dyDescent="0.25">
      <c r="A37727" s="1">
        <f t="shared" si="589"/>
        <v>44182.195833333339</v>
      </c>
      <c r="B37727" s="1">
        <v>44182.612500000003</v>
      </c>
      <c r="C37727">
        <v>37726</v>
      </c>
      <c r="D37727">
        <v>12.156330000000001</v>
      </c>
      <c r="E37727" t="s">
        <v>5</v>
      </c>
    </row>
    <row r="37728" spans="1:5" x14ac:dyDescent="0.25">
      <c r="A37728" s="1">
        <f t="shared" si="589"/>
        <v>44182.200000000004</v>
      </c>
      <c r="B37728" s="1">
        <v>44182.616666666669</v>
      </c>
      <c r="C37728">
        <v>37727</v>
      </c>
      <c r="D37728">
        <v>12.157080000000001</v>
      </c>
      <c r="E37728" t="s">
        <v>5</v>
      </c>
    </row>
    <row r="37729" spans="1:5" x14ac:dyDescent="0.25">
      <c r="A37729" s="1">
        <f t="shared" si="589"/>
        <v>44182.20416666667</v>
      </c>
      <c r="B37729" s="1">
        <v>44182.620833333334</v>
      </c>
      <c r="C37729">
        <v>37728</v>
      </c>
      <c r="D37729">
        <v>12.155989999999999</v>
      </c>
      <c r="E37729" t="s">
        <v>5</v>
      </c>
    </row>
    <row r="37730" spans="1:5" x14ac:dyDescent="0.25">
      <c r="A37730" s="1">
        <f t="shared" si="589"/>
        <v>44182.208333333336</v>
      </c>
      <c r="B37730" s="1">
        <v>44182.625</v>
      </c>
      <c r="C37730">
        <v>37729</v>
      </c>
      <c r="D37730">
        <v>12.156890000000001</v>
      </c>
      <c r="E37730" t="s">
        <v>5</v>
      </c>
    </row>
    <row r="37731" spans="1:5" x14ac:dyDescent="0.25">
      <c r="A37731" s="1">
        <f t="shared" si="589"/>
        <v>44182.212500000001</v>
      </c>
      <c r="B37731" s="1">
        <v>44182.629166666666</v>
      </c>
      <c r="C37731">
        <v>37730</v>
      </c>
      <c r="D37731">
        <v>12.158709999999999</v>
      </c>
      <c r="E37731" t="s">
        <v>5</v>
      </c>
    </row>
    <row r="37732" spans="1:5" x14ac:dyDescent="0.25">
      <c r="A37732" s="1">
        <f t="shared" si="589"/>
        <v>44182.216666666667</v>
      </c>
      <c r="B37732" s="1">
        <v>44182.633333333331</v>
      </c>
      <c r="C37732">
        <v>37731</v>
      </c>
      <c r="D37732">
        <v>12.160159999999999</v>
      </c>
      <c r="E37732" t="s">
        <v>5</v>
      </c>
    </row>
    <row r="37733" spans="1:5" x14ac:dyDescent="0.25">
      <c r="A37733" s="1">
        <f t="shared" si="589"/>
        <v>44182.220833333333</v>
      </c>
      <c r="B37733" s="1">
        <v>44182.637499999997</v>
      </c>
      <c r="C37733">
        <v>37732</v>
      </c>
      <c r="D37733">
        <v>12.162839999999999</v>
      </c>
      <c r="E37733" t="s">
        <v>5</v>
      </c>
    </row>
    <row r="37734" spans="1:5" x14ac:dyDescent="0.25">
      <c r="A37734" s="1">
        <f t="shared" si="589"/>
        <v>44182.225000000006</v>
      </c>
      <c r="B37734" s="1">
        <v>44182.64166666667</v>
      </c>
      <c r="C37734">
        <v>37733</v>
      </c>
      <c r="D37734">
        <v>12.16356</v>
      </c>
      <c r="E37734" t="s">
        <v>5</v>
      </c>
    </row>
    <row r="37735" spans="1:5" x14ac:dyDescent="0.25">
      <c r="A37735" s="1">
        <f t="shared" si="589"/>
        <v>44182.229166666672</v>
      </c>
      <c r="B37735" s="1">
        <v>44182.645833333336</v>
      </c>
      <c r="C37735">
        <v>37734</v>
      </c>
      <c r="D37735">
        <v>12.16447</v>
      </c>
      <c r="E37735" t="s">
        <v>5</v>
      </c>
    </row>
    <row r="37736" spans="1:5" x14ac:dyDescent="0.25">
      <c r="A37736" s="1">
        <f t="shared" si="589"/>
        <v>44182.233333333337</v>
      </c>
      <c r="B37736" s="1">
        <v>44182.65</v>
      </c>
      <c r="C37736">
        <v>37735</v>
      </c>
      <c r="D37736">
        <v>12.16839</v>
      </c>
      <c r="E37736" t="s">
        <v>5</v>
      </c>
    </row>
    <row r="37737" spans="1:5" x14ac:dyDescent="0.25">
      <c r="A37737" s="1">
        <f t="shared" si="589"/>
        <v>44182.237500000003</v>
      </c>
      <c r="B37737" s="1">
        <v>44182.654166666667</v>
      </c>
      <c r="C37737">
        <v>37736</v>
      </c>
      <c r="D37737">
        <v>12.16727</v>
      </c>
      <c r="E37737" t="s">
        <v>5</v>
      </c>
    </row>
    <row r="37738" spans="1:5" x14ac:dyDescent="0.25">
      <c r="A37738" s="1">
        <f t="shared" si="589"/>
        <v>44182.241666666669</v>
      </c>
      <c r="B37738" s="1">
        <v>44182.658333333333</v>
      </c>
      <c r="C37738">
        <v>37737</v>
      </c>
      <c r="D37738">
        <v>12.17126</v>
      </c>
      <c r="E37738" t="s">
        <v>5</v>
      </c>
    </row>
    <row r="37739" spans="1:5" x14ac:dyDescent="0.25">
      <c r="A37739" s="1">
        <f t="shared" si="589"/>
        <v>44182.245833333334</v>
      </c>
      <c r="B37739" s="1">
        <v>44182.662499999999</v>
      </c>
      <c r="C37739">
        <v>37738</v>
      </c>
      <c r="D37739">
        <v>12.169140000000001</v>
      </c>
      <c r="E37739" t="s">
        <v>5</v>
      </c>
    </row>
    <row r="37740" spans="1:5" x14ac:dyDescent="0.25">
      <c r="A37740" s="1">
        <f t="shared" si="589"/>
        <v>44182.25</v>
      </c>
      <c r="B37740" s="1">
        <v>44182.666666666664</v>
      </c>
      <c r="C37740">
        <v>37739</v>
      </c>
      <c r="D37740">
        <v>12.170349999999999</v>
      </c>
      <c r="E37740" t="s">
        <v>5</v>
      </c>
    </row>
    <row r="37741" spans="1:5" x14ac:dyDescent="0.25">
      <c r="A37741" s="1">
        <f t="shared" si="589"/>
        <v>44182.254166666666</v>
      </c>
      <c r="B37741" s="1">
        <v>44182.67083333333</v>
      </c>
      <c r="C37741">
        <v>37740</v>
      </c>
      <c r="D37741">
        <v>12.167389999999999</v>
      </c>
      <c r="E37741">
        <v>323.33819999999997</v>
      </c>
    </row>
    <row r="37742" spans="1:5" x14ac:dyDescent="0.25">
      <c r="A37742" s="1">
        <f t="shared" si="589"/>
        <v>44182.258333333339</v>
      </c>
      <c r="B37742" s="1">
        <v>44182.675000000003</v>
      </c>
      <c r="C37742">
        <v>37741</v>
      </c>
      <c r="D37742">
        <v>12.17165</v>
      </c>
      <c r="E37742">
        <v>265.41289999999998</v>
      </c>
    </row>
    <row r="37743" spans="1:5" x14ac:dyDescent="0.25">
      <c r="A37743" s="1">
        <f t="shared" si="589"/>
        <v>44182.262500000004</v>
      </c>
      <c r="B37743" s="1">
        <v>44182.679166666669</v>
      </c>
      <c r="C37743">
        <v>37742</v>
      </c>
      <c r="D37743">
        <v>12.16907</v>
      </c>
      <c r="E37743">
        <v>250.7167</v>
      </c>
    </row>
    <row r="37744" spans="1:5" x14ac:dyDescent="0.25">
      <c r="A37744" s="1">
        <f t="shared" si="589"/>
        <v>44182.26666666667</v>
      </c>
      <c r="B37744" s="1">
        <v>44182.683333333334</v>
      </c>
      <c r="C37744">
        <v>37743</v>
      </c>
      <c r="D37744">
        <v>12.170909999999999</v>
      </c>
      <c r="E37744">
        <v>233.36189999999999</v>
      </c>
    </row>
    <row r="37745" spans="1:5" x14ac:dyDescent="0.25">
      <c r="A37745" s="1">
        <f t="shared" si="589"/>
        <v>44182.270833333336</v>
      </c>
      <c r="B37745" s="1">
        <v>44182.6875</v>
      </c>
      <c r="C37745">
        <v>37744</v>
      </c>
      <c r="D37745">
        <v>12.17168</v>
      </c>
      <c r="E37745">
        <v>207.0025</v>
      </c>
    </row>
    <row r="37746" spans="1:5" x14ac:dyDescent="0.25">
      <c r="A37746" s="1">
        <f t="shared" si="589"/>
        <v>44182.275000000001</v>
      </c>
      <c r="B37746" s="1">
        <v>44182.691666666666</v>
      </c>
      <c r="C37746">
        <v>37745</v>
      </c>
      <c r="D37746">
        <v>12.17135</v>
      </c>
      <c r="E37746">
        <v>195.0395</v>
      </c>
    </row>
    <row r="37747" spans="1:5" x14ac:dyDescent="0.25">
      <c r="A37747" s="1">
        <f t="shared" si="589"/>
        <v>44182.279166666667</v>
      </c>
      <c r="B37747" s="1">
        <v>44182.695833333331</v>
      </c>
      <c r="C37747">
        <v>37746</v>
      </c>
      <c r="D37747">
        <v>12.16907</v>
      </c>
      <c r="E37747">
        <v>146.16589999999999</v>
      </c>
    </row>
    <row r="37748" spans="1:5" x14ac:dyDescent="0.25">
      <c r="A37748" s="1">
        <f t="shared" si="589"/>
        <v>44182.283333333333</v>
      </c>
      <c r="B37748" s="1">
        <v>44182.7</v>
      </c>
      <c r="C37748">
        <v>37747</v>
      </c>
      <c r="D37748">
        <v>12.170120000000001</v>
      </c>
      <c r="E37748">
        <v>128.6464</v>
      </c>
    </row>
    <row r="37749" spans="1:5" x14ac:dyDescent="0.25">
      <c r="A37749" s="1">
        <f t="shared" si="589"/>
        <v>44182.287500000006</v>
      </c>
      <c r="B37749" s="1">
        <v>44182.70416666667</v>
      </c>
      <c r="C37749">
        <v>37748</v>
      </c>
      <c r="D37749">
        <v>12.17</v>
      </c>
      <c r="E37749">
        <v>116.5549</v>
      </c>
    </row>
    <row r="37750" spans="1:5" x14ac:dyDescent="0.25">
      <c r="A37750" s="1">
        <f t="shared" si="589"/>
        <v>44182.291666666672</v>
      </c>
      <c r="B37750" s="1">
        <v>44182.708333333336</v>
      </c>
      <c r="C37750">
        <v>37749</v>
      </c>
      <c r="D37750">
        <v>12.171279999999999</v>
      </c>
      <c r="E37750">
        <v>116.1632</v>
      </c>
    </row>
    <row r="37751" spans="1:5" x14ac:dyDescent="0.25">
      <c r="A37751" s="1">
        <f t="shared" si="589"/>
        <v>44182.295833333337</v>
      </c>
      <c r="B37751" s="1">
        <v>44182.712500000001</v>
      </c>
      <c r="C37751">
        <v>37750</v>
      </c>
      <c r="D37751">
        <v>12.16967</v>
      </c>
      <c r="E37751" t="s">
        <v>5</v>
      </c>
    </row>
    <row r="37752" spans="1:5" x14ac:dyDescent="0.25">
      <c r="A37752" s="1">
        <f t="shared" si="589"/>
        <v>44182.3</v>
      </c>
      <c r="B37752" s="1">
        <v>44182.716666666667</v>
      </c>
      <c r="C37752">
        <v>37751</v>
      </c>
      <c r="D37752">
        <v>12.16746</v>
      </c>
      <c r="E37752">
        <v>87.018100000000004</v>
      </c>
    </row>
    <row r="37753" spans="1:5" x14ac:dyDescent="0.25">
      <c r="A37753" s="1">
        <f t="shared" si="589"/>
        <v>44182.304166666669</v>
      </c>
      <c r="B37753" s="1">
        <v>44182.720833333333</v>
      </c>
      <c r="C37753">
        <v>37752</v>
      </c>
      <c r="D37753">
        <v>12.169</v>
      </c>
      <c r="E37753" t="s">
        <v>5</v>
      </c>
    </row>
    <row r="37754" spans="1:5" x14ac:dyDescent="0.25">
      <c r="A37754" s="1">
        <f t="shared" si="589"/>
        <v>44182.308333333334</v>
      </c>
      <c r="B37754" s="1">
        <v>44182.724999999999</v>
      </c>
      <c r="C37754">
        <v>37753</v>
      </c>
      <c r="D37754">
        <v>12.16681</v>
      </c>
      <c r="E37754">
        <v>106.55540000000001</v>
      </c>
    </row>
    <row r="37755" spans="1:5" x14ac:dyDescent="0.25">
      <c r="A37755" s="1">
        <f t="shared" si="589"/>
        <v>44182.3125</v>
      </c>
      <c r="B37755" s="1">
        <v>44182.729166666664</v>
      </c>
      <c r="C37755">
        <v>37754</v>
      </c>
      <c r="D37755">
        <v>12.16564</v>
      </c>
      <c r="E37755" t="s">
        <v>5</v>
      </c>
    </row>
    <row r="37756" spans="1:5" x14ac:dyDescent="0.25">
      <c r="A37756" s="1">
        <f t="shared" si="589"/>
        <v>44182.316666666666</v>
      </c>
      <c r="B37756" s="1">
        <v>44182.73333333333</v>
      </c>
      <c r="C37756">
        <v>37755</v>
      </c>
      <c r="D37756">
        <v>12.16769</v>
      </c>
      <c r="E37756">
        <v>34.954639999999998</v>
      </c>
    </row>
    <row r="37757" spans="1:5" x14ac:dyDescent="0.25">
      <c r="A37757" s="1">
        <f t="shared" si="589"/>
        <v>44182.320833333339</v>
      </c>
      <c r="B37757" s="1">
        <v>44182.737500000003</v>
      </c>
      <c r="C37757">
        <v>37756</v>
      </c>
      <c r="D37757">
        <v>12.16643</v>
      </c>
      <c r="E37757">
        <v>33.646059999999999</v>
      </c>
    </row>
    <row r="37758" spans="1:5" x14ac:dyDescent="0.25">
      <c r="A37758" s="1">
        <f t="shared" si="589"/>
        <v>44182.325000000004</v>
      </c>
      <c r="B37758" s="1">
        <v>44182.741666666669</v>
      </c>
      <c r="C37758">
        <v>37757</v>
      </c>
      <c r="D37758">
        <v>12.164870000000001</v>
      </c>
      <c r="E37758">
        <v>36.085430000000002</v>
      </c>
    </row>
    <row r="37759" spans="1:5" x14ac:dyDescent="0.25">
      <c r="A37759" s="1">
        <f t="shared" si="589"/>
        <v>44182.32916666667</v>
      </c>
      <c r="B37759" s="1">
        <v>44182.745833333334</v>
      </c>
      <c r="C37759">
        <v>37758</v>
      </c>
      <c r="D37759">
        <v>12.164070000000001</v>
      </c>
      <c r="E37759">
        <v>33.224879999999999</v>
      </c>
    </row>
    <row r="37760" spans="1:5" x14ac:dyDescent="0.25">
      <c r="A37760" s="1">
        <f t="shared" si="589"/>
        <v>44182.333333333336</v>
      </c>
      <c r="B37760" s="1">
        <v>44182.75</v>
      </c>
      <c r="C37760">
        <v>37759</v>
      </c>
      <c r="D37760">
        <v>12.165240000000001</v>
      </c>
      <c r="E37760">
        <v>32.988010000000003</v>
      </c>
    </row>
    <row r="37761" spans="1:5" x14ac:dyDescent="0.25">
      <c r="A37761" s="1">
        <f t="shared" si="589"/>
        <v>44182.337500000001</v>
      </c>
      <c r="B37761" s="1">
        <v>44182.754166666666</v>
      </c>
      <c r="C37761">
        <v>37760</v>
      </c>
      <c r="D37761">
        <v>12.165940000000001</v>
      </c>
      <c r="E37761">
        <v>34.918080000000003</v>
      </c>
    </row>
    <row r="37762" spans="1:5" x14ac:dyDescent="0.25">
      <c r="A37762" s="1">
        <f t="shared" ref="A37762:A37825" si="590">B37762-10/24</f>
        <v>44182.341666666667</v>
      </c>
      <c r="B37762" s="1">
        <v>44182.758333333331</v>
      </c>
      <c r="C37762">
        <v>37761</v>
      </c>
      <c r="D37762">
        <v>12.166169999999999</v>
      </c>
      <c r="E37762">
        <v>36.060049999999997</v>
      </c>
    </row>
    <row r="37763" spans="1:5" x14ac:dyDescent="0.25">
      <c r="A37763" s="1">
        <f t="shared" si="590"/>
        <v>44182.345833333333</v>
      </c>
      <c r="B37763" s="1">
        <v>44182.762499999997</v>
      </c>
      <c r="C37763">
        <v>37762</v>
      </c>
      <c r="D37763">
        <v>12.168229999999999</v>
      </c>
      <c r="E37763">
        <v>42.128169999999997</v>
      </c>
    </row>
    <row r="37764" spans="1:5" x14ac:dyDescent="0.25">
      <c r="A37764" s="1">
        <f t="shared" si="590"/>
        <v>44182.350000000006</v>
      </c>
      <c r="B37764" s="1">
        <v>44182.76666666667</v>
      </c>
      <c r="C37764">
        <v>37763</v>
      </c>
      <c r="D37764">
        <v>12.16657</v>
      </c>
      <c r="E37764">
        <v>52.888509999999997</v>
      </c>
    </row>
    <row r="37765" spans="1:5" x14ac:dyDescent="0.25">
      <c r="A37765" s="1">
        <f t="shared" si="590"/>
        <v>44182.354166666672</v>
      </c>
      <c r="B37765" s="1">
        <v>44182.770833333336</v>
      </c>
      <c r="C37765">
        <v>37764</v>
      </c>
      <c r="D37765">
        <v>12.168900000000001</v>
      </c>
      <c r="E37765">
        <v>53.993519999999997</v>
      </c>
    </row>
    <row r="37766" spans="1:5" x14ac:dyDescent="0.25">
      <c r="A37766" s="1">
        <f t="shared" si="590"/>
        <v>44182.358333333337</v>
      </c>
      <c r="B37766" s="1">
        <v>44182.775000000001</v>
      </c>
      <c r="C37766">
        <v>37765</v>
      </c>
      <c r="D37766">
        <v>12.16634</v>
      </c>
      <c r="E37766">
        <v>68.952290000000005</v>
      </c>
    </row>
    <row r="37767" spans="1:5" x14ac:dyDescent="0.25">
      <c r="A37767" s="1">
        <f t="shared" si="590"/>
        <v>44182.362500000003</v>
      </c>
      <c r="B37767" s="1">
        <v>44182.779166666667</v>
      </c>
      <c r="C37767">
        <v>37766</v>
      </c>
      <c r="D37767">
        <v>12.16949</v>
      </c>
      <c r="E37767">
        <v>86.418729999999996</v>
      </c>
    </row>
    <row r="37768" spans="1:5" x14ac:dyDescent="0.25">
      <c r="A37768" s="1">
        <f t="shared" si="590"/>
        <v>44182.366666666669</v>
      </c>
      <c r="B37768" s="1">
        <v>44182.783333333333</v>
      </c>
      <c r="C37768">
        <v>37767</v>
      </c>
      <c r="D37768">
        <v>12.168229999999999</v>
      </c>
      <c r="E37768">
        <v>119.00069999999999</v>
      </c>
    </row>
    <row r="37769" spans="1:5" x14ac:dyDescent="0.25">
      <c r="A37769" s="1">
        <f t="shared" si="590"/>
        <v>44182.370833333334</v>
      </c>
      <c r="B37769" s="1">
        <v>44182.787499999999</v>
      </c>
      <c r="C37769">
        <v>37768</v>
      </c>
      <c r="D37769">
        <v>12.166869999999999</v>
      </c>
      <c r="E37769">
        <v>142.11330000000001</v>
      </c>
    </row>
    <row r="37770" spans="1:5" x14ac:dyDescent="0.25">
      <c r="A37770" s="1">
        <f t="shared" si="590"/>
        <v>44182.375</v>
      </c>
      <c r="B37770" s="1">
        <v>44182.791666666664</v>
      </c>
      <c r="C37770">
        <v>37769</v>
      </c>
      <c r="D37770">
        <v>12.166779999999999</v>
      </c>
      <c r="E37770">
        <v>155.4572</v>
      </c>
    </row>
    <row r="37771" spans="1:5" x14ac:dyDescent="0.25">
      <c r="A37771" s="1">
        <f t="shared" si="590"/>
        <v>44182.379166666666</v>
      </c>
      <c r="B37771" s="1">
        <v>44182.79583333333</v>
      </c>
      <c r="C37771">
        <v>37770</v>
      </c>
      <c r="D37771">
        <v>12.16699</v>
      </c>
      <c r="E37771">
        <v>176.0847</v>
      </c>
    </row>
    <row r="37772" spans="1:5" x14ac:dyDescent="0.25">
      <c r="A37772" s="1">
        <f t="shared" si="590"/>
        <v>44182.383333333339</v>
      </c>
      <c r="B37772" s="1">
        <v>44182.8</v>
      </c>
      <c r="C37772">
        <v>37771</v>
      </c>
      <c r="D37772">
        <v>12.165240000000001</v>
      </c>
      <c r="E37772">
        <v>183.14420000000001</v>
      </c>
    </row>
    <row r="37773" spans="1:5" x14ac:dyDescent="0.25">
      <c r="A37773" s="1">
        <f t="shared" si="590"/>
        <v>44182.387500000004</v>
      </c>
      <c r="B37773" s="1">
        <v>44182.804166666669</v>
      </c>
      <c r="C37773">
        <v>37772</v>
      </c>
      <c r="D37773">
        <v>12.16536</v>
      </c>
      <c r="E37773">
        <v>198.21010000000001</v>
      </c>
    </row>
    <row r="37774" spans="1:5" x14ac:dyDescent="0.25">
      <c r="A37774" s="1">
        <f t="shared" si="590"/>
        <v>44182.39166666667</v>
      </c>
      <c r="B37774" s="1">
        <v>44182.808333333334</v>
      </c>
      <c r="C37774">
        <v>37773</v>
      </c>
      <c r="D37774">
        <v>12.16391</v>
      </c>
      <c r="E37774" t="s">
        <v>5</v>
      </c>
    </row>
    <row r="37775" spans="1:5" x14ac:dyDescent="0.25">
      <c r="A37775" s="1">
        <f t="shared" si="590"/>
        <v>44182.395833333336</v>
      </c>
      <c r="B37775" s="1">
        <v>44182.8125</v>
      </c>
      <c r="C37775">
        <v>37774</v>
      </c>
      <c r="D37775">
        <v>12.165100000000001</v>
      </c>
      <c r="E37775">
        <v>203.2527</v>
      </c>
    </row>
    <row r="37776" spans="1:5" x14ac:dyDescent="0.25">
      <c r="A37776" s="1">
        <f t="shared" si="590"/>
        <v>44182.400000000001</v>
      </c>
      <c r="B37776" s="1">
        <v>44182.816666666666</v>
      </c>
      <c r="C37776">
        <v>37775</v>
      </c>
      <c r="D37776">
        <v>12.16212</v>
      </c>
      <c r="E37776">
        <v>216.3289</v>
      </c>
    </row>
    <row r="37777" spans="1:5" x14ac:dyDescent="0.25">
      <c r="A37777" s="1">
        <f t="shared" si="590"/>
        <v>44182.404166666667</v>
      </c>
      <c r="B37777" s="1">
        <v>44182.820833333331</v>
      </c>
      <c r="C37777">
        <v>37776</v>
      </c>
      <c r="D37777">
        <v>12.16375</v>
      </c>
      <c r="E37777">
        <v>217.2482</v>
      </c>
    </row>
    <row r="37778" spans="1:5" x14ac:dyDescent="0.25">
      <c r="A37778" s="1">
        <f t="shared" si="590"/>
        <v>44182.408333333333</v>
      </c>
      <c r="B37778" s="1">
        <v>44182.824999999997</v>
      </c>
      <c r="C37778">
        <v>37777</v>
      </c>
      <c r="D37778">
        <v>12.16179</v>
      </c>
      <c r="E37778">
        <v>207.26519999999999</v>
      </c>
    </row>
    <row r="37779" spans="1:5" x14ac:dyDescent="0.25">
      <c r="A37779" s="1">
        <f t="shared" si="590"/>
        <v>44182.412500000006</v>
      </c>
      <c r="B37779" s="1">
        <v>44182.82916666667</v>
      </c>
      <c r="C37779">
        <v>37778</v>
      </c>
      <c r="D37779">
        <v>12.162839999999999</v>
      </c>
      <c r="E37779">
        <v>199.62129999999999</v>
      </c>
    </row>
    <row r="37780" spans="1:5" x14ac:dyDescent="0.25">
      <c r="A37780" s="1">
        <f t="shared" si="590"/>
        <v>44182.416666666672</v>
      </c>
      <c r="B37780" s="1">
        <v>44182.833333333336</v>
      </c>
      <c r="C37780">
        <v>37779</v>
      </c>
      <c r="D37780">
        <v>12.160410000000001</v>
      </c>
      <c r="E37780">
        <v>186.0385</v>
      </c>
    </row>
    <row r="37781" spans="1:5" x14ac:dyDescent="0.25">
      <c r="A37781" s="1">
        <f t="shared" si="590"/>
        <v>44182.420833333337</v>
      </c>
      <c r="B37781" s="1">
        <v>44182.837500000001</v>
      </c>
      <c r="C37781">
        <v>37780</v>
      </c>
      <c r="D37781">
        <v>12.16263</v>
      </c>
      <c r="E37781">
        <v>195.68780000000001</v>
      </c>
    </row>
    <row r="37782" spans="1:5" x14ac:dyDescent="0.25">
      <c r="A37782" s="1">
        <f t="shared" si="590"/>
        <v>44182.425000000003</v>
      </c>
      <c r="B37782" s="1">
        <v>44182.841666666667</v>
      </c>
      <c r="C37782">
        <v>37781</v>
      </c>
      <c r="D37782">
        <v>12.161490000000001</v>
      </c>
      <c r="E37782">
        <v>211.8862</v>
      </c>
    </row>
    <row r="37783" spans="1:5" x14ac:dyDescent="0.25">
      <c r="A37783" s="1">
        <f t="shared" si="590"/>
        <v>44182.429166666669</v>
      </c>
      <c r="B37783" s="1">
        <v>44182.845833333333</v>
      </c>
      <c r="C37783">
        <v>37782</v>
      </c>
      <c r="D37783">
        <v>12.160439999999999</v>
      </c>
      <c r="E37783">
        <v>241.6771</v>
      </c>
    </row>
    <row r="37784" spans="1:5" x14ac:dyDescent="0.25">
      <c r="A37784" s="1">
        <f t="shared" si="590"/>
        <v>44182.433333333334</v>
      </c>
      <c r="B37784" s="1">
        <v>44182.85</v>
      </c>
      <c r="C37784">
        <v>37783</v>
      </c>
      <c r="D37784">
        <v>12.16056</v>
      </c>
      <c r="E37784">
        <v>219.1405</v>
      </c>
    </row>
    <row r="37785" spans="1:5" x14ac:dyDescent="0.25">
      <c r="A37785" s="1">
        <f t="shared" si="590"/>
        <v>44182.4375</v>
      </c>
      <c r="B37785" s="1">
        <v>44182.854166666664</v>
      </c>
      <c r="C37785">
        <v>37784</v>
      </c>
      <c r="D37785">
        <v>12.16011</v>
      </c>
      <c r="E37785">
        <v>206.89519999999999</v>
      </c>
    </row>
    <row r="37786" spans="1:5" x14ac:dyDescent="0.25">
      <c r="A37786" s="1">
        <f t="shared" si="590"/>
        <v>44182.441666666666</v>
      </c>
      <c r="B37786" s="1">
        <v>44182.85833333333</v>
      </c>
      <c r="C37786">
        <v>37785</v>
      </c>
      <c r="D37786">
        <v>12.15906</v>
      </c>
      <c r="E37786">
        <v>220.72640000000001</v>
      </c>
    </row>
    <row r="37787" spans="1:5" x14ac:dyDescent="0.25">
      <c r="A37787" s="1">
        <f t="shared" si="590"/>
        <v>44182.445833333339</v>
      </c>
      <c r="B37787" s="1">
        <v>44182.862500000003</v>
      </c>
      <c r="C37787">
        <v>37786</v>
      </c>
      <c r="D37787">
        <v>12.15916</v>
      </c>
      <c r="E37787">
        <v>241.3468</v>
      </c>
    </row>
    <row r="37788" spans="1:5" x14ac:dyDescent="0.25">
      <c r="A37788" s="1">
        <f t="shared" si="590"/>
        <v>44182.450000000004</v>
      </c>
      <c r="B37788" s="1">
        <v>44182.866666666669</v>
      </c>
      <c r="C37788">
        <v>37787</v>
      </c>
      <c r="D37788">
        <v>12.160410000000001</v>
      </c>
      <c r="E37788">
        <v>274.93040000000002</v>
      </c>
    </row>
    <row r="37789" spans="1:5" x14ac:dyDescent="0.25">
      <c r="A37789" s="1">
        <f t="shared" si="590"/>
        <v>44182.45416666667</v>
      </c>
      <c r="B37789" s="1">
        <v>44182.870833333334</v>
      </c>
      <c r="C37789">
        <v>37788</v>
      </c>
      <c r="D37789">
        <v>12.157030000000001</v>
      </c>
      <c r="E37789">
        <v>294.50990000000002</v>
      </c>
    </row>
    <row r="37790" spans="1:5" x14ac:dyDescent="0.25">
      <c r="A37790" s="1">
        <f t="shared" si="590"/>
        <v>44182.458333333336</v>
      </c>
      <c r="B37790" s="1">
        <v>44182.875</v>
      </c>
      <c r="C37790">
        <v>37789</v>
      </c>
      <c r="D37790">
        <v>12.16009</v>
      </c>
      <c r="E37790">
        <v>319.53190000000001</v>
      </c>
    </row>
    <row r="37791" spans="1:5" x14ac:dyDescent="0.25">
      <c r="A37791" s="1">
        <f t="shared" si="590"/>
        <v>44182.462500000001</v>
      </c>
      <c r="B37791" s="1">
        <v>44182.879166666666</v>
      </c>
      <c r="C37791">
        <v>37790</v>
      </c>
      <c r="D37791">
        <v>12.157400000000001</v>
      </c>
      <c r="E37791">
        <v>201.02510000000001</v>
      </c>
    </row>
    <row r="37792" spans="1:5" x14ac:dyDescent="0.25">
      <c r="A37792" s="1">
        <f t="shared" si="590"/>
        <v>44182.466666666667</v>
      </c>
      <c r="B37792" s="1">
        <v>44182.883333333331</v>
      </c>
      <c r="C37792">
        <v>37791</v>
      </c>
      <c r="D37792">
        <v>12.155419999999999</v>
      </c>
      <c r="E37792">
        <v>208.8458</v>
      </c>
    </row>
    <row r="37793" spans="1:5" x14ac:dyDescent="0.25">
      <c r="A37793" s="1">
        <f t="shared" si="590"/>
        <v>44182.470833333333</v>
      </c>
      <c r="B37793" s="1">
        <v>44182.887499999997</v>
      </c>
      <c r="C37793">
        <v>37792</v>
      </c>
      <c r="D37793">
        <v>12.15531</v>
      </c>
      <c r="E37793">
        <v>237.8569</v>
      </c>
    </row>
    <row r="37794" spans="1:5" x14ac:dyDescent="0.25">
      <c r="A37794" s="1">
        <f t="shared" si="590"/>
        <v>44182.475000000006</v>
      </c>
      <c r="B37794" s="1">
        <v>44182.89166666667</v>
      </c>
      <c r="C37794">
        <v>37793</v>
      </c>
      <c r="D37794">
        <v>12.15554</v>
      </c>
      <c r="E37794">
        <v>239.97110000000001</v>
      </c>
    </row>
    <row r="37795" spans="1:5" x14ac:dyDescent="0.25">
      <c r="A37795" s="1">
        <f t="shared" si="590"/>
        <v>44182.479166666672</v>
      </c>
      <c r="B37795" s="1">
        <v>44182.895833333336</v>
      </c>
      <c r="C37795">
        <v>37794</v>
      </c>
      <c r="D37795">
        <v>12.1557</v>
      </c>
      <c r="E37795">
        <v>246.03030000000001</v>
      </c>
    </row>
    <row r="37796" spans="1:5" x14ac:dyDescent="0.25">
      <c r="A37796" s="1">
        <f t="shared" si="590"/>
        <v>44182.483333333337</v>
      </c>
      <c r="B37796" s="1">
        <v>44182.9</v>
      </c>
      <c r="C37796">
        <v>37795</v>
      </c>
      <c r="D37796">
        <v>12.15419</v>
      </c>
      <c r="E37796">
        <v>251.4838</v>
      </c>
    </row>
    <row r="37797" spans="1:5" x14ac:dyDescent="0.25">
      <c r="A37797" s="1">
        <f t="shared" si="590"/>
        <v>44182.487500000003</v>
      </c>
      <c r="B37797" s="1">
        <v>44182.904166666667</v>
      </c>
      <c r="C37797">
        <v>37796</v>
      </c>
      <c r="D37797">
        <v>12.15386</v>
      </c>
      <c r="E37797" t="s">
        <v>5</v>
      </c>
    </row>
    <row r="37798" spans="1:5" x14ac:dyDescent="0.25">
      <c r="A37798" s="1">
        <f t="shared" si="590"/>
        <v>44182.491666666669</v>
      </c>
      <c r="B37798" s="1">
        <v>44182.908333333333</v>
      </c>
      <c r="C37798">
        <v>37797</v>
      </c>
      <c r="D37798">
        <v>12.151300000000001</v>
      </c>
      <c r="E37798" t="s">
        <v>5</v>
      </c>
    </row>
    <row r="37799" spans="1:5" x14ac:dyDescent="0.25">
      <c r="A37799" s="1">
        <f t="shared" si="590"/>
        <v>44182.495833333334</v>
      </c>
      <c r="B37799" s="1">
        <v>44182.912499999999</v>
      </c>
      <c r="C37799">
        <v>37798</v>
      </c>
      <c r="D37799">
        <v>12.151059999999999</v>
      </c>
      <c r="E37799" t="s">
        <v>5</v>
      </c>
    </row>
    <row r="37800" spans="1:5" x14ac:dyDescent="0.25">
      <c r="A37800" s="1">
        <f t="shared" si="590"/>
        <v>44182.5</v>
      </c>
      <c r="B37800" s="1">
        <v>44182.916666666664</v>
      </c>
      <c r="C37800">
        <v>37799</v>
      </c>
      <c r="D37800">
        <v>12.150219999999999</v>
      </c>
      <c r="E37800" t="s">
        <v>5</v>
      </c>
    </row>
    <row r="37801" spans="1:5" x14ac:dyDescent="0.25">
      <c r="A37801" s="1">
        <f t="shared" si="590"/>
        <v>44182.504166666666</v>
      </c>
      <c r="B37801" s="1">
        <v>44182.92083333333</v>
      </c>
      <c r="C37801">
        <v>37800</v>
      </c>
      <c r="D37801">
        <v>12.150880000000001</v>
      </c>
      <c r="E37801" t="s">
        <v>5</v>
      </c>
    </row>
    <row r="37802" spans="1:5" x14ac:dyDescent="0.25">
      <c r="A37802" s="1">
        <f t="shared" si="590"/>
        <v>44182.508333333339</v>
      </c>
      <c r="B37802" s="1">
        <v>44182.925000000003</v>
      </c>
      <c r="C37802">
        <v>37801</v>
      </c>
      <c r="D37802">
        <v>12.149570000000001</v>
      </c>
      <c r="E37802" t="s">
        <v>5</v>
      </c>
    </row>
    <row r="37803" spans="1:5" x14ac:dyDescent="0.25">
      <c r="A37803" s="1">
        <f t="shared" si="590"/>
        <v>44182.512500000004</v>
      </c>
      <c r="B37803" s="1">
        <v>44182.929166666669</v>
      </c>
      <c r="C37803">
        <v>37802</v>
      </c>
      <c r="D37803">
        <v>12.150550000000001</v>
      </c>
      <c r="E37803" t="s">
        <v>5</v>
      </c>
    </row>
    <row r="37804" spans="1:5" x14ac:dyDescent="0.25">
      <c r="A37804" s="1">
        <f t="shared" si="590"/>
        <v>44182.51666666667</v>
      </c>
      <c r="B37804" s="1">
        <v>44182.933333333334</v>
      </c>
      <c r="C37804">
        <v>37803</v>
      </c>
      <c r="D37804">
        <v>12.148099999999999</v>
      </c>
      <c r="E37804" t="s">
        <v>5</v>
      </c>
    </row>
    <row r="37805" spans="1:5" x14ac:dyDescent="0.25">
      <c r="A37805" s="1">
        <f t="shared" si="590"/>
        <v>44182.520833333336</v>
      </c>
      <c r="B37805" s="1">
        <v>44182.9375</v>
      </c>
      <c r="C37805">
        <v>37804</v>
      </c>
      <c r="D37805">
        <v>12.148960000000001</v>
      </c>
      <c r="E37805" t="s">
        <v>5</v>
      </c>
    </row>
    <row r="37806" spans="1:5" x14ac:dyDescent="0.25">
      <c r="A37806" s="1">
        <f t="shared" si="590"/>
        <v>44182.525000000001</v>
      </c>
      <c r="B37806" s="1">
        <v>44182.941666666666</v>
      </c>
      <c r="C37806">
        <v>37805</v>
      </c>
      <c r="D37806">
        <v>12.149480000000001</v>
      </c>
      <c r="E37806" t="s">
        <v>5</v>
      </c>
    </row>
    <row r="37807" spans="1:5" x14ac:dyDescent="0.25">
      <c r="A37807" s="1">
        <f t="shared" si="590"/>
        <v>44182.529166666667</v>
      </c>
      <c r="B37807" s="1">
        <v>44182.945833333331</v>
      </c>
      <c r="C37807">
        <v>37806</v>
      </c>
      <c r="D37807">
        <v>12.147539999999999</v>
      </c>
      <c r="E37807" t="s">
        <v>5</v>
      </c>
    </row>
    <row r="37808" spans="1:5" x14ac:dyDescent="0.25">
      <c r="A37808" s="1">
        <f t="shared" si="590"/>
        <v>44182.533333333333</v>
      </c>
      <c r="B37808" s="1">
        <v>44182.95</v>
      </c>
      <c r="C37808">
        <v>37807</v>
      </c>
      <c r="D37808">
        <v>12.147640000000001</v>
      </c>
      <c r="E37808" t="s">
        <v>5</v>
      </c>
    </row>
    <row r="37809" spans="1:5" x14ac:dyDescent="0.25">
      <c r="A37809" s="1">
        <f t="shared" si="590"/>
        <v>44182.537500000006</v>
      </c>
      <c r="B37809" s="1">
        <v>44182.95416666667</v>
      </c>
      <c r="C37809">
        <v>37808</v>
      </c>
      <c r="D37809">
        <v>12.14654</v>
      </c>
      <c r="E37809" t="s">
        <v>5</v>
      </c>
    </row>
    <row r="37810" spans="1:5" x14ac:dyDescent="0.25">
      <c r="A37810" s="1">
        <f t="shared" si="590"/>
        <v>44182.541666666672</v>
      </c>
      <c r="B37810" s="1">
        <v>44182.958333333336</v>
      </c>
      <c r="C37810">
        <v>37809</v>
      </c>
      <c r="D37810">
        <v>12.146380000000001</v>
      </c>
      <c r="E37810" t="s">
        <v>5</v>
      </c>
    </row>
    <row r="37811" spans="1:5" x14ac:dyDescent="0.25">
      <c r="A37811" s="1">
        <f t="shared" si="590"/>
        <v>44182.545833333337</v>
      </c>
      <c r="B37811" s="1">
        <v>44182.962500000001</v>
      </c>
      <c r="C37811">
        <v>37810</v>
      </c>
      <c r="D37811">
        <v>12.14584</v>
      </c>
      <c r="E37811" t="s">
        <v>5</v>
      </c>
    </row>
    <row r="37812" spans="1:5" x14ac:dyDescent="0.25">
      <c r="A37812" s="1">
        <f t="shared" si="590"/>
        <v>44182.55</v>
      </c>
      <c r="B37812" s="1">
        <v>44182.966666666667</v>
      </c>
      <c r="C37812">
        <v>37811</v>
      </c>
      <c r="D37812">
        <v>12.147069999999999</v>
      </c>
      <c r="E37812" t="s">
        <v>5</v>
      </c>
    </row>
    <row r="37813" spans="1:5" x14ac:dyDescent="0.25">
      <c r="A37813" s="1">
        <f t="shared" si="590"/>
        <v>44182.554166666669</v>
      </c>
      <c r="B37813" s="1">
        <v>44182.970833333333</v>
      </c>
      <c r="C37813">
        <v>37812</v>
      </c>
      <c r="D37813">
        <v>12.144159999999999</v>
      </c>
      <c r="E37813" t="s">
        <v>5</v>
      </c>
    </row>
    <row r="37814" spans="1:5" x14ac:dyDescent="0.25">
      <c r="A37814" s="1">
        <f t="shared" si="590"/>
        <v>44182.558333333334</v>
      </c>
      <c r="B37814" s="1">
        <v>44182.974999999999</v>
      </c>
      <c r="C37814">
        <v>37813</v>
      </c>
      <c r="D37814">
        <v>12.144349999999999</v>
      </c>
      <c r="E37814" t="s">
        <v>5</v>
      </c>
    </row>
    <row r="37815" spans="1:5" x14ac:dyDescent="0.25">
      <c r="A37815" s="1">
        <f t="shared" si="590"/>
        <v>44182.5625</v>
      </c>
      <c r="B37815" s="1">
        <v>44182.979166666664</v>
      </c>
      <c r="C37815">
        <v>37814</v>
      </c>
      <c r="D37815">
        <v>12.14507</v>
      </c>
      <c r="E37815" t="s">
        <v>5</v>
      </c>
    </row>
    <row r="37816" spans="1:5" x14ac:dyDescent="0.25">
      <c r="A37816" s="1">
        <f t="shared" si="590"/>
        <v>44182.566666666666</v>
      </c>
      <c r="B37816" s="1">
        <v>44182.98333333333</v>
      </c>
      <c r="C37816">
        <v>37815</v>
      </c>
      <c r="D37816">
        <v>12.14386</v>
      </c>
      <c r="E37816" t="s">
        <v>5</v>
      </c>
    </row>
    <row r="37817" spans="1:5" x14ac:dyDescent="0.25">
      <c r="A37817" s="1">
        <f t="shared" si="590"/>
        <v>44182.570833333339</v>
      </c>
      <c r="B37817" s="1">
        <v>44182.987500000003</v>
      </c>
      <c r="C37817">
        <v>37816</v>
      </c>
      <c r="D37817">
        <v>12.145300000000001</v>
      </c>
      <c r="E37817">
        <v>341.20670000000001</v>
      </c>
    </row>
    <row r="37818" spans="1:5" x14ac:dyDescent="0.25">
      <c r="A37818" s="1">
        <f t="shared" si="590"/>
        <v>44182.575000000004</v>
      </c>
      <c r="B37818" s="1">
        <v>44182.991666666669</v>
      </c>
      <c r="C37818">
        <v>37817</v>
      </c>
      <c r="D37818">
        <v>12.146190000000001</v>
      </c>
      <c r="E37818">
        <v>313.2235</v>
      </c>
    </row>
    <row r="37819" spans="1:5" x14ac:dyDescent="0.25">
      <c r="A37819" s="1">
        <f t="shared" si="590"/>
        <v>44182.57916666667</v>
      </c>
      <c r="B37819" s="1">
        <v>44182.995833333334</v>
      </c>
      <c r="C37819">
        <v>37818</v>
      </c>
      <c r="D37819">
        <v>12.14565</v>
      </c>
      <c r="E37819">
        <v>242.43119999999999</v>
      </c>
    </row>
    <row r="37820" spans="1:5" x14ac:dyDescent="0.25">
      <c r="A37820" s="1">
        <f t="shared" si="590"/>
        <v>44182.583333333336</v>
      </c>
      <c r="B37820" s="1">
        <v>44183</v>
      </c>
      <c r="C37820">
        <v>37819</v>
      </c>
      <c r="D37820">
        <v>12.144600000000001</v>
      </c>
      <c r="E37820">
        <v>197.29069999999999</v>
      </c>
    </row>
    <row r="37821" spans="1:5" x14ac:dyDescent="0.25">
      <c r="A37821" s="1">
        <f t="shared" si="590"/>
        <v>44182.587500000001</v>
      </c>
      <c r="B37821" s="1">
        <v>44183.004166666666</v>
      </c>
      <c r="C37821">
        <v>37820</v>
      </c>
      <c r="D37821">
        <v>12.144019999999999</v>
      </c>
      <c r="E37821" t="s">
        <v>5</v>
      </c>
    </row>
    <row r="37822" spans="1:5" x14ac:dyDescent="0.25">
      <c r="A37822" s="1">
        <f t="shared" si="590"/>
        <v>44182.591666666667</v>
      </c>
      <c r="B37822" s="1">
        <v>44183.008333333331</v>
      </c>
      <c r="C37822">
        <v>37821</v>
      </c>
      <c r="D37822">
        <v>12.1439</v>
      </c>
      <c r="E37822" t="s">
        <v>5</v>
      </c>
    </row>
    <row r="37823" spans="1:5" x14ac:dyDescent="0.25">
      <c r="A37823" s="1">
        <f t="shared" si="590"/>
        <v>44182.595833333333</v>
      </c>
      <c r="B37823" s="1">
        <v>44183.012499999997</v>
      </c>
      <c r="C37823">
        <v>37822</v>
      </c>
      <c r="D37823">
        <v>12.143280000000001</v>
      </c>
      <c r="E37823" t="s">
        <v>5</v>
      </c>
    </row>
    <row r="37824" spans="1:5" x14ac:dyDescent="0.25">
      <c r="A37824" s="1">
        <f t="shared" si="590"/>
        <v>44182.600000000006</v>
      </c>
      <c r="B37824" s="1">
        <v>44183.01666666667</v>
      </c>
      <c r="C37824">
        <v>37823</v>
      </c>
      <c r="D37824">
        <v>12.14227</v>
      </c>
      <c r="E37824" t="s">
        <v>5</v>
      </c>
    </row>
    <row r="37825" spans="1:5" x14ac:dyDescent="0.25">
      <c r="A37825" s="1">
        <f t="shared" si="590"/>
        <v>44182.604166666672</v>
      </c>
      <c r="B37825" s="1">
        <v>44183.020833333336</v>
      </c>
      <c r="C37825">
        <v>37824</v>
      </c>
      <c r="D37825">
        <v>12.1418</v>
      </c>
      <c r="E37825" t="s">
        <v>5</v>
      </c>
    </row>
    <row r="37826" spans="1:5" x14ac:dyDescent="0.25">
      <c r="A37826" s="1">
        <f t="shared" ref="A37826:A37889" si="591">B37826-10/24</f>
        <v>44182.608333333337</v>
      </c>
      <c r="B37826" s="1">
        <v>44183.025000000001</v>
      </c>
      <c r="C37826">
        <v>37825</v>
      </c>
      <c r="D37826">
        <v>12.1408</v>
      </c>
      <c r="E37826" t="s">
        <v>5</v>
      </c>
    </row>
    <row r="37827" spans="1:5" x14ac:dyDescent="0.25">
      <c r="A37827" s="1">
        <f t="shared" si="591"/>
        <v>44182.612500000003</v>
      </c>
      <c r="B37827" s="1">
        <v>44183.029166666667</v>
      </c>
      <c r="C37827">
        <v>37826</v>
      </c>
      <c r="D37827">
        <v>12.140219999999999</v>
      </c>
      <c r="E37827" t="s">
        <v>5</v>
      </c>
    </row>
    <row r="37828" spans="1:5" x14ac:dyDescent="0.25">
      <c r="A37828" s="1">
        <f t="shared" si="591"/>
        <v>44182.616666666669</v>
      </c>
      <c r="B37828" s="1">
        <v>44183.033333333333</v>
      </c>
      <c r="C37828">
        <v>37827</v>
      </c>
      <c r="D37828">
        <v>12.142849999999999</v>
      </c>
      <c r="E37828" t="s">
        <v>5</v>
      </c>
    </row>
    <row r="37829" spans="1:5" x14ac:dyDescent="0.25">
      <c r="A37829" s="1">
        <f t="shared" si="591"/>
        <v>44182.620833333334</v>
      </c>
      <c r="B37829" s="1">
        <v>44183.037499999999</v>
      </c>
      <c r="C37829">
        <v>37828</v>
      </c>
      <c r="D37829">
        <v>12.1418</v>
      </c>
      <c r="E37829" t="s">
        <v>5</v>
      </c>
    </row>
    <row r="37830" spans="1:5" x14ac:dyDescent="0.25">
      <c r="A37830" s="1">
        <f t="shared" si="591"/>
        <v>44182.625</v>
      </c>
      <c r="B37830" s="1">
        <v>44183.041666666664</v>
      </c>
      <c r="C37830">
        <v>37829</v>
      </c>
      <c r="D37830">
        <v>12.141109999999999</v>
      </c>
      <c r="E37830" t="s">
        <v>5</v>
      </c>
    </row>
    <row r="37831" spans="1:5" x14ac:dyDescent="0.25">
      <c r="A37831" s="1">
        <f t="shared" si="591"/>
        <v>44182.629166666666</v>
      </c>
      <c r="B37831" s="1">
        <v>44183.04583333333</v>
      </c>
      <c r="C37831">
        <v>37830</v>
      </c>
      <c r="D37831">
        <v>12.14059</v>
      </c>
      <c r="E37831" t="s">
        <v>5</v>
      </c>
    </row>
    <row r="37832" spans="1:5" x14ac:dyDescent="0.25">
      <c r="A37832" s="1">
        <f t="shared" si="591"/>
        <v>44182.633333333339</v>
      </c>
      <c r="B37832" s="1">
        <v>44183.05</v>
      </c>
      <c r="C37832">
        <v>37831</v>
      </c>
      <c r="D37832">
        <v>12.14101</v>
      </c>
      <c r="E37832" t="s">
        <v>5</v>
      </c>
    </row>
    <row r="37833" spans="1:5" x14ac:dyDescent="0.25">
      <c r="A37833" s="1">
        <f t="shared" si="591"/>
        <v>44182.637500000004</v>
      </c>
      <c r="B37833" s="1">
        <v>44183.054166666669</v>
      </c>
      <c r="C37833">
        <v>37832</v>
      </c>
      <c r="D37833">
        <v>12.14038</v>
      </c>
      <c r="E37833">
        <v>202.59309999999999</v>
      </c>
    </row>
    <row r="37834" spans="1:5" x14ac:dyDescent="0.25">
      <c r="A37834" s="1">
        <f t="shared" si="591"/>
        <v>44182.64166666667</v>
      </c>
      <c r="B37834" s="1">
        <v>44183.058333333334</v>
      </c>
      <c r="C37834">
        <v>37833</v>
      </c>
      <c r="D37834">
        <v>12.140639999999999</v>
      </c>
      <c r="E37834">
        <v>169.7081</v>
      </c>
    </row>
    <row r="37835" spans="1:5" x14ac:dyDescent="0.25">
      <c r="A37835" s="1">
        <f t="shared" si="591"/>
        <v>44182.645833333336</v>
      </c>
      <c r="B37835" s="1">
        <v>44183.0625</v>
      </c>
      <c r="C37835">
        <v>37834</v>
      </c>
      <c r="D37835">
        <v>12.14038</v>
      </c>
      <c r="E37835">
        <v>176.12090000000001</v>
      </c>
    </row>
    <row r="37836" spans="1:5" x14ac:dyDescent="0.25">
      <c r="A37836" s="1">
        <f t="shared" si="591"/>
        <v>44182.65</v>
      </c>
      <c r="B37836" s="1">
        <v>44183.066666666666</v>
      </c>
      <c r="C37836">
        <v>37835</v>
      </c>
      <c r="D37836">
        <v>12.14038</v>
      </c>
      <c r="E37836">
        <v>106.73099999999999</v>
      </c>
    </row>
    <row r="37837" spans="1:5" x14ac:dyDescent="0.25">
      <c r="A37837" s="1">
        <f t="shared" si="591"/>
        <v>44182.654166666667</v>
      </c>
      <c r="B37837" s="1">
        <v>44183.070833333331</v>
      </c>
      <c r="C37837">
        <v>37836</v>
      </c>
      <c r="D37837">
        <v>12.14118</v>
      </c>
      <c r="E37837">
        <v>143.05430000000001</v>
      </c>
    </row>
    <row r="37838" spans="1:5" x14ac:dyDescent="0.25">
      <c r="A37838" s="1">
        <f t="shared" si="591"/>
        <v>44182.658333333333</v>
      </c>
      <c r="B37838" s="1">
        <v>44183.074999999997</v>
      </c>
      <c r="C37838">
        <v>37837</v>
      </c>
      <c r="D37838">
        <v>12.1408</v>
      </c>
      <c r="E37838">
        <v>141.8544</v>
      </c>
    </row>
    <row r="37839" spans="1:5" x14ac:dyDescent="0.25">
      <c r="A37839" s="1">
        <f t="shared" si="591"/>
        <v>44182.662500000006</v>
      </c>
      <c r="B37839" s="1">
        <v>44183.07916666667</v>
      </c>
      <c r="C37839">
        <v>37838</v>
      </c>
      <c r="D37839">
        <v>12.14085</v>
      </c>
      <c r="E37839">
        <v>98.590620000000001</v>
      </c>
    </row>
    <row r="37840" spans="1:5" x14ac:dyDescent="0.25">
      <c r="A37840" s="1">
        <f t="shared" si="591"/>
        <v>44182.666666666672</v>
      </c>
      <c r="B37840" s="1">
        <v>44183.083333333336</v>
      </c>
      <c r="C37840">
        <v>37839</v>
      </c>
      <c r="D37840">
        <v>12.13982</v>
      </c>
      <c r="E37840">
        <v>125.7323</v>
      </c>
    </row>
    <row r="37841" spans="1:5" x14ac:dyDescent="0.25">
      <c r="A37841" s="1">
        <f t="shared" si="591"/>
        <v>44182.670833333337</v>
      </c>
      <c r="B37841" s="1">
        <v>44183.087500000001</v>
      </c>
      <c r="C37841">
        <v>37840</v>
      </c>
      <c r="D37841">
        <v>12.14059</v>
      </c>
      <c r="E37841">
        <v>119.7989</v>
      </c>
    </row>
    <row r="37842" spans="1:5" x14ac:dyDescent="0.25">
      <c r="A37842" s="1">
        <f t="shared" si="591"/>
        <v>44182.675000000003</v>
      </c>
      <c r="B37842" s="1">
        <v>44183.091666666667</v>
      </c>
      <c r="C37842">
        <v>37841</v>
      </c>
      <c r="D37842">
        <v>12.139889999999999</v>
      </c>
      <c r="E37842">
        <v>96.379239999999996</v>
      </c>
    </row>
    <row r="37843" spans="1:5" x14ac:dyDescent="0.25">
      <c r="A37843" s="1">
        <f t="shared" si="591"/>
        <v>44182.679166666669</v>
      </c>
      <c r="B37843" s="1">
        <v>44183.095833333333</v>
      </c>
      <c r="C37843">
        <v>37842</v>
      </c>
      <c r="D37843">
        <v>12.13936</v>
      </c>
      <c r="E37843">
        <v>92.412899999999993</v>
      </c>
    </row>
    <row r="37844" spans="1:5" x14ac:dyDescent="0.25">
      <c r="A37844" s="1">
        <f t="shared" si="591"/>
        <v>44182.683333333334</v>
      </c>
      <c r="B37844" s="1">
        <v>44183.1</v>
      </c>
      <c r="C37844">
        <v>37843</v>
      </c>
      <c r="D37844">
        <v>12.138730000000001</v>
      </c>
      <c r="E37844">
        <v>82.355770000000007</v>
      </c>
    </row>
    <row r="37845" spans="1:5" x14ac:dyDescent="0.25">
      <c r="A37845" s="1">
        <f t="shared" si="591"/>
        <v>44182.6875</v>
      </c>
      <c r="B37845" s="1">
        <v>44183.104166666664</v>
      </c>
      <c r="C37845">
        <v>37844</v>
      </c>
      <c r="D37845">
        <v>12.139609999999999</v>
      </c>
      <c r="E37845">
        <v>92.802340000000001</v>
      </c>
    </row>
    <row r="37846" spans="1:5" x14ac:dyDescent="0.25">
      <c r="A37846" s="1">
        <f t="shared" si="591"/>
        <v>44182.691666666666</v>
      </c>
      <c r="B37846" s="1">
        <v>44183.10833333333</v>
      </c>
      <c r="C37846">
        <v>37845</v>
      </c>
      <c r="D37846">
        <v>12.13829</v>
      </c>
      <c r="E37846">
        <v>99.428079999999994</v>
      </c>
    </row>
    <row r="37847" spans="1:5" x14ac:dyDescent="0.25">
      <c r="A37847" s="1">
        <f t="shared" si="591"/>
        <v>44182.695833333339</v>
      </c>
      <c r="B37847" s="1">
        <v>44183.112500000003</v>
      </c>
      <c r="C37847">
        <v>37846</v>
      </c>
      <c r="D37847">
        <v>12.139099999999999</v>
      </c>
      <c r="E37847">
        <v>85.314660000000003</v>
      </c>
    </row>
    <row r="37848" spans="1:5" x14ac:dyDescent="0.25">
      <c r="A37848" s="1">
        <f t="shared" si="591"/>
        <v>44182.700000000004</v>
      </c>
      <c r="B37848" s="1">
        <v>44183.116666666669</v>
      </c>
      <c r="C37848">
        <v>37847</v>
      </c>
      <c r="D37848">
        <v>12.138489999999999</v>
      </c>
      <c r="E37848">
        <v>105.8099</v>
      </c>
    </row>
    <row r="37849" spans="1:5" x14ac:dyDescent="0.25">
      <c r="A37849" s="1">
        <f t="shared" si="591"/>
        <v>44182.70416666667</v>
      </c>
      <c r="B37849" s="1">
        <v>44183.120833333334</v>
      </c>
      <c r="C37849">
        <v>37848</v>
      </c>
      <c r="D37849">
        <v>12.13857</v>
      </c>
      <c r="E37849">
        <v>150.64070000000001</v>
      </c>
    </row>
    <row r="37850" spans="1:5" x14ac:dyDescent="0.25">
      <c r="A37850" s="1">
        <f t="shared" si="591"/>
        <v>44182.708333333336</v>
      </c>
      <c r="B37850" s="1">
        <v>44183.125</v>
      </c>
      <c r="C37850">
        <v>37849</v>
      </c>
      <c r="D37850">
        <v>12.13805</v>
      </c>
      <c r="E37850">
        <v>165.13730000000001</v>
      </c>
    </row>
    <row r="37851" spans="1:5" x14ac:dyDescent="0.25">
      <c r="A37851" s="1">
        <f t="shared" si="591"/>
        <v>44182.712500000001</v>
      </c>
      <c r="B37851" s="1">
        <v>44183.129166666666</v>
      </c>
      <c r="C37851">
        <v>37850</v>
      </c>
      <c r="D37851">
        <v>12.13763</v>
      </c>
      <c r="E37851">
        <v>237.69399999999999</v>
      </c>
    </row>
    <row r="37852" spans="1:5" x14ac:dyDescent="0.25">
      <c r="A37852" s="1">
        <f t="shared" si="591"/>
        <v>44182.716666666667</v>
      </c>
      <c r="B37852" s="1">
        <v>44183.133333333331</v>
      </c>
      <c r="C37852">
        <v>37851</v>
      </c>
      <c r="D37852">
        <v>12.136469999999999</v>
      </c>
      <c r="E37852">
        <v>294.12610000000001</v>
      </c>
    </row>
    <row r="37853" spans="1:5" x14ac:dyDescent="0.25">
      <c r="A37853" s="1">
        <f t="shared" si="591"/>
        <v>44182.720833333333</v>
      </c>
      <c r="B37853" s="1">
        <v>44183.137499999997</v>
      </c>
      <c r="C37853">
        <v>37852</v>
      </c>
      <c r="D37853">
        <v>12.13598</v>
      </c>
      <c r="E37853" t="s">
        <v>5</v>
      </c>
    </row>
    <row r="37854" spans="1:5" x14ac:dyDescent="0.25">
      <c r="A37854" s="1">
        <f t="shared" si="591"/>
        <v>44182.725000000006</v>
      </c>
      <c r="B37854" s="1">
        <v>44183.14166666667</v>
      </c>
      <c r="C37854">
        <v>37853</v>
      </c>
      <c r="D37854">
        <v>12.136469999999999</v>
      </c>
      <c r="E37854">
        <v>59.67051</v>
      </c>
    </row>
    <row r="37855" spans="1:5" x14ac:dyDescent="0.25">
      <c r="A37855" s="1">
        <f t="shared" si="591"/>
        <v>44182.729166666672</v>
      </c>
      <c r="B37855" s="1">
        <v>44183.145833333336</v>
      </c>
      <c r="C37855">
        <v>37854</v>
      </c>
      <c r="D37855">
        <v>12.136329999999999</v>
      </c>
      <c r="E37855">
        <v>59.99841</v>
      </c>
    </row>
    <row r="37856" spans="1:5" x14ac:dyDescent="0.25">
      <c r="A37856" s="1">
        <f t="shared" si="591"/>
        <v>44182.733333333337</v>
      </c>
      <c r="B37856" s="1">
        <v>44183.15</v>
      </c>
      <c r="C37856">
        <v>37855</v>
      </c>
      <c r="D37856">
        <v>12.13672</v>
      </c>
      <c r="E37856">
        <v>71.576229999999995</v>
      </c>
    </row>
    <row r="37857" spans="1:5" x14ac:dyDescent="0.25">
      <c r="A37857" s="1">
        <f t="shared" si="591"/>
        <v>44182.737500000003</v>
      </c>
      <c r="B37857" s="1">
        <v>44183.154166666667</v>
      </c>
      <c r="C37857">
        <v>37856</v>
      </c>
      <c r="D37857">
        <v>12.135669999999999</v>
      </c>
      <c r="E37857">
        <v>93.958740000000006</v>
      </c>
    </row>
    <row r="37858" spans="1:5" x14ac:dyDescent="0.25">
      <c r="A37858" s="1">
        <f t="shared" si="591"/>
        <v>44182.741666666669</v>
      </c>
      <c r="B37858" s="1">
        <v>44183.158333333333</v>
      </c>
      <c r="C37858">
        <v>37857</v>
      </c>
      <c r="D37858">
        <v>12.137</v>
      </c>
      <c r="E37858">
        <v>110.73099999999999</v>
      </c>
    </row>
    <row r="37859" spans="1:5" x14ac:dyDescent="0.25">
      <c r="A37859" s="1">
        <f t="shared" si="591"/>
        <v>44182.745833333334</v>
      </c>
      <c r="B37859" s="1">
        <v>44183.162499999999</v>
      </c>
      <c r="C37859">
        <v>37858</v>
      </c>
      <c r="D37859">
        <v>12.134040000000001</v>
      </c>
      <c r="E37859">
        <v>130.23689999999999</v>
      </c>
    </row>
    <row r="37860" spans="1:5" x14ac:dyDescent="0.25">
      <c r="A37860" s="1">
        <f t="shared" si="591"/>
        <v>44182.75</v>
      </c>
      <c r="B37860" s="1">
        <v>44183.166666666664</v>
      </c>
      <c r="C37860">
        <v>37859</v>
      </c>
      <c r="D37860">
        <v>12.13588</v>
      </c>
      <c r="E37860">
        <v>147.36760000000001</v>
      </c>
    </row>
    <row r="37861" spans="1:5" x14ac:dyDescent="0.25">
      <c r="A37861" s="1">
        <f t="shared" si="591"/>
        <v>44182.754166666666</v>
      </c>
      <c r="B37861" s="1">
        <v>44183.17083333333</v>
      </c>
      <c r="C37861">
        <v>37860</v>
      </c>
      <c r="D37861">
        <v>12.135669999999999</v>
      </c>
      <c r="E37861">
        <v>158.96260000000001</v>
      </c>
    </row>
    <row r="37862" spans="1:5" x14ac:dyDescent="0.25">
      <c r="A37862" s="1">
        <f t="shared" si="591"/>
        <v>44182.758333333339</v>
      </c>
      <c r="B37862" s="1">
        <v>44183.175000000003</v>
      </c>
      <c r="C37862">
        <v>37861</v>
      </c>
      <c r="D37862">
        <v>12.134320000000001</v>
      </c>
      <c r="E37862">
        <v>178.227</v>
      </c>
    </row>
    <row r="37863" spans="1:5" x14ac:dyDescent="0.25">
      <c r="A37863" s="1">
        <f t="shared" si="591"/>
        <v>44182.762500000004</v>
      </c>
      <c r="B37863" s="1">
        <v>44183.179166666669</v>
      </c>
      <c r="C37863">
        <v>37862</v>
      </c>
      <c r="D37863">
        <v>12.134320000000001</v>
      </c>
      <c r="E37863">
        <v>182.74930000000001</v>
      </c>
    </row>
    <row r="37864" spans="1:5" x14ac:dyDescent="0.25">
      <c r="A37864" s="1">
        <f t="shared" si="591"/>
        <v>44182.76666666667</v>
      </c>
      <c r="B37864" s="1">
        <v>44183.183333333334</v>
      </c>
      <c r="C37864">
        <v>37863</v>
      </c>
      <c r="D37864">
        <v>12.133459999999999</v>
      </c>
      <c r="E37864">
        <v>204.89879999999999</v>
      </c>
    </row>
    <row r="37865" spans="1:5" x14ac:dyDescent="0.25">
      <c r="A37865" s="1">
        <f t="shared" si="591"/>
        <v>44182.770833333336</v>
      </c>
      <c r="B37865" s="1">
        <v>44183.1875</v>
      </c>
      <c r="C37865">
        <v>37864</v>
      </c>
      <c r="D37865">
        <v>12.13514</v>
      </c>
      <c r="E37865">
        <v>248.09870000000001</v>
      </c>
    </row>
    <row r="37866" spans="1:5" x14ac:dyDescent="0.25">
      <c r="A37866" s="1">
        <f t="shared" si="591"/>
        <v>44182.775000000001</v>
      </c>
      <c r="B37866" s="1">
        <v>44183.191666666666</v>
      </c>
      <c r="C37866">
        <v>37865</v>
      </c>
      <c r="D37866">
        <v>12.131919999999999</v>
      </c>
      <c r="E37866">
        <v>251.75989999999999</v>
      </c>
    </row>
    <row r="37867" spans="1:5" x14ac:dyDescent="0.25">
      <c r="A37867" s="1">
        <f t="shared" si="591"/>
        <v>44182.779166666667</v>
      </c>
      <c r="B37867" s="1">
        <v>44183.195833333331</v>
      </c>
      <c r="C37867">
        <v>37866</v>
      </c>
      <c r="D37867">
        <v>12.13241</v>
      </c>
      <c r="E37867" t="s">
        <v>5</v>
      </c>
    </row>
    <row r="37868" spans="1:5" x14ac:dyDescent="0.25">
      <c r="A37868" s="1">
        <f t="shared" si="591"/>
        <v>44182.783333333333</v>
      </c>
      <c r="B37868" s="1">
        <v>44183.199999999997</v>
      </c>
      <c r="C37868">
        <v>37867</v>
      </c>
      <c r="D37868">
        <v>12.132009999999999</v>
      </c>
      <c r="E37868" t="s">
        <v>5</v>
      </c>
    </row>
    <row r="37869" spans="1:5" x14ac:dyDescent="0.25">
      <c r="A37869" s="1">
        <f t="shared" si="591"/>
        <v>44182.787500000006</v>
      </c>
      <c r="B37869" s="1">
        <v>44183.20416666667</v>
      </c>
      <c r="C37869">
        <v>37868</v>
      </c>
      <c r="D37869">
        <v>12.13087</v>
      </c>
      <c r="E37869" t="s">
        <v>5</v>
      </c>
    </row>
    <row r="37870" spans="1:5" x14ac:dyDescent="0.25">
      <c r="A37870" s="1">
        <f t="shared" si="591"/>
        <v>44182.791666666672</v>
      </c>
      <c r="B37870" s="1">
        <v>44183.208333333336</v>
      </c>
      <c r="C37870">
        <v>37869</v>
      </c>
      <c r="D37870">
        <v>12.13101</v>
      </c>
      <c r="E37870" t="s">
        <v>5</v>
      </c>
    </row>
    <row r="37871" spans="1:5" x14ac:dyDescent="0.25">
      <c r="A37871" s="1">
        <f t="shared" si="591"/>
        <v>44182.795833333337</v>
      </c>
      <c r="B37871" s="1">
        <v>44183.212500000001</v>
      </c>
      <c r="C37871">
        <v>37870</v>
      </c>
      <c r="D37871">
        <v>12.13087</v>
      </c>
      <c r="E37871" t="s">
        <v>5</v>
      </c>
    </row>
    <row r="37872" spans="1:5" x14ac:dyDescent="0.25">
      <c r="A37872" s="1">
        <f t="shared" si="591"/>
        <v>44182.8</v>
      </c>
      <c r="B37872" s="1">
        <v>44183.216666666667</v>
      </c>
      <c r="C37872">
        <v>37871</v>
      </c>
      <c r="D37872">
        <v>12.131640000000001</v>
      </c>
      <c r="E37872" t="s">
        <v>5</v>
      </c>
    </row>
    <row r="37873" spans="1:5" x14ac:dyDescent="0.25">
      <c r="A37873" s="1">
        <f t="shared" si="591"/>
        <v>44182.804166666669</v>
      </c>
      <c r="B37873" s="1">
        <v>44183.220833333333</v>
      </c>
      <c r="C37873">
        <v>37872</v>
      </c>
      <c r="D37873">
        <v>12.130100000000001</v>
      </c>
      <c r="E37873" t="s">
        <v>5</v>
      </c>
    </row>
    <row r="37874" spans="1:5" x14ac:dyDescent="0.25">
      <c r="A37874" s="1">
        <f t="shared" si="591"/>
        <v>44182.808333333334</v>
      </c>
      <c r="B37874" s="1">
        <v>44183.224999999999</v>
      </c>
      <c r="C37874">
        <v>37873</v>
      </c>
      <c r="D37874">
        <v>12.129630000000001</v>
      </c>
      <c r="E37874" t="s">
        <v>5</v>
      </c>
    </row>
    <row r="37875" spans="1:5" x14ac:dyDescent="0.25">
      <c r="A37875" s="1">
        <f t="shared" si="591"/>
        <v>44182.8125</v>
      </c>
      <c r="B37875" s="1">
        <v>44183.229166666664</v>
      </c>
      <c r="C37875">
        <v>37874</v>
      </c>
      <c r="D37875">
        <v>12.12926</v>
      </c>
      <c r="E37875" t="s">
        <v>5</v>
      </c>
    </row>
    <row r="37876" spans="1:5" x14ac:dyDescent="0.25">
      <c r="A37876" s="1">
        <f t="shared" si="591"/>
        <v>44182.816666666666</v>
      </c>
      <c r="B37876" s="1">
        <v>44183.23333333333</v>
      </c>
      <c r="C37876">
        <v>37875</v>
      </c>
      <c r="D37876">
        <v>12.12767</v>
      </c>
      <c r="E37876" t="s">
        <v>5</v>
      </c>
    </row>
    <row r="37877" spans="1:5" x14ac:dyDescent="0.25">
      <c r="A37877" s="1">
        <f t="shared" si="591"/>
        <v>44182.820833333339</v>
      </c>
      <c r="B37877" s="1">
        <v>44183.237500000003</v>
      </c>
      <c r="C37877">
        <v>37876</v>
      </c>
      <c r="D37877">
        <v>12.129</v>
      </c>
      <c r="E37877" t="s">
        <v>5</v>
      </c>
    </row>
    <row r="37878" spans="1:5" x14ac:dyDescent="0.25">
      <c r="A37878" s="1">
        <f t="shared" si="591"/>
        <v>44182.825000000004</v>
      </c>
      <c r="B37878" s="1">
        <v>44183.241666666669</v>
      </c>
      <c r="C37878">
        <v>37877</v>
      </c>
      <c r="D37878">
        <v>12.127980000000001</v>
      </c>
      <c r="E37878" t="s">
        <v>5</v>
      </c>
    </row>
    <row r="37879" spans="1:5" x14ac:dyDescent="0.25">
      <c r="A37879" s="1">
        <f t="shared" si="591"/>
        <v>44182.82916666667</v>
      </c>
      <c r="B37879" s="1">
        <v>44183.245833333334</v>
      </c>
      <c r="C37879">
        <v>37878</v>
      </c>
      <c r="D37879">
        <v>12.127000000000001</v>
      </c>
      <c r="E37879" t="s">
        <v>5</v>
      </c>
    </row>
    <row r="37880" spans="1:5" x14ac:dyDescent="0.25">
      <c r="A37880" s="1">
        <f t="shared" si="591"/>
        <v>44182.833333333336</v>
      </c>
      <c r="B37880" s="1">
        <v>44183.25</v>
      </c>
      <c r="C37880">
        <v>37879</v>
      </c>
      <c r="D37880">
        <v>12.12772</v>
      </c>
      <c r="E37880" t="s">
        <v>5</v>
      </c>
    </row>
    <row r="37881" spans="1:5" x14ac:dyDescent="0.25">
      <c r="A37881" s="1">
        <f t="shared" si="591"/>
        <v>44182.837500000001</v>
      </c>
      <c r="B37881" s="1">
        <v>44183.254166666666</v>
      </c>
      <c r="C37881">
        <v>37880</v>
      </c>
      <c r="D37881">
        <v>12.128349999999999</v>
      </c>
      <c r="E37881" t="s">
        <v>5</v>
      </c>
    </row>
    <row r="37882" spans="1:5" x14ac:dyDescent="0.25">
      <c r="A37882" s="1">
        <f t="shared" si="591"/>
        <v>44182.841666666667</v>
      </c>
      <c r="B37882" s="1">
        <v>44183.258333333331</v>
      </c>
      <c r="C37882">
        <v>37881</v>
      </c>
      <c r="D37882">
        <v>12.126950000000001</v>
      </c>
      <c r="E37882" t="s">
        <v>5</v>
      </c>
    </row>
    <row r="37883" spans="1:5" x14ac:dyDescent="0.25">
      <c r="A37883" s="1">
        <f t="shared" si="591"/>
        <v>44182.845833333333</v>
      </c>
      <c r="B37883" s="1">
        <v>44183.262499999997</v>
      </c>
      <c r="C37883">
        <v>37882</v>
      </c>
      <c r="D37883">
        <v>12.12735</v>
      </c>
      <c r="E37883" t="s">
        <v>5</v>
      </c>
    </row>
    <row r="37884" spans="1:5" x14ac:dyDescent="0.25">
      <c r="A37884" s="1">
        <f t="shared" si="591"/>
        <v>44182.850000000006</v>
      </c>
      <c r="B37884" s="1">
        <v>44183.26666666667</v>
      </c>
      <c r="C37884">
        <v>37883</v>
      </c>
      <c r="D37884">
        <v>12.12763</v>
      </c>
      <c r="E37884" t="s">
        <v>5</v>
      </c>
    </row>
    <row r="37885" spans="1:5" x14ac:dyDescent="0.25">
      <c r="A37885" s="1">
        <f t="shared" si="591"/>
        <v>44182.854166666672</v>
      </c>
      <c r="B37885" s="1">
        <v>44183.270833333336</v>
      </c>
      <c r="C37885">
        <v>37884</v>
      </c>
      <c r="D37885">
        <v>12.128259999999999</v>
      </c>
      <c r="E37885" t="s">
        <v>5</v>
      </c>
    </row>
    <row r="37886" spans="1:5" x14ac:dyDescent="0.25">
      <c r="A37886" s="1">
        <f t="shared" si="591"/>
        <v>44182.858333333337</v>
      </c>
      <c r="B37886" s="1">
        <v>44183.275000000001</v>
      </c>
      <c r="C37886">
        <v>37885</v>
      </c>
      <c r="D37886">
        <v>12.127140000000001</v>
      </c>
      <c r="E37886" t="s">
        <v>5</v>
      </c>
    </row>
    <row r="37887" spans="1:5" x14ac:dyDescent="0.25">
      <c r="A37887" s="1">
        <f t="shared" si="591"/>
        <v>44182.862500000003</v>
      </c>
      <c r="B37887" s="1">
        <v>44183.279166666667</v>
      </c>
      <c r="C37887">
        <v>37886</v>
      </c>
      <c r="D37887">
        <v>12.12527</v>
      </c>
      <c r="E37887" t="s">
        <v>5</v>
      </c>
    </row>
    <row r="37888" spans="1:5" x14ac:dyDescent="0.25">
      <c r="A37888" s="1">
        <f t="shared" si="591"/>
        <v>44182.866666666669</v>
      </c>
      <c r="B37888" s="1">
        <v>44183.283333333333</v>
      </c>
      <c r="C37888">
        <v>37887</v>
      </c>
      <c r="D37888">
        <v>12.124739999999999</v>
      </c>
      <c r="E37888" t="s">
        <v>5</v>
      </c>
    </row>
    <row r="37889" spans="1:5" x14ac:dyDescent="0.25">
      <c r="A37889" s="1">
        <f t="shared" si="591"/>
        <v>44182.870833333334</v>
      </c>
      <c r="B37889" s="1">
        <v>44183.287499999999</v>
      </c>
      <c r="C37889">
        <v>37888</v>
      </c>
      <c r="D37889">
        <v>12.12499</v>
      </c>
      <c r="E37889" t="s">
        <v>5</v>
      </c>
    </row>
    <row r="37890" spans="1:5" x14ac:dyDescent="0.25">
      <c r="A37890" s="1">
        <f t="shared" ref="A37890:A37953" si="592">B37890-10/24</f>
        <v>44182.875</v>
      </c>
      <c r="B37890" s="1">
        <v>44183.291666666664</v>
      </c>
      <c r="C37890">
        <v>37889</v>
      </c>
      <c r="D37890">
        <v>12.12457</v>
      </c>
      <c r="E37890" t="s">
        <v>5</v>
      </c>
    </row>
    <row r="37891" spans="1:5" x14ac:dyDescent="0.25">
      <c r="A37891" s="1">
        <f t="shared" si="592"/>
        <v>44182.879166666666</v>
      </c>
      <c r="B37891" s="1">
        <v>44183.29583333333</v>
      </c>
      <c r="C37891">
        <v>37890</v>
      </c>
      <c r="D37891">
        <v>12.123939999999999</v>
      </c>
      <c r="E37891" t="s">
        <v>5</v>
      </c>
    </row>
    <row r="37892" spans="1:5" x14ac:dyDescent="0.25">
      <c r="A37892" s="1">
        <f t="shared" si="592"/>
        <v>44182.883333333339</v>
      </c>
      <c r="B37892" s="1">
        <v>44183.3</v>
      </c>
      <c r="C37892">
        <v>37891</v>
      </c>
      <c r="D37892">
        <v>12.12236</v>
      </c>
      <c r="E37892" t="s">
        <v>5</v>
      </c>
    </row>
    <row r="37893" spans="1:5" x14ac:dyDescent="0.25">
      <c r="A37893" s="1">
        <f t="shared" si="592"/>
        <v>44182.887500000004</v>
      </c>
      <c r="B37893" s="1">
        <v>44183.304166666669</v>
      </c>
      <c r="C37893">
        <v>37892</v>
      </c>
      <c r="D37893">
        <v>12.122730000000001</v>
      </c>
      <c r="E37893" t="s">
        <v>5</v>
      </c>
    </row>
    <row r="37894" spans="1:5" x14ac:dyDescent="0.25">
      <c r="A37894" s="1">
        <f t="shared" si="592"/>
        <v>44182.89166666667</v>
      </c>
      <c r="B37894" s="1">
        <v>44183.308333333334</v>
      </c>
      <c r="C37894">
        <v>37893</v>
      </c>
      <c r="D37894">
        <v>12.122820000000001</v>
      </c>
      <c r="E37894" t="s">
        <v>5</v>
      </c>
    </row>
    <row r="37895" spans="1:5" x14ac:dyDescent="0.25">
      <c r="A37895" s="1">
        <f t="shared" si="592"/>
        <v>44182.895833333336</v>
      </c>
      <c r="B37895" s="1">
        <v>44183.3125</v>
      </c>
      <c r="C37895">
        <v>37894</v>
      </c>
      <c r="D37895">
        <v>12.122730000000001</v>
      </c>
      <c r="E37895" t="s">
        <v>5</v>
      </c>
    </row>
    <row r="37896" spans="1:5" x14ac:dyDescent="0.25">
      <c r="A37896" s="1">
        <f t="shared" si="592"/>
        <v>44182.9</v>
      </c>
      <c r="B37896" s="1">
        <v>44183.316666666666</v>
      </c>
      <c r="C37896">
        <v>37895</v>
      </c>
      <c r="D37896">
        <v>12.122540000000001</v>
      </c>
      <c r="E37896" t="s">
        <v>5</v>
      </c>
    </row>
    <row r="37897" spans="1:5" x14ac:dyDescent="0.25">
      <c r="A37897" s="1">
        <f t="shared" si="592"/>
        <v>44182.904166666667</v>
      </c>
      <c r="B37897" s="1">
        <v>44183.320833333331</v>
      </c>
      <c r="C37897">
        <v>37896</v>
      </c>
      <c r="D37897">
        <v>12.12285</v>
      </c>
      <c r="E37897" t="s">
        <v>5</v>
      </c>
    </row>
    <row r="37898" spans="1:5" x14ac:dyDescent="0.25">
      <c r="A37898" s="1">
        <f t="shared" si="592"/>
        <v>44182.908333333333</v>
      </c>
      <c r="B37898" s="1">
        <v>44183.324999999997</v>
      </c>
      <c r="C37898">
        <v>37897</v>
      </c>
      <c r="D37898">
        <v>12.12266</v>
      </c>
      <c r="E37898" t="s">
        <v>5</v>
      </c>
    </row>
    <row r="37899" spans="1:5" x14ac:dyDescent="0.25">
      <c r="A37899" s="1">
        <f t="shared" si="592"/>
        <v>44182.912500000006</v>
      </c>
      <c r="B37899" s="1">
        <v>44183.32916666667</v>
      </c>
      <c r="C37899">
        <v>37898</v>
      </c>
      <c r="D37899">
        <v>12.12143</v>
      </c>
      <c r="E37899" t="s">
        <v>5</v>
      </c>
    </row>
    <row r="37900" spans="1:5" x14ac:dyDescent="0.25">
      <c r="A37900" s="1">
        <f t="shared" si="592"/>
        <v>44182.916666666672</v>
      </c>
      <c r="B37900" s="1">
        <v>44183.333333333336</v>
      </c>
      <c r="C37900">
        <v>37899</v>
      </c>
      <c r="D37900">
        <v>12.12143</v>
      </c>
      <c r="E37900" t="s">
        <v>5</v>
      </c>
    </row>
    <row r="37901" spans="1:5" x14ac:dyDescent="0.25">
      <c r="A37901" s="1">
        <f t="shared" si="592"/>
        <v>44182.920833333337</v>
      </c>
      <c r="B37901" s="1">
        <v>44183.337500000001</v>
      </c>
      <c r="C37901">
        <v>37900</v>
      </c>
      <c r="D37901">
        <v>12.12215</v>
      </c>
      <c r="E37901" t="s">
        <v>5</v>
      </c>
    </row>
    <row r="37902" spans="1:5" x14ac:dyDescent="0.25">
      <c r="A37902" s="1">
        <f t="shared" si="592"/>
        <v>44182.925000000003</v>
      </c>
      <c r="B37902" s="1">
        <v>44183.341666666667</v>
      </c>
      <c r="C37902">
        <v>37901</v>
      </c>
      <c r="D37902">
        <v>12.12175</v>
      </c>
      <c r="E37902" t="s">
        <v>5</v>
      </c>
    </row>
    <row r="37903" spans="1:5" x14ac:dyDescent="0.25">
      <c r="A37903" s="1">
        <f t="shared" si="592"/>
        <v>44182.929166666669</v>
      </c>
      <c r="B37903" s="1">
        <v>44183.345833333333</v>
      </c>
      <c r="C37903">
        <v>37902</v>
      </c>
      <c r="D37903">
        <v>12.12143</v>
      </c>
      <c r="E37903" t="s">
        <v>5</v>
      </c>
    </row>
    <row r="37904" spans="1:5" x14ac:dyDescent="0.25">
      <c r="A37904" s="1">
        <f t="shared" si="592"/>
        <v>44182.933333333334</v>
      </c>
      <c r="B37904" s="1">
        <v>44183.35</v>
      </c>
      <c r="C37904">
        <v>37903</v>
      </c>
      <c r="D37904">
        <v>12.120889999999999</v>
      </c>
      <c r="E37904" t="s">
        <v>5</v>
      </c>
    </row>
    <row r="37905" spans="1:5" x14ac:dyDescent="0.25">
      <c r="A37905" s="1">
        <f t="shared" si="592"/>
        <v>44182.9375</v>
      </c>
      <c r="B37905" s="1">
        <v>44183.354166666664</v>
      </c>
      <c r="C37905">
        <v>37904</v>
      </c>
      <c r="D37905">
        <v>12.121779999999999</v>
      </c>
      <c r="E37905" t="s">
        <v>5</v>
      </c>
    </row>
    <row r="37906" spans="1:5" x14ac:dyDescent="0.25">
      <c r="A37906" s="1">
        <f t="shared" si="592"/>
        <v>44182.941666666666</v>
      </c>
      <c r="B37906" s="1">
        <v>44183.35833333333</v>
      </c>
      <c r="C37906">
        <v>37905</v>
      </c>
      <c r="D37906">
        <v>12.12276</v>
      </c>
      <c r="E37906" t="s">
        <v>5</v>
      </c>
    </row>
    <row r="37907" spans="1:5" x14ac:dyDescent="0.25">
      <c r="A37907" s="1">
        <f t="shared" si="592"/>
        <v>44182.945833333339</v>
      </c>
      <c r="B37907" s="1">
        <v>44183.362500000003</v>
      </c>
      <c r="C37907">
        <v>37906</v>
      </c>
      <c r="D37907">
        <v>12.12168</v>
      </c>
      <c r="E37907" t="s">
        <v>5</v>
      </c>
    </row>
    <row r="37908" spans="1:5" x14ac:dyDescent="0.25">
      <c r="A37908" s="1">
        <f t="shared" si="592"/>
        <v>44182.950000000004</v>
      </c>
      <c r="B37908" s="1">
        <v>44183.366666666669</v>
      </c>
      <c r="C37908">
        <v>37907</v>
      </c>
      <c r="D37908">
        <v>12.12049</v>
      </c>
      <c r="E37908" t="s">
        <v>5</v>
      </c>
    </row>
    <row r="37909" spans="1:5" x14ac:dyDescent="0.25">
      <c r="A37909" s="1">
        <f t="shared" si="592"/>
        <v>44182.95416666667</v>
      </c>
      <c r="B37909" s="1">
        <v>44183.370833333334</v>
      </c>
      <c r="C37909">
        <v>37908</v>
      </c>
      <c r="D37909">
        <v>12.12224</v>
      </c>
      <c r="E37909" t="s">
        <v>5</v>
      </c>
    </row>
    <row r="37910" spans="1:5" x14ac:dyDescent="0.25">
      <c r="A37910" s="1">
        <f t="shared" si="592"/>
        <v>44182.958333333336</v>
      </c>
      <c r="B37910" s="1">
        <v>44183.375</v>
      </c>
      <c r="C37910">
        <v>37909</v>
      </c>
      <c r="D37910">
        <v>12.121359999999999</v>
      </c>
      <c r="E37910" t="s">
        <v>5</v>
      </c>
    </row>
    <row r="37911" spans="1:5" x14ac:dyDescent="0.25">
      <c r="A37911" s="1">
        <f t="shared" si="592"/>
        <v>44182.962500000001</v>
      </c>
      <c r="B37911" s="1">
        <v>44183.379166666666</v>
      </c>
      <c r="C37911">
        <v>37910</v>
      </c>
      <c r="D37911">
        <v>12.12194</v>
      </c>
      <c r="E37911" t="s">
        <v>5</v>
      </c>
    </row>
    <row r="37912" spans="1:5" x14ac:dyDescent="0.25">
      <c r="A37912" s="1">
        <f t="shared" si="592"/>
        <v>44182.966666666667</v>
      </c>
      <c r="B37912" s="1">
        <v>44183.383333333331</v>
      </c>
      <c r="C37912">
        <v>37911</v>
      </c>
      <c r="D37912">
        <v>12.122680000000001</v>
      </c>
      <c r="E37912" t="s">
        <v>5</v>
      </c>
    </row>
    <row r="37913" spans="1:5" x14ac:dyDescent="0.25">
      <c r="A37913" s="1">
        <f t="shared" si="592"/>
        <v>44182.970833333333</v>
      </c>
      <c r="B37913" s="1">
        <v>44183.387499999997</v>
      </c>
      <c r="C37913">
        <v>37912</v>
      </c>
      <c r="D37913">
        <v>12.119260000000001</v>
      </c>
      <c r="E37913" t="s">
        <v>5</v>
      </c>
    </row>
    <row r="37914" spans="1:5" x14ac:dyDescent="0.25">
      <c r="A37914" s="1">
        <f t="shared" si="592"/>
        <v>44182.975000000006</v>
      </c>
      <c r="B37914" s="1">
        <v>44183.39166666667</v>
      </c>
      <c r="C37914">
        <v>37913</v>
      </c>
      <c r="D37914">
        <v>12.12091</v>
      </c>
      <c r="E37914" t="s">
        <v>5</v>
      </c>
    </row>
    <row r="37915" spans="1:5" x14ac:dyDescent="0.25">
      <c r="A37915" s="1">
        <f t="shared" si="592"/>
        <v>44182.979166666672</v>
      </c>
      <c r="B37915" s="1">
        <v>44183.395833333336</v>
      </c>
      <c r="C37915">
        <v>37914</v>
      </c>
      <c r="D37915">
        <v>12.120279999999999</v>
      </c>
      <c r="E37915" t="s">
        <v>5</v>
      </c>
    </row>
    <row r="37916" spans="1:5" x14ac:dyDescent="0.25">
      <c r="A37916" s="1">
        <f t="shared" si="592"/>
        <v>44182.983333333337</v>
      </c>
      <c r="B37916" s="1">
        <v>44183.4</v>
      </c>
      <c r="C37916">
        <v>37915</v>
      </c>
      <c r="D37916">
        <v>12.11989</v>
      </c>
      <c r="E37916" t="s">
        <v>5</v>
      </c>
    </row>
    <row r="37917" spans="1:5" x14ac:dyDescent="0.25">
      <c r="A37917" s="1">
        <f t="shared" si="592"/>
        <v>44182.987500000003</v>
      </c>
      <c r="B37917" s="1">
        <v>44183.404166666667</v>
      </c>
      <c r="C37917">
        <v>37916</v>
      </c>
      <c r="D37917">
        <v>12.11993</v>
      </c>
      <c r="E37917" t="s">
        <v>5</v>
      </c>
    </row>
    <row r="37918" spans="1:5" x14ac:dyDescent="0.25">
      <c r="A37918" s="1">
        <f t="shared" si="592"/>
        <v>44182.991666666669</v>
      </c>
      <c r="B37918" s="1">
        <v>44183.408333333333</v>
      </c>
      <c r="C37918">
        <v>37917</v>
      </c>
      <c r="D37918">
        <v>12.119300000000001</v>
      </c>
      <c r="E37918" t="s">
        <v>5</v>
      </c>
    </row>
    <row r="37919" spans="1:5" x14ac:dyDescent="0.25">
      <c r="A37919" s="1">
        <f t="shared" si="592"/>
        <v>44182.995833333334</v>
      </c>
      <c r="B37919" s="1">
        <v>44183.412499999999</v>
      </c>
      <c r="C37919">
        <v>37918</v>
      </c>
      <c r="D37919">
        <v>12.119870000000001</v>
      </c>
      <c r="E37919" t="s">
        <v>5</v>
      </c>
    </row>
    <row r="37920" spans="1:5" x14ac:dyDescent="0.25">
      <c r="A37920" s="1">
        <f t="shared" si="592"/>
        <v>44183</v>
      </c>
      <c r="B37920" s="1">
        <v>44183.416666666664</v>
      </c>
      <c r="C37920">
        <v>37919</v>
      </c>
      <c r="D37920">
        <v>12.120939999999999</v>
      </c>
      <c r="E37920" t="s">
        <v>5</v>
      </c>
    </row>
    <row r="37921" spans="1:5" x14ac:dyDescent="0.25">
      <c r="A37921" s="1">
        <f t="shared" si="592"/>
        <v>44183.004166666666</v>
      </c>
      <c r="B37921" s="1">
        <v>44183.42083333333</v>
      </c>
      <c r="C37921">
        <v>37920</v>
      </c>
      <c r="D37921">
        <v>12.11989</v>
      </c>
      <c r="E37921" t="s">
        <v>5</v>
      </c>
    </row>
    <row r="37922" spans="1:5" x14ac:dyDescent="0.25">
      <c r="A37922" s="1">
        <f t="shared" si="592"/>
        <v>44183.008333333339</v>
      </c>
      <c r="B37922" s="1">
        <v>44183.425000000003</v>
      </c>
      <c r="C37922">
        <v>37921</v>
      </c>
      <c r="D37922">
        <v>12.120279999999999</v>
      </c>
      <c r="E37922" t="s">
        <v>5</v>
      </c>
    </row>
    <row r="37923" spans="1:5" x14ac:dyDescent="0.25">
      <c r="A37923" s="1">
        <f t="shared" si="592"/>
        <v>44183.012500000004</v>
      </c>
      <c r="B37923" s="1">
        <v>44183.429166666669</v>
      </c>
      <c r="C37923">
        <v>37922</v>
      </c>
      <c r="D37923">
        <v>12.12012</v>
      </c>
      <c r="E37923" t="s">
        <v>5</v>
      </c>
    </row>
    <row r="37924" spans="1:5" x14ac:dyDescent="0.25">
      <c r="A37924" s="1">
        <f t="shared" si="592"/>
        <v>44183.01666666667</v>
      </c>
      <c r="B37924" s="1">
        <v>44183.433333333334</v>
      </c>
      <c r="C37924">
        <v>37923</v>
      </c>
      <c r="D37924">
        <v>12.12068</v>
      </c>
      <c r="E37924" t="s">
        <v>5</v>
      </c>
    </row>
    <row r="37925" spans="1:5" x14ac:dyDescent="0.25">
      <c r="A37925" s="1">
        <f t="shared" si="592"/>
        <v>44183.020833333336</v>
      </c>
      <c r="B37925" s="1">
        <v>44183.4375</v>
      </c>
      <c r="C37925">
        <v>37924</v>
      </c>
      <c r="D37925">
        <v>12.12068</v>
      </c>
      <c r="E37925" t="s">
        <v>5</v>
      </c>
    </row>
    <row r="37926" spans="1:5" x14ac:dyDescent="0.25">
      <c r="A37926" s="1">
        <f t="shared" si="592"/>
        <v>44183.025000000001</v>
      </c>
      <c r="B37926" s="1">
        <v>44183.441666666666</v>
      </c>
      <c r="C37926">
        <v>37925</v>
      </c>
      <c r="D37926">
        <v>12.120100000000001</v>
      </c>
      <c r="E37926" t="s">
        <v>5</v>
      </c>
    </row>
    <row r="37927" spans="1:5" x14ac:dyDescent="0.25">
      <c r="A37927" s="1">
        <f t="shared" si="592"/>
        <v>44183.029166666667</v>
      </c>
      <c r="B37927" s="1">
        <v>44183.445833333331</v>
      </c>
      <c r="C37927">
        <v>37926</v>
      </c>
      <c r="D37927">
        <v>12.11937</v>
      </c>
      <c r="E37927" t="s">
        <v>5</v>
      </c>
    </row>
    <row r="37928" spans="1:5" x14ac:dyDescent="0.25">
      <c r="A37928" s="1">
        <f t="shared" si="592"/>
        <v>44183.033333333333</v>
      </c>
      <c r="B37928" s="1">
        <v>44183.45</v>
      </c>
      <c r="C37928">
        <v>37927</v>
      </c>
      <c r="D37928">
        <v>12.11994</v>
      </c>
      <c r="E37928" t="s">
        <v>5</v>
      </c>
    </row>
    <row r="37929" spans="1:5" x14ac:dyDescent="0.25">
      <c r="A37929" s="1">
        <f t="shared" si="592"/>
        <v>44183.037500000006</v>
      </c>
      <c r="B37929" s="1">
        <v>44183.45416666667</v>
      </c>
      <c r="C37929">
        <v>37928</v>
      </c>
      <c r="D37929">
        <v>12.12063</v>
      </c>
      <c r="E37929" t="s">
        <v>5</v>
      </c>
    </row>
    <row r="37930" spans="1:5" x14ac:dyDescent="0.25">
      <c r="A37930" s="1">
        <f t="shared" si="592"/>
        <v>44183.041666666672</v>
      </c>
      <c r="B37930" s="1">
        <v>44183.458333333336</v>
      </c>
      <c r="C37930">
        <v>37929</v>
      </c>
      <c r="D37930">
        <v>12.119300000000001</v>
      </c>
      <c r="E37930" t="s">
        <v>5</v>
      </c>
    </row>
    <row r="37931" spans="1:5" x14ac:dyDescent="0.25">
      <c r="A37931" s="1">
        <f t="shared" si="592"/>
        <v>44183.045833333337</v>
      </c>
      <c r="B37931" s="1">
        <v>44183.462500000001</v>
      </c>
      <c r="C37931">
        <v>37930</v>
      </c>
      <c r="D37931">
        <v>12.120609999999999</v>
      </c>
      <c r="E37931" t="s">
        <v>5</v>
      </c>
    </row>
    <row r="37932" spans="1:5" x14ac:dyDescent="0.25">
      <c r="A37932" s="1">
        <f t="shared" si="592"/>
        <v>44183.05</v>
      </c>
      <c r="B37932" s="1">
        <v>44183.466666666667</v>
      </c>
      <c r="C37932">
        <v>37931</v>
      </c>
      <c r="D37932">
        <v>12.12201</v>
      </c>
      <c r="E37932" t="s">
        <v>5</v>
      </c>
    </row>
    <row r="37933" spans="1:5" x14ac:dyDescent="0.25">
      <c r="A37933" s="1">
        <f t="shared" si="592"/>
        <v>44183.054166666669</v>
      </c>
      <c r="B37933" s="1">
        <v>44183.470833333333</v>
      </c>
      <c r="C37933">
        <v>37932</v>
      </c>
      <c r="D37933">
        <v>12.12082</v>
      </c>
      <c r="E37933" t="s">
        <v>5</v>
      </c>
    </row>
    <row r="37934" spans="1:5" x14ac:dyDescent="0.25">
      <c r="A37934" s="1">
        <f t="shared" si="592"/>
        <v>44183.058333333334</v>
      </c>
      <c r="B37934" s="1">
        <v>44183.474999999999</v>
      </c>
      <c r="C37934">
        <v>37933</v>
      </c>
      <c r="D37934">
        <v>12.121869999999999</v>
      </c>
      <c r="E37934" t="s">
        <v>5</v>
      </c>
    </row>
    <row r="37935" spans="1:5" x14ac:dyDescent="0.25">
      <c r="A37935" s="1">
        <f t="shared" si="592"/>
        <v>44183.0625</v>
      </c>
      <c r="B37935" s="1">
        <v>44183.479166666664</v>
      </c>
      <c r="C37935">
        <v>37934</v>
      </c>
      <c r="D37935">
        <v>12.12026</v>
      </c>
      <c r="E37935" t="s">
        <v>5</v>
      </c>
    </row>
    <row r="37936" spans="1:5" x14ac:dyDescent="0.25">
      <c r="A37936" s="1">
        <f t="shared" si="592"/>
        <v>44183.066666666666</v>
      </c>
      <c r="B37936" s="1">
        <v>44183.48333333333</v>
      </c>
      <c r="C37936">
        <v>37935</v>
      </c>
      <c r="D37936">
        <v>12.120799999999999</v>
      </c>
      <c r="E37936" t="s">
        <v>5</v>
      </c>
    </row>
    <row r="37937" spans="1:5" x14ac:dyDescent="0.25">
      <c r="A37937" s="1">
        <f t="shared" si="592"/>
        <v>44183.070833333339</v>
      </c>
      <c r="B37937" s="1">
        <v>44183.487500000003</v>
      </c>
      <c r="C37937">
        <v>37936</v>
      </c>
      <c r="D37937">
        <v>12.120889999999999</v>
      </c>
      <c r="E37937" t="s">
        <v>5</v>
      </c>
    </row>
    <row r="37938" spans="1:5" x14ac:dyDescent="0.25">
      <c r="A37938" s="1">
        <f t="shared" si="592"/>
        <v>44183.075000000004</v>
      </c>
      <c r="B37938" s="1">
        <v>44183.491666666669</v>
      </c>
      <c r="C37938">
        <v>37937</v>
      </c>
      <c r="D37938">
        <v>12.121169999999999</v>
      </c>
      <c r="E37938" t="s">
        <v>5</v>
      </c>
    </row>
    <row r="37939" spans="1:5" x14ac:dyDescent="0.25">
      <c r="A37939" s="1">
        <f t="shared" si="592"/>
        <v>44183.07916666667</v>
      </c>
      <c r="B37939" s="1">
        <v>44183.495833333334</v>
      </c>
      <c r="C37939">
        <v>37938</v>
      </c>
      <c r="D37939">
        <v>12.1214</v>
      </c>
      <c r="E37939" t="s">
        <v>5</v>
      </c>
    </row>
    <row r="37940" spans="1:5" x14ac:dyDescent="0.25">
      <c r="A37940" s="1">
        <f t="shared" si="592"/>
        <v>44183.083333333336</v>
      </c>
      <c r="B37940" s="1">
        <v>44183.5</v>
      </c>
      <c r="C37940">
        <v>37939</v>
      </c>
      <c r="D37940">
        <v>12.12222</v>
      </c>
      <c r="E37940" t="s">
        <v>5</v>
      </c>
    </row>
    <row r="37941" spans="1:5" x14ac:dyDescent="0.25">
      <c r="A37941" s="1">
        <f t="shared" si="592"/>
        <v>44183.087500000001</v>
      </c>
      <c r="B37941" s="1">
        <v>44183.504166666666</v>
      </c>
      <c r="C37941">
        <v>37940</v>
      </c>
      <c r="D37941">
        <v>12.12199</v>
      </c>
      <c r="E37941" t="s">
        <v>5</v>
      </c>
    </row>
    <row r="37942" spans="1:5" x14ac:dyDescent="0.25">
      <c r="A37942" s="1">
        <f t="shared" si="592"/>
        <v>44183.091666666667</v>
      </c>
      <c r="B37942" s="1">
        <v>44183.508333333331</v>
      </c>
      <c r="C37942">
        <v>37941</v>
      </c>
      <c r="D37942">
        <v>12.12147</v>
      </c>
      <c r="E37942" t="s">
        <v>5</v>
      </c>
    </row>
    <row r="37943" spans="1:5" x14ac:dyDescent="0.25">
      <c r="A37943" s="1">
        <f t="shared" si="592"/>
        <v>44183.095833333333</v>
      </c>
      <c r="B37943" s="1">
        <v>44183.512499999997</v>
      </c>
      <c r="C37943">
        <v>37942</v>
      </c>
      <c r="D37943">
        <v>12.12119</v>
      </c>
      <c r="E37943" t="s">
        <v>5</v>
      </c>
    </row>
    <row r="37944" spans="1:5" x14ac:dyDescent="0.25">
      <c r="A37944" s="1">
        <f t="shared" si="592"/>
        <v>44183.100000000006</v>
      </c>
      <c r="B37944" s="1">
        <v>44183.51666666667</v>
      </c>
      <c r="C37944">
        <v>37943</v>
      </c>
      <c r="D37944">
        <v>12.12035</v>
      </c>
      <c r="E37944" t="s">
        <v>5</v>
      </c>
    </row>
    <row r="37945" spans="1:5" x14ac:dyDescent="0.25">
      <c r="A37945" s="1">
        <f t="shared" si="592"/>
        <v>44183.104166666672</v>
      </c>
      <c r="B37945" s="1">
        <v>44183.520833333336</v>
      </c>
      <c r="C37945">
        <v>37944</v>
      </c>
      <c r="D37945">
        <v>12.12397</v>
      </c>
      <c r="E37945" t="s">
        <v>5</v>
      </c>
    </row>
    <row r="37946" spans="1:5" x14ac:dyDescent="0.25">
      <c r="A37946" s="1">
        <f t="shared" si="592"/>
        <v>44183.108333333337</v>
      </c>
      <c r="B37946" s="1">
        <v>44183.525000000001</v>
      </c>
      <c r="C37946">
        <v>37945</v>
      </c>
      <c r="D37946">
        <v>12.122199999999999</v>
      </c>
      <c r="E37946" t="s">
        <v>5</v>
      </c>
    </row>
    <row r="37947" spans="1:5" x14ac:dyDescent="0.25">
      <c r="A37947" s="1">
        <f t="shared" si="592"/>
        <v>44183.112500000003</v>
      </c>
      <c r="B37947" s="1">
        <v>44183.529166666667</v>
      </c>
      <c r="C37947">
        <v>37946</v>
      </c>
      <c r="D37947">
        <v>12.122820000000001</v>
      </c>
      <c r="E37947" t="s">
        <v>5</v>
      </c>
    </row>
    <row r="37948" spans="1:5" x14ac:dyDescent="0.25">
      <c r="A37948" s="1">
        <f t="shared" si="592"/>
        <v>44183.116666666669</v>
      </c>
      <c r="B37948" s="1">
        <v>44183.533333333333</v>
      </c>
      <c r="C37948">
        <v>37947</v>
      </c>
      <c r="D37948">
        <v>12.122030000000001</v>
      </c>
      <c r="E37948" t="s">
        <v>5</v>
      </c>
    </row>
    <row r="37949" spans="1:5" x14ac:dyDescent="0.25">
      <c r="A37949" s="1">
        <f t="shared" si="592"/>
        <v>44183.120833333334</v>
      </c>
      <c r="B37949" s="1">
        <v>44183.537499999999</v>
      </c>
      <c r="C37949">
        <v>37948</v>
      </c>
      <c r="D37949">
        <v>12.12271</v>
      </c>
      <c r="E37949" t="s">
        <v>5</v>
      </c>
    </row>
    <row r="37950" spans="1:5" x14ac:dyDescent="0.25">
      <c r="A37950" s="1">
        <f t="shared" si="592"/>
        <v>44183.125</v>
      </c>
      <c r="B37950" s="1">
        <v>44183.541666666664</v>
      </c>
      <c r="C37950">
        <v>37949</v>
      </c>
      <c r="D37950">
        <v>12.122030000000001</v>
      </c>
      <c r="E37950" t="s">
        <v>5</v>
      </c>
    </row>
    <row r="37951" spans="1:5" x14ac:dyDescent="0.25">
      <c r="A37951" s="1">
        <f t="shared" si="592"/>
        <v>44183.129166666666</v>
      </c>
      <c r="B37951" s="1">
        <v>44183.54583333333</v>
      </c>
      <c r="C37951">
        <v>37950</v>
      </c>
      <c r="D37951">
        <v>12.122199999999999</v>
      </c>
      <c r="E37951" t="s">
        <v>5</v>
      </c>
    </row>
    <row r="37952" spans="1:5" x14ac:dyDescent="0.25">
      <c r="A37952" s="1">
        <f t="shared" si="592"/>
        <v>44183.133333333339</v>
      </c>
      <c r="B37952" s="1">
        <v>44183.55</v>
      </c>
      <c r="C37952">
        <v>37951</v>
      </c>
      <c r="D37952">
        <v>12.12215</v>
      </c>
      <c r="E37952" t="s">
        <v>5</v>
      </c>
    </row>
    <row r="37953" spans="1:5" x14ac:dyDescent="0.25">
      <c r="A37953" s="1">
        <f t="shared" si="592"/>
        <v>44183.137500000004</v>
      </c>
      <c r="B37953" s="1">
        <v>44183.554166666669</v>
      </c>
      <c r="C37953">
        <v>37952</v>
      </c>
      <c r="D37953">
        <v>12.12241</v>
      </c>
      <c r="E37953" t="s">
        <v>5</v>
      </c>
    </row>
    <row r="37954" spans="1:5" x14ac:dyDescent="0.25">
      <c r="A37954" s="1">
        <f t="shared" ref="A37954:A38017" si="593">B37954-10/24</f>
        <v>44183.14166666667</v>
      </c>
      <c r="B37954" s="1">
        <v>44183.558333333334</v>
      </c>
      <c r="C37954">
        <v>37953</v>
      </c>
      <c r="D37954">
        <v>12.122640000000001</v>
      </c>
      <c r="E37954" t="s">
        <v>5</v>
      </c>
    </row>
    <row r="37955" spans="1:5" x14ac:dyDescent="0.25">
      <c r="A37955" s="1">
        <f t="shared" si="593"/>
        <v>44183.145833333336</v>
      </c>
      <c r="B37955" s="1">
        <v>44183.5625</v>
      </c>
      <c r="C37955">
        <v>37954</v>
      </c>
      <c r="D37955">
        <v>12.12161</v>
      </c>
      <c r="E37955" t="s">
        <v>5</v>
      </c>
    </row>
    <row r="37956" spans="1:5" x14ac:dyDescent="0.25">
      <c r="A37956" s="1">
        <f t="shared" si="593"/>
        <v>44183.15</v>
      </c>
      <c r="B37956" s="1">
        <v>44183.566666666666</v>
      </c>
      <c r="C37956">
        <v>37955</v>
      </c>
      <c r="D37956">
        <v>12.1236</v>
      </c>
      <c r="E37956" t="s">
        <v>5</v>
      </c>
    </row>
    <row r="37957" spans="1:5" x14ac:dyDescent="0.25">
      <c r="A37957" s="1">
        <f t="shared" si="593"/>
        <v>44183.154166666667</v>
      </c>
      <c r="B37957" s="1">
        <v>44183.570833333331</v>
      </c>
      <c r="C37957">
        <v>37956</v>
      </c>
      <c r="D37957">
        <v>12.123620000000001</v>
      </c>
      <c r="E37957" t="s">
        <v>5</v>
      </c>
    </row>
    <row r="37958" spans="1:5" x14ac:dyDescent="0.25">
      <c r="A37958" s="1">
        <f t="shared" si="593"/>
        <v>44183.158333333333</v>
      </c>
      <c r="B37958" s="1">
        <v>44183.574999999997</v>
      </c>
      <c r="C37958">
        <v>37957</v>
      </c>
      <c r="D37958">
        <v>12.123519999999999</v>
      </c>
      <c r="E37958" t="s">
        <v>5</v>
      </c>
    </row>
    <row r="37959" spans="1:5" x14ac:dyDescent="0.25">
      <c r="A37959" s="1">
        <f t="shared" si="593"/>
        <v>44183.162500000006</v>
      </c>
      <c r="B37959" s="1">
        <v>44183.57916666667</v>
      </c>
      <c r="C37959">
        <v>37958</v>
      </c>
      <c r="D37959">
        <v>12.12129</v>
      </c>
      <c r="E37959" t="s">
        <v>5</v>
      </c>
    </row>
    <row r="37960" spans="1:5" x14ac:dyDescent="0.25">
      <c r="A37960" s="1">
        <f t="shared" si="593"/>
        <v>44183.166666666672</v>
      </c>
      <c r="B37960" s="1">
        <v>44183.583333333336</v>
      </c>
      <c r="C37960">
        <v>37959</v>
      </c>
      <c r="D37960">
        <v>12.12471</v>
      </c>
      <c r="E37960" t="s">
        <v>5</v>
      </c>
    </row>
    <row r="37961" spans="1:5" x14ac:dyDescent="0.25">
      <c r="A37961" s="1">
        <f t="shared" si="593"/>
        <v>44183.170833333337</v>
      </c>
      <c r="B37961" s="1">
        <v>44183.587500000001</v>
      </c>
      <c r="C37961">
        <v>37960</v>
      </c>
      <c r="D37961">
        <v>12.12182</v>
      </c>
      <c r="E37961" t="s">
        <v>5</v>
      </c>
    </row>
    <row r="37962" spans="1:5" x14ac:dyDescent="0.25">
      <c r="A37962" s="1">
        <f t="shared" si="593"/>
        <v>44183.175000000003</v>
      </c>
      <c r="B37962" s="1">
        <v>44183.591666666667</v>
      </c>
      <c r="C37962">
        <v>37961</v>
      </c>
      <c r="D37962">
        <v>12.12341</v>
      </c>
      <c r="E37962" t="s">
        <v>5</v>
      </c>
    </row>
    <row r="37963" spans="1:5" x14ac:dyDescent="0.25">
      <c r="A37963" s="1">
        <f t="shared" si="593"/>
        <v>44183.179166666669</v>
      </c>
      <c r="B37963" s="1">
        <v>44183.595833333333</v>
      </c>
      <c r="C37963">
        <v>37962</v>
      </c>
      <c r="D37963">
        <v>12.12485</v>
      </c>
      <c r="E37963" t="s">
        <v>5</v>
      </c>
    </row>
    <row r="37964" spans="1:5" x14ac:dyDescent="0.25">
      <c r="A37964" s="1">
        <f t="shared" si="593"/>
        <v>44183.183333333334</v>
      </c>
      <c r="B37964" s="1">
        <v>44183.6</v>
      </c>
      <c r="C37964">
        <v>37963</v>
      </c>
      <c r="D37964">
        <v>12.12383</v>
      </c>
      <c r="E37964" t="s">
        <v>5</v>
      </c>
    </row>
    <row r="37965" spans="1:5" x14ac:dyDescent="0.25">
      <c r="A37965" s="1">
        <f t="shared" si="593"/>
        <v>44183.1875</v>
      </c>
      <c r="B37965" s="1">
        <v>44183.604166666664</v>
      </c>
      <c r="C37965">
        <v>37964</v>
      </c>
      <c r="D37965">
        <v>12.12406</v>
      </c>
      <c r="E37965" t="s">
        <v>5</v>
      </c>
    </row>
    <row r="37966" spans="1:5" x14ac:dyDescent="0.25">
      <c r="A37966" s="1">
        <f t="shared" si="593"/>
        <v>44183.191666666666</v>
      </c>
      <c r="B37966" s="1">
        <v>44183.60833333333</v>
      </c>
      <c r="C37966">
        <v>37965</v>
      </c>
      <c r="D37966">
        <v>12.124269999999999</v>
      </c>
      <c r="E37966" t="s">
        <v>5</v>
      </c>
    </row>
    <row r="37967" spans="1:5" x14ac:dyDescent="0.25">
      <c r="A37967" s="1">
        <f t="shared" si="593"/>
        <v>44183.195833333339</v>
      </c>
      <c r="B37967" s="1">
        <v>44183.612500000003</v>
      </c>
      <c r="C37967">
        <v>37966</v>
      </c>
      <c r="D37967">
        <v>12.123480000000001</v>
      </c>
      <c r="E37967" t="s">
        <v>5</v>
      </c>
    </row>
    <row r="37968" spans="1:5" x14ac:dyDescent="0.25">
      <c r="A37968" s="1">
        <f t="shared" si="593"/>
        <v>44183.200000000004</v>
      </c>
      <c r="B37968" s="1">
        <v>44183.616666666669</v>
      </c>
      <c r="C37968">
        <v>37967</v>
      </c>
      <c r="D37968">
        <v>12.124269999999999</v>
      </c>
      <c r="E37968" t="s">
        <v>5</v>
      </c>
    </row>
    <row r="37969" spans="1:5" x14ac:dyDescent="0.25">
      <c r="A37969" s="1">
        <f t="shared" si="593"/>
        <v>44183.20416666667</v>
      </c>
      <c r="B37969" s="1">
        <v>44183.620833333334</v>
      </c>
      <c r="C37969">
        <v>37968</v>
      </c>
      <c r="D37969">
        <v>12.12609</v>
      </c>
      <c r="E37969" t="s">
        <v>5</v>
      </c>
    </row>
    <row r="37970" spans="1:5" x14ac:dyDescent="0.25">
      <c r="A37970" s="1">
        <f t="shared" si="593"/>
        <v>44183.208333333336</v>
      </c>
      <c r="B37970" s="1">
        <v>44183.625</v>
      </c>
      <c r="C37970">
        <v>37969</v>
      </c>
      <c r="D37970">
        <v>12.12313</v>
      </c>
      <c r="E37970" t="s">
        <v>5</v>
      </c>
    </row>
    <row r="37971" spans="1:5" x14ac:dyDescent="0.25">
      <c r="A37971" s="1">
        <f t="shared" si="593"/>
        <v>44183.212500000001</v>
      </c>
      <c r="B37971" s="1">
        <v>44183.629166666666</v>
      </c>
      <c r="C37971">
        <v>37970</v>
      </c>
      <c r="D37971">
        <v>12.12448</v>
      </c>
      <c r="E37971" t="s">
        <v>5</v>
      </c>
    </row>
    <row r="37972" spans="1:5" x14ac:dyDescent="0.25">
      <c r="A37972" s="1">
        <f t="shared" si="593"/>
        <v>44183.216666666667</v>
      </c>
      <c r="B37972" s="1">
        <v>44183.633333333331</v>
      </c>
      <c r="C37972">
        <v>37971</v>
      </c>
      <c r="D37972">
        <v>12.125830000000001</v>
      </c>
      <c r="E37972" t="s">
        <v>5</v>
      </c>
    </row>
    <row r="37973" spans="1:5" x14ac:dyDescent="0.25">
      <c r="A37973" s="1">
        <f t="shared" si="593"/>
        <v>44183.220833333333</v>
      </c>
      <c r="B37973" s="1">
        <v>44183.637499999997</v>
      </c>
      <c r="C37973">
        <v>37972</v>
      </c>
      <c r="D37973">
        <v>12.123900000000001</v>
      </c>
      <c r="E37973" t="s">
        <v>5</v>
      </c>
    </row>
    <row r="37974" spans="1:5" x14ac:dyDescent="0.25">
      <c r="A37974" s="1">
        <f t="shared" si="593"/>
        <v>44183.225000000006</v>
      </c>
      <c r="B37974" s="1">
        <v>44183.64166666667</v>
      </c>
      <c r="C37974">
        <v>37973</v>
      </c>
      <c r="D37974">
        <v>12.12462</v>
      </c>
      <c r="E37974" t="s">
        <v>5</v>
      </c>
    </row>
    <row r="37975" spans="1:5" x14ac:dyDescent="0.25">
      <c r="A37975" s="1">
        <f t="shared" si="593"/>
        <v>44183.229166666672</v>
      </c>
      <c r="B37975" s="1">
        <v>44183.645833333336</v>
      </c>
      <c r="C37975">
        <v>37974</v>
      </c>
      <c r="D37975">
        <v>12.12429</v>
      </c>
      <c r="E37975" t="s">
        <v>5</v>
      </c>
    </row>
    <row r="37976" spans="1:5" x14ac:dyDescent="0.25">
      <c r="A37976" s="1">
        <f t="shared" si="593"/>
        <v>44183.233333333337</v>
      </c>
      <c r="B37976" s="1">
        <v>44183.65</v>
      </c>
      <c r="C37976">
        <v>37975</v>
      </c>
      <c r="D37976">
        <v>12.12434</v>
      </c>
      <c r="E37976" t="s">
        <v>5</v>
      </c>
    </row>
    <row r="37977" spans="1:5" x14ac:dyDescent="0.25">
      <c r="A37977" s="1">
        <f t="shared" si="593"/>
        <v>44183.237500000003</v>
      </c>
      <c r="B37977" s="1">
        <v>44183.654166666667</v>
      </c>
      <c r="C37977">
        <v>37976</v>
      </c>
      <c r="D37977">
        <v>12.123340000000001</v>
      </c>
      <c r="E37977" t="s">
        <v>5</v>
      </c>
    </row>
    <row r="37978" spans="1:5" x14ac:dyDescent="0.25">
      <c r="A37978" s="1">
        <f t="shared" si="593"/>
        <v>44183.241666666669</v>
      </c>
      <c r="B37978" s="1">
        <v>44183.658333333333</v>
      </c>
      <c r="C37978">
        <v>37977</v>
      </c>
      <c r="D37978">
        <v>12.125439999999999</v>
      </c>
      <c r="E37978" t="s">
        <v>5</v>
      </c>
    </row>
    <row r="37979" spans="1:5" x14ac:dyDescent="0.25">
      <c r="A37979" s="1">
        <f t="shared" si="593"/>
        <v>44183.245833333334</v>
      </c>
      <c r="B37979" s="1">
        <v>44183.662499999999</v>
      </c>
      <c r="C37979">
        <v>37978</v>
      </c>
      <c r="D37979">
        <v>12.12595</v>
      </c>
      <c r="E37979" t="s">
        <v>5</v>
      </c>
    </row>
    <row r="37980" spans="1:5" x14ac:dyDescent="0.25">
      <c r="A37980" s="1">
        <f t="shared" si="593"/>
        <v>44183.25</v>
      </c>
      <c r="B37980" s="1">
        <v>44183.666666666664</v>
      </c>
      <c r="C37980">
        <v>37979</v>
      </c>
      <c r="D37980">
        <v>12.126250000000001</v>
      </c>
      <c r="E37980" t="s">
        <v>5</v>
      </c>
    </row>
    <row r="37981" spans="1:5" x14ac:dyDescent="0.25">
      <c r="A37981" s="1">
        <f t="shared" si="593"/>
        <v>44183.254166666666</v>
      </c>
      <c r="B37981" s="1">
        <v>44183.67083333333</v>
      </c>
      <c r="C37981">
        <v>37980</v>
      </c>
      <c r="D37981">
        <v>12.1281</v>
      </c>
      <c r="E37981" t="s">
        <v>5</v>
      </c>
    </row>
    <row r="37982" spans="1:5" x14ac:dyDescent="0.25">
      <c r="A37982" s="1">
        <f t="shared" si="593"/>
        <v>44183.258333333339</v>
      </c>
      <c r="B37982" s="1">
        <v>44183.675000000003</v>
      </c>
      <c r="C37982">
        <v>37981</v>
      </c>
      <c r="D37982">
        <v>12.1267</v>
      </c>
      <c r="E37982" t="s">
        <v>5</v>
      </c>
    </row>
    <row r="37983" spans="1:5" x14ac:dyDescent="0.25">
      <c r="A37983" s="1">
        <f t="shared" si="593"/>
        <v>44183.262500000004</v>
      </c>
      <c r="B37983" s="1">
        <v>44183.679166666669</v>
      </c>
      <c r="C37983">
        <v>37982</v>
      </c>
      <c r="D37983">
        <v>12.126950000000001</v>
      </c>
      <c r="E37983" t="s">
        <v>5</v>
      </c>
    </row>
    <row r="37984" spans="1:5" x14ac:dyDescent="0.25">
      <c r="A37984" s="1">
        <f t="shared" si="593"/>
        <v>44183.26666666667</v>
      </c>
      <c r="B37984" s="1">
        <v>44183.683333333334</v>
      </c>
      <c r="C37984">
        <v>37983</v>
      </c>
      <c r="D37984">
        <v>12.128729999999999</v>
      </c>
      <c r="E37984" t="s">
        <v>5</v>
      </c>
    </row>
    <row r="37985" spans="1:5" x14ac:dyDescent="0.25">
      <c r="A37985" s="1">
        <f t="shared" si="593"/>
        <v>44183.270833333336</v>
      </c>
      <c r="B37985" s="1">
        <v>44183.6875</v>
      </c>
      <c r="C37985">
        <v>37984</v>
      </c>
      <c r="D37985">
        <v>12.12926</v>
      </c>
      <c r="E37985" t="s">
        <v>5</v>
      </c>
    </row>
    <row r="37986" spans="1:5" x14ac:dyDescent="0.25">
      <c r="A37986" s="1">
        <f t="shared" si="593"/>
        <v>44183.275000000001</v>
      </c>
      <c r="B37986" s="1">
        <v>44183.691666666666</v>
      </c>
      <c r="C37986">
        <v>37985</v>
      </c>
      <c r="D37986">
        <v>12.13054</v>
      </c>
      <c r="E37986" t="s">
        <v>5</v>
      </c>
    </row>
    <row r="37987" spans="1:5" x14ac:dyDescent="0.25">
      <c r="A37987" s="1">
        <f t="shared" si="593"/>
        <v>44183.279166666667</v>
      </c>
      <c r="B37987" s="1">
        <v>44183.695833333331</v>
      </c>
      <c r="C37987">
        <v>37986</v>
      </c>
      <c r="D37987">
        <v>12.1295</v>
      </c>
      <c r="E37987" t="s">
        <v>5</v>
      </c>
    </row>
    <row r="37988" spans="1:5" x14ac:dyDescent="0.25">
      <c r="A37988" s="1">
        <f t="shared" si="593"/>
        <v>44183.283333333333</v>
      </c>
      <c r="B37988" s="1">
        <v>44183.7</v>
      </c>
      <c r="C37988">
        <v>37987</v>
      </c>
      <c r="D37988">
        <v>12.13232</v>
      </c>
      <c r="E37988" t="s">
        <v>5</v>
      </c>
    </row>
    <row r="37989" spans="1:5" x14ac:dyDescent="0.25">
      <c r="A37989" s="1">
        <f t="shared" si="593"/>
        <v>44183.287500000006</v>
      </c>
      <c r="B37989" s="1">
        <v>44183.70416666667</v>
      </c>
      <c r="C37989">
        <v>37988</v>
      </c>
      <c r="D37989">
        <v>12.13157</v>
      </c>
      <c r="E37989" t="s">
        <v>5</v>
      </c>
    </row>
    <row r="37990" spans="1:5" x14ac:dyDescent="0.25">
      <c r="A37990" s="1">
        <f t="shared" si="593"/>
        <v>44183.291666666672</v>
      </c>
      <c r="B37990" s="1">
        <v>44183.708333333336</v>
      </c>
      <c r="C37990">
        <v>37989</v>
      </c>
      <c r="D37990">
        <v>12.131080000000001</v>
      </c>
      <c r="E37990" t="s">
        <v>5</v>
      </c>
    </row>
    <row r="37991" spans="1:5" x14ac:dyDescent="0.25">
      <c r="A37991" s="1">
        <f t="shared" si="593"/>
        <v>44183.295833333337</v>
      </c>
      <c r="B37991" s="1">
        <v>44183.712500000001</v>
      </c>
      <c r="C37991">
        <v>37990</v>
      </c>
      <c r="D37991">
        <v>12.12933</v>
      </c>
      <c r="E37991" t="s">
        <v>5</v>
      </c>
    </row>
    <row r="37992" spans="1:5" x14ac:dyDescent="0.25">
      <c r="A37992" s="1">
        <f t="shared" si="593"/>
        <v>44183.3</v>
      </c>
      <c r="B37992" s="1">
        <v>44183.716666666667</v>
      </c>
      <c r="C37992">
        <v>37991</v>
      </c>
      <c r="D37992">
        <v>12.131779999999999</v>
      </c>
      <c r="E37992" t="s">
        <v>5</v>
      </c>
    </row>
    <row r="37993" spans="1:5" x14ac:dyDescent="0.25">
      <c r="A37993" s="1">
        <f t="shared" si="593"/>
        <v>44183.304166666669</v>
      </c>
      <c r="B37993" s="1">
        <v>44183.720833333333</v>
      </c>
      <c r="C37993">
        <v>37992</v>
      </c>
      <c r="D37993">
        <v>12.130850000000001</v>
      </c>
      <c r="E37993" t="s">
        <v>5</v>
      </c>
    </row>
    <row r="37994" spans="1:5" x14ac:dyDescent="0.25">
      <c r="A37994" s="1">
        <f t="shared" si="593"/>
        <v>44183.308333333334</v>
      </c>
      <c r="B37994" s="1">
        <v>44183.724999999999</v>
      </c>
      <c r="C37994">
        <v>37993</v>
      </c>
      <c r="D37994">
        <v>12.13232</v>
      </c>
      <c r="E37994" t="s">
        <v>5</v>
      </c>
    </row>
    <row r="37995" spans="1:5" x14ac:dyDescent="0.25">
      <c r="A37995" s="1">
        <f t="shared" si="593"/>
        <v>44183.3125</v>
      </c>
      <c r="B37995" s="1">
        <v>44183.729166666664</v>
      </c>
      <c r="C37995">
        <v>37994</v>
      </c>
      <c r="D37995">
        <v>12.13218</v>
      </c>
      <c r="E37995" t="s">
        <v>5</v>
      </c>
    </row>
    <row r="37996" spans="1:5" x14ac:dyDescent="0.25">
      <c r="A37996" s="1">
        <f t="shared" si="593"/>
        <v>44183.316666666666</v>
      </c>
      <c r="B37996" s="1">
        <v>44183.73333333333</v>
      </c>
      <c r="C37996">
        <v>37995</v>
      </c>
      <c r="D37996">
        <v>12.133229999999999</v>
      </c>
      <c r="E37996">
        <v>193.55510000000001</v>
      </c>
    </row>
    <row r="37997" spans="1:5" x14ac:dyDescent="0.25">
      <c r="A37997" s="1">
        <f t="shared" si="593"/>
        <v>44183.320833333339</v>
      </c>
      <c r="B37997" s="1">
        <v>44183.737500000003</v>
      </c>
      <c r="C37997">
        <v>37996</v>
      </c>
      <c r="D37997">
        <v>12.13547</v>
      </c>
      <c r="E37997">
        <v>183.21780000000001</v>
      </c>
    </row>
    <row r="37998" spans="1:5" x14ac:dyDescent="0.25">
      <c r="A37998" s="1">
        <f t="shared" si="593"/>
        <v>44183.325000000004</v>
      </c>
      <c r="B37998" s="1">
        <v>44183.741666666669</v>
      </c>
      <c r="C37998">
        <v>37997</v>
      </c>
      <c r="D37998">
        <v>12.13551</v>
      </c>
      <c r="E37998">
        <v>199.23920000000001</v>
      </c>
    </row>
    <row r="37999" spans="1:5" x14ac:dyDescent="0.25">
      <c r="A37999" s="1">
        <f t="shared" si="593"/>
        <v>44183.32916666667</v>
      </c>
      <c r="B37999" s="1">
        <v>44183.745833333334</v>
      </c>
      <c r="C37999">
        <v>37998</v>
      </c>
      <c r="D37999">
        <v>12.13551</v>
      </c>
      <c r="E37999">
        <v>189.43680000000001</v>
      </c>
    </row>
    <row r="38000" spans="1:5" x14ac:dyDescent="0.25">
      <c r="A38000" s="1">
        <f t="shared" si="593"/>
        <v>44183.333333333336</v>
      </c>
      <c r="B38000" s="1">
        <v>44183.75</v>
      </c>
      <c r="C38000">
        <v>37999</v>
      </c>
      <c r="D38000">
        <v>12.1357</v>
      </c>
      <c r="E38000">
        <v>172.57400000000001</v>
      </c>
    </row>
    <row r="38001" spans="1:5" x14ac:dyDescent="0.25">
      <c r="A38001" s="1">
        <f t="shared" si="593"/>
        <v>44183.337500000001</v>
      </c>
      <c r="B38001" s="1">
        <v>44183.754166666666</v>
      </c>
      <c r="C38001">
        <v>38000</v>
      </c>
      <c r="D38001">
        <v>12.135859999999999</v>
      </c>
      <c r="E38001">
        <v>199.40780000000001</v>
      </c>
    </row>
    <row r="38002" spans="1:5" x14ac:dyDescent="0.25">
      <c r="A38002" s="1">
        <f t="shared" si="593"/>
        <v>44183.341666666667</v>
      </c>
      <c r="B38002" s="1">
        <v>44183.758333333331</v>
      </c>
      <c r="C38002">
        <v>38001</v>
      </c>
      <c r="D38002">
        <v>12.136469999999999</v>
      </c>
      <c r="E38002">
        <v>244.95930000000001</v>
      </c>
    </row>
    <row r="38003" spans="1:5" x14ac:dyDescent="0.25">
      <c r="A38003" s="1">
        <f t="shared" si="593"/>
        <v>44183.345833333333</v>
      </c>
      <c r="B38003" s="1">
        <v>44183.762499999997</v>
      </c>
      <c r="C38003">
        <v>38002</v>
      </c>
      <c r="D38003">
        <v>12.136279999999999</v>
      </c>
      <c r="E38003">
        <v>293.96620000000001</v>
      </c>
    </row>
    <row r="38004" spans="1:5" x14ac:dyDescent="0.25">
      <c r="A38004" s="1">
        <f t="shared" si="593"/>
        <v>44183.350000000006</v>
      </c>
      <c r="B38004" s="1">
        <v>44183.76666666667</v>
      </c>
      <c r="C38004">
        <v>38003</v>
      </c>
      <c r="D38004">
        <v>12.137029999999999</v>
      </c>
      <c r="E38004">
        <v>289.18509999999998</v>
      </c>
    </row>
    <row r="38005" spans="1:5" x14ac:dyDescent="0.25">
      <c r="A38005" s="1">
        <f t="shared" si="593"/>
        <v>44183.354166666672</v>
      </c>
      <c r="B38005" s="1">
        <v>44183.770833333336</v>
      </c>
      <c r="C38005">
        <v>38004</v>
      </c>
      <c r="D38005">
        <v>12.137700000000001</v>
      </c>
      <c r="E38005">
        <v>232.23410000000001</v>
      </c>
    </row>
    <row r="38006" spans="1:5" x14ac:dyDescent="0.25">
      <c r="A38006" s="1">
        <f t="shared" si="593"/>
        <v>44183.358333333337</v>
      </c>
      <c r="B38006" s="1">
        <v>44183.775000000001</v>
      </c>
      <c r="C38006">
        <v>38005</v>
      </c>
      <c r="D38006">
        <v>12.13551</v>
      </c>
      <c r="E38006">
        <v>263.52089999999998</v>
      </c>
    </row>
    <row r="38007" spans="1:5" x14ac:dyDescent="0.25">
      <c r="A38007" s="1">
        <f t="shared" si="593"/>
        <v>44183.362500000003</v>
      </c>
      <c r="B38007" s="1">
        <v>44183.779166666667</v>
      </c>
      <c r="C38007">
        <v>38006</v>
      </c>
      <c r="D38007">
        <v>12.134790000000001</v>
      </c>
      <c r="E38007">
        <v>268.27940000000001</v>
      </c>
    </row>
    <row r="38008" spans="1:5" x14ac:dyDescent="0.25">
      <c r="A38008" s="1">
        <f t="shared" si="593"/>
        <v>44183.366666666669</v>
      </c>
      <c r="B38008" s="1">
        <v>44183.783333333333</v>
      </c>
      <c r="C38008">
        <v>38007</v>
      </c>
      <c r="D38008">
        <v>12.1356</v>
      </c>
      <c r="E38008" t="s">
        <v>5</v>
      </c>
    </row>
    <row r="38009" spans="1:5" x14ac:dyDescent="0.25">
      <c r="A38009" s="1">
        <f t="shared" si="593"/>
        <v>44183.370833333334</v>
      </c>
      <c r="B38009" s="1">
        <v>44183.787499999999</v>
      </c>
      <c r="C38009">
        <v>38008</v>
      </c>
      <c r="D38009">
        <v>12.136329999999999</v>
      </c>
      <c r="E38009" t="s">
        <v>5</v>
      </c>
    </row>
    <row r="38010" spans="1:5" x14ac:dyDescent="0.25">
      <c r="A38010" s="1">
        <f t="shared" si="593"/>
        <v>44183.375</v>
      </c>
      <c r="B38010" s="1">
        <v>44183.791666666664</v>
      </c>
      <c r="C38010">
        <v>38009</v>
      </c>
      <c r="D38010">
        <v>12.135210000000001</v>
      </c>
      <c r="E38010" t="s">
        <v>5</v>
      </c>
    </row>
    <row r="38011" spans="1:5" x14ac:dyDescent="0.25">
      <c r="A38011" s="1">
        <f t="shared" si="593"/>
        <v>44183.379166666666</v>
      </c>
      <c r="B38011" s="1">
        <v>44183.79583333333</v>
      </c>
      <c r="C38011">
        <v>38010</v>
      </c>
      <c r="D38011">
        <v>12.134880000000001</v>
      </c>
      <c r="E38011" t="s">
        <v>5</v>
      </c>
    </row>
    <row r="38012" spans="1:5" x14ac:dyDescent="0.25">
      <c r="A38012" s="1">
        <f t="shared" si="593"/>
        <v>44183.383333333339</v>
      </c>
      <c r="B38012" s="1">
        <v>44183.8</v>
      </c>
      <c r="C38012">
        <v>38011</v>
      </c>
      <c r="D38012">
        <v>12.13668</v>
      </c>
      <c r="E38012" t="s">
        <v>5</v>
      </c>
    </row>
    <row r="38013" spans="1:5" x14ac:dyDescent="0.25">
      <c r="A38013" s="1">
        <f t="shared" si="593"/>
        <v>44183.387500000004</v>
      </c>
      <c r="B38013" s="1">
        <v>44183.804166666669</v>
      </c>
      <c r="C38013">
        <v>38012</v>
      </c>
      <c r="D38013">
        <v>12.134930000000001</v>
      </c>
      <c r="E38013" t="s">
        <v>5</v>
      </c>
    </row>
    <row r="38014" spans="1:5" x14ac:dyDescent="0.25">
      <c r="A38014" s="1">
        <f t="shared" si="593"/>
        <v>44183.39166666667</v>
      </c>
      <c r="B38014" s="1">
        <v>44183.808333333334</v>
      </c>
      <c r="C38014">
        <v>38013</v>
      </c>
      <c r="D38014">
        <v>12.134690000000001</v>
      </c>
      <c r="E38014" t="s">
        <v>5</v>
      </c>
    </row>
    <row r="38015" spans="1:5" x14ac:dyDescent="0.25">
      <c r="A38015" s="1">
        <f t="shared" si="593"/>
        <v>44183.395833333336</v>
      </c>
      <c r="B38015" s="1">
        <v>44183.8125</v>
      </c>
      <c r="C38015">
        <v>38014</v>
      </c>
      <c r="D38015">
        <v>12.13607</v>
      </c>
      <c r="E38015" t="s">
        <v>5</v>
      </c>
    </row>
    <row r="38016" spans="1:5" x14ac:dyDescent="0.25">
      <c r="A38016" s="1">
        <f t="shared" si="593"/>
        <v>44183.4</v>
      </c>
      <c r="B38016" s="1">
        <v>44183.816666666666</v>
      </c>
      <c r="C38016">
        <v>38015</v>
      </c>
      <c r="D38016">
        <v>12.13714</v>
      </c>
      <c r="E38016" t="s">
        <v>5</v>
      </c>
    </row>
    <row r="38017" spans="1:5" x14ac:dyDescent="0.25">
      <c r="A38017" s="1">
        <f t="shared" si="593"/>
        <v>44183.404166666667</v>
      </c>
      <c r="B38017" s="1">
        <v>44183.820833333331</v>
      </c>
      <c r="C38017">
        <v>38016</v>
      </c>
      <c r="D38017">
        <v>12.1356</v>
      </c>
      <c r="E38017" t="s">
        <v>5</v>
      </c>
    </row>
    <row r="38018" spans="1:5" x14ac:dyDescent="0.25">
      <c r="A38018" s="1">
        <f t="shared" ref="A38018:A38081" si="594">B38018-10/24</f>
        <v>44183.408333333333</v>
      </c>
      <c r="B38018" s="1">
        <v>44183.824999999997</v>
      </c>
      <c r="C38018">
        <v>38017</v>
      </c>
      <c r="D38018">
        <v>12.13297</v>
      </c>
      <c r="E38018" t="s">
        <v>5</v>
      </c>
    </row>
    <row r="38019" spans="1:5" x14ac:dyDescent="0.25">
      <c r="A38019" s="1">
        <f t="shared" si="594"/>
        <v>44183.412500000006</v>
      </c>
      <c r="B38019" s="1">
        <v>44183.82916666667</v>
      </c>
      <c r="C38019">
        <v>38018</v>
      </c>
      <c r="D38019">
        <v>12.13584</v>
      </c>
      <c r="E38019" t="s">
        <v>5</v>
      </c>
    </row>
    <row r="38020" spans="1:5" x14ac:dyDescent="0.25">
      <c r="A38020" s="1">
        <f t="shared" si="594"/>
        <v>44183.416666666672</v>
      </c>
      <c r="B38020" s="1">
        <v>44183.833333333336</v>
      </c>
      <c r="C38020">
        <v>38019</v>
      </c>
      <c r="D38020">
        <v>12.13607</v>
      </c>
      <c r="E38020" t="s">
        <v>5</v>
      </c>
    </row>
    <row r="38021" spans="1:5" x14ac:dyDescent="0.25">
      <c r="A38021" s="1">
        <f t="shared" si="594"/>
        <v>44183.420833333337</v>
      </c>
      <c r="B38021" s="1">
        <v>44183.837500000001</v>
      </c>
      <c r="C38021">
        <v>38020</v>
      </c>
      <c r="D38021">
        <v>12.13462</v>
      </c>
      <c r="E38021" t="s">
        <v>5</v>
      </c>
    </row>
    <row r="38022" spans="1:5" x14ac:dyDescent="0.25">
      <c r="A38022" s="1">
        <f t="shared" si="594"/>
        <v>44183.425000000003</v>
      </c>
      <c r="B38022" s="1">
        <v>44183.841666666667</v>
      </c>
      <c r="C38022">
        <v>38021</v>
      </c>
      <c r="D38022">
        <v>12.13383</v>
      </c>
      <c r="E38022" t="s">
        <v>5</v>
      </c>
    </row>
    <row r="38023" spans="1:5" x14ac:dyDescent="0.25">
      <c r="A38023" s="1">
        <f t="shared" si="594"/>
        <v>44183.429166666669</v>
      </c>
      <c r="B38023" s="1">
        <v>44183.845833333333</v>
      </c>
      <c r="C38023">
        <v>38022</v>
      </c>
      <c r="D38023">
        <v>12.134930000000001</v>
      </c>
      <c r="E38023" t="s">
        <v>5</v>
      </c>
    </row>
    <row r="38024" spans="1:5" x14ac:dyDescent="0.25">
      <c r="A38024" s="1">
        <f t="shared" si="594"/>
        <v>44183.433333333334</v>
      </c>
      <c r="B38024" s="1">
        <v>44183.85</v>
      </c>
      <c r="C38024">
        <v>38023</v>
      </c>
      <c r="D38024">
        <v>12.1342</v>
      </c>
      <c r="E38024" t="s">
        <v>5</v>
      </c>
    </row>
    <row r="38025" spans="1:5" x14ac:dyDescent="0.25">
      <c r="A38025" s="1">
        <f t="shared" si="594"/>
        <v>44183.4375</v>
      </c>
      <c r="B38025" s="1">
        <v>44183.854166666664</v>
      </c>
      <c r="C38025">
        <v>38024</v>
      </c>
      <c r="D38025">
        <v>12.133620000000001</v>
      </c>
      <c r="E38025" t="s">
        <v>5</v>
      </c>
    </row>
    <row r="38026" spans="1:5" x14ac:dyDescent="0.25">
      <c r="A38026" s="1">
        <f t="shared" si="594"/>
        <v>44183.441666666666</v>
      </c>
      <c r="B38026" s="1">
        <v>44183.85833333333</v>
      </c>
      <c r="C38026">
        <v>38025</v>
      </c>
      <c r="D38026">
        <v>12.13171</v>
      </c>
      <c r="E38026" t="s">
        <v>5</v>
      </c>
    </row>
    <row r="38027" spans="1:5" x14ac:dyDescent="0.25">
      <c r="A38027" s="1">
        <f t="shared" si="594"/>
        <v>44183.445833333339</v>
      </c>
      <c r="B38027" s="1">
        <v>44183.862500000003</v>
      </c>
      <c r="C38027">
        <v>38026</v>
      </c>
      <c r="D38027">
        <v>12.132199999999999</v>
      </c>
      <c r="E38027" t="s">
        <v>5</v>
      </c>
    </row>
    <row r="38028" spans="1:5" x14ac:dyDescent="0.25">
      <c r="A38028" s="1">
        <f t="shared" si="594"/>
        <v>44183.450000000004</v>
      </c>
      <c r="B38028" s="1">
        <v>44183.866666666669</v>
      </c>
      <c r="C38028">
        <v>38027</v>
      </c>
      <c r="D38028">
        <v>12.131600000000001</v>
      </c>
      <c r="E38028" t="s">
        <v>5</v>
      </c>
    </row>
    <row r="38029" spans="1:5" x14ac:dyDescent="0.25">
      <c r="A38029" s="1">
        <f t="shared" si="594"/>
        <v>44183.45416666667</v>
      </c>
      <c r="B38029" s="1">
        <v>44183.870833333334</v>
      </c>
      <c r="C38029">
        <v>38028</v>
      </c>
      <c r="D38029">
        <v>12.13306</v>
      </c>
      <c r="E38029" t="s">
        <v>5</v>
      </c>
    </row>
    <row r="38030" spans="1:5" x14ac:dyDescent="0.25">
      <c r="A38030" s="1">
        <f t="shared" si="594"/>
        <v>44183.458333333336</v>
      </c>
      <c r="B38030" s="1">
        <v>44183.875</v>
      </c>
      <c r="C38030">
        <v>38029</v>
      </c>
      <c r="D38030">
        <v>12.13222</v>
      </c>
      <c r="E38030">
        <v>262.33159999999998</v>
      </c>
    </row>
    <row r="38031" spans="1:5" x14ac:dyDescent="0.25">
      <c r="A38031" s="1">
        <f t="shared" si="594"/>
        <v>44183.462500000001</v>
      </c>
      <c r="B38031" s="1">
        <v>44183.879166666666</v>
      </c>
      <c r="C38031">
        <v>38030</v>
      </c>
      <c r="D38031">
        <v>12.132989999999999</v>
      </c>
      <c r="E38031">
        <v>277.12970000000001</v>
      </c>
    </row>
    <row r="38032" spans="1:5" x14ac:dyDescent="0.25">
      <c r="A38032" s="1">
        <f t="shared" si="594"/>
        <v>44183.466666666667</v>
      </c>
      <c r="B38032" s="1">
        <v>44183.883333333331</v>
      </c>
      <c r="C38032">
        <v>38031</v>
      </c>
      <c r="D38032">
        <v>12.132899999999999</v>
      </c>
      <c r="E38032">
        <v>281.70670000000001</v>
      </c>
    </row>
    <row r="38033" spans="1:5" x14ac:dyDescent="0.25">
      <c r="A38033" s="1">
        <f t="shared" si="594"/>
        <v>44183.470833333333</v>
      </c>
      <c r="B38033" s="1">
        <v>44183.887499999997</v>
      </c>
      <c r="C38033">
        <v>38032</v>
      </c>
      <c r="D38033">
        <v>12.131640000000001</v>
      </c>
      <c r="E38033">
        <v>159.7816</v>
      </c>
    </row>
    <row r="38034" spans="1:5" x14ac:dyDescent="0.25">
      <c r="A38034" s="1">
        <f t="shared" si="594"/>
        <v>44183.475000000006</v>
      </c>
      <c r="B38034" s="1">
        <v>44183.89166666667</v>
      </c>
      <c r="C38034">
        <v>38033</v>
      </c>
      <c r="D38034">
        <v>12.1318</v>
      </c>
      <c r="E38034">
        <v>105.0949</v>
      </c>
    </row>
    <row r="38035" spans="1:5" x14ac:dyDescent="0.25">
      <c r="A38035" s="1">
        <f t="shared" si="594"/>
        <v>44183.479166666672</v>
      </c>
      <c r="B38035" s="1">
        <v>44183.895833333336</v>
      </c>
      <c r="C38035">
        <v>38034</v>
      </c>
      <c r="D38035">
        <v>12.13031</v>
      </c>
      <c r="E38035" t="s">
        <v>5</v>
      </c>
    </row>
    <row r="38036" spans="1:5" x14ac:dyDescent="0.25">
      <c r="A38036" s="1">
        <f t="shared" si="594"/>
        <v>44183.483333333337</v>
      </c>
      <c r="B38036" s="1">
        <v>44183.9</v>
      </c>
      <c r="C38036">
        <v>38035</v>
      </c>
      <c r="D38036">
        <v>12.130050000000001</v>
      </c>
      <c r="E38036">
        <v>112.20229999999999</v>
      </c>
    </row>
    <row r="38037" spans="1:5" x14ac:dyDescent="0.25">
      <c r="A38037" s="1">
        <f t="shared" si="594"/>
        <v>44183.487500000003</v>
      </c>
      <c r="B38037" s="1">
        <v>44183.904166666667</v>
      </c>
      <c r="C38037">
        <v>38036</v>
      </c>
      <c r="D38037">
        <v>12.13059</v>
      </c>
      <c r="E38037">
        <v>114.0731</v>
      </c>
    </row>
    <row r="38038" spans="1:5" x14ac:dyDescent="0.25">
      <c r="A38038" s="1">
        <f t="shared" si="594"/>
        <v>44183.491666666669</v>
      </c>
      <c r="B38038" s="1">
        <v>44183.908333333333</v>
      </c>
      <c r="C38038">
        <v>38037</v>
      </c>
      <c r="D38038">
        <v>12.130409999999999</v>
      </c>
      <c r="E38038" t="s">
        <v>5</v>
      </c>
    </row>
    <row r="38039" spans="1:5" x14ac:dyDescent="0.25">
      <c r="A38039" s="1">
        <f t="shared" si="594"/>
        <v>44183.495833333334</v>
      </c>
      <c r="B38039" s="1">
        <v>44183.912499999999</v>
      </c>
      <c r="C38039">
        <v>38038</v>
      </c>
      <c r="D38039">
        <v>12.13106</v>
      </c>
      <c r="E38039">
        <v>121.8489</v>
      </c>
    </row>
    <row r="38040" spans="1:5" x14ac:dyDescent="0.25">
      <c r="A38040" s="1">
        <f t="shared" si="594"/>
        <v>44183.5</v>
      </c>
      <c r="B38040" s="1">
        <v>44183.916666666664</v>
      </c>
      <c r="C38040">
        <v>38039</v>
      </c>
      <c r="D38040">
        <v>12.128869999999999</v>
      </c>
      <c r="E38040">
        <v>127.7252</v>
      </c>
    </row>
    <row r="38041" spans="1:5" x14ac:dyDescent="0.25">
      <c r="A38041" s="1">
        <f t="shared" si="594"/>
        <v>44183.504166666666</v>
      </c>
      <c r="B38041" s="1">
        <v>44183.92083333333</v>
      </c>
      <c r="C38041">
        <v>38040</v>
      </c>
      <c r="D38041">
        <v>12.128629999999999</v>
      </c>
      <c r="E38041">
        <v>136.3819</v>
      </c>
    </row>
    <row r="38042" spans="1:5" x14ac:dyDescent="0.25">
      <c r="A38042" s="1">
        <f t="shared" si="594"/>
        <v>44183.508333333339</v>
      </c>
      <c r="B38042" s="1">
        <v>44183.925000000003</v>
      </c>
      <c r="C38042">
        <v>38041</v>
      </c>
      <c r="D38042">
        <v>12.12674</v>
      </c>
      <c r="E38042">
        <v>143.1797</v>
      </c>
    </row>
    <row r="38043" spans="1:5" x14ac:dyDescent="0.25">
      <c r="A38043" s="1">
        <f t="shared" si="594"/>
        <v>44183.512500000004</v>
      </c>
      <c r="B38043" s="1">
        <v>44183.929166666669</v>
      </c>
      <c r="C38043">
        <v>38042</v>
      </c>
      <c r="D38043">
        <v>12.12994</v>
      </c>
      <c r="E38043">
        <v>152.46639999999999</v>
      </c>
    </row>
    <row r="38044" spans="1:5" x14ac:dyDescent="0.25">
      <c r="A38044" s="1">
        <f t="shared" si="594"/>
        <v>44183.51666666667</v>
      </c>
      <c r="B38044" s="1">
        <v>44183.933333333334</v>
      </c>
      <c r="C38044">
        <v>38043</v>
      </c>
      <c r="D38044">
        <v>12.12646</v>
      </c>
      <c r="E38044">
        <v>153.47049999999999</v>
      </c>
    </row>
    <row r="38045" spans="1:5" x14ac:dyDescent="0.25">
      <c r="A38045" s="1">
        <f t="shared" si="594"/>
        <v>44183.520833333336</v>
      </c>
      <c r="B38045" s="1">
        <v>44183.9375</v>
      </c>
      <c r="C38045">
        <v>38044</v>
      </c>
      <c r="D38045">
        <v>12.12824</v>
      </c>
      <c r="E38045">
        <v>148.46449999999999</v>
      </c>
    </row>
    <row r="38046" spans="1:5" x14ac:dyDescent="0.25">
      <c r="A38046" s="1">
        <f t="shared" si="594"/>
        <v>44183.525000000001</v>
      </c>
      <c r="B38046" s="1">
        <v>44183.941666666666</v>
      </c>
      <c r="C38046">
        <v>38045</v>
      </c>
      <c r="D38046">
        <v>12.125249999999999</v>
      </c>
      <c r="E38046">
        <v>162.93170000000001</v>
      </c>
    </row>
    <row r="38047" spans="1:5" x14ac:dyDescent="0.25">
      <c r="A38047" s="1">
        <f t="shared" si="594"/>
        <v>44183.529166666667</v>
      </c>
      <c r="B38047" s="1">
        <v>44183.945833333331</v>
      </c>
      <c r="C38047">
        <v>38046</v>
      </c>
      <c r="D38047">
        <v>12.12602</v>
      </c>
      <c r="E38047">
        <v>153.20689999999999</v>
      </c>
    </row>
    <row r="38048" spans="1:5" x14ac:dyDescent="0.25">
      <c r="A38048" s="1">
        <f t="shared" si="594"/>
        <v>44183.533333333333</v>
      </c>
      <c r="B38048" s="1">
        <v>44183.95</v>
      </c>
      <c r="C38048">
        <v>38047</v>
      </c>
      <c r="D38048">
        <v>12.12626</v>
      </c>
      <c r="E38048">
        <v>159.76589999999999</v>
      </c>
    </row>
    <row r="38049" spans="1:5" x14ac:dyDescent="0.25">
      <c r="A38049" s="1">
        <f t="shared" si="594"/>
        <v>44183.537500000006</v>
      </c>
      <c r="B38049" s="1">
        <v>44183.95416666667</v>
      </c>
      <c r="C38049">
        <v>38048</v>
      </c>
      <c r="D38049">
        <v>12.12677</v>
      </c>
      <c r="E38049">
        <v>173.0076</v>
      </c>
    </row>
    <row r="38050" spans="1:5" x14ac:dyDescent="0.25">
      <c r="A38050" s="1">
        <f t="shared" si="594"/>
        <v>44183.541666666672</v>
      </c>
      <c r="B38050" s="1">
        <v>44183.958333333336</v>
      </c>
      <c r="C38050">
        <v>38049</v>
      </c>
      <c r="D38050">
        <v>12.12378</v>
      </c>
      <c r="E38050">
        <v>165.7921</v>
      </c>
    </row>
    <row r="38051" spans="1:5" x14ac:dyDescent="0.25">
      <c r="A38051" s="1">
        <f t="shared" si="594"/>
        <v>44183.545833333337</v>
      </c>
      <c r="B38051" s="1">
        <v>44183.962500000001</v>
      </c>
      <c r="C38051">
        <v>38050</v>
      </c>
      <c r="D38051">
        <v>12.1249</v>
      </c>
      <c r="E38051">
        <v>157.57</v>
      </c>
    </row>
    <row r="38052" spans="1:5" x14ac:dyDescent="0.25">
      <c r="A38052" s="1">
        <f t="shared" si="594"/>
        <v>44183.55</v>
      </c>
      <c r="B38052" s="1">
        <v>44183.966666666667</v>
      </c>
      <c r="C38052">
        <v>38051</v>
      </c>
      <c r="D38052">
        <v>12.124969999999999</v>
      </c>
      <c r="E38052">
        <v>150.46109999999999</v>
      </c>
    </row>
    <row r="38053" spans="1:5" x14ac:dyDescent="0.25">
      <c r="A38053" s="1">
        <f t="shared" si="594"/>
        <v>44183.554166666669</v>
      </c>
      <c r="B38053" s="1">
        <v>44183.970833333333</v>
      </c>
      <c r="C38053">
        <v>38052</v>
      </c>
      <c r="D38053">
        <v>12.123340000000001</v>
      </c>
      <c r="E38053">
        <v>152.0796</v>
      </c>
    </row>
    <row r="38054" spans="1:5" x14ac:dyDescent="0.25">
      <c r="A38054" s="1">
        <f t="shared" si="594"/>
        <v>44183.558333333334</v>
      </c>
      <c r="B38054" s="1">
        <v>44183.974999999999</v>
      </c>
      <c r="C38054">
        <v>38053</v>
      </c>
      <c r="D38054">
        <v>12.12208</v>
      </c>
      <c r="E38054">
        <v>135.28530000000001</v>
      </c>
    </row>
    <row r="38055" spans="1:5" x14ac:dyDescent="0.25">
      <c r="A38055" s="1">
        <f t="shared" si="594"/>
        <v>44183.5625</v>
      </c>
      <c r="B38055" s="1">
        <v>44183.979166666664</v>
      </c>
      <c r="C38055">
        <v>38054</v>
      </c>
      <c r="D38055">
        <v>12.122310000000001</v>
      </c>
      <c r="E38055">
        <v>137.23679999999999</v>
      </c>
    </row>
    <row r="38056" spans="1:5" x14ac:dyDescent="0.25">
      <c r="A38056" s="1">
        <f t="shared" si="594"/>
        <v>44183.566666666666</v>
      </c>
      <c r="B38056" s="1">
        <v>44183.98333333333</v>
      </c>
      <c r="C38056">
        <v>38055</v>
      </c>
      <c r="D38056">
        <v>12.12222</v>
      </c>
      <c r="E38056">
        <v>149.0556</v>
      </c>
    </row>
    <row r="38057" spans="1:5" x14ac:dyDescent="0.25">
      <c r="A38057" s="1">
        <f t="shared" si="594"/>
        <v>44183.570833333339</v>
      </c>
      <c r="B38057" s="1">
        <v>44183.987500000003</v>
      </c>
      <c r="C38057">
        <v>38056</v>
      </c>
      <c r="D38057">
        <v>12.120609999999999</v>
      </c>
      <c r="E38057">
        <v>143.32919999999999</v>
      </c>
    </row>
    <row r="38058" spans="1:5" x14ac:dyDescent="0.25">
      <c r="A38058" s="1">
        <f t="shared" si="594"/>
        <v>44183.575000000004</v>
      </c>
      <c r="B38058" s="1">
        <v>44183.991666666669</v>
      </c>
      <c r="C38058">
        <v>38057</v>
      </c>
      <c r="D38058">
        <v>12.11984</v>
      </c>
      <c r="E38058">
        <v>143.99979999999999</v>
      </c>
    </row>
    <row r="38059" spans="1:5" x14ac:dyDescent="0.25">
      <c r="A38059" s="1">
        <f t="shared" si="594"/>
        <v>44183.57916666667</v>
      </c>
      <c r="B38059" s="1">
        <v>44183.995833333334</v>
      </c>
      <c r="C38059">
        <v>38058</v>
      </c>
      <c r="D38059">
        <v>12.120050000000001</v>
      </c>
      <c r="E38059">
        <v>146.13220000000001</v>
      </c>
    </row>
    <row r="38060" spans="1:5" x14ac:dyDescent="0.25">
      <c r="A38060" s="1">
        <f t="shared" si="594"/>
        <v>44183.583333333336</v>
      </c>
      <c r="B38060" s="1">
        <v>44184</v>
      </c>
      <c r="C38060">
        <v>38059</v>
      </c>
      <c r="D38060">
        <v>12.11809</v>
      </c>
      <c r="E38060">
        <v>141.70490000000001</v>
      </c>
    </row>
    <row r="38061" spans="1:5" x14ac:dyDescent="0.25">
      <c r="A38061" s="1">
        <f t="shared" si="594"/>
        <v>44183.587500000001</v>
      </c>
      <c r="B38061" s="1">
        <v>44184.004166666666</v>
      </c>
      <c r="C38061">
        <v>38060</v>
      </c>
      <c r="D38061">
        <v>12.11674</v>
      </c>
      <c r="E38061" t="s">
        <v>5</v>
      </c>
    </row>
    <row r="38062" spans="1:5" x14ac:dyDescent="0.25">
      <c r="A38062" s="1">
        <f t="shared" si="594"/>
        <v>44183.591666666667</v>
      </c>
      <c r="B38062" s="1">
        <v>44184.008333333331</v>
      </c>
      <c r="C38062">
        <v>38061</v>
      </c>
      <c r="D38062">
        <v>12.118650000000001</v>
      </c>
      <c r="E38062">
        <v>136.13900000000001</v>
      </c>
    </row>
    <row r="38063" spans="1:5" x14ac:dyDescent="0.25">
      <c r="A38063" s="1">
        <f t="shared" si="594"/>
        <v>44183.595833333333</v>
      </c>
      <c r="B38063" s="1">
        <v>44184.012499999997</v>
      </c>
      <c r="C38063">
        <v>38062</v>
      </c>
      <c r="D38063">
        <v>12.11651</v>
      </c>
      <c r="E38063">
        <v>128.0548</v>
      </c>
    </row>
    <row r="38064" spans="1:5" x14ac:dyDescent="0.25">
      <c r="A38064" s="1">
        <f t="shared" si="594"/>
        <v>44183.600000000006</v>
      </c>
      <c r="B38064" s="1">
        <v>44184.01666666667</v>
      </c>
      <c r="C38064">
        <v>38063</v>
      </c>
      <c r="D38064">
        <v>12.114319999999999</v>
      </c>
      <c r="E38064">
        <v>134.78790000000001</v>
      </c>
    </row>
    <row r="38065" spans="1:5" x14ac:dyDescent="0.25">
      <c r="A38065" s="1">
        <f t="shared" si="594"/>
        <v>44183.604166666672</v>
      </c>
      <c r="B38065" s="1">
        <v>44184.020833333336</v>
      </c>
      <c r="C38065">
        <v>38064</v>
      </c>
      <c r="D38065">
        <v>12.11763</v>
      </c>
      <c r="E38065">
        <v>151.6071</v>
      </c>
    </row>
    <row r="38066" spans="1:5" x14ac:dyDescent="0.25">
      <c r="A38066" s="1">
        <f t="shared" si="594"/>
        <v>44183.608333333337</v>
      </c>
      <c r="B38066" s="1">
        <v>44184.025000000001</v>
      </c>
      <c r="C38066">
        <v>38065</v>
      </c>
      <c r="D38066">
        <v>12.11693</v>
      </c>
      <c r="E38066">
        <v>141.52010000000001</v>
      </c>
    </row>
    <row r="38067" spans="1:5" x14ac:dyDescent="0.25">
      <c r="A38067" s="1">
        <f t="shared" si="594"/>
        <v>44183.612500000003</v>
      </c>
      <c r="B38067" s="1">
        <v>44184.029166666667</v>
      </c>
      <c r="C38067">
        <v>38066</v>
      </c>
      <c r="D38067">
        <v>12.11599</v>
      </c>
      <c r="E38067">
        <v>147.80719999999999</v>
      </c>
    </row>
    <row r="38068" spans="1:5" x14ac:dyDescent="0.25">
      <c r="A38068" s="1">
        <f t="shared" si="594"/>
        <v>44183.616666666669</v>
      </c>
      <c r="B38068" s="1">
        <v>44184.033333333333</v>
      </c>
      <c r="C38068">
        <v>38067</v>
      </c>
      <c r="D38068">
        <v>12.117620000000001</v>
      </c>
      <c r="E38068">
        <v>156.13749999999999</v>
      </c>
    </row>
    <row r="38069" spans="1:5" x14ac:dyDescent="0.25">
      <c r="A38069" s="1">
        <f t="shared" si="594"/>
        <v>44183.620833333334</v>
      </c>
      <c r="B38069" s="1">
        <v>44184.037499999999</v>
      </c>
      <c r="C38069">
        <v>38068</v>
      </c>
      <c r="D38069">
        <v>12.115600000000001</v>
      </c>
      <c r="E38069">
        <v>167.6369</v>
      </c>
    </row>
    <row r="38070" spans="1:5" x14ac:dyDescent="0.25">
      <c r="A38070" s="1">
        <f t="shared" si="594"/>
        <v>44183.625</v>
      </c>
      <c r="B38070" s="1">
        <v>44184.041666666664</v>
      </c>
      <c r="C38070">
        <v>38069</v>
      </c>
      <c r="D38070">
        <v>12.11525</v>
      </c>
      <c r="E38070">
        <v>169.78219999999999</v>
      </c>
    </row>
    <row r="38071" spans="1:5" x14ac:dyDescent="0.25">
      <c r="A38071" s="1">
        <f t="shared" si="594"/>
        <v>44183.629166666666</v>
      </c>
      <c r="B38071" s="1">
        <v>44184.04583333333</v>
      </c>
      <c r="C38071">
        <v>38070</v>
      </c>
      <c r="D38071">
        <v>12.113989999999999</v>
      </c>
      <c r="E38071">
        <v>170.03</v>
      </c>
    </row>
    <row r="38072" spans="1:5" x14ac:dyDescent="0.25">
      <c r="A38072" s="1">
        <f t="shared" si="594"/>
        <v>44183.633333333339</v>
      </c>
      <c r="B38072" s="1">
        <v>44184.05</v>
      </c>
      <c r="C38072">
        <v>38071</v>
      </c>
      <c r="D38072">
        <v>12.11434</v>
      </c>
      <c r="E38072">
        <v>156.66069999999999</v>
      </c>
    </row>
    <row r="38073" spans="1:5" x14ac:dyDescent="0.25">
      <c r="A38073" s="1">
        <f t="shared" si="594"/>
        <v>44183.637500000004</v>
      </c>
      <c r="B38073" s="1">
        <v>44184.054166666669</v>
      </c>
      <c r="C38073">
        <v>38072</v>
      </c>
      <c r="D38073">
        <v>12.114269999999999</v>
      </c>
      <c r="E38073">
        <v>163.3776</v>
      </c>
    </row>
    <row r="38074" spans="1:5" x14ac:dyDescent="0.25">
      <c r="A38074" s="1">
        <f t="shared" si="594"/>
        <v>44183.64166666667</v>
      </c>
      <c r="B38074" s="1">
        <v>44184.058333333334</v>
      </c>
      <c r="C38074">
        <v>38073</v>
      </c>
      <c r="D38074">
        <v>12.114129999999999</v>
      </c>
      <c r="E38074">
        <v>173.62370000000001</v>
      </c>
    </row>
    <row r="38075" spans="1:5" x14ac:dyDescent="0.25">
      <c r="A38075" s="1">
        <f t="shared" si="594"/>
        <v>44183.645833333336</v>
      </c>
      <c r="B38075" s="1">
        <v>44184.0625</v>
      </c>
      <c r="C38075">
        <v>38074</v>
      </c>
      <c r="D38075">
        <v>12.112640000000001</v>
      </c>
      <c r="E38075">
        <v>308.45229999999998</v>
      </c>
    </row>
    <row r="38076" spans="1:5" x14ac:dyDescent="0.25">
      <c r="A38076" s="1">
        <f t="shared" si="594"/>
        <v>44183.65</v>
      </c>
      <c r="B38076" s="1">
        <v>44184.066666666666</v>
      </c>
      <c r="C38076">
        <v>38075</v>
      </c>
      <c r="D38076">
        <v>12.112310000000001</v>
      </c>
      <c r="E38076" t="s">
        <v>5</v>
      </c>
    </row>
    <row r="38077" spans="1:5" x14ac:dyDescent="0.25">
      <c r="A38077" s="1">
        <f t="shared" si="594"/>
        <v>44183.654166666667</v>
      </c>
      <c r="B38077" s="1">
        <v>44184.070833333331</v>
      </c>
      <c r="C38077">
        <v>38076</v>
      </c>
      <c r="D38077">
        <v>12.11093</v>
      </c>
      <c r="E38077" t="s">
        <v>5</v>
      </c>
    </row>
    <row r="38078" spans="1:5" x14ac:dyDescent="0.25">
      <c r="A38078" s="1">
        <f t="shared" si="594"/>
        <v>44183.658333333333</v>
      </c>
      <c r="B38078" s="1">
        <v>44184.074999999997</v>
      </c>
      <c r="C38078">
        <v>38077</v>
      </c>
      <c r="D38078">
        <v>12.111700000000001</v>
      </c>
      <c r="E38078">
        <v>305.74740000000003</v>
      </c>
    </row>
    <row r="38079" spans="1:5" x14ac:dyDescent="0.25">
      <c r="A38079" s="1">
        <f t="shared" si="594"/>
        <v>44183.662500000006</v>
      </c>
      <c r="B38079" s="1">
        <v>44184.07916666667</v>
      </c>
      <c r="C38079">
        <v>38078</v>
      </c>
      <c r="D38079">
        <v>12.11049</v>
      </c>
      <c r="E38079">
        <v>308.80650000000003</v>
      </c>
    </row>
    <row r="38080" spans="1:5" x14ac:dyDescent="0.25">
      <c r="A38080" s="1">
        <f t="shared" si="594"/>
        <v>44183.666666666672</v>
      </c>
      <c r="B38080" s="1">
        <v>44184.083333333336</v>
      </c>
      <c r="C38080">
        <v>38079</v>
      </c>
      <c r="D38080">
        <v>12.11126</v>
      </c>
      <c r="E38080">
        <v>295.4384</v>
      </c>
    </row>
    <row r="38081" spans="1:5" x14ac:dyDescent="0.25">
      <c r="A38081" s="1">
        <f t="shared" si="594"/>
        <v>44183.670833333337</v>
      </c>
      <c r="B38081" s="1">
        <v>44184.087500000001</v>
      </c>
      <c r="C38081">
        <v>38080</v>
      </c>
      <c r="D38081">
        <v>12.111420000000001</v>
      </c>
      <c r="E38081">
        <v>289.60559999999998</v>
      </c>
    </row>
    <row r="38082" spans="1:5" x14ac:dyDescent="0.25">
      <c r="A38082" s="1">
        <f t="shared" ref="A38082:A38145" si="595">B38082-10/24</f>
        <v>44183.675000000003</v>
      </c>
      <c r="B38082" s="1">
        <v>44184.091666666667</v>
      </c>
      <c r="C38082">
        <v>38081</v>
      </c>
      <c r="D38082">
        <v>12.112120000000001</v>
      </c>
      <c r="E38082">
        <v>294.89800000000002</v>
      </c>
    </row>
    <row r="38083" spans="1:5" x14ac:dyDescent="0.25">
      <c r="A38083" s="1">
        <f t="shared" si="595"/>
        <v>44183.679166666669</v>
      </c>
      <c r="B38083" s="1">
        <v>44184.095833333333</v>
      </c>
      <c r="C38083">
        <v>38082</v>
      </c>
      <c r="D38083">
        <v>12.109439999999999</v>
      </c>
      <c r="E38083">
        <v>274.49540000000002</v>
      </c>
    </row>
    <row r="38084" spans="1:5" x14ac:dyDescent="0.25">
      <c r="A38084" s="1">
        <f t="shared" si="595"/>
        <v>44183.683333333334</v>
      </c>
      <c r="B38084" s="1">
        <v>44184.1</v>
      </c>
      <c r="C38084">
        <v>38083</v>
      </c>
      <c r="D38084">
        <v>12.11103</v>
      </c>
      <c r="E38084">
        <v>262.5806</v>
      </c>
    </row>
    <row r="38085" spans="1:5" x14ac:dyDescent="0.25">
      <c r="A38085" s="1">
        <f t="shared" si="595"/>
        <v>44183.6875</v>
      </c>
      <c r="B38085" s="1">
        <v>44184.104166666664</v>
      </c>
      <c r="C38085">
        <v>38084</v>
      </c>
      <c r="D38085">
        <v>12.110189999999999</v>
      </c>
      <c r="E38085" t="s">
        <v>5</v>
      </c>
    </row>
    <row r="38086" spans="1:5" x14ac:dyDescent="0.25">
      <c r="A38086" s="1">
        <f t="shared" si="595"/>
        <v>44183.691666666666</v>
      </c>
      <c r="B38086" s="1">
        <v>44184.10833333333</v>
      </c>
      <c r="C38086">
        <v>38085</v>
      </c>
      <c r="D38086">
        <v>12.11224</v>
      </c>
      <c r="E38086">
        <v>193.96889999999999</v>
      </c>
    </row>
    <row r="38087" spans="1:5" x14ac:dyDescent="0.25">
      <c r="A38087" s="1">
        <f t="shared" si="595"/>
        <v>44183.695833333339</v>
      </c>
      <c r="B38087" s="1">
        <v>44184.112500000003</v>
      </c>
      <c r="C38087">
        <v>38086</v>
      </c>
      <c r="D38087">
        <v>12.11126</v>
      </c>
      <c r="E38087">
        <v>145.74719999999999</v>
      </c>
    </row>
    <row r="38088" spans="1:5" x14ac:dyDescent="0.25">
      <c r="A38088" s="1">
        <f t="shared" si="595"/>
        <v>44183.700000000004</v>
      </c>
      <c r="B38088" s="1">
        <v>44184.116666666669</v>
      </c>
      <c r="C38088">
        <v>38087</v>
      </c>
      <c r="D38088">
        <v>12.11154</v>
      </c>
      <c r="E38088">
        <v>162.89259999999999</v>
      </c>
    </row>
    <row r="38089" spans="1:5" x14ac:dyDescent="0.25">
      <c r="A38089" s="1">
        <f t="shared" si="595"/>
        <v>44183.70416666667</v>
      </c>
      <c r="B38089" s="1">
        <v>44184.120833333334</v>
      </c>
      <c r="C38089">
        <v>38088</v>
      </c>
      <c r="D38089">
        <v>12.11035</v>
      </c>
      <c r="E38089">
        <v>165.2929</v>
      </c>
    </row>
    <row r="38090" spans="1:5" x14ac:dyDescent="0.25">
      <c r="A38090" s="1">
        <f t="shared" si="595"/>
        <v>44183.708333333336</v>
      </c>
      <c r="B38090" s="1">
        <v>44184.125</v>
      </c>
      <c r="C38090">
        <v>38089</v>
      </c>
      <c r="D38090">
        <v>12.11049</v>
      </c>
      <c r="E38090">
        <v>173.34209999999999</v>
      </c>
    </row>
    <row r="38091" spans="1:5" x14ac:dyDescent="0.25">
      <c r="A38091" s="1">
        <f t="shared" si="595"/>
        <v>44183.712500000001</v>
      </c>
      <c r="B38091" s="1">
        <v>44184.129166666666</v>
      </c>
      <c r="C38091">
        <v>38090</v>
      </c>
      <c r="D38091">
        <v>12.109249999999999</v>
      </c>
      <c r="E38091" t="s">
        <v>5</v>
      </c>
    </row>
    <row r="38092" spans="1:5" x14ac:dyDescent="0.25">
      <c r="A38092" s="1">
        <f t="shared" si="595"/>
        <v>44183.716666666667</v>
      </c>
      <c r="B38092" s="1">
        <v>44184.133333333331</v>
      </c>
      <c r="C38092">
        <v>38091</v>
      </c>
      <c r="D38092">
        <v>12.10881</v>
      </c>
      <c r="E38092" t="s">
        <v>5</v>
      </c>
    </row>
    <row r="38093" spans="1:5" x14ac:dyDescent="0.25">
      <c r="A38093" s="1">
        <f t="shared" si="595"/>
        <v>44183.720833333333</v>
      </c>
      <c r="B38093" s="1">
        <v>44184.137499999997</v>
      </c>
      <c r="C38093">
        <v>38092</v>
      </c>
      <c r="D38093">
        <v>12.10793</v>
      </c>
      <c r="E38093">
        <v>172.62039999999999</v>
      </c>
    </row>
    <row r="38094" spans="1:5" x14ac:dyDescent="0.25">
      <c r="A38094" s="1">
        <f t="shared" si="595"/>
        <v>44183.725000000006</v>
      </c>
      <c r="B38094" s="1">
        <v>44184.14166666667</v>
      </c>
      <c r="C38094">
        <v>38093</v>
      </c>
      <c r="D38094">
        <v>12.10946</v>
      </c>
      <c r="E38094">
        <v>137.7413</v>
      </c>
    </row>
    <row r="38095" spans="1:5" x14ac:dyDescent="0.25">
      <c r="A38095" s="1">
        <f t="shared" si="595"/>
        <v>44183.729166666672</v>
      </c>
      <c r="B38095" s="1">
        <v>44184.145833333336</v>
      </c>
      <c r="C38095">
        <v>38094</v>
      </c>
      <c r="D38095">
        <v>12.109529999999999</v>
      </c>
      <c r="E38095">
        <v>144.41589999999999</v>
      </c>
    </row>
    <row r="38096" spans="1:5" x14ac:dyDescent="0.25">
      <c r="A38096" s="1">
        <f t="shared" si="595"/>
        <v>44183.733333333337</v>
      </c>
      <c r="B38096" s="1">
        <v>44184.15</v>
      </c>
      <c r="C38096">
        <v>38095</v>
      </c>
      <c r="D38096">
        <v>12.10793</v>
      </c>
      <c r="E38096">
        <v>135.8588</v>
      </c>
    </row>
    <row r="38097" spans="1:5" x14ac:dyDescent="0.25">
      <c r="A38097" s="1">
        <f t="shared" si="595"/>
        <v>44183.737500000003</v>
      </c>
      <c r="B38097" s="1">
        <v>44184.154166666667</v>
      </c>
      <c r="C38097">
        <v>38096</v>
      </c>
      <c r="D38097">
        <v>12.10755</v>
      </c>
      <c r="E38097">
        <v>144.19210000000001</v>
      </c>
    </row>
    <row r="38098" spans="1:5" x14ac:dyDescent="0.25">
      <c r="A38098" s="1">
        <f t="shared" si="595"/>
        <v>44183.741666666669</v>
      </c>
      <c r="B38098" s="1">
        <v>44184.158333333333</v>
      </c>
      <c r="C38098">
        <v>38097</v>
      </c>
      <c r="D38098">
        <v>12.109159999999999</v>
      </c>
      <c r="E38098">
        <v>146.55250000000001</v>
      </c>
    </row>
    <row r="38099" spans="1:5" x14ac:dyDescent="0.25">
      <c r="A38099" s="1">
        <f t="shared" si="595"/>
        <v>44183.745833333334</v>
      </c>
      <c r="B38099" s="1">
        <v>44184.162499999999</v>
      </c>
      <c r="C38099">
        <v>38098</v>
      </c>
      <c r="D38099">
        <v>12.106109999999999</v>
      </c>
      <c r="E38099">
        <v>132.80439999999999</v>
      </c>
    </row>
    <row r="38100" spans="1:5" x14ac:dyDescent="0.25">
      <c r="A38100" s="1">
        <f t="shared" si="595"/>
        <v>44183.75</v>
      </c>
      <c r="B38100" s="1">
        <v>44184.166666666664</v>
      </c>
      <c r="C38100">
        <v>38099</v>
      </c>
      <c r="D38100">
        <v>12.10844</v>
      </c>
      <c r="E38100">
        <v>110.8134</v>
      </c>
    </row>
    <row r="38101" spans="1:5" x14ac:dyDescent="0.25">
      <c r="A38101" s="1">
        <f t="shared" si="595"/>
        <v>44183.754166666666</v>
      </c>
      <c r="B38101" s="1">
        <v>44184.17083333333</v>
      </c>
      <c r="C38101">
        <v>38100</v>
      </c>
      <c r="D38101">
        <v>12.108180000000001</v>
      </c>
      <c r="E38101">
        <v>134.8441</v>
      </c>
    </row>
    <row r="38102" spans="1:5" x14ac:dyDescent="0.25">
      <c r="A38102" s="1">
        <f t="shared" si="595"/>
        <v>44183.758333333339</v>
      </c>
      <c r="B38102" s="1">
        <v>44184.175000000003</v>
      </c>
      <c r="C38102">
        <v>38101</v>
      </c>
      <c r="D38102">
        <v>12.107530000000001</v>
      </c>
      <c r="E38102">
        <v>126.56780000000001</v>
      </c>
    </row>
    <row r="38103" spans="1:5" x14ac:dyDescent="0.25">
      <c r="A38103" s="1">
        <f t="shared" si="595"/>
        <v>44183.762500000004</v>
      </c>
      <c r="B38103" s="1">
        <v>44184.179166666669</v>
      </c>
      <c r="C38103">
        <v>38102</v>
      </c>
      <c r="D38103">
        <v>12.10685</v>
      </c>
      <c r="E38103">
        <v>120.4222</v>
      </c>
    </row>
    <row r="38104" spans="1:5" x14ac:dyDescent="0.25">
      <c r="A38104" s="1">
        <f t="shared" si="595"/>
        <v>44183.76666666667</v>
      </c>
      <c r="B38104" s="1">
        <v>44184.183333333334</v>
      </c>
      <c r="C38104">
        <v>38103</v>
      </c>
      <c r="D38104">
        <v>12.106780000000001</v>
      </c>
      <c r="E38104">
        <v>133.3306</v>
      </c>
    </row>
    <row r="38105" spans="1:5" x14ac:dyDescent="0.25">
      <c r="A38105" s="1">
        <f t="shared" si="595"/>
        <v>44183.770833333336</v>
      </c>
      <c r="B38105" s="1">
        <v>44184.1875</v>
      </c>
      <c r="C38105">
        <v>38104</v>
      </c>
      <c r="D38105">
        <v>12.106619999999999</v>
      </c>
      <c r="E38105">
        <v>125.5082</v>
      </c>
    </row>
    <row r="38106" spans="1:5" x14ac:dyDescent="0.25">
      <c r="A38106" s="1">
        <f t="shared" si="595"/>
        <v>44183.775000000001</v>
      </c>
      <c r="B38106" s="1">
        <v>44184.191666666666</v>
      </c>
      <c r="C38106">
        <v>38105</v>
      </c>
      <c r="D38106">
        <v>12.106389999999999</v>
      </c>
      <c r="E38106">
        <v>121.81</v>
      </c>
    </row>
    <row r="38107" spans="1:5" x14ac:dyDescent="0.25">
      <c r="A38107" s="1">
        <f t="shared" si="595"/>
        <v>44183.779166666667</v>
      </c>
      <c r="B38107" s="1">
        <v>44184.195833333331</v>
      </c>
      <c r="C38107">
        <v>38106</v>
      </c>
      <c r="D38107">
        <v>12.10492</v>
      </c>
      <c r="E38107">
        <v>120.96169999999999</v>
      </c>
    </row>
    <row r="38108" spans="1:5" x14ac:dyDescent="0.25">
      <c r="A38108" s="1">
        <f t="shared" si="595"/>
        <v>44183.783333333333</v>
      </c>
      <c r="B38108" s="1">
        <v>44184.2</v>
      </c>
      <c r="C38108">
        <v>38107</v>
      </c>
      <c r="D38108">
        <v>12.10613</v>
      </c>
      <c r="E38108">
        <v>138.06739999999999</v>
      </c>
    </row>
    <row r="38109" spans="1:5" x14ac:dyDescent="0.25">
      <c r="A38109" s="1">
        <f t="shared" si="595"/>
        <v>44183.787500000006</v>
      </c>
      <c r="B38109" s="1">
        <v>44184.20416666667</v>
      </c>
      <c r="C38109">
        <v>38108</v>
      </c>
      <c r="D38109">
        <v>12.1045</v>
      </c>
      <c r="E38109">
        <v>154.55420000000001</v>
      </c>
    </row>
    <row r="38110" spans="1:5" x14ac:dyDescent="0.25">
      <c r="A38110" s="1">
        <f t="shared" si="595"/>
        <v>44183.791666666672</v>
      </c>
      <c r="B38110" s="1">
        <v>44184.208333333336</v>
      </c>
      <c r="C38110">
        <v>38109</v>
      </c>
      <c r="D38110">
        <v>12.10347</v>
      </c>
      <c r="E38110">
        <v>102.5103</v>
      </c>
    </row>
    <row r="38111" spans="1:5" x14ac:dyDescent="0.25">
      <c r="A38111" s="1">
        <f t="shared" si="595"/>
        <v>44183.795833333337</v>
      </c>
      <c r="B38111" s="1">
        <v>44184.212500000001</v>
      </c>
      <c r="C38111">
        <v>38110</v>
      </c>
      <c r="D38111">
        <v>12.10539</v>
      </c>
      <c r="E38111">
        <v>99.270430000000005</v>
      </c>
    </row>
    <row r="38112" spans="1:5" x14ac:dyDescent="0.25">
      <c r="A38112" s="1">
        <f t="shared" si="595"/>
        <v>44183.8</v>
      </c>
      <c r="B38112" s="1">
        <v>44184.216666666667</v>
      </c>
      <c r="C38112">
        <v>38111</v>
      </c>
      <c r="D38112">
        <v>12.106249999999999</v>
      </c>
      <c r="E38112">
        <v>94.654920000000004</v>
      </c>
    </row>
    <row r="38113" spans="1:5" x14ac:dyDescent="0.25">
      <c r="A38113" s="1">
        <f t="shared" si="595"/>
        <v>44183.804166666669</v>
      </c>
      <c r="B38113" s="1">
        <v>44184.220833333333</v>
      </c>
      <c r="C38113">
        <v>38112</v>
      </c>
      <c r="D38113">
        <v>12.10478</v>
      </c>
      <c r="E38113">
        <v>97.115650000000002</v>
      </c>
    </row>
    <row r="38114" spans="1:5" x14ac:dyDescent="0.25">
      <c r="A38114" s="1">
        <f t="shared" si="595"/>
        <v>44183.808333333334</v>
      </c>
      <c r="B38114" s="1">
        <v>44184.224999999999</v>
      </c>
      <c r="C38114">
        <v>38113</v>
      </c>
      <c r="D38114">
        <v>12.105130000000001</v>
      </c>
      <c r="E38114">
        <v>98.754360000000005</v>
      </c>
    </row>
    <row r="38115" spans="1:5" x14ac:dyDescent="0.25">
      <c r="A38115" s="1">
        <f t="shared" si="595"/>
        <v>44183.8125</v>
      </c>
      <c r="B38115" s="1">
        <v>44184.229166666664</v>
      </c>
      <c r="C38115">
        <v>38114</v>
      </c>
      <c r="D38115">
        <v>12.10413</v>
      </c>
      <c r="E38115">
        <v>89.800079999999994</v>
      </c>
    </row>
    <row r="38116" spans="1:5" x14ac:dyDescent="0.25">
      <c r="A38116" s="1">
        <f t="shared" si="595"/>
        <v>44183.816666666666</v>
      </c>
      <c r="B38116" s="1">
        <v>44184.23333333333</v>
      </c>
      <c r="C38116">
        <v>38115</v>
      </c>
      <c r="D38116">
        <v>12.10319</v>
      </c>
      <c r="E38116">
        <v>81.569640000000007</v>
      </c>
    </row>
    <row r="38117" spans="1:5" x14ac:dyDescent="0.25">
      <c r="A38117" s="1">
        <f t="shared" si="595"/>
        <v>44183.820833333339</v>
      </c>
      <c r="B38117" s="1">
        <v>44184.237500000003</v>
      </c>
      <c r="C38117">
        <v>38116</v>
      </c>
      <c r="D38117">
        <v>12.10422</v>
      </c>
      <c r="E38117">
        <v>79.631500000000003</v>
      </c>
    </row>
    <row r="38118" spans="1:5" x14ac:dyDescent="0.25">
      <c r="A38118" s="1">
        <f t="shared" si="595"/>
        <v>44183.825000000004</v>
      </c>
      <c r="B38118" s="1">
        <v>44184.241666666669</v>
      </c>
      <c r="C38118">
        <v>38117</v>
      </c>
      <c r="D38118">
        <v>12.10308</v>
      </c>
      <c r="E38118">
        <v>90.927539999999993</v>
      </c>
    </row>
    <row r="38119" spans="1:5" x14ac:dyDescent="0.25">
      <c r="A38119" s="1">
        <f t="shared" si="595"/>
        <v>44183.82916666667</v>
      </c>
      <c r="B38119" s="1">
        <v>44184.245833333334</v>
      </c>
      <c r="C38119">
        <v>38118</v>
      </c>
      <c r="D38119">
        <v>12.1035</v>
      </c>
      <c r="E38119">
        <v>86.362759999999994</v>
      </c>
    </row>
    <row r="38120" spans="1:5" x14ac:dyDescent="0.25">
      <c r="A38120" s="1">
        <f t="shared" si="595"/>
        <v>44183.833333333336</v>
      </c>
      <c r="B38120" s="1">
        <v>44184.25</v>
      </c>
      <c r="C38120">
        <v>38119</v>
      </c>
      <c r="D38120">
        <v>12.105079999999999</v>
      </c>
      <c r="E38120">
        <v>71.395359999999997</v>
      </c>
    </row>
    <row r="38121" spans="1:5" x14ac:dyDescent="0.25">
      <c r="A38121" s="1">
        <f t="shared" si="595"/>
        <v>44183.837500000001</v>
      </c>
      <c r="B38121" s="1">
        <v>44184.254166666666</v>
      </c>
      <c r="C38121">
        <v>38120</v>
      </c>
      <c r="D38121">
        <v>12.104100000000001</v>
      </c>
      <c r="E38121">
        <v>83.202529999999996</v>
      </c>
    </row>
    <row r="38122" spans="1:5" x14ac:dyDescent="0.25">
      <c r="A38122" s="1">
        <f t="shared" si="595"/>
        <v>44183.841666666667</v>
      </c>
      <c r="B38122" s="1">
        <v>44184.258333333331</v>
      </c>
      <c r="C38122">
        <v>38121</v>
      </c>
      <c r="D38122">
        <v>12.10331</v>
      </c>
      <c r="E38122">
        <v>97.775379999999998</v>
      </c>
    </row>
    <row r="38123" spans="1:5" x14ac:dyDescent="0.25">
      <c r="A38123" s="1">
        <f t="shared" si="595"/>
        <v>44183.845833333333</v>
      </c>
      <c r="B38123" s="1">
        <v>44184.262499999997</v>
      </c>
      <c r="C38123">
        <v>38122</v>
      </c>
      <c r="D38123">
        <v>12.10331</v>
      </c>
      <c r="E38123">
        <v>82.979159999999993</v>
      </c>
    </row>
    <row r="38124" spans="1:5" x14ac:dyDescent="0.25">
      <c r="A38124" s="1">
        <f t="shared" si="595"/>
        <v>44183.850000000006</v>
      </c>
      <c r="B38124" s="1">
        <v>44184.26666666667</v>
      </c>
      <c r="C38124">
        <v>38123</v>
      </c>
      <c r="D38124">
        <v>12.103009999999999</v>
      </c>
      <c r="E38124">
        <v>75.989450000000005</v>
      </c>
    </row>
    <row r="38125" spans="1:5" x14ac:dyDescent="0.25">
      <c r="A38125" s="1">
        <f t="shared" si="595"/>
        <v>44183.854166666672</v>
      </c>
      <c r="B38125" s="1">
        <v>44184.270833333336</v>
      </c>
      <c r="C38125">
        <v>38124</v>
      </c>
      <c r="D38125">
        <v>12.1014</v>
      </c>
      <c r="E38125">
        <v>79.754230000000007</v>
      </c>
    </row>
    <row r="38126" spans="1:5" x14ac:dyDescent="0.25">
      <c r="A38126" s="1">
        <f t="shared" si="595"/>
        <v>44183.858333333337</v>
      </c>
      <c r="B38126" s="1">
        <v>44184.275000000001</v>
      </c>
      <c r="C38126">
        <v>38125</v>
      </c>
      <c r="D38126">
        <v>12.101470000000001</v>
      </c>
      <c r="E38126">
        <v>72.891980000000004</v>
      </c>
    </row>
    <row r="38127" spans="1:5" x14ac:dyDescent="0.25">
      <c r="A38127" s="1">
        <f t="shared" si="595"/>
        <v>44183.862500000003</v>
      </c>
      <c r="B38127" s="1">
        <v>44184.279166666667</v>
      </c>
      <c r="C38127">
        <v>38126</v>
      </c>
      <c r="D38127">
        <v>12.10277</v>
      </c>
      <c r="E38127">
        <v>79.719620000000006</v>
      </c>
    </row>
    <row r="38128" spans="1:5" x14ac:dyDescent="0.25">
      <c r="A38128" s="1">
        <f t="shared" si="595"/>
        <v>44183.866666666669</v>
      </c>
      <c r="B38128" s="1">
        <v>44184.283333333333</v>
      </c>
      <c r="C38128">
        <v>38127</v>
      </c>
      <c r="D38128">
        <v>12.100770000000001</v>
      </c>
      <c r="E38128">
        <v>83.425849999999997</v>
      </c>
    </row>
    <row r="38129" spans="1:5" x14ac:dyDescent="0.25">
      <c r="A38129" s="1">
        <f t="shared" si="595"/>
        <v>44183.870833333334</v>
      </c>
      <c r="B38129" s="1">
        <v>44184.287499999999</v>
      </c>
      <c r="C38129">
        <v>38128</v>
      </c>
      <c r="D38129">
        <v>12.102069999999999</v>
      </c>
      <c r="E38129">
        <v>77.813640000000007</v>
      </c>
    </row>
    <row r="38130" spans="1:5" x14ac:dyDescent="0.25">
      <c r="A38130" s="1">
        <f t="shared" si="595"/>
        <v>44183.875</v>
      </c>
      <c r="B38130" s="1">
        <v>44184.291666666664</v>
      </c>
      <c r="C38130">
        <v>38129</v>
      </c>
      <c r="D38130">
        <v>12.10172</v>
      </c>
      <c r="E38130">
        <v>78.242149999999995</v>
      </c>
    </row>
    <row r="38131" spans="1:5" x14ac:dyDescent="0.25">
      <c r="A38131" s="1">
        <f t="shared" si="595"/>
        <v>44183.879166666666</v>
      </c>
      <c r="B38131" s="1">
        <v>44184.29583333333</v>
      </c>
      <c r="C38131">
        <v>38130</v>
      </c>
      <c r="D38131">
        <v>12.102119999999999</v>
      </c>
      <c r="E38131">
        <v>74.269199999999998</v>
      </c>
    </row>
    <row r="38132" spans="1:5" x14ac:dyDescent="0.25">
      <c r="A38132" s="1">
        <f t="shared" si="595"/>
        <v>44183.883333333339</v>
      </c>
      <c r="B38132" s="1">
        <v>44184.3</v>
      </c>
      <c r="C38132">
        <v>38131</v>
      </c>
      <c r="D38132">
        <v>12.10261</v>
      </c>
      <c r="E38132">
        <v>79.464290000000005</v>
      </c>
    </row>
    <row r="38133" spans="1:5" x14ac:dyDescent="0.25">
      <c r="A38133" s="1">
        <f t="shared" si="595"/>
        <v>44183.887500000004</v>
      </c>
      <c r="B38133" s="1">
        <v>44184.304166666669</v>
      </c>
      <c r="C38133">
        <v>38132</v>
      </c>
      <c r="D38133">
        <v>12.10242</v>
      </c>
      <c r="E38133">
        <v>98.221069999999997</v>
      </c>
    </row>
    <row r="38134" spans="1:5" x14ac:dyDescent="0.25">
      <c r="A38134" s="1">
        <f t="shared" si="595"/>
        <v>44183.89166666667</v>
      </c>
      <c r="B38134" s="1">
        <v>44184.308333333334</v>
      </c>
      <c r="C38134">
        <v>38133</v>
      </c>
      <c r="D38134">
        <v>12.102399999999999</v>
      </c>
      <c r="E38134">
        <v>88.406649999999999</v>
      </c>
    </row>
    <row r="38135" spans="1:5" x14ac:dyDescent="0.25">
      <c r="A38135" s="1">
        <f t="shared" si="595"/>
        <v>44183.895833333336</v>
      </c>
      <c r="B38135" s="1">
        <v>44184.3125</v>
      </c>
      <c r="C38135">
        <v>38134</v>
      </c>
      <c r="D38135">
        <v>12.102980000000001</v>
      </c>
      <c r="E38135">
        <v>90.781509999999997</v>
      </c>
    </row>
    <row r="38136" spans="1:5" x14ac:dyDescent="0.25">
      <c r="A38136" s="1">
        <f t="shared" si="595"/>
        <v>44183.9</v>
      </c>
      <c r="B38136" s="1">
        <v>44184.316666666666</v>
      </c>
      <c r="C38136">
        <v>38135</v>
      </c>
      <c r="D38136">
        <v>12.10277</v>
      </c>
      <c r="E38136">
        <v>86.636189999999999</v>
      </c>
    </row>
    <row r="38137" spans="1:5" x14ac:dyDescent="0.25">
      <c r="A38137" s="1">
        <f t="shared" si="595"/>
        <v>44183.904166666667</v>
      </c>
      <c r="B38137" s="1">
        <v>44184.320833333331</v>
      </c>
      <c r="C38137">
        <v>38136</v>
      </c>
      <c r="D38137">
        <v>12.104430000000001</v>
      </c>
      <c r="E38137">
        <v>72.592910000000003</v>
      </c>
    </row>
    <row r="38138" spans="1:5" x14ac:dyDescent="0.25">
      <c r="A38138" s="1">
        <f t="shared" si="595"/>
        <v>44183.908333333333</v>
      </c>
      <c r="B38138" s="1">
        <v>44184.324999999997</v>
      </c>
      <c r="C38138">
        <v>38137</v>
      </c>
      <c r="D38138">
        <v>12.101419999999999</v>
      </c>
      <c r="E38138">
        <v>74.149410000000003</v>
      </c>
    </row>
    <row r="38139" spans="1:5" x14ac:dyDescent="0.25">
      <c r="A38139" s="1">
        <f t="shared" si="595"/>
        <v>44183.912500000006</v>
      </c>
      <c r="B38139" s="1">
        <v>44184.32916666667</v>
      </c>
      <c r="C38139">
        <v>38138</v>
      </c>
      <c r="D38139">
        <v>12.10399</v>
      </c>
      <c r="E38139">
        <v>74.206800000000001</v>
      </c>
    </row>
    <row r="38140" spans="1:5" x14ac:dyDescent="0.25">
      <c r="A38140" s="1">
        <f t="shared" si="595"/>
        <v>44183.916666666672</v>
      </c>
      <c r="B38140" s="1">
        <v>44184.333333333336</v>
      </c>
      <c r="C38140">
        <v>38139</v>
      </c>
      <c r="D38140">
        <v>12.102679999999999</v>
      </c>
      <c r="E38140">
        <v>74.948769999999996</v>
      </c>
    </row>
    <row r="38141" spans="1:5" x14ac:dyDescent="0.25">
      <c r="A38141" s="1">
        <f t="shared" si="595"/>
        <v>44183.920833333337</v>
      </c>
      <c r="B38141" s="1">
        <v>44184.337500000001</v>
      </c>
      <c r="C38141">
        <v>38140</v>
      </c>
      <c r="D38141">
        <v>12.10275</v>
      </c>
      <c r="E38141">
        <v>77.50703</v>
      </c>
    </row>
    <row r="38142" spans="1:5" x14ac:dyDescent="0.25">
      <c r="A38142" s="1">
        <f t="shared" si="595"/>
        <v>44183.925000000003</v>
      </c>
      <c r="B38142" s="1">
        <v>44184.341666666667</v>
      </c>
      <c r="C38142">
        <v>38141</v>
      </c>
      <c r="D38142">
        <v>12.102069999999999</v>
      </c>
      <c r="E38142">
        <v>78.856909999999999</v>
      </c>
    </row>
    <row r="38143" spans="1:5" x14ac:dyDescent="0.25">
      <c r="A38143" s="1">
        <f t="shared" si="595"/>
        <v>44183.929166666669</v>
      </c>
      <c r="B38143" s="1">
        <v>44184.345833333333</v>
      </c>
      <c r="C38143">
        <v>38142</v>
      </c>
      <c r="D38143">
        <v>12.101699999999999</v>
      </c>
      <c r="E38143">
        <v>77.107569999999996</v>
      </c>
    </row>
    <row r="38144" spans="1:5" x14ac:dyDescent="0.25">
      <c r="A38144" s="1">
        <f t="shared" si="595"/>
        <v>44183.933333333334</v>
      </c>
      <c r="B38144" s="1">
        <v>44184.35</v>
      </c>
      <c r="C38144">
        <v>38143</v>
      </c>
      <c r="D38144">
        <v>12.10233</v>
      </c>
      <c r="E38144">
        <v>77.828500000000005</v>
      </c>
    </row>
    <row r="38145" spans="1:5" x14ac:dyDescent="0.25">
      <c r="A38145" s="1">
        <f t="shared" si="595"/>
        <v>44183.9375</v>
      </c>
      <c r="B38145" s="1">
        <v>44184.354166666664</v>
      </c>
      <c r="C38145">
        <v>38144</v>
      </c>
      <c r="D38145">
        <v>12.10196</v>
      </c>
      <c r="E38145">
        <v>88.196219999999997</v>
      </c>
    </row>
    <row r="38146" spans="1:5" x14ac:dyDescent="0.25">
      <c r="A38146" s="1">
        <f t="shared" ref="A38146:A38209" si="596">B38146-10/24</f>
        <v>44183.941666666666</v>
      </c>
      <c r="B38146" s="1">
        <v>44184.35833333333</v>
      </c>
      <c r="C38146">
        <v>38145</v>
      </c>
      <c r="D38146">
        <v>12.101089999999999</v>
      </c>
      <c r="E38146">
        <v>188.23820000000001</v>
      </c>
    </row>
    <row r="38147" spans="1:5" x14ac:dyDescent="0.25">
      <c r="A38147" s="1">
        <f t="shared" si="596"/>
        <v>44183.945833333339</v>
      </c>
      <c r="B38147" s="1">
        <v>44184.362500000003</v>
      </c>
      <c r="C38147">
        <v>38146</v>
      </c>
      <c r="D38147">
        <v>12.09942</v>
      </c>
      <c r="E38147">
        <v>207.83879999999999</v>
      </c>
    </row>
    <row r="38148" spans="1:5" x14ac:dyDescent="0.25">
      <c r="A38148" s="1">
        <f t="shared" si="596"/>
        <v>44183.950000000004</v>
      </c>
      <c r="B38148" s="1">
        <v>44184.366666666669</v>
      </c>
      <c r="C38148">
        <v>38147</v>
      </c>
      <c r="D38148">
        <v>12.100110000000001</v>
      </c>
      <c r="E38148">
        <v>192.00569999999999</v>
      </c>
    </row>
    <row r="38149" spans="1:5" x14ac:dyDescent="0.25">
      <c r="A38149" s="1">
        <f t="shared" si="596"/>
        <v>44183.95416666667</v>
      </c>
      <c r="B38149" s="1">
        <v>44184.370833333334</v>
      </c>
      <c r="C38149">
        <v>38148</v>
      </c>
      <c r="D38149">
        <v>12.0989</v>
      </c>
      <c r="E38149" t="s">
        <v>5</v>
      </c>
    </row>
    <row r="38150" spans="1:5" x14ac:dyDescent="0.25">
      <c r="A38150" s="1">
        <f t="shared" si="596"/>
        <v>44183.958333333336</v>
      </c>
      <c r="B38150" s="1">
        <v>44184.375</v>
      </c>
      <c r="C38150">
        <v>38149</v>
      </c>
      <c r="D38150">
        <v>12.099019999999999</v>
      </c>
      <c r="E38150">
        <v>91.082149999999999</v>
      </c>
    </row>
    <row r="38151" spans="1:5" x14ac:dyDescent="0.25">
      <c r="A38151" s="1">
        <f t="shared" si="596"/>
        <v>44183.962500000001</v>
      </c>
      <c r="B38151" s="1">
        <v>44184.379166666666</v>
      </c>
      <c r="C38151">
        <v>38150</v>
      </c>
      <c r="D38151">
        <v>12.09713</v>
      </c>
      <c r="E38151">
        <v>80.577579999999998</v>
      </c>
    </row>
    <row r="38152" spans="1:5" x14ac:dyDescent="0.25">
      <c r="A38152" s="1">
        <f t="shared" si="596"/>
        <v>44183.966666666667</v>
      </c>
      <c r="B38152" s="1">
        <v>44184.383333333331</v>
      </c>
      <c r="C38152">
        <v>38151</v>
      </c>
      <c r="D38152">
        <v>12.098039999999999</v>
      </c>
      <c r="E38152">
        <v>93.296620000000004</v>
      </c>
    </row>
    <row r="38153" spans="1:5" x14ac:dyDescent="0.25">
      <c r="A38153" s="1">
        <f t="shared" si="596"/>
        <v>44183.970833333333</v>
      </c>
      <c r="B38153" s="1">
        <v>44184.387499999997</v>
      </c>
      <c r="C38153">
        <v>38152</v>
      </c>
      <c r="D38153">
        <v>12.09878</v>
      </c>
      <c r="E38153">
        <v>98.805459999999997</v>
      </c>
    </row>
    <row r="38154" spans="1:5" x14ac:dyDescent="0.25">
      <c r="A38154" s="1">
        <f t="shared" si="596"/>
        <v>44183.975000000006</v>
      </c>
      <c r="B38154" s="1">
        <v>44184.39166666667</v>
      </c>
      <c r="C38154">
        <v>38153</v>
      </c>
      <c r="D38154">
        <v>12.097899999999999</v>
      </c>
      <c r="E38154">
        <v>88.406710000000004</v>
      </c>
    </row>
    <row r="38155" spans="1:5" x14ac:dyDescent="0.25">
      <c r="A38155" s="1">
        <f t="shared" si="596"/>
        <v>44183.979166666672</v>
      </c>
      <c r="B38155" s="1">
        <v>44184.395833333336</v>
      </c>
      <c r="C38155">
        <v>38154</v>
      </c>
      <c r="D38155">
        <v>12.098409999999999</v>
      </c>
      <c r="E38155">
        <v>95.973680000000002</v>
      </c>
    </row>
    <row r="38156" spans="1:5" x14ac:dyDescent="0.25">
      <c r="A38156" s="1">
        <f t="shared" si="596"/>
        <v>44183.983333333337</v>
      </c>
      <c r="B38156" s="1">
        <v>44184.4</v>
      </c>
      <c r="C38156">
        <v>38155</v>
      </c>
      <c r="D38156">
        <v>12.10177</v>
      </c>
      <c r="E38156">
        <v>99.901700000000005</v>
      </c>
    </row>
    <row r="38157" spans="1:5" x14ac:dyDescent="0.25">
      <c r="A38157" s="1">
        <f t="shared" si="596"/>
        <v>44183.987500000003</v>
      </c>
      <c r="B38157" s="1">
        <v>44184.404166666667</v>
      </c>
      <c r="C38157">
        <v>38156</v>
      </c>
      <c r="D38157">
        <v>12.10413</v>
      </c>
      <c r="E38157">
        <v>84.699070000000006</v>
      </c>
    </row>
    <row r="38158" spans="1:5" x14ac:dyDescent="0.25">
      <c r="A38158" s="1">
        <f t="shared" si="596"/>
        <v>44183.991666666669</v>
      </c>
      <c r="B38158" s="1">
        <v>44184.408333333333</v>
      </c>
      <c r="C38158">
        <v>38157</v>
      </c>
      <c r="D38158">
        <v>12.10492</v>
      </c>
      <c r="E38158">
        <v>81.753010000000003</v>
      </c>
    </row>
    <row r="38159" spans="1:5" x14ac:dyDescent="0.25">
      <c r="A38159" s="1">
        <f t="shared" si="596"/>
        <v>44183.995833333334</v>
      </c>
      <c r="B38159" s="1">
        <v>44184.412499999999</v>
      </c>
      <c r="C38159">
        <v>38158</v>
      </c>
      <c r="D38159">
        <v>12.105130000000001</v>
      </c>
      <c r="E38159">
        <v>77.041700000000006</v>
      </c>
    </row>
    <row r="38160" spans="1:5" x14ac:dyDescent="0.25">
      <c r="A38160" s="1">
        <f t="shared" si="596"/>
        <v>44184</v>
      </c>
      <c r="B38160" s="1">
        <v>44184.416666666664</v>
      </c>
      <c r="C38160">
        <v>38159</v>
      </c>
      <c r="D38160">
        <v>12.10685</v>
      </c>
      <c r="E38160">
        <v>79.355220000000003</v>
      </c>
    </row>
    <row r="38161" spans="1:5" x14ac:dyDescent="0.25">
      <c r="A38161" s="1">
        <f t="shared" si="596"/>
        <v>44184.004166666666</v>
      </c>
      <c r="B38161" s="1">
        <v>44184.42083333333</v>
      </c>
      <c r="C38161">
        <v>38160</v>
      </c>
      <c r="D38161">
        <v>12.10557</v>
      </c>
      <c r="E38161">
        <v>84.556020000000004</v>
      </c>
    </row>
    <row r="38162" spans="1:5" x14ac:dyDescent="0.25">
      <c r="A38162" s="1">
        <f t="shared" si="596"/>
        <v>44184.008333333339</v>
      </c>
      <c r="B38162" s="1">
        <v>44184.425000000003</v>
      </c>
      <c r="C38162">
        <v>38161</v>
      </c>
      <c r="D38162">
        <v>12.10746</v>
      </c>
      <c r="E38162">
        <v>95.77431</v>
      </c>
    </row>
    <row r="38163" spans="1:5" x14ac:dyDescent="0.25">
      <c r="A38163" s="1">
        <f t="shared" si="596"/>
        <v>44184.012500000004</v>
      </c>
      <c r="B38163" s="1">
        <v>44184.429166666669</v>
      </c>
      <c r="C38163">
        <v>38162</v>
      </c>
      <c r="D38163">
        <v>12.108650000000001</v>
      </c>
      <c r="E38163">
        <v>95.065989999999999</v>
      </c>
    </row>
    <row r="38164" spans="1:5" x14ac:dyDescent="0.25">
      <c r="A38164" s="1">
        <f t="shared" si="596"/>
        <v>44184.01666666667</v>
      </c>
      <c r="B38164" s="1">
        <v>44184.433333333334</v>
      </c>
      <c r="C38164">
        <v>38163</v>
      </c>
      <c r="D38164">
        <v>12.1073</v>
      </c>
      <c r="E38164">
        <v>97.711150000000004</v>
      </c>
    </row>
    <row r="38165" spans="1:5" x14ac:dyDescent="0.25">
      <c r="A38165" s="1">
        <f t="shared" si="596"/>
        <v>44184.020833333336</v>
      </c>
      <c r="B38165" s="1">
        <v>44184.4375</v>
      </c>
      <c r="C38165">
        <v>38164</v>
      </c>
      <c r="D38165">
        <v>12.10758</v>
      </c>
      <c r="E38165">
        <v>110.312</v>
      </c>
    </row>
    <row r="38166" spans="1:5" x14ac:dyDescent="0.25">
      <c r="A38166" s="1">
        <f t="shared" si="596"/>
        <v>44184.025000000001</v>
      </c>
      <c r="B38166" s="1">
        <v>44184.441666666666</v>
      </c>
      <c r="C38166">
        <v>38165</v>
      </c>
      <c r="D38166">
        <v>12.1097</v>
      </c>
      <c r="E38166">
        <v>106.8871</v>
      </c>
    </row>
    <row r="38167" spans="1:5" x14ac:dyDescent="0.25">
      <c r="A38167" s="1">
        <f t="shared" si="596"/>
        <v>44184.029166666667</v>
      </c>
      <c r="B38167" s="1">
        <v>44184.445833333331</v>
      </c>
      <c r="C38167">
        <v>38166</v>
      </c>
      <c r="D38167">
        <v>12.10788</v>
      </c>
      <c r="E38167" t="s">
        <v>5</v>
      </c>
    </row>
    <row r="38168" spans="1:5" x14ac:dyDescent="0.25">
      <c r="A38168" s="1">
        <f t="shared" si="596"/>
        <v>44184.033333333333</v>
      </c>
      <c r="B38168" s="1">
        <v>44184.45</v>
      </c>
      <c r="C38168">
        <v>38167</v>
      </c>
      <c r="D38168">
        <v>12.108180000000001</v>
      </c>
      <c r="E38168">
        <v>91.642449999999997</v>
      </c>
    </row>
    <row r="38169" spans="1:5" x14ac:dyDescent="0.25">
      <c r="A38169" s="1">
        <f t="shared" si="596"/>
        <v>44184.037500000006</v>
      </c>
      <c r="B38169" s="1">
        <v>44184.45416666667</v>
      </c>
      <c r="C38169">
        <v>38168</v>
      </c>
      <c r="D38169">
        <v>12.110099999999999</v>
      </c>
      <c r="E38169" t="s">
        <v>5</v>
      </c>
    </row>
    <row r="38170" spans="1:5" x14ac:dyDescent="0.25">
      <c r="A38170" s="1">
        <f t="shared" si="596"/>
        <v>44184.041666666672</v>
      </c>
      <c r="B38170" s="1">
        <v>44184.458333333336</v>
      </c>
      <c r="C38170">
        <v>38169</v>
      </c>
      <c r="D38170">
        <v>12.110519999999999</v>
      </c>
      <c r="E38170">
        <v>74.334869999999995</v>
      </c>
    </row>
    <row r="38171" spans="1:5" x14ac:dyDescent="0.25">
      <c r="A38171" s="1">
        <f t="shared" si="596"/>
        <v>44184.045833333337</v>
      </c>
      <c r="B38171" s="1">
        <v>44184.462500000001</v>
      </c>
      <c r="C38171">
        <v>38170</v>
      </c>
      <c r="D38171">
        <v>12.11159</v>
      </c>
      <c r="E38171">
        <v>74.168890000000005</v>
      </c>
    </row>
    <row r="38172" spans="1:5" x14ac:dyDescent="0.25">
      <c r="A38172" s="1">
        <f t="shared" si="596"/>
        <v>44184.05</v>
      </c>
      <c r="B38172" s="1">
        <v>44184.466666666667</v>
      </c>
      <c r="C38172">
        <v>38171</v>
      </c>
      <c r="D38172">
        <v>12.11145</v>
      </c>
      <c r="E38172">
        <v>75.605119999999999</v>
      </c>
    </row>
    <row r="38173" spans="1:5" x14ac:dyDescent="0.25">
      <c r="A38173" s="1">
        <f t="shared" si="596"/>
        <v>44184.054166666669</v>
      </c>
      <c r="B38173" s="1">
        <v>44184.470833333333</v>
      </c>
      <c r="C38173">
        <v>38172</v>
      </c>
      <c r="D38173">
        <v>12.11275</v>
      </c>
      <c r="E38173">
        <v>94.916160000000005</v>
      </c>
    </row>
    <row r="38174" spans="1:5" x14ac:dyDescent="0.25">
      <c r="A38174" s="1">
        <f t="shared" si="596"/>
        <v>44184.058333333334</v>
      </c>
      <c r="B38174" s="1">
        <v>44184.474999999999</v>
      </c>
      <c r="C38174">
        <v>38173</v>
      </c>
      <c r="D38174">
        <v>12.113239999999999</v>
      </c>
      <c r="E38174">
        <v>103.0945</v>
      </c>
    </row>
    <row r="38175" spans="1:5" x14ac:dyDescent="0.25">
      <c r="A38175" s="1">
        <f t="shared" si="596"/>
        <v>44184.0625</v>
      </c>
      <c r="B38175" s="1">
        <v>44184.479166666664</v>
      </c>
      <c r="C38175">
        <v>38174</v>
      </c>
      <c r="D38175">
        <v>12.114319999999999</v>
      </c>
      <c r="E38175">
        <v>116.16070000000001</v>
      </c>
    </row>
    <row r="38176" spans="1:5" x14ac:dyDescent="0.25">
      <c r="A38176" s="1">
        <f t="shared" si="596"/>
        <v>44184.066666666666</v>
      </c>
      <c r="B38176" s="1">
        <v>44184.48333333333</v>
      </c>
      <c r="C38176">
        <v>38175</v>
      </c>
      <c r="D38176">
        <v>12.112780000000001</v>
      </c>
      <c r="E38176">
        <v>104.0265</v>
      </c>
    </row>
    <row r="38177" spans="1:5" x14ac:dyDescent="0.25">
      <c r="A38177" s="1">
        <f t="shared" si="596"/>
        <v>44184.070833333339</v>
      </c>
      <c r="B38177" s="1">
        <v>44184.487500000003</v>
      </c>
      <c r="C38177">
        <v>38176</v>
      </c>
      <c r="D38177">
        <v>12.11506</v>
      </c>
      <c r="E38177">
        <v>89.889349999999993</v>
      </c>
    </row>
    <row r="38178" spans="1:5" x14ac:dyDescent="0.25">
      <c r="A38178" s="1">
        <f t="shared" si="596"/>
        <v>44184.075000000004</v>
      </c>
      <c r="B38178" s="1">
        <v>44184.491666666669</v>
      </c>
      <c r="C38178">
        <v>38177</v>
      </c>
      <c r="D38178">
        <v>12.115600000000001</v>
      </c>
      <c r="E38178">
        <v>84.717600000000004</v>
      </c>
    </row>
    <row r="38179" spans="1:5" x14ac:dyDescent="0.25">
      <c r="A38179" s="1">
        <f t="shared" si="596"/>
        <v>44184.07916666667</v>
      </c>
      <c r="B38179" s="1">
        <v>44184.495833333334</v>
      </c>
      <c r="C38179">
        <v>38178</v>
      </c>
      <c r="D38179">
        <v>12.1166</v>
      </c>
      <c r="E38179">
        <v>89.705799999999996</v>
      </c>
    </row>
    <row r="38180" spans="1:5" x14ac:dyDescent="0.25">
      <c r="A38180" s="1">
        <f t="shared" si="596"/>
        <v>44184.083333333336</v>
      </c>
      <c r="B38180" s="1">
        <v>44184.5</v>
      </c>
      <c r="C38180">
        <v>38179</v>
      </c>
      <c r="D38180">
        <v>12.11383</v>
      </c>
      <c r="E38180">
        <v>90.31438</v>
      </c>
    </row>
    <row r="38181" spans="1:5" x14ac:dyDescent="0.25">
      <c r="A38181" s="1">
        <f t="shared" si="596"/>
        <v>44184.087500000001</v>
      </c>
      <c r="B38181" s="1">
        <v>44184.504166666666</v>
      </c>
      <c r="C38181">
        <v>38180</v>
      </c>
      <c r="D38181">
        <v>12.116250000000001</v>
      </c>
      <c r="E38181">
        <v>83.179469999999995</v>
      </c>
    </row>
    <row r="38182" spans="1:5" x14ac:dyDescent="0.25">
      <c r="A38182" s="1">
        <f t="shared" si="596"/>
        <v>44184.091666666667</v>
      </c>
      <c r="B38182" s="1">
        <v>44184.508333333331</v>
      </c>
      <c r="C38182">
        <v>38181</v>
      </c>
      <c r="D38182">
        <v>12.116860000000001</v>
      </c>
      <c r="E38182">
        <v>86.478890000000007</v>
      </c>
    </row>
    <row r="38183" spans="1:5" x14ac:dyDescent="0.25">
      <c r="A38183" s="1">
        <f t="shared" si="596"/>
        <v>44184.095833333333</v>
      </c>
      <c r="B38183" s="1">
        <v>44184.512499999997</v>
      </c>
      <c r="C38183">
        <v>38182</v>
      </c>
      <c r="D38183">
        <v>12.117139999999999</v>
      </c>
      <c r="E38183">
        <v>84.848439999999997</v>
      </c>
    </row>
    <row r="38184" spans="1:5" x14ac:dyDescent="0.25">
      <c r="A38184" s="1">
        <f t="shared" si="596"/>
        <v>44184.100000000006</v>
      </c>
      <c r="B38184" s="1">
        <v>44184.51666666667</v>
      </c>
      <c r="C38184">
        <v>38183</v>
      </c>
      <c r="D38184">
        <v>12.11835</v>
      </c>
      <c r="E38184">
        <v>77.290499999999994</v>
      </c>
    </row>
    <row r="38185" spans="1:5" x14ac:dyDescent="0.25">
      <c r="A38185" s="1">
        <f t="shared" si="596"/>
        <v>44184.104166666672</v>
      </c>
      <c r="B38185" s="1">
        <v>44184.520833333336</v>
      </c>
      <c r="C38185">
        <v>38184</v>
      </c>
      <c r="D38185">
        <v>12.116720000000001</v>
      </c>
      <c r="E38185">
        <v>77.158649999999994</v>
      </c>
    </row>
    <row r="38186" spans="1:5" x14ac:dyDescent="0.25">
      <c r="A38186" s="1">
        <f t="shared" si="596"/>
        <v>44184.108333333337</v>
      </c>
      <c r="B38186" s="1">
        <v>44184.525000000001</v>
      </c>
      <c r="C38186">
        <v>38185</v>
      </c>
      <c r="D38186">
        <v>12.11774</v>
      </c>
      <c r="E38186">
        <v>83.863500000000002</v>
      </c>
    </row>
    <row r="38187" spans="1:5" x14ac:dyDescent="0.25">
      <c r="A38187" s="1">
        <f t="shared" si="596"/>
        <v>44184.112500000003</v>
      </c>
      <c r="B38187" s="1">
        <v>44184.529166666667</v>
      </c>
      <c r="C38187">
        <v>38186</v>
      </c>
      <c r="D38187">
        <v>12.115880000000001</v>
      </c>
      <c r="E38187">
        <v>79.436160000000001</v>
      </c>
    </row>
    <row r="38188" spans="1:5" x14ac:dyDescent="0.25">
      <c r="A38188" s="1">
        <f t="shared" si="596"/>
        <v>44184.116666666669</v>
      </c>
      <c r="B38188" s="1">
        <v>44184.533333333333</v>
      </c>
      <c r="C38188">
        <v>38187</v>
      </c>
      <c r="D38188">
        <v>12.117459999999999</v>
      </c>
      <c r="E38188">
        <v>71.760710000000003</v>
      </c>
    </row>
    <row r="38189" spans="1:5" x14ac:dyDescent="0.25">
      <c r="A38189" s="1">
        <f t="shared" si="596"/>
        <v>44184.120833333334</v>
      </c>
      <c r="B38189" s="1">
        <v>44184.537499999999</v>
      </c>
      <c r="C38189">
        <v>38188</v>
      </c>
      <c r="D38189">
        <v>12.115600000000001</v>
      </c>
      <c r="E38189">
        <v>79.72439</v>
      </c>
    </row>
    <row r="38190" spans="1:5" x14ac:dyDescent="0.25">
      <c r="A38190" s="1">
        <f t="shared" si="596"/>
        <v>44184.125</v>
      </c>
      <c r="B38190" s="1">
        <v>44184.541666666664</v>
      </c>
      <c r="C38190">
        <v>38189</v>
      </c>
      <c r="D38190">
        <v>12.116070000000001</v>
      </c>
      <c r="E38190">
        <v>98.622219999999999</v>
      </c>
    </row>
    <row r="38191" spans="1:5" x14ac:dyDescent="0.25">
      <c r="A38191" s="1">
        <f t="shared" si="596"/>
        <v>44184.129166666666</v>
      </c>
      <c r="B38191" s="1">
        <v>44184.54583333333</v>
      </c>
      <c r="C38191">
        <v>38190</v>
      </c>
      <c r="D38191">
        <v>12.116809999999999</v>
      </c>
      <c r="E38191">
        <v>69.793769999999995</v>
      </c>
    </row>
    <row r="38192" spans="1:5" x14ac:dyDescent="0.25">
      <c r="A38192" s="1">
        <f t="shared" si="596"/>
        <v>44184.133333333339</v>
      </c>
      <c r="B38192" s="1">
        <v>44184.55</v>
      </c>
      <c r="C38192">
        <v>38191</v>
      </c>
      <c r="D38192">
        <v>12.11322</v>
      </c>
      <c r="E38192">
        <v>76.561509999999998</v>
      </c>
    </row>
    <row r="38193" spans="1:5" x14ac:dyDescent="0.25">
      <c r="A38193" s="1">
        <f t="shared" si="596"/>
        <v>44184.137500000004</v>
      </c>
      <c r="B38193" s="1">
        <v>44184.554166666669</v>
      </c>
      <c r="C38193">
        <v>38192</v>
      </c>
      <c r="D38193">
        <v>12.114459999999999</v>
      </c>
      <c r="E38193">
        <v>83.544139999999999</v>
      </c>
    </row>
    <row r="38194" spans="1:5" x14ac:dyDescent="0.25">
      <c r="A38194" s="1">
        <f t="shared" si="596"/>
        <v>44184.14166666667</v>
      </c>
      <c r="B38194" s="1">
        <v>44184.558333333334</v>
      </c>
      <c r="C38194">
        <v>38193</v>
      </c>
      <c r="D38194">
        <v>12.113659999999999</v>
      </c>
      <c r="E38194">
        <v>79.283659999999998</v>
      </c>
    </row>
    <row r="38195" spans="1:5" x14ac:dyDescent="0.25">
      <c r="A38195" s="1">
        <f t="shared" si="596"/>
        <v>44184.145833333336</v>
      </c>
      <c r="B38195" s="1">
        <v>44184.5625</v>
      </c>
      <c r="C38195">
        <v>38194</v>
      </c>
      <c r="D38195">
        <v>12.113989999999999</v>
      </c>
      <c r="E38195">
        <v>80.514769999999999</v>
      </c>
    </row>
    <row r="38196" spans="1:5" x14ac:dyDescent="0.25">
      <c r="A38196" s="1">
        <f t="shared" si="596"/>
        <v>44184.15</v>
      </c>
      <c r="B38196" s="1">
        <v>44184.566666666666</v>
      </c>
      <c r="C38196">
        <v>38195</v>
      </c>
      <c r="D38196">
        <v>12.113239999999999</v>
      </c>
      <c r="E38196">
        <v>78.392529999999994</v>
      </c>
    </row>
    <row r="38197" spans="1:5" x14ac:dyDescent="0.25">
      <c r="A38197" s="1">
        <f t="shared" si="596"/>
        <v>44184.154166666667</v>
      </c>
      <c r="B38197" s="1">
        <v>44184.570833333331</v>
      </c>
      <c r="C38197">
        <v>38196</v>
      </c>
      <c r="D38197">
        <v>12.11219</v>
      </c>
      <c r="E38197">
        <v>75.781890000000004</v>
      </c>
    </row>
    <row r="38198" spans="1:5" x14ac:dyDescent="0.25">
      <c r="A38198" s="1">
        <f t="shared" si="596"/>
        <v>44184.158333333333</v>
      </c>
      <c r="B38198" s="1">
        <v>44184.574999999997</v>
      </c>
      <c r="C38198">
        <v>38197</v>
      </c>
      <c r="D38198">
        <v>12.114459999999999</v>
      </c>
      <c r="E38198">
        <v>74.484099999999998</v>
      </c>
    </row>
    <row r="38199" spans="1:5" x14ac:dyDescent="0.25">
      <c r="A38199" s="1">
        <f t="shared" si="596"/>
        <v>44184.162500000006</v>
      </c>
      <c r="B38199" s="1">
        <v>44184.57916666667</v>
      </c>
      <c r="C38199">
        <v>38198</v>
      </c>
      <c r="D38199">
        <v>12.11674</v>
      </c>
      <c r="E38199">
        <v>80.12724</v>
      </c>
    </row>
    <row r="38200" spans="1:5" x14ac:dyDescent="0.25">
      <c r="A38200" s="1">
        <f t="shared" si="596"/>
        <v>44184.166666666672</v>
      </c>
      <c r="B38200" s="1">
        <v>44184.583333333336</v>
      </c>
      <c r="C38200">
        <v>38199</v>
      </c>
      <c r="D38200">
        <v>12.11415</v>
      </c>
      <c r="E38200">
        <v>75.407039999999995</v>
      </c>
    </row>
    <row r="38201" spans="1:5" x14ac:dyDescent="0.25">
      <c r="A38201" s="1">
        <f t="shared" si="596"/>
        <v>44184.170833333337</v>
      </c>
      <c r="B38201" s="1">
        <v>44184.587500000001</v>
      </c>
      <c r="C38201">
        <v>38200</v>
      </c>
      <c r="D38201">
        <v>12.116809999999999</v>
      </c>
      <c r="E38201">
        <v>73.519840000000002</v>
      </c>
    </row>
    <row r="38202" spans="1:5" x14ac:dyDescent="0.25">
      <c r="A38202" s="1">
        <f t="shared" si="596"/>
        <v>44184.175000000003</v>
      </c>
      <c r="B38202" s="1">
        <v>44184.591666666667</v>
      </c>
      <c r="C38202">
        <v>38201</v>
      </c>
      <c r="D38202">
        <v>12.120279999999999</v>
      </c>
      <c r="E38202">
        <v>78.633340000000004</v>
      </c>
    </row>
    <row r="38203" spans="1:5" x14ac:dyDescent="0.25">
      <c r="A38203" s="1">
        <f t="shared" si="596"/>
        <v>44184.179166666669</v>
      </c>
      <c r="B38203" s="1">
        <v>44184.595833333333</v>
      </c>
      <c r="C38203">
        <v>38202</v>
      </c>
      <c r="D38203">
        <v>12.12196</v>
      </c>
      <c r="E38203">
        <v>79.746430000000004</v>
      </c>
    </row>
    <row r="38204" spans="1:5" x14ac:dyDescent="0.25">
      <c r="A38204" s="1">
        <f t="shared" si="596"/>
        <v>44184.183333333334</v>
      </c>
      <c r="B38204" s="1">
        <v>44184.6</v>
      </c>
      <c r="C38204">
        <v>38203</v>
      </c>
      <c r="D38204">
        <v>12.12194</v>
      </c>
      <c r="E38204">
        <v>79.272930000000002</v>
      </c>
    </row>
    <row r="38205" spans="1:5" x14ac:dyDescent="0.25">
      <c r="A38205" s="1">
        <f t="shared" si="596"/>
        <v>44184.1875</v>
      </c>
      <c r="B38205" s="1">
        <v>44184.604166666664</v>
      </c>
      <c r="C38205">
        <v>38204</v>
      </c>
      <c r="D38205">
        <v>12.12336</v>
      </c>
      <c r="E38205">
        <v>77.425510000000003</v>
      </c>
    </row>
    <row r="38206" spans="1:5" x14ac:dyDescent="0.25">
      <c r="A38206" s="1">
        <f t="shared" si="596"/>
        <v>44184.191666666666</v>
      </c>
      <c r="B38206" s="1">
        <v>44184.60833333333</v>
      </c>
      <c r="C38206">
        <v>38205</v>
      </c>
      <c r="D38206">
        <v>12.12541</v>
      </c>
      <c r="E38206">
        <v>80.131860000000003</v>
      </c>
    </row>
    <row r="38207" spans="1:5" x14ac:dyDescent="0.25">
      <c r="A38207" s="1">
        <f t="shared" si="596"/>
        <v>44184.195833333339</v>
      </c>
      <c r="B38207" s="1">
        <v>44184.612500000003</v>
      </c>
      <c r="C38207">
        <v>38206</v>
      </c>
      <c r="D38207">
        <v>12.127000000000001</v>
      </c>
      <c r="E38207">
        <v>80.231639999999999</v>
      </c>
    </row>
    <row r="38208" spans="1:5" x14ac:dyDescent="0.25">
      <c r="A38208" s="1">
        <f t="shared" si="596"/>
        <v>44184.200000000004</v>
      </c>
      <c r="B38208" s="1">
        <v>44184.616666666669</v>
      </c>
      <c r="C38208">
        <v>38207</v>
      </c>
      <c r="D38208">
        <v>12.12735</v>
      </c>
      <c r="E38208">
        <v>83.465000000000003</v>
      </c>
    </row>
    <row r="38209" spans="1:5" x14ac:dyDescent="0.25">
      <c r="A38209" s="1">
        <f t="shared" si="596"/>
        <v>44184.20416666667</v>
      </c>
      <c r="B38209" s="1">
        <v>44184.620833333334</v>
      </c>
      <c r="C38209">
        <v>38208</v>
      </c>
      <c r="D38209">
        <v>12.12677</v>
      </c>
      <c r="E38209">
        <v>83.72851</v>
      </c>
    </row>
    <row r="38210" spans="1:5" x14ac:dyDescent="0.25">
      <c r="A38210" s="1">
        <f t="shared" ref="A38210:A38273" si="597">B38210-10/24</f>
        <v>44184.208333333336</v>
      </c>
      <c r="B38210" s="1">
        <v>44184.625</v>
      </c>
      <c r="C38210">
        <v>38209</v>
      </c>
      <c r="D38210">
        <v>12.12588</v>
      </c>
      <c r="E38210">
        <v>78.842150000000004</v>
      </c>
    </row>
    <row r="38211" spans="1:5" x14ac:dyDescent="0.25">
      <c r="A38211" s="1">
        <f t="shared" si="597"/>
        <v>44184.212500000001</v>
      </c>
      <c r="B38211" s="1">
        <v>44184.629166666666</v>
      </c>
      <c r="C38211">
        <v>38210</v>
      </c>
      <c r="D38211">
        <v>12.128030000000001</v>
      </c>
      <c r="E38211">
        <v>80.259039999999999</v>
      </c>
    </row>
    <row r="38212" spans="1:5" x14ac:dyDescent="0.25">
      <c r="A38212" s="1">
        <f t="shared" si="597"/>
        <v>44184.216666666667</v>
      </c>
      <c r="B38212" s="1">
        <v>44184.633333333331</v>
      </c>
      <c r="C38212">
        <v>38211</v>
      </c>
      <c r="D38212">
        <v>12.12646</v>
      </c>
      <c r="E38212">
        <v>106.5517</v>
      </c>
    </row>
    <row r="38213" spans="1:5" x14ac:dyDescent="0.25">
      <c r="A38213" s="1">
        <f t="shared" si="597"/>
        <v>44184.220833333333</v>
      </c>
      <c r="B38213" s="1">
        <v>44184.637499999997</v>
      </c>
      <c r="C38213">
        <v>38212</v>
      </c>
      <c r="D38213">
        <v>12.126110000000001</v>
      </c>
      <c r="E38213">
        <v>83.506699999999995</v>
      </c>
    </row>
    <row r="38214" spans="1:5" x14ac:dyDescent="0.25">
      <c r="A38214" s="1">
        <f t="shared" si="597"/>
        <v>44184.225000000006</v>
      </c>
      <c r="B38214" s="1">
        <v>44184.64166666667</v>
      </c>
      <c r="C38214">
        <v>38213</v>
      </c>
      <c r="D38214">
        <v>12.12768</v>
      </c>
      <c r="E38214">
        <v>76.895110000000003</v>
      </c>
    </row>
    <row r="38215" spans="1:5" x14ac:dyDescent="0.25">
      <c r="A38215" s="1">
        <f t="shared" si="597"/>
        <v>44184.229166666672</v>
      </c>
      <c r="B38215" s="1">
        <v>44184.645833333336</v>
      </c>
      <c r="C38215">
        <v>38214</v>
      </c>
      <c r="D38215">
        <v>12.126440000000001</v>
      </c>
      <c r="E38215" t="s">
        <v>5</v>
      </c>
    </row>
    <row r="38216" spans="1:5" x14ac:dyDescent="0.25">
      <c r="A38216" s="1">
        <f t="shared" si="597"/>
        <v>44184.233333333337</v>
      </c>
      <c r="B38216" s="1">
        <v>44184.65</v>
      </c>
      <c r="C38216">
        <v>38215</v>
      </c>
      <c r="D38216">
        <v>12.1257</v>
      </c>
      <c r="E38216">
        <v>80.077789999999993</v>
      </c>
    </row>
    <row r="38217" spans="1:5" x14ac:dyDescent="0.25">
      <c r="A38217" s="1">
        <f t="shared" si="597"/>
        <v>44184.237500000003</v>
      </c>
      <c r="B38217" s="1">
        <v>44184.654166666667</v>
      </c>
      <c r="C38217">
        <v>38216</v>
      </c>
      <c r="D38217">
        <v>12.127190000000001</v>
      </c>
      <c r="E38217">
        <v>81.342339999999993</v>
      </c>
    </row>
    <row r="38218" spans="1:5" x14ac:dyDescent="0.25">
      <c r="A38218" s="1">
        <f t="shared" si="597"/>
        <v>44184.241666666669</v>
      </c>
      <c r="B38218" s="1">
        <v>44184.658333333333</v>
      </c>
      <c r="C38218">
        <v>38217</v>
      </c>
      <c r="D38218">
        <v>12.123519999999999</v>
      </c>
      <c r="E38218">
        <v>81.459500000000006</v>
      </c>
    </row>
    <row r="38219" spans="1:5" x14ac:dyDescent="0.25">
      <c r="A38219" s="1">
        <f t="shared" si="597"/>
        <v>44184.245833333334</v>
      </c>
      <c r="B38219" s="1">
        <v>44184.662499999999</v>
      </c>
      <c r="C38219">
        <v>38218</v>
      </c>
      <c r="D38219">
        <v>12.12373</v>
      </c>
      <c r="E38219">
        <v>79.007260000000002</v>
      </c>
    </row>
    <row r="38220" spans="1:5" x14ac:dyDescent="0.25">
      <c r="A38220" s="1">
        <f t="shared" si="597"/>
        <v>44184.25</v>
      </c>
      <c r="B38220" s="1">
        <v>44184.666666666664</v>
      </c>
      <c r="C38220">
        <v>38219</v>
      </c>
      <c r="D38220">
        <v>12.12656</v>
      </c>
      <c r="E38220">
        <v>80.519530000000003</v>
      </c>
    </row>
    <row r="38221" spans="1:5" x14ac:dyDescent="0.25">
      <c r="A38221" s="1">
        <f t="shared" si="597"/>
        <v>44184.254166666666</v>
      </c>
      <c r="B38221" s="1">
        <v>44184.67083333333</v>
      </c>
      <c r="C38221">
        <v>38220</v>
      </c>
      <c r="D38221">
        <v>12.12504</v>
      </c>
      <c r="E38221">
        <v>79.43289</v>
      </c>
    </row>
    <row r="38222" spans="1:5" x14ac:dyDescent="0.25">
      <c r="A38222" s="1">
        <f t="shared" si="597"/>
        <v>44184.258333333339</v>
      </c>
      <c r="B38222" s="1">
        <v>44184.675000000003</v>
      </c>
      <c r="C38222">
        <v>38221</v>
      </c>
      <c r="D38222">
        <v>12.12588</v>
      </c>
      <c r="E38222">
        <v>79.784260000000003</v>
      </c>
    </row>
    <row r="38223" spans="1:5" x14ac:dyDescent="0.25">
      <c r="A38223" s="1">
        <f t="shared" si="597"/>
        <v>44184.262500000004</v>
      </c>
      <c r="B38223" s="1">
        <v>44184.679166666669</v>
      </c>
      <c r="C38223">
        <v>38222</v>
      </c>
      <c r="D38223">
        <v>12.12476</v>
      </c>
      <c r="E38223">
        <v>77.865260000000006</v>
      </c>
    </row>
    <row r="38224" spans="1:5" x14ac:dyDescent="0.25">
      <c r="A38224" s="1">
        <f t="shared" si="597"/>
        <v>44184.26666666667</v>
      </c>
      <c r="B38224" s="1">
        <v>44184.683333333334</v>
      </c>
      <c r="C38224">
        <v>38223</v>
      </c>
      <c r="D38224">
        <v>12.12392</v>
      </c>
      <c r="E38224">
        <v>78.076080000000005</v>
      </c>
    </row>
    <row r="38225" spans="1:5" x14ac:dyDescent="0.25">
      <c r="A38225" s="1">
        <f t="shared" si="597"/>
        <v>44184.270833333336</v>
      </c>
      <c r="B38225" s="1">
        <v>44184.6875</v>
      </c>
      <c r="C38225">
        <v>38224</v>
      </c>
      <c r="D38225">
        <v>12.123430000000001</v>
      </c>
      <c r="E38225">
        <v>78.493930000000006</v>
      </c>
    </row>
    <row r="38226" spans="1:5" x14ac:dyDescent="0.25">
      <c r="A38226" s="1">
        <f t="shared" si="597"/>
        <v>44184.275000000001</v>
      </c>
      <c r="B38226" s="1">
        <v>44184.691666666666</v>
      </c>
      <c r="C38226">
        <v>38225</v>
      </c>
      <c r="D38226">
        <v>12.126250000000001</v>
      </c>
      <c r="E38226">
        <v>78.684209999999993</v>
      </c>
    </row>
    <row r="38227" spans="1:5" x14ac:dyDescent="0.25">
      <c r="A38227" s="1">
        <f t="shared" si="597"/>
        <v>44184.279166666667</v>
      </c>
      <c r="B38227" s="1">
        <v>44184.695833333331</v>
      </c>
      <c r="C38227">
        <v>38226</v>
      </c>
      <c r="D38227">
        <v>12.127980000000001</v>
      </c>
      <c r="E38227">
        <v>78.202789999999993</v>
      </c>
    </row>
    <row r="38228" spans="1:5" x14ac:dyDescent="0.25">
      <c r="A38228" s="1">
        <f t="shared" si="597"/>
        <v>44184.283333333333</v>
      </c>
      <c r="B38228" s="1">
        <v>44184.7</v>
      </c>
      <c r="C38228">
        <v>38227</v>
      </c>
      <c r="D38228">
        <v>12.128439999999999</v>
      </c>
      <c r="E38228">
        <v>75.9816</v>
      </c>
    </row>
    <row r="38229" spans="1:5" x14ac:dyDescent="0.25">
      <c r="A38229" s="1">
        <f t="shared" si="597"/>
        <v>44184.287500000006</v>
      </c>
      <c r="B38229" s="1">
        <v>44184.70416666667</v>
      </c>
      <c r="C38229">
        <v>38228</v>
      </c>
      <c r="D38229">
        <v>12.12642</v>
      </c>
      <c r="E38229">
        <v>76.410449999999997</v>
      </c>
    </row>
    <row r="38230" spans="1:5" x14ac:dyDescent="0.25">
      <c r="A38230" s="1">
        <f t="shared" si="597"/>
        <v>44184.291666666672</v>
      </c>
      <c r="B38230" s="1">
        <v>44184.708333333336</v>
      </c>
      <c r="C38230">
        <v>38229</v>
      </c>
      <c r="D38230">
        <v>12.128399999999999</v>
      </c>
      <c r="E38230">
        <v>76.326669999999993</v>
      </c>
    </row>
    <row r="38231" spans="1:5" x14ac:dyDescent="0.25">
      <c r="A38231" s="1">
        <f t="shared" si="597"/>
        <v>44184.295833333337</v>
      </c>
      <c r="B38231" s="1">
        <v>44184.712500000001</v>
      </c>
      <c r="C38231">
        <v>38230</v>
      </c>
      <c r="D38231">
        <v>12.12856</v>
      </c>
      <c r="E38231">
        <v>88.234080000000006</v>
      </c>
    </row>
    <row r="38232" spans="1:5" x14ac:dyDescent="0.25">
      <c r="A38232" s="1">
        <f t="shared" si="597"/>
        <v>44184.3</v>
      </c>
      <c r="B38232" s="1">
        <v>44184.716666666667</v>
      </c>
      <c r="C38232">
        <v>38231</v>
      </c>
      <c r="D38232">
        <v>12.128679999999999</v>
      </c>
      <c r="E38232">
        <v>79.356899999999996</v>
      </c>
    </row>
    <row r="38233" spans="1:5" x14ac:dyDescent="0.25">
      <c r="A38233" s="1">
        <f t="shared" si="597"/>
        <v>44184.304166666669</v>
      </c>
      <c r="B38233" s="1">
        <v>44184.720833333333</v>
      </c>
      <c r="C38233">
        <v>38232</v>
      </c>
      <c r="D38233">
        <v>12.12961</v>
      </c>
      <c r="E38233">
        <v>83.024889999999999</v>
      </c>
    </row>
    <row r="38234" spans="1:5" x14ac:dyDescent="0.25">
      <c r="A38234" s="1">
        <f t="shared" si="597"/>
        <v>44184.308333333334</v>
      </c>
      <c r="B38234" s="1">
        <v>44184.724999999999</v>
      </c>
      <c r="C38234">
        <v>38233</v>
      </c>
      <c r="D38234">
        <v>12.12914</v>
      </c>
      <c r="E38234">
        <v>78.23075</v>
      </c>
    </row>
    <row r="38235" spans="1:5" x14ac:dyDescent="0.25">
      <c r="A38235" s="1">
        <f t="shared" si="597"/>
        <v>44184.3125</v>
      </c>
      <c r="B38235" s="1">
        <v>44184.729166666664</v>
      </c>
      <c r="C38235">
        <v>38234</v>
      </c>
      <c r="D38235">
        <v>12.12914</v>
      </c>
      <c r="E38235">
        <v>77.710599999999999</v>
      </c>
    </row>
    <row r="38236" spans="1:5" x14ac:dyDescent="0.25">
      <c r="A38236" s="1">
        <f t="shared" si="597"/>
        <v>44184.316666666666</v>
      </c>
      <c r="B38236" s="1">
        <v>44184.73333333333</v>
      </c>
      <c r="C38236">
        <v>38235</v>
      </c>
      <c r="D38236">
        <v>12.13043</v>
      </c>
      <c r="E38236">
        <v>79.881889999999999</v>
      </c>
    </row>
    <row r="38237" spans="1:5" x14ac:dyDescent="0.25">
      <c r="A38237" s="1">
        <f t="shared" si="597"/>
        <v>44184.320833333339</v>
      </c>
      <c r="B38237" s="1">
        <v>44184.737500000003</v>
      </c>
      <c r="C38237">
        <v>38236</v>
      </c>
      <c r="D38237">
        <v>12.13003</v>
      </c>
      <c r="E38237">
        <v>76.841059999999999</v>
      </c>
    </row>
    <row r="38238" spans="1:5" x14ac:dyDescent="0.25">
      <c r="A38238" s="1">
        <f t="shared" si="597"/>
        <v>44184.325000000004</v>
      </c>
      <c r="B38238" s="1">
        <v>44184.741666666669</v>
      </c>
      <c r="C38238">
        <v>38237</v>
      </c>
      <c r="D38238">
        <v>12.13124</v>
      </c>
      <c r="E38238">
        <v>74.640199999999993</v>
      </c>
    </row>
    <row r="38239" spans="1:5" x14ac:dyDescent="0.25">
      <c r="A38239" s="1">
        <f t="shared" si="597"/>
        <v>44184.32916666667</v>
      </c>
      <c r="B38239" s="1">
        <v>44184.745833333334</v>
      </c>
      <c r="C38239">
        <v>38238</v>
      </c>
      <c r="D38239">
        <v>12.13176</v>
      </c>
      <c r="E38239">
        <v>77.56747</v>
      </c>
    </row>
    <row r="38240" spans="1:5" x14ac:dyDescent="0.25">
      <c r="A38240" s="1">
        <f t="shared" si="597"/>
        <v>44184.333333333336</v>
      </c>
      <c r="B38240" s="1">
        <v>44184.75</v>
      </c>
      <c r="C38240">
        <v>38239</v>
      </c>
      <c r="D38240">
        <v>12.131449999999999</v>
      </c>
      <c r="E38240">
        <v>73.923190000000005</v>
      </c>
    </row>
    <row r="38241" spans="1:5" x14ac:dyDescent="0.25">
      <c r="A38241" s="1">
        <f t="shared" si="597"/>
        <v>44184.337500000001</v>
      </c>
      <c r="B38241" s="1">
        <v>44184.754166666666</v>
      </c>
      <c r="C38241">
        <v>38240</v>
      </c>
      <c r="D38241">
        <v>12.13241</v>
      </c>
      <c r="E38241">
        <v>73.64358</v>
      </c>
    </row>
    <row r="38242" spans="1:5" x14ac:dyDescent="0.25">
      <c r="A38242" s="1">
        <f t="shared" si="597"/>
        <v>44184.341666666667</v>
      </c>
      <c r="B38242" s="1">
        <v>44184.758333333331</v>
      </c>
      <c r="C38242">
        <v>38241</v>
      </c>
      <c r="D38242">
        <v>12.131500000000001</v>
      </c>
      <c r="E38242">
        <v>72.237340000000003</v>
      </c>
    </row>
    <row r="38243" spans="1:5" x14ac:dyDescent="0.25">
      <c r="A38243" s="1">
        <f t="shared" si="597"/>
        <v>44184.345833333333</v>
      </c>
      <c r="B38243" s="1">
        <v>44184.762499999997</v>
      </c>
      <c r="C38243">
        <v>38242</v>
      </c>
      <c r="D38243">
        <v>12.131080000000001</v>
      </c>
      <c r="E38243">
        <v>73.734059999999999</v>
      </c>
    </row>
    <row r="38244" spans="1:5" x14ac:dyDescent="0.25">
      <c r="A38244" s="1">
        <f t="shared" si="597"/>
        <v>44184.350000000006</v>
      </c>
      <c r="B38244" s="1">
        <v>44184.76666666667</v>
      </c>
      <c r="C38244">
        <v>38243</v>
      </c>
      <c r="D38244">
        <v>12.131410000000001</v>
      </c>
      <c r="E38244">
        <v>72.03098</v>
      </c>
    </row>
    <row r="38245" spans="1:5" x14ac:dyDescent="0.25">
      <c r="A38245" s="1">
        <f t="shared" si="597"/>
        <v>44184.354166666672</v>
      </c>
      <c r="B38245" s="1">
        <v>44184.770833333336</v>
      </c>
      <c r="C38245">
        <v>38244</v>
      </c>
      <c r="D38245">
        <v>12.130990000000001</v>
      </c>
      <c r="E38245">
        <v>72.268730000000005</v>
      </c>
    </row>
    <row r="38246" spans="1:5" x14ac:dyDescent="0.25">
      <c r="A38246" s="1">
        <f t="shared" si="597"/>
        <v>44184.358333333337</v>
      </c>
      <c r="B38246" s="1">
        <v>44184.775000000001</v>
      </c>
      <c r="C38246">
        <v>38245</v>
      </c>
      <c r="D38246">
        <v>12.13064</v>
      </c>
      <c r="E38246">
        <v>78.870410000000007</v>
      </c>
    </row>
    <row r="38247" spans="1:5" x14ac:dyDescent="0.25">
      <c r="A38247" s="1">
        <f t="shared" si="597"/>
        <v>44184.362500000003</v>
      </c>
      <c r="B38247" s="1">
        <v>44184.779166666667</v>
      </c>
      <c r="C38247">
        <v>38246</v>
      </c>
      <c r="D38247">
        <v>12.13076</v>
      </c>
      <c r="E38247">
        <v>74.028329999999997</v>
      </c>
    </row>
    <row r="38248" spans="1:5" x14ac:dyDescent="0.25">
      <c r="A38248" s="1">
        <f t="shared" si="597"/>
        <v>44184.366666666669</v>
      </c>
      <c r="B38248" s="1">
        <v>44184.783333333333</v>
      </c>
      <c r="C38248">
        <v>38247</v>
      </c>
      <c r="D38248">
        <v>12.13087</v>
      </c>
      <c r="E38248">
        <v>70.959479999999999</v>
      </c>
    </row>
    <row r="38249" spans="1:5" x14ac:dyDescent="0.25">
      <c r="A38249" s="1">
        <f t="shared" si="597"/>
        <v>44184.370833333334</v>
      </c>
      <c r="B38249" s="1">
        <v>44184.787499999999</v>
      </c>
      <c r="C38249">
        <v>38248</v>
      </c>
      <c r="D38249">
        <v>12.128209999999999</v>
      </c>
      <c r="E38249">
        <v>73.977119999999999</v>
      </c>
    </row>
    <row r="38250" spans="1:5" x14ac:dyDescent="0.25">
      <c r="A38250" s="1">
        <f t="shared" si="597"/>
        <v>44184.375</v>
      </c>
      <c r="B38250" s="1">
        <v>44184.791666666664</v>
      </c>
      <c r="C38250">
        <v>38249</v>
      </c>
      <c r="D38250">
        <v>12.129630000000001</v>
      </c>
      <c r="E38250">
        <v>79.661829999999995</v>
      </c>
    </row>
    <row r="38251" spans="1:5" x14ac:dyDescent="0.25">
      <c r="A38251" s="1">
        <f t="shared" si="597"/>
        <v>44184.379166666666</v>
      </c>
      <c r="B38251" s="1">
        <v>44184.79583333333</v>
      </c>
      <c r="C38251">
        <v>38250</v>
      </c>
      <c r="D38251">
        <v>12.12866</v>
      </c>
      <c r="E38251">
        <v>77.268039999999999</v>
      </c>
    </row>
    <row r="38252" spans="1:5" x14ac:dyDescent="0.25">
      <c r="A38252" s="1">
        <f t="shared" si="597"/>
        <v>44184.383333333339</v>
      </c>
      <c r="B38252" s="1">
        <v>44184.800000000003</v>
      </c>
      <c r="C38252">
        <v>38251</v>
      </c>
      <c r="D38252">
        <v>12.12912</v>
      </c>
      <c r="E38252">
        <v>79.317719999999994</v>
      </c>
    </row>
    <row r="38253" spans="1:5" x14ac:dyDescent="0.25">
      <c r="A38253" s="1">
        <f t="shared" si="597"/>
        <v>44184.387500000004</v>
      </c>
      <c r="B38253" s="1">
        <v>44184.804166666669</v>
      </c>
      <c r="C38253">
        <v>38252</v>
      </c>
      <c r="D38253">
        <v>12.12847</v>
      </c>
      <c r="E38253">
        <v>82.248249999999999</v>
      </c>
    </row>
    <row r="38254" spans="1:5" x14ac:dyDescent="0.25">
      <c r="A38254" s="1">
        <f t="shared" si="597"/>
        <v>44184.39166666667</v>
      </c>
      <c r="B38254" s="1">
        <v>44184.808333333334</v>
      </c>
      <c r="C38254">
        <v>38253</v>
      </c>
      <c r="D38254">
        <v>12.127230000000001</v>
      </c>
      <c r="E38254">
        <v>86.752529999999993</v>
      </c>
    </row>
    <row r="38255" spans="1:5" x14ac:dyDescent="0.25">
      <c r="A38255" s="1">
        <f t="shared" si="597"/>
        <v>44184.395833333336</v>
      </c>
      <c r="B38255" s="1">
        <v>44184.8125</v>
      </c>
      <c r="C38255">
        <v>38254</v>
      </c>
      <c r="D38255">
        <v>12.12772</v>
      </c>
      <c r="E38255">
        <v>84.515910000000005</v>
      </c>
    </row>
    <row r="38256" spans="1:5" x14ac:dyDescent="0.25">
      <c r="A38256" s="1">
        <f t="shared" si="597"/>
        <v>44184.4</v>
      </c>
      <c r="B38256" s="1">
        <v>44184.816666666666</v>
      </c>
      <c r="C38256">
        <v>38255</v>
      </c>
      <c r="D38256">
        <v>12.12651</v>
      </c>
      <c r="E38256">
        <v>77.520399999999995</v>
      </c>
    </row>
    <row r="38257" spans="1:5" x14ac:dyDescent="0.25">
      <c r="A38257" s="1">
        <f t="shared" si="597"/>
        <v>44184.404166666667</v>
      </c>
      <c r="B38257" s="1">
        <v>44184.820833333331</v>
      </c>
      <c r="C38257">
        <v>38256</v>
      </c>
      <c r="D38257">
        <v>12.127050000000001</v>
      </c>
      <c r="E38257">
        <v>75.658659999999998</v>
      </c>
    </row>
    <row r="38258" spans="1:5" x14ac:dyDescent="0.25">
      <c r="A38258" s="1">
        <f t="shared" si="597"/>
        <v>44184.408333333333</v>
      </c>
      <c r="B38258" s="1">
        <v>44184.824999999997</v>
      </c>
      <c r="C38258">
        <v>38257</v>
      </c>
      <c r="D38258">
        <v>12.127280000000001</v>
      </c>
      <c r="E38258">
        <v>81.749139999999997</v>
      </c>
    </row>
    <row r="38259" spans="1:5" x14ac:dyDescent="0.25">
      <c r="A38259" s="1">
        <f t="shared" si="597"/>
        <v>44184.412500000006</v>
      </c>
      <c r="B38259" s="1">
        <v>44184.82916666667</v>
      </c>
      <c r="C38259">
        <v>38258</v>
      </c>
      <c r="D38259">
        <v>12.12588</v>
      </c>
      <c r="E38259">
        <v>77.725459999999998</v>
      </c>
    </row>
    <row r="38260" spans="1:5" x14ac:dyDescent="0.25">
      <c r="A38260" s="1">
        <f t="shared" si="597"/>
        <v>44184.416666666672</v>
      </c>
      <c r="B38260" s="1">
        <v>44184.833333333336</v>
      </c>
      <c r="C38260">
        <v>38259</v>
      </c>
      <c r="D38260">
        <v>12.12721</v>
      </c>
      <c r="E38260">
        <v>72.807460000000006</v>
      </c>
    </row>
    <row r="38261" spans="1:5" x14ac:dyDescent="0.25">
      <c r="A38261" s="1">
        <f t="shared" si="597"/>
        <v>44184.420833333337</v>
      </c>
      <c r="B38261" s="1">
        <v>44184.837500000001</v>
      </c>
      <c r="C38261">
        <v>38260</v>
      </c>
      <c r="D38261">
        <v>12.1259</v>
      </c>
      <c r="E38261">
        <v>73.892939999999996</v>
      </c>
    </row>
    <row r="38262" spans="1:5" x14ac:dyDescent="0.25">
      <c r="A38262" s="1">
        <f t="shared" si="597"/>
        <v>44184.425000000003</v>
      </c>
      <c r="B38262" s="1">
        <v>44184.841666666667</v>
      </c>
      <c r="C38262">
        <v>38261</v>
      </c>
      <c r="D38262">
        <v>12.125159999999999</v>
      </c>
      <c r="E38262">
        <v>75.921570000000003</v>
      </c>
    </row>
    <row r="38263" spans="1:5" x14ac:dyDescent="0.25">
      <c r="A38263" s="1">
        <f t="shared" si="597"/>
        <v>44184.429166666669</v>
      </c>
      <c r="B38263" s="1">
        <v>44184.845833333333</v>
      </c>
      <c r="C38263">
        <v>38262</v>
      </c>
      <c r="D38263">
        <v>12.12504</v>
      </c>
      <c r="E38263">
        <v>84.359459999999999</v>
      </c>
    </row>
    <row r="38264" spans="1:5" x14ac:dyDescent="0.25">
      <c r="A38264" s="1">
        <f t="shared" si="597"/>
        <v>44184.433333333334</v>
      </c>
      <c r="B38264" s="1">
        <v>44184.85</v>
      </c>
      <c r="C38264">
        <v>38263</v>
      </c>
      <c r="D38264">
        <v>12.12304</v>
      </c>
      <c r="E38264" t="s">
        <v>5</v>
      </c>
    </row>
    <row r="38265" spans="1:5" x14ac:dyDescent="0.25">
      <c r="A38265" s="1">
        <f t="shared" si="597"/>
        <v>44184.4375</v>
      </c>
      <c r="B38265" s="1">
        <v>44184.854166666664</v>
      </c>
      <c r="C38265">
        <v>38264</v>
      </c>
      <c r="D38265">
        <v>12.124499999999999</v>
      </c>
      <c r="E38265">
        <v>71.755430000000004</v>
      </c>
    </row>
    <row r="38266" spans="1:5" x14ac:dyDescent="0.25">
      <c r="A38266" s="1">
        <f t="shared" si="597"/>
        <v>44184.441666666666</v>
      </c>
      <c r="B38266" s="1">
        <v>44184.85833333333</v>
      </c>
      <c r="C38266">
        <v>38265</v>
      </c>
      <c r="D38266">
        <v>12.123989999999999</v>
      </c>
      <c r="E38266">
        <v>79.315539999999999</v>
      </c>
    </row>
    <row r="38267" spans="1:5" x14ac:dyDescent="0.25">
      <c r="A38267" s="1">
        <f t="shared" si="597"/>
        <v>44184.445833333339</v>
      </c>
      <c r="B38267" s="1">
        <v>44184.862500000003</v>
      </c>
      <c r="C38267">
        <v>38266</v>
      </c>
      <c r="D38267">
        <v>12.12369</v>
      </c>
      <c r="E38267">
        <v>82.734560000000002</v>
      </c>
    </row>
    <row r="38268" spans="1:5" x14ac:dyDescent="0.25">
      <c r="A38268" s="1">
        <f t="shared" si="597"/>
        <v>44184.450000000004</v>
      </c>
      <c r="B38268" s="1">
        <v>44184.866666666669</v>
      </c>
      <c r="C38268">
        <v>38267</v>
      </c>
      <c r="D38268">
        <v>12.123519999999999</v>
      </c>
      <c r="E38268">
        <v>79.391850000000005</v>
      </c>
    </row>
    <row r="38269" spans="1:5" x14ac:dyDescent="0.25">
      <c r="A38269" s="1">
        <f t="shared" si="597"/>
        <v>44184.45416666667</v>
      </c>
      <c r="B38269" s="1">
        <v>44184.870833333334</v>
      </c>
      <c r="C38269">
        <v>38268</v>
      </c>
      <c r="D38269">
        <v>12.12297</v>
      </c>
      <c r="E38269">
        <v>83.042450000000002</v>
      </c>
    </row>
    <row r="38270" spans="1:5" x14ac:dyDescent="0.25">
      <c r="A38270" s="1">
        <f t="shared" si="597"/>
        <v>44184.458333333336</v>
      </c>
      <c r="B38270" s="1">
        <v>44184.875</v>
      </c>
      <c r="C38270">
        <v>38269</v>
      </c>
      <c r="D38270">
        <v>12.1236</v>
      </c>
      <c r="E38270">
        <v>82.399190000000004</v>
      </c>
    </row>
    <row r="38271" spans="1:5" x14ac:dyDescent="0.25">
      <c r="A38271" s="1">
        <f t="shared" si="597"/>
        <v>44184.462500000001</v>
      </c>
      <c r="B38271" s="1">
        <v>44184.879166666666</v>
      </c>
      <c r="C38271">
        <v>38270</v>
      </c>
      <c r="D38271">
        <v>12.1228</v>
      </c>
      <c r="E38271">
        <v>84.285910000000001</v>
      </c>
    </row>
    <row r="38272" spans="1:5" x14ac:dyDescent="0.25">
      <c r="A38272" s="1">
        <f t="shared" si="597"/>
        <v>44184.466666666667</v>
      </c>
      <c r="B38272" s="1">
        <v>44184.883333333331</v>
      </c>
      <c r="C38272">
        <v>38271</v>
      </c>
      <c r="D38272">
        <v>12.121219999999999</v>
      </c>
      <c r="E38272">
        <v>112.5269</v>
      </c>
    </row>
    <row r="38273" spans="1:5" x14ac:dyDescent="0.25">
      <c r="A38273" s="1">
        <f t="shared" si="597"/>
        <v>44184.470833333333</v>
      </c>
      <c r="B38273" s="1">
        <v>44184.887499999997</v>
      </c>
      <c r="C38273">
        <v>38272</v>
      </c>
      <c r="D38273">
        <v>12.12115</v>
      </c>
      <c r="E38273">
        <v>107.4782</v>
      </c>
    </row>
    <row r="38274" spans="1:5" x14ac:dyDescent="0.25">
      <c r="A38274" s="1">
        <f t="shared" ref="A38274:A38337" si="598">B38274-10/24</f>
        <v>44184.475000000006</v>
      </c>
      <c r="B38274" s="1">
        <v>44184.89166666667</v>
      </c>
      <c r="C38274">
        <v>38273</v>
      </c>
      <c r="D38274">
        <v>12.12021</v>
      </c>
      <c r="E38274">
        <v>95.397909999999996</v>
      </c>
    </row>
    <row r="38275" spans="1:5" x14ac:dyDescent="0.25">
      <c r="A38275" s="1">
        <f t="shared" si="598"/>
        <v>44184.479166666672</v>
      </c>
      <c r="B38275" s="1">
        <v>44184.895833333336</v>
      </c>
      <c r="C38275">
        <v>38274</v>
      </c>
      <c r="D38275">
        <v>12.11895</v>
      </c>
      <c r="E38275">
        <v>95.884410000000003</v>
      </c>
    </row>
    <row r="38276" spans="1:5" x14ac:dyDescent="0.25">
      <c r="A38276" s="1">
        <f t="shared" si="598"/>
        <v>44184.483333333337</v>
      </c>
      <c r="B38276" s="1">
        <v>44184.9</v>
      </c>
      <c r="C38276">
        <v>38275</v>
      </c>
      <c r="D38276">
        <v>12.119540000000001</v>
      </c>
      <c r="E38276">
        <v>89.649510000000006</v>
      </c>
    </row>
    <row r="38277" spans="1:5" x14ac:dyDescent="0.25">
      <c r="A38277" s="1">
        <f t="shared" si="598"/>
        <v>44184.487500000003</v>
      </c>
      <c r="B38277" s="1">
        <v>44184.904166666667</v>
      </c>
      <c r="C38277">
        <v>38276</v>
      </c>
      <c r="D38277">
        <v>12.118930000000001</v>
      </c>
      <c r="E38277">
        <v>83.376199999999997</v>
      </c>
    </row>
    <row r="38278" spans="1:5" x14ac:dyDescent="0.25">
      <c r="A38278" s="1">
        <f t="shared" si="598"/>
        <v>44184.491666666669</v>
      </c>
      <c r="B38278" s="1">
        <v>44184.908333333333</v>
      </c>
      <c r="C38278">
        <v>38277</v>
      </c>
      <c r="D38278">
        <v>12.119300000000001</v>
      </c>
      <c r="E38278">
        <v>80.624600000000001</v>
      </c>
    </row>
    <row r="38279" spans="1:5" x14ac:dyDescent="0.25">
      <c r="A38279" s="1">
        <f t="shared" si="598"/>
        <v>44184.495833333334</v>
      </c>
      <c r="B38279" s="1">
        <v>44184.912499999999</v>
      </c>
      <c r="C38279">
        <v>38278</v>
      </c>
      <c r="D38279">
        <v>12.119120000000001</v>
      </c>
      <c r="E38279">
        <v>93.054119999999998</v>
      </c>
    </row>
    <row r="38280" spans="1:5" x14ac:dyDescent="0.25">
      <c r="A38280" s="1">
        <f t="shared" si="598"/>
        <v>44184.5</v>
      </c>
      <c r="B38280" s="1">
        <v>44184.916666666664</v>
      </c>
      <c r="C38280">
        <v>38279</v>
      </c>
      <c r="D38280">
        <v>12.119120000000001</v>
      </c>
      <c r="E38280">
        <v>82.648610000000005</v>
      </c>
    </row>
    <row r="38281" spans="1:5" x14ac:dyDescent="0.25">
      <c r="A38281" s="1">
        <f t="shared" si="598"/>
        <v>44184.504166666666</v>
      </c>
      <c r="B38281" s="1">
        <v>44184.92083333333</v>
      </c>
      <c r="C38281">
        <v>38280</v>
      </c>
      <c r="D38281">
        <v>12.11825</v>
      </c>
      <c r="E38281">
        <v>88.243099999999998</v>
      </c>
    </row>
    <row r="38282" spans="1:5" x14ac:dyDescent="0.25">
      <c r="A38282" s="1">
        <f t="shared" si="598"/>
        <v>44184.508333333339</v>
      </c>
      <c r="B38282" s="1">
        <v>44184.925000000003</v>
      </c>
      <c r="C38282">
        <v>38281</v>
      </c>
      <c r="D38282">
        <v>12.11734</v>
      </c>
      <c r="E38282">
        <v>84.043340000000001</v>
      </c>
    </row>
    <row r="38283" spans="1:5" x14ac:dyDescent="0.25">
      <c r="A38283" s="1">
        <f t="shared" si="598"/>
        <v>44184.512500000004</v>
      </c>
      <c r="B38283" s="1">
        <v>44184.929166666669</v>
      </c>
      <c r="C38283">
        <v>38282</v>
      </c>
      <c r="D38283">
        <v>12.11525</v>
      </c>
      <c r="E38283">
        <v>84.814120000000003</v>
      </c>
    </row>
    <row r="38284" spans="1:5" x14ac:dyDescent="0.25">
      <c r="A38284" s="1">
        <f t="shared" si="598"/>
        <v>44184.51666666667</v>
      </c>
      <c r="B38284" s="1">
        <v>44184.933333333334</v>
      </c>
      <c r="C38284">
        <v>38283</v>
      </c>
      <c r="D38284">
        <v>12.11604</v>
      </c>
      <c r="E38284">
        <v>83.085459999999998</v>
      </c>
    </row>
    <row r="38285" spans="1:5" x14ac:dyDescent="0.25">
      <c r="A38285" s="1">
        <f t="shared" si="598"/>
        <v>44184.520833333336</v>
      </c>
      <c r="B38285" s="1">
        <v>44184.9375</v>
      </c>
      <c r="C38285">
        <v>38284</v>
      </c>
      <c r="D38285">
        <v>12.116899999999999</v>
      </c>
      <c r="E38285">
        <v>87.753879999999995</v>
      </c>
    </row>
    <row r="38286" spans="1:5" x14ac:dyDescent="0.25">
      <c r="A38286" s="1">
        <f t="shared" si="598"/>
        <v>44184.525000000001</v>
      </c>
      <c r="B38286" s="1">
        <v>44184.941666666666</v>
      </c>
      <c r="C38286">
        <v>38285</v>
      </c>
      <c r="D38286">
        <v>12.11525</v>
      </c>
      <c r="E38286">
        <v>88.689250000000001</v>
      </c>
    </row>
    <row r="38287" spans="1:5" x14ac:dyDescent="0.25">
      <c r="A38287" s="1">
        <f t="shared" si="598"/>
        <v>44184.529166666667</v>
      </c>
      <c r="B38287" s="1">
        <v>44184.945833333331</v>
      </c>
      <c r="C38287">
        <v>38286</v>
      </c>
      <c r="D38287">
        <v>12.11565</v>
      </c>
      <c r="E38287">
        <v>88.944630000000004</v>
      </c>
    </row>
    <row r="38288" spans="1:5" x14ac:dyDescent="0.25">
      <c r="A38288" s="1">
        <f t="shared" si="598"/>
        <v>44184.533333333333</v>
      </c>
      <c r="B38288" s="1">
        <v>44184.95</v>
      </c>
      <c r="C38288">
        <v>38287</v>
      </c>
      <c r="D38288">
        <v>12.114380000000001</v>
      </c>
      <c r="E38288">
        <v>79.402510000000007</v>
      </c>
    </row>
    <row r="38289" spans="1:5" x14ac:dyDescent="0.25">
      <c r="A38289" s="1">
        <f t="shared" si="598"/>
        <v>44184.537500000006</v>
      </c>
      <c r="B38289" s="1">
        <v>44184.95416666667</v>
      </c>
      <c r="C38289">
        <v>38288</v>
      </c>
      <c r="D38289">
        <v>12.116059999999999</v>
      </c>
      <c r="E38289">
        <v>95.908690000000007</v>
      </c>
    </row>
    <row r="38290" spans="1:5" x14ac:dyDescent="0.25">
      <c r="A38290" s="1">
        <f t="shared" si="598"/>
        <v>44184.541666666672</v>
      </c>
      <c r="B38290" s="1">
        <v>44184.958333333336</v>
      </c>
      <c r="C38290">
        <v>38289</v>
      </c>
      <c r="D38290">
        <v>12.114599999999999</v>
      </c>
      <c r="E38290">
        <v>92.439419999999998</v>
      </c>
    </row>
    <row r="38291" spans="1:5" x14ac:dyDescent="0.25">
      <c r="A38291" s="1">
        <f t="shared" si="598"/>
        <v>44184.545833333337</v>
      </c>
      <c r="B38291" s="1">
        <v>44184.962500000001</v>
      </c>
      <c r="C38291">
        <v>38290</v>
      </c>
      <c r="D38291">
        <v>12.113060000000001</v>
      </c>
      <c r="E38291">
        <v>105.74639999999999</v>
      </c>
    </row>
    <row r="38292" spans="1:5" x14ac:dyDescent="0.25">
      <c r="A38292" s="1">
        <f t="shared" si="598"/>
        <v>44184.55</v>
      </c>
      <c r="B38292" s="1">
        <v>44184.966666666667</v>
      </c>
      <c r="C38292">
        <v>38291</v>
      </c>
      <c r="D38292">
        <v>12.113289999999999</v>
      </c>
      <c r="E38292">
        <v>97.489279999999994</v>
      </c>
    </row>
    <row r="38293" spans="1:5" x14ac:dyDescent="0.25">
      <c r="A38293" s="1">
        <f t="shared" si="598"/>
        <v>44184.554166666669</v>
      </c>
      <c r="B38293" s="1">
        <v>44184.970833333333</v>
      </c>
      <c r="C38293">
        <v>38292</v>
      </c>
      <c r="D38293">
        <v>12.11401</v>
      </c>
      <c r="E38293">
        <v>102.7174</v>
      </c>
    </row>
    <row r="38294" spans="1:5" x14ac:dyDescent="0.25">
      <c r="A38294" s="1">
        <f t="shared" si="598"/>
        <v>44184.558333333334</v>
      </c>
      <c r="B38294" s="1">
        <v>44184.974999999999</v>
      </c>
      <c r="C38294">
        <v>38293</v>
      </c>
      <c r="D38294">
        <v>12.11173</v>
      </c>
      <c r="E38294">
        <v>103.8409</v>
      </c>
    </row>
    <row r="38295" spans="1:5" x14ac:dyDescent="0.25">
      <c r="A38295" s="1">
        <f t="shared" si="598"/>
        <v>44184.5625</v>
      </c>
      <c r="B38295" s="1">
        <v>44184.979166666664</v>
      </c>
      <c r="C38295">
        <v>38294</v>
      </c>
      <c r="D38295">
        <v>12.112080000000001</v>
      </c>
      <c r="E38295">
        <v>96.527609999999996</v>
      </c>
    </row>
    <row r="38296" spans="1:5" x14ac:dyDescent="0.25">
      <c r="A38296" s="1">
        <f t="shared" si="598"/>
        <v>44184.566666666666</v>
      </c>
      <c r="B38296" s="1">
        <v>44184.98333333333</v>
      </c>
      <c r="C38296">
        <v>38295</v>
      </c>
      <c r="D38296">
        <v>12.11243</v>
      </c>
      <c r="E38296">
        <v>95.205460000000002</v>
      </c>
    </row>
    <row r="38297" spans="1:5" x14ac:dyDescent="0.25">
      <c r="A38297" s="1">
        <f t="shared" si="598"/>
        <v>44184.570833333339</v>
      </c>
      <c r="B38297" s="1">
        <v>44184.987500000003</v>
      </c>
      <c r="C38297">
        <v>38296</v>
      </c>
      <c r="D38297">
        <v>12.11215</v>
      </c>
      <c r="E38297">
        <v>98.512280000000004</v>
      </c>
    </row>
    <row r="38298" spans="1:5" x14ac:dyDescent="0.25">
      <c r="A38298" s="1">
        <f t="shared" si="598"/>
        <v>44184.575000000004</v>
      </c>
      <c r="B38298" s="1">
        <v>44184.991666666669</v>
      </c>
      <c r="C38298">
        <v>38297</v>
      </c>
      <c r="D38298">
        <v>12.11077</v>
      </c>
      <c r="E38298" t="s">
        <v>5</v>
      </c>
    </row>
    <row r="38299" spans="1:5" x14ac:dyDescent="0.25">
      <c r="A38299" s="1">
        <f t="shared" si="598"/>
        <v>44184.57916666667</v>
      </c>
      <c r="B38299" s="1">
        <v>44184.995833333334</v>
      </c>
      <c r="C38299">
        <v>38298</v>
      </c>
      <c r="D38299">
        <v>12.11037</v>
      </c>
      <c r="E38299">
        <v>111.29689999999999</v>
      </c>
    </row>
    <row r="38300" spans="1:5" x14ac:dyDescent="0.25">
      <c r="A38300" s="1">
        <f t="shared" si="598"/>
        <v>44184.583333333336</v>
      </c>
      <c r="B38300" s="1">
        <v>44185</v>
      </c>
      <c r="C38300">
        <v>38299</v>
      </c>
      <c r="D38300">
        <v>12.11035</v>
      </c>
      <c r="E38300">
        <v>107.8219</v>
      </c>
    </row>
    <row r="38301" spans="1:5" x14ac:dyDescent="0.25">
      <c r="A38301" s="1">
        <f t="shared" si="598"/>
        <v>44184.587500000001</v>
      </c>
      <c r="B38301" s="1">
        <v>44185.004166666666</v>
      </c>
      <c r="C38301">
        <v>38300</v>
      </c>
      <c r="D38301">
        <v>12.110379999999999</v>
      </c>
      <c r="E38301">
        <v>106.56189999999999</v>
      </c>
    </row>
    <row r="38302" spans="1:5" x14ac:dyDescent="0.25">
      <c r="A38302" s="1">
        <f t="shared" si="598"/>
        <v>44184.591666666667</v>
      </c>
      <c r="B38302" s="1">
        <v>44185.008333333331</v>
      </c>
      <c r="C38302">
        <v>38301</v>
      </c>
      <c r="D38302">
        <v>12.110189999999999</v>
      </c>
      <c r="E38302">
        <v>107.36660000000001</v>
      </c>
    </row>
    <row r="38303" spans="1:5" x14ac:dyDescent="0.25">
      <c r="A38303" s="1">
        <f t="shared" si="598"/>
        <v>44184.595833333333</v>
      </c>
      <c r="B38303" s="1">
        <v>44185.012499999997</v>
      </c>
      <c r="C38303">
        <v>38302</v>
      </c>
      <c r="D38303">
        <v>12.10919</v>
      </c>
      <c r="E38303">
        <v>109.63420000000001</v>
      </c>
    </row>
    <row r="38304" spans="1:5" x14ac:dyDescent="0.25">
      <c r="A38304" s="1">
        <f t="shared" si="598"/>
        <v>44184.600000000006</v>
      </c>
      <c r="B38304" s="1">
        <v>44185.01666666667</v>
      </c>
      <c r="C38304">
        <v>38303</v>
      </c>
      <c r="D38304">
        <v>12.109120000000001</v>
      </c>
      <c r="E38304">
        <v>114.83499999999999</v>
      </c>
    </row>
    <row r="38305" spans="1:5" x14ac:dyDescent="0.25">
      <c r="A38305" s="1">
        <f t="shared" si="598"/>
        <v>44184.604166666672</v>
      </c>
      <c r="B38305" s="1">
        <v>44185.020833333336</v>
      </c>
      <c r="C38305">
        <v>38304</v>
      </c>
      <c r="D38305">
        <v>12.109109999999999</v>
      </c>
      <c r="E38305">
        <v>115.4646</v>
      </c>
    </row>
    <row r="38306" spans="1:5" x14ac:dyDescent="0.25">
      <c r="A38306" s="1">
        <f t="shared" si="598"/>
        <v>44184.608333333337</v>
      </c>
      <c r="B38306" s="1">
        <v>44185.025000000001</v>
      </c>
      <c r="C38306">
        <v>38305</v>
      </c>
      <c r="D38306">
        <v>12.106479999999999</v>
      </c>
      <c r="E38306">
        <v>117.0213</v>
      </c>
    </row>
    <row r="38307" spans="1:5" x14ac:dyDescent="0.25">
      <c r="A38307" s="1">
        <f t="shared" si="598"/>
        <v>44184.612500000003</v>
      </c>
      <c r="B38307" s="1">
        <v>44185.029166666667</v>
      </c>
      <c r="C38307">
        <v>38306</v>
      </c>
      <c r="D38307">
        <v>12.10746</v>
      </c>
      <c r="E38307">
        <v>117.4479</v>
      </c>
    </row>
    <row r="38308" spans="1:5" x14ac:dyDescent="0.25">
      <c r="A38308" s="1">
        <f t="shared" si="598"/>
        <v>44184.616666666669</v>
      </c>
      <c r="B38308" s="1">
        <v>44185.033333333333</v>
      </c>
      <c r="C38308">
        <v>38307</v>
      </c>
      <c r="D38308">
        <v>12.10867</v>
      </c>
      <c r="E38308">
        <v>116.432</v>
      </c>
    </row>
    <row r="38309" spans="1:5" x14ac:dyDescent="0.25">
      <c r="A38309" s="1">
        <f t="shared" si="598"/>
        <v>44184.620833333334</v>
      </c>
      <c r="B38309" s="1">
        <v>44185.037499999999</v>
      </c>
      <c r="C38309">
        <v>38308</v>
      </c>
      <c r="D38309">
        <v>12.10543</v>
      </c>
      <c r="E38309">
        <v>110.8849</v>
      </c>
    </row>
    <row r="38310" spans="1:5" x14ac:dyDescent="0.25">
      <c r="A38310" s="1">
        <f t="shared" si="598"/>
        <v>44184.625</v>
      </c>
      <c r="B38310" s="1">
        <v>44185.041666666664</v>
      </c>
      <c r="C38310">
        <v>38309</v>
      </c>
      <c r="D38310">
        <v>12.10473</v>
      </c>
      <c r="E38310" t="s">
        <v>5</v>
      </c>
    </row>
    <row r="38311" spans="1:5" x14ac:dyDescent="0.25">
      <c r="A38311" s="1">
        <f t="shared" si="598"/>
        <v>44184.629166666666</v>
      </c>
      <c r="B38311" s="1">
        <v>44185.04583333333</v>
      </c>
      <c r="C38311">
        <v>38310</v>
      </c>
      <c r="D38311">
        <v>12.104150000000001</v>
      </c>
      <c r="E38311">
        <v>110.9242</v>
      </c>
    </row>
    <row r="38312" spans="1:5" x14ac:dyDescent="0.25">
      <c r="A38312" s="1">
        <f t="shared" si="598"/>
        <v>44184.633333333339</v>
      </c>
      <c r="B38312" s="1">
        <v>44185.05</v>
      </c>
      <c r="C38312">
        <v>38311</v>
      </c>
      <c r="D38312">
        <v>12.104799999999999</v>
      </c>
      <c r="E38312">
        <v>110.3152</v>
      </c>
    </row>
    <row r="38313" spans="1:5" x14ac:dyDescent="0.25">
      <c r="A38313" s="1">
        <f t="shared" si="598"/>
        <v>44184.637500000004</v>
      </c>
      <c r="B38313" s="1">
        <v>44185.054166666669</v>
      </c>
      <c r="C38313">
        <v>38312</v>
      </c>
      <c r="D38313">
        <v>12.10256</v>
      </c>
      <c r="E38313">
        <v>117.83029999999999</v>
      </c>
    </row>
    <row r="38314" spans="1:5" x14ac:dyDescent="0.25">
      <c r="A38314" s="1">
        <f t="shared" si="598"/>
        <v>44184.64166666667</v>
      </c>
      <c r="B38314" s="1">
        <v>44185.058333333334</v>
      </c>
      <c r="C38314">
        <v>38313</v>
      </c>
      <c r="D38314">
        <v>12.10375</v>
      </c>
      <c r="E38314">
        <v>118.4434</v>
      </c>
    </row>
    <row r="38315" spans="1:5" x14ac:dyDescent="0.25">
      <c r="A38315" s="1">
        <f t="shared" si="598"/>
        <v>44184.645833333336</v>
      </c>
      <c r="B38315" s="1">
        <v>44185.0625</v>
      </c>
      <c r="C38315">
        <v>38314</v>
      </c>
      <c r="D38315">
        <v>12.10454</v>
      </c>
      <c r="E38315">
        <v>119.29900000000001</v>
      </c>
    </row>
    <row r="38316" spans="1:5" x14ac:dyDescent="0.25">
      <c r="A38316" s="1">
        <f t="shared" si="598"/>
        <v>44184.65</v>
      </c>
      <c r="B38316" s="1">
        <v>44185.066666666666</v>
      </c>
      <c r="C38316">
        <v>38315</v>
      </c>
      <c r="D38316">
        <v>12.10375</v>
      </c>
      <c r="E38316">
        <v>115.1897</v>
      </c>
    </row>
    <row r="38317" spans="1:5" x14ac:dyDescent="0.25">
      <c r="A38317" s="1">
        <f t="shared" si="598"/>
        <v>44184.654166666667</v>
      </c>
      <c r="B38317" s="1">
        <v>44185.070833333331</v>
      </c>
      <c r="C38317">
        <v>38316</v>
      </c>
      <c r="D38317">
        <v>12.10172</v>
      </c>
      <c r="E38317">
        <v>159.1482</v>
      </c>
    </row>
    <row r="38318" spans="1:5" x14ac:dyDescent="0.25">
      <c r="A38318" s="1">
        <f t="shared" si="598"/>
        <v>44184.658333333333</v>
      </c>
      <c r="B38318" s="1">
        <v>44185.074999999997</v>
      </c>
      <c r="C38318">
        <v>38317</v>
      </c>
      <c r="D38318">
        <v>12.10361</v>
      </c>
      <c r="E38318">
        <v>139.4776</v>
      </c>
    </row>
    <row r="38319" spans="1:5" x14ac:dyDescent="0.25">
      <c r="A38319" s="1">
        <f t="shared" si="598"/>
        <v>44184.662500000006</v>
      </c>
      <c r="B38319" s="1">
        <v>44185.07916666667</v>
      </c>
      <c r="C38319">
        <v>38318</v>
      </c>
      <c r="D38319">
        <v>12.10275</v>
      </c>
      <c r="E38319">
        <v>125.3145</v>
      </c>
    </row>
    <row r="38320" spans="1:5" x14ac:dyDescent="0.25">
      <c r="A38320" s="1">
        <f t="shared" si="598"/>
        <v>44184.666666666672</v>
      </c>
      <c r="B38320" s="1">
        <v>44185.083333333336</v>
      </c>
      <c r="C38320">
        <v>38319</v>
      </c>
      <c r="D38320">
        <v>12.102399999999999</v>
      </c>
      <c r="E38320">
        <v>129.34989999999999</v>
      </c>
    </row>
    <row r="38321" spans="1:5" x14ac:dyDescent="0.25">
      <c r="A38321" s="1">
        <f t="shared" si="598"/>
        <v>44184.670833333337</v>
      </c>
      <c r="B38321" s="1">
        <v>44185.087500000001</v>
      </c>
      <c r="C38321">
        <v>38320</v>
      </c>
      <c r="D38321">
        <v>12.101520000000001</v>
      </c>
      <c r="E38321">
        <v>128.20259999999999</v>
      </c>
    </row>
    <row r="38322" spans="1:5" x14ac:dyDescent="0.25">
      <c r="A38322" s="1">
        <f t="shared" si="598"/>
        <v>44184.675000000003</v>
      </c>
      <c r="B38322" s="1">
        <v>44185.091666666667</v>
      </c>
      <c r="C38322">
        <v>38321</v>
      </c>
      <c r="D38322">
        <v>12.102539999999999</v>
      </c>
      <c r="E38322">
        <v>129.9358</v>
      </c>
    </row>
    <row r="38323" spans="1:5" x14ac:dyDescent="0.25">
      <c r="A38323" s="1">
        <f t="shared" si="598"/>
        <v>44184.679166666669</v>
      </c>
      <c r="B38323" s="1">
        <v>44185.095833333333</v>
      </c>
      <c r="C38323">
        <v>38322</v>
      </c>
      <c r="D38323">
        <v>12.09911</v>
      </c>
      <c r="E38323">
        <v>143.5538</v>
      </c>
    </row>
    <row r="38324" spans="1:5" x14ac:dyDescent="0.25">
      <c r="A38324" s="1">
        <f t="shared" si="598"/>
        <v>44184.683333333334</v>
      </c>
      <c r="B38324" s="1">
        <v>44185.1</v>
      </c>
      <c r="C38324">
        <v>38323</v>
      </c>
      <c r="D38324">
        <v>12.09939</v>
      </c>
      <c r="E38324">
        <v>138.72030000000001</v>
      </c>
    </row>
    <row r="38325" spans="1:5" x14ac:dyDescent="0.25">
      <c r="A38325" s="1">
        <f t="shared" si="598"/>
        <v>44184.6875</v>
      </c>
      <c r="B38325" s="1">
        <v>44185.104166666664</v>
      </c>
      <c r="C38325">
        <v>38324</v>
      </c>
      <c r="D38325">
        <v>12.100160000000001</v>
      </c>
      <c r="E38325">
        <v>147.04169999999999</v>
      </c>
    </row>
    <row r="38326" spans="1:5" x14ac:dyDescent="0.25">
      <c r="A38326" s="1">
        <f t="shared" si="598"/>
        <v>44184.691666666666</v>
      </c>
      <c r="B38326" s="1">
        <v>44185.10833333333</v>
      </c>
      <c r="C38326">
        <v>38325</v>
      </c>
      <c r="D38326">
        <v>12.099769999999999</v>
      </c>
      <c r="E38326">
        <v>137.4563</v>
      </c>
    </row>
    <row r="38327" spans="1:5" x14ac:dyDescent="0.25">
      <c r="A38327" s="1">
        <f t="shared" si="598"/>
        <v>44184.695833333339</v>
      </c>
      <c r="B38327" s="1">
        <v>44185.112500000003</v>
      </c>
      <c r="C38327">
        <v>38326</v>
      </c>
      <c r="D38327">
        <v>12.098269999999999</v>
      </c>
      <c r="E38327">
        <v>142.93520000000001</v>
      </c>
    </row>
    <row r="38328" spans="1:5" x14ac:dyDescent="0.25">
      <c r="A38328" s="1">
        <f t="shared" si="598"/>
        <v>44184.700000000004</v>
      </c>
      <c r="B38328" s="1">
        <v>44185.116666666669</v>
      </c>
      <c r="C38328">
        <v>38327</v>
      </c>
      <c r="D38328">
        <v>12.098739999999999</v>
      </c>
      <c r="E38328">
        <v>139.78049999999999</v>
      </c>
    </row>
    <row r="38329" spans="1:5" x14ac:dyDescent="0.25">
      <c r="A38329" s="1">
        <f t="shared" si="598"/>
        <v>44184.70416666667</v>
      </c>
      <c r="B38329" s="1">
        <v>44185.120833333334</v>
      </c>
      <c r="C38329">
        <v>38328</v>
      </c>
      <c r="D38329">
        <v>12.099410000000001</v>
      </c>
      <c r="E38329">
        <v>141.20519999999999</v>
      </c>
    </row>
    <row r="38330" spans="1:5" x14ac:dyDescent="0.25">
      <c r="A38330" s="1">
        <f t="shared" si="598"/>
        <v>44184.708333333336</v>
      </c>
      <c r="B38330" s="1">
        <v>44185.125</v>
      </c>
      <c r="C38330">
        <v>38329</v>
      </c>
      <c r="D38330">
        <v>12.09995</v>
      </c>
      <c r="E38330">
        <v>137.6069</v>
      </c>
    </row>
    <row r="38331" spans="1:5" x14ac:dyDescent="0.25">
      <c r="A38331" s="1">
        <f t="shared" si="598"/>
        <v>44184.712500000001</v>
      </c>
      <c r="B38331" s="1">
        <v>44185.129166666666</v>
      </c>
      <c r="C38331">
        <v>38330</v>
      </c>
      <c r="D38331">
        <v>12.09886</v>
      </c>
      <c r="E38331">
        <v>140.1942</v>
      </c>
    </row>
    <row r="38332" spans="1:5" x14ac:dyDescent="0.25">
      <c r="A38332" s="1">
        <f t="shared" si="598"/>
        <v>44184.716666666667</v>
      </c>
      <c r="B38332" s="1">
        <v>44185.133333333331</v>
      </c>
      <c r="C38332">
        <v>38331</v>
      </c>
      <c r="D38332">
        <v>12.0975</v>
      </c>
      <c r="E38332">
        <v>138.584</v>
      </c>
    </row>
    <row r="38333" spans="1:5" x14ac:dyDescent="0.25">
      <c r="A38333" s="1">
        <f t="shared" si="598"/>
        <v>44184.720833333333</v>
      </c>
      <c r="B38333" s="1">
        <v>44185.137499999997</v>
      </c>
      <c r="C38333">
        <v>38332</v>
      </c>
      <c r="D38333">
        <v>12.096690000000001</v>
      </c>
      <c r="E38333">
        <v>141.10140000000001</v>
      </c>
    </row>
    <row r="38334" spans="1:5" x14ac:dyDescent="0.25">
      <c r="A38334" s="1">
        <f t="shared" si="598"/>
        <v>44184.725000000006</v>
      </c>
      <c r="B38334" s="1">
        <v>44185.14166666667</v>
      </c>
      <c r="C38334">
        <v>38333</v>
      </c>
      <c r="D38334">
        <v>12.096690000000001</v>
      </c>
      <c r="E38334">
        <v>127.536</v>
      </c>
    </row>
    <row r="38335" spans="1:5" x14ac:dyDescent="0.25">
      <c r="A38335" s="1">
        <f t="shared" si="598"/>
        <v>44184.729166666672</v>
      </c>
      <c r="B38335" s="1">
        <v>44185.145833333336</v>
      </c>
      <c r="C38335">
        <v>38334</v>
      </c>
      <c r="D38335">
        <v>12.095890000000001</v>
      </c>
      <c r="E38335">
        <v>127.7569</v>
      </c>
    </row>
    <row r="38336" spans="1:5" x14ac:dyDescent="0.25">
      <c r="A38336" s="1">
        <f t="shared" si="598"/>
        <v>44184.733333333337</v>
      </c>
      <c r="B38336" s="1">
        <v>44185.15</v>
      </c>
      <c r="C38336">
        <v>38335</v>
      </c>
      <c r="D38336">
        <v>12.09585</v>
      </c>
      <c r="E38336">
        <v>128.54750000000001</v>
      </c>
    </row>
    <row r="38337" spans="1:5" x14ac:dyDescent="0.25">
      <c r="A38337" s="1">
        <f t="shared" si="598"/>
        <v>44184.737500000003</v>
      </c>
      <c r="B38337" s="1">
        <v>44185.154166666667</v>
      </c>
      <c r="C38337">
        <v>38336</v>
      </c>
      <c r="D38337">
        <v>12.09638</v>
      </c>
      <c r="E38337">
        <v>122.0834</v>
      </c>
    </row>
    <row r="38338" spans="1:5" x14ac:dyDescent="0.25">
      <c r="A38338" s="1">
        <f t="shared" ref="A38338:A38401" si="599">B38338-10/24</f>
        <v>44184.741666666669</v>
      </c>
      <c r="B38338" s="1">
        <v>44185.158333333333</v>
      </c>
      <c r="C38338">
        <v>38337</v>
      </c>
      <c r="D38338">
        <v>12.09478</v>
      </c>
      <c r="E38338">
        <v>112.0073</v>
      </c>
    </row>
    <row r="38339" spans="1:5" x14ac:dyDescent="0.25">
      <c r="A38339" s="1">
        <f t="shared" si="599"/>
        <v>44184.745833333334</v>
      </c>
      <c r="B38339" s="1">
        <v>44185.162499999999</v>
      </c>
      <c r="C38339">
        <v>38338</v>
      </c>
      <c r="D38339">
        <v>12.09515</v>
      </c>
      <c r="E38339">
        <v>117.3445</v>
      </c>
    </row>
    <row r="38340" spans="1:5" x14ac:dyDescent="0.25">
      <c r="A38340" s="1">
        <f t="shared" si="599"/>
        <v>44184.75</v>
      </c>
      <c r="B38340" s="1">
        <v>44185.166666666664</v>
      </c>
      <c r="C38340">
        <v>38339</v>
      </c>
      <c r="D38340">
        <v>12.096220000000001</v>
      </c>
      <c r="E38340">
        <v>117.8249</v>
      </c>
    </row>
    <row r="38341" spans="1:5" x14ac:dyDescent="0.25">
      <c r="A38341" s="1">
        <f t="shared" si="599"/>
        <v>44184.754166666666</v>
      </c>
      <c r="B38341" s="1">
        <v>44185.17083333333</v>
      </c>
      <c r="C38341">
        <v>38340</v>
      </c>
      <c r="D38341">
        <v>12.09708</v>
      </c>
      <c r="E38341">
        <v>130.63480000000001</v>
      </c>
    </row>
    <row r="38342" spans="1:5" x14ac:dyDescent="0.25">
      <c r="A38342" s="1">
        <f t="shared" si="599"/>
        <v>44184.758333333339</v>
      </c>
      <c r="B38342" s="1">
        <v>44185.175000000003</v>
      </c>
      <c r="C38342">
        <v>38341</v>
      </c>
      <c r="D38342">
        <v>12.096450000000001</v>
      </c>
      <c r="E38342">
        <v>112.7059</v>
      </c>
    </row>
    <row r="38343" spans="1:5" x14ac:dyDescent="0.25">
      <c r="A38343" s="1">
        <f t="shared" si="599"/>
        <v>44184.762500000004</v>
      </c>
      <c r="B38343" s="1">
        <v>44185.179166666669</v>
      </c>
      <c r="C38343">
        <v>38342</v>
      </c>
      <c r="D38343">
        <v>12.094049999999999</v>
      </c>
      <c r="E38343">
        <v>116.0879</v>
      </c>
    </row>
    <row r="38344" spans="1:5" x14ac:dyDescent="0.25">
      <c r="A38344" s="1">
        <f t="shared" si="599"/>
        <v>44184.76666666667</v>
      </c>
      <c r="B38344" s="1">
        <v>44185.183333333334</v>
      </c>
      <c r="C38344">
        <v>38343</v>
      </c>
      <c r="D38344">
        <v>12.096830000000001</v>
      </c>
      <c r="E38344">
        <v>122.5613</v>
      </c>
    </row>
    <row r="38345" spans="1:5" x14ac:dyDescent="0.25">
      <c r="A38345" s="1">
        <f t="shared" si="599"/>
        <v>44184.770833333336</v>
      </c>
      <c r="B38345" s="1">
        <v>44185.1875</v>
      </c>
      <c r="C38345">
        <v>38344</v>
      </c>
      <c r="D38345">
        <v>12.09526</v>
      </c>
      <c r="E38345">
        <v>107.41889999999999</v>
      </c>
    </row>
    <row r="38346" spans="1:5" x14ac:dyDescent="0.25">
      <c r="A38346" s="1">
        <f t="shared" si="599"/>
        <v>44184.775000000001</v>
      </c>
      <c r="B38346" s="1">
        <v>44185.191666666666</v>
      </c>
      <c r="C38346">
        <v>38345</v>
      </c>
      <c r="D38346">
        <v>12.095660000000001</v>
      </c>
      <c r="E38346">
        <v>117.57810000000001</v>
      </c>
    </row>
    <row r="38347" spans="1:5" x14ac:dyDescent="0.25">
      <c r="A38347" s="1">
        <f t="shared" si="599"/>
        <v>44184.779166666667</v>
      </c>
      <c r="B38347" s="1">
        <v>44185.195833333331</v>
      </c>
      <c r="C38347">
        <v>38346</v>
      </c>
      <c r="D38347">
        <v>12.094939999999999</v>
      </c>
      <c r="E38347">
        <v>123.8507</v>
      </c>
    </row>
    <row r="38348" spans="1:5" x14ac:dyDescent="0.25">
      <c r="A38348" s="1">
        <f t="shared" si="599"/>
        <v>44184.783333333333</v>
      </c>
      <c r="B38348" s="1">
        <v>44185.2</v>
      </c>
      <c r="C38348">
        <v>38347</v>
      </c>
      <c r="D38348">
        <v>12.09459</v>
      </c>
      <c r="E38348">
        <v>124.4636</v>
      </c>
    </row>
    <row r="38349" spans="1:5" x14ac:dyDescent="0.25">
      <c r="A38349" s="1">
        <f t="shared" si="599"/>
        <v>44184.787500000006</v>
      </c>
      <c r="B38349" s="1">
        <v>44185.20416666667</v>
      </c>
      <c r="C38349">
        <v>38348</v>
      </c>
      <c r="D38349">
        <v>12.09347</v>
      </c>
      <c r="E38349">
        <v>142.9254</v>
      </c>
    </row>
    <row r="38350" spans="1:5" x14ac:dyDescent="0.25">
      <c r="A38350" s="1">
        <f t="shared" si="599"/>
        <v>44184.791666666672</v>
      </c>
      <c r="B38350" s="1">
        <v>44185.208333333336</v>
      </c>
      <c r="C38350">
        <v>38349</v>
      </c>
      <c r="D38350">
        <v>12.09468</v>
      </c>
      <c r="E38350">
        <v>129.74979999999999</v>
      </c>
    </row>
    <row r="38351" spans="1:5" x14ac:dyDescent="0.25">
      <c r="A38351" s="1">
        <f t="shared" si="599"/>
        <v>44184.795833333337</v>
      </c>
      <c r="B38351" s="1">
        <v>44185.212500000001</v>
      </c>
      <c r="C38351">
        <v>38350</v>
      </c>
      <c r="D38351">
        <v>12.09375</v>
      </c>
      <c r="E38351">
        <v>119.6935</v>
      </c>
    </row>
    <row r="38352" spans="1:5" x14ac:dyDescent="0.25">
      <c r="A38352" s="1">
        <f t="shared" si="599"/>
        <v>44184.800000000003</v>
      </c>
      <c r="B38352" s="1">
        <v>44185.216666666667</v>
      </c>
      <c r="C38352">
        <v>38351</v>
      </c>
      <c r="D38352">
        <v>12.09244</v>
      </c>
      <c r="E38352">
        <v>110.1165</v>
      </c>
    </row>
    <row r="38353" spans="1:5" x14ac:dyDescent="0.25">
      <c r="A38353" s="1">
        <f t="shared" si="599"/>
        <v>44184.804166666669</v>
      </c>
      <c r="B38353" s="1">
        <v>44185.220833333333</v>
      </c>
      <c r="C38353">
        <v>38352</v>
      </c>
      <c r="D38353">
        <v>12.09207</v>
      </c>
      <c r="E38353">
        <v>107.0436</v>
      </c>
    </row>
    <row r="38354" spans="1:5" x14ac:dyDescent="0.25">
      <c r="A38354" s="1">
        <f t="shared" si="599"/>
        <v>44184.808333333334</v>
      </c>
      <c r="B38354" s="1">
        <v>44185.224999999999</v>
      </c>
      <c r="C38354">
        <v>38353</v>
      </c>
      <c r="D38354">
        <v>12.09046</v>
      </c>
      <c r="E38354" t="s">
        <v>5</v>
      </c>
    </row>
    <row r="38355" spans="1:5" x14ac:dyDescent="0.25">
      <c r="A38355" s="1">
        <f t="shared" si="599"/>
        <v>44184.8125</v>
      </c>
      <c r="B38355" s="1">
        <v>44185.229166666664</v>
      </c>
      <c r="C38355">
        <v>38354</v>
      </c>
      <c r="D38355">
        <v>12.092280000000001</v>
      </c>
      <c r="E38355">
        <v>112.7346</v>
      </c>
    </row>
    <row r="38356" spans="1:5" x14ac:dyDescent="0.25">
      <c r="A38356" s="1">
        <f t="shared" si="599"/>
        <v>44184.816666666666</v>
      </c>
      <c r="B38356" s="1">
        <v>44185.23333333333</v>
      </c>
      <c r="C38356">
        <v>38355</v>
      </c>
      <c r="D38356">
        <v>12.09083</v>
      </c>
      <c r="E38356">
        <v>98.731039999999993</v>
      </c>
    </row>
    <row r="38357" spans="1:5" x14ac:dyDescent="0.25">
      <c r="A38357" s="1">
        <f t="shared" si="599"/>
        <v>44184.820833333339</v>
      </c>
      <c r="B38357" s="1">
        <v>44185.237500000003</v>
      </c>
      <c r="C38357">
        <v>38356</v>
      </c>
      <c r="D38357">
        <v>12.09013</v>
      </c>
      <c r="E38357" t="s">
        <v>5</v>
      </c>
    </row>
    <row r="38358" spans="1:5" x14ac:dyDescent="0.25">
      <c r="A38358" s="1">
        <f t="shared" si="599"/>
        <v>44184.825000000004</v>
      </c>
      <c r="B38358" s="1">
        <v>44185.241666666669</v>
      </c>
      <c r="C38358">
        <v>38357</v>
      </c>
      <c r="D38358">
        <v>12.088850000000001</v>
      </c>
      <c r="E38358">
        <v>90.239779999999996</v>
      </c>
    </row>
    <row r="38359" spans="1:5" x14ac:dyDescent="0.25">
      <c r="A38359" s="1">
        <f t="shared" si="599"/>
        <v>44184.82916666667</v>
      </c>
      <c r="B38359" s="1">
        <v>44185.245833333334</v>
      </c>
      <c r="C38359">
        <v>38358</v>
      </c>
      <c r="D38359">
        <v>12.08766</v>
      </c>
      <c r="E38359">
        <v>101.2306</v>
      </c>
    </row>
    <row r="38360" spans="1:5" x14ac:dyDescent="0.25">
      <c r="A38360" s="1">
        <f t="shared" si="599"/>
        <v>44184.833333333336</v>
      </c>
      <c r="B38360" s="1">
        <v>44185.25</v>
      </c>
      <c r="C38360">
        <v>38359</v>
      </c>
      <c r="D38360">
        <v>12.085470000000001</v>
      </c>
      <c r="E38360">
        <v>125.3556</v>
      </c>
    </row>
    <row r="38361" spans="1:5" x14ac:dyDescent="0.25">
      <c r="A38361" s="1">
        <f t="shared" si="599"/>
        <v>44184.837500000001</v>
      </c>
      <c r="B38361" s="1">
        <v>44185.254166666666</v>
      </c>
      <c r="C38361">
        <v>38360</v>
      </c>
      <c r="D38361">
        <v>12.083959999999999</v>
      </c>
      <c r="E38361">
        <v>125.2687</v>
      </c>
    </row>
    <row r="38362" spans="1:5" x14ac:dyDescent="0.25">
      <c r="A38362" s="1">
        <f t="shared" si="599"/>
        <v>44184.841666666667</v>
      </c>
      <c r="B38362" s="1">
        <v>44185.258333333331</v>
      </c>
      <c r="C38362">
        <v>38361</v>
      </c>
      <c r="D38362">
        <v>12.08337</v>
      </c>
      <c r="E38362" t="s">
        <v>5</v>
      </c>
    </row>
    <row r="38363" spans="1:5" x14ac:dyDescent="0.25">
      <c r="A38363" s="1">
        <f t="shared" si="599"/>
        <v>44184.845833333333</v>
      </c>
      <c r="B38363" s="1">
        <v>44185.262499999997</v>
      </c>
      <c r="C38363">
        <v>38362</v>
      </c>
      <c r="D38363">
        <v>12.082649999999999</v>
      </c>
      <c r="E38363">
        <v>155.87520000000001</v>
      </c>
    </row>
    <row r="38364" spans="1:5" x14ac:dyDescent="0.25">
      <c r="A38364" s="1">
        <f t="shared" si="599"/>
        <v>44184.850000000006</v>
      </c>
      <c r="B38364" s="1">
        <v>44185.26666666667</v>
      </c>
      <c r="C38364">
        <v>38363</v>
      </c>
      <c r="D38364">
        <v>12.081160000000001</v>
      </c>
      <c r="E38364">
        <v>158.70959999999999</v>
      </c>
    </row>
    <row r="38365" spans="1:5" x14ac:dyDescent="0.25">
      <c r="A38365" s="1">
        <f t="shared" si="599"/>
        <v>44184.854166666672</v>
      </c>
      <c r="B38365" s="1">
        <v>44185.270833333336</v>
      </c>
      <c r="C38365">
        <v>38364</v>
      </c>
      <c r="D38365">
        <v>12.0809</v>
      </c>
      <c r="E38365">
        <v>165.2131</v>
      </c>
    </row>
    <row r="38366" spans="1:5" x14ac:dyDescent="0.25">
      <c r="A38366" s="1">
        <f t="shared" si="599"/>
        <v>44184.858333333337</v>
      </c>
      <c r="B38366" s="1">
        <v>44185.275000000001</v>
      </c>
      <c r="C38366">
        <v>38365</v>
      </c>
      <c r="D38366">
        <v>12.082839999999999</v>
      </c>
      <c r="E38366">
        <v>198.02500000000001</v>
      </c>
    </row>
    <row r="38367" spans="1:5" x14ac:dyDescent="0.25">
      <c r="A38367" s="1">
        <f t="shared" si="599"/>
        <v>44184.862500000003</v>
      </c>
      <c r="B38367" s="1">
        <v>44185.279166666667</v>
      </c>
      <c r="C38367">
        <v>38366</v>
      </c>
      <c r="D38367">
        <v>12.08018</v>
      </c>
      <c r="E38367">
        <v>157.8329</v>
      </c>
    </row>
    <row r="38368" spans="1:5" x14ac:dyDescent="0.25">
      <c r="A38368" s="1">
        <f t="shared" si="599"/>
        <v>44184.866666666669</v>
      </c>
      <c r="B38368" s="1">
        <v>44185.283333333333</v>
      </c>
      <c r="C38368">
        <v>38367</v>
      </c>
      <c r="D38368">
        <v>12.080640000000001</v>
      </c>
      <c r="E38368">
        <v>156.1027</v>
      </c>
    </row>
    <row r="38369" spans="1:5" x14ac:dyDescent="0.25">
      <c r="A38369" s="1">
        <f t="shared" si="599"/>
        <v>44184.870833333334</v>
      </c>
      <c r="B38369" s="1">
        <v>44185.287499999999</v>
      </c>
      <c r="C38369">
        <v>38368</v>
      </c>
      <c r="D38369">
        <v>12.082280000000001</v>
      </c>
      <c r="E38369">
        <v>144.94309999999999</v>
      </c>
    </row>
    <row r="38370" spans="1:5" x14ac:dyDescent="0.25">
      <c r="A38370" s="1">
        <f t="shared" si="599"/>
        <v>44184.875</v>
      </c>
      <c r="B38370" s="1">
        <v>44185.291666666664</v>
      </c>
      <c r="C38370">
        <v>38369</v>
      </c>
      <c r="D38370">
        <v>12.08146</v>
      </c>
      <c r="E38370">
        <v>158.8424</v>
      </c>
    </row>
    <row r="38371" spans="1:5" x14ac:dyDescent="0.25">
      <c r="A38371" s="1">
        <f t="shared" si="599"/>
        <v>44184.879166666666</v>
      </c>
      <c r="B38371" s="1">
        <v>44185.29583333333</v>
      </c>
      <c r="C38371">
        <v>38370</v>
      </c>
      <c r="D38371">
        <v>12.08193</v>
      </c>
      <c r="E38371">
        <v>165.33510000000001</v>
      </c>
    </row>
    <row r="38372" spans="1:5" x14ac:dyDescent="0.25">
      <c r="A38372" s="1">
        <f t="shared" si="599"/>
        <v>44184.883333333339</v>
      </c>
      <c r="B38372" s="1">
        <v>44185.3</v>
      </c>
      <c r="C38372">
        <v>38371</v>
      </c>
      <c r="D38372">
        <v>12.08202</v>
      </c>
      <c r="E38372">
        <v>170.6275</v>
      </c>
    </row>
    <row r="38373" spans="1:5" x14ac:dyDescent="0.25">
      <c r="A38373" s="1">
        <f t="shared" si="599"/>
        <v>44184.887500000004</v>
      </c>
      <c r="B38373" s="1">
        <v>44185.304166666669</v>
      </c>
      <c r="C38373">
        <v>38372</v>
      </c>
      <c r="D38373">
        <v>12.079129999999999</v>
      </c>
      <c r="E38373">
        <v>152.08260000000001</v>
      </c>
    </row>
    <row r="38374" spans="1:5" x14ac:dyDescent="0.25">
      <c r="A38374" s="1">
        <f t="shared" si="599"/>
        <v>44184.89166666667</v>
      </c>
      <c r="B38374" s="1">
        <v>44185.308333333334</v>
      </c>
      <c r="C38374">
        <v>38373</v>
      </c>
      <c r="D38374">
        <v>12.079129999999999</v>
      </c>
      <c r="E38374">
        <v>90.808229999999995</v>
      </c>
    </row>
    <row r="38375" spans="1:5" x14ac:dyDescent="0.25">
      <c r="A38375" s="1">
        <f t="shared" si="599"/>
        <v>44184.895833333336</v>
      </c>
      <c r="B38375" s="1">
        <v>44185.3125</v>
      </c>
      <c r="C38375">
        <v>38374</v>
      </c>
      <c r="D38375">
        <v>12.08305</v>
      </c>
      <c r="E38375">
        <v>93.557460000000006</v>
      </c>
    </row>
    <row r="38376" spans="1:5" x14ac:dyDescent="0.25">
      <c r="A38376" s="1">
        <f t="shared" si="599"/>
        <v>44184.9</v>
      </c>
      <c r="B38376" s="1">
        <v>44185.316666666666</v>
      </c>
      <c r="C38376">
        <v>38375</v>
      </c>
      <c r="D38376">
        <v>12.08262</v>
      </c>
      <c r="E38376">
        <v>90.67277</v>
      </c>
    </row>
    <row r="38377" spans="1:5" x14ac:dyDescent="0.25">
      <c r="A38377" s="1">
        <f t="shared" si="599"/>
        <v>44184.904166666667</v>
      </c>
      <c r="B38377" s="1">
        <v>44185.320833333331</v>
      </c>
      <c r="C38377">
        <v>38376</v>
      </c>
      <c r="D38377">
        <v>12.08375</v>
      </c>
      <c r="E38377">
        <v>85.858149999999995</v>
      </c>
    </row>
    <row r="38378" spans="1:5" x14ac:dyDescent="0.25">
      <c r="A38378" s="1">
        <f t="shared" si="599"/>
        <v>44184.908333333333</v>
      </c>
      <c r="B38378" s="1">
        <v>44185.324999999997</v>
      </c>
      <c r="C38378">
        <v>38377</v>
      </c>
      <c r="D38378">
        <v>12.082319999999999</v>
      </c>
      <c r="E38378">
        <v>72.211269999999999</v>
      </c>
    </row>
    <row r="38379" spans="1:5" x14ac:dyDescent="0.25">
      <c r="A38379" s="1">
        <f t="shared" si="599"/>
        <v>44184.912500000006</v>
      </c>
      <c r="B38379" s="1">
        <v>44185.32916666667</v>
      </c>
      <c r="C38379">
        <v>38378</v>
      </c>
      <c r="D38379">
        <v>12.083930000000001</v>
      </c>
      <c r="E38379">
        <v>82.911670000000001</v>
      </c>
    </row>
    <row r="38380" spans="1:5" x14ac:dyDescent="0.25">
      <c r="A38380" s="1">
        <f t="shared" si="599"/>
        <v>44184.916666666672</v>
      </c>
      <c r="B38380" s="1">
        <v>44185.333333333336</v>
      </c>
      <c r="C38380">
        <v>38379</v>
      </c>
      <c r="D38380">
        <v>12.08451</v>
      </c>
      <c r="E38380">
        <v>88.357190000000003</v>
      </c>
    </row>
    <row r="38381" spans="1:5" x14ac:dyDescent="0.25">
      <c r="A38381" s="1">
        <f t="shared" si="599"/>
        <v>44184.920833333337</v>
      </c>
      <c r="B38381" s="1">
        <v>44185.337500000001</v>
      </c>
      <c r="C38381">
        <v>38380</v>
      </c>
      <c r="D38381">
        <v>12.0868</v>
      </c>
      <c r="E38381">
        <v>80.288759999999996</v>
      </c>
    </row>
    <row r="38382" spans="1:5" x14ac:dyDescent="0.25">
      <c r="A38382" s="1">
        <f t="shared" si="599"/>
        <v>44184.925000000003</v>
      </c>
      <c r="B38382" s="1">
        <v>44185.341666666667</v>
      </c>
      <c r="C38382">
        <v>38381</v>
      </c>
      <c r="D38382">
        <v>12.086220000000001</v>
      </c>
      <c r="E38382">
        <v>81.305170000000004</v>
      </c>
    </row>
    <row r="38383" spans="1:5" x14ac:dyDescent="0.25">
      <c r="A38383" s="1">
        <f t="shared" si="599"/>
        <v>44184.929166666669</v>
      </c>
      <c r="B38383" s="1">
        <v>44185.345833333333</v>
      </c>
      <c r="C38383">
        <v>38382</v>
      </c>
      <c r="D38383">
        <v>12.08783</v>
      </c>
      <c r="E38383">
        <v>81.63091</v>
      </c>
    </row>
    <row r="38384" spans="1:5" x14ac:dyDescent="0.25">
      <c r="A38384" s="1">
        <f t="shared" si="599"/>
        <v>44184.933333333334</v>
      </c>
      <c r="B38384" s="1">
        <v>44185.35</v>
      </c>
      <c r="C38384">
        <v>38383</v>
      </c>
      <c r="D38384">
        <v>12.08741</v>
      </c>
      <c r="E38384">
        <v>76.764070000000004</v>
      </c>
    </row>
    <row r="38385" spans="1:5" x14ac:dyDescent="0.25">
      <c r="A38385" s="1">
        <f t="shared" si="599"/>
        <v>44184.9375</v>
      </c>
      <c r="B38385" s="1">
        <v>44185.354166666664</v>
      </c>
      <c r="C38385">
        <v>38384</v>
      </c>
      <c r="D38385">
        <v>12.090059999999999</v>
      </c>
      <c r="E38385">
        <v>84.630769999999998</v>
      </c>
    </row>
    <row r="38386" spans="1:5" x14ac:dyDescent="0.25">
      <c r="A38386" s="1">
        <f t="shared" si="599"/>
        <v>44184.941666666666</v>
      </c>
      <c r="B38386" s="1">
        <v>44185.35833333333</v>
      </c>
      <c r="C38386">
        <v>38385</v>
      </c>
      <c r="D38386">
        <v>12.089180000000001</v>
      </c>
      <c r="E38386">
        <v>82.790719999999993</v>
      </c>
    </row>
    <row r="38387" spans="1:5" x14ac:dyDescent="0.25">
      <c r="A38387" s="1">
        <f t="shared" si="599"/>
        <v>44184.945833333339</v>
      </c>
      <c r="B38387" s="1">
        <v>44185.362500000003</v>
      </c>
      <c r="C38387">
        <v>38386</v>
      </c>
      <c r="D38387">
        <v>12.089549999999999</v>
      </c>
      <c r="E38387">
        <v>78.342200000000005</v>
      </c>
    </row>
    <row r="38388" spans="1:5" x14ac:dyDescent="0.25">
      <c r="A38388" s="1">
        <f t="shared" si="599"/>
        <v>44184.950000000004</v>
      </c>
      <c r="B38388" s="1">
        <v>44185.366666666669</v>
      </c>
      <c r="C38388">
        <v>38387</v>
      </c>
      <c r="D38388">
        <v>12.089510000000001</v>
      </c>
      <c r="E38388">
        <v>77.98357</v>
      </c>
    </row>
    <row r="38389" spans="1:5" x14ac:dyDescent="0.25">
      <c r="A38389" s="1">
        <f t="shared" si="599"/>
        <v>44184.95416666667</v>
      </c>
      <c r="B38389" s="1">
        <v>44185.370833333334</v>
      </c>
      <c r="C38389">
        <v>38388</v>
      </c>
      <c r="D38389">
        <v>12.091340000000001</v>
      </c>
      <c r="E38389">
        <v>71.117040000000003</v>
      </c>
    </row>
    <row r="38390" spans="1:5" x14ac:dyDescent="0.25">
      <c r="A38390" s="1">
        <f t="shared" si="599"/>
        <v>44184.958333333336</v>
      </c>
      <c r="B38390" s="1">
        <v>44185.375</v>
      </c>
      <c r="C38390">
        <v>38389</v>
      </c>
      <c r="D38390">
        <v>12.088200000000001</v>
      </c>
      <c r="E38390">
        <v>79.385490000000004</v>
      </c>
    </row>
    <row r="38391" spans="1:5" x14ac:dyDescent="0.25">
      <c r="A38391" s="1">
        <f t="shared" si="599"/>
        <v>44184.962500000001</v>
      </c>
      <c r="B38391" s="1">
        <v>44185.379166666666</v>
      </c>
      <c r="C38391">
        <v>38390</v>
      </c>
      <c r="D38391">
        <v>12.08962</v>
      </c>
      <c r="E38391">
        <v>74.633809999999997</v>
      </c>
    </row>
    <row r="38392" spans="1:5" x14ac:dyDescent="0.25">
      <c r="A38392" s="1">
        <f t="shared" si="599"/>
        <v>44184.966666666667</v>
      </c>
      <c r="B38392" s="1">
        <v>44185.383333333331</v>
      </c>
      <c r="C38392">
        <v>38391</v>
      </c>
      <c r="D38392">
        <v>12.08878</v>
      </c>
      <c r="E38392">
        <v>78.484719999999996</v>
      </c>
    </row>
    <row r="38393" spans="1:5" x14ac:dyDescent="0.25">
      <c r="A38393" s="1">
        <f t="shared" si="599"/>
        <v>44184.970833333333</v>
      </c>
      <c r="B38393" s="1">
        <v>44185.387499999997</v>
      </c>
      <c r="C38393">
        <v>38392</v>
      </c>
      <c r="D38393">
        <v>12.091390000000001</v>
      </c>
      <c r="E38393">
        <v>80.024249999999995</v>
      </c>
    </row>
    <row r="38394" spans="1:5" x14ac:dyDescent="0.25">
      <c r="A38394" s="1">
        <f t="shared" si="599"/>
        <v>44184.975000000006</v>
      </c>
      <c r="B38394" s="1">
        <v>44185.39166666667</v>
      </c>
      <c r="C38394">
        <v>38393</v>
      </c>
      <c r="D38394">
        <v>12.09247</v>
      </c>
      <c r="E38394">
        <v>76.507919999999999</v>
      </c>
    </row>
    <row r="38395" spans="1:5" x14ac:dyDescent="0.25">
      <c r="A38395" s="1">
        <f t="shared" si="599"/>
        <v>44184.979166666672</v>
      </c>
      <c r="B38395" s="1">
        <v>44185.395833333336</v>
      </c>
      <c r="C38395">
        <v>38394</v>
      </c>
      <c r="D38395">
        <v>12.092510000000001</v>
      </c>
      <c r="E38395">
        <v>78.097999999999999</v>
      </c>
    </row>
    <row r="38396" spans="1:5" x14ac:dyDescent="0.25">
      <c r="A38396" s="1">
        <f t="shared" si="599"/>
        <v>44184.983333333337</v>
      </c>
      <c r="B38396" s="1">
        <v>44185.4</v>
      </c>
      <c r="C38396">
        <v>38395</v>
      </c>
      <c r="D38396">
        <v>12.09172</v>
      </c>
      <c r="E38396">
        <v>72.080830000000006</v>
      </c>
    </row>
    <row r="38397" spans="1:5" x14ac:dyDescent="0.25">
      <c r="A38397" s="1">
        <f t="shared" si="599"/>
        <v>44184.987500000003</v>
      </c>
      <c r="B38397" s="1">
        <v>44185.404166666667</v>
      </c>
      <c r="C38397">
        <v>38396</v>
      </c>
      <c r="D38397">
        <v>12.09417</v>
      </c>
      <c r="E38397">
        <v>77.033829999999995</v>
      </c>
    </row>
    <row r="38398" spans="1:5" x14ac:dyDescent="0.25">
      <c r="A38398" s="1">
        <f t="shared" si="599"/>
        <v>44184.991666666669</v>
      </c>
      <c r="B38398" s="1">
        <v>44185.408333333333</v>
      </c>
      <c r="C38398">
        <v>38397</v>
      </c>
      <c r="D38398">
        <v>12.094290000000001</v>
      </c>
      <c r="E38398">
        <v>79.597189999999998</v>
      </c>
    </row>
    <row r="38399" spans="1:5" x14ac:dyDescent="0.25">
      <c r="A38399" s="1">
        <f t="shared" si="599"/>
        <v>44184.995833333334</v>
      </c>
      <c r="B38399" s="1">
        <v>44185.412499999999</v>
      </c>
      <c r="C38399">
        <v>38398</v>
      </c>
      <c r="D38399">
        <v>12.09534</v>
      </c>
      <c r="E38399">
        <v>76.40746</v>
      </c>
    </row>
    <row r="38400" spans="1:5" x14ac:dyDescent="0.25">
      <c r="A38400" s="1">
        <f t="shared" si="599"/>
        <v>44185</v>
      </c>
      <c r="B38400" s="1">
        <v>44185.416666666664</v>
      </c>
      <c r="C38400">
        <v>38399</v>
      </c>
      <c r="D38400">
        <v>12.096360000000001</v>
      </c>
      <c r="E38400">
        <v>75.872990000000001</v>
      </c>
    </row>
    <row r="38401" spans="1:5" x14ac:dyDescent="0.25">
      <c r="A38401" s="1">
        <f t="shared" si="599"/>
        <v>44185.004166666666</v>
      </c>
      <c r="B38401" s="1">
        <v>44185.42083333333</v>
      </c>
      <c r="C38401">
        <v>38400</v>
      </c>
      <c r="D38401">
        <v>12.098409999999999</v>
      </c>
      <c r="E38401">
        <v>71.150229999999993</v>
      </c>
    </row>
    <row r="38402" spans="1:5" x14ac:dyDescent="0.25">
      <c r="A38402" s="1">
        <f t="shared" ref="A38402:A38465" si="600">B38402-10/24</f>
        <v>44185.008333333339</v>
      </c>
      <c r="B38402" s="1">
        <v>44185.425000000003</v>
      </c>
      <c r="C38402">
        <v>38401</v>
      </c>
      <c r="D38402">
        <v>12.09918</v>
      </c>
      <c r="E38402">
        <v>76.739360000000005</v>
      </c>
    </row>
    <row r="38403" spans="1:5" x14ac:dyDescent="0.25">
      <c r="A38403" s="1">
        <f t="shared" si="600"/>
        <v>44185.012500000004</v>
      </c>
      <c r="B38403" s="1">
        <v>44185.429166666669</v>
      </c>
      <c r="C38403">
        <v>38402</v>
      </c>
      <c r="D38403">
        <v>12.100020000000001</v>
      </c>
      <c r="E38403">
        <v>76.32741</v>
      </c>
    </row>
    <row r="38404" spans="1:5" x14ac:dyDescent="0.25">
      <c r="A38404" s="1">
        <f t="shared" si="600"/>
        <v>44185.01666666667</v>
      </c>
      <c r="B38404" s="1">
        <v>44185.433333333334</v>
      </c>
      <c r="C38404">
        <v>38403</v>
      </c>
      <c r="D38404">
        <v>12.102399999999999</v>
      </c>
      <c r="E38404">
        <v>76.813919999999996</v>
      </c>
    </row>
    <row r="38405" spans="1:5" x14ac:dyDescent="0.25">
      <c r="A38405" s="1">
        <f t="shared" si="600"/>
        <v>44185.020833333336</v>
      </c>
      <c r="B38405" s="1">
        <v>44185.4375</v>
      </c>
      <c r="C38405">
        <v>38404</v>
      </c>
      <c r="D38405">
        <v>12.100540000000001</v>
      </c>
      <c r="E38405">
        <v>83.060299999999998</v>
      </c>
    </row>
    <row r="38406" spans="1:5" x14ac:dyDescent="0.25">
      <c r="A38406" s="1">
        <f t="shared" si="600"/>
        <v>44185.025000000001</v>
      </c>
      <c r="B38406" s="1">
        <v>44185.441666666666</v>
      </c>
      <c r="C38406">
        <v>38405</v>
      </c>
      <c r="D38406">
        <v>12.102980000000001</v>
      </c>
      <c r="E38406">
        <v>77.764529999999993</v>
      </c>
    </row>
    <row r="38407" spans="1:5" x14ac:dyDescent="0.25">
      <c r="A38407" s="1">
        <f t="shared" si="600"/>
        <v>44185.029166666667</v>
      </c>
      <c r="B38407" s="1">
        <v>44185.445833333331</v>
      </c>
      <c r="C38407">
        <v>38406</v>
      </c>
      <c r="D38407">
        <v>12.10023</v>
      </c>
      <c r="E38407">
        <v>76.974879999999999</v>
      </c>
    </row>
    <row r="38408" spans="1:5" x14ac:dyDescent="0.25">
      <c r="A38408" s="1">
        <f t="shared" si="600"/>
        <v>44185.033333333333</v>
      </c>
      <c r="B38408" s="1">
        <v>44185.45</v>
      </c>
      <c r="C38408">
        <v>38407</v>
      </c>
      <c r="D38408">
        <v>12.101000000000001</v>
      </c>
      <c r="E38408">
        <v>74.749589999999998</v>
      </c>
    </row>
    <row r="38409" spans="1:5" x14ac:dyDescent="0.25">
      <c r="A38409" s="1">
        <f t="shared" si="600"/>
        <v>44185.037500000006</v>
      </c>
      <c r="B38409" s="1">
        <v>44185.45416666667</v>
      </c>
      <c r="C38409">
        <v>38408</v>
      </c>
      <c r="D38409">
        <v>12.10177</v>
      </c>
      <c r="E38409">
        <v>71.232510000000005</v>
      </c>
    </row>
    <row r="38410" spans="1:5" x14ac:dyDescent="0.25">
      <c r="A38410" s="1">
        <f t="shared" si="600"/>
        <v>44185.041666666672</v>
      </c>
      <c r="B38410" s="1">
        <v>44185.458333333336</v>
      </c>
      <c r="C38410">
        <v>38409</v>
      </c>
      <c r="D38410">
        <v>12.099270000000001</v>
      </c>
      <c r="E38410">
        <v>67.849109999999996</v>
      </c>
    </row>
    <row r="38411" spans="1:5" x14ac:dyDescent="0.25">
      <c r="A38411" s="1">
        <f t="shared" si="600"/>
        <v>44185.045833333337</v>
      </c>
      <c r="B38411" s="1">
        <v>44185.462500000001</v>
      </c>
      <c r="C38411">
        <v>38410</v>
      </c>
      <c r="D38411">
        <v>12.09722</v>
      </c>
      <c r="E38411">
        <v>67.558170000000004</v>
      </c>
    </row>
    <row r="38412" spans="1:5" x14ac:dyDescent="0.25">
      <c r="A38412" s="1">
        <f t="shared" si="600"/>
        <v>44185.05</v>
      </c>
      <c r="B38412" s="1">
        <v>44185.466666666667</v>
      </c>
      <c r="C38412">
        <v>38411</v>
      </c>
      <c r="D38412">
        <v>12.096830000000001</v>
      </c>
      <c r="E38412">
        <v>89.684619999999995</v>
      </c>
    </row>
    <row r="38413" spans="1:5" x14ac:dyDescent="0.25">
      <c r="A38413" s="1">
        <f t="shared" si="600"/>
        <v>44185.054166666669</v>
      </c>
      <c r="B38413" s="1">
        <v>44185.470833333333</v>
      </c>
      <c r="C38413">
        <v>38412</v>
      </c>
      <c r="D38413">
        <v>12.098089999999999</v>
      </c>
      <c r="E38413">
        <v>77.564679999999996</v>
      </c>
    </row>
    <row r="38414" spans="1:5" x14ac:dyDescent="0.25">
      <c r="A38414" s="1">
        <f t="shared" si="600"/>
        <v>44185.058333333334</v>
      </c>
      <c r="B38414" s="1">
        <v>44185.474999999999</v>
      </c>
      <c r="C38414">
        <v>38413</v>
      </c>
      <c r="D38414">
        <v>12.09685</v>
      </c>
      <c r="E38414">
        <v>72.430999999999997</v>
      </c>
    </row>
    <row r="38415" spans="1:5" x14ac:dyDescent="0.25">
      <c r="A38415" s="1">
        <f t="shared" si="600"/>
        <v>44185.0625</v>
      </c>
      <c r="B38415" s="1">
        <v>44185.479166666664</v>
      </c>
      <c r="C38415">
        <v>38414</v>
      </c>
      <c r="D38415">
        <v>12.097009999999999</v>
      </c>
      <c r="E38415">
        <v>70.195530000000005</v>
      </c>
    </row>
    <row r="38416" spans="1:5" x14ac:dyDescent="0.25">
      <c r="A38416" s="1">
        <f t="shared" si="600"/>
        <v>44185.066666666666</v>
      </c>
      <c r="B38416" s="1">
        <v>44185.48333333333</v>
      </c>
      <c r="C38416">
        <v>38415</v>
      </c>
      <c r="D38416">
        <v>12.09613</v>
      </c>
      <c r="E38416">
        <v>67.525540000000007</v>
      </c>
    </row>
    <row r="38417" spans="1:5" x14ac:dyDescent="0.25">
      <c r="A38417" s="1">
        <f t="shared" si="600"/>
        <v>44185.070833333339</v>
      </c>
      <c r="B38417" s="1">
        <v>44185.487500000003</v>
      </c>
      <c r="C38417">
        <v>38416</v>
      </c>
      <c r="D38417">
        <v>12.09774</v>
      </c>
      <c r="E38417">
        <v>61.497860000000003</v>
      </c>
    </row>
    <row r="38418" spans="1:5" x14ac:dyDescent="0.25">
      <c r="A38418" s="1">
        <f t="shared" si="600"/>
        <v>44185.075000000004</v>
      </c>
      <c r="B38418" s="1">
        <v>44185.491666666669</v>
      </c>
      <c r="C38418">
        <v>38417</v>
      </c>
      <c r="D38418">
        <v>12.099970000000001</v>
      </c>
      <c r="E38418">
        <v>68.672399999999996</v>
      </c>
    </row>
    <row r="38419" spans="1:5" x14ac:dyDescent="0.25">
      <c r="A38419" s="1">
        <f t="shared" si="600"/>
        <v>44185.07916666667</v>
      </c>
      <c r="B38419" s="1">
        <v>44185.495833333334</v>
      </c>
      <c r="C38419">
        <v>38418</v>
      </c>
      <c r="D38419">
        <v>12.099740000000001</v>
      </c>
      <c r="E38419" t="s">
        <v>5</v>
      </c>
    </row>
    <row r="38420" spans="1:5" x14ac:dyDescent="0.25">
      <c r="A38420" s="1">
        <f t="shared" si="600"/>
        <v>44185.083333333336</v>
      </c>
      <c r="B38420" s="1">
        <v>44185.5</v>
      </c>
      <c r="C38420">
        <v>38419</v>
      </c>
      <c r="D38420">
        <v>12.097860000000001</v>
      </c>
      <c r="E38420">
        <v>77.561229999999995</v>
      </c>
    </row>
    <row r="38421" spans="1:5" x14ac:dyDescent="0.25">
      <c r="A38421" s="1">
        <f t="shared" si="600"/>
        <v>44185.087500000001</v>
      </c>
      <c r="B38421" s="1">
        <v>44185.504166666666</v>
      </c>
      <c r="C38421">
        <v>38420</v>
      </c>
      <c r="D38421">
        <v>12.10028</v>
      </c>
      <c r="E38421">
        <v>77.717439999999996</v>
      </c>
    </row>
    <row r="38422" spans="1:5" x14ac:dyDescent="0.25">
      <c r="A38422" s="1">
        <f t="shared" si="600"/>
        <v>44185.091666666667</v>
      </c>
      <c r="B38422" s="1">
        <v>44185.508333333331</v>
      </c>
      <c r="C38422">
        <v>38421</v>
      </c>
      <c r="D38422">
        <v>12.10299</v>
      </c>
      <c r="E38422" t="s">
        <v>5</v>
      </c>
    </row>
    <row r="38423" spans="1:5" x14ac:dyDescent="0.25">
      <c r="A38423" s="1">
        <f t="shared" si="600"/>
        <v>44185.095833333333</v>
      </c>
      <c r="B38423" s="1">
        <v>44185.512499999997</v>
      </c>
      <c r="C38423">
        <v>38422</v>
      </c>
      <c r="D38423">
        <v>12.10331</v>
      </c>
      <c r="E38423">
        <v>85.574039999999997</v>
      </c>
    </row>
    <row r="38424" spans="1:5" x14ac:dyDescent="0.25">
      <c r="A38424" s="1">
        <f t="shared" si="600"/>
        <v>44185.100000000006</v>
      </c>
      <c r="B38424" s="1">
        <v>44185.51666666667</v>
      </c>
      <c r="C38424">
        <v>38423</v>
      </c>
      <c r="D38424">
        <v>12.10366</v>
      </c>
      <c r="E38424">
        <v>81.401489999999995</v>
      </c>
    </row>
    <row r="38425" spans="1:5" x14ac:dyDescent="0.25">
      <c r="A38425" s="1">
        <f t="shared" si="600"/>
        <v>44185.104166666672</v>
      </c>
      <c r="B38425" s="1">
        <v>44185.520833333336</v>
      </c>
      <c r="C38425">
        <v>38424</v>
      </c>
      <c r="D38425">
        <v>12.107229999999999</v>
      </c>
      <c r="E38425">
        <v>85.358289999999997</v>
      </c>
    </row>
    <row r="38426" spans="1:5" x14ac:dyDescent="0.25">
      <c r="A38426" s="1">
        <f t="shared" si="600"/>
        <v>44185.108333333337</v>
      </c>
      <c r="B38426" s="1">
        <v>44185.525000000001</v>
      </c>
      <c r="C38426">
        <v>38425</v>
      </c>
      <c r="D38426">
        <v>12.110609999999999</v>
      </c>
      <c r="E38426">
        <v>81.585400000000007</v>
      </c>
    </row>
    <row r="38427" spans="1:5" x14ac:dyDescent="0.25">
      <c r="A38427" s="1">
        <f t="shared" si="600"/>
        <v>44185.112500000003</v>
      </c>
      <c r="B38427" s="1">
        <v>44185.529166666667</v>
      </c>
      <c r="C38427">
        <v>38426</v>
      </c>
      <c r="D38427">
        <v>12.112730000000001</v>
      </c>
      <c r="E38427">
        <v>80.97739</v>
      </c>
    </row>
    <row r="38428" spans="1:5" x14ac:dyDescent="0.25">
      <c r="A38428" s="1">
        <f t="shared" si="600"/>
        <v>44185.116666666669</v>
      </c>
      <c r="B38428" s="1">
        <v>44185.533333333333</v>
      </c>
      <c r="C38428">
        <v>38427</v>
      </c>
      <c r="D38428">
        <v>12.11389</v>
      </c>
      <c r="E38428">
        <v>81.176349999999999</v>
      </c>
    </row>
    <row r="38429" spans="1:5" x14ac:dyDescent="0.25">
      <c r="A38429" s="1">
        <f t="shared" si="600"/>
        <v>44185.120833333334</v>
      </c>
      <c r="B38429" s="1">
        <v>44185.537499999999</v>
      </c>
      <c r="C38429">
        <v>38428</v>
      </c>
      <c r="D38429">
        <v>12.114409999999999</v>
      </c>
      <c r="E38429">
        <v>84.801299999999998</v>
      </c>
    </row>
    <row r="38430" spans="1:5" x14ac:dyDescent="0.25">
      <c r="A38430" s="1">
        <f t="shared" si="600"/>
        <v>44185.125</v>
      </c>
      <c r="B38430" s="1">
        <v>44185.541666666664</v>
      </c>
      <c r="C38430">
        <v>38429</v>
      </c>
      <c r="D38430">
        <v>12.11271</v>
      </c>
      <c r="E38430">
        <v>79.279790000000006</v>
      </c>
    </row>
    <row r="38431" spans="1:5" x14ac:dyDescent="0.25">
      <c r="A38431" s="1">
        <f t="shared" si="600"/>
        <v>44185.129166666666</v>
      </c>
      <c r="B38431" s="1">
        <v>44185.54583333333</v>
      </c>
      <c r="C38431">
        <v>38430</v>
      </c>
      <c r="D38431">
        <v>12.11448</v>
      </c>
      <c r="E38431">
        <v>82.006010000000003</v>
      </c>
    </row>
    <row r="38432" spans="1:5" x14ac:dyDescent="0.25">
      <c r="A38432" s="1">
        <f t="shared" si="600"/>
        <v>44185.133333333339</v>
      </c>
      <c r="B38432" s="1">
        <v>44185.55</v>
      </c>
      <c r="C38432">
        <v>38431</v>
      </c>
      <c r="D38432">
        <v>12.114570000000001</v>
      </c>
      <c r="E38432">
        <v>91.726770000000002</v>
      </c>
    </row>
    <row r="38433" spans="1:5" x14ac:dyDescent="0.25">
      <c r="A38433" s="1">
        <f t="shared" si="600"/>
        <v>44185.137500000004</v>
      </c>
      <c r="B38433" s="1">
        <v>44185.554166666669</v>
      </c>
      <c r="C38433">
        <v>38432</v>
      </c>
      <c r="D38433">
        <v>12.116669999999999</v>
      </c>
      <c r="E38433">
        <v>90.822460000000007</v>
      </c>
    </row>
    <row r="38434" spans="1:5" x14ac:dyDescent="0.25">
      <c r="A38434" s="1">
        <f t="shared" si="600"/>
        <v>44185.14166666667</v>
      </c>
      <c r="B38434" s="1">
        <v>44185.558333333334</v>
      </c>
      <c r="C38434">
        <v>38433</v>
      </c>
      <c r="D38434">
        <v>12.11469</v>
      </c>
      <c r="E38434">
        <v>80.298919999999995</v>
      </c>
    </row>
    <row r="38435" spans="1:5" x14ac:dyDescent="0.25">
      <c r="A38435" s="1">
        <f t="shared" si="600"/>
        <v>44185.145833333336</v>
      </c>
      <c r="B38435" s="1">
        <v>44185.5625</v>
      </c>
      <c r="C38435">
        <v>38434</v>
      </c>
      <c r="D38435">
        <v>12.116289999999999</v>
      </c>
      <c r="E38435">
        <v>77.246690000000001</v>
      </c>
    </row>
    <row r="38436" spans="1:5" x14ac:dyDescent="0.25">
      <c r="A38436" s="1">
        <f t="shared" si="600"/>
        <v>44185.15</v>
      </c>
      <c r="B38436" s="1">
        <v>44185.566666666666</v>
      </c>
      <c r="C38436">
        <v>38435</v>
      </c>
      <c r="D38436">
        <v>12.11655</v>
      </c>
      <c r="E38436">
        <v>97.119039999999998</v>
      </c>
    </row>
    <row r="38437" spans="1:5" x14ac:dyDescent="0.25">
      <c r="A38437" s="1">
        <f t="shared" si="600"/>
        <v>44185.154166666667</v>
      </c>
      <c r="B38437" s="1">
        <v>44185.570833333331</v>
      </c>
      <c r="C38437">
        <v>38436</v>
      </c>
      <c r="D38437">
        <v>12.11739</v>
      </c>
      <c r="E38437">
        <v>78.984049999999996</v>
      </c>
    </row>
    <row r="38438" spans="1:5" x14ac:dyDescent="0.25">
      <c r="A38438" s="1">
        <f t="shared" si="600"/>
        <v>44185.158333333333</v>
      </c>
      <c r="B38438" s="1">
        <v>44185.574999999997</v>
      </c>
      <c r="C38438">
        <v>38437</v>
      </c>
      <c r="D38438">
        <v>12.11646</v>
      </c>
      <c r="E38438">
        <v>79.759659999999997</v>
      </c>
    </row>
    <row r="38439" spans="1:5" x14ac:dyDescent="0.25">
      <c r="A38439" s="1">
        <f t="shared" si="600"/>
        <v>44185.162500000006</v>
      </c>
      <c r="B38439" s="1">
        <v>44185.57916666667</v>
      </c>
      <c r="C38439">
        <v>38438</v>
      </c>
      <c r="D38439">
        <v>12.11382</v>
      </c>
      <c r="E38439">
        <v>76.726479999999995</v>
      </c>
    </row>
    <row r="38440" spans="1:5" x14ac:dyDescent="0.25">
      <c r="A38440" s="1">
        <f t="shared" si="600"/>
        <v>44185.166666666672</v>
      </c>
      <c r="B38440" s="1">
        <v>44185.583333333336</v>
      </c>
      <c r="C38440">
        <v>38439</v>
      </c>
      <c r="D38440">
        <v>12.11543</v>
      </c>
      <c r="E38440" t="s">
        <v>5</v>
      </c>
    </row>
    <row r="38441" spans="1:5" x14ac:dyDescent="0.25">
      <c r="A38441" s="1">
        <f t="shared" si="600"/>
        <v>44185.170833333337</v>
      </c>
      <c r="B38441" s="1">
        <v>44185.587500000001</v>
      </c>
      <c r="C38441">
        <v>38440</v>
      </c>
      <c r="D38441">
        <v>12.115970000000001</v>
      </c>
      <c r="E38441">
        <v>79.92868</v>
      </c>
    </row>
    <row r="38442" spans="1:5" x14ac:dyDescent="0.25">
      <c r="A38442" s="1">
        <f t="shared" si="600"/>
        <v>44185.175000000003</v>
      </c>
      <c r="B38442" s="1">
        <v>44185.591666666667</v>
      </c>
      <c r="C38442">
        <v>38441</v>
      </c>
      <c r="D38442">
        <v>12.11271</v>
      </c>
      <c r="E38442" t="s">
        <v>5</v>
      </c>
    </row>
    <row r="38443" spans="1:5" x14ac:dyDescent="0.25">
      <c r="A38443" s="1">
        <f t="shared" si="600"/>
        <v>44185.179166666669</v>
      </c>
      <c r="B38443" s="1">
        <v>44185.595833333333</v>
      </c>
      <c r="C38443">
        <v>38442</v>
      </c>
      <c r="D38443">
        <v>12.11266</v>
      </c>
      <c r="E38443">
        <v>75.316410000000005</v>
      </c>
    </row>
    <row r="38444" spans="1:5" x14ac:dyDescent="0.25">
      <c r="A38444" s="1">
        <f t="shared" si="600"/>
        <v>44185.183333333334</v>
      </c>
      <c r="B38444" s="1">
        <v>44185.599999999999</v>
      </c>
      <c r="C38444">
        <v>38443</v>
      </c>
      <c r="D38444">
        <v>12.11683</v>
      </c>
      <c r="E38444">
        <v>75.657420000000002</v>
      </c>
    </row>
    <row r="38445" spans="1:5" x14ac:dyDescent="0.25">
      <c r="A38445" s="1">
        <f t="shared" si="600"/>
        <v>44185.1875</v>
      </c>
      <c r="B38445" s="1">
        <v>44185.604166666664</v>
      </c>
      <c r="C38445">
        <v>38444</v>
      </c>
      <c r="D38445">
        <v>12.11735</v>
      </c>
      <c r="E38445">
        <v>77.356660000000005</v>
      </c>
    </row>
    <row r="38446" spans="1:5" x14ac:dyDescent="0.25">
      <c r="A38446" s="1">
        <f t="shared" si="600"/>
        <v>44185.191666666666</v>
      </c>
      <c r="B38446" s="1">
        <v>44185.60833333333</v>
      </c>
      <c r="C38446">
        <v>38445</v>
      </c>
      <c r="D38446">
        <v>12.117929999999999</v>
      </c>
      <c r="E38446">
        <v>77.312960000000004</v>
      </c>
    </row>
    <row r="38447" spans="1:5" x14ac:dyDescent="0.25">
      <c r="A38447" s="1">
        <f t="shared" si="600"/>
        <v>44185.195833333339</v>
      </c>
      <c r="B38447" s="1">
        <v>44185.612500000003</v>
      </c>
      <c r="C38447">
        <v>38446</v>
      </c>
      <c r="D38447">
        <v>12.117229999999999</v>
      </c>
      <c r="E38447">
        <v>76.81765</v>
      </c>
    </row>
    <row r="38448" spans="1:5" x14ac:dyDescent="0.25">
      <c r="A38448" s="1">
        <f t="shared" si="600"/>
        <v>44185.200000000004</v>
      </c>
      <c r="B38448" s="1">
        <v>44185.616666666669</v>
      </c>
      <c r="C38448">
        <v>38447</v>
      </c>
      <c r="D38448">
        <v>12.118209999999999</v>
      </c>
      <c r="E38448">
        <v>79.256590000000003</v>
      </c>
    </row>
    <row r="38449" spans="1:5" x14ac:dyDescent="0.25">
      <c r="A38449" s="1">
        <f t="shared" si="600"/>
        <v>44185.20416666667</v>
      </c>
      <c r="B38449" s="1">
        <v>44185.620833333334</v>
      </c>
      <c r="C38449">
        <v>38448</v>
      </c>
      <c r="D38449">
        <v>12.11721</v>
      </c>
      <c r="E38449">
        <v>75.622420000000005</v>
      </c>
    </row>
    <row r="38450" spans="1:5" x14ac:dyDescent="0.25">
      <c r="A38450" s="1">
        <f t="shared" si="600"/>
        <v>44185.208333333336</v>
      </c>
      <c r="B38450" s="1">
        <v>44185.625</v>
      </c>
      <c r="C38450">
        <v>38449</v>
      </c>
      <c r="D38450">
        <v>12.11478</v>
      </c>
      <c r="E38450">
        <v>78.847750000000005</v>
      </c>
    </row>
    <row r="38451" spans="1:5" x14ac:dyDescent="0.25">
      <c r="A38451" s="1">
        <f t="shared" si="600"/>
        <v>44185.212500000001</v>
      </c>
      <c r="B38451" s="1">
        <v>44185.629166666666</v>
      </c>
      <c r="C38451">
        <v>38450</v>
      </c>
      <c r="D38451">
        <v>12.117649999999999</v>
      </c>
      <c r="E38451">
        <v>81.71902</v>
      </c>
    </row>
    <row r="38452" spans="1:5" x14ac:dyDescent="0.25">
      <c r="A38452" s="1">
        <f t="shared" si="600"/>
        <v>44185.216666666667</v>
      </c>
      <c r="B38452" s="1">
        <v>44185.633333333331</v>
      </c>
      <c r="C38452">
        <v>38451</v>
      </c>
      <c r="D38452">
        <v>12.118930000000001</v>
      </c>
      <c r="E38452">
        <v>76.506219999999999</v>
      </c>
    </row>
    <row r="38453" spans="1:5" x14ac:dyDescent="0.25">
      <c r="A38453" s="1">
        <f t="shared" si="600"/>
        <v>44185.220833333333</v>
      </c>
      <c r="B38453" s="1">
        <v>44185.637499999997</v>
      </c>
      <c r="C38453">
        <v>38452</v>
      </c>
      <c r="D38453">
        <v>12.11655</v>
      </c>
      <c r="E38453">
        <v>75.789559999999994</v>
      </c>
    </row>
    <row r="38454" spans="1:5" x14ac:dyDescent="0.25">
      <c r="A38454" s="1">
        <f t="shared" si="600"/>
        <v>44185.225000000006</v>
      </c>
      <c r="B38454" s="1">
        <v>44185.64166666667</v>
      </c>
      <c r="C38454">
        <v>38453</v>
      </c>
      <c r="D38454">
        <v>12.11795</v>
      </c>
      <c r="E38454">
        <v>80.360249999999994</v>
      </c>
    </row>
    <row r="38455" spans="1:5" x14ac:dyDescent="0.25">
      <c r="A38455" s="1">
        <f t="shared" si="600"/>
        <v>44185.229166666672</v>
      </c>
      <c r="B38455" s="1">
        <v>44185.645833333336</v>
      </c>
      <c r="C38455">
        <v>38454</v>
      </c>
      <c r="D38455">
        <v>12.119820000000001</v>
      </c>
      <c r="E38455">
        <v>79.182990000000004</v>
      </c>
    </row>
    <row r="38456" spans="1:5" x14ac:dyDescent="0.25">
      <c r="A38456" s="1">
        <f t="shared" si="600"/>
        <v>44185.233333333337</v>
      </c>
      <c r="B38456" s="1">
        <v>44185.65</v>
      </c>
      <c r="C38456">
        <v>38455</v>
      </c>
      <c r="D38456">
        <v>12.11774</v>
      </c>
      <c r="E38456">
        <v>77.287530000000004</v>
      </c>
    </row>
    <row r="38457" spans="1:5" x14ac:dyDescent="0.25">
      <c r="A38457" s="1">
        <f t="shared" si="600"/>
        <v>44185.237500000003</v>
      </c>
      <c r="B38457" s="1">
        <v>44185.654166666667</v>
      </c>
      <c r="C38457">
        <v>38456</v>
      </c>
      <c r="D38457">
        <v>12.118259999999999</v>
      </c>
      <c r="E38457">
        <v>77.609949999999998</v>
      </c>
    </row>
    <row r="38458" spans="1:5" x14ac:dyDescent="0.25">
      <c r="A38458" s="1">
        <f t="shared" si="600"/>
        <v>44185.241666666669</v>
      </c>
      <c r="B38458" s="1">
        <v>44185.658333333333</v>
      </c>
      <c r="C38458">
        <v>38457</v>
      </c>
      <c r="D38458">
        <v>12.12194</v>
      </c>
      <c r="E38458" t="s">
        <v>5</v>
      </c>
    </row>
    <row r="38459" spans="1:5" x14ac:dyDescent="0.25">
      <c r="A38459" s="1">
        <f t="shared" si="600"/>
        <v>44185.245833333334</v>
      </c>
      <c r="B38459" s="1">
        <v>44185.662499999999</v>
      </c>
      <c r="C38459">
        <v>38458</v>
      </c>
      <c r="D38459">
        <v>12.123200000000001</v>
      </c>
      <c r="E38459">
        <v>79.058520000000001</v>
      </c>
    </row>
    <row r="38460" spans="1:5" x14ac:dyDescent="0.25">
      <c r="A38460" s="1">
        <f t="shared" si="600"/>
        <v>44185.25</v>
      </c>
      <c r="B38460" s="1">
        <v>44185.666666666664</v>
      </c>
      <c r="C38460">
        <v>38459</v>
      </c>
      <c r="D38460">
        <v>12.12087</v>
      </c>
      <c r="E38460">
        <v>79.252589999999998</v>
      </c>
    </row>
    <row r="38461" spans="1:5" x14ac:dyDescent="0.25">
      <c r="A38461" s="1">
        <f t="shared" si="600"/>
        <v>44185.254166666666</v>
      </c>
      <c r="B38461" s="1">
        <v>44185.67083333333</v>
      </c>
      <c r="C38461">
        <v>38460</v>
      </c>
      <c r="D38461">
        <v>12.12152</v>
      </c>
      <c r="E38461">
        <v>79.721729999999994</v>
      </c>
    </row>
    <row r="38462" spans="1:5" x14ac:dyDescent="0.25">
      <c r="A38462" s="1">
        <f t="shared" si="600"/>
        <v>44185.258333333339</v>
      </c>
      <c r="B38462" s="1">
        <v>44185.675000000003</v>
      </c>
      <c r="C38462">
        <v>38461</v>
      </c>
      <c r="D38462">
        <v>12.12322</v>
      </c>
      <c r="E38462">
        <v>81.188959999999994</v>
      </c>
    </row>
    <row r="38463" spans="1:5" x14ac:dyDescent="0.25">
      <c r="A38463" s="1">
        <f t="shared" si="600"/>
        <v>44185.262500000004</v>
      </c>
      <c r="B38463" s="1">
        <v>44185.679166666669</v>
      </c>
      <c r="C38463">
        <v>38462</v>
      </c>
      <c r="D38463">
        <v>12.123570000000001</v>
      </c>
      <c r="E38463">
        <v>79.635710000000003</v>
      </c>
    </row>
    <row r="38464" spans="1:5" x14ac:dyDescent="0.25">
      <c r="A38464" s="1">
        <f t="shared" si="600"/>
        <v>44185.26666666667</v>
      </c>
      <c r="B38464" s="1">
        <v>44185.683333333334</v>
      </c>
      <c r="C38464">
        <v>38463</v>
      </c>
      <c r="D38464">
        <v>12.12294</v>
      </c>
      <c r="E38464">
        <v>77.026229999999998</v>
      </c>
    </row>
    <row r="38465" spans="1:5" x14ac:dyDescent="0.25">
      <c r="A38465" s="1">
        <f t="shared" si="600"/>
        <v>44185.270833333336</v>
      </c>
      <c r="B38465" s="1">
        <v>44185.6875</v>
      </c>
      <c r="C38465">
        <v>38464</v>
      </c>
      <c r="D38465">
        <v>12.122730000000001</v>
      </c>
      <c r="E38465">
        <v>78.073160000000001</v>
      </c>
    </row>
    <row r="38466" spans="1:5" x14ac:dyDescent="0.25">
      <c r="A38466" s="1">
        <f t="shared" ref="A38466:A38529" si="601">B38466-10/24</f>
        <v>44185.275000000001</v>
      </c>
      <c r="B38466" s="1">
        <v>44185.691666666666</v>
      </c>
      <c r="C38466">
        <v>38465</v>
      </c>
      <c r="D38466">
        <v>12.12336</v>
      </c>
      <c r="E38466">
        <v>78.963539999999995</v>
      </c>
    </row>
    <row r="38467" spans="1:5" x14ac:dyDescent="0.25">
      <c r="A38467" s="1">
        <f t="shared" si="601"/>
        <v>44185.279166666667</v>
      </c>
      <c r="B38467" s="1">
        <v>44185.695833333331</v>
      </c>
      <c r="C38467">
        <v>38466</v>
      </c>
      <c r="D38467">
        <v>12.12392</v>
      </c>
      <c r="E38467">
        <v>76.125749999999996</v>
      </c>
    </row>
    <row r="38468" spans="1:5" x14ac:dyDescent="0.25">
      <c r="A38468" s="1">
        <f t="shared" si="601"/>
        <v>44185.283333333333</v>
      </c>
      <c r="B38468" s="1">
        <v>44185.7</v>
      </c>
      <c r="C38468">
        <v>38467</v>
      </c>
      <c r="D38468">
        <v>12.123390000000001</v>
      </c>
      <c r="E38468">
        <v>75.278700000000001</v>
      </c>
    </row>
    <row r="38469" spans="1:5" x14ac:dyDescent="0.25">
      <c r="A38469" s="1">
        <f t="shared" si="601"/>
        <v>44185.287500000006</v>
      </c>
      <c r="B38469" s="1">
        <v>44185.70416666667</v>
      </c>
      <c r="C38469">
        <v>38468</v>
      </c>
      <c r="D38469">
        <v>12.12425</v>
      </c>
      <c r="E38469">
        <v>76.330119999999994</v>
      </c>
    </row>
    <row r="38470" spans="1:5" x14ac:dyDescent="0.25">
      <c r="A38470" s="1">
        <f t="shared" si="601"/>
        <v>44185.291666666672</v>
      </c>
      <c r="B38470" s="1">
        <v>44185.708333333336</v>
      </c>
      <c r="C38470">
        <v>38469</v>
      </c>
      <c r="D38470">
        <v>12.123340000000001</v>
      </c>
      <c r="E38470">
        <v>75.706540000000004</v>
      </c>
    </row>
    <row r="38471" spans="1:5" x14ac:dyDescent="0.25">
      <c r="A38471" s="1">
        <f t="shared" si="601"/>
        <v>44185.295833333337</v>
      </c>
      <c r="B38471" s="1">
        <v>44185.712500000001</v>
      </c>
      <c r="C38471">
        <v>38470</v>
      </c>
      <c r="D38471">
        <v>12.12233</v>
      </c>
      <c r="E38471">
        <v>77.433700000000002</v>
      </c>
    </row>
    <row r="38472" spans="1:5" x14ac:dyDescent="0.25">
      <c r="A38472" s="1">
        <f t="shared" si="601"/>
        <v>44185.3</v>
      </c>
      <c r="B38472" s="1">
        <v>44185.716666666667</v>
      </c>
      <c r="C38472">
        <v>38471</v>
      </c>
      <c r="D38472">
        <v>12.12304</v>
      </c>
      <c r="E38472">
        <v>77.641480000000001</v>
      </c>
    </row>
    <row r="38473" spans="1:5" x14ac:dyDescent="0.25">
      <c r="A38473" s="1">
        <f t="shared" si="601"/>
        <v>44185.304166666669</v>
      </c>
      <c r="B38473" s="1">
        <v>44185.720833333333</v>
      </c>
      <c r="C38473">
        <v>38472</v>
      </c>
      <c r="D38473">
        <v>12.123379999999999</v>
      </c>
      <c r="E38473">
        <v>79.678569999999993</v>
      </c>
    </row>
    <row r="38474" spans="1:5" x14ac:dyDescent="0.25">
      <c r="A38474" s="1">
        <f t="shared" si="601"/>
        <v>44185.308333333334</v>
      </c>
      <c r="B38474" s="1">
        <v>44185.724999999999</v>
      </c>
      <c r="C38474">
        <v>38473</v>
      </c>
      <c r="D38474">
        <v>12.12486</v>
      </c>
      <c r="E38474">
        <v>76.821299999999994</v>
      </c>
    </row>
    <row r="38475" spans="1:5" x14ac:dyDescent="0.25">
      <c r="A38475" s="1">
        <f t="shared" si="601"/>
        <v>44185.3125</v>
      </c>
      <c r="B38475" s="1">
        <v>44185.729166666664</v>
      </c>
      <c r="C38475">
        <v>38474</v>
      </c>
      <c r="D38475">
        <v>12.124829999999999</v>
      </c>
      <c r="E38475">
        <v>77.868669999999995</v>
      </c>
    </row>
    <row r="38476" spans="1:5" x14ac:dyDescent="0.25">
      <c r="A38476" s="1">
        <f t="shared" si="601"/>
        <v>44185.316666666666</v>
      </c>
      <c r="B38476" s="1">
        <v>44185.73333333333</v>
      </c>
      <c r="C38476">
        <v>38475</v>
      </c>
      <c r="D38476">
        <v>12.12481</v>
      </c>
      <c r="E38476">
        <v>78.561779999999999</v>
      </c>
    </row>
    <row r="38477" spans="1:5" x14ac:dyDescent="0.25">
      <c r="A38477" s="1">
        <f t="shared" si="601"/>
        <v>44185.320833333339</v>
      </c>
      <c r="B38477" s="1">
        <v>44185.737500000003</v>
      </c>
      <c r="C38477">
        <v>38476</v>
      </c>
      <c r="D38477">
        <v>12.123760000000001</v>
      </c>
      <c r="E38477">
        <v>106.5795</v>
      </c>
    </row>
    <row r="38478" spans="1:5" x14ac:dyDescent="0.25">
      <c r="A38478" s="1">
        <f t="shared" si="601"/>
        <v>44185.325000000004</v>
      </c>
      <c r="B38478" s="1">
        <v>44185.741666666669</v>
      </c>
      <c r="C38478">
        <v>38477</v>
      </c>
      <c r="D38478">
        <v>12.12327</v>
      </c>
      <c r="E38478">
        <v>83.638909999999996</v>
      </c>
    </row>
    <row r="38479" spans="1:5" x14ac:dyDescent="0.25">
      <c r="A38479" s="1">
        <f t="shared" si="601"/>
        <v>44185.32916666667</v>
      </c>
      <c r="B38479" s="1">
        <v>44185.745833333334</v>
      </c>
      <c r="C38479">
        <v>38478</v>
      </c>
      <c r="D38479">
        <v>12.12388</v>
      </c>
      <c r="E38479">
        <v>73.419330000000002</v>
      </c>
    </row>
    <row r="38480" spans="1:5" x14ac:dyDescent="0.25">
      <c r="A38480" s="1">
        <f t="shared" si="601"/>
        <v>44185.333333333336</v>
      </c>
      <c r="B38480" s="1">
        <v>44185.75</v>
      </c>
      <c r="C38480">
        <v>38479</v>
      </c>
      <c r="D38480">
        <v>12.120839999999999</v>
      </c>
      <c r="E38480">
        <v>69.004099999999994</v>
      </c>
    </row>
    <row r="38481" spans="1:5" x14ac:dyDescent="0.25">
      <c r="A38481" s="1">
        <f t="shared" si="601"/>
        <v>44185.337500000001</v>
      </c>
      <c r="B38481" s="1">
        <v>44185.754166666666</v>
      </c>
      <c r="C38481">
        <v>38480</v>
      </c>
      <c r="D38481">
        <v>12.12308</v>
      </c>
      <c r="E38481">
        <v>70.776859999999999</v>
      </c>
    </row>
    <row r="38482" spans="1:5" x14ac:dyDescent="0.25">
      <c r="A38482" s="1">
        <f t="shared" si="601"/>
        <v>44185.341666666667</v>
      </c>
      <c r="B38482" s="1">
        <v>44185.758333333331</v>
      </c>
      <c r="C38482">
        <v>38481</v>
      </c>
      <c r="D38482">
        <v>12.12299</v>
      </c>
      <c r="E38482">
        <v>72.260859999999994</v>
      </c>
    </row>
    <row r="38483" spans="1:5" x14ac:dyDescent="0.25">
      <c r="A38483" s="1">
        <f t="shared" si="601"/>
        <v>44185.345833333333</v>
      </c>
      <c r="B38483" s="1">
        <v>44185.762499999997</v>
      </c>
      <c r="C38483">
        <v>38482</v>
      </c>
      <c r="D38483">
        <v>12.12031</v>
      </c>
      <c r="E38483">
        <v>68.750879999999995</v>
      </c>
    </row>
    <row r="38484" spans="1:5" x14ac:dyDescent="0.25">
      <c r="A38484" s="1">
        <f t="shared" si="601"/>
        <v>44185.350000000006</v>
      </c>
      <c r="B38484" s="1">
        <v>44185.76666666667</v>
      </c>
      <c r="C38484">
        <v>38483</v>
      </c>
      <c r="D38484">
        <v>12.1229</v>
      </c>
      <c r="E38484">
        <v>98.000050000000002</v>
      </c>
    </row>
    <row r="38485" spans="1:5" x14ac:dyDescent="0.25">
      <c r="A38485" s="1">
        <f t="shared" si="601"/>
        <v>44185.354166666672</v>
      </c>
      <c r="B38485" s="1">
        <v>44185.770833333336</v>
      </c>
      <c r="C38485">
        <v>38484</v>
      </c>
      <c r="D38485">
        <v>12.122199999999999</v>
      </c>
      <c r="E38485">
        <v>62.855499999999999</v>
      </c>
    </row>
    <row r="38486" spans="1:5" x14ac:dyDescent="0.25">
      <c r="A38486" s="1">
        <f t="shared" si="601"/>
        <v>44185.358333333337</v>
      </c>
      <c r="B38486" s="1">
        <v>44185.775000000001</v>
      </c>
      <c r="C38486">
        <v>38485</v>
      </c>
      <c r="D38486">
        <v>12.12283</v>
      </c>
      <c r="E38486">
        <v>69.454859999999996</v>
      </c>
    </row>
    <row r="38487" spans="1:5" x14ac:dyDescent="0.25">
      <c r="A38487" s="1">
        <f t="shared" si="601"/>
        <v>44185.362500000003</v>
      </c>
      <c r="B38487" s="1">
        <v>44185.779166666667</v>
      </c>
      <c r="C38487">
        <v>38486</v>
      </c>
      <c r="D38487">
        <v>12.12261</v>
      </c>
      <c r="E38487">
        <v>64.475009999999997</v>
      </c>
    </row>
    <row r="38488" spans="1:5" x14ac:dyDescent="0.25">
      <c r="A38488" s="1">
        <f t="shared" si="601"/>
        <v>44185.366666666669</v>
      </c>
      <c r="B38488" s="1">
        <v>44185.783333333333</v>
      </c>
      <c r="C38488">
        <v>38487</v>
      </c>
      <c r="D38488">
        <v>12.124320000000001</v>
      </c>
      <c r="E38488">
        <v>65.123369999999994</v>
      </c>
    </row>
    <row r="38489" spans="1:5" x14ac:dyDescent="0.25">
      <c r="A38489" s="1">
        <f t="shared" si="601"/>
        <v>44185.370833333334</v>
      </c>
      <c r="B38489" s="1">
        <v>44185.787499999999</v>
      </c>
      <c r="C38489">
        <v>38488</v>
      </c>
      <c r="D38489">
        <v>12.12355</v>
      </c>
      <c r="E38489">
        <v>62.903579999999998</v>
      </c>
    </row>
    <row r="38490" spans="1:5" x14ac:dyDescent="0.25">
      <c r="A38490" s="1">
        <f t="shared" si="601"/>
        <v>44185.375</v>
      </c>
      <c r="B38490" s="1">
        <v>44185.791666666664</v>
      </c>
      <c r="C38490">
        <v>38489</v>
      </c>
      <c r="D38490">
        <v>12.12185</v>
      </c>
      <c r="E38490">
        <v>66.134079999999997</v>
      </c>
    </row>
    <row r="38491" spans="1:5" x14ac:dyDescent="0.25">
      <c r="A38491" s="1">
        <f t="shared" si="601"/>
        <v>44185.379166666666</v>
      </c>
      <c r="B38491" s="1">
        <v>44185.79583333333</v>
      </c>
      <c r="C38491">
        <v>38490</v>
      </c>
      <c r="D38491">
        <v>12.124879999999999</v>
      </c>
      <c r="E38491">
        <v>60.803989999999999</v>
      </c>
    </row>
    <row r="38492" spans="1:5" x14ac:dyDescent="0.25">
      <c r="A38492" s="1">
        <f t="shared" si="601"/>
        <v>44185.383333333339</v>
      </c>
      <c r="B38492" s="1">
        <v>44185.8</v>
      </c>
      <c r="C38492">
        <v>38491</v>
      </c>
      <c r="D38492">
        <v>12.12227</v>
      </c>
      <c r="E38492">
        <v>63.273069999999997</v>
      </c>
    </row>
    <row r="38493" spans="1:5" x14ac:dyDescent="0.25">
      <c r="A38493" s="1">
        <f t="shared" si="601"/>
        <v>44185.387500000004</v>
      </c>
      <c r="B38493" s="1">
        <v>44185.804166666669</v>
      </c>
      <c r="C38493">
        <v>38492</v>
      </c>
      <c r="D38493">
        <v>12.123659999999999</v>
      </c>
      <c r="E38493">
        <v>63.520319999999998</v>
      </c>
    </row>
    <row r="38494" spans="1:5" x14ac:dyDescent="0.25">
      <c r="A38494" s="1">
        <f t="shared" si="601"/>
        <v>44185.39166666667</v>
      </c>
      <c r="B38494" s="1">
        <v>44185.808333333334</v>
      </c>
      <c r="C38494">
        <v>38493</v>
      </c>
      <c r="D38494">
        <v>12.121079999999999</v>
      </c>
      <c r="E38494">
        <v>68.486059999999995</v>
      </c>
    </row>
    <row r="38495" spans="1:5" x14ac:dyDescent="0.25">
      <c r="A38495" s="1">
        <f t="shared" si="601"/>
        <v>44185.395833333336</v>
      </c>
      <c r="B38495" s="1">
        <v>44185.8125</v>
      </c>
      <c r="C38495">
        <v>38494</v>
      </c>
      <c r="D38495">
        <v>12.121729999999999</v>
      </c>
      <c r="E38495">
        <v>62.564680000000003</v>
      </c>
    </row>
    <row r="38496" spans="1:5" x14ac:dyDescent="0.25">
      <c r="A38496" s="1">
        <f t="shared" si="601"/>
        <v>44185.4</v>
      </c>
      <c r="B38496" s="1">
        <v>44185.816666666666</v>
      </c>
      <c r="C38496">
        <v>38495</v>
      </c>
      <c r="D38496">
        <v>12.12269</v>
      </c>
      <c r="E38496">
        <v>62.79466</v>
      </c>
    </row>
    <row r="38497" spans="1:5" x14ac:dyDescent="0.25">
      <c r="A38497" s="1">
        <f t="shared" si="601"/>
        <v>44185.404166666667</v>
      </c>
      <c r="B38497" s="1">
        <v>44185.820833333331</v>
      </c>
      <c r="C38497">
        <v>38496</v>
      </c>
      <c r="D38497">
        <v>12.12266</v>
      </c>
      <c r="E38497">
        <v>61.369529999999997</v>
      </c>
    </row>
    <row r="38498" spans="1:5" x14ac:dyDescent="0.25">
      <c r="A38498" s="1">
        <f t="shared" si="601"/>
        <v>44185.408333333333</v>
      </c>
      <c r="B38498" s="1">
        <v>44185.824999999997</v>
      </c>
      <c r="C38498">
        <v>38497</v>
      </c>
      <c r="D38498">
        <v>12.1235</v>
      </c>
      <c r="E38498">
        <v>60.989519999999999</v>
      </c>
    </row>
    <row r="38499" spans="1:5" x14ac:dyDescent="0.25">
      <c r="A38499" s="1">
        <f t="shared" si="601"/>
        <v>44185.412500000006</v>
      </c>
      <c r="B38499" s="1">
        <v>44185.82916666667</v>
      </c>
      <c r="C38499">
        <v>38498</v>
      </c>
      <c r="D38499">
        <v>12.123480000000001</v>
      </c>
      <c r="E38499">
        <v>59.743839999999999</v>
      </c>
    </row>
    <row r="38500" spans="1:5" x14ac:dyDescent="0.25">
      <c r="A38500" s="1">
        <f t="shared" si="601"/>
        <v>44185.416666666672</v>
      </c>
      <c r="B38500" s="1">
        <v>44185.833333333336</v>
      </c>
      <c r="C38500">
        <v>38499</v>
      </c>
      <c r="D38500">
        <v>12.12444</v>
      </c>
      <c r="E38500">
        <v>61.969850000000001</v>
      </c>
    </row>
    <row r="38501" spans="1:5" x14ac:dyDescent="0.25">
      <c r="A38501" s="1">
        <f t="shared" si="601"/>
        <v>44185.420833333337</v>
      </c>
      <c r="B38501" s="1">
        <v>44185.837500000001</v>
      </c>
      <c r="C38501">
        <v>38500</v>
      </c>
      <c r="D38501">
        <v>12.12285</v>
      </c>
      <c r="E38501">
        <v>63.055070000000001</v>
      </c>
    </row>
    <row r="38502" spans="1:5" x14ac:dyDescent="0.25">
      <c r="A38502" s="1">
        <f t="shared" si="601"/>
        <v>44185.425000000003</v>
      </c>
      <c r="B38502" s="1">
        <v>44185.841666666667</v>
      </c>
      <c r="C38502">
        <v>38501</v>
      </c>
      <c r="D38502">
        <v>12.12322</v>
      </c>
      <c r="E38502">
        <v>64.944890000000001</v>
      </c>
    </row>
    <row r="38503" spans="1:5" x14ac:dyDescent="0.25">
      <c r="A38503" s="1">
        <f t="shared" si="601"/>
        <v>44185.429166666669</v>
      </c>
      <c r="B38503" s="1">
        <v>44185.845833333333</v>
      </c>
      <c r="C38503">
        <v>38502</v>
      </c>
      <c r="D38503">
        <v>12.1225</v>
      </c>
      <c r="E38503">
        <v>72.707750000000004</v>
      </c>
    </row>
    <row r="38504" spans="1:5" x14ac:dyDescent="0.25">
      <c r="A38504" s="1">
        <f t="shared" si="601"/>
        <v>44185.433333333334</v>
      </c>
      <c r="B38504" s="1">
        <v>44185.85</v>
      </c>
      <c r="C38504">
        <v>38503</v>
      </c>
      <c r="D38504">
        <v>12.12222</v>
      </c>
      <c r="E38504">
        <v>59.74635</v>
      </c>
    </row>
    <row r="38505" spans="1:5" x14ac:dyDescent="0.25">
      <c r="A38505" s="1">
        <f t="shared" si="601"/>
        <v>44185.4375</v>
      </c>
      <c r="B38505" s="1">
        <v>44185.854166666664</v>
      </c>
      <c r="C38505">
        <v>38504</v>
      </c>
      <c r="D38505">
        <v>12.1214</v>
      </c>
      <c r="E38505">
        <v>59.771709999999999</v>
      </c>
    </row>
    <row r="38506" spans="1:5" x14ac:dyDescent="0.25">
      <c r="A38506" s="1">
        <f t="shared" si="601"/>
        <v>44185.441666666666</v>
      </c>
      <c r="B38506" s="1">
        <v>44185.85833333333</v>
      </c>
      <c r="C38506">
        <v>38505</v>
      </c>
      <c r="D38506">
        <v>12.121499999999999</v>
      </c>
      <c r="E38506">
        <v>64.065169999999995</v>
      </c>
    </row>
    <row r="38507" spans="1:5" x14ac:dyDescent="0.25">
      <c r="A38507" s="1">
        <f t="shared" si="601"/>
        <v>44185.445833333339</v>
      </c>
      <c r="B38507" s="1">
        <v>44185.862500000003</v>
      </c>
      <c r="C38507">
        <v>38506</v>
      </c>
      <c r="D38507">
        <v>12.12224</v>
      </c>
      <c r="E38507">
        <v>63.910029999999999</v>
      </c>
    </row>
    <row r="38508" spans="1:5" x14ac:dyDescent="0.25">
      <c r="A38508" s="1">
        <f t="shared" si="601"/>
        <v>44185.450000000004</v>
      </c>
      <c r="B38508" s="1">
        <v>44185.866666666669</v>
      </c>
      <c r="C38508">
        <v>38507</v>
      </c>
      <c r="D38508">
        <v>12.119859999999999</v>
      </c>
      <c r="E38508">
        <v>63.68441</v>
      </c>
    </row>
    <row r="38509" spans="1:5" x14ac:dyDescent="0.25">
      <c r="A38509" s="1">
        <f t="shared" si="601"/>
        <v>44185.45416666667</v>
      </c>
      <c r="B38509" s="1">
        <v>44185.870833333334</v>
      </c>
      <c r="C38509">
        <v>38508</v>
      </c>
      <c r="D38509">
        <v>12.11956</v>
      </c>
      <c r="E38509">
        <v>68.314120000000003</v>
      </c>
    </row>
    <row r="38510" spans="1:5" x14ac:dyDescent="0.25">
      <c r="A38510" s="1">
        <f t="shared" si="601"/>
        <v>44185.458333333336</v>
      </c>
      <c r="B38510" s="1">
        <v>44185.875</v>
      </c>
      <c r="C38510">
        <v>38509</v>
      </c>
      <c r="D38510">
        <v>12.119960000000001</v>
      </c>
      <c r="E38510">
        <v>65.136930000000007</v>
      </c>
    </row>
    <row r="38511" spans="1:5" x14ac:dyDescent="0.25">
      <c r="A38511" s="1">
        <f t="shared" si="601"/>
        <v>44185.462500000001</v>
      </c>
      <c r="B38511" s="1">
        <v>44185.879166666666</v>
      </c>
      <c r="C38511">
        <v>38510</v>
      </c>
      <c r="D38511">
        <v>12.11809</v>
      </c>
      <c r="E38511" t="s">
        <v>5</v>
      </c>
    </row>
    <row r="38512" spans="1:5" x14ac:dyDescent="0.25">
      <c r="A38512" s="1">
        <f t="shared" si="601"/>
        <v>44185.466666666667</v>
      </c>
      <c r="B38512" s="1">
        <v>44185.883333333331</v>
      </c>
      <c r="C38512">
        <v>38511</v>
      </c>
      <c r="D38512">
        <v>12.11933</v>
      </c>
      <c r="E38512">
        <v>64.310509999999994</v>
      </c>
    </row>
    <row r="38513" spans="1:5" x14ac:dyDescent="0.25">
      <c r="A38513" s="1">
        <f t="shared" si="601"/>
        <v>44185.470833333333</v>
      </c>
      <c r="B38513" s="1">
        <v>44185.887499999997</v>
      </c>
      <c r="C38513">
        <v>38512</v>
      </c>
      <c r="D38513">
        <v>12.117929999999999</v>
      </c>
      <c r="E38513">
        <v>67.704899999999995</v>
      </c>
    </row>
    <row r="38514" spans="1:5" x14ac:dyDescent="0.25">
      <c r="A38514" s="1">
        <f t="shared" si="601"/>
        <v>44185.475000000006</v>
      </c>
      <c r="B38514" s="1">
        <v>44185.89166666667</v>
      </c>
      <c r="C38514">
        <v>38513</v>
      </c>
      <c r="D38514">
        <v>12.11632</v>
      </c>
      <c r="E38514">
        <v>72.793139999999994</v>
      </c>
    </row>
    <row r="38515" spans="1:5" x14ac:dyDescent="0.25">
      <c r="A38515" s="1">
        <f t="shared" si="601"/>
        <v>44185.479166666672</v>
      </c>
      <c r="B38515" s="1">
        <v>44185.895833333336</v>
      </c>
      <c r="C38515">
        <v>38514</v>
      </c>
      <c r="D38515">
        <v>12.11713</v>
      </c>
      <c r="E38515" t="s">
        <v>5</v>
      </c>
    </row>
    <row r="38516" spans="1:5" x14ac:dyDescent="0.25">
      <c r="A38516" s="1">
        <f t="shared" si="601"/>
        <v>44185.483333333337</v>
      </c>
      <c r="B38516" s="1">
        <v>44185.9</v>
      </c>
      <c r="C38516">
        <v>38515</v>
      </c>
      <c r="D38516">
        <v>12.117089999999999</v>
      </c>
      <c r="E38516">
        <v>73.783249999999995</v>
      </c>
    </row>
    <row r="38517" spans="1:5" x14ac:dyDescent="0.25">
      <c r="A38517" s="1">
        <f t="shared" si="601"/>
        <v>44185.487500000003</v>
      </c>
      <c r="B38517" s="1">
        <v>44185.904166666667</v>
      </c>
      <c r="C38517">
        <v>38516</v>
      </c>
      <c r="D38517">
        <v>12.11525</v>
      </c>
      <c r="E38517">
        <v>67.667749999999998</v>
      </c>
    </row>
    <row r="38518" spans="1:5" x14ac:dyDescent="0.25">
      <c r="A38518" s="1">
        <f t="shared" si="601"/>
        <v>44185.491666666669</v>
      </c>
      <c r="B38518" s="1">
        <v>44185.908333333333</v>
      </c>
      <c r="C38518">
        <v>38517</v>
      </c>
      <c r="D38518">
        <v>12.11511</v>
      </c>
      <c r="E38518">
        <v>64.043589999999995</v>
      </c>
    </row>
    <row r="38519" spans="1:5" x14ac:dyDescent="0.25">
      <c r="A38519" s="1">
        <f t="shared" si="601"/>
        <v>44185.495833333334</v>
      </c>
      <c r="B38519" s="1">
        <v>44185.912499999999</v>
      </c>
      <c r="C38519">
        <v>38518</v>
      </c>
      <c r="D38519">
        <v>12.11539</v>
      </c>
      <c r="E38519">
        <v>59.90025</v>
      </c>
    </row>
    <row r="38520" spans="1:5" x14ac:dyDescent="0.25">
      <c r="A38520" s="1">
        <f t="shared" si="601"/>
        <v>44185.5</v>
      </c>
      <c r="B38520" s="1">
        <v>44185.916666666664</v>
      </c>
      <c r="C38520">
        <v>38519</v>
      </c>
      <c r="D38520">
        <v>12.1145</v>
      </c>
      <c r="E38520">
        <v>68.506010000000003</v>
      </c>
    </row>
    <row r="38521" spans="1:5" x14ac:dyDescent="0.25">
      <c r="A38521" s="1">
        <f t="shared" si="601"/>
        <v>44185.504166666666</v>
      </c>
      <c r="B38521" s="1">
        <v>44185.92083333333</v>
      </c>
      <c r="C38521">
        <v>38520</v>
      </c>
      <c r="D38521">
        <v>12.11562</v>
      </c>
      <c r="E38521">
        <v>70.890270000000001</v>
      </c>
    </row>
    <row r="38522" spans="1:5" x14ac:dyDescent="0.25">
      <c r="A38522" s="1">
        <f t="shared" si="601"/>
        <v>44185.508333333339</v>
      </c>
      <c r="B38522" s="1">
        <v>44185.925000000003</v>
      </c>
      <c r="C38522">
        <v>38521</v>
      </c>
      <c r="D38522">
        <v>12.112640000000001</v>
      </c>
      <c r="E38522">
        <v>64.842860000000002</v>
      </c>
    </row>
    <row r="38523" spans="1:5" x14ac:dyDescent="0.25">
      <c r="A38523" s="1">
        <f t="shared" si="601"/>
        <v>44185.512500000004</v>
      </c>
      <c r="B38523" s="1">
        <v>44185.929166666669</v>
      </c>
      <c r="C38523">
        <v>38522</v>
      </c>
      <c r="D38523">
        <v>12.11408</v>
      </c>
      <c r="E38523">
        <v>65.951740000000001</v>
      </c>
    </row>
    <row r="38524" spans="1:5" x14ac:dyDescent="0.25">
      <c r="A38524" s="1">
        <f t="shared" si="601"/>
        <v>44185.51666666667</v>
      </c>
      <c r="B38524" s="1">
        <v>44185.933333333334</v>
      </c>
      <c r="C38524">
        <v>38523</v>
      </c>
      <c r="D38524">
        <v>12.112679999999999</v>
      </c>
      <c r="E38524">
        <v>64.547190000000001</v>
      </c>
    </row>
    <row r="38525" spans="1:5" x14ac:dyDescent="0.25">
      <c r="A38525" s="1">
        <f t="shared" si="601"/>
        <v>44185.520833333336</v>
      </c>
      <c r="B38525" s="1">
        <v>44185.9375</v>
      </c>
      <c r="C38525">
        <v>38524</v>
      </c>
      <c r="D38525">
        <v>12.111000000000001</v>
      </c>
      <c r="E38525">
        <v>67.779989999999998</v>
      </c>
    </row>
    <row r="38526" spans="1:5" x14ac:dyDescent="0.25">
      <c r="A38526" s="1">
        <f t="shared" si="601"/>
        <v>44185.525000000001</v>
      </c>
      <c r="B38526" s="1">
        <v>44185.941666666666</v>
      </c>
      <c r="C38526">
        <v>38525</v>
      </c>
      <c r="D38526">
        <v>12.112120000000001</v>
      </c>
      <c r="E38526">
        <v>68.056139999999999</v>
      </c>
    </row>
    <row r="38527" spans="1:5" x14ac:dyDescent="0.25">
      <c r="A38527" s="1">
        <f t="shared" si="601"/>
        <v>44185.529166666667</v>
      </c>
      <c r="B38527" s="1">
        <v>44185.945833333331</v>
      </c>
      <c r="C38527">
        <v>38526</v>
      </c>
      <c r="D38527">
        <v>12.11138</v>
      </c>
      <c r="E38527">
        <v>75.816890000000001</v>
      </c>
    </row>
    <row r="38528" spans="1:5" x14ac:dyDescent="0.25">
      <c r="A38528" s="1">
        <f t="shared" si="601"/>
        <v>44185.533333333333</v>
      </c>
      <c r="B38528" s="1">
        <v>44185.95</v>
      </c>
      <c r="C38528">
        <v>38527</v>
      </c>
      <c r="D38528">
        <v>12.11138</v>
      </c>
      <c r="E38528">
        <v>74.823400000000007</v>
      </c>
    </row>
    <row r="38529" spans="1:5" x14ac:dyDescent="0.25">
      <c r="A38529" s="1">
        <f t="shared" si="601"/>
        <v>44185.537500000006</v>
      </c>
      <c r="B38529" s="1">
        <v>44185.95416666667</v>
      </c>
      <c r="C38529">
        <v>38528</v>
      </c>
      <c r="D38529">
        <v>12.109209999999999</v>
      </c>
      <c r="E38529">
        <v>68.735560000000007</v>
      </c>
    </row>
    <row r="38530" spans="1:5" x14ac:dyDescent="0.25">
      <c r="A38530" s="1">
        <f t="shared" ref="A38530:A38593" si="602">B38530-10/24</f>
        <v>44185.541666666672</v>
      </c>
      <c r="B38530" s="1">
        <v>44185.958333333336</v>
      </c>
      <c r="C38530">
        <v>38529</v>
      </c>
      <c r="D38530">
        <v>12.108140000000001</v>
      </c>
      <c r="E38530">
        <v>70.667720000000003</v>
      </c>
    </row>
    <row r="38531" spans="1:5" x14ac:dyDescent="0.25">
      <c r="A38531" s="1">
        <f t="shared" si="602"/>
        <v>44185.545833333337</v>
      </c>
      <c r="B38531" s="1">
        <v>44185.962500000001</v>
      </c>
      <c r="C38531">
        <v>38530</v>
      </c>
      <c r="D38531">
        <v>12.109859999999999</v>
      </c>
      <c r="E38531">
        <v>81.642300000000006</v>
      </c>
    </row>
    <row r="38532" spans="1:5" x14ac:dyDescent="0.25">
      <c r="A38532" s="1">
        <f t="shared" si="602"/>
        <v>44185.55</v>
      </c>
      <c r="B38532" s="1">
        <v>44185.966666666667</v>
      </c>
      <c r="C38532">
        <v>38531</v>
      </c>
      <c r="D38532">
        <v>12.10914</v>
      </c>
      <c r="E38532">
        <v>166.4348</v>
      </c>
    </row>
    <row r="38533" spans="1:5" x14ac:dyDescent="0.25">
      <c r="A38533" s="1">
        <f t="shared" si="602"/>
        <v>44185.554166666669</v>
      </c>
      <c r="B38533" s="1">
        <v>44185.970833333333</v>
      </c>
      <c r="C38533">
        <v>38532</v>
      </c>
      <c r="D38533">
        <v>12.1083</v>
      </c>
      <c r="E38533">
        <v>147.64850000000001</v>
      </c>
    </row>
    <row r="38534" spans="1:5" x14ac:dyDescent="0.25">
      <c r="A38534" s="1">
        <f t="shared" si="602"/>
        <v>44185.558333333334</v>
      </c>
      <c r="B38534" s="1">
        <v>44185.974999999999</v>
      </c>
      <c r="C38534">
        <v>38533</v>
      </c>
      <c r="D38534">
        <v>12.10737</v>
      </c>
      <c r="E38534">
        <v>82.683809999999994</v>
      </c>
    </row>
    <row r="38535" spans="1:5" x14ac:dyDescent="0.25">
      <c r="A38535" s="1">
        <f t="shared" si="602"/>
        <v>44185.5625</v>
      </c>
      <c r="B38535" s="1">
        <v>44185.979166666664</v>
      </c>
      <c r="C38535">
        <v>38534</v>
      </c>
      <c r="D38535">
        <v>12.10835</v>
      </c>
      <c r="E38535">
        <v>80.172820000000002</v>
      </c>
    </row>
    <row r="38536" spans="1:5" x14ac:dyDescent="0.25">
      <c r="A38536" s="1">
        <f t="shared" si="602"/>
        <v>44185.566666666666</v>
      </c>
      <c r="B38536" s="1">
        <v>44185.98333333333</v>
      </c>
      <c r="C38536">
        <v>38535</v>
      </c>
      <c r="D38536">
        <v>12.10685</v>
      </c>
      <c r="E38536">
        <v>95.226349999999996</v>
      </c>
    </row>
    <row r="38537" spans="1:5" x14ac:dyDescent="0.25">
      <c r="A38537" s="1">
        <f t="shared" si="602"/>
        <v>44185.570833333339</v>
      </c>
      <c r="B38537" s="1">
        <v>44185.987500000003</v>
      </c>
      <c r="C38537">
        <v>38536</v>
      </c>
      <c r="D38537">
        <v>12.1059</v>
      </c>
      <c r="E38537">
        <v>74.63646</v>
      </c>
    </row>
    <row r="38538" spans="1:5" x14ac:dyDescent="0.25">
      <c r="A38538" s="1">
        <f t="shared" si="602"/>
        <v>44185.575000000004</v>
      </c>
      <c r="B38538" s="1">
        <v>44185.991666666669</v>
      </c>
      <c r="C38538">
        <v>38537</v>
      </c>
      <c r="D38538">
        <v>12.10539</v>
      </c>
      <c r="E38538">
        <v>65.192409999999995</v>
      </c>
    </row>
    <row r="38539" spans="1:5" x14ac:dyDescent="0.25">
      <c r="A38539" s="1">
        <f t="shared" si="602"/>
        <v>44185.57916666667</v>
      </c>
      <c r="B38539" s="1">
        <v>44185.995833333334</v>
      </c>
      <c r="C38539">
        <v>38538</v>
      </c>
      <c r="D38539">
        <v>12.105589999999999</v>
      </c>
      <c r="E38539">
        <v>82.088099999999997</v>
      </c>
    </row>
    <row r="38540" spans="1:5" x14ac:dyDescent="0.25">
      <c r="A38540" s="1">
        <f t="shared" si="602"/>
        <v>44185.583333333336</v>
      </c>
      <c r="B38540" s="1">
        <v>44186</v>
      </c>
      <c r="C38540">
        <v>38539</v>
      </c>
      <c r="D38540">
        <v>12.105499999999999</v>
      </c>
      <c r="E38540">
        <v>86.744309999999999</v>
      </c>
    </row>
    <row r="38541" spans="1:5" x14ac:dyDescent="0.25">
      <c r="A38541" s="1">
        <f t="shared" si="602"/>
        <v>44185.587500000001</v>
      </c>
      <c r="B38541" s="1">
        <v>44186.004166666666</v>
      </c>
      <c r="C38541">
        <v>38540</v>
      </c>
      <c r="D38541">
        <v>12.106249999999999</v>
      </c>
      <c r="E38541">
        <v>85.127799999999993</v>
      </c>
    </row>
    <row r="38542" spans="1:5" x14ac:dyDescent="0.25">
      <c r="A38542" s="1">
        <f t="shared" si="602"/>
        <v>44185.591666666667</v>
      </c>
      <c r="B38542" s="1">
        <v>44186.008333333331</v>
      </c>
      <c r="C38542">
        <v>38541</v>
      </c>
      <c r="D38542">
        <v>12.105460000000001</v>
      </c>
      <c r="E38542">
        <v>86.642629999999997</v>
      </c>
    </row>
    <row r="38543" spans="1:5" x14ac:dyDescent="0.25">
      <c r="A38543" s="1">
        <f t="shared" si="602"/>
        <v>44185.595833333333</v>
      </c>
      <c r="B38543" s="1">
        <v>44186.012499999997</v>
      </c>
      <c r="C38543">
        <v>38542</v>
      </c>
      <c r="D38543">
        <v>12.10431</v>
      </c>
      <c r="E38543">
        <v>90.376189999999994</v>
      </c>
    </row>
    <row r="38544" spans="1:5" x14ac:dyDescent="0.25">
      <c r="A38544" s="1">
        <f t="shared" si="602"/>
        <v>44185.600000000006</v>
      </c>
      <c r="B38544" s="1">
        <v>44186.01666666667</v>
      </c>
      <c r="C38544">
        <v>38543</v>
      </c>
      <c r="D38544">
        <v>12.10319</v>
      </c>
      <c r="E38544">
        <v>88.548360000000002</v>
      </c>
    </row>
    <row r="38545" spans="1:5" x14ac:dyDescent="0.25">
      <c r="A38545" s="1">
        <f t="shared" si="602"/>
        <v>44185.604166666672</v>
      </c>
      <c r="B38545" s="1">
        <v>44186.020833333336</v>
      </c>
      <c r="C38545">
        <v>38544</v>
      </c>
      <c r="D38545">
        <v>12.104469999999999</v>
      </c>
      <c r="E38545">
        <v>88.214749999999995</v>
      </c>
    </row>
    <row r="38546" spans="1:5" x14ac:dyDescent="0.25">
      <c r="A38546" s="1">
        <f t="shared" si="602"/>
        <v>44185.608333333337</v>
      </c>
      <c r="B38546" s="1">
        <v>44186.025000000001</v>
      </c>
      <c r="C38546">
        <v>38545</v>
      </c>
      <c r="D38546">
        <v>12.103400000000001</v>
      </c>
      <c r="E38546">
        <v>93.888339999999999</v>
      </c>
    </row>
    <row r="38547" spans="1:5" x14ac:dyDescent="0.25">
      <c r="A38547" s="1">
        <f t="shared" si="602"/>
        <v>44185.612500000003</v>
      </c>
      <c r="B38547" s="1">
        <v>44186.029166666667</v>
      </c>
      <c r="C38547">
        <v>38546</v>
      </c>
      <c r="D38547">
        <v>12.10284</v>
      </c>
      <c r="E38547">
        <v>102.7419</v>
      </c>
    </row>
    <row r="38548" spans="1:5" x14ac:dyDescent="0.25">
      <c r="A38548" s="1">
        <f t="shared" si="602"/>
        <v>44185.616666666669</v>
      </c>
      <c r="B38548" s="1">
        <v>44186.033333333333</v>
      </c>
      <c r="C38548">
        <v>38547</v>
      </c>
      <c r="D38548">
        <v>12.10224</v>
      </c>
      <c r="E38548">
        <v>88.196839999999995</v>
      </c>
    </row>
    <row r="38549" spans="1:5" x14ac:dyDescent="0.25">
      <c r="A38549" s="1">
        <f t="shared" si="602"/>
        <v>44185.620833333334</v>
      </c>
      <c r="B38549" s="1">
        <v>44186.037499999999</v>
      </c>
      <c r="C38549">
        <v>38548</v>
      </c>
      <c r="D38549">
        <v>12.10112</v>
      </c>
      <c r="E38549">
        <v>100.16160000000001</v>
      </c>
    </row>
    <row r="38550" spans="1:5" x14ac:dyDescent="0.25">
      <c r="A38550" s="1">
        <f t="shared" si="602"/>
        <v>44185.625</v>
      </c>
      <c r="B38550" s="1">
        <v>44186.041666666664</v>
      </c>
      <c r="C38550">
        <v>38549</v>
      </c>
      <c r="D38550">
        <v>12.103120000000001</v>
      </c>
      <c r="E38550">
        <v>92.986900000000006</v>
      </c>
    </row>
    <row r="38551" spans="1:5" x14ac:dyDescent="0.25">
      <c r="A38551" s="1">
        <f t="shared" si="602"/>
        <v>44185.629166666666</v>
      </c>
      <c r="B38551" s="1">
        <v>44186.04583333333</v>
      </c>
      <c r="C38551">
        <v>38550</v>
      </c>
      <c r="D38551">
        <v>12.1014</v>
      </c>
      <c r="E38551">
        <v>83.263050000000007</v>
      </c>
    </row>
    <row r="38552" spans="1:5" x14ac:dyDescent="0.25">
      <c r="A38552" s="1">
        <f t="shared" si="602"/>
        <v>44185.633333333339</v>
      </c>
      <c r="B38552" s="1">
        <v>44186.05</v>
      </c>
      <c r="C38552">
        <v>38551</v>
      </c>
      <c r="D38552">
        <v>12.09918</v>
      </c>
      <c r="E38552">
        <v>86.264330000000001</v>
      </c>
    </row>
    <row r="38553" spans="1:5" x14ac:dyDescent="0.25">
      <c r="A38553" s="1">
        <f t="shared" si="602"/>
        <v>44185.637500000004</v>
      </c>
      <c r="B38553" s="1">
        <v>44186.054166666669</v>
      </c>
      <c r="C38553">
        <v>38552</v>
      </c>
      <c r="D38553">
        <v>12.101050000000001</v>
      </c>
      <c r="E38553">
        <v>95.492660000000001</v>
      </c>
    </row>
    <row r="38554" spans="1:5" x14ac:dyDescent="0.25">
      <c r="A38554" s="1">
        <f t="shared" si="602"/>
        <v>44185.64166666667</v>
      </c>
      <c r="B38554" s="1">
        <v>44186.058333333334</v>
      </c>
      <c r="C38554">
        <v>38553</v>
      </c>
      <c r="D38554">
        <v>12.09995</v>
      </c>
      <c r="E38554">
        <v>112.5324</v>
      </c>
    </row>
    <row r="38555" spans="1:5" x14ac:dyDescent="0.25">
      <c r="A38555" s="1">
        <f t="shared" si="602"/>
        <v>44185.645833333336</v>
      </c>
      <c r="B38555" s="1">
        <v>44186.0625</v>
      </c>
      <c r="C38555">
        <v>38554</v>
      </c>
      <c r="D38555">
        <v>12.100580000000001</v>
      </c>
      <c r="E38555">
        <v>92.984309999999994</v>
      </c>
    </row>
    <row r="38556" spans="1:5" x14ac:dyDescent="0.25">
      <c r="A38556" s="1">
        <f t="shared" si="602"/>
        <v>44185.65</v>
      </c>
      <c r="B38556" s="1">
        <v>44186.066666666666</v>
      </c>
      <c r="C38556">
        <v>38555</v>
      </c>
      <c r="D38556">
        <v>12.09876</v>
      </c>
      <c r="E38556">
        <v>86.383390000000006</v>
      </c>
    </row>
    <row r="38557" spans="1:5" x14ac:dyDescent="0.25">
      <c r="A38557" s="1">
        <f t="shared" si="602"/>
        <v>44185.654166666667</v>
      </c>
      <c r="B38557" s="1">
        <v>44186.070833333331</v>
      </c>
      <c r="C38557">
        <v>38556</v>
      </c>
      <c r="D38557">
        <v>12.099320000000001</v>
      </c>
      <c r="E38557">
        <v>82.768000000000001</v>
      </c>
    </row>
    <row r="38558" spans="1:5" x14ac:dyDescent="0.25">
      <c r="A38558" s="1">
        <f t="shared" si="602"/>
        <v>44185.658333333333</v>
      </c>
      <c r="B38558" s="1">
        <v>44186.074999999997</v>
      </c>
      <c r="C38558">
        <v>38557</v>
      </c>
      <c r="D38558">
        <v>12.09886</v>
      </c>
      <c r="E38558">
        <v>86.19041</v>
      </c>
    </row>
    <row r="38559" spans="1:5" x14ac:dyDescent="0.25">
      <c r="A38559" s="1">
        <f t="shared" si="602"/>
        <v>44185.662500000006</v>
      </c>
      <c r="B38559" s="1">
        <v>44186.07916666667</v>
      </c>
      <c r="C38559">
        <v>38558</v>
      </c>
      <c r="D38559">
        <v>12.09764</v>
      </c>
      <c r="E38559">
        <v>83.867379999999997</v>
      </c>
    </row>
    <row r="38560" spans="1:5" x14ac:dyDescent="0.25">
      <c r="A38560" s="1">
        <f t="shared" si="602"/>
        <v>44185.666666666672</v>
      </c>
      <c r="B38560" s="1">
        <v>44186.083333333336</v>
      </c>
      <c r="C38560">
        <v>38559</v>
      </c>
      <c r="D38560">
        <v>12.097009999999999</v>
      </c>
      <c r="E38560">
        <v>235.18090000000001</v>
      </c>
    </row>
    <row r="38561" spans="1:5" x14ac:dyDescent="0.25">
      <c r="A38561" s="1">
        <f t="shared" si="602"/>
        <v>44185.670833333337</v>
      </c>
      <c r="B38561" s="1">
        <v>44186.087500000001</v>
      </c>
      <c r="C38561">
        <v>38560</v>
      </c>
      <c r="D38561">
        <v>12.097670000000001</v>
      </c>
      <c r="E38561">
        <v>298.97770000000003</v>
      </c>
    </row>
    <row r="38562" spans="1:5" x14ac:dyDescent="0.25">
      <c r="A38562" s="1">
        <f t="shared" si="602"/>
        <v>44185.675000000003</v>
      </c>
      <c r="B38562" s="1">
        <v>44186.091666666667</v>
      </c>
      <c r="C38562">
        <v>38561</v>
      </c>
      <c r="D38562">
        <v>12.096590000000001</v>
      </c>
      <c r="E38562">
        <v>312.83300000000003</v>
      </c>
    </row>
    <row r="38563" spans="1:5" x14ac:dyDescent="0.25">
      <c r="A38563" s="1">
        <f t="shared" si="602"/>
        <v>44185.679166666669</v>
      </c>
      <c r="B38563" s="1">
        <v>44186.095833333333</v>
      </c>
      <c r="C38563">
        <v>38562</v>
      </c>
      <c r="D38563">
        <v>12.096690000000001</v>
      </c>
      <c r="E38563" t="s">
        <v>5</v>
      </c>
    </row>
    <row r="38564" spans="1:5" x14ac:dyDescent="0.25">
      <c r="A38564" s="1">
        <f t="shared" si="602"/>
        <v>44185.683333333334</v>
      </c>
      <c r="B38564" s="1">
        <v>44186.1</v>
      </c>
      <c r="C38564">
        <v>38563</v>
      </c>
      <c r="D38564">
        <v>12.097060000000001</v>
      </c>
      <c r="E38564">
        <v>84.34554</v>
      </c>
    </row>
    <row r="38565" spans="1:5" x14ac:dyDescent="0.25">
      <c r="A38565" s="1">
        <f t="shared" si="602"/>
        <v>44185.6875</v>
      </c>
      <c r="B38565" s="1">
        <v>44186.104166666664</v>
      </c>
      <c r="C38565">
        <v>38564</v>
      </c>
      <c r="D38565">
        <v>12.09585</v>
      </c>
      <c r="E38565" t="s">
        <v>5</v>
      </c>
    </row>
    <row r="38566" spans="1:5" x14ac:dyDescent="0.25">
      <c r="A38566" s="1">
        <f t="shared" si="602"/>
        <v>44185.691666666666</v>
      </c>
      <c r="B38566" s="1">
        <v>44186.10833333333</v>
      </c>
      <c r="C38566">
        <v>38565</v>
      </c>
      <c r="D38566">
        <v>12.09543</v>
      </c>
      <c r="E38566">
        <v>82.851489999999998</v>
      </c>
    </row>
    <row r="38567" spans="1:5" x14ac:dyDescent="0.25">
      <c r="A38567" s="1">
        <f t="shared" si="602"/>
        <v>44185.695833333339</v>
      </c>
      <c r="B38567" s="1">
        <v>44186.112500000003</v>
      </c>
      <c r="C38567">
        <v>38566</v>
      </c>
      <c r="D38567">
        <v>12.09578</v>
      </c>
      <c r="E38567">
        <v>82.666240000000002</v>
      </c>
    </row>
    <row r="38568" spans="1:5" x14ac:dyDescent="0.25">
      <c r="A38568" s="1">
        <f t="shared" si="602"/>
        <v>44185.700000000004</v>
      </c>
      <c r="B38568" s="1">
        <v>44186.116666666669</v>
      </c>
      <c r="C38568">
        <v>38567</v>
      </c>
      <c r="D38568">
        <v>12.09524</v>
      </c>
      <c r="E38568">
        <v>81.047740000000005</v>
      </c>
    </row>
    <row r="38569" spans="1:5" x14ac:dyDescent="0.25">
      <c r="A38569" s="1">
        <f t="shared" si="602"/>
        <v>44185.70416666667</v>
      </c>
      <c r="B38569" s="1">
        <v>44186.120833333334</v>
      </c>
      <c r="C38569">
        <v>38568</v>
      </c>
      <c r="D38569">
        <v>12.09426</v>
      </c>
      <c r="E38569">
        <v>80.307410000000004</v>
      </c>
    </row>
    <row r="38570" spans="1:5" x14ac:dyDescent="0.25">
      <c r="A38570" s="1">
        <f t="shared" si="602"/>
        <v>44185.708333333336</v>
      </c>
      <c r="B38570" s="1">
        <v>44186.125</v>
      </c>
      <c r="C38570">
        <v>38569</v>
      </c>
      <c r="D38570">
        <v>12.09559</v>
      </c>
      <c r="E38570">
        <v>88.210750000000004</v>
      </c>
    </row>
    <row r="38571" spans="1:5" x14ac:dyDescent="0.25">
      <c r="A38571" s="1">
        <f t="shared" si="602"/>
        <v>44185.712500000001</v>
      </c>
      <c r="B38571" s="1">
        <v>44186.129166666666</v>
      </c>
      <c r="C38571">
        <v>38570</v>
      </c>
      <c r="D38571">
        <v>12.09407</v>
      </c>
      <c r="E38571">
        <v>94.422730000000001</v>
      </c>
    </row>
    <row r="38572" spans="1:5" x14ac:dyDescent="0.25">
      <c r="A38572" s="1">
        <f t="shared" si="602"/>
        <v>44185.716666666667</v>
      </c>
      <c r="B38572" s="1">
        <v>44186.133333333331</v>
      </c>
      <c r="C38572">
        <v>38571</v>
      </c>
      <c r="D38572">
        <v>12.094279999999999</v>
      </c>
      <c r="E38572">
        <v>91.469809999999995</v>
      </c>
    </row>
    <row r="38573" spans="1:5" x14ac:dyDescent="0.25">
      <c r="A38573" s="1">
        <f t="shared" si="602"/>
        <v>44185.720833333333</v>
      </c>
      <c r="B38573" s="1">
        <v>44186.137499999997</v>
      </c>
      <c r="C38573">
        <v>38572</v>
      </c>
      <c r="D38573">
        <v>12.091699999999999</v>
      </c>
      <c r="E38573">
        <v>88.250299999999996</v>
      </c>
    </row>
    <row r="38574" spans="1:5" x14ac:dyDescent="0.25">
      <c r="A38574" s="1">
        <f t="shared" si="602"/>
        <v>44185.725000000006</v>
      </c>
      <c r="B38574" s="1">
        <v>44186.14166666667</v>
      </c>
      <c r="C38574">
        <v>38573</v>
      </c>
      <c r="D38574">
        <v>12.093680000000001</v>
      </c>
      <c r="E38574">
        <v>93.239040000000003</v>
      </c>
    </row>
    <row r="38575" spans="1:5" x14ac:dyDescent="0.25">
      <c r="A38575" s="1">
        <f t="shared" si="602"/>
        <v>44185.729166666672</v>
      </c>
      <c r="B38575" s="1">
        <v>44186.145833333336</v>
      </c>
      <c r="C38575">
        <v>38574</v>
      </c>
      <c r="D38575">
        <v>12.09137</v>
      </c>
      <c r="E38575">
        <v>86.623310000000004</v>
      </c>
    </row>
    <row r="38576" spans="1:5" x14ac:dyDescent="0.25">
      <c r="A38576" s="1">
        <f t="shared" si="602"/>
        <v>44185.733333333337</v>
      </c>
      <c r="B38576" s="1">
        <v>44186.15</v>
      </c>
      <c r="C38576">
        <v>38575</v>
      </c>
      <c r="D38576">
        <v>12.09163</v>
      </c>
      <c r="E38576">
        <v>84.133480000000006</v>
      </c>
    </row>
    <row r="38577" spans="1:5" x14ac:dyDescent="0.25">
      <c r="A38577" s="1">
        <f t="shared" si="602"/>
        <v>44185.737500000003</v>
      </c>
      <c r="B38577" s="1">
        <v>44186.154166666667</v>
      </c>
      <c r="C38577">
        <v>38576</v>
      </c>
      <c r="D38577">
        <v>12.091810000000001</v>
      </c>
      <c r="E38577">
        <v>88.35754</v>
      </c>
    </row>
    <row r="38578" spans="1:5" x14ac:dyDescent="0.25">
      <c r="A38578" s="1">
        <f t="shared" si="602"/>
        <v>44185.741666666669</v>
      </c>
      <c r="B38578" s="1">
        <v>44186.158333333333</v>
      </c>
      <c r="C38578">
        <v>38577</v>
      </c>
      <c r="D38578">
        <v>12.09074</v>
      </c>
      <c r="E38578">
        <v>87.095219999999998</v>
      </c>
    </row>
    <row r="38579" spans="1:5" x14ac:dyDescent="0.25">
      <c r="A38579" s="1">
        <f t="shared" si="602"/>
        <v>44185.745833333334</v>
      </c>
      <c r="B38579" s="1">
        <v>44186.162499999999</v>
      </c>
      <c r="C38579">
        <v>38578</v>
      </c>
      <c r="D38579">
        <v>12.091089999999999</v>
      </c>
      <c r="E38579">
        <v>81.280469999999994</v>
      </c>
    </row>
    <row r="38580" spans="1:5" x14ac:dyDescent="0.25">
      <c r="A38580" s="1">
        <f t="shared" si="602"/>
        <v>44185.75</v>
      </c>
      <c r="B38580" s="1">
        <v>44186.166666666664</v>
      </c>
      <c r="C38580">
        <v>38579</v>
      </c>
      <c r="D38580">
        <v>12.090579999999999</v>
      </c>
      <c r="E38580">
        <v>76.961650000000006</v>
      </c>
    </row>
    <row r="38581" spans="1:5" x14ac:dyDescent="0.25">
      <c r="A38581" s="1">
        <f t="shared" si="602"/>
        <v>44185.754166666666</v>
      </c>
      <c r="B38581" s="1">
        <v>44186.17083333333</v>
      </c>
      <c r="C38581">
        <v>38580</v>
      </c>
      <c r="D38581">
        <v>12.0906</v>
      </c>
      <c r="E38581">
        <v>88.063199999999995</v>
      </c>
    </row>
    <row r="38582" spans="1:5" x14ac:dyDescent="0.25">
      <c r="A38582" s="1">
        <f t="shared" si="602"/>
        <v>44185.758333333339</v>
      </c>
      <c r="B38582" s="1">
        <v>44186.175000000003</v>
      </c>
      <c r="C38582">
        <v>38581</v>
      </c>
      <c r="D38582">
        <v>12.08887</v>
      </c>
      <c r="E38582">
        <v>75.004459999999995</v>
      </c>
    </row>
    <row r="38583" spans="1:5" x14ac:dyDescent="0.25">
      <c r="A38583" s="1">
        <f t="shared" si="602"/>
        <v>44185.762500000004</v>
      </c>
      <c r="B38583" s="1">
        <v>44186.179166666669</v>
      </c>
      <c r="C38583">
        <v>38582</v>
      </c>
      <c r="D38583">
        <v>12.08789</v>
      </c>
      <c r="E38583">
        <v>78.492930000000001</v>
      </c>
    </row>
    <row r="38584" spans="1:5" x14ac:dyDescent="0.25">
      <c r="A38584" s="1">
        <f t="shared" si="602"/>
        <v>44185.76666666667</v>
      </c>
      <c r="B38584" s="1">
        <v>44186.183333333334</v>
      </c>
      <c r="C38584">
        <v>38583</v>
      </c>
      <c r="D38584">
        <v>12.09</v>
      </c>
      <c r="E38584">
        <v>73.521000000000001</v>
      </c>
    </row>
    <row r="38585" spans="1:5" x14ac:dyDescent="0.25">
      <c r="A38585" s="1">
        <f t="shared" si="602"/>
        <v>44185.770833333336</v>
      </c>
      <c r="B38585" s="1">
        <v>44186.1875</v>
      </c>
      <c r="C38585">
        <v>38584</v>
      </c>
      <c r="D38585">
        <v>12.08718</v>
      </c>
      <c r="E38585">
        <v>83.619320000000002</v>
      </c>
    </row>
    <row r="38586" spans="1:5" x14ac:dyDescent="0.25">
      <c r="A38586" s="1">
        <f t="shared" si="602"/>
        <v>44185.775000000001</v>
      </c>
      <c r="B38586" s="1">
        <v>44186.191666666666</v>
      </c>
      <c r="C38586">
        <v>38585</v>
      </c>
      <c r="D38586">
        <v>12.088760000000001</v>
      </c>
      <c r="E38586">
        <v>82.269559999999998</v>
      </c>
    </row>
    <row r="38587" spans="1:5" x14ac:dyDescent="0.25">
      <c r="A38587" s="1">
        <f t="shared" si="602"/>
        <v>44185.779166666667</v>
      </c>
      <c r="B38587" s="1">
        <v>44186.195833333331</v>
      </c>
      <c r="C38587">
        <v>38586</v>
      </c>
      <c r="D38587">
        <v>12.08911</v>
      </c>
      <c r="E38587">
        <v>86.268519999999995</v>
      </c>
    </row>
    <row r="38588" spans="1:5" x14ac:dyDescent="0.25">
      <c r="A38588" s="1">
        <f t="shared" si="602"/>
        <v>44185.783333333333</v>
      </c>
      <c r="B38588" s="1">
        <v>44186.2</v>
      </c>
      <c r="C38588">
        <v>38587</v>
      </c>
      <c r="D38588">
        <v>12.0886</v>
      </c>
      <c r="E38588">
        <v>94.258250000000004</v>
      </c>
    </row>
    <row r="38589" spans="1:5" x14ac:dyDescent="0.25">
      <c r="A38589" s="1">
        <f t="shared" si="602"/>
        <v>44185.787500000006</v>
      </c>
      <c r="B38589" s="1">
        <v>44186.20416666667</v>
      </c>
      <c r="C38589">
        <v>38588</v>
      </c>
      <c r="D38589">
        <v>12.088620000000001</v>
      </c>
      <c r="E38589">
        <v>95.844239999999999</v>
      </c>
    </row>
    <row r="38590" spans="1:5" x14ac:dyDescent="0.25">
      <c r="A38590" s="1">
        <f t="shared" si="602"/>
        <v>44185.791666666672</v>
      </c>
      <c r="B38590" s="1">
        <v>44186.208333333336</v>
      </c>
      <c r="C38590">
        <v>38589</v>
      </c>
      <c r="D38590">
        <v>12.08722</v>
      </c>
      <c r="E38590">
        <v>98.658799999999999</v>
      </c>
    </row>
    <row r="38591" spans="1:5" x14ac:dyDescent="0.25">
      <c r="A38591" s="1">
        <f t="shared" si="602"/>
        <v>44185.795833333337</v>
      </c>
      <c r="B38591" s="1">
        <v>44186.212500000001</v>
      </c>
      <c r="C38591">
        <v>38590</v>
      </c>
      <c r="D38591">
        <v>12.08736</v>
      </c>
      <c r="E38591">
        <v>90.643659999999997</v>
      </c>
    </row>
    <row r="38592" spans="1:5" x14ac:dyDescent="0.25">
      <c r="A38592" s="1">
        <f t="shared" si="602"/>
        <v>44185.8</v>
      </c>
      <c r="B38592" s="1">
        <v>44186.216666666667</v>
      </c>
      <c r="C38592">
        <v>38591</v>
      </c>
      <c r="D38592">
        <v>12.088200000000001</v>
      </c>
      <c r="E38592">
        <v>91.04204</v>
      </c>
    </row>
    <row r="38593" spans="1:5" x14ac:dyDescent="0.25">
      <c r="A38593" s="1">
        <f t="shared" si="602"/>
        <v>44185.804166666669</v>
      </c>
      <c r="B38593" s="1">
        <v>44186.220833333333</v>
      </c>
      <c r="C38593">
        <v>38592</v>
      </c>
      <c r="D38593">
        <v>12.0885</v>
      </c>
      <c r="E38593">
        <v>96.693049999999999</v>
      </c>
    </row>
    <row r="38594" spans="1:5" x14ac:dyDescent="0.25">
      <c r="A38594" s="1">
        <f t="shared" ref="A38594:A38657" si="603">B38594-10/24</f>
        <v>44185.808333333334</v>
      </c>
      <c r="B38594" s="1">
        <v>44186.224999999999</v>
      </c>
      <c r="C38594">
        <v>38593</v>
      </c>
      <c r="D38594">
        <v>12.087619999999999</v>
      </c>
      <c r="E38594">
        <v>100.8948</v>
      </c>
    </row>
    <row r="38595" spans="1:5" x14ac:dyDescent="0.25">
      <c r="A38595" s="1">
        <f t="shared" si="603"/>
        <v>44185.8125</v>
      </c>
      <c r="B38595" s="1">
        <v>44186.229166666664</v>
      </c>
      <c r="C38595">
        <v>38594</v>
      </c>
      <c r="D38595">
        <v>12.085380000000001</v>
      </c>
      <c r="E38595">
        <v>87.261200000000002</v>
      </c>
    </row>
    <row r="38596" spans="1:5" x14ac:dyDescent="0.25">
      <c r="A38596" s="1">
        <f t="shared" si="603"/>
        <v>44185.816666666666</v>
      </c>
      <c r="B38596" s="1">
        <v>44186.23333333333</v>
      </c>
      <c r="C38596">
        <v>38595</v>
      </c>
      <c r="D38596">
        <v>12.085419999999999</v>
      </c>
      <c r="E38596">
        <v>97.052710000000005</v>
      </c>
    </row>
    <row r="38597" spans="1:5" x14ac:dyDescent="0.25">
      <c r="A38597" s="1">
        <f t="shared" si="603"/>
        <v>44185.820833333339</v>
      </c>
      <c r="B38597" s="1">
        <v>44186.237500000003</v>
      </c>
      <c r="C38597">
        <v>38596</v>
      </c>
      <c r="D38597">
        <v>12.08573</v>
      </c>
      <c r="E38597">
        <v>90.738619999999997</v>
      </c>
    </row>
    <row r="38598" spans="1:5" x14ac:dyDescent="0.25">
      <c r="A38598" s="1">
        <f t="shared" si="603"/>
        <v>44185.825000000004</v>
      </c>
      <c r="B38598" s="1">
        <v>44186.241666666669</v>
      </c>
      <c r="C38598">
        <v>38597</v>
      </c>
      <c r="D38598">
        <v>12.082739999999999</v>
      </c>
      <c r="E38598">
        <v>96.346530000000001</v>
      </c>
    </row>
    <row r="38599" spans="1:5" x14ac:dyDescent="0.25">
      <c r="A38599" s="1">
        <f t="shared" si="603"/>
        <v>44185.82916666667</v>
      </c>
      <c r="B38599" s="1">
        <v>44186.245833333334</v>
      </c>
      <c r="C38599">
        <v>38598</v>
      </c>
      <c r="D38599">
        <v>12.08281</v>
      </c>
      <c r="E38599">
        <v>97.796300000000002</v>
      </c>
    </row>
    <row r="38600" spans="1:5" x14ac:dyDescent="0.25">
      <c r="A38600" s="1">
        <f t="shared" si="603"/>
        <v>44185.833333333336</v>
      </c>
      <c r="B38600" s="1">
        <v>44186.25</v>
      </c>
      <c r="C38600">
        <v>38599</v>
      </c>
      <c r="D38600">
        <v>12.080500000000001</v>
      </c>
      <c r="E38600">
        <v>90.162379999999999</v>
      </c>
    </row>
    <row r="38601" spans="1:5" x14ac:dyDescent="0.25">
      <c r="A38601" s="1">
        <f t="shared" si="603"/>
        <v>44185.837500000001</v>
      </c>
      <c r="B38601" s="1">
        <v>44186.254166666666</v>
      </c>
      <c r="C38601">
        <v>38600</v>
      </c>
      <c r="D38601">
        <v>12.079549999999999</v>
      </c>
      <c r="E38601">
        <v>87.956109999999995</v>
      </c>
    </row>
    <row r="38602" spans="1:5" x14ac:dyDescent="0.25">
      <c r="A38602" s="1">
        <f t="shared" si="603"/>
        <v>44185.841666666667</v>
      </c>
      <c r="B38602" s="1">
        <v>44186.258333333331</v>
      </c>
      <c r="C38602">
        <v>38601</v>
      </c>
      <c r="D38602">
        <v>12.078989999999999</v>
      </c>
      <c r="E38602">
        <v>97.128739999999993</v>
      </c>
    </row>
    <row r="38603" spans="1:5" x14ac:dyDescent="0.25">
      <c r="A38603" s="1">
        <f t="shared" si="603"/>
        <v>44185.845833333333</v>
      </c>
      <c r="B38603" s="1">
        <v>44186.262499999997</v>
      </c>
      <c r="C38603">
        <v>38602</v>
      </c>
      <c r="D38603">
        <v>12.077450000000001</v>
      </c>
      <c r="E38603">
        <v>110.54040000000001</v>
      </c>
    </row>
    <row r="38604" spans="1:5" x14ac:dyDescent="0.25">
      <c r="A38604" s="1">
        <f t="shared" si="603"/>
        <v>44185.850000000006</v>
      </c>
      <c r="B38604" s="1">
        <v>44186.26666666667</v>
      </c>
      <c r="C38604">
        <v>38603</v>
      </c>
      <c r="D38604">
        <v>12.07999</v>
      </c>
      <c r="E38604">
        <v>99.940219999999997</v>
      </c>
    </row>
    <row r="38605" spans="1:5" x14ac:dyDescent="0.25">
      <c r="A38605" s="1">
        <f t="shared" si="603"/>
        <v>44185.854166666672</v>
      </c>
      <c r="B38605" s="1">
        <v>44186.270833333336</v>
      </c>
      <c r="C38605">
        <v>38604</v>
      </c>
      <c r="D38605">
        <v>12.079129999999999</v>
      </c>
      <c r="E38605">
        <v>102.0356</v>
      </c>
    </row>
    <row r="38606" spans="1:5" x14ac:dyDescent="0.25">
      <c r="A38606" s="1">
        <f t="shared" si="603"/>
        <v>44185.858333333337</v>
      </c>
      <c r="B38606" s="1">
        <v>44186.275000000001</v>
      </c>
      <c r="C38606">
        <v>38605</v>
      </c>
      <c r="D38606">
        <v>12.07708</v>
      </c>
      <c r="E38606">
        <v>93.065240000000003</v>
      </c>
    </row>
    <row r="38607" spans="1:5" x14ac:dyDescent="0.25">
      <c r="A38607" s="1">
        <f t="shared" si="603"/>
        <v>44185.862500000003</v>
      </c>
      <c r="B38607" s="1">
        <v>44186.279166666667</v>
      </c>
      <c r="C38607">
        <v>38606</v>
      </c>
      <c r="D38607">
        <v>12.07882</v>
      </c>
      <c r="E38607">
        <v>87.479169999999996</v>
      </c>
    </row>
    <row r="38608" spans="1:5" x14ac:dyDescent="0.25">
      <c r="A38608" s="1">
        <f t="shared" si="603"/>
        <v>44185.866666666669</v>
      </c>
      <c r="B38608" s="1">
        <v>44186.283333333333</v>
      </c>
      <c r="C38608">
        <v>38607</v>
      </c>
      <c r="D38608">
        <v>12.07897</v>
      </c>
      <c r="E38608">
        <v>99.177310000000006</v>
      </c>
    </row>
    <row r="38609" spans="1:5" x14ac:dyDescent="0.25">
      <c r="A38609" s="1">
        <f t="shared" si="603"/>
        <v>44185.870833333334</v>
      </c>
      <c r="B38609" s="1">
        <v>44186.287499999999</v>
      </c>
      <c r="C38609">
        <v>38608</v>
      </c>
      <c r="D38609">
        <v>12.07939</v>
      </c>
      <c r="E38609">
        <v>91.060699999999997</v>
      </c>
    </row>
    <row r="38610" spans="1:5" x14ac:dyDescent="0.25">
      <c r="A38610" s="1">
        <f t="shared" si="603"/>
        <v>44185.875</v>
      </c>
      <c r="B38610" s="1">
        <v>44186.291666666664</v>
      </c>
      <c r="C38610">
        <v>38609</v>
      </c>
      <c r="D38610">
        <v>12.078480000000001</v>
      </c>
      <c r="E38610">
        <v>108.63290000000001</v>
      </c>
    </row>
    <row r="38611" spans="1:5" x14ac:dyDescent="0.25">
      <c r="A38611" s="1">
        <f t="shared" si="603"/>
        <v>44185.879166666666</v>
      </c>
      <c r="B38611" s="1">
        <v>44186.29583333333</v>
      </c>
      <c r="C38611">
        <v>38610</v>
      </c>
      <c r="D38611">
        <v>12.0792</v>
      </c>
      <c r="E38611">
        <v>110.1416</v>
      </c>
    </row>
    <row r="38612" spans="1:5" x14ac:dyDescent="0.25">
      <c r="A38612" s="1">
        <f t="shared" si="603"/>
        <v>44185.883333333339</v>
      </c>
      <c r="B38612" s="1">
        <v>44186.3</v>
      </c>
      <c r="C38612">
        <v>38611</v>
      </c>
      <c r="D38612">
        <v>12.07917</v>
      </c>
      <c r="E38612">
        <v>101.896</v>
      </c>
    </row>
    <row r="38613" spans="1:5" x14ac:dyDescent="0.25">
      <c r="A38613" s="1">
        <f t="shared" si="603"/>
        <v>44185.887500000004</v>
      </c>
      <c r="B38613" s="1">
        <v>44186.304166666669</v>
      </c>
      <c r="C38613">
        <v>38612</v>
      </c>
      <c r="D38613">
        <v>12.080859999999999</v>
      </c>
      <c r="E38613">
        <v>102.7794</v>
      </c>
    </row>
    <row r="38614" spans="1:5" x14ac:dyDescent="0.25">
      <c r="A38614" s="1">
        <f t="shared" si="603"/>
        <v>44185.89166666667</v>
      </c>
      <c r="B38614" s="1">
        <v>44186.308333333334</v>
      </c>
      <c r="C38614">
        <v>38613</v>
      </c>
      <c r="D38614">
        <v>12.080500000000001</v>
      </c>
      <c r="E38614" t="s">
        <v>5</v>
      </c>
    </row>
    <row r="38615" spans="1:5" x14ac:dyDescent="0.25">
      <c r="A38615" s="1">
        <f t="shared" si="603"/>
        <v>44185.895833333336</v>
      </c>
      <c r="B38615" s="1">
        <v>44186.3125</v>
      </c>
      <c r="C38615">
        <v>38614</v>
      </c>
      <c r="D38615">
        <v>12.08048</v>
      </c>
      <c r="E38615" t="s">
        <v>5</v>
      </c>
    </row>
    <row r="38616" spans="1:5" x14ac:dyDescent="0.25">
      <c r="A38616" s="1">
        <f t="shared" si="603"/>
        <v>44185.9</v>
      </c>
      <c r="B38616" s="1">
        <v>44186.316666666666</v>
      </c>
      <c r="C38616">
        <v>38615</v>
      </c>
      <c r="D38616">
        <v>12.078709999999999</v>
      </c>
      <c r="E38616" t="s">
        <v>5</v>
      </c>
    </row>
    <row r="38617" spans="1:5" x14ac:dyDescent="0.25">
      <c r="A38617" s="1">
        <f t="shared" si="603"/>
        <v>44185.904166666667</v>
      </c>
      <c r="B38617" s="1">
        <v>44186.320833333331</v>
      </c>
      <c r="C38617">
        <v>38616</v>
      </c>
      <c r="D38617">
        <v>12.080019999999999</v>
      </c>
      <c r="E38617" t="s">
        <v>5</v>
      </c>
    </row>
    <row r="38618" spans="1:5" x14ac:dyDescent="0.25">
      <c r="A38618" s="1">
        <f t="shared" si="603"/>
        <v>44185.908333333333</v>
      </c>
      <c r="B38618" s="1">
        <v>44186.324999999997</v>
      </c>
      <c r="C38618">
        <v>38617</v>
      </c>
      <c r="D38618">
        <v>12.08048</v>
      </c>
      <c r="E38618" t="s">
        <v>5</v>
      </c>
    </row>
    <row r="38619" spans="1:5" x14ac:dyDescent="0.25">
      <c r="A38619" s="1">
        <f t="shared" si="603"/>
        <v>44185.912500000006</v>
      </c>
      <c r="B38619" s="1">
        <v>44186.32916666667</v>
      </c>
      <c r="C38619">
        <v>38618</v>
      </c>
      <c r="D38619">
        <v>12.079269999999999</v>
      </c>
      <c r="E38619" t="s">
        <v>5</v>
      </c>
    </row>
    <row r="38620" spans="1:5" x14ac:dyDescent="0.25">
      <c r="A38620" s="1">
        <f t="shared" si="603"/>
        <v>44185.916666666672</v>
      </c>
      <c r="B38620" s="1">
        <v>44186.333333333336</v>
      </c>
      <c r="C38620">
        <v>38619</v>
      </c>
      <c r="D38620">
        <v>12.08109</v>
      </c>
      <c r="E38620">
        <v>268.32409999999999</v>
      </c>
    </row>
    <row r="38621" spans="1:5" x14ac:dyDescent="0.25">
      <c r="A38621" s="1">
        <f t="shared" si="603"/>
        <v>44185.920833333337</v>
      </c>
      <c r="B38621" s="1">
        <v>44186.337500000001</v>
      </c>
      <c r="C38621">
        <v>38620</v>
      </c>
      <c r="D38621">
        <v>12.07855</v>
      </c>
      <c r="E38621">
        <v>119.23950000000001</v>
      </c>
    </row>
    <row r="38622" spans="1:5" x14ac:dyDescent="0.25">
      <c r="A38622" s="1">
        <f t="shared" si="603"/>
        <v>44185.925000000003</v>
      </c>
      <c r="B38622" s="1">
        <v>44186.341666666667</v>
      </c>
      <c r="C38622">
        <v>38621</v>
      </c>
      <c r="D38622">
        <v>12.081160000000001</v>
      </c>
      <c r="E38622">
        <v>77.853859999999997</v>
      </c>
    </row>
    <row r="38623" spans="1:5" x14ac:dyDescent="0.25">
      <c r="A38623" s="1">
        <f t="shared" si="603"/>
        <v>44185.929166666669</v>
      </c>
      <c r="B38623" s="1">
        <v>44186.345833333333</v>
      </c>
      <c r="C38623">
        <v>38622</v>
      </c>
      <c r="D38623">
        <v>12.08013</v>
      </c>
      <c r="E38623">
        <v>74.153350000000003</v>
      </c>
    </row>
    <row r="38624" spans="1:5" x14ac:dyDescent="0.25">
      <c r="A38624" s="1">
        <f t="shared" si="603"/>
        <v>44185.933333333334</v>
      </c>
      <c r="B38624" s="1">
        <v>44186.35</v>
      </c>
      <c r="C38624">
        <v>38623</v>
      </c>
      <c r="D38624">
        <v>12.08013</v>
      </c>
      <c r="E38624">
        <v>67.472579999999994</v>
      </c>
    </row>
    <row r="38625" spans="1:5" x14ac:dyDescent="0.25">
      <c r="A38625" s="1">
        <f t="shared" si="603"/>
        <v>44185.9375</v>
      </c>
      <c r="B38625" s="1">
        <v>44186.354166666664</v>
      </c>
      <c r="C38625">
        <v>38624</v>
      </c>
      <c r="D38625">
        <v>12.083320000000001</v>
      </c>
      <c r="E38625">
        <v>77.07629</v>
      </c>
    </row>
    <row r="38626" spans="1:5" x14ac:dyDescent="0.25">
      <c r="A38626" s="1">
        <f t="shared" si="603"/>
        <v>44185.941666666666</v>
      </c>
      <c r="B38626" s="1">
        <v>44186.35833333333</v>
      </c>
      <c r="C38626">
        <v>38625</v>
      </c>
      <c r="D38626">
        <v>12.081110000000001</v>
      </c>
      <c r="E38626">
        <v>88.486440000000002</v>
      </c>
    </row>
    <row r="38627" spans="1:5" x14ac:dyDescent="0.25">
      <c r="A38627" s="1">
        <f t="shared" si="603"/>
        <v>44185.945833333339</v>
      </c>
      <c r="B38627" s="1">
        <v>44186.362500000003</v>
      </c>
      <c r="C38627">
        <v>38626</v>
      </c>
      <c r="D38627">
        <v>12.082459999999999</v>
      </c>
      <c r="E38627">
        <v>84.935149999999993</v>
      </c>
    </row>
    <row r="38628" spans="1:5" x14ac:dyDescent="0.25">
      <c r="A38628" s="1">
        <f t="shared" si="603"/>
        <v>44185.950000000004</v>
      </c>
      <c r="B38628" s="1">
        <v>44186.366666666669</v>
      </c>
      <c r="C38628">
        <v>38627</v>
      </c>
      <c r="D38628">
        <v>12.081860000000001</v>
      </c>
      <c r="E38628">
        <v>93.124399999999994</v>
      </c>
    </row>
    <row r="38629" spans="1:5" x14ac:dyDescent="0.25">
      <c r="A38629" s="1">
        <f t="shared" si="603"/>
        <v>44185.95416666667</v>
      </c>
      <c r="B38629" s="1">
        <v>44186.370833333334</v>
      </c>
      <c r="C38629">
        <v>38628</v>
      </c>
      <c r="D38629">
        <v>12.084440000000001</v>
      </c>
      <c r="E38629">
        <v>104.7139</v>
      </c>
    </row>
    <row r="38630" spans="1:5" x14ac:dyDescent="0.25">
      <c r="A38630" s="1">
        <f t="shared" si="603"/>
        <v>44185.958333333336</v>
      </c>
      <c r="B38630" s="1">
        <v>44186.375</v>
      </c>
      <c r="C38630">
        <v>38629</v>
      </c>
      <c r="D38630">
        <v>12.082179999999999</v>
      </c>
      <c r="E38630">
        <v>87.595569999999995</v>
      </c>
    </row>
    <row r="38631" spans="1:5" x14ac:dyDescent="0.25">
      <c r="A38631" s="1">
        <f t="shared" si="603"/>
        <v>44185.962500000001</v>
      </c>
      <c r="B38631" s="1">
        <v>44186.379166666666</v>
      </c>
      <c r="C38631">
        <v>38630</v>
      </c>
      <c r="D38631">
        <v>12.08113</v>
      </c>
      <c r="E38631">
        <v>95.546850000000006</v>
      </c>
    </row>
    <row r="38632" spans="1:5" x14ac:dyDescent="0.25">
      <c r="A38632" s="1">
        <f t="shared" si="603"/>
        <v>44185.966666666667</v>
      </c>
      <c r="B38632" s="1">
        <v>44186.383333333331</v>
      </c>
      <c r="C38632">
        <v>38631</v>
      </c>
      <c r="D38632">
        <v>12.08127</v>
      </c>
      <c r="E38632">
        <v>95.893649999999994</v>
      </c>
    </row>
    <row r="38633" spans="1:5" x14ac:dyDescent="0.25">
      <c r="A38633" s="1">
        <f t="shared" si="603"/>
        <v>44185.970833333333</v>
      </c>
      <c r="B38633" s="1">
        <v>44186.387499999997</v>
      </c>
      <c r="C38633">
        <v>38632</v>
      </c>
      <c r="D38633">
        <v>12.07981</v>
      </c>
      <c r="E38633">
        <v>105.2508</v>
      </c>
    </row>
    <row r="38634" spans="1:5" x14ac:dyDescent="0.25">
      <c r="A38634" s="1">
        <f t="shared" si="603"/>
        <v>44185.975000000006</v>
      </c>
      <c r="B38634" s="1">
        <v>44186.39166666667</v>
      </c>
      <c r="C38634">
        <v>38633</v>
      </c>
      <c r="D38634">
        <v>12.081720000000001</v>
      </c>
      <c r="E38634">
        <v>152.66759999999999</v>
      </c>
    </row>
    <row r="38635" spans="1:5" x14ac:dyDescent="0.25">
      <c r="A38635" s="1">
        <f t="shared" si="603"/>
        <v>44185.979166666672</v>
      </c>
      <c r="B38635" s="1">
        <v>44186.395833333336</v>
      </c>
      <c r="C38635">
        <v>38634</v>
      </c>
      <c r="D38635">
        <v>12.081060000000001</v>
      </c>
      <c r="E38635">
        <v>128.41480000000001</v>
      </c>
    </row>
    <row r="38636" spans="1:5" x14ac:dyDescent="0.25">
      <c r="A38636" s="1">
        <f t="shared" si="603"/>
        <v>44185.983333333337</v>
      </c>
      <c r="B38636" s="1">
        <v>44186.400000000001</v>
      </c>
      <c r="C38636">
        <v>38635</v>
      </c>
      <c r="D38636">
        <v>12.08081</v>
      </c>
      <c r="E38636">
        <v>110.68510000000001</v>
      </c>
    </row>
    <row r="38637" spans="1:5" x14ac:dyDescent="0.25">
      <c r="A38637" s="1">
        <f t="shared" si="603"/>
        <v>44185.987500000003</v>
      </c>
      <c r="B38637" s="1">
        <v>44186.404166666667</v>
      </c>
      <c r="C38637">
        <v>38636</v>
      </c>
      <c r="D38637">
        <v>12.080500000000001</v>
      </c>
      <c r="E38637">
        <v>101.5093</v>
      </c>
    </row>
    <row r="38638" spans="1:5" x14ac:dyDescent="0.25">
      <c r="A38638" s="1">
        <f t="shared" si="603"/>
        <v>44185.991666666669</v>
      </c>
      <c r="B38638" s="1">
        <v>44186.408333333333</v>
      </c>
      <c r="C38638">
        <v>38637</v>
      </c>
      <c r="D38638">
        <v>12.081020000000001</v>
      </c>
      <c r="E38638">
        <v>98.604349999999997</v>
      </c>
    </row>
    <row r="38639" spans="1:5" x14ac:dyDescent="0.25">
      <c r="A38639" s="1">
        <f t="shared" si="603"/>
        <v>44185.995833333334</v>
      </c>
      <c r="B38639" s="1">
        <v>44186.412499999999</v>
      </c>
      <c r="C38639">
        <v>38638</v>
      </c>
      <c r="D38639">
        <v>12.08433</v>
      </c>
      <c r="E38639">
        <v>89.922309999999996</v>
      </c>
    </row>
    <row r="38640" spans="1:5" x14ac:dyDescent="0.25">
      <c r="A38640" s="1">
        <f t="shared" si="603"/>
        <v>44186</v>
      </c>
      <c r="B38640" s="1">
        <v>44186.416666666664</v>
      </c>
      <c r="C38640">
        <v>38639</v>
      </c>
      <c r="D38640">
        <v>12.083460000000001</v>
      </c>
      <c r="E38640">
        <v>92.040419999999997</v>
      </c>
    </row>
    <row r="38641" spans="1:5" x14ac:dyDescent="0.25">
      <c r="A38641" s="1">
        <f t="shared" si="603"/>
        <v>44186.004166666666</v>
      </c>
      <c r="B38641" s="1">
        <v>44186.42083333333</v>
      </c>
      <c r="C38641">
        <v>38640</v>
      </c>
      <c r="D38641">
        <v>12.085380000000001</v>
      </c>
      <c r="E38641">
        <v>96.361949999999993</v>
      </c>
    </row>
    <row r="38642" spans="1:5" x14ac:dyDescent="0.25">
      <c r="A38642" s="1">
        <f t="shared" si="603"/>
        <v>44186.008333333339</v>
      </c>
      <c r="B38642" s="1">
        <v>44186.425000000003</v>
      </c>
      <c r="C38642">
        <v>38641</v>
      </c>
      <c r="D38642">
        <v>12.08545</v>
      </c>
      <c r="E38642">
        <v>96.783540000000002</v>
      </c>
    </row>
    <row r="38643" spans="1:5" x14ac:dyDescent="0.25">
      <c r="A38643" s="1">
        <f t="shared" si="603"/>
        <v>44186.012500000004</v>
      </c>
      <c r="B38643" s="1">
        <v>44186.429166666669</v>
      </c>
      <c r="C38643">
        <v>38642</v>
      </c>
      <c r="D38643">
        <v>12.08738</v>
      </c>
      <c r="E38643">
        <v>94.751720000000006</v>
      </c>
    </row>
    <row r="38644" spans="1:5" x14ac:dyDescent="0.25">
      <c r="A38644" s="1">
        <f t="shared" si="603"/>
        <v>44186.01666666667</v>
      </c>
      <c r="B38644" s="1">
        <v>44186.433333333334</v>
      </c>
      <c r="C38644">
        <v>38643</v>
      </c>
      <c r="D38644">
        <v>12.086819999999999</v>
      </c>
      <c r="E38644">
        <v>92.183070000000001</v>
      </c>
    </row>
    <row r="38645" spans="1:5" x14ac:dyDescent="0.25">
      <c r="A38645" s="1">
        <f t="shared" si="603"/>
        <v>44186.020833333336</v>
      </c>
      <c r="B38645" s="1">
        <v>44186.4375</v>
      </c>
      <c r="C38645">
        <v>38644</v>
      </c>
      <c r="D38645">
        <v>12.087289999999999</v>
      </c>
      <c r="E38645">
        <v>105.6819</v>
      </c>
    </row>
    <row r="38646" spans="1:5" x14ac:dyDescent="0.25">
      <c r="A38646" s="1">
        <f t="shared" si="603"/>
        <v>44186.025000000001</v>
      </c>
      <c r="B38646" s="1">
        <v>44186.441666666666</v>
      </c>
      <c r="C38646">
        <v>38645</v>
      </c>
      <c r="D38646">
        <v>12.08911</v>
      </c>
      <c r="E38646">
        <v>84.287469999999999</v>
      </c>
    </row>
    <row r="38647" spans="1:5" x14ac:dyDescent="0.25">
      <c r="A38647" s="1">
        <f t="shared" si="603"/>
        <v>44186.029166666667</v>
      </c>
      <c r="B38647" s="1">
        <v>44186.445833333331</v>
      </c>
      <c r="C38647">
        <v>38646</v>
      </c>
      <c r="D38647">
        <v>12.0924</v>
      </c>
      <c r="E38647">
        <v>89.404880000000006</v>
      </c>
    </row>
    <row r="38648" spans="1:5" x14ac:dyDescent="0.25">
      <c r="A38648" s="1">
        <f t="shared" si="603"/>
        <v>44186.033333333333</v>
      </c>
      <c r="B38648" s="1">
        <v>44186.45</v>
      </c>
      <c r="C38648">
        <v>38647</v>
      </c>
      <c r="D38648">
        <v>12.092560000000001</v>
      </c>
      <c r="E38648">
        <v>91.752049999999997</v>
      </c>
    </row>
    <row r="38649" spans="1:5" x14ac:dyDescent="0.25">
      <c r="A38649" s="1">
        <f t="shared" si="603"/>
        <v>44186.037500000006</v>
      </c>
      <c r="B38649" s="1">
        <v>44186.45416666667</v>
      </c>
      <c r="C38649">
        <v>38648</v>
      </c>
      <c r="D38649">
        <v>12.09235</v>
      </c>
      <c r="E38649">
        <v>103.6096</v>
      </c>
    </row>
    <row r="38650" spans="1:5" x14ac:dyDescent="0.25">
      <c r="A38650" s="1">
        <f t="shared" si="603"/>
        <v>44186.041666666672</v>
      </c>
      <c r="B38650" s="1">
        <v>44186.458333333336</v>
      </c>
      <c r="C38650">
        <v>38649</v>
      </c>
      <c r="D38650">
        <v>12.093450000000001</v>
      </c>
      <c r="E38650">
        <v>112.7692</v>
      </c>
    </row>
    <row r="38651" spans="1:5" x14ac:dyDescent="0.25">
      <c r="A38651" s="1">
        <f t="shared" si="603"/>
        <v>44186.045833333337</v>
      </c>
      <c r="B38651" s="1">
        <v>44186.462500000001</v>
      </c>
      <c r="C38651">
        <v>38650</v>
      </c>
      <c r="D38651">
        <v>12.094139999999999</v>
      </c>
      <c r="E38651">
        <v>119.3481</v>
      </c>
    </row>
    <row r="38652" spans="1:5" x14ac:dyDescent="0.25">
      <c r="A38652" s="1">
        <f t="shared" si="603"/>
        <v>44186.05</v>
      </c>
      <c r="B38652" s="1">
        <v>44186.466666666667</v>
      </c>
      <c r="C38652">
        <v>38651</v>
      </c>
      <c r="D38652">
        <v>12.09202</v>
      </c>
      <c r="E38652">
        <v>112.7814</v>
      </c>
    </row>
    <row r="38653" spans="1:5" x14ac:dyDescent="0.25">
      <c r="A38653" s="1">
        <f t="shared" si="603"/>
        <v>44186.054166666669</v>
      </c>
      <c r="B38653" s="1">
        <v>44186.470833333333</v>
      </c>
      <c r="C38653">
        <v>38652</v>
      </c>
      <c r="D38653">
        <v>12.092650000000001</v>
      </c>
      <c r="E38653">
        <v>108.2205</v>
      </c>
    </row>
    <row r="38654" spans="1:5" x14ac:dyDescent="0.25">
      <c r="A38654" s="1">
        <f t="shared" si="603"/>
        <v>44186.058333333334</v>
      </c>
      <c r="B38654" s="1">
        <v>44186.474999999999</v>
      </c>
      <c r="C38654">
        <v>38653</v>
      </c>
      <c r="D38654">
        <v>12.09249</v>
      </c>
      <c r="E38654">
        <v>98.335290000000001</v>
      </c>
    </row>
    <row r="38655" spans="1:5" x14ac:dyDescent="0.25">
      <c r="A38655" s="1">
        <f t="shared" si="603"/>
        <v>44186.0625</v>
      </c>
      <c r="B38655" s="1">
        <v>44186.479166666664</v>
      </c>
      <c r="C38655">
        <v>38654</v>
      </c>
      <c r="D38655">
        <v>12.094709999999999</v>
      </c>
      <c r="E38655">
        <v>95.474819999999994</v>
      </c>
    </row>
    <row r="38656" spans="1:5" x14ac:dyDescent="0.25">
      <c r="A38656" s="1">
        <f t="shared" si="603"/>
        <v>44186.066666666666</v>
      </c>
      <c r="B38656" s="1">
        <v>44186.48333333333</v>
      </c>
      <c r="C38656">
        <v>38655</v>
      </c>
      <c r="D38656">
        <v>12.09202</v>
      </c>
      <c r="E38656">
        <v>96.497609999999995</v>
      </c>
    </row>
    <row r="38657" spans="1:5" x14ac:dyDescent="0.25">
      <c r="A38657" s="1">
        <f t="shared" si="603"/>
        <v>44186.070833333339</v>
      </c>
      <c r="B38657" s="1">
        <v>44186.487500000003</v>
      </c>
      <c r="C38657">
        <v>38656</v>
      </c>
      <c r="D38657">
        <v>12.093070000000001</v>
      </c>
      <c r="E38657">
        <v>94.583690000000004</v>
      </c>
    </row>
    <row r="38658" spans="1:5" x14ac:dyDescent="0.25">
      <c r="A38658" s="1">
        <f t="shared" ref="A38658:A38721" si="604">B38658-10/24</f>
        <v>44186.075000000004</v>
      </c>
      <c r="B38658" s="1">
        <v>44186.491666666669</v>
      </c>
      <c r="C38658">
        <v>38657</v>
      </c>
      <c r="D38658">
        <v>12.091559999999999</v>
      </c>
      <c r="E38658">
        <v>93.392129999999995</v>
      </c>
    </row>
    <row r="38659" spans="1:5" x14ac:dyDescent="0.25">
      <c r="A38659" s="1">
        <f t="shared" si="604"/>
        <v>44186.07916666667</v>
      </c>
      <c r="B38659" s="1">
        <v>44186.495833333334</v>
      </c>
      <c r="C38659">
        <v>38658</v>
      </c>
      <c r="D38659">
        <v>12.09361</v>
      </c>
      <c r="E38659">
        <v>100.1249</v>
      </c>
    </row>
    <row r="38660" spans="1:5" x14ac:dyDescent="0.25">
      <c r="A38660" s="1">
        <f t="shared" si="604"/>
        <v>44186.083333333336</v>
      </c>
      <c r="B38660" s="1">
        <v>44186.5</v>
      </c>
      <c r="C38660">
        <v>38659</v>
      </c>
      <c r="D38660">
        <v>12.093590000000001</v>
      </c>
      <c r="E38660">
        <v>105.8991</v>
      </c>
    </row>
    <row r="38661" spans="1:5" x14ac:dyDescent="0.25">
      <c r="A38661" s="1">
        <f t="shared" si="604"/>
        <v>44186.087500000001</v>
      </c>
      <c r="B38661" s="1">
        <v>44186.504166666666</v>
      </c>
      <c r="C38661">
        <v>38660</v>
      </c>
      <c r="D38661">
        <v>12.094329999999999</v>
      </c>
      <c r="E38661">
        <v>106.68049999999999</v>
      </c>
    </row>
    <row r="38662" spans="1:5" x14ac:dyDescent="0.25">
      <c r="A38662" s="1">
        <f t="shared" si="604"/>
        <v>44186.091666666667</v>
      </c>
      <c r="B38662" s="1">
        <v>44186.508333333331</v>
      </c>
      <c r="C38662">
        <v>38661</v>
      </c>
      <c r="D38662">
        <v>12.096830000000001</v>
      </c>
      <c r="E38662">
        <v>117.18819999999999</v>
      </c>
    </row>
    <row r="38663" spans="1:5" x14ac:dyDescent="0.25">
      <c r="A38663" s="1">
        <f t="shared" si="604"/>
        <v>44186.095833333333</v>
      </c>
      <c r="B38663" s="1">
        <v>44186.512499999997</v>
      </c>
      <c r="C38663">
        <v>38662</v>
      </c>
      <c r="D38663">
        <v>12.09676</v>
      </c>
      <c r="E38663">
        <v>144.82220000000001</v>
      </c>
    </row>
    <row r="38664" spans="1:5" x14ac:dyDescent="0.25">
      <c r="A38664" s="1">
        <f t="shared" si="604"/>
        <v>44186.100000000006</v>
      </c>
      <c r="B38664" s="1">
        <v>44186.51666666667</v>
      </c>
      <c r="C38664">
        <v>38663</v>
      </c>
      <c r="D38664">
        <v>12.09685</v>
      </c>
      <c r="E38664">
        <v>90.761009999999999</v>
      </c>
    </row>
    <row r="38665" spans="1:5" x14ac:dyDescent="0.25">
      <c r="A38665" s="1">
        <f t="shared" si="604"/>
        <v>44186.104166666672</v>
      </c>
      <c r="B38665" s="1">
        <v>44186.520833333336</v>
      </c>
      <c r="C38665">
        <v>38664</v>
      </c>
      <c r="D38665">
        <v>12.09746</v>
      </c>
      <c r="E38665">
        <v>139.41220000000001</v>
      </c>
    </row>
    <row r="38666" spans="1:5" x14ac:dyDescent="0.25">
      <c r="A38666" s="1">
        <f t="shared" si="604"/>
        <v>44186.108333333337</v>
      </c>
      <c r="B38666" s="1">
        <v>44186.525000000001</v>
      </c>
      <c r="C38666">
        <v>38665</v>
      </c>
      <c r="D38666">
        <v>12.09755</v>
      </c>
      <c r="E38666">
        <v>94.746899999999997</v>
      </c>
    </row>
    <row r="38667" spans="1:5" x14ac:dyDescent="0.25">
      <c r="A38667" s="1">
        <f t="shared" si="604"/>
        <v>44186.112500000003</v>
      </c>
      <c r="B38667" s="1">
        <v>44186.529166666667</v>
      </c>
      <c r="C38667">
        <v>38666</v>
      </c>
      <c r="D38667">
        <v>12.099740000000001</v>
      </c>
      <c r="E38667">
        <v>84.145970000000005</v>
      </c>
    </row>
    <row r="38668" spans="1:5" x14ac:dyDescent="0.25">
      <c r="A38668" s="1">
        <f t="shared" si="604"/>
        <v>44186.116666666669</v>
      </c>
      <c r="B38668" s="1">
        <v>44186.533333333333</v>
      </c>
      <c r="C38668">
        <v>38667</v>
      </c>
      <c r="D38668">
        <v>12.100820000000001</v>
      </c>
      <c r="E38668">
        <v>79.620450000000005</v>
      </c>
    </row>
    <row r="38669" spans="1:5" x14ac:dyDescent="0.25">
      <c r="A38669" s="1">
        <f t="shared" si="604"/>
        <v>44186.120833333334</v>
      </c>
      <c r="B38669" s="1">
        <v>44186.537499999999</v>
      </c>
      <c r="C38669">
        <v>38668</v>
      </c>
      <c r="D38669">
        <v>12.10107</v>
      </c>
      <c r="E38669">
        <v>78.722470000000001</v>
      </c>
    </row>
    <row r="38670" spans="1:5" x14ac:dyDescent="0.25">
      <c r="A38670" s="1">
        <f t="shared" si="604"/>
        <v>44186.125</v>
      </c>
      <c r="B38670" s="1">
        <v>44186.541666666664</v>
      </c>
      <c r="C38670">
        <v>38669</v>
      </c>
      <c r="D38670">
        <v>12.09783</v>
      </c>
      <c r="E38670">
        <v>78.197850000000003</v>
      </c>
    </row>
    <row r="38671" spans="1:5" x14ac:dyDescent="0.25">
      <c r="A38671" s="1">
        <f t="shared" si="604"/>
        <v>44186.129166666666</v>
      </c>
      <c r="B38671" s="1">
        <v>44186.54583333333</v>
      </c>
      <c r="C38671">
        <v>38670</v>
      </c>
      <c r="D38671">
        <v>12.09741</v>
      </c>
      <c r="E38671">
        <v>72.305769999999995</v>
      </c>
    </row>
    <row r="38672" spans="1:5" x14ac:dyDescent="0.25">
      <c r="A38672" s="1">
        <f t="shared" si="604"/>
        <v>44186.133333333339</v>
      </c>
      <c r="B38672" s="1">
        <v>44186.55</v>
      </c>
      <c r="C38672">
        <v>38671</v>
      </c>
      <c r="D38672">
        <v>12.09417</v>
      </c>
      <c r="E38672">
        <v>69.894570000000002</v>
      </c>
    </row>
    <row r="38673" spans="1:5" x14ac:dyDescent="0.25">
      <c r="A38673" s="1">
        <f t="shared" si="604"/>
        <v>44186.137500000004</v>
      </c>
      <c r="B38673" s="1">
        <v>44186.554166666669</v>
      </c>
      <c r="C38673">
        <v>38672</v>
      </c>
      <c r="D38673">
        <v>12.09671</v>
      </c>
      <c r="E38673">
        <v>76.907730000000001</v>
      </c>
    </row>
    <row r="38674" spans="1:5" x14ac:dyDescent="0.25">
      <c r="A38674" s="1">
        <f t="shared" si="604"/>
        <v>44186.14166666667</v>
      </c>
      <c r="B38674" s="1">
        <v>44186.558333333334</v>
      </c>
      <c r="C38674">
        <v>38673</v>
      </c>
      <c r="D38674">
        <v>12.0938</v>
      </c>
      <c r="E38674">
        <v>71.041150000000002</v>
      </c>
    </row>
    <row r="38675" spans="1:5" x14ac:dyDescent="0.25">
      <c r="A38675" s="1">
        <f t="shared" si="604"/>
        <v>44186.145833333336</v>
      </c>
      <c r="B38675" s="1">
        <v>44186.5625</v>
      </c>
      <c r="C38675">
        <v>38674</v>
      </c>
      <c r="D38675">
        <v>12.0954</v>
      </c>
      <c r="E38675">
        <v>72.127440000000007</v>
      </c>
    </row>
    <row r="38676" spans="1:5" x14ac:dyDescent="0.25">
      <c r="A38676" s="1">
        <f t="shared" si="604"/>
        <v>44186.15</v>
      </c>
      <c r="B38676" s="1">
        <v>44186.566666666666</v>
      </c>
      <c r="C38676">
        <v>38675</v>
      </c>
      <c r="D38676">
        <v>12.09496</v>
      </c>
      <c r="E38676">
        <v>69.364639999999994</v>
      </c>
    </row>
    <row r="38677" spans="1:5" x14ac:dyDescent="0.25">
      <c r="A38677" s="1">
        <f t="shared" si="604"/>
        <v>44186.154166666667</v>
      </c>
      <c r="B38677" s="1">
        <v>44186.570833333331</v>
      </c>
      <c r="C38677">
        <v>38676</v>
      </c>
      <c r="D38677">
        <v>12.09981</v>
      </c>
      <c r="E38677">
        <v>64.009330000000006</v>
      </c>
    </row>
    <row r="38678" spans="1:5" x14ac:dyDescent="0.25">
      <c r="A38678" s="1">
        <f t="shared" si="604"/>
        <v>44186.158333333333</v>
      </c>
      <c r="B38678" s="1">
        <v>44186.574999999997</v>
      </c>
      <c r="C38678">
        <v>38677</v>
      </c>
      <c r="D38678">
        <v>12.1028</v>
      </c>
      <c r="E38678">
        <v>72.491159999999994</v>
      </c>
    </row>
    <row r="38679" spans="1:5" x14ac:dyDescent="0.25">
      <c r="A38679" s="1">
        <f t="shared" si="604"/>
        <v>44186.162500000006</v>
      </c>
      <c r="B38679" s="1">
        <v>44186.57916666667</v>
      </c>
      <c r="C38679">
        <v>38678</v>
      </c>
      <c r="D38679">
        <v>12.101419999999999</v>
      </c>
      <c r="E38679">
        <v>73.690860000000001</v>
      </c>
    </row>
    <row r="38680" spans="1:5" x14ac:dyDescent="0.25">
      <c r="A38680" s="1">
        <f t="shared" si="604"/>
        <v>44186.166666666672</v>
      </c>
      <c r="B38680" s="1">
        <v>44186.583333333336</v>
      </c>
      <c r="C38680">
        <v>38679</v>
      </c>
      <c r="D38680">
        <v>12.102029999999999</v>
      </c>
      <c r="E38680">
        <v>74.508380000000002</v>
      </c>
    </row>
    <row r="38681" spans="1:5" x14ac:dyDescent="0.25">
      <c r="A38681" s="1">
        <f t="shared" si="604"/>
        <v>44186.170833333337</v>
      </c>
      <c r="B38681" s="1">
        <v>44186.587500000001</v>
      </c>
      <c r="C38681">
        <v>38680</v>
      </c>
      <c r="D38681">
        <v>12.1035</v>
      </c>
      <c r="E38681">
        <v>88.433930000000004</v>
      </c>
    </row>
    <row r="38682" spans="1:5" x14ac:dyDescent="0.25">
      <c r="A38682" s="1">
        <f t="shared" si="604"/>
        <v>44186.175000000003</v>
      </c>
      <c r="B38682" s="1">
        <v>44186.591666666667</v>
      </c>
      <c r="C38682">
        <v>38681</v>
      </c>
      <c r="D38682">
        <v>12.103429999999999</v>
      </c>
      <c r="E38682">
        <v>69.388800000000003</v>
      </c>
    </row>
    <row r="38683" spans="1:5" x14ac:dyDescent="0.25">
      <c r="A38683" s="1">
        <f t="shared" si="604"/>
        <v>44186.179166666669</v>
      </c>
      <c r="B38683" s="1">
        <v>44186.595833333333</v>
      </c>
      <c r="C38683">
        <v>38682</v>
      </c>
      <c r="D38683">
        <v>12.103730000000001</v>
      </c>
      <c r="E38683">
        <v>72.156809999999993</v>
      </c>
    </row>
    <row r="38684" spans="1:5" x14ac:dyDescent="0.25">
      <c r="A38684" s="1">
        <f t="shared" si="604"/>
        <v>44186.183333333334</v>
      </c>
      <c r="B38684" s="1">
        <v>44186.6</v>
      </c>
      <c r="C38684">
        <v>38683</v>
      </c>
      <c r="D38684">
        <v>12.10266</v>
      </c>
      <c r="E38684">
        <v>69.769890000000004</v>
      </c>
    </row>
    <row r="38685" spans="1:5" x14ac:dyDescent="0.25">
      <c r="A38685" s="1">
        <f t="shared" si="604"/>
        <v>44186.1875</v>
      </c>
      <c r="B38685" s="1">
        <v>44186.604166666664</v>
      </c>
      <c r="C38685">
        <v>38684</v>
      </c>
      <c r="D38685">
        <v>12.10322</v>
      </c>
      <c r="E38685">
        <v>66.847750000000005</v>
      </c>
    </row>
    <row r="38686" spans="1:5" x14ac:dyDescent="0.25">
      <c r="A38686" s="1">
        <f t="shared" si="604"/>
        <v>44186.191666666666</v>
      </c>
      <c r="B38686" s="1">
        <v>44186.60833333333</v>
      </c>
      <c r="C38686">
        <v>38685</v>
      </c>
      <c r="D38686">
        <v>12.10366</v>
      </c>
      <c r="E38686">
        <v>63.420529999999999</v>
      </c>
    </row>
    <row r="38687" spans="1:5" x14ac:dyDescent="0.25">
      <c r="A38687" s="1">
        <f t="shared" si="604"/>
        <v>44186.195833333339</v>
      </c>
      <c r="B38687" s="1">
        <v>44186.612500000003</v>
      </c>
      <c r="C38687">
        <v>38686</v>
      </c>
      <c r="D38687">
        <v>12.104710000000001</v>
      </c>
      <c r="E38687">
        <v>67.515110000000007</v>
      </c>
    </row>
    <row r="38688" spans="1:5" x14ac:dyDescent="0.25">
      <c r="A38688" s="1">
        <f t="shared" si="604"/>
        <v>44186.200000000004</v>
      </c>
      <c r="B38688" s="1">
        <v>44186.616666666669</v>
      </c>
      <c r="C38688">
        <v>38687</v>
      </c>
      <c r="D38688">
        <v>12.10534</v>
      </c>
      <c r="E38688">
        <v>68.404529999999994</v>
      </c>
    </row>
    <row r="38689" spans="1:5" x14ac:dyDescent="0.25">
      <c r="A38689" s="1">
        <f t="shared" si="604"/>
        <v>44186.20416666667</v>
      </c>
      <c r="B38689" s="1">
        <v>44186.620833333334</v>
      </c>
      <c r="C38689">
        <v>38688</v>
      </c>
      <c r="D38689">
        <v>12.10385</v>
      </c>
      <c r="E38689">
        <v>72.331479999999999</v>
      </c>
    </row>
    <row r="38690" spans="1:5" x14ac:dyDescent="0.25">
      <c r="A38690" s="1">
        <f t="shared" si="604"/>
        <v>44186.208333333336</v>
      </c>
      <c r="B38690" s="1">
        <v>44186.625</v>
      </c>
      <c r="C38690">
        <v>38689</v>
      </c>
      <c r="D38690">
        <v>12.10473</v>
      </c>
      <c r="E38690">
        <v>70.727760000000004</v>
      </c>
    </row>
    <row r="38691" spans="1:5" x14ac:dyDescent="0.25">
      <c r="A38691" s="1">
        <f t="shared" si="604"/>
        <v>44186.212500000001</v>
      </c>
      <c r="B38691" s="1">
        <v>44186.629166666666</v>
      </c>
      <c r="C38691">
        <v>38690</v>
      </c>
      <c r="D38691">
        <v>12.10336</v>
      </c>
      <c r="E38691">
        <v>68.013869999999997</v>
      </c>
    </row>
    <row r="38692" spans="1:5" x14ac:dyDescent="0.25">
      <c r="A38692" s="1">
        <f t="shared" si="604"/>
        <v>44186.216666666667</v>
      </c>
      <c r="B38692" s="1">
        <v>44186.633333333331</v>
      </c>
      <c r="C38692">
        <v>38691</v>
      </c>
      <c r="D38692">
        <v>12.10478</v>
      </c>
      <c r="E38692">
        <v>67.440899999999999</v>
      </c>
    </row>
    <row r="38693" spans="1:5" x14ac:dyDescent="0.25">
      <c r="A38693" s="1">
        <f t="shared" si="604"/>
        <v>44186.220833333333</v>
      </c>
      <c r="B38693" s="1">
        <v>44186.637499999997</v>
      </c>
      <c r="C38693">
        <v>38692</v>
      </c>
      <c r="D38693">
        <v>12.10608</v>
      </c>
      <c r="E38693">
        <v>74.29119</v>
      </c>
    </row>
    <row r="38694" spans="1:5" x14ac:dyDescent="0.25">
      <c r="A38694" s="1">
        <f t="shared" si="604"/>
        <v>44186.225000000006</v>
      </c>
      <c r="B38694" s="1">
        <v>44186.64166666667</v>
      </c>
      <c r="C38694">
        <v>38693</v>
      </c>
      <c r="D38694">
        <v>12.104150000000001</v>
      </c>
      <c r="E38694">
        <v>67.87679</v>
      </c>
    </row>
    <row r="38695" spans="1:5" x14ac:dyDescent="0.25">
      <c r="A38695" s="1">
        <f t="shared" si="604"/>
        <v>44186.229166666672</v>
      </c>
      <c r="B38695" s="1">
        <v>44186.645833333336</v>
      </c>
      <c r="C38695">
        <v>38694</v>
      </c>
      <c r="D38695">
        <v>12.10403</v>
      </c>
      <c r="E38695">
        <v>99.696860000000001</v>
      </c>
    </row>
    <row r="38696" spans="1:5" x14ac:dyDescent="0.25">
      <c r="A38696" s="1">
        <f t="shared" si="604"/>
        <v>44186.233333333337</v>
      </c>
      <c r="B38696" s="1">
        <v>44186.65</v>
      </c>
      <c r="C38696">
        <v>38695</v>
      </c>
      <c r="D38696">
        <v>12.104200000000001</v>
      </c>
      <c r="E38696">
        <v>69.064610000000002</v>
      </c>
    </row>
    <row r="38697" spans="1:5" x14ac:dyDescent="0.25">
      <c r="A38697" s="1">
        <f t="shared" si="604"/>
        <v>44186.237500000003</v>
      </c>
      <c r="B38697" s="1">
        <v>44186.654166666667</v>
      </c>
      <c r="C38697">
        <v>38696</v>
      </c>
      <c r="D38697">
        <v>12.106059999999999</v>
      </c>
      <c r="E38697">
        <v>69.186319999999995</v>
      </c>
    </row>
    <row r="38698" spans="1:5" x14ac:dyDescent="0.25">
      <c r="A38698" s="1">
        <f t="shared" si="604"/>
        <v>44186.241666666669</v>
      </c>
      <c r="B38698" s="1">
        <v>44186.658333333333</v>
      </c>
      <c r="C38698">
        <v>38697</v>
      </c>
      <c r="D38698">
        <v>12.106249999999999</v>
      </c>
      <c r="E38698">
        <v>68.904799999999994</v>
      </c>
    </row>
    <row r="38699" spans="1:5" x14ac:dyDescent="0.25">
      <c r="A38699" s="1">
        <f t="shared" si="604"/>
        <v>44186.245833333334</v>
      </c>
      <c r="B38699" s="1">
        <v>44186.662499999999</v>
      </c>
      <c r="C38699">
        <v>38698</v>
      </c>
      <c r="D38699">
        <v>12.10538</v>
      </c>
      <c r="E38699">
        <v>66.186520000000002</v>
      </c>
    </row>
    <row r="38700" spans="1:5" x14ac:dyDescent="0.25">
      <c r="A38700" s="1">
        <f t="shared" si="604"/>
        <v>44186.25</v>
      </c>
      <c r="B38700" s="1">
        <v>44186.666666666664</v>
      </c>
      <c r="C38700">
        <v>38699</v>
      </c>
      <c r="D38700">
        <v>12.10744</v>
      </c>
      <c r="E38700">
        <v>62.903649999999999</v>
      </c>
    </row>
    <row r="38701" spans="1:5" x14ac:dyDescent="0.25">
      <c r="A38701" s="1">
        <f t="shared" si="604"/>
        <v>44186.254166666666</v>
      </c>
      <c r="B38701" s="1">
        <v>44186.67083333333</v>
      </c>
      <c r="C38701">
        <v>38700</v>
      </c>
      <c r="D38701">
        <v>12.10464</v>
      </c>
      <c r="E38701">
        <v>56.64479</v>
      </c>
    </row>
    <row r="38702" spans="1:5" x14ac:dyDescent="0.25">
      <c r="A38702" s="1">
        <f t="shared" si="604"/>
        <v>44186.258333333339</v>
      </c>
      <c r="B38702" s="1">
        <v>44186.675000000003</v>
      </c>
      <c r="C38702">
        <v>38701</v>
      </c>
      <c r="D38702">
        <v>12.10548</v>
      </c>
      <c r="E38702">
        <v>66.528660000000002</v>
      </c>
    </row>
    <row r="38703" spans="1:5" x14ac:dyDescent="0.25">
      <c r="A38703" s="1">
        <f t="shared" si="604"/>
        <v>44186.262500000004</v>
      </c>
      <c r="B38703" s="1">
        <v>44186.679166666669</v>
      </c>
      <c r="C38703">
        <v>38702</v>
      </c>
      <c r="D38703">
        <v>12.108320000000001</v>
      </c>
      <c r="E38703">
        <v>62.893940000000001</v>
      </c>
    </row>
    <row r="38704" spans="1:5" x14ac:dyDescent="0.25">
      <c r="A38704" s="1">
        <f t="shared" si="604"/>
        <v>44186.26666666667</v>
      </c>
      <c r="B38704" s="1">
        <v>44186.683333333334</v>
      </c>
      <c r="C38704">
        <v>38703</v>
      </c>
      <c r="D38704">
        <v>12.105309999999999</v>
      </c>
      <c r="E38704">
        <v>64.195660000000004</v>
      </c>
    </row>
    <row r="38705" spans="1:5" x14ac:dyDescent="0.25">
      <c r="A38705" s="1">
        <f t="shared" si="604"/>
        <v>44186.270833333336</v>
      </c>
      <c r="B38705" s="1">
        <v>44186.6875</v>
      </c>
      <c r="C38705">
        <v>38704</v>
      </c>
      <c r="D38705">
        <v>12.10707</v>
      </c>
      <c r="E38705">
        <v>65.305289999999999</v>
      </c>
    </row>
    <row r="38706" spans="1:5" x14ac:dyDescent="0.25">
      <c r="A38706" s="1">
        <f t="shared" si="604"/>
        <v>44186.275000000001</v>
      </c>
      <c r="B38706" s="1">
        <v>44186.691666666666</v>
      </c>
      <c r="C38706">
        <v>38705</v>
      </c>
      <c r="D38706">
        <v>12.10604</v>
      </c>
      <c r="E38706">
        <v>63.519979999999997</v>
      </c>
    </row>
    <row r="38707" spans="1:5" x14ac:dyDescent="0.25">
      <c r="A38707" s="1">
        <f t="shared" si="604"/>
        <v>44186.279166666667</v>
      </c>
      <c r="B38707" s="1">
        <v>44186.695833333331</v>
      </c>
      <c r="C38707">
        <v>38706</v>
      </c>
      <c r="D38707">
        <v>12.10585</v>
      </c>
      <c r="E38707">
        <v>65.609530000000007</v>
      </c>
    </row>
    <row r="38708" spans="1:5" x14ac:dyDescent="0.25">
      <c r="A38708" s="1">
        <f t="shared" si="604"/>
        <v>44186.283333333333</v>
      </c>
      <c r="B38708" s="1">
        <v>44186.7</v>
      </c>
      <c r="C38708">
        <v>38707</v>
      </c>
      <c r="D38708">
        <v>12.10683</v>
      </c>
      <c r="E38708">
        <v>67.637079999999997</v>
      </c>
    </row>
    <row r="38709" spans="1:5" x14ac:dyDescent="0.25">
      <c r="A38709" s="1">
        <f t="shared" si="604"/>
        <v>44186.287500000006</v>
      </c>
      <c r="B38709" s="1">
        <v>44186.70416666667</v>
      </c>
      <c r="C38709">
        <v>38708</v>
      </c>
      <c r="D38709">
        <v>12.105180000000001</v>
      </c>
      <c r="E38709">
        <v>64.193079999999995</v>
      </c>
    </row>
    <row r="38710" spans="1:5" x14ac:dyDescent="0.25">
      <c r="A38710" s="1">
        <f t="shared" si="604"/>
        <v>44186.291666666672</v>
      </c>
      <c r="B38710" s="1">
        <v>44186.708333333336</v>
      </c>
      <c r="C38710">
        <v>38709</v>
      </c>
      <c r="D38710">
        <v>12.104900000000001</v>
      </c>
      <c r="E38710">
        <v>62.043790000000001</v>
      </c>
    </row>
    <row r="38711" spans="1:5" x14ac:dyDescent="0.25">
      <c r="A38711" s="1">
        <f t="shared" si="604"/>
        <v>44186.295833333337</v>
      </c>
      <c r="B38711" s="1">
        <v>44186.712500000001</v>
      </c>
      <c r="C38711">
        <v>38710</v>
      </c>
      <c r="D38711">
        <v>12.107480000000001</v>
      </c>
      <c r="E38711">
        <v>59.823390000000003</v>
      </c>
    </row>
    <row r="38712" spans="1:5" x14ac:dyDescent="0.25">
      <c r="A38712" s="1">
        <f t="shared" si="604"/>
        <v>44186.3</v>
      </c>
      <c r="B38712" s="1">
        <v>44186.716666666667</v>
      </c>
      <c r="C38712">
        <v>38711</v>
      </c>
      <c r="D38712">
        <v>12.106669999999999</v>
      </c>
      <c r="E38712">
        <v>59.383159999999997</v>
      </c>
    </row>
    <row r="38713" spans="1:5" x14ac:dyDescent="0.25">
      <c r="A38713" s="1">
        <f t="shared" si="604"/>
        <v>44186.304166666669</v>
      </c>
      <c r="B38713" s="1">
        <v>44186.720833333333</v>
      </c>
      <c r="C38713">
        <v>38712</v>
      </c>
      <c r="D38713">
        <v>12.10676</v>
      </c>
      <c r="E38713">
        <v>63.141539999999999</v>
      </c>
    </row>
    <row r="38714" spans="1:5" x14ac:dyDescent="0.25">
      <c r="A38714" s="1">
        <f t="shared" si="604"/>
        <v>44186.308333333334</v>
      </c>
      <c r="B38714" s="1">
        <v>44186.724999999999</v>
      </c>
      <c r="C38714">
        <v>38713</v>
      </c>
      <c r="D38714">
        <v>12.10543</v>
      </c>
      <c r="E38714">
        <v>68.240449999999996</v>
      </c>
    </row>
    <row r="38715" spans="1:5" x14ac:dyDescent="0.25">
      <c r="A38715" s="1">
        <f t="shared" si="604"/>
        <v>44186.3125</v>
      </c>
      <c r="B38715" s="1">
        <v>44186.729166666664</v>
      </c>
      <c r="C38715">
        <v>38714</v>
      </c>
      <c r="D38715">
        <v>12.106109999999999</v>
      </c>
      <c r="E38715">
        <v>64.13843</v>
      </c>
    </row>
    <row r="38716" spans="1:5" x14ac:dyDescent="0.25">
      <c r="A38716" s="1">
        <f t="shared" si="604"/>
        <v>44186.316666666666</v>
      </c>
      <c r="B38716" s="1">
        <v>44186.73333333333</v>
      </c>
      <c r="C38716">
        <v>38715</v>
      </c>
      <c r="D38716">
        <v>12.106249999999999</v>
      </c>
      <c r="E38716">
        <v>59.865119999999997</v>
      </c>
    </row>
    <row r="38717" spans="1:5" x14ac:dyDescent="0.25">
      <c r="A38717" s="1">
        <f t="shared" si="604"/>
        <v>44186.320833333339</v>
      </c>
      <c r="B38717" s="1">
        <v>44186.737500000003</v>
      </c>
      <c r="C38717">
        <v>38716</v>
      </c>
      <c r="D38717">
        <v>12.10755</v>
      </c>
      <c r="E38717">
        <v>59.814979999999998</v>
      </c>
    </row>
    <row r="38718" spans="1:5" x14ac:dyDescent="0.25">
      <c r="A38718" s="1">
        <f t="shared" si="604"/>
        <v>44186.325000000004</v>
      </c>
      <c r="B38718" s="1">
        <v>44186.741666666669</v>
      </c>
      <c r="C38718">
        <v>38717</v>
      </c>
      <c r="D38718">
        <v>12.10576</v>
      </c>
      <c r="E38718">
        <v>61.713180000000001</v>
      </c>
    </row>
    <row r="38719" spans="1:5" x14ac:dyDescent="0.25">
      <c r="A38719" s="1">
        <f t="shared" si="604"/>
        <v>44186.32916666667</v>
      </c>
      <c r="B38719" s="1">
        <v>44186.745833333334</v>
      </c>
      <c r="C38719">
        <v>38718</v>
      </c>
      <c r="D38719">
        <v>12.10641</v>
      </c>
      <c r="E38719">
        <v>63.131709999999998</v>
      </c>
    </row>
    <row r="38720" spans="1:5" x14ac:dyDescent="0.25">
      <c r="A38720" s="1">
        <f t="shared" si="604"/>
        <v>44186.333333333336</v>
      </c>
      <c r="B38720" s="1">
        <v>44186.75</v>
      </c>
      <c r="C38720">
        <v>38719</v>
      </c>
      <c r="D38720">
        <v>12.10676</v>
      </c>
      <c r="E38720">
        <v>63.40269</v>
      </c>
    </row>
    <row r="38721" spans="1:5" x14ac:dyDescent="0.25">
      <c r="A38721" s="1">
        <f t="shared" si="604"/>
        <v>44186.337500000001</v>
      </c>
      <c r="B38721" s="1">
        <v>44186.754166666666</v>
      </c>
      <c r="C38721">
        <v>38720</v>
      </c>
      <c r="D38721">
        <v>12.10685</v>
      </c>
      <c r="E38721">
        <v>61.424480000000003</v>
      </c>
    </row>
    <row r="38722" spans="1:5" x14ac:dyDescent="0.25">
      <c r="A38722" s="1">
        <f t="shared" ref="A38722:A38785" si="605">B38722-10/24</f>
        <v>44186.341666666667</v>
      </c>
      <c r="B38722" s="1">
        <v>44186.758333333331</v>
      </c>
      <c r="C38722">
        <v>38721</v>
      </c>
      <c r="D38722">
        <v>12.106009999999999</v>
      </c>
      <c r="E38722">
        <v>62.155709999999999</v>
      </c>
    </row>
    <row r="38723" spans="1:5" x14ac:dyDescent="0.25">
      <c r="A38723" s="1">
        <f t="shared" si="605"/>
        <v>44186.345833333333</v>
      </c>
      <c r="B38723" s="1">
        <v>44186.762499999997</v>
      </c>
      <c r="C38723">
        <v>38722</v>
      </c>
      <c r="D38723">
        <v>12.10599</v>
      </c>
      <c r="E38723">
        <v>64.783169999999998</v>
      </c>
    </row>
    <row r="38724" spans="1:5" x14ac:dyDescent="0.25">
      <c r="A38724" s="1">
        <f t="shared" si="605"/>
        <v>44186.350000000006</v>
      </c>
      <c r="B38724" s="1">
        <v>44186.76666666667</v>
      </c>
      <c r="C38724">
        <v>38723</v>
      </c>
      <c r="D38724">
        <v>12.106019999999999</v>
      </c>
      <c r="E38724">
        <v>61.928879999999999</v>
      </c>
    </row>
    <row r="38725" spans="1:5" x14ac:dyDescent="0.25">
      <c r="A38725" s="1">
        <f t="shared" si="605"/>
        <v>44186.354166666672</v>
      </c>
      <c r="B38725" s="1">
        <v>44186.770833333336</v>
      </c>
      <c r="C38725">
        <v>38724</v>
      </c>
      <c r="D38725">
        <v>12.105130000000001</v>
      </c>
      <c r="E38725">
        <v>72.174250000000001</v>
      </c>
    </row>
    <row r="38726" spans="1:5" x14ac:dyDescent="0.25">
      <c r="A38726" s="1">
        <f t="shared" si="605"/>
        <v>44186.358333333337</v>
      </c>
      <c r="B38726" s="1">
        <v>44186.775000000001</v>
      </c>
      <c r="C38726">
        <v>38725</v>
      </c>
      <c r="D38726">
        <v>12.10478</v>
      </c>
      <c r="E38726">
        <v>68.441230000000004</v>
      </c>
    </row>
    <row r="38727" spans="1:5" x14ac:dyDescent="0.25">
      <c r="A38727" s="1">
        <f t="shared" si="605"/>
        <v>44186.362500000003</v>
      </c>
      <c r="B38727" s="1">
        <v>44186.779166666667</v>
      </c>
      <c r="C38727">
        <v>38726</v>
      </c>
      <c r="D38727">
        <v>12.106109999999999</v>
      </c>
      <c r="E38727">
        <v>67.944689999999994</v>
      </c>
    </row>
    <row r="38728" spans="1:5" x14ac:dyDescent="0.25">
      <c r="A38728" s="1">
        <f t="shared" si="605"/>
        <v>44186.366666666669</v>
      </c>
      <c r="B38728" s="1">
        <v>44186.783333333333</v>
      </c>
      <c r="C38728">
        <v>38727</v>
      </c>
      <c r="D38728">
        <v>12.105130000000001</v>
      </c>
      <c r="E38728">
        <v>70.136920000000003</v>
      </c>
    </row>
    <row r="38729" spans="1:5" x14ac:dyDescent="0.25">
      <c r="A38729" s="1">
        <f t="shared" si="605"/>
        <v>44186.370833333334</v>
      </c>
      <c r="B38729" s="1">
        <v>44186.787499999999</v>
      </c>
      <c r="C38729">
        <v>38728</v>
      </c>
      <c r="D38729">
        <v>12.104290000000001</v>
      </c>
      <c r="E38729">
        <v>64.485929999999996</v>
      </c>
    </row>
    <row r="38730" spans="1:5" x14ac:dyDescent="0.25">
      <c r="A38730" s="1">
        <f t="shared" si="605"/>
        <v>44186.375</v>
      </c>
      <c r="B38730" s="1">
        <v>44186.791666666664</v>
      </c>
      <c r="C38730">
        <v>38729</v>
      </c>
      <c r="D38730">
        <v>12.10417</v>
      </c>
      <c r="E38730">
        <v>66.893619999999999</v>
      </c>
    </row>
    <row r="38731" spans="1:5" x14ac:dyDescent="0.25">
      <c r="A38731" s="1">
        <f t="shared" si="605"/>
        <v>44186.379166666666</v>
      </c>
      <c r="B38731" s="1">
        <v>44186.79583333333</v>
      </c>
      <c r="C38731">
        <v>38730</v>
      </c>
      <c r="D38731">
        <v>12.10496</v>
      </c>
      <c r="E38731">
        <v>71.766279999999995</v>
      </c>
    </row>
    <row r="38732" spans="1:5" x14ac:dyDescent="0.25">
      <c r="A38732" s="1">
        <f t="shared" si="605"/>
        <v>44186.383333333339</v>
      </c>
      <c r="B38732" s="1">
        <v>44186.8</v>
      </c>
      <c r="C38732">
        <v>38731</v>
      </c>
      <c r="D38732">
        <v>12.104430000000001</v>
      </c>
      <c r="E38732">
        <v>62.964500000000001</v>
      </c>
    </row>
    <row r="38733" spans="1:5" x14ac:dyDescent="0.25">
      <c r="A38733" s="1">
        <f t="shared" si="605"/>
        <v>44186.387500000004</v>
      </c>
      <c r="B38733" s="1">
        <v>44186.804166666669</v>
      </c>
      <c r="C38733">
        <v>38732</v>
      </c>
      <c r="D38733">
        <v>12.10413</v>
      </c>
      <c r="E38733">
        <v>59.697980000000001</v>
      </c>
    </row>
    <row r="38734" spans="1:5" x14ac:dyDescent="0.25">
      <c r="A38734" s="1">
        <f t="shared" si="605"/>
        <v>44186.39166666667</v>
      </c>
      <c r="B38734" s="1">
        <v>44186.808333333334</v>
      </c>
      <c r="C38734">
        <v>38733</v>
      </c>
      <c r="D38734">
        <v>12.1038</v>
      </c>
      <c r="E38734">
        <v>66.705520000000007</v>
      </c>
    </row>
    <row r="38735" spans="1:5" x14ac:dyDescent="0.25">
      <c r="A38735" s="1">
        <f t="shared" si="605"/>
        <v>44186.395833333336</v>
      </c>
      <c r="B38735" s="1">
        <v>44186.8125</v>
      </c>
      <c r="C38735">
        <v>38734</v>
      </c>
      <c r="D38735">
        <v>12.10483</v>
      </c>
      <c r="E38735">
        <v>68.122470000000007</v>
      </c>
    </row>
    <row r="38736" spans="1:5" x14ac:dyDescent="0.25">
      <c r="A38736" s="1">
        <f t="shared" si="605"/>
        <v>44186.400000000001</v>
      </c>
      <c r="B38736" s="1">
        <v>44186.816666666666</v>
      </c>
      <c r="C38736">
        <v>38735</v>
      </c>
      <c r="D38736">
        <v>12.105270000000001</v>
      </c>
      <c r="E38736">
        <v>65.050169999999994</v>
      </c>
    </row>
    <row r="38737" spans="1:5" x14ac:dyDescent="0.25">
      <c r="A38737" s="1">
        <f t="shared" si="605"/>
        <v>44186.404166666667</v>
      </c>
      <c r="B38737" s="1">
        <v>44186.820833333331</v>
      </c>
      <c r="C38737">
        <v>38736</v>
      </c>
      <c r="D38737">
        <v>12.104010000000001</v>
      </c>
      <c r="E38737">
        <v>109.2576</v>
      </c>
    </row>
    <row r="38738" spans="1:5" x14ac:dyDescent="0.25">
      <c r="A38738" s="1">
        <f t="shared" si="605"/>
        <v>44186.408333333333</v>
      </c>
      <c r="B38738" s="1">
        <v>44186.824999999997</v>
      </c>
      <c r="C38738">
        <v>38737</v>
      </c>
      <c r="D38738">
        <v>12.1045</v>
      </c>
      <c r="E38738" t="s">
        <v>5</v>
      </c>
    </row>
    <row r="38739" spans="1:5" x14ac:dyDescent="0.25">
      <c r="A38739" s="1">
        <f t="shared" si="605"/>
        <v>44186.412500000006</v>
      </c>
      <c r="B38739" s="1">
        <v>44186.82916666667</v>
      </c>
      <c r="C38739">
        <v>38738</v>
      </c>
      <c r="D38739">
        <v>12.10266</v>
      </c>
      <c r="E38739">
        <v>55.947800000000001</v>
      </c>
    </row>
    <row r="38740" spans="1:5" x14ac:dyDescent="0.25">
      <c r="A38740" s="1">
        <f t="shared" si="605"/>
        <v>44186.416666666672</v>
      </c>
      <c r="B38740" s="1">
        <v>44186.833333333336</v>
      </c>
      <c r="C38740">
        <v>38739</v>
      </c>
      <c r="D38740">
        <v>12.10375</v>
      </c>
      <c r="E38740">
        <v>55.959800000000001</v>
      </c>
    </row>
    <row r="38741" spans="1:5" x14ac:dyDescent="0.25">
      <c r="A38741" s="1">
        <f t="shared" si="605"/>
        <v>44186.420833333337</v>
      </c>
      <c r="B38741" s="1">
        <v>44186.837500000001</v>
      </c>
      <c r="C38741">
        <v>38740</v>
      </c>
      <c r="D38741">
        <v>12.101699999999999</v>
      </c>
      <c r="E38741">
        <v>51.07255</v>
      </c>
    </row>
    <row r="38742" spans="1:5" x14ac:dyDescent="0.25">
      <c r="A38742" s="1">
        <f t="shared" si="605"/>
        <v>44186.425000000003</v>
      </c>
      <c r="B38742" s="1">
        <v>44186.841666666667</v>
      </c>
      <c r="C38742">
        <v>38741</v>
      </c>
      <c r="D38742">
        <v>12.10392</v>
      </c>
      <c r="E38742">
        <v>48.610939999999999</v>
      </c>
    </row>
    <row r="38743" spans="1:5" x14ac:dyDescent="0.25">
      <c r="A38743" s="1">
        <f t="shared" si="605"/>
        <v>44186.429166666669</v>
      </c>
      <c r="B38743" s="1">
        <v>44186.845833333333</v>
      </c>
      <c r="C38743">
        <v>38742</v>
      </c>
      <c r="D38743">
        <v>12.10389</v>
      </c>
      <c r="E38743">
        <v>49.197429999999997</v>
      </c>
    </row>
    <row r="38744" spans="1:5" x14ac:dyDescent="0.25">
      <c r="A38744" s="1">
        <f t="shared" si="605"/>
        <v>44186.433333333334</v>
      </c>
      <c r="B38744" s="1">
        <v>44186.85</v>
      </c>
      <c r="C38744">
        <v>38743</v>
      </c>
      <c r="D38744">
        <v>12.10308</v>
      </c>
      <c r="E38744">
        <v>46.000509999999998</v>
      </c>
    </row>
    <row r="38745" spans="1:5" x14ac:dyDescent="0.25">
      <c r="A38745" s="1">
        <f t="shared" si="605"/>
        <v>44186.4375</v>
      </c>
      <c r="B38745" s="1">
        <v>44186.854166666664</v>
      </c>
      <c r="C38745">
        <v>38744</v>
      </c>
      <c r="D38745">
        <v>12.10361</v>
      </c>
      <c r="E38745">
        <v>45.197560000000003</v>
      </c>
    </row>
    <row r="38746" spans="1:5" x14ac:dyDescent="0.25">
      <c r="A38746" s="1">
        <f t="shared" si="605"/>
        <v>44186.441666666666</v>
      </c>
      <c r="B38746" s="1">
        <v>44186.85833333333</v>
      </c>
      <c r="C38746">
        <v>38745</v>
      </c>
      <c r="D38746">
        <v>12.10305</v>
      </c>
      <c r="E38746" t="s">
        <v>5</v>
      </c>
    </row>
    <row r="38747" spans="1:5" x14ac:dyDescent="0.25">
      <c r="A38747" s="1">
        <f t="shared" si="605"/>
        <v>44186.445833333339</v>
      </c>
      <c r="B38747" s="1">
        <v>44186.862500000003</v>
      </c>
      <c r="C38747">
        <v>38746</v>
      </c>
      <c r="D38747">
        <v>12.10182</v>
      </c>
      <c r="E38747">
        <v>56.043849999999999</v>
      </c>
    </row>
    <row r="38748" spans="1:5" x14ac:dyDescent="0.25">
      <c r="A38748" s="1">
        <f t="shared" si="605"/>
        <v>44186.450000000004</v>
      </c>
      <c r="B38748" s="1">
        <v>44186.866666666669</v>
      </c>
      <c r="C38748">
        <v>38747</v>
      </c>
      <c r="D38748">
        <v>12.10107</v>
      </c>
      <c r="E38748">
        <v>61.333240000000004</v>
      </c>
    </row>
    <row r="38749" spans="1:5" x14ac:dyDescent="0.25">
      <c r="A38749" s="1">
        <f t="shared" si="605"/>
        <v>44186.45416666667</v>
      </c>
      <c r="B38749" s="1">
        <v>44186.870833333334</v>
      </c>
      <c r="C38749">
        <v>38748</v>
      </c>
      <c r="D38749">
        <v>12.10107</v>
      </c>
      <c r="E38749">
        <v>62.069499999999998</v>
      </c>
    </row>
    <row r="38750" spans="1:5" x14ac:dyDescent="0.25">
      <c r="A38750" s="1">
        <f t="shared" si="605"/>
        <v>44186.458333333336</v>
      </c>
      <c r="B38750" s="1">
        <v>44186.875</v>
      </c>
      <c r="C38750">
        <v>38749</v>
      </c>
      <c r="D38750">
        <v>12.10112</v>
      </c>
      <c r="E38750">
        <v>49.020989999999998</v>
      </c>
    </row>
    <row r="38751" spans="1:5" x14ac:dyDescent="0.25">
      <c r="A38751" s="1">
        <f t="shared" si="605"/>
        <v>44186.462500000001</v>
      </c>
      <c r="B38751" s="1">
        <v>44186.879166666666</v>
      </c>
      <c r="C38751">
        <v>38750</v>
      </c>
      <c r="D38751">
        <v>12.10116</v>
      </c>
      <c r="E38751">
        <v>47.700409999999998</v>
      </c>
    </row>
    <row r="38752" spans="1:5" x14ac:dyDescent="0.25">
      <c r="A38752" s="1">
        <f t="shared" si="605"/>
        <v>44186.466666666667</v>
      </c>
      <c r="B38752" s="1">
        <v>44186.883333333331</v>
      </c>
      <c r="C38752">
        <v>38751</v>
      </c>
      <c r="D38752">
        <v>12.10126</v>
      </c>
      <c r="E38752">
        <v>72.366479999999996</v>
      </c>
    </row>
    <row r="38753" spans="1:5" x14ac:dyDescent="0.25">
      <c r="A38753" s="1">
        <f t="shared" si="605"/>
        <v>44186.470833333333</v>
      </c>
      <c r="B38753" s="1">
        <v>44186.887499999997</v>
      </c>
      <c r="C38753">
        <v>38752</v>
      </c>
      <c r="D38753">
        <v>12.100720000000001</v>
      </c>
      <c r="E38753">
        <v>44.041069999999998</v>
      </c>
    </row>
    <row r="38754" spans="1:5" x14ac:dyDescent="0.25">
      <c r="A38754" s="1">
        <f t="shared" si="605"/>
        <v>44186.475000000006</v>
      </c>
      <c r="B38754" s="1">
        <v>44186.89166666667</v>
      </c>
      <c r="C38754">
        <v>38753</v>
      </c>
      <c r="D38754">
        <v>12.09911</v>
      </c>
      <c r="E38754">
        <v>51.400379999999998</v>
      </c>
    </row>
    <row r="38755" spans="1:5" x14ac:dyDescent="0.25">
      <c r="A38755" s="1">
        <f t="shared" si="605"/>
        <v>44186.479166666672</v>
      </c>
      <c r="B38755" s="1">
        <v>44186.895833333336</v>
      </c>
      <c r="C38755">
        <v>38754</v>
      </c>
      <c r="D38755">
        <v>12.099209999999999</v>
      </c>
      <c r="E38755">
        <v>48.76343</v>
      </c>
    </row>
    <row r="38756" spans="1:5" x14ac:dyDescent="0.25">
      <c r="A38756" s="1">
        <f t="shared" si="605"/>
        <v>44186.483333333337</v>
      </c>
      <c r="B38756" s="1">
        <v>44186.9</v>
      </c>
      <c r="C38756">
        <v>38755</v>
      </c>
      <c r="D38756">
        <v>12.099209999999999</v>
      </c>
      <c r="E38756">
        <v>51.116840000000003</v>
      </c>
    </row>
    <row r="38757" spans="1:5" x14ac:dyDescent="0.25">
      <c r="A38757" s="1">
        <f t="shared" si="605"/>
        <v>44186.487500000003</v>
      </c>
      <c r="B38757" s="1">
        <v>44186.904166666667</v>
      </c>
      <c r="C38757">
        <v>38756</v>
      </c>
      <c r="D38757">
        <v>12.09958</v>
      </c>
      <c r="E38757">
        <v>51.71358</v>
      </c>
    </row>
    <row r="38758" spans="1:5" x14ac:dyDescent="0.25">
      <c r="A38758" s="1">
        <f t="shared" si="605"/>
        <v>44186.491666666669</v>
      </c>
      <c r="B38758" s="1">
        <v>44186.908333333333</v>
      </c>
      <c r="C38758">
        <v>38757</v>
      </c>
      <c r="D38758">
        <v>12.09925</v>
      </c>
      <c r="E38758">
        <v>56.054969999999997</v>
      </c>
    </row>
    <row r="38759" spans="1:5" x14ac:dyDescent="0.25">
      <c r="A38759" s="1">
        <f t="shared" si="605"/>
        <v>44186.495833333334</v>
      </c>
      <c r="B38759" s="1">
        <v>44186.912499999999</v>
      </c>
      <c r="C38759">
        <v>38758</v>
      </c>
      <c r="D38759">
        <v>12.09967</v>
      </c>
      <c r="E38759">
        <v>167.40430000000001</v>
      </c>
    </row>
    <row r="38760" spans="1:5" x14ac:dyDescent="0.25">
      <c r="A38760" s="1">
        <f t="shared" si="605"/>
        <v>44186.5</v>
      </c>
      <c r="B38760" s="1">
        <v>44186.916666666664</v>
      </c>
      <c r="C38760">
        <v>38759</v>
      </c>
      <c r="D38760">
        <v>12.09867</v>
      </c>
      <c r="E38760">
        <v>72.352230000000006</v>
      </c>
    </row>
    <row r="38761" spans="1:5" x14ac:dyDescent="0.25">
      <c r="A38761" s="1">
        <f t="shared" si="605"/>
        <v>44186.504166666666</v>
      </c>
      <c r="B38761" s="1">
        <v>44186.92083333333</v>
      </c>
      <c r="C38761">
        <v>38760</v>
      </c>
      <c r="D38761">
        <v>12.09853</v>
      </c>
      <c r="E38761">
        <v>73.182850000000002</v>
      </c>
    </row>
    <row r="38762" spans="1:5" x14ac:dyDescent="0.25">
      <c r="A38762" s="1">
        <f t="shared" si="605"/>
        <v>44186.508333333339</v>
      </c>
      <c r="B38762" s="1">
        <v>44186.925000000003</v>
      </c>
      <c r="C38762">
        <v>38761</v>
      </c>
      <c r="D38762">
        <v>12.098039999999999</v>
      </c>
      <c r="E38762">
        <v>79.185910000000007</v>
      </c>
    </row>
    <row r="38763" spans="1:5" x14ac:dyDescent="0.25">
      <c r="A38763" s="1">
        <f t="shared" si="605"/>
        <v>44186.512500000004</v>
      </c>
      <c r="B38763" s="1">
        <v>44186.929166666669</v>
      </c>
      <c r="C38763">
        <v>38762</v>
      </c>
      <c r="D38763">
        <v>12.09862</v>
      </c>
      <c r="E38763">
        <v>83.3005</v>
      </c>
    </row>
    <row r="38764" spans="1:5" x14ac:dyDescent="0.25">
      <c r="A38764" s="1">
        <f t="shared" si="605"/>
        <v>44186.51666666667</v>
      </c>
      <c r="B38764" s="1">
        <v>44186.933333333334</v>
      </c>
      <c r="C38764">
        <v>38763</v>
      </c>
      <c r="D38764">
        <v>12.09867</v>
      </c>
      <c r="E38764">
        <v>87.221729999999994</v>
      </c>
    </row>
    <row r="38765" spans="1:5" x14ac:dyDescent="0.25">
      <c r="A38765" s="1">
        <f t="shared" si="605"/>
        <v>44186.520833333336</v>
      </c>
      <c r="B38765" s="1">
        <v>44186.9375</v>
      </c>
      <c r="C38765">
        <v>38764</v>
      </c>
      <c r="D38765">
        <v>12.09704</v>
      </c>
      <c r="E38765">
        <v>77.043459999999996</v>
      </c>
    </row>
    <row r="38766" spans="1:5" x14ac:dyDescent="0.25">
      <c r="A38766" s="1">
        <f t="shared" si="605"/>
        <v>44186.525000000001</v>
      </c>
      <c r="B38766" s="1">
        <v>44186.941666666666</v>
      </c>
      <c r="C38766">
        <v>38765</v>
      </c>
      <c r="D38766">
        <v>12.095940000000001</v>
      </c>
      <c r="E38766">
        <v>79.542850000000001</v>
      </c>
    </row>
    <row r="38767" spans="1:5" x14ac:dyDescent="0.25">
      <c r="A38767" s="1">
        <f t="shared" si="605"/>
        <v>44186.529166666667</v>
      </c>
      <c r="B38767" s="1">
        <v>44186.945833333331</v>
      </c>
      <c r="C38767">
        <v>38766</v>
      </c>
      <c r="D38767">
        <v>12.09788</v>
      </c>
      <c r="E38767">
        <v>85.675600000000003</v>
      </c>
    </row>
    <row r="38768" spans="1:5" x14ac:dyDescent="0.25">
      <c r="A38768" s="1">
        <f t="shared" si="605"/>
        <v>44186.533333333333</v>
      </c>
      <c r="B38768" s="1">
        <v>44186.95</v>
      </c>
      <c r="C38768">
        <v>38767</v>
      </c>
      <c r="D38768">
        <v>12.09797</v>
      </c>
      <c r="E38768">
        <v>87.687740000000005</v>
      </c>
    </row>
    <row r="38769" spans="1:5" x14ac:dyDescent="0.25">
      <c r="A38769" s="1">
        <f t="shared" si="605"/>
        <v>44186.537500000006</v>
      </c>
      <c r="B38769" s="1">
        <v>44186.95416666667</v>
      </c>
      <c r="C38769">
        <v>38768</v>
      </c>
      <c r="D38769">
        <v>12.09648</v>
      </c>
      <c r="E38769">
        <v>197.7567</v>
      </c>
    </row>
    <row r="38770" spans="1:5" x14ac:dyDescent="0.25">
      <c r="A38770" s="1">
        <f t="shared" si="605"/>
        <v>44186.541666666672</v>
      </c>
      <c r="B38770" s="1">
        <v>44186.958333333336</v>
      </c>
      <c r="C38770">
        <v>38769</v>
      </c>
      <c r="D38770">
        <v>12.09699</v>
      </c>
      <c r="E38770">
        <v>95.748050000000006</v>
      </c>
    </row>
    <row r="38771" spans="1:5" x14ac:dyDescent="0.25">
      <c r="A38771" s="1">
        <f t="shared" si="605"/>
        <v>44186.545833333337</v>
      </c>
      <c r="B38771" s="1">
        <v>44186.962500000001</v>
      </c>
      <c r="C38771">
        <v>38770</v>
      </c>
      <c r="D38771">
        <v>12.09564</v>
      </c>
      <c r="E38771">
        <v>95.354979999999998</v>
      </c>
    </row>
    <row r="38772" spans="1:5" x14ac:dyDescent="0.25">
      <c r="A38772" s="1">
        <f t="shared" si="605"/>
        <v>44186.55</v>
      </c>
      <c r="B38772" s="1">
        <v>44186.966666666667</v>
      </c>
      <c r="C38772">
        <v>38771</v>
      </c>
      <c r="D38772">
        <v>12.095610000000001</v>
      </c>
      <c r="E38772">
        <v>87.359849999999994</v>
      </c>
    </row>
    <row r="38773" spans="1:5" x14ac:dyDescent="0.25">
      <c r="A38773" s="1">
        <f t="shared" si="605"/>
        <v>44186.554166666669</v>
      </c>
      <c r="B38773" s="1">
        <v>44186.970833333333</v>
      </c>
      <c r="C38773">
        <v>38772</v>
      </c>
      <c r="D38773">
        <v>12.096080000000001</v>
      </c>
      <c r="E38773">
        <v>93.045590000000004</v>
      </c>
    </row>
    <row r="38774" spans="1:5" x14ac:dyDescent="0.25">
      <c r="A38774" s="1">
        <f t="shared" si="605"/>
        <v>44186.558333333334</v>
      </c>
      <c r="B38774" s="1">
        <v>44186.974999999999</v>
      </c>
      <c r="C38774">
        <v>38773</v>
      </c>
      <c r="D38774">
        <v>12.09503</v>
      </c>
      <c r="E38774">
        <v>86.78801</v>
      </c>
    </row>
    <row r="38775" spans="1:5" x14ac:dyDescent="0.25">
      <c r="A38775" s="1">
        <f t="shared" si="605"/>
        <v>44186.5625</v>
      </c>
      <c r="B38775" s="1">
        <v>44186.979166666664</v>
      </c>
      <c r="C38775">
        <v>38774</v>
      </c>
      <c r="D38775">
        <v>12.097390000000001</v>
      </c>
      <c r="E38775">
        <v>82.735900000000001</v>
      </c>
    </row>
    <row r="38776" spans="1:5" x14ac:dyDescent="0.25">
      <c r="A38776" s="1">
        <f t="shared" si="605"/>
        <v>44186.566666666666</v>
      </c>
      <c r="B38776" s="1">
        <v>44186.98333333333</v>
      </c>
      <c r="C38776">
        <v>38775</v>
      </c>
      <c r="D38776">
        <v>12.095219999999999</v>
      </c>
      <c r="E38776">
        <v>72.801569999999998</v>
      </c>
    </row>
    <row r="38777" spans="1:5" x14ac:dyDescent="0.25">
      <c r="A38777" s="1">
        <f t="shared" si="605"/>
        <v>44186.570833333339</v>
      </c>
      <c r="B38777" s="1">
        <v>44186.987500000003</v>
      </c>
      <c r="C38777">
        <v>38776</v>
      </c>
      <c r="D38777">
        <v>12.09648</v>
      </c>
      <c r="E38777">
        <v>75.586519999999993</v>
      </c>
    </row>
    <row r="38778" spans="1:5" x14ac:dyDescent="0.25">
      <c r="A38778" s="1">
        <f t="shared" si="605"/>
        <v>44186.575000000004</v>
      </c>
      <c r="B38778" s="1">
        <v>44186.991666666669</v>
      </c>
      <c r="C38778">
        <v>38777</v>
      </c>
      <c r="D38778">
        <v>12.09412</v>
      </c>
      <c r="E38778">
        <v>76.598129999999998</v>
      </c>
    </row>
    <row r="38779" spans="1:5" x14ac:dyDescent="0.25">
      <c r="A38779" s="1">
        <f t="shared" si="605"/>
        <v>44186.57916666667</v>
      </c>
      <c r="B38779" s="1">
        <v>44186.995833333334</v>
      </c>
      <c r="C38779">
        <v>38778</v>
      </c>
      <c r="D38779">
        <v>12.09338</v>
      </c>
      <c r="E38779">
        <v>73.068820000000002</v>
      </c>
    </row>
    <row r="38780" spans="1:5" x14ac:dyDescent="0.25">
      <c r="A38780" s="1">
        <f t="shared" si="605"/>
        <v>44186.583333333336</v>
      </c>
      <c r="B38780" s="1">
        <v>44187</v>
      </c>
      <c r="C38780">
        <v>38779</v>
      </c>
      <c r="D38780">
        <v>12.09431</v>
      </c>
      <c r="E38780">
        <v>69.193700000000007</v>
      </c>
    </row>
    <row r="38781" spans="1:5" x14ac:dyDescent="0.25">
      <c r="A38781" s="1">
        <f t="shared" si="605"/>
        <v>44186.587500000001</v>
      </c>
      <c r="B38781" s="1">
        <v>44187.004166666666</v>
      </c>
      <c r="C38781">
        <v>38780</v>
      </c>
      <c r="D38781">
        <v>12.09431</v>
      </c>
      <c r="E38781">
        <v>68.54813</v>
      </c>
    </row>
    <row r="38782" spans="1:5" x14ac:dyDescent="0.25">
      <c r="A38782" s="1">
        <f t="shared" si="605"/>
        <v>44186.591666666667</v>
      </c>
      <c r="B38782" s="1">
        <v>44187.008333333331</v>
      </c>
      <c r="C38782">
        <v>38781</v>
      </c>
      <c r="D38782">
        <v>12.093450000000001</v>
      </c>
      <c r="E38782">
        <v>64.71311</v>
      </c>
    </row>
    <row r="38783" spans="1:5" x14ac:dyDescent="0.25">
      <c r="A38783" s="1">
        <f t="shared" si="605"/>
        <v>44186.595833333333</v>
      </c>
      <c r="B38783" s="1">
        <v>44187.012499999997</v>
      </c>
      <c r="C38783">
        <v>38782</v>
      </c>
      <c r="D38783">
        <v>12.09365</v>
      </c>
      <c r="E38783">
        <v>66.903170000000003</v>
      </c>
    </row>
    <row r="38784" spans="1:5" x14ac:dyDescent="0.25">
      <c r="A38784" s="1">
        <f t="shared" si="605"/>
        <v>44186.600000000006</v>
      </c>
      <c r="B38784" s="1">
        <v>44187.01666666667</v>
      </c>
      <c r="C38784">
        <v>38783</v>
      </c>
      <c r="D38784">
        <v>12.093260000000001</v>
      </c>
      <c r="E38784">
        <v>77.85042</v>
      </c>
    </row>
    <row r="38785" spans="1:5" x14ac:dyDescent="0.25">
      <c r="A38785" s="1">
        <f t="shared" si="605"/>
        <v>44186.604166666672</v>
      </c>
      <c r="B38785" s="1">
        <v>44187.020833333336</v>
      </c>
      <c r="C38785">
        <v>38784</v>
      </c>
      <c r="D38785">
        <v>12.0931</v>
      </c>
      <c r="E38785">
        <v>72.022630000000007</v>
      </c>
    </row>
    <row r="38786" spans="1:5" x14ac:dyDescent="0.25">
      <c r="A38786" s="1">
        <f t="shared" ref="A38786:A38849" si="606">B38786-10/24</f>
        <v>44186.608333333337</v>
      </c>
      <c r="B38786" s="1">
        <v>44187.025000000001</v>
      </c>
      <c r="C38786">
        <v>38785</v>
      </c>
      <c r="D38786">
        <v>12.093120000000001</v>
      </c>
      <c r="E38786">
        <v>64.207669999999993</v>
      </c>
    </row>
    <row r="38787" spans="1:5" x14ac:dyDescent="0.25">
      <c r="A38787" s="1">
        <f t="shared" si="606"/>
        <v>44186.612500000003</v>
      </c>
      <c r="B38787" s="1">
        <v>44187.029166666667</v>
      </c>
      <c r="C38787">
        <v>38786</v>
      </c>
      <c r="D38787">
        <v>12.09398</v>
      </c>
      <c r="E38787">
        <v>68.680400000000006</v>
      </c>
    </row>
    <row r="38788" spans="1:5" x14ac:dyDescent="0.25">
      <c r="A38788" s="1">
        <f t="shared" si="606"/>
        <v>44186.616666666669</v>
      </c>
      <c r="B38788" s="1">
        <v>44187.033333333333</v>
      </c>
      <c r="C38788">
        <v>38787</v>
      </c>
      <c r="D38788">
        <v>12.09219</v>
      </c>
      <c r="E38788">
        <v>79.941980000000001</v>
      </c>
    </row>
    <row r="38789" spans="1:5" x14ac:dyDescent="0.25">
      <c r="A38789" s="1">
        <f t="shared" si="606"/>
        <v>44186.620833333334</v>
      </c>
      <c r="B38789" s="1">
        <v>44187.037499999999</v>
      </c>
      <c r="C38789">
        <v>38788</v>
      </c>
      <c r="D38789">
        <v>12.0924</v>
      </c>
      <c r="E38789">
        <v>74.799189999999996</v>
      </c>
    </row>
    <row r="38790" spans="1:5" x14ac:dyDescent="0.25">
      <c r="A38790" s="1">
        <f t="shared" si="606"/>
        <v>44186.625</v>
      </c>
      <c r="B38790" s="1">
        <v>44187.041666666664</v>
      </c>
      <c r="C38790">
        <v>38789</v>
      </c>
      <c r="D38790">
        <v>12.09221</v>
      </c>
      <c r="E38790">
        <v>69.401409999999998</v>
      </c>
    </row>
    <row r="38791" spans="1:5" x14ac:dyDescent="0.25">
      <c r="A38791" s="1">
        <f t="shared" si="606"/>
        <v>44186.629166666666</v>
      </c>
      <c r="B38791" s="1">
        <v>44187.04583333333</v>
      </c>
      <c r="C38791">
        <v>38790</v>
      </c>
      <c r="D38791">
        <v>12.09205</v>
      </c>
      <c r="E38791">
        <v>71.57629</v>
      </c>
    </row>
    <row r="38792" spans="1:5" x14ac:dyDescent="0.25">
      <c r="A38792" s="1">
        <f t="shared" si="606"/>
        <v>44186.633333333339</v>
      </c>
      <c r="B38792" s="1">
        <v>44187.05</v>
      </c>
      <c r="C38792">
        <v>38791</v>
      </c>
      <c r="D38792">
        <v>12.09258</v>
      </c>
      <c r="E38792">
        <v>60.579740000000001</v>
      </c>
    </row>
    <row r="38793" spans="1:5" x14ac:dyDescent="0.25">
      <c r="A38793" s="1">
        <f t="shared" si="606"/>
        <v>44186.637500000004</v>
      </c>
      <c r="B38793" s="1">
        <v>44187.054166666669</v>
      </c>
      <c r="C38793">
        <v>38792</v>
      </c>
      <c r="D38793">
        <v>12.09116</v>
      </c>
      <c r="E38793">
        <v>79.262900000000002</v>
      </c>
    </row>
    <row r="38794" spans="1:5" x14ac:dyDescent="0.25">
      <c r="A38794" s="1">
        <f t="shared" si="606"/>
        <v>44186.64166666667</v>
      </c>
      <c r="B38794" s="1">
        <v>44187.058333333334</v>
      </c>
      <c r="C38794">
        <v>38793</v>
      </c>
      <c r="D38794">
        <v>12.09104</v>
      </c>
      <c r="E38794">
        <v>83.346890000000002</v>
      </c>
    </row>
    <row r="38795" spans="1:5" x14ac:dyDescent="0.25">
      <c r="A38795" s="1">
        <f t="shared" si="606"/>
        <v>44186.645833333336</v>
      </c>
      <c r="B38795" s="1">
        <v>44187.0625</v>
      </c>
      <c r="C38795">
        <v>38794</v>
      </c>
      <c r="D38795">
        <v>12.090389999999999</v>
      </c>
      <c r="E38795">
        <v>72.216160000000002</v>
      </c>
    </row>
    <row r="38796" spans="1:5" x14ac:dyDescent="0.25">
      <c r="A38796" s="1">
        <f t="shared" si="606"/>
        <v>44186.65</v>
      </c>
      <c r="B38796" s="1">
        <v>44187.066666666666</v>
      </c>
      <c r="C38796">
        <v>38795</v>
      </c>
      <c r="D38796">
        <v>12.09004</v>
      </c>
      <c r="E38796">
        <v>68.234200000000001</v>
      </c>
    </row>
    <row r="38797" spans="1:5" x14ac:dyDescent="0.25">
      <c r="A38797" s="1">
        <f t="shared" si="606"/>
        <v>44186.654166666667</v>
      </c>
      <c r="B38797" s="1">
        <v>44187.070833333331</v>
      </c>
      <c r="C38797">
        <v>38796</v>
      </c>
      <c r="D38797">
        <v>12.09051</v>
      </c>
      <c r="E38797">
        <v>79.357200000000006</v>
      </c>
    </row>
    <row r="38798" spans="1:5" x14ac:dyDescent="0.25">
      <c r="A38798" s="1">
        <f t="shared" si="606"/>
        <v>44186.658333333333</v>
      </c>
      <c r="B38798" s="1">
        <v>44187.074999999997</v>
      </c>
      <c r="C38798">
        <v>38797</v>
      </c>
      <c r="D38798">
        <v>12.090859999999999</v>
      </c>
      <c r="E38798">
        <v>79.442139999999995</v>
      </c>
    </row>
    <row r="38799" spans="1:5" x14ac:dyDescent="0.25">
      <c r="A38799" s="1">
        <f t="shared" si="606"/>
        <v>44186.662500000006</v>
      </c>
      <c r="B38799" s="1">
        <v>44187.07916666667</v>
      </c>
      <c r="C38799">
        <v>38798</v>
      </c>
      <c r="D38799">
        <v>12.091229999999999</v>
      </c>
      <c r="E38799">
        <v>87.510890000000003</v>
      </c>
    </row>
    <row r="38800" spans="1:5" x14ac:dyDescent="0.25">
      <c r="A38800" s="1">
        <f t="shared" si="606"/>
        <v>44186.666666666672</v>
      </c>
      <c r="B38800" s="1">
        <v>44187.083333333336</v>
      </c>
      <c r="C38800">
        <v>38799</v>
      </c>
      <c r="D38800">
        <v>12.09009</v>
      </c>
      <c r="E38800">
        <v>81.347769999999997</v>
      </c>
    </row>
    <row r="38801" spans="1:5" x14ac:dyDescent="0.25">
      <c r="A38801" s="1">
        <f t="shared" si="606"/>
        <v>44186.670833333337</v>
      </c>
      <c r="B38801" s="1">
        <v>44187.087500000001</v>
      </c>
      <c r="C38801">
        <v>38800</v>
      </c>
      <c r="D38801">
        <v>12.090020000000001</v>
      </c>
      <c r="E38801">
        <v>76.262550000000005</v>
      </c>
    </row>
    <row r="38802" spans="1:5" x14ac:dyDescent="0.25">
      <c r="A38802" s="1">
        <f t="shared" si="606"/>
        <v>44186.675000000003</v>
      </c>
      <c r="B38802" s="1">
        <v>44187.091666666667</v>
      </c>
      <c r="C38802">
        <v>38801</v>
      </c>
      <c r="D38802">
        <v>12.09013</v>
      </c>
      <c r="E38802">
        <v>91.860929999999996</v>
      </c>
    </row>
    <row r="38803" spans="1:5" x14ac:dyDescent="0.25">
      <c r="A38803" s="1">
        <f t="shared" si="606"/>
        <v>44186.679166666669</v>
      </c>
      <c r="B38803" s="1">
        <v>44187.095833333333</v>
      </c>
      <c r="C38803">
        <v>38802</v>
      </c>
      <c r="D38803">
        <v>12.09055</v>
      </c>
      <c r="E38803">
        <v>88.737750000000005</v>
      </c>
    </row>
    <row r="38804" spans="1:5" x14ac:dyDescent="0.25">
      <c r="A38804" s="1">
        <f t="shared" si="606"/>
        <v>44186.683333333334</v>
      </c>
      <c r="B38804" s="1">
        <v>44187.1</v>
      </c>
      <c r="C38804">
        <v>38803</v>
      </c>
      <c r="D38804">
        <v>12.08869</v>
      </c>
      <c r="E38804">
        <v>79.634429999999995</v>
      </c>
    </row>
    <row r="38805" spans="1:5" x14ac:dyDescent="0.25">
      <c r="A38805" s="1">
        <f t="shared" si="606"/>
        <v>44186.6875</v>
      </c>
      <c r="B38805" s="1">
        <v>44187.104166666664</v>
      </c>
      <c r="C38805">
        <v>38804</v>
      </c>
      <c r="D38805">
        <v>12.090479999999999</v>
      </c>
      <c r="E38805">
        <v>86.484049999999996</v>
      </c>
    </row>
    <row r="38806" spans="1:5" x14ac:dyDescent="0.25">
      <c r="A38806" s="1">
        <f t="shared" si="606"/>
        <v>44186.691666666666</v>
      </c>
      <c r="B38806" s="1">
        <v>44187.10833333333</v>
      </c>
      <c r="C38806">
        <v>38805</v>
      </c>
      <c r="D38806">
        <v>12.08906</v>
      </c>
      <c r="E38806">
        <v>82.762630000000001</v>
      </c>
    </row>
    <row r="38807" spans="1:5" x14ac:dyDescent="0.25">
      <c r="A38807" s="1">
        <f t="shared" si="606"/>
        <v>44186.695833333339</v>
      </c>
      <c r="B38807" s="1">
        <v>44187.112500000003</v>
      </c>
      <c r="C38807">
        <v>38806</v>
      </c>
      <c r="D38807">
        <v>12.08962</v>
      </c>
      <c r="E38807">
        <v>97.42877</v>
      </c>
    </row>
    <row r="38808" spans="1:5" x14ac:dyDescent="0.25">
      <c r="A38808" s="1">
        <f t="shared" si="606"/>
        <v>44186.700000000004</v>
      </c>
      <c r="B38808" s="1">
        <v>44187.116666666669</v>
      </c>
      <c r="C38808">
        <v>38807</v>
      </c>
      <c r="D38808">
        <v>12.08841</v>
      </c>
      <c r="E38808">
        <v>88.947490000000002</v>
      </c>
    </row>
    <row r="38809" spans="1:5" x14ac:dyDescent="0.25">
      <c r="A38809" s="1">
        <f t="shared" si="606"/>
        <v>44186.70416666667</v>
      </c>
      <c r="B38809" s="1">
        <v>44187.120833333334</v>
      </c>
      <c r="C38809">
        <v>38808</v>
      </c>
      <c r="D38809">
        <v>12.089410000000001</v>
      </c>
      <c r="E38809">
        <v>95.07732</v>
      </c>
    </row>
    <row r="38810" spans="1:5" x14ac:dyDescent="0.25">
      <c r="A38810" s="1">
        <f t="shared" si="606"/>
        <v>44186.708333333336</v>
      </c>
      <c r="B38810" s="1">
        <v>44187.125</v>
      </c>
      <c r="C38810">
        <v>38809</v>
      </c>
      <c r="D38810">
        <v>12.089600000000001</v>
      </c>
      <c r="E38810">
        <v>94.903940000000006</v>
      </c>
    </row>
    <row r="38811" spans="1:5" x14ac:dyDescent="0.25">
      <c r="A38811" s="1">
        <f t="shared" si="606"/>
        <v>44186.712500000001</v>
      </c>
      <c r="B38811" s="1">
        <v>44187.129166666666</v>
      </c>
      <c r="C38811">
        <v>38810</v>
      </c>
      <c r="D38811">
        <v>12.08846</v>
      </c>
      <c r="E38811">
        <v>86.222880000000004</v>
      </c>
    </row>
    <row r="38812" spans="1:5" x14ac:dyDescent="0.25">
      <c r="A38812" s="1">
        <f t="shared" si="606"/>
        <v>44186.716666666667</v>
      </c>
      <c r="B38812" s="1">
        <v>44187.133333333331</v>
      </c>
      <c r="C38812">
        <v>38811</v>
      </c>
      <c r="D38812">
        <v>12.08792</v>
      </c>
      <c r="E38812">
        <v>78.721040000000002</v>
      </c>
    </row>
    <row r="38813" spans="1:5" x14ac:dyDescent="0.25">
      <c r="A38813" s="1">
        <f t="shared" si="606"/>
        <v>44186.720833333333</v>
      </c>
      <c r="B38813" s="1">
        <v>44187.137499999997</v>
      </c>
      <c r="C38813">
        <v>38812</v>
      </c>
      <c r="D38813">
        <v>12.089510000000001</v>
      </c>
      <c r="E38813">
        <v>87.08981</v>
      </c>
    </row>
    <row r="38814" spans="1:5" x14ac:dyDescent="0.25">
      <c r="A38814" s="1">
        <f t="shared" si="606"/>
        <v>44186.725000000006</v>
      </c>
      <c r="B38814" s="1">
        <v>44187.14166666667</v>
      </c>
      <c r="C38814">
        <v>38813</v>
      </c>
      <c r="D38814">
        <v>12.085660000000001</v>
      </c>
      <c r="E38814">
        <v>85.736919999999998</v>
      </c>
    </row>
    <row r="38815" spans="1:5" x14ac:dyDescent="0.25">
      <c r="A38815" s="1">
        <f t="shared" si="606"/>
        <v>44186.729166666672</v>
      </c>
      <c r="B38815" s="1">
        <v>44187.145833333336</v>
      </c>
      <c r="C38815">
        <v>38814</v>
      </c>
      <c r="D38815">
        <v>12.085940000000001</v>
      </c>
      <c r="E38815">
        <v>80.923519999999996</v>
      </c>
    </row>
    <row r="38816" spans="1:5" x14ac:dyDescent="0.25">
      <c r="A38816" s="1">
        <f t="shared" si="606"/>
        <v>44186.733333333337</v>
      </c>
      <c r="B38816" s="1">
        <v>44187.15</v>
      </c>
      <c r="C38816">
        <v>38815</v>
      </c>
      <c r="D38816">
        <v>12.086499999999999</v>
      </c>
      <c r="E38816">
        <v>77.184290000000004</v>
      </c>
    </row>
    <row r="38817" spans="1:5" x14ac:dyDescent="0.25">
      <c r="A38817" s="1">
        <f t="shared" si="606"/>
        <v>44186.737500000003</v>
      </c>
      <c r="B38817" s="1">
        <v>44187.154166666667</v>
      </c>
      <c r="C38817">
        <v>38816</v>
      </c>
      <c r="D38817">
        <v>12.088010000000001</v>
      </c>
      <c r="E38817">
        <v>75.775869999999998</v>
      </c>
    </row>
    <row r="38818" spans="1:5" x14ac:dyDescent="0.25">
      <c r="A38818" s="1">
        <f t="shared" si="606"/>
        <v>44186.741666666669</v>
      </c>
      <c r="B38818" s="1">
        <v>44187.158333333333</v>
      </c>
      <c r="C38818">
        <v>38817</v>
      </c>
      <c r="D38818">
        <v>12.08666</v>
      </c>
      <c r="E38818">
        <v>67.799180000000007</v>
      </c>
    </row>
    <row r="38819" spans="1:5" x14ac:dyDescent="0.25">
      <c r="A38819" s="1">
        <f t="shared" si="606"/>
        <v>44186.745833333334</v>
      </c>
      <c r="B38819" s="1">
        <v>44187.162499999999</v>
      </c>
      <c r="C38819">
        <v>38818</v>
      </c>
      <c r="D38819">
        <v>12.08708</v>
      </c>
      <c r="E38819">
        <v>65.263639999999995</v>
      </c>
    </row>
    <row r="38820" spans="1:5" x14ac:dyDescent="0.25">
      <c r="A38820" s="1">
        <f t="shared" si="606"/>
        <v>44186.75</v>
      </c>
      <c r="B38820" s="1">
        <v>44187.166666666664</v>
      </c>
      <c r="C38820">
        <v>38819</v>
      </c>
      <c r="D38820">
        <v>12.08568</v>
      </c>
      <c r="E38820">
        <v>69.902770000000004</v>
      </c>
    </row>
    <row r="38821" spans="1:5" x14ac:dyDescent="0.25">
      <c r="A38821" s="1">
        <f t="shared" si="606"/>
        <v>44186.754166666666</v>
      </c>
      <c r="B38821" s="1">
        <v>44187.17083333333</v>
      </c>
      <c r="C38821">
        <v>38820</v>
      </c>
      <c r="D38821">
        <v>12.08647</v>
      </c>
      <c r="E38821">
        <v>66.492099999999994</v>
      </c>
    </row>
    <row r="38822" spans="1:5" x14ac:dyDescent="0.25">
      <c r="A38822" s="1">
        <f t="shared" si="606"/>
        <v>44186.758333333339</v>
      </c>
      <c r="B38822" s="1">
        <v>44187.175000000003</v>
      </c>
      <c r="C38822">
        <v>38821</v>
      </c>
      <c r="D38822">
        <v>12.08615</v>
      </c>
      <c r="E38822">
        <v>62.416119999999999</v>
      </c>
    </row>
    <row r="38823" spans="1:5" x14ac:dyDescent="0.25">
      <c r="A38823" s="1">
        <f t="shared" si="606"/>
        <v>44186.762500000004</v>
      </c>
      <c r="B38823" s="1">
        <v>44187.179166666669</v>
      </c>
      <c r="C38823">
        <v>38822</v>
      </c>
      <c r="D38823">
        <v>12.08703</v>
      </c>
      <c r="E38823">
        <v>59.796939999999999</v>
      </c>
    </row>
    <row r="38824" spans="1:5" x14ac:dyDescent="0.25">
      <c r="A38824" s="1">
        <f t="shared" si="606"/>
        <v>44186.76666666667</v>
      </c>
      <c r="B38824" s="1">
        <v>44187.183333333334</v>
      </c>
      <c r="C38824">
        <v>38823</v>
      </c>
      <c r="D38824">
        <v>12.08808</v>
      </c>
      <c r="E38824">
        <v>73.31465</v>
      </c>
    </row>
    <row r="38825" spans="1:5" x14ac:dyDescent="0.25">
      <c r="A38825" s="1">
        <f t="shared" si="606"/>
        <v>44186.770833333336</v>
      </c>
      <c r="B38825" s="1">
        <v>44187.1875</v>
      </c>
      <c r="C38825">
        <v>38824</v>
      </c>
      <c r="D38825">
        <v>12.086080000000001</v>
      </c>
      <c r="E38825">
        <v>71.835400000000007</v>
      </c>
    </row>
    <row r="38826" spans="1:5" x14ac:dyDescent="0.25">
      <c r="A38826" s="1">
        <f t="shared" si="606"/>
        <v>44186.775000000001</v>
      </c>
      <c r="B38826" s="1">
        <v>44187.191666666666</v>
      </c>
      <c r="C38826">
        <v>38825</v>
      </c>
      <c r="D38826">
        <v>12.08738</v>
      </c>
      <c r="E38826">
        <v>69.784620000000004</v>
      </c>
    </row>
    <row r="38827" spans="1:5" x14ac:dyDescent="0.25">
      <c r="A38827" s="1">
        <f t="shared" si="606"/>
        <v>44186.779166666667</v>
      </c>
      <c r="B38827" s="1">
        <v>44187.195833333331</v>
      </c>
      <c r="C38827">
        <v>38826</v>
      </c>
      <c r="D38827">
        <v>12.08699</v>
      </c>
      <c r="E38827">
        <v>68.620930000000001</v>
      </c>
    </row>
    <row r="38828" spans="1:5" x14ac:dyDescent="0.25">
      <c r="A38828" s="1">
        <f t="shared" si="606"/>
        <v>44186.783333333333</v>
      </c>
      <c r="B38828" s="1">
        <v>44187.199999999997</v>
      </c>
      <c r="C38828">
        <v>38827</v>
      </c>
      <c r="D38828">
        <v>12.0861</v>
      </c>
      <c r="E38828">
        <v>68.097660000000005</v>
      </c>
    </row>
    <row r="38829" spans="1:5" x14ac:dyDescent="0.25">
      <c r="A38829" s="1">
        <f t="shared" si="606"/>
        <v>44186.787500000006</v>
      </c>
      <c r="B38829" s="1">
        <v>44187.20416666667</v>
      </c>
      <c r="C38829">
        <v>38828</v>
      </c>
      <c r="D38829">
        <v>12.08591</v>
      </c>
      <c r="E38829">
        <v>70.12424</v>
      </c>
    </row>
    <row r="38830" spans="1:5" x14ac:dyDescent="0.25">
      <c r="A38830" s="1">
        <f t="shared" si="606"/>
        <v>44186.791666666672</v>
      </c>
      <c r="B38830" s="1">
        <v>44187.208333333336</v>
      </c>
      <c r="C38830">
        <v>38829</v>
      </c>
      <c r="D38830">
        <v>12.086639999999999</v>
      </c>
      <c r="E38830">
        <v>68.757869999999997</v>
      </c>
    </row>
    <row r="38831" spans="1:5" x14ac:dyDescent="0.25">
      <c r="A38831" s="1">
        <f t="shared" si="606"/>
        <v>44186.795833333337</v>
      </c>
      <c r="B38831" s="1">
        <v>44187.212500000001</v>
      </c>
      <c r="C38831">
        <v>38830</v>
      </c>
      <c r="D38831">
        <v>12.08545</v>
      </c>
      <c r="E38831">
        <v>69.300749999999994</v>
      </c>
    </row>
    <row r="38832" spans="1:5" x14ac:dyDescent="0.25">
      <c r="A38832" s="1">
        <f t="shared" si="606"/>
        <v>44186.8</v>
      </c>
      <c r="B38832" s="1">
        <v>44187.216666666667</v>
      </c>
      <c r="C38832">
        <v>38831</v>
      </c>
      <c r="D38832">
        <v>12.08619</v>
      </c>
      <c r="E38832">
        <v>74.181690000000003</v>
      </c>
    </row>
    <row r="38833" spans="1:5" x14ac:dyDescent="0.25">
      <c r="A38833" s="1">
        <f t="shared" si="606"/>
        <v>44186.804166666669</v>
      </c>
      <c r="B38833" s="1">
        <v>44187.220833333333</v>
      </c>
      <c r="C38833">
        <v>38832</v>
      </c>
      <c r="D38833">
        <v>12.08694</v>
      </c>
      <c r="E38833">
        <v>77.892809999999997</v>
      </c>
    </row>
    <row r="38834" spans="1:5" x14ac:dyDescent="0.25">
      <c r="A38834" s="1">
        <f t="shared" si="606"/>
        <v>44186.808333333334</v>
      </c>
      <c r="B38834" s="1">
        <v>44187.224999999999</v>
      </c>
      <c r="C38834">
        <v>38833</v>
      </c>
      <c r="D38834">
        <v>12.084440000000001</v>
      </c>
      <c r="E38834">
        <v>77.111699999999999</v>
      </c>
    </row>
    <row r="38835" spans="1:5" x14ac:dyDescent="0.25">
      <c r="A38835" s="1">
        <f t="shared" si="606"/>
        <v>44186.8125</v>
      </c>
      <c r="B38835" s="1">
        <v>44187.229166666664</v>
      </c>
      <c r="C38835">
        <v>38834</v>
      </c>
      <c r="D38835">
        <v>12.08419</v>
      </c>
      <c r="E38835">
        <v>79.205460000000002</v>
      </c>
    </row>
    <row r="38836" spans="1:5" x14ac:dyDescent="0.25">
      <c r="A38836" s="1">
        <f t="shared" si="606"/>
        <v>44186.816666666666</v>
      </c>
      <c r="B38836" s="1">
        <v>44187.23333333333</v>
      </c>
      <c r="C38836">
        <v>38835</v>
      </c>
      <c r="D38836">
        <v>12.084820000000001</v>
      </c>
      <c r="E38836">
        <v>86.861739999999998</v>
      </c>
    </row>
    <row r="38837" spans="1:5" x14ac:dyDescent="0.25">
      <c r="A38837" s="1">
        <f t="shared" si="606"/>
        <v>44186.820833333339</v>
      </c>
      <c r="B38837" s="1">
        <v>44187.237500000003</v>
      </c>
      <c r="C38837">
        <v>38836</v>
      </c>
      <c r="D38837">
        <v>12.0861</v>
      </c>
      <c r="E38837">
        <v>79.661159999999995</v>
      </c>
    </row>
    <row r="38838" spans="1:5" x14ac:dyDescent="0.25">
      <c r="A38838" s="1">
        <f t="shared" si="606"/>
        <v>44186.825000000004</v>
      </c>
      <c r="B38838" s="1">
        <v>44187.241666666669</v>
      </c>
      <c r="C38838">
        <v>38837</v>
      </c>
      <c r="D38838">
        <v>12.08465</v>
      </c>
      <c r="E38838">
        <v>83.195610000000002</v>
      </c>
    </row>
    <row r="38839" spans="1:5" x14ac:dyDescent="0.25">
      <c r="A38839" s="1">
        <f t="shared" si="606"/>
        <v>44186.82916666667</v>
      </c>
      <c r="B38839" s="1">
        <v>44187.245833333334</v>
      </c>
      <c r="C38839">
        <v>38838</v>
      </c>
      <c r="D38839">
        <v>12.086679999999999</v>
      </c>
      <c r="E38839">
        <v>84.623149999999995</v>
      </c>
    </row>
    <row r="38840" spans="1:5" x14ac:dyDescent="0.25">
      <c r="A38840" s="1">
        <f t="shared" si="606"/>
        <v>44186.833333333336</v>
      </c>
      <c r="B38840" s="1">
        <v>44187.25</v>
      </c>
      <c r="C38840">
        <v>38839</v>
      </c>
      <c r="D38840">
        <v>12.08445</v>
      </c>
      <c r="E38840">
        <v>91.777910000000006</v>
      </c>
    </row>
    <row r="38841" spans="1:5" x14ac:dyDescent="0.25">
      <c r="A38841" s="1">
        <f t="shared" si="606"/>
        <v>44186.837500000001</v>
      </c>
      <c r="B38841" s="1">
        <v>44187.254166666666</v>
      </c>
      <c r="C38841">
        <v>38840</v>
      </c>
      <c r="D38841">
        <v>12.08442</v>
      </c>
      <c r="E38841">
        <v>90.926860000000005</v>
      </c>
    </row>
    <row r="38842" spans="1:5" x14ac:dyDescent="0.25">
      <c r="A38842" s="1">
        <f t="shared" si="606"/>
        <v>44186.841666666667</v>
      </c>
      <c r="B38842" s="1">
        <v>44187.258333333331</v>
      </c>
      <c r="C38842">
        <v>38841</v>
      </c>
      <c r="D38842">
        <v>12.0847</v>
      </c>
      <c r="E38842">
        <v>92.626220000000004</v>
      </c>
    </row>
    <row r="38843" spans="1:5" x14ac:dyDescent="0.25">
      <c r="A38843" s="1">
        <f t="shared" si="606"/>
        <v>44186.845833333333</v>
      </c>
      <c r="B38843" s="1">
        <v>44187.262499999997</v>
      </c>
      <c r="C38843">
        <v>38842</v>
      </c>
      <c r="D38843">
        <v>12.084630000000001</v>
      </c>
      <c r="E38843">
        <v>82.898709999999994</v>
      </c>
    </row>
    <row r="38844" spans="1:5" x14ac:dyDescent="0.25">
      <c r="A38844" s="1">
        <f t="shared" si="606"/>
        <v>44186.850000000006</v>
      </c>
      <c r="B38844" s="1">
        <v>44187.26666666667</v>
      </c>
      <c r="C38844">
        <v>38843</v>
      </c>
      <c r="D38844">
        <v>12.08531</v>
      </c>
      <c r="E38844">
        <v>82.265349999999998</v>
      </c>
    </row>
    <row r="38845" spans="1:5" x14ac:dyDescent="0.25">
      <c r="A38845" s="1">
        <f t="shared" si="606"/>
        <v>44186.854166666672</v>
      </c>
      <c r="B38845" s="1">
        <v>44187.270833333336</v>
      </c>
      <c r="C38845">
        <v>38844</v>
      </c>
      <c r="D38845">
        <v>12.08344</v>
      </c>
      <c r="E38845">
        <v>81.0501</v>
      </c>
    </row>
    <row r="38846" spans="1:5" x14ac:dyDescent="0.25">
      <c r="A38846" s="1">
        <f t="shared" si="606"/>
        <v>44186.858333333337</v>
      </c>
      <c r="B38846" s="1">
        <v>44187.275000000001</v>
      </c>
      <c r="C38846">
        <v>38845</v>
      </c>
      <c r="D38846">
        <v>12.083930000000001</v>
      </c>
      <c r="E38846">
        <v>80.085390000000004</v>
      </c>
    </row>
    <row r="38847" spans="1:5" x14ac:dyDescent="0.25">
      <c r="A38847" s="1">
        <f t="shared" si="606"/>
        <v>44186.862500000003</v>
      </c>
      <c r="B38847" s="1">
        <v>44187.279166666667</v>
      </c>
      <c r="C38847">
        <v>38846</v>
      </c>
      <c r="D38847">
        <v>12.08379</v>
      </c>
      <c r="E38847">
        <v>76.781559999999999</v>
      </c>
    </row>
    <row r="38848" spans="1:5" x14ac:dyDescent="0.25">
      <c r="A38848" s="1">
        <f t="shared" si="606"/>
        <v>44186.866666666669</v>
      </c>
      <c r="B38848" s="1">
        <v>44187.283333333333</v>
      </c>
      <c r="C38848">
        <v>38847</v>
      </c>
      <c r="D38848">
        <v>12.08244</v>
      </c>
      <c r="E38848">
        <v>81.195539999999994</v>
      </c>
    </row>
    <row r="38849" spans="1:5" x14ac:dyDescent="0.25">
      <c r="A38849" s="1">
        <f t="shared" si="606"/>
        <v>44186.870833333334</v>
      </c>
      <c r="B38849" s="1">
        <v>44187.287499999999</v>
      </c>
      <c r="C38849">
        <v>38848</v>
      </c>
      <c r="D38849">
        <v>12.08328</v>
      </c>
      <c r="E38849">
        <v>76.356780000000001</v>
      </c>
    </row>
    <row r="38850" spans="1:5" x14ac:dyDescent="0.25">
      <c r="A38850" s="1">
        <f t="shared" ref="A38850:A38913" si="607">B38850-10/24</f>
        <v>44186.875</v>
      </c>
      <c r="B38850" s="1">
        <v>44187.291666666664</v>
      </c>
      <c r="C38850">
        <v>38849</v>
      </c>
      <c r="D38850">
        <v>12.083819999999999</v>
      </c>
      <c r="E38850">
        <v>81.200299999999999</v>
      </c>
    </row>
    <row r="38851" spans="1:5" x14ac:dyDescent="0.25">
      <c r="A38851" s="1">
        <f t="shared" si="607"/>
        <v>44186.879166666666</v>
      </c>
      <c r="B38851" s="1">
        <v>44187.29583333333</v>
      </c>
      <c r="C38851">
        <v>38850</v>
      </c>
      <c r="D38851">
        <v>12.08386</v>
      </c>
      <c r="E38851">
        <v>80.386960000000002</v>
      </c>
    </row>
    <row r="38852" spans="1:5" x14ac:dyDescent="0.25">
      <c r="A38852" s="1">
        <f t="shared" si="607"/>
        <v>44186.883333333339</v>
      </c>
      <c r="B38852" s="1">
        <v>44187.3</v>
      </c>
      <c r="C38852">
        <v>38851</v>
      </c>
      <c r="D38852">
        <v>12.083489999999999</v>
      </c>
      <c r="E38852">
        <v>79.321709999999996</v>
      </c>
    </row>
    <row r="38853" spans="1:5" x14ac:dyDescent="0.25">
      <c r="A38853" s="1">
        <f t="shared" si="607"/>
        <v>44186.887500000004</v>
      </c>
      <c r="B38853" s="1">
        <v>44187.304166666669</v>
      </c>
      <c r="C38853">
        <v>38852</v>
      </c>
      <c r="D38853">
        <v>12.08319</v>
      </c>
      <c r="E38853">
        <v>84.964309999999998</v>
      </c>
    </row>
    <row r="38854" spans="1:5" x14ac:dyDescent="0.25">
      <c r="A38854" s="1">
        <f t="shared" si="607"/>
        <v>44186.89166666667</v>
      </c>
      <c r="B38854" s="1">
        <v>44187.308333333334</v>
      </c>
      <c r="C38854">
        <v>38853</v>
      </c>
      <c r="D38854">
        <v>12.08375</v>
      </c>
      <c r="E38854">
        <v>83.574309999999997</v>
      </c>
    </row>
    <row r="38855" spans="1:5" x14ac:dyDescent="0.25">
      <c r="A38855" s="1">
        <f t="shared" si="607"/>
        <v>44186.895833333336</v>
      </c>
      <c r="B38855" s="1">
        <v>44187.3125</v>
      </c>
      <c r="C38855">
        <v>38854</v>
      </c>
      <c r="D38855">
        <v>12.08244</v>
      </c>
      <c r="E38855">
        <v>77.164479999999998</v>
      </c>
    </row>
    <row r="38856" spans="1:5" x14ac:dyDescent="0.25">
      <c r="A38856" s="1">
        <f t="shared" si="607"/>
        <v>44186.9</v>
      </c>
      <c r="B38856" s="1">
        <v>44187.316666666666</v>
      </c>
      <c r="C38856">
        <v>38855</v>
      </c>
      <c r="D38856">
        <v>12.081670000000001</v>
      </c>
      <c r="E38856">
        <v>80.556489999999997</v>
      </c>
    </row>
    <row r="38857" spans="1:5" x14ac:dyDescent="0.25">
      <c r="A38857" s="1">
        <f t="shared" si="607"/>
        <v>44186.904166666667</v>
      </c>
      <c r="B38857" s="1">
        <v>44187.320833333331</v>
      </c>
      <c r="C38857">
        <v>38856</v>
      </c>
      <c r="D38857">
        <v>12.08193</v>
      </c>
      <c r="E38857">
        <v>77.741129999999998</v>
      </c>
    </row>
    <row r="38858" spans="1:5" x14ac:dyDescent="0.25">
      <c r="A38858" s="1">
        <f t="shared" si="607"/>
        <v>44186.908333333333</v>
      </c>
      <c r="B38858" s="1">
        <v>44187.324999999997</v>
      </c>
      <c r="C38858">
        <v>38857</v>
      </c>
      <c r="D38858">
        <v>12.08197</v>
      </c>
      <c r="E38858">
        <v>82.682519999999997</v>
      </c>
    </row>
    <row r="38859" spans="1:5" x14ac:dyDescent="0.25">
      <c r="A38859" s="1">
        <f t="shared" si="607"/>
        <v>44186.912500000006</v>
      </c>
      <c r="B38859" s="1">
        <v>44187.32916666667</v>
      </c>
      <c r="C38859">
        <v>38858</v>
      </c>
      <c r="D38859">
        <v>12.082420000000001</v>
      </c>
      <c r="E38859">
        <v>74.408259999999999</v>
      </c>
    </row>
    <row r="38860" spans="1:5" x14ac:dyDescent="0.25">
      <c r="A38860" s="1">
        <f t="shared" si="607"/>
        <v>44186.916666666672</v>
      </c>
      <c r="B38860" s="1">
        <v>44187.333333333336</v>
      </c>
      <c r="C38860">
        <v>38859</v>
      </c>
      <c r="D38860">
        <v>12.0816</v>
      </c>
      <c r="E38860">
        <v>75.440960000000004</v>
      </c>
    </row>
    <row r="38861" spans="1:5" x14ac:dyDescent="0.25">
      <c r="A38861" s="1">
        <f t="shared" si="607"/>
        <v>44186.920833333337</v>
      </c>
      <c r="B38861" s="1">
        <v>44187.337500000001</v>
      </c>
      <c r="C38861">
        <v>38860</v>
      </c>
      <c r="D38861">
        <v>12.08207</v>
      </c>
      <c r="E38861">
        <v>74.124660000000006</v>
      </c>
    </row>
    <row r="38862" spans="1:5" x14ac:dyDescent="0.25">
      <c r="A38862" s="1">
        <f t="shared" si="607"/>
        <v>44186.925000000003</v>
      </c>
      <c r="B38862" s="1">
        <v>44187.341666666667</v>
      </c>
      <c r="C38862">
        <v>38861</v>
      </c>
      <c r="D38862">
        <v>12.081250000000001</v>
      </c>
      <c r="E38862">
        <v>73.207880000000003</v>
      </c>
    </row>
    <row r="38863" spans="1:5" x14ac:dyDescent="0.25">
      <c r="A38863" s="1">
        <f t="shared" si="607"/>
        <v>44186.929166666669</v>
      </c>
      <c r="B38863" s="1">
        <v>44187.345833333333</v>
      </c>
      <c r="C38863">
        <v>38862</v>
      </c>
      <c r="D38863">
        <v>12.08137</v>
      </c>
      <c r="E38863">
        <v>73.483090000000004</v>
      </c>
    </row>
    <row r="38864" spans="1:5" x14ac:dyDescent="0.25">
      <c r="A38864" s="1">
        <f t="shared" si="607"/>
        <v>44186.933333333334</v>
      </c>
      <c r="B38864" s="1">
        <v>44187.35</v>
      </c>
      <c r="C38864">
        <v>38863</v>
      </c>
      <c r="D38864">
        <v>12.080360000000001</v>
      </c>
      <c r="E38864">
        <v>71.730810000000005</v>
      </c>
    </row>
    <row r="38865" spans="1:5" x14ac:dyDescent="0.25">
      <c r="A38865" s="1">
        <f t="shared" si="607"/>
        <v>44186.9375</v>
      </c>
      <c r="B38865" s="1">
        <v>44187.354166666664</v>
      </c>
      <c r="C38865">
        <v>38864</v>
      </c>
      <c r="D38865">
        <v>12.081619999999999</v>
      </c>
      <c r="E38865">
        <v>85.241389999999996</v>
      </c>
    </row>
    <row r="38866" spans="1:5" x14ac:dyDescent="0.25">
      <c r="A38866" s="1">
        <f t="shared" si="607"/>
        <v>44186.941666666666</v>
      </c>
      <c r="B38866" s="1">
        <v>44187.35833333333</v>
      </c>
      <c r="C38866">
        <v>38865</v>
      </c>
      <c r="D38866">
        <v>12.08202</v>
      </c>
      <c r="E38866">
        <v>77.424409999999995</v>
      </c>
    </row>
    <row r="38867" spans="1:5" x14ac:dyDescent="0.25">
      <c r="A38867" s="1">
        <f t="shared" si="607"/>
        <v>44186.945833333339</v>
      </c>
      <c r="B38867" s="1">
        <v>44187.362500000003</v>
      </c>
      <c r="C38867">
        <v>38866</v>
      </c>
      <c r="D38867">
        <v>12.081759999999999</v>
      </c>
      <c r="E38867">
        <v>82.525559999999999</v>
      </c>
    </row>
    <row r="38868" spans="1:5" x14ac:dyDescent="0.25">
      <c r="A38868" s="1">
        <f t="shared" si="607"/>
        <v>44186.950000000004</v>
      </c>
      <c r="B38868" s="1">
        <v>44187.366666666669</v>
      </c>
      <c r="C38868">
        <v>38867</v>
      </c>
      <c r="D38868">
        <v>12.07943</v>
      </c>
      <c r="E38868">
        <v>76.660799999999995</v>
      </c>
    </row>
    <row r="38869" spans="1:5" x14ac:dyDescent="0.25">
      <c r="A38869" s="1">
        <f t="shared" si="607"/>
        <v>44186.95416666667</v>
      </c>
      <c r="B38869" s="1">
        <v>44187.370833333334</v>
      </c>
      <c r="C38869">
        <v>38868</v>
      </c>
      <c r="D38869">
        <v>12.08155</v>
      </c>
      <c r="E38869">
        <v>77.767589999999998</v>
      </c>
    </row>
    <row r="38870" spans="1:5" x14ac:dyDescent="0.25">
      <c r="A38870" s="1">
        <f t="shared" si="607"/>
        <v>44186.958333333336</v>
      </c>
      <c r="B38870" s="1">
        <v>44187.375</v>
      </c>
      <c r="C38870">
        <v>38869</v>
      </c>
      <c r="D38870">
        <v>12.08244</v>
      </c>
      <c r="E38870">
        <v>86.548159999999996</v>
      </c>
    </row>
    <row r="38871" spans="1:5" x14ac:dyDescent="0.25">
      <c r="A38871" s="1">
        <f t="shared" si="607"/>
        <v>44186.962500000001</v>
      </c>
      <c r="B38871" s="1">
        <v>44187.379166666666</v>
      </c>
      <c r="C38871">
        <v>38870</v>
      </c>
      <c r="D38871">
        <v>12.081619999999999</v>
      </c>
      <c r="E38871">
        <v>79.903109999999998</v>
      </c>
    </row>
    <row r="38872" spans="1:5" x14ac:dyDescent="0.25">
      <c r="A38872" s="1">
        <f t="shared" si="607"/>
        <v>44186.966666666667</v>
      </c>
      <c r="B38872" s="1">
        <v>44187.383333333331</v>
      </c>
      <c r="C38872">
        <v>38871</v>
      </c>
      <c r="D38872">
        <v>12.07962</v>
      </c>
      <c r="E38872">
        <v>97.948440000000005</v>
      </c>
    </row>
    <row r="38873" spans="1:5" x14ac:dyDescent="0.25">
      <c r="A38873" s="1">
        <f t="shared" si="607"/>
        <v>44186.970833333333</v>
      </c>
      <c r="B38873" s="1">
        <v>44187.387499999997</v>
      </c>
      <c r="C38873">
        <v>38872</v>
      </c>
      <c r="D38873">
        <v>12.081619999999999</v>
      </c>
      <c r="E38873">
        <v>95.447299999999998</v>
      </c>
    </row>
    <row r="38874" spans="1:5" x14ac:dyDescent="0.25">
      <c r="A38874" s="1">
        <f t="shared" si="607"/>
        <v>44186.975000000006</v>
      </c>
      <c r="B38874" s="1">
        <v>44187.39166666667</v>
      </c>
      <c r="C38874">
        <v>38873</v>
      </c>
      <c r="D38874">
        <v>12.08029</v>
      </c>
      <c r="E38874">
        <v>98.659000000000006</v>
      </c>
    </row>
    <row r="38875" spans="1:5" x14ac:dyDescent="0.25">
      <c r="A38875" s="1">
        <f t="shared" si="607"/>
        <v>44186.979166666672</v>
      </c>
      <c r="B38875" s="1">
        <v>44187.395833333336</v>
      </c>
      <c r="C38875">
        <v>38874</v>
      </c>
      <c r="D38875">
        <v>12.07981</v>
      </c>
      <c r="E38875">
        <v>93.252799999999993</v>
      </c>
    </row>
    <row r="38876" spans="1:5" x14ac:dyDescent="0.25">
      <c r="A38876" s="1">
        <f t="shared" si="607"/>
        <v>44186.983333333337</v>
      </c>
      <c r="B38876" s="1">
        <v>44187.4</v>
      </c>
      <c r="C38876">
        <v>38875</v>
      </c>
      <c r="D38876">
        <v>12.08062</v>
      </c>
      <c r="E38876">
        <v>85.057040000000001</v>
      </c>
    </row>
    <row r="38877" spans="1:5" x14ac:dyDescent="0.25">
      <c r="A38877" s="1">
        <f t="shared" si="607"/>
        <v>44186.987500000003</v>
      </c>
      <c r="B38877" s="1">
        <v>44187.404166666667</v>
      </c>
      <c r="C38877">
        <v>38876</v>
      </c>
      <c r="D38877">
        <v>12.08118</v>
      </c>
      <c r="E38877">
        <v>85.841459999999998</v>
      </c>
    </row>
    <row r="38878" spans="1:5" x14ac:dyDescent="0.25">
      <c r="A38878" s="1">
        <f t="shared" si="607"/>
        <v>44186.991666666669</v>
      </c>
      <c r="B38878" s="1">
        <v>44187.408333333333</v>
      </c>
      <c r="C38878">
        <v>38877</v>
      </c>
      <c r="D38878">
        <v>12.080410000000001</v>
      </c>
      <c r="E38878">
        <v>80.940770000000001</v>
      </c>
    </row>
    <row r="38879" spans="1:5" x14ac:dyDescent="0.25">
      <c r="A38879" s="1">
        <f t="shared" si="607"/>
        <v>44186.995833333334</v>
      </c>
      <c r="B38879" s="1">
        <v>44187.412499999999</v>
      </c>
      <c r="C38879">
        <v>38878</v>
      </c>
      <c r="D38879">
        <v>12.07985</v>
      </c>
      <c r="E38879">
        <v>80.724040000000002</v>
      </c>
    </row>
    <row r="38880" spans="1:5" x14ac:dyDescent="0.25">
      <c r="A38880" s="1">
        <f t="shared" si="607"/>
        <v>44187</v>
      </c>
      <c r="B38880" s="1">
        <v>44187.416666666664</v>
      </c>
      <c r="C38880">
        <v>38879</v>
      </c>
      <c r="D38880">
        <v>12.079040000000001</v>
      </c>
      <c r="E38880">
        <v>87.701449999999994</v>
      </c>
    </row>
    <row r="38881" spans="1:5" x14ac:dyDescent="0.25">
      <c r="A38881" s="1">
        <f t="shared" si="607"/>
        <v>44187.004166666666</v>
      </c>
      <c r="B38881" s="1">
        <v>44187.42083333333</v>
      </c>
      <c r="C38881">
        <v>38880</v>
      </c>
      <c r="D38881">
        <v>12.0799</v>
      </c>
      <c r="E38881" t="s">
        <v>5</v>
      </c>
    </row>
    <row r="38882" spans="1:5" x14ac:dyDescent="0.25">
      <c r="A38882" s="1">
        <f t="shared" si="607"/>
        <v>44187.008333333339</v>
      </c>
      <c r="B38882" s="1">
        <v>44187.425000000003</v>
      </c>
      <c r="C38882">
        <v>38881</v>
      </c>
      <c r="D38882">
        <v>12.079079999999999</v>
      </c>
      <c r="E38882">
        <v>85.609530000000007</v>
      </c>
    </row>
    <row r="38883" spans="1:5" x14ac:dyDescent="0.25">
      <c r="A38883" s="1">
        <f t="shared" si="607"/>
        <v>44187.012500000004</v>
      </c>
      <c r="B38883" s="1">
        <v>44187.429166666669</v>
      </c>
      <c r="C38883">
        <v>38882</v>
      </c>
      <c r="D38883">
        <v>12.0792</v>
      </c>
      <c r="E38883">
        <v>86.234489999999994</v>
      </c>
    </row>
    <row r="38884" spans="1:5" x14ac:dyDescent="0.25">
      <c r="A38884" s="1">
        <f t="shared" si="607"/>
        <v>44187.01666666667</v>
      </c>
      <c r="B38884" s="1">
        <v>44187.433333333334</v>
      </c>
      <c r="C38884">
        <v>38883</v>
      </c>
      <c r="D38884">
        <v>12.07869</v>
      </c>
      <c r="E38884">
        <v>103.55</v>
      </c>
    </row>
    <row r="38885" spans="1:5" x14ac:dyDescent="0.25">
      <c r="A38885" s="1">
        <f t="shared" si="607"/>
        <v>44187.020833333336</v>
      </c>
      <c r="B38885" s="1">
        <v>44187.4375</v>
      </c>
      <c r="C38885">
        <v>38884</v>
      </c>
      <c r="D38885">
        <v>12.08039</v>
      </c>
      <c r="E38885">
        <v>98.809989999999999</v>
      </c>
    </row>
    <row r="38886" spans="1:5" x14ac:dyDescent="0.25">
      <c r="A38886" s="1">
        <f t="shared" si="607"/>
        <v>44187.025000000001</v>
      </c>
      <c r="B38886" s="1">
        <v>44187.441666666666</v>
      </c>
      <c r="C38886">
        <v>38885</v>
      </c>
      <c r="D38886">
        <v>12.08034</v>
      </c>
      <c r="E38886">
        <v>85.421170000000004</v>
      </c>
    </row>
    <row r="38887" spans="1:5" x14ac:dyDescent="0.25">
      <c r="A38887" s="1">
        <f t="shared" si="607"/>
        <v>44187.029166666667</v>
      </c>
      <c r="B38887" s="1">
        <v>44187.445833333331</v>
      </c>
      <c r="C38887">
        <v>38886</v>
      </c>
      <c r="D38887">
        <v>12.078849999999999</v>
      </c>
      <c r="E38887">
        <v>95.209800000000001</v>
      </c>
    </row>
    <row r="38888" spans="1:5" x14ac:dyDescent="0.25">
      <c r="A38888" s="1">
        <f t="shared" si="607"/>
        <v>44187.033333333333</v>
      </c>
      <c r="B38888" s="1">
        <v>44187.45</v>
      </c>
      <c r="C38888">
        <v>38887</v>
      </c>
      <c r="D38888">
        <v>12.08004</v>
      </c>
      <c r="E38888">
        <v>92.304289999999995</v>
      </c>
    </row>
    <row r="38889" spans="1:5" x14ac:dyDescent="0.25">
      <c r="A38889" s="1">
        <f t="shared" si="607"/>
        <v>44187.037500000006</v>
      </c>
      <c r="B38889" s="1">
        <v>44187.45416666667</v>
      </c>
      <c r="C38889">
        <v>38888</v>
      </c>
      <c r="D38889">
        <v>12.08048</v>
      </c>
      <c r="E38889">
        <v>86.507739999999998</v>
      </c>
    </row>
    <row r="38890" spans="1:5" x14ac:dyDescent="0.25">
      <c r="A38890" s="1">
        <f t="shared" si="607"/>
        <v>44187.041666666672</v>
      </c>
      <c r="B38890" s="1">
        <v>44187.458333333336</v>
      </c>
      <c r="C38890">
        <v>38889</v>
      </c>
      <c r="D38890">
        <v>12.08085</v>
      </c>
      <c r="E38890">
        <v>95.441730000000007</v>
      </c>
    </row>
    <row r="38891" spans="1:5" x14ac:dyDescent="0.25">
      <c r="A38891" s="1">
        <f t="shared" si="607"/>
        <v>44187.045833333337</v>
      </c>
      <c r="B38891" s="1">
        <v>44187.462500000001</v>
      </c>
      <c r="C38891">
        <v>38890</v>
      </c>
      <c r="D38891">
        <v>12.08029</v>
      </c>
      <c r="E38891">
        <v>92.962429999999998</v>
      </c>
    </row>
    <row r="38892" spans="1:5" x14ac:dyDescent="0.25">
      <c r="A38892" s="1">
        <f t="shared" si="607"/>
        <v>44187.05</v>
      </c>
      <c r="B38892" s="1">
        <v>44187.466666666667</v>
      </c>
      <c r="C38892">
        <v>38891</v>
      </c>
      <c r="D38892">
        <v>12.08113</v>
      </c>
      <c r="E38892">
        <v>92.646379999999994</v>
      </c>
    </row>
    <row r="38893" spans="1:5" x14ac:dyDescent="0.25">
      <c r="A38893" s="1">
        <f t="shared" si="607"/>
        <v>44187.054166666669</v>
      </c>
      <c r="B38893" s="1">
        <v>44187.470833333333</v>
      </c>
      <c r="C38893">
        <v>38892</v>
      </c>
      <c r="D38893">
        <v>12.07981</v>
      </c>
      <c r="E38893">
        <v>99.991659999999996</v>
      </c>
    </row>
    <row r="38894" spans="1:5" x14ac:dyDescent="0.25">
      <c r="A38894" s="1">
        <f t="shared" si="607"/>
        <v>44187.058333333334</v>
      </c>
      <c r="B38894" s="1">
        <v>44187.474999999999</v>
      </c>
      <c r="C38894">
        <v>38893</v>
      </c>
      <c r="D38894">
        <v>12.07987</v>
      </c>
      <c r="E38894">
        <v>97.735389999999995</v>
      </c>
    </row>
    <row r="38895" spans="1:5" x14ac:dyDescent="0.25">
      <c r="A38895" s="1">
        <f t="shared" si="607"/>
        <v>44187.0625</v>
      </c>
      <c r="B38895" s="1">
        <v>44187.479166666664</v>
      </c>
      <c r="C38895">
        <v>38894</v>
      </c>
      <c r="D38895">
        <v>12.08071</v>
      </c>
      <c r="E38895">
        <v>91.391390000000001</v>
      </c>
    </row>
    <row r="38896" spans="1:5" x14ac:dyDescent="0.25">
      <c r="A38896" s="1">
        <f t="shared" si="607"/>
        <v>44187.066666666666</v>
      </c>
      <c r="B38896" s="1">
        <v>44187.48333333333</v>
      </c>
      <c r="C38896">
        <v>38895</v>
      </c>
      <c r="D38896">
        <v>12.08053</v>
      </c>
      <c r="E38896">
        <v>90.006370000000004</v>
      </c>
    </row>
    <row r="38897" spans="1:5" x14ac:dyDescent="0.25">
      <c r="A38897" s="1">
        <f t="shared" si="607"/>
        <v>44187.070833333339</v>
      </c>
      <c r="B38897" s="1">
        <v>44187.487500000003</v>
      </c>
      <c r="C38897">
        <v>38896</v>
      </c>
      <c r="D38897">
        <v>12.079940000000001</v>
      </c>
      <c r="E38897">
        <v>94.301370000000006</v>
      </c>
    </row>
    <row r="38898" spans="1:5" x14ac:dyDescent="0.25">
      <c r="A38898" s="1">
        <f t="shared" si="607"/>
        <v>44187.075000000004</v>
      </c>
      <c r="B38898" s="1">
        <v>44187.491666666669</v>
      </c>
      <c r="C38898">
        <v>38897</v>
      </c>
      <c r="D38898">
        <v>12.08029</v>
      </c>
      <c r="E38898">
        <v>131.87430000000001</v>
      </c>
    </row>
    <row r="38899" spans="1:5" x14ac:dyDescent="0.25">
      <c r="A38899" s="1">
        <f t="shared" si="607"/>
        <v>44187.07916666667</v>
      </c>
      <c r="B38899" s="1">
        <v>44187.495833333334</v>
      </c>
      <c r="C38899">
        <v>38898</v>
      </c>
      <c r="D38899">
        <v>12.0809</v>
      </c>
      <c r="E38899">
        <v>111.92919999999999</v>
      </c>
    </row>
    <row r="38900" spans="1:5" x14ac:dyDescent="0.25">
      <c r="A38900" s="1">
        <f t="shared" si="607"/>
        <v>44187.083333333336</v>
      </c>
      <c r="B38900" s="1">
        <v>44187.5</v>
      </c>
      <c r="C38900">
        <v>38899</v>
      </c>
      <c r="D38900">
        <v>12.08053</v>
      </c>
      <c r="E38900">
        <v>105.0998</v>
      </c>
    </row>
    <row r="38901" spans="1:5" x14ac:dyDescent="0.25">
      <c r="A38901" s="1">
        <f t="shared" si="607"/>
        <v>44187.087500000001</v>
      </c>
      <c r="B38901" s="1">
        <v>44187.504166666666</v>
      </c>
      <c r="C38901">
        <v>38900</v>
      </c>
      <c r="D38901">
        <v>12.08225</v>
      </c>
      <c r="E38901">
        <v>176.16390000000001</v>
      </c>
    </row>
    <row r="38902" spans="1:5" x14ac:dyDescent="0.25">
      <c r="A38902" s="1">
        <f t="shared" si="607"/>
        <v>44187.091666666667</v>
      </c>
      <c r="B38902" s="1">
        <v>44187.508333333331</v>
      </c>
      <c r="C38902">
        <v>38901</v>
      </c>
      <c r="D38902">
        <v>12.079829999999999</v>
      </c>
      <c r="E38902" t="s">
        <v>5</v>
      </c>
    </row>
    <row r="38903" spans="1:5" x14ac:dyDescent="0.25">
      <c r="A38903" s="1">
        <f t="shared" si="607"/>
        <v>44187.095833333333</v>
      </c>
      <c r="B38903" s="1">
        <v>44187.512499999997</v>
      </c>
      <c r="C38903">
        <v>38902</v>
      </c>
      <c r="D38903">
        <v>12.079040000000001</v>
      </c>
      <c r="E38903" t="s">
        <v>5</v>
      </c>
    </row>
    <row r="38904" spans="1:5" x14ac:dyDescent="0.25">
      <c r="A38904" s="1">
        <f t="shared" si="607"/>
        <v>44187.100000000006</v>
      </c>
      <c r="B38904" s="1">
        <v>44187.51666666667</v>
      </c>
      <c r="C38904">
        <v>38903</v>
      </c>
      <c r="D38904">
        <v>12.078709999999999</v>
      </c>
      <c r="E38904">
        <v>87.981059999999999</v>
      </c>
    </row>
    <row r="38905" spans="1:5" x14ac:dyDescent="0.25">
      <c r="A38905" s="1">
        <f t="shared" si="607"/>
        <v>44187.104166666672</v>
      </c>
      <c r="B38905" s="1">
        <v>44187.520833333336</v>
      </c>
      <c r="C38905">
        <v>38904</v>
      </c>
      <c r="D38905">
        <v>12.08109</v>
      </c>
      <c r="E38905">
        <v>93.090599999999995</v>
      </c>
    </row>
    <row r="38906" spans="1:5" x14ac:dyDescent="0.25">
      <c r="A38906" s="1">
        <f t="shared" si="607"/>
        <v>44187.108333333337</v>
      </c>
      <c r="B38906" s="1">
        <v>44187.525000000001</v>
      </c>
      <c r="C38906">
        <v>38905</v>
      </c>
      <c r="D38906">
        <v>12.08067</v>
      </c>
      <c r="E38906">
        <v>87.827560000000005</v>
      </c>
    </row>
    <row r="38907" spans="1:5" x14ac:dyDescent="0.25">
      <c r="A38907" s="1">
        <f t="shared" si="607"/>
        <v>44187.112500000003</v>
      </c>
      <c r="B38907" s="1">
        <v>44187.529166666667</v>
      </c>
      <c r="C38907">
        <v>38906</v>
      </c>
      <c r="D38907">
        <v>12.07938</v>
      </c>
      <c r="E38907">
        <v>90.546250000000001</v>
      </c>
    </row>
    <row r="38908" spans="1:5" x14ac:dyDescent="0.25">
      <c r="A38908" s="1">
        <f t="shared" si="607"/>
        <v>44187.116666666669</v>
      </c>
      <c r="B38908" s="1">
        <v>44187.533333333333</v>
      </c>
      <c r="C38908">
        <v>38907</v>
      </c>
      <c r="D38908">
        <v>12.0809</v>
      </c>
      <c r="E38908">
        <v>98.067959999999999</v>
      </c>
    </row>
    <row r="38909" spans="1:5" x14ac:dyDescent="0.25">
      <c r="A38909" s="1">
        <f t="shared" si="607"/>
        <v>44187.120833333334</v>
      </c>
      <c r="B38909" s="1">
        <v>44187.537499999999</v>
      </c>
      <c r="C38909">
        <v>38908</v>
      </c>
      <c r="D38909">
        <v>12.081440000000001</v>
      </c>
      <c r="E38909">
        <v>90.640749999999997</v>
      </c>
    </row>
    <row r="38910" spans="1:5" x14ac:dyDescent="0.25">
      <c r="A38910" s="1">
        <f t="shared" si="607"/>
        <v>44187.125</v>
      </c>
      <c r="B38910" s="1">
        <v>44187.541666666664</v>
      </c>
      <c r="C38910">
        <v>38909</v>
      </c>
      <c r="D38910">
        <v>12.080880000000001</v>
      </c>
      <c r="E38910">
        <v>88.287670000000006</v>
      </c>
    </row>
    <row r="38911" spans="1:5" x14ac:dyDescent="0.25">
      <c r="A38911" s="1">
        <f t="shared" si="607"/>
        <v>44187.129166666666</v>
      </c>
      <c r="B38911" s="1">
        <v>44187.54583333333</v>
      </c>
      <c r="C38911">
        <v>38910</v>
      </c>
      <c r="D38911">
        <v>12.08414</v>
      </c>
      <c r="E38911">
        <v>92.377009999999999</v>
      </c>
    </row>
    <row r="38912" spans="1:5" x14ac:dyDescent="0.25">
      <c r="A38912" s="1">
        <f t="shared" si="607"/>
        <v>44187.133333333339</v>
      </c>
      <c r="B38912" s="1">
        <v>44187.55</v>
      </c>
      <c r="C38912">
        <v>38911</v>
      </c>
      <c r="D38912">
        <v>12.08207</v>
      </c>
      <c r="E38912">
        <v>98.992069999999998</v>
      </c>
    </row>
    <row r="38913" spans="1:5" x14ac:dyDescent="0.25">
      <c r="A38913" s="1">
        <f t="shared" si="607"/>
        <v>44187.137500000004</v>
      </c>
      <c r="B38913" s="1">
        <v>44187.554166666669</v>
      </c>
      <c r="C38913">
        <v>38912</v>
      </c>
      <c r="D38913">
        <v>12.08132</v>
      </c>
      <c r="E38913">
        <v>96.403729999999996</v>
      </c>
    </row>
    <row r="38914" spans="1:5" x14ac:dyDescent="0.25">
      <c r="A38914" s="1">
        <f t="shared" ref="A38914:A38977" si="608">B38914-10/24</f>
        <v>44187.14166666667</v>
      </c>
      <c r="B38914" s="1">
        <v>44187.558333333334</v>
      </c>
      <c r="C38914">
        <v>38913</v>
      </c>
      <c r="D38914">
        <v>12.082039999999999</v>
      </c>
      <c r="E38914">
        <v>93.465389999999999</v>
      </c>
    </row>
    <row r="38915" spans="1:5" x14ac:dyDescent="0.25">
      <c r="A38915" s="1">
        <f t="shared" si="608"/>
        <v>44187.145833333336</v>
      </c>
      <c r="B38915" s="1">
        <v>44187.5625</v>
      </c>
      <c r="C38915">
        <v>38914</v>
      </c>
      <c r="D38915">
        <v>12.08178</v>
      </c>
      <c r="E38915">
        <v>94.213470000000001</v>
      </c>
    </row>
    <row r="38916" spans="1:5" x14ac:dyDescent="0.25">
      <c r="A38916" s="1">
        <f t="shared" si="608"/>
        <v>44187.15</v>
      </c>
      <c r="B38916" s="1">
        <v>44187.566666666666</v>
      </c>
      <c r="C38916">
        <v>38915</v>
      </c>
      <c r="D38916">
        <v>12.080880000000001</v>
      </c>
      <c r="E38916">
        <v>91.798259999999999</v>
      </c>
    </row>
    <row r="38917" spans="1:5" x14ac:dyDescent="0.25">
      <c r="A38917" s="1">
        <f t="shared" si="608"/>
        <v>44187.154166666667</v>
      </c>
      <c r="B38917" s="1">
        <v>44187.570833333331</v>
      </c>
      <c r="C38917">
        <v>38916</v>
      </c>
      <c r="D38917">
        <v>12.080550000000001</v>
      </c>
      <c r="E38917">
        <v>90.281570000000002</v>
      </c>
    </row>
    <row r="38918" spans="1:5" x14ac:dyDescent="0.25">
      <c r="A38918" s="1">
        <f t="shared" si="608"/>
        <v>44187.158333333333</v>
      </c>
      <c r="B38918" s="1">
        <v>44187.574999999997</v>
      </c>
      <c r="C38918">
        <v>38917</v>
      </c>
      <c r="D38918">
        <v>12.080690000000001</v>
      </c>
      <c r="E38918">
        <v>92.934809999999999</v>
      </c>
    </row>
    <row r="38919" spans="1:5" x14ac:dyDescent="0.25">
      <c r="A38919" s="1">
        <f t="shared" si="608"/>
        <v>44187.162500000006</v>
      </c>
      <c r="B38919" s="1">
        <v>44187.57916666667</v>
      </c>
      <c r="C38919">
        <v>38918</v>
      </c>
      <c r="D38919">
        <v>12.082140000000001</v>
      </c>
      <c r="E38919">
        <v>90.015379999999993</v>
      </c>
    </row>
    <row r="38920" spans="1:5" x14ac:dyDescent="0.25">
      <c r="A38920" s="1">
        <f t="shared" si="608"/>
        <v>44187.166666666672</v>
      </c>
      <c r="B38920" s="1">
        <v>44187.583333333336</v>
      </c>
      <c r="C38920">
        <v>38919</v>
      </c>
      <c r="D38920">
        <v>12.08297</v>
      </c>
      <c r="E38920">
        <v>96.694339999999997</v>
      </c>
    </row>
    <row r="38921" spans="1:5" x14ac:dyDescent="0.25">
      <c r="A38921" s="1">
        <f t="shared" si="608"/>
        <v>44187.170833333337</v>
      </c>
      <c r="B38921" s="1">
        <v>44187.587500000001</v>
      </c>
      <c r="C38921">
        <v>38920</v>
      </c>
      <c r="D38921">
        <v>12.08304</v>
      </c>
      <c r="E38921">
        <v>92.849729999999994</v>
      </c>
    </row>
    <row r="38922" spans="1:5" x14ac:dyDescent="0.25">
      <c r="A38922" s="1">
        <f t="shared" si="608"/>
        <v>44187.175000000003</v>
      </c>
      <c r="B38922" s="1">
        <v>44187.591666666667</v>
      </c>
      <c r="C38922">
        <v>38921</v>
      </c>
      <c r="D38922">
        <v>12.08211</v>
      </c>
      <c r="E38922" t="s">
        <v>5</v>
      </c>
    </row>
    <row r="38923" spans="1:5" x14ac:dyDescent="0.25">
      <c r="A38923" s="1">
        <f t="shared" si="608"/>
        <v>44187.179166666669</v>
      </c>
      <c r="B38923" s="1">
        <v>44187.595833333333</v>
      </c>
      <c r="C38923">
        <v>38922</v>
      </c>
      <c r="D38923">
        <v>12.082459999999999</v>
      </c>
      <c r="E38923">
        <v>100.1087</v>
      </c>
    </row>
    <row r="38924" spans="1:5" x14ac:dyDescent="0.25">
      <c r="A38924" s="1">
        <f t="shared" si="608"/>
        <v>44187.183333333334</v>
      </c>
      <c r="B38924" s="1">
        <v>44187.6</v>
      </c>
      <c r="C38924">
        <v>38923</v>
      </c>
      <c r="D38924">
        <v>12.083930000000001</v>
      </c>
      <c r="E38924">
        <v>83.197310000000002</v>
      </c>
    </row>
    <row r="38925" spans="1:5" x14ac:dyDescent="0.25">
      <c r="A38925" s="1">
        <f t="shared" si="608"/>
        <v>44187.1875</v>
      </c>
      <c r="B38925" s="1">
        <v>44187.604166666664</v>
      </c>
      <c r="C38925">
        <v>38924</v>
      </c>
      <c r="D38925">
        <v>12.083209999999999</v>
      </c>
      <c r="E38925">
        <v>75.777900000000002</v>
      </c>
    </row>
    <row r="38926" spans="1:5" x14ac:dyDescent="0.25">
      <c r="A38926" s="1">
        <f t="shared" si="608"/>
        <v>44187.191666666666</v>
      </c>
      <c r="B38926" s="1">
        <v>44187.60833333333</v>
      </c>
      <c r="C38926">
        <v>38925</v>
      </c>
      <c r="D38926">
        <v>12.082179999999999</v>
      </c>
      <c r="E38926">
        <v>65.012860000000003</v>
      </c>
    </row>
    <row r="38927" spans="1:5" x14ac:dyDescent="0.25">
      <c r="A38927" s="1">
        <f t="shared" si="608"/>
        <v>44187.195833333339</v>
      </c>
      <c r="B38927" s="1">
        <v>44187.612500000003</v>
      </c>
      <c r="C38927">
        <v>38926</v>
      </c>
      <c r="D38927">
        <v>12.082319999999999</v>
      </c>
      <c r="E38927">
        <v>63.569499999999998</v>
      </c>
    </row>
    <row r="38928" spans="1:5" x14ac:dyDescent="0.25">
      <c r="A38928" s="1">
        <f t="shared" si="608"/>
        <v>44187.200000000004</v>
      </c>
      <c r="B38928" s="1">
        <v>44187.616666666669</v>
      </c>
      <c r="C38928">
        <v>38927</v>
      </c>
      <c r="D38928">
        <v>12.08395</v>
      </c>
      <c r="E38928">
        <v>66.71799</v>
      </c>
    </row>
    <row r="38929" spans="1:5" x14ac:dyDescent="0.25">
      <c r="A38929" s="1">
        <f t="shared" si="608"/>
        <v>44187.20416666667</v>
      </c>
      <c r="B38929" s="1">
        <v>44187.620833333334</v>
      </c>
      <c r="C38929">
        <v>38928</v>
      </c>
      <c r="D38929">
        <v>12.08239</v>
      </c>
      <c r="E38929">
        <v>69.086460000000002</v>
      </c>
    </row>
    <row r="38930" spans="1:5" x14ac:dyDescent="0.25">
      <c r="A38930" s="1">
        <f t="shared" si="608"/>
        <v>44187.208333333336</v>
      </c>
      <c r="B38930" s="1">
        <v>44187.625</v>
      </c>
      <c r="C38930">
        <v>38929</v>
      </c>
      <c r="D38930">
        <v>12.08337</v>
      </c>
      <c r="E38930">
        <v>64.674509999999998</v>
      </c>
    </row>
    <row r="38931" spans="1:5" x14ac:dyDescent="0.25">
      <c r="A38931" s="1">
        <f t="shared" si="608"/>
        <v>44187.212500000001</v>
      </c>
      <c r="B38931" s="1">
        <v>44187.629166666666</v>
      </c>
      <c r="C38931">
        <v>38930</v>
      </c>
      <c r="D38931">
        <v>12.08081</v>
      </c>
      <c r="E38931">
        <v>78.289429999999996</v>
      </c>
    </row>
    <row r="38932" spans="1:5" x14ac:dyDescent="0.25">
      <c r="A38932" s="1">
        <f t="shared" si="608"/>
        <v>44187.216666666667</v>
      </c>
      <c r="B38932" s="1">
        <v>44187.633333333331</v>
      </c>
      <c r="C38932">
        <v>38931</v>
      </c>
      <c r="D38932">
        <v>12.081340000000001</v>
      </c>
      <c r="E38932">
        <v>72.894710000000003</v>
      </c>
    </row>
    <row r="38933" spans="1:5" x14ac:dyDescent="0.25">
      <c r="A38933" s="1">
        <f t="shared" si="608"/>
        <v>44187.220833333333</v>
      </c>
      <c r="B38933" s="1">
        <v>44187.637499999997</v>
      </c>
      <c r="C38933">
        <v>38932</v>
      </c>
      <c r="D38933">
        <v>12.082509999999999</v>
      </c>
      <c r="E38933">
        <v>110.0609</v>
      </c>
    </row>
    <row r="38934" spans="1:5" x14ac:dyDescent="0.25">
      <c r="A38934" s="1">
        <f t="shared" si="608"/>
        <v>44187.225000000006</v>
      </c>
      <c r="B38934" s="1">
        <v>44187.64166666667</v>
      </c>
      <c r="C38934">
        <v>38933</v>
      </c>
      <c r="D38934">
        <v>12.08412</v>
      </c>
      <c r="E38934">
        <v>69.708690000000004</v>
      </c>
    </row>
    <row r="38935" spans="1:5" x14ac:dyDescent="0.25">
      <c r="A38935" s="1">
        <f t="shared" si="608"/>
        <v>44187.229166666672</v>
      </c>
      <c r="B38935" s="1">
        <v>44187.645833333336</v>
      </c>
      <c r="C38935">
        <v>38934</v>
      </c>
      <c r="D38935">
        <v>12.08521</v>
      </c>
      <c r="E38935">
        <v>62.104649999999999</v>
      </c>
    </row>
    <row r="38936" spans="1:5" x14ac:dyDescent="0.25">
      <c r="A38936" s="1">
        <f t="shared" si="608"/>
        <v>44187.233333333337</v>
      </c>
      <c r="B38936" s="1">
        <v>44187.65</v>
      </c>
      <c r="C38936">
        <v>38935</v>
      </c>
      <c r="D38936">
        <v>12.08794</v>
      </c>
      <c r="E38936">
        <v>56.2654</v>
      </c>
    </row>
    <row r="38937" spans="1:5" x14ac:dyDescent="0.25">
      <c r="A38937" s="1">
        <f t="shared" si="608"/>
        <v>44187.237500000003</v>
      </c>
      <c r="B38937" s="1">
        <v>44187.654166666667</v>
      </c>
      <c r="C38937">
        <v>38936</v>
      </c>
      <c r="D38937">
        <v>12.088010000000001</v>
      </c>
      <c r="E38937">
        <v>60.449570000000001</v>
      </c>
    </row>
    <row r="38938" spans="1:5" x14ac:dyDescent="0.25">
      <c r="A38938" s="1">
        <f t="shared" si="608"/>
        <v>44187.241666666669</v>
      </c>
      <c r="B38938" s="1">
        <v>44187.658333333333</v>
      </c>
      <c r="C38938">
        <v>38937</v>
      </c>
      <c r="D38938">
        <v>12.08689</v>
      </c>
      <c r="E38938">
        <v>53.055309999999999</v>
      </c>
    </row>
    <row r="38939" spans="1:5" x14ac:dyDescent="0.25">
      <c r="A38939" s="1">
        <f t="shared" si="608"/>
        <v>44187.245833333334</v>
      </c>
      <c r="B38939" s="1">
        <v>44187.662499999999</v>
      </c>
      <c r="C38939">
        <v>38938</v>
      </c>
      <c r="D38939">
        <v>12.0871</v>
      </c>
      <c r="E38939">
        <v>57.94068</v>
      </c>
    </row>
    <row r="38940" spans="1:5" x14ac:dyDescent="0.25">
      <c r="A38940" s="1">
        <f t="shared" si="608"/>
        <v>44187.25</v>
      </c>
      <c r="B38940" s="1">
        <v>44187.666666666664</v>
      </c>
      <c r="C38940">
        <v>38939</v>
      </c>
      <c r="D38940">
        <v>12.087820000000001</v>
      </c>
      <c r="E38940">
        <v>53.440130000000003</v>
      </c>
    </row>
    <row r="38941" spans="1:5" x14ac:dyDescent="0.25">
      <c r="A38941" s="1">
        <f t="shared" si="608"/>
        <v>44187.254166666666</v>
      </c>
      <c r="B38941" s="1">
        <v>44187.67083333333</v>
      </c>
      <c r="C38941">
        <v>38940</v>
      </c>
      <c r="D38941">
        <v>12.08822</v>
      </c>
      <c r="E38941">
        <v>56.374479999999998</v>
      </c>
    </row>
    <row r="38942" spans="1:5" x14ac:dyDescent="0.25">
      <c r="A38942" s="1">
        <f t="shared" si="608"/>
        <v>44187.258333333339</v>
      </c>
      <c r="B38942" s="1">
        <v>44187.675000000003</v>
      </c>
      <c r="C38942">
        <v>38941</v>
      </c>
      <c r="D38942">
        <v>12.089790000000001</v>
      </c>
      <c r="E38942">
        <v>56.665280000000003</v>
      </c>
    </row>
    <row r="38943" spans="1:5" x14ac:dyDescent="0.25">
      <c r="A38943" s="1">
        <f t="shared" si="608"/>
        <v>44187.262500000004</v>
      </c>
      <c r="B38943" s="1">
        <v>44187.679166666669</v>
      </c>
      <c r="C38943">
        <v>38942</v>
      </c>
      <c r="D38943">
        <v>12.089460000000001</v>
      </c>
      <c r="E38943">
        <v>60.543869999999998</v>
      </c>
    </row>
    <row r="38944" spans="1:5" x14ac:dyDescent="0.25">
      <c r="A38944" s="1">
        <f t="shared" si="608"/>
        <v>44187.26666666667</v>
      </c>
      <c r="B38944" s="1">
        <v>44187.683333333334</v>
      </c>
      <c r="C38944">
        <v>38943</v>
      </c>
      <c r="D38944">
        <v>12.0909</v>
      </c>
      <c r="E38944">
        <v>57.632370000000002</v>
      </c>
    </row>
    <row r="38945" spans="1:5" x14ac:dyDescent="0.25">
      <c r="A38945" s="1">
        <f t="shared" si="608"/>
        <v>44187.270833333336</v>
      </c>
      <c r="B38945" s="1">
        <v>44187.6875</v>
      </c>
      <c r="C38945">
        <v>38944</v>
      </c>
      <c r="D38945">
        <v>12.090249999999999</v>
      </c>
      <c r="E38945">
        <v>60.56006</v>
      </c>
    </row>
    <row r="38946" spans="1:5" x14ac:dyDescent="0.25">
      <c r="A38946" s="1">
        <f t="shared" si="608"/>
        <v>44187.275000000001</v>
      </c>
      <c r="B38946" s="1">
        <v>44187.691666666666</v>
      </c>
      <c r="C38946">
        <v>38945</v>
      </c>
      <c r="D38946">
        <v>12.090809999999999</v>
      </c>
      <c r="E38946">
        <v>60.808480000000003</v>
      </c>
    </row>
    <row r="38947" spans="1:5" x14ac:dyDescent="0.25">
      <c r="A38947" s="1">
        <f t="shared" si="608"/>
        <v>44187.279166666667</v>
      </c>
      <c r="B38947" s="1">
        <v>44187.695833333331</v>
      </c>
      <c r="C38947">
        <v>38946</v>
      </c>
      <c r="D38947">
        <v>12.09149</v>
      </c>
      <c r="E38947">
        <v>63.207949999999997</v>
      </c>
    </row>
    <row r="38948" spans="1:5" x14ac:dyDescent="0.25">
      <c r="A38948" s="1">
        <f t="shared" si="608"/>
        <v>44187.283333333333</v>
      </c>
      <c r="B38948" s="1">
        <v>44187.7</v>
      </c>
      <c r="C38948">
        <v>38947</v>
      </c>
      <c r="D38948">
        <v>12.09188</v>
      </c>
      <c r="E38948">
        <v>63.286569999999998</v>
      </c>
    </row>
    <row r="38949" spans="1:5" x14ac:dyDescent="0.25">
      <c r="A38949" s="1">
        <f t="shared" si="608"/>
        <v>44187.287500000006</v>
      </c>
      <c r="B38949" s="1">
        <v>44187.70416666667</v>
      </c>
      <c r="C38949">
        <v>38948</v>
      </c>
      <c r="D38949">
        <v>12.09188</v>
      </c>
      <c r="E38949">
        <v>62.100149999999999</v>
      </c>
    </row>
    <row r="38950" spans="1:5" x14ac:dyDescent="0.25">
      <c r="A38950" s="1">
        <f t="shared" si="608"/>
        <v>44187.291666666672</v>
      </c>
      <c r="B38950" s="1">
        <v>44187.708333333336</v>
      </c>
      <c r="C38950">
        <v>38949</v>
      </c>
      <c r="D38950">
        <v>12.09069</v>
      </c>
      <c r="E38950">
        <v>62.698799999999999</v>
      </c>
    </row>
    <row r="38951" spans="1:5" x14ac:dyDescent="0.25">
      <c r="A38951" s="1">
        <f t="shared" si="608"/>
        <v>44187.295833333337</v>
      </c>
      <c r="B38951" s="1">
        <v>44187.712500000001</v>
      </c>
      <c r="C38951">
        <v>38950</v>
      </c>
      <c r="D38951">
        <v>12.090619999999999</v>
      </c>
      <c r="E38951">
        <v>73.84151</v>
      </c>
    </row>
    <row r="38952" spans="1:5" x14ac:dyDescent="0.25">
      <c r="A38952" s="1">
        <f t="shared" si="608"/>
        <v>44187.3</v>
      </c>
      <c r="B38952" s="1">
        <v>44187.716666666667</v>
      </c>
      <c r="C38952">
        <v>38951</v>
      </c>
      <c r="D38952">
        <v>12.0907</v>
      </c>
      <c r="E38952">
        <v>67.506690000000006</v>
      </c>
    </row>
    <row r="38953" spans="1:5" x14ac:dyDescent="0.25">
      <c r="A38953" s="1">
        <f t="shared" si="608"/>
        <v>44187.304166666669</v>
      </c>
      <c r="B38953" s="1">
        <v>44187.720833333333</v>
      </c>
      <c r="C38953">
        <v>38952</v>
      </c>
      <c r="D38953">
        <v>12.09076</v>
      </c>
      <c r="E38953">
        <v>64.786500000000004</v>
      </c>
    </row>
    <row r="38954" spans="1:5" x14ac:dyDescent="0.25">
      <c r="A38954" s="1">
        <f t="shared" si="608"/>
        <v>44187.308333333334</v>
      </c>
      <c r="B38954" s="1">
        <v>44187.724999999999</v>
      </c>
      <c r="C38954">
        <v>38953</v>
      </c>
      <c r="D38954">
        <v>12.0892</v>
      </c>
      <c r="E38954">
        <v>69.147049999999993</v>
      </c>
    </row>
    <row r="38955" spans="1:5" x14ac:dyDescent="0.25">
      <c r="A38955" s="1">
        <f t="shared" si="608"/>
        <v>44187.3125</v>
      </c>
      <c r="B38955" s="1">
        <v>44187.729166666664</v>
      </c>
      <c r="C38955">
        <v>38954</v>
      </c>
      <c r="D38955">
        <v>12.08986</v>
      </c>
      <c r="E38955">
        <v>65.55668</v>
      </c>
    </row>
    <row r="38956" spans="1:5" x14ac:dyDescent="0.25">
      <c r="A38956" s="1">
        <f t="shared" si="608"/>
        <v>44187.316666666666</v>
      </c>
      <c r="B38956" s="1">
        <v>44187.73333333333</v>
      </c>
      <c r="C38956">
        <v>38955</v>
      </c>
      <c r="D38956">
        <v>12.08971</v>
      </c>
      <c r="E38956">
        <v>64.714680000000001</v>
      </c>
    </row>
    <row r="38957" spans="1:5" x14ac:dyDescent="0.25">
      <c r="A38957" s="1">
        <f t="shared" si="608"/>
        <v>44187.320833333339</v>
      </c>
      <c r="B38957" s="1">
        <v>44187.737500000003</v>
      </c>
      <c r="C38957">
        <v>38956</v>
      </c>
      <c r="D38957">
        <v>12.088850000000001</v>
      </c>
      <c r="E38957">
        <v>66.46857</v>
      </c>
    </row>
    <row r="38958" spans="1:5" x14ac:dyDescent="0.25">
      <c r="A38958" s="1">
        <f t="shared" si="608"/>
        <v>44187.325000000004</v>
      </c>
      <c r="B38958" s="1">
        <v>44187.741666666669</v>
      </c>
      <c r="C38958">
        <v>38957</v>
      </c>
      <c r="D38958">
        <v>12.08874</v>
      </c>
      <c r="E38958">
        <v>70.401150000000001</v>
      </c>
    </row>
    <row r="38959" spans="1:5" x14ac:dyDescent="0.25">
      <c r="A38959" s="1">
        <f t="shared" si="608"/>
        <v>44187.32916666667</v>
      </c>
      <c r="B38959" s="1">
        <v>44187.745833333334</v>
      </c>
      <c r="C38959">
        <v>38958</v>
      </c>
      <c r="D38959">
        <v>12.089460000000001</v>
      </c>
      <c r="E38959">
        <v>71.063130000000001</v>
      </c>
    </row>
    <row r="38960" spans="1:5" x14ac:dyDescent="0.25">
      <c r="A38960" s="1">
        <f t="shared" si="608"/>
        <v>44187.333333333336</v>
      </c>
      <c r="B38960" s="1">
        <v>44187.75</v>
      </c>
      <c r="C38960">
        <v>38959</v>
      </c>
      <c r="D38960">
        <v>12.089639999999999</v>
      </c>
      <c r="E38960">
        <v>80.793570000000003</v>
      </c>
    </row>
    <row r="38961" spans="1:5" x14ac:dyDescent="0.25">
      <c r="A38961" s="1">
        <f t="shared" si="608"/>
        <v>44187.337500000001</v>
      </c>
      <c r="B38961" s="1">
        <v>44187.754166666666</v>
      </c>
      <c r="C38961">
        <v>38960</v>
      </c>
      <c r="D38961">
        <v>12.0868</v>
      </c>
      <c r="E38961">
        <v>74.713849999999994</v>
      </c>
    </row>
    <row r="38962" spans="1:5" x14ac:dyDescent="0.25">
      <c r="A38962" s="1">
        <f t="shared" si="608"/>
        <v>44187.341666666667</v>
      </c>
      <c r="B38962" s="1">
        <v>44187.758333333331</v>
      </c>
      <c r="C38962">
        <v>38961</v>
      </c>
      <c r="D38962">
        <v>12.08755</v>
      </c>
      <c r="E38962">
        <v>73.900800000000004</v>
      </c>
    </row>
    <row r="38963" spans="1:5" x14ac:dyDescent="0.25">
      <c r="A38963" s="1">
        <f t="shared" si="608"/>
        <v>44187.345833333333</v>
      </c>
      <c r="B38963" s="1">
        <v>44187.762499999997</v>
      </c>
      <c r="C38963">
        <v>38962</v>
      </c>
      <c r="D38963">
        <v>12.08797</v>
      </c>
      <c r="E38963">
        <v>73.348240000000004</v>
      </c>
    </row>
    <row r="38964" spans="1:5" x14ac:dyDescent="0.25">
      <c r="A38964" s="1">
        <f t="shared" si="608"/>
        <v>44187.350000000006</v>
      </c>
      <c r="B38964" s="1">
        <v>44187.76666666667</v>
      </c>
      <c r="C38964">
        <v>38963</v>
      </c>
      <c r="D38964">
        <v>12.08766</v>
      </c>
      <c r="E38964">
        <v>79.035060000000001</v>
      </c>
    </row>
    <row r="38965" spans="1:5" x14ac:dyDescent="0.25">
      <c r="A38965" s="1">
        <f t="shared" si="608"/>
        <v>44187.354166666672</v>
      </c>
      <c r="B38965" s="1">
        <v>44187.770833333336</v>
      </c>
      <c r="C38965">
        <v>38964</v>
      </c>
      <c r="D38965">
        <v>12.088039999999999</v>
      </c>
      <c r="E38965">
        <v>65.390010000000004</v>
      </c>
    </row>
    <row r="38966" spans="1:5" x14ac:dyDescent="0.25">
      <c r="A38966" s="1">
        <f t="shared" si="608"/>
        <v>44187.358333333337</v>
      </c>
      <c r="B38966" s="1">
        <v>44187.775000000001</v>
      </c>
      <c r="C38966">
        <v>38965</v>
      </c>
      <c r="D38966">
        <v>12.088710000000001</v>
      </c>
      <c r="E38966">
        <v>66.543930000000003</v>
      </c>
    </row>
    <row r="38967" spans="1:5" x14ac:dyDescent="0.25">
      <c r="A38967" s="1">
        <f t="shared" si="608"/>
        <v>44187.362500000003</v>
      </c>
      <c r="B38967" s="1">
        <v>44187.779166666667</v>
      </c>
      <c r="C38967">
        <v>38966</v>
      </c>
      <c r="D38967">
        <v>12.089090000000001</v>
      </c>
      <c r="E38967">
        <v>78.160610000000005</v>
      </c>
    </row>
    <row r="38968" spans="1:5" x14ac:dyDescent="0.25">
      <c r="A38968" s="1">
        <f t="shared" si="608"/>
        <v>44187.366666666669</v>
      </c>
      <c r="B38968" s="1">
        <v>44187.783333333333</v>
      </c>
      <c r="C38968">
        <v>38967</v>
      </c>
      <c r="D38968">
        <v>12.086819999999999</v>
      </c>
      <c r="E38968">
        <v>72.103080000000006</v>
      </c>
    </row>
    <row r="38969" spans="1:5" x14ac:dyDescent="0.25">
      <c r="A38969" s="1">
        <f t="shared" si="608"/>
        <v>44187.370833333334</v>
      </c>
      <c r="B38969" s="1">
        <v>44187.787499999999</v>
      </c>
      <c r="C38969">
        <v>38968</v>
      </c>
      <c r="D38969">
        <v>12.086779999999999</v>
      </c>
      <c r="E38969">
        <v>66.258070000000004</v>
      </c>
    </row>
    <row r="38970" spans="1:5" x14ac:dyDescent="0.25">
      <c r="A38970" s="1">
        <f t="shared" si="608"/>
        <v>44187.375</v>
      </c>
      <c r="B38970" s="1">
        <v>44187.791666666664</v>
      </c>
      <c r="C38970">
        <v>38969</v>
      </c>
      <c r="D38970">
        <v>12.08531</v>
      </c>
      <c r="E38970">
        <v>57.557969999999997</v>
      </c>
    </row>
    <row r="38971" spans="1:5" x14ac:dyDescent="0.25">
      <c r="A38971" s="1">
        <f t="shared" si="608"/>
        <v>44187.379166666666</v>
      </c>
      <c r="B38971" s="1">
        <v>44187.79583333333</v>
      </c>
      <c r="C38971">
        <v>38970</v>
      </c>
      <c r="D38971">
        <v>12.08745</v>
      </c>
      <c r="E38971">
        <v>58.44238</v>
      </c>
    </row>
    <row r="38972" spans="1:5" x14ac:dyDescent="0.25">
      <c r="A38972" s="1">
        <f t="shared" si="608"/>
        <v>44187.383333333339</v>
      </c>
      <c r="B38972" s="1">
        <v>44187.8</v>
      </c>
      <c r="C38972">
        <v>38971</v>
      </c>
      <c r="D38972">
        <v>12.08578</v>
      </c>
      <c r="E38972">
        <v>60.479280000000003</v>
      </c>
    </row>
    <row r="38973" spans="1:5" x14ac:dyDescent="0.25">
      <c r="A38973" s="1">
        <f t="shared" si="608"/>
        <v>44187.387500000004</v>
      </c>
      <c r="B38973" s="1">
        <v>44187.804166666669</v>
      </c>
      <c r="C38973">
        <v>38972</v>
      </c>
      <c r="D38973">
        <v>12.085660000000001</v>
      </c>
      <c r="E38973">
        <v>61.312150000000003</v>
      </c>
    </row>
    <row r="38974" spans="1:5" x14ac:dyDescent="0.25">
      <c r="A38974" s="1">
        <f t="shared" si="608"/>
        <v>44187.39166666667</v>
      </c>
      <c r="B38974" s="1">
        <v>44187.808333333334</v>
      </c>
      <c r="C38974">
        <v>38973</v>
      </c>
      <c r="D38974">
        <v>12.086309999999999</v>
      </c>
      <c r="E38974">
        <v>65.658019999999993</v>
      </c>
    </row>
    <row r="38975" spans="1:5" x14ac:dyDescent="0.25">
      <c r="A38975" s="1">
        <f t="shared" si="608"/>
        <v>44187.395833333336</v>
      </c>
      <c r="B38975" s="1">
        <v>44187.8125</v>
      </c>
      <c r="C38975">
        <v>38974</v>
      </c>
      <c r="D38975">
        <v>12.085800000000001</v>
      </c>
      <c r="E38975">
        <v>62.491689999999998</v>
      </c>
    </row>
    <row r="38976" spans="1:5" x14ac:dyDescent="0.25">
      <c r="A38976" s="1">
        <f t="shared" si="608"/>
        <v>44187.4</v>
      </c>
      <c r="B38976" s="1">
        <v>44187.816666666666</v>
      </c>
      <c r="C38976">
        <v>38975</v>
      </c>
      <c r="D38976">
        <v>12.08384</v>
      </c>
      <c r="E38976">
        <v>62.740850000000002</v>
      </c>
    </row>
    <row r="38977" spans="1:5" x14ac:dyDescent="0.25">
      <c r="A38977" s="1">
        <f t="shared" si="608"/>
        <v>44187.404166666667</v>
      </c>
      <c r="B38977" s="1">
        <v>44187.820833333331</v>
      </c>
      <c r="C38977">
        <v>38976</v>
      </c>
      <c r="D38977">
        <v>12.08456</v>
      </c>
      <c r="E38977">
        <v>63.105730000000001</v>
      </c>
    </row>
    <row r="38978" spans="1:5" x14ac:dyDescent="0.25">
      <c r="A38978" s="1">
        <f t="shared" ref="A38978:A39041" si="609">B38978-10/24</f>
        <v>44187.408333333333</v>
      </c>
      <c r="B38978" s="1">
        <v>44187.824999999997</v>
      </c>
      <c r="C38978">
        <v>38977</v>
      </c>
      <c r="D38978">
        <v>12.08295</v>
      </c>
      <c r="E38978">
        <v>66.260859999999994</v>
      </c>
    </row>
    <row r="38979" spans="1:5" x14ac:dyDescent="0.25">
      <c r="A38979" s="1">
        <f t="shared" si="609"/>
        <v>44187.412500000006</v>
      </c>
      <c r="B38979" s="1">
        <v>44187.82916666667</v>
      </c>
      <c r="C38979">
        <v>38978</v>
      </c>
      <c r="D38979">
        <v>12.083769999999999</v>
      </c>
      <c r="E38979">
        <v>64.950860000000006</v>
      </c>
    </row>
    <row r="38980" spans="1:5" x14ac:dyDescent="0.25">
      <c r="A38980" s="1">
        <f t="shared" si="609"/>
        <v>44187.416666666672</v>
      </c>
      <c r="B38980" s="1">
        <v>44187.833333333336</v>
      </c>
      <c r="C38980">
        <v>38979</v>
      </c>
      <c r="D38980">
        <v>12.082649999999999</v>
      </c>
      <c r="E38980">
        <v>66.864590000000007</v>
      </c>
    </row>
    <row r="38981" spans="1:5" x14ac:dyDescent="0.25">
      <c r="A38981" s="1">
        <f t="shared" si="609"/>
        <v>44187.420833333337</v>
      </c>
      <c r="B38981" s="1">
        <v>44187.837500000001</v>
      </c>
      <c r="C38981">
        <v>38980</v>
      </c>
      <c r="D38981">
        <v>12.08351</v>
      </c>
      <c r="E38981">
        <v>67.059880000000007</v>
      </c>
    </row>
    <row r="38982" spans="1:5" x14ac:dyDescent="0.25">
      <c r="A38982" s="1">
        <f t="shared" si="609"/>
        <v>44187.425000000003</v>
      </c>
      <c r="B38982" s="1">
        <v>44187.841666666667</v>
      </c>
      <c r="C38982">
        <v>38981</v>
      </c>
      <c r="D38982">
        <v>12.08386</v>
      </c>
      <c r="E38982">
        <v>66.125209999999996</v>
      </c>
    </row>
    <row r="38983" spans="1:5" x14ac:dyDescent="0.25">
      <c r="A38983" s="1">
        <f t="shared" si="609"/>
        <v>44187.429166666669</v>
      </c>
      <c r="B38983" s="1">
        <v>44187.845833333333</v>
      </c>
      <c r="C38983">
        <v>38982</v>
      </c>
      <c r="D38983">
        <v>12.083349999999999</v>
      </c>
      <c r="E38983">
        <v>69.115229999999997</v>
      </c>
    </row>
    <row r="38984" spans="1:5" x14ac:dyDescent="0.25">
      <c r="A38984" s="1">
        <f t="shared" si="609"/>
        <v>44187.433333333334</v>
      </c>
      <c r="B38984" s="1">
        <v>44187.85</v>
      </c>
      <c r="C38984">
        <v>38983</v>
      </c>
      <c r="D38984">
        <v>12.08379</v>
      </c>
      <c r="E38984">
        <v>67.72484</v>
      </c>
    </row>
    <row r="38985" spans="1:5" x14ac:dyDescent="0.25">
      <c r="A38985" s="1">
        <f t="shared" si="609"/>
        <v>44187.4375</v>
      </c>
      <c r="B38985" s="1">
        <v>44187.854166666664</v>
      </c>
      <c r="C38985">
        <v>38984</v>
      </c>
      <c r="D38985">
        <v>12.082000000000001</v>
      </c>
      <c r="E38985">
        <v>67.532679999999999</v>
      </c>
    </row>
    <row r="38986" spans="1:5" x14ac:dyDescent="0.25">
      <c r="A38986" s="1">
        <f t="shared" si="609"/>
        <v>44187.441666666666</v>
      </c>
      <c r="B38986" s="1">
        <v>44187.85833333333</v>
      </c>
      <c r="C38986">
        <v>38985</v>
      </c>
      <c r="D38986">
        <v>12.08258</v>
      </c>
      <c r="E38986">
        <v>67.684539999999998</v>
      </c>
    </row>
    <row r="38987" spans="1:5" x14ac:dyDescent="0.25">
      <c r="A38987" s="1">
        <f t="shared" si="609"/>
        <v>44187.445833333339</v>
      </c>
      <c r="B38987" s="1">
        <v>44187.862500000003</v>
      </c>
      <c r="C38987">
        <v>38986</v>
      </c>
      <c r="D38987">
        <v>12.081250000000001</v>
      </c>
      <c r="E38987">
        <v>67.954390000000004</v>
      </c>
    </row>
    <row r="38988" spans="1:5" x14ac:dyDescent="0.25">
      <c r="A38988" s="1">
        <f t="shared" si="609"/>
        <v>44187.450000000004</v>
      </c>
      <c r="B38988" s="1">
        <v>44187.866666666669</v>
      </c>
      <c r="C38988">
        <v>38987</v>
      </c>
      <c r="D38988">
        <v>12.081860000000001</v>
      </c>
      <c r="E38988">
        <v>70.012259999999998</v>
      </c>
    </row>
    <row r="38989" spans="1:5" x14ac:dyDescent="0.25">
      <c r="A38989" s="1">
        <f t="shared" si="609"/>
        <v>44187.45416666667</v>
      </c>
      <c r="B38989" s="1">
        <v>44187.870833333334</v>
      </c>
      <c r="C38989">
        <v>38988</v>
      </c>
      <c r="D38989">
        <v>12.082459999999999</v>
      </c>
      <c r="E38989">
        <v>70.583340000000007</v>
      </c>
    </row>
    <row r="38990" spans="1:5" x14ac:dyDescent="0.25">
      <c r="A38990" s="1">
        <f t="shared" si="609"/>
        <v>44187.458333333336</v>
      </c>
      <c r="B38990" s="1">
        <v>44187.875</v>
      </c>
      <c r="C38990">
        <v>38989</v>
      </c>
      <c r="D38990">
        <v>12.080690000000001</v>
      </c>
      <c r="E38990">
        <v>69.777150000000006</v>
      </c>
    </row>
    <row r="38991" spans="1:5" x14ac:dyDescent="0.25">
      <c r="A38991" s="1">
        <f t="shared" si="609"/>
        <v>44187.462500000001</v>
      </c>
      <c r="B38991" s="1">
        <v>44187.879166666666</v>
      </c>
      <c r="C38991">
        <v>38990</v>
      </c>
      <c r="D38991">
        <v>12.081720000000001</v>
      </c>
      <c r="E38991">
        <v>70.03837</v>
      </c>
    </row>
    <row r="38992" spans="1:5" x14ac:dyDescent="0.25">
      <c r="A38992" s="1">
        <f t="shared" si="609"/>
        <v>44187.466666666667</v>
      </c>
      <c r="B38992" s="1">
        <v>44187.883333333331</v>
      </c>
      <c r="C38992">
        <v>38991</v>
      </c>
      <c r="D38992">
        <v>12.081340000000001</v>
      </c>
      <c r="E38992">
        <v>70.351150000000004</v>
      </c>
    </row>
    <row r="38993" spans="1:5" x14ac:dyDescent="0.25">
      <c r="A38993" s="1">
        <f t="shared" si="609"/>
        <v>44187.470833333333</v>
      </c>
      <c r="B38993" s="1">
        <v>44187.887499999997</v>
      </c>
      <c r="C38993">
        <v>38992</v>
      </c>
      <c r="D38993">
        <v>12.081390000000001</v>
      </c>
      <c r="E38993">
        <v>68.742760000000004</v>
      </c>
    </row>
    <row r="38994" spans="1:5" x14ac:dyDescent="0.25">
      <c r="A38994" s="1">
        <f t="shared" si="609"/>
        <v>44187.475000000006</v>
      </c>
      <c r="B38994" s="1">
        <v>44187.89166666667</v>
      </c>
      <c r="C38994">
        <v>38993</v>
      </c>
      <c r="D38994">
        <v>12.08137</v>
      </c>
      <c r="E38994">
        <v>86.581329999999994</v>
      </c>
    </row>
    <row r="38995" spans="1:5" x14ac:dyDescent="0.25">
      <c r="A38995" s="1">
        <f t="shared" si="609"/>
        <v>44187.479166666672</v>
      </c>
      <c r="B38995" s="1">
        <v>44187.895833333336</v>
      </c>
      <c r="C38995">
        <v>38994</v>
      </c>
      <c r="D38995">
        <v>12.081020000000001</v>
      </c>
      <c r="E38995">
        <v>73.381399999999999</v>
      </c>
    </row>
    <row r="38996" spans="1:5" x14ac:dyDescent="0.25">
      <c r="A38996" s="1">
        <f t="shared" si="609"/>
        <v>44187.483333333337</v>
      </c>
      <c r="B38996" s="1">
        <v>44187.9</v>
      </c>
      <c r="C38996">
        <v>38995</v>
      </c>
      <c r="D38996">
        <v>12.080080000000001</v>
      </c>
      <c r="E38996">
        <v>67.782820000000001</v>
      </c>
    </row>
    <row r="38997" spans="1:5" x14ac:dyDescent="0.25">
      <c r="A38997" s="1">
        <f t="shared" si="609"/>
        <v>44187.487500000003</v>
      </c>
      <c r="B38997" s="1">
        <v>44187.904166666667</v>
      </c>
      <c r="C38997">
        <v>38996</v>
      </c>
      <c r="D38997">
        <v>12.080249999999999</v>
      </c>
      <c r="E38997">
        <v>65.658910000000006</v>
      </c>
    </row>
    <row r="38998" spans="1:5" x14ac:dyDescent="0.25">
      <c r="A38998" s="1">
        <f t="shared" si="609"/>
        <v>44187.491666666669</v>
      </c>
      <c r="B38998" s="1">
        <v>44187.908333333333</v>
      </c>
      <c r="C38998">
        <v>38997</v>
      </c>
      <c r="D38998">
        <v>12.08043</v>
      </c>
      <c r="E38998">
        <v>67.623440000000002</v>
      </c>
    </row>
    <row r="38999" spans="1:5" x14ac:dyDescent="0.25">
      <c r="A38999" s="1">
        <f t="shared" si="609"/>
        <v>44187.495833333334</v>
      </c>
      <c r="B38999" s="1">
        <v>44187.912499999999</v>
      </c>
      <c r="C38999">
        <v>38998</v>
      </c>
      <c r="D38999">
        <v>12.07943</v>
      </c>
      <c r="E38999">
        <v>67.62133</v>
      </c>
    </row>
    <row r="39000" spans="1:5" x14ac:dyDescent="0.25">
      <c r="A39000" s="1">
        <f t="shared" si="609"/>
        <v>44187.5</v>
      </c>
      <c r="B39000" s="1">
        <v>44187.916666666664</v>
      </c>
      <c r="C39000">
        <v>38999</v>
      </c>
      <c r="D39000">
        <v>12.079179999999999</v>
      </c>
      <c r="E39000">
        <v>71.970060000000004</v>
      </c>
    </row>
    <row r="39001" spans="1:5" x14ac:dyDescent="0.25">
      <c r="A39001" s="1">
        <f t="shared" si="609"/>
        <v>44187.504166666666</v>
      </c>
      <c r="B39001" s="1">
        <v>44187.92083333333</v>
      </c>
      <c r="C39001">
        <v>39000</v>
      </c>
      <c r="D39001">
        <v>12.07957</v>
      </c>
      <c r="E39001">
        <v>68.689970000000002</v>
      </c>
    </row>
    <row r="39002" spans="1:5" x14ac:dyDescent="0.25">
      <c r="A39002" s="1">
        <f t="shared" si="609"/>
        <v>44187.508333333339</v>
      </c>
      <c r="B39002" s="1">
        <v>44187.925000000003</v>
      </c>
      <c r="C39002">
        <v>39001</v>
      </c>
      <c r="D39002">
        <v>12.078939999999999</v>
      </c>
      <c r="E39002">
        <v>67.817840000000004</v>
      </c>
    </row>
    <row r="39003" spans="1:5" x14ac:dyDescent="0.25">
      <c r="A39003" s="1">
        <f t="shared" si="609"/>
        <v>44187.512500000004</v>
      </c>
      <c r="B39003" s="1">
        <v>44187.929166666669</v>
      </c>
      <c r="C39003">
        <v>39002</v>
      </c>
      <c r="D39003">
        <v>12.079639999999999</v>
      </c>
      <c r="E39003">
        <v>69.104100000000003</v>
      </c>
    </row>
    <row r="39004" spans="1:5" x14ac:dyDescent="0.25">
      <c r="A39004" s="1">
        <f t="shared" si="609"/>
        <v>44187.51666666667</v>
      </c>
      <c r="B39004" s="1">
        <v>44187.933333333334</v>
      </c>
      <c r="C39004">
        <v>39003</v>
      </c>
      <c r="D39004">
        <v>12.078760000000001</v>
      </c>
      <c r="E39004">
        <v>65.047259999999994</v>
      </c>
    </row>
    <row r="39005" spans="1:5" x14ac:dyDescent="0.25">
      <c r="A39005" s="1">
        <f t="shared" si="609"/>
        <v>44187.520833333336</v>
      </c>
      <c r="B39005" s="1">
        <v>44187.9375</v>
      </c>
      <c r="C39005">
        <v>39004</v>
      </c>
      <c r="D39005">
        <v>12.079499999999999</v>
      </c>
      <c r="E39005">
        <v>71.843540000000004</v>
      </c>
    </row>
    <row r="39006" spans="1:5" x14ac:dyDescent="0.25">
      <c r="A39006" s="1">
        <f t="shared" si="609"/>
        <v>44187.525000000001</v>
      </c>
      <c r="B39006" s="1">
        <v>44187.941666666666</v>
      </c>
      <c r="C39006">
        <v>39005</v>
      </c>
      <c r="D39006">
        <v>12.078469999999999</v>
      </c>
      <c r="E39006">
        <v>63.163379999999997</v>
      </c>
    </row>
    <row r="39007" spans="1:5" x14ac:dyDescent="0.25">
      <c r="A39007" s="1">
        <f t="shared" si="609"/>
        <v>44187.529166666667</v>
      </c>
      <c r="B39007" s="1">
        <v>44187.945833333331</v>
      </c>
      <c r="C39007">
        <v>39006</v>
      </c>
      <c r="D39007">
        <v>12.078290000000001</v>
      </c>
      <c r="E39007">
        <v>62.70205</v>
      </c>
    </row>
    <row r="39008" spans="1:5" x14ac:dyDescent="0.25">
      <c r="A39008" s="1">
        <f t="shared" si="609"/>
        <v>44187.533333333333</v>
      </c>
      <c r="B39008" s="1">
        <v>44187.95</v>
      </c>
      <c r="C39008">
        <v>39007</v>
      </c>
      <c r="D39008">
        <v>12.07789</v>
      </c>
      <c r="E39008">
        <v>61.011980000000001</v>
      </c>
    </row>
    <row r="39009" spans="1:5" x14ac:dyDescent="0.25">
      <c r="A39009" s="1">
        <f t="shared" si="609"/>
        <v>44187.537500000006</v>
      </c>
      <c r="B39009" s="1">
        <v>44187.95416666667</v>
      </c>
      <c r="C39009">
        <v>39008</v>
      </c>
      <c r="D39009">
        <v>12.078480000000001</v>
      </c>
      <c r="E39009">
        <v>65.782839999999993</v>
      </c>
    </row>
    <row r="39010" spans="1:5" x14ac:dyDescent="0.25">
      <c r="A39010" s="1">
        <f t="shared" si="609"/>
        <v>44187.541666666672</v>
      </c>
      <c r="B39010" s="1">
        <v>44187.958333333336</v>
      </c>
      <c r="C39010">
        <v>39009</v>
      </c>
      <c r="D39010">
        <v>12.07864</v>
      </c>
      <c r="E39010">
        <v>65.106610000000003</v>
      </c>
    </row>
    <row r="39011" spans="1:5" x14ac:dyDescent="0.25">
      <c r="A39011" s="1">
        <f t="shared" si="609"/>
        <v>44187.545833333337</v>
      </c>
      <c r="B39011" s="1">
        <v>44187.962500000001</v>
      </c>
      <c r="C39011">
        <v>39010</v>
      </c>
      <c r="D39011">
        <v>12.077819999999999</v>
      </c>
      <c r="E39011">
        <v>64.9512</v>
      </c>
    </row>
    <row r="39012" spans="1:5" x14ac:dyDescent="0.25">
      <c r="A39012" s="1">
        <f t="shared" si="609"/>
        <v>44187.55</v>
      </c>
      <c r="B39012" s="1">
        <v>44187.966666666667</v>
      </c>
      <c r="C39012">
        <v>39011</v>
      </c>
      <c r="D39012">
        <v>12.07813</v>
      </c>
      <c r="E39012">
        <v>60.513060000000003</v>
      </c>
    </row>
    <row r="39013" spans="1:5" x14ac:dyDescent="0.25">
      <c r="A39013" s="1">
        <f t="shared" si="609"/>
        <v>44187.554166666669</v>
      </c>
      <c r="B39013" s="1">
        <v>44187.970833333333</v>
      </c>
      <c r="C39013">
        <v>39012</v>
      </c>
      <c r="D39013">
        <v>12.07666</v>
      </c>
      <c r="E39013">
        <v>66.088629999999995</v>
      </c>
    </row>
    <row r="39014" spans="1:5" x14ac:dyDescent="0.25">
      <c r="A39014" s="1">
        <f t="shared" si="609"/>
        <v>44187.558333333334</v>
      </c>
      <c r="B39014" s="1">
        <v>44187.974999999999</v>
      </c>
      <c r="C39014">
        <v>39013</v>
      </c>
      <c r="D39014">
        <v>12.075609999999999</v>
      </c>
      <c r="E39014">
        <v>68.425690000000003</v>
      </c>
    </row>
    <row r="39015" spans="1:5" x14ac:dyDescent="0.25">
      <c r="A39015" s="1">
        <f t="shared" si="609"/>
        <v>44187.5625</v>
      </c>
      <c r="B39015" s="1">
        <v>44187.979166666664</v>
      </c>
      <c r="C39015">
        <v>39014</v>
      </c>
      <c r="D39015">
        <v>12.07582</v>
      </c>
      <c r="E39015">
        <v>62.830930000000002</v>
      </c>
    </row>
    <row r="39016" spans="1:5" x14ac:dyDescent="0.25">
      <c r="A39016" s="1">
        <f t="shared" si="609"/>
        <v>44187.566666666666</v>
      </c>
      <c r="B39016" s="1">
        <v>44187.98333333333</v>
      </c>
      <c r="C39016">
        <v>39015</v>
      </c>
      <c r="D39016">
        <v>12.077500000000001</v>
      </c>
      <c r="E39016">
        <v>66.614750000000001</v>
      </c>
    </row>
    <row r="39017" spans="1:5" x14ac:dyDescent="0.25">
      <c r="A39017" s="1">
        <f t="shared" si="609"/>
        <v>44187.570833333339</v>
      </c>
      <c r="B39017" s="1">
        <v>44187.987500000003</v>
      </c>
      <c r="C39017">
        <v>39016</v>
      </c>
      <c r="D39017">
        <v>12.07633</v>
      </c>
      <c r="E39017">
        <v>65.196979999999996</v>
      </c>
    </row>
    <row r="39018" spans="1:5" x14ac:dyDescent="0.25">
      <c r="A39018" s="1">
        <f t="shared" si="609"/>
        <v>44187.575000000004</v>
      </c>
      <c r="B39018" s="1">
        <v>44187.991666666669</v>
      </c>
      <c r="C39018">
        <v>39017</v>
      </c>
      <c r="D39018">
        <v>12.077170000000001</v>
      </c>
      <c r="E39018">
        <v>65.038979999999995</v>
      </c>
    </row>
    <row r="39019" spans="1:5" x14ac:dyDescent="0.25">
      <c r="A39019" s="1">
        <f t="shared" si="609"/>
        <v>44187.57916666667</v>
      </c>
      <c r="B39019" s="1">
        <v>44187.995833333334</v>
      </c>
      <c r="C39019">
        <v>39018</v>
      </c>
      <c r="D39019">
        <v>12.07626</v>
      </c>
      <c r="E39019">
        <v>68.265339999999995</v>
      </c>
    </row>
    <row r="39020" spans="1:5" x14ac:dyDescent="0.25">
      <c r="A39020" s="1">
        <f t="shared" si="609"/>
        <v>44187.583333333336</v>
      </c>
      <c r="B39020" s="1">
        <v>44188</v>
      </c>
      <c r="C39020">
        <v>39019</v>
      </c>
      <c r="D39020">
        <v>12.07502</v>
      </c>
      <c r="E39020">
        <v>66.400180000000006</v>
      </c>
    </row>
    <row r="39021" spans="1:5" x14ac:dyDescent="0.25">
      <c r="A39021" s="1">
        <f t="shared" si="609"/>
        <v>44187.587500000001</v>
      </c>
      <c r="B39021" s="1">
        <v>44188.004166666666</v>
      </c>
      <c r="C39021">
        <v>39020</v>
      </c>
      <c r="D39021">
        <v>12.075189999999999</v>
      </c>
      <c r="E39021">
        <v>67.458110000000005</v>
      </c>
    </row>
    <row r="39022" spans="1:5" x14ac:dyDescent="0.25">
      <c r="A39022" s="1">
        <f t="shared" si="609"/>
        <v>44187.591666666667</v>
      </c>
      <c r="B39022" s="1">
        <v>44188.008333333331</v>
      </c>
      <c r="C39022">
        <v>39021</v>
      </c>
      <c r="D39022">
        <v>12.075559999999999</v>
      </c>
      <c r="E39022">
        <v>68.149810000000002</v>
      </c>
    </row>
    <row r="39023" spans="1:5" x14ac:dyDescent="0.25">
      <c r="A39023" s="1">
        <f t="shared" si="609"/>
        <v>44187.595833333333</v>
      </c>
      <c r="B39023" s="1">
        <v>44188.012499999997</v>
      </c>
      <c r="C39023">
        <v>39022</v>
      </c>
      <c r="D39023">
        <v>12.07572</v>
      </c>
      <c r="E39023">
        <v>68.46302</v>
      </c>
    </row>
    <row r="39024" spans="1:5" x14ac:dyDescent="0.25">
      <c r="A39024" s="1">
        <f t="shared" si="609"/>
        <v>44187.600000000006</v>
      </c>
      <c r="B39024" s="1">
        <v>44188.01666666667</v>
      </c>
      <c r="C39024">
        <v>39023</v>
      </c>
      <c r="D39024">
        <v>12.07591</v>
      </c>
      <c r="E39024">
        <v>68.456829999999997</v>
      </c>
    </row>
    <row r="39025" spans="1:5" x14ac:dyDescent="0.25">
      <c r="A39025" s="1">
        <f t="shared" si="609"/>
        <v>44187.604166666672</v>
      </c>
      <c r="B39025" s="1">
        <v>44188.020833333336</v>
      </c>
      <c r="C39025">
        <v>39024</v>
      </c>
      <c r="D39025">
        <v>12.07607</v>
      </c>
      <c r="E39025">
        <v>67.805369999999996</v>
      </c>
    </row>
    <row r="39026" spans="1:5" x14ac:dyDescent="0.25">
      <c r="A39026" s="1">
        <f t="shared" si="609"/>
        <v>44187.608333333337</v>
      </c>
      <c r="B39026" s="1">
        <v>44188.025000000001</v>
      </c>
      <c r="C39026">
        <v>39025</v>
      </c>
      <c r="D39026">
        <v>12.074949999999999</v>
      </c>
      <c r="E39026">
        <v>69.621319999999997</v>
      </c>
    </row>
    <row r="39027" spans="1:5" x14ac:dyDescent="0.25">
      <c r="A39027" s="1">
        <f t="shared" si="609"/>
        <v>44187.612500000003</v>
      </c>
      <c r="B39027" s="1">
        <v>44188.029166666667</v>
      </c>
      <c r="C39027">
        <v>39026</v>
      </c>
      <c r="D39027">
        <v>12.075139999999999</v>
      </c>
      <c r="E39027">
        <v>69.062190000000001</v>
      </c>
    </row>
    <row r="39028" spans="1:5" x14ac:dyDescent="0.25">
      <c r="A39028" s="1">
        <f t="shared" si="609"/>
        <v>44187.616666666669</v>
      </c>
      <c r="B39028" s="1">
        <v>44188.033333333333</v>
      </c>
      <c r="C39028">
        <v>39027</v>
      </c>
      <c r="D39028">
        <v>12.074859999999999</v>
      </c>
      <c r="E39028">
        <v>71.808620000000005</v>
      </c>
    </row>
    <row r="39029" spans="1:5" x14ac:dyDescent="0.25">
      <c r="A39029" s="1">
        <f t="shared" si="609"/>
        <v>44187.620833333334</v>
      </c>
      <c r="B39029" s="1">
        <v>44188.037499999999</v>
      </c>
      <c r="C39029">
        <v>39028</v>
      </c>
      <c r="D39029">
        <v>12.0747</v>
      </c>
      <c r="E39029">
        <v>71.32978</v>
      </c>
    </row>
    <row r="39030" spans="1:5" x14ac:dyDescent="0.25">
      <c r="A39030" s="1">
        <f t="shared" si="609"/>
        <v>44187.625</v>
      </c>
      <c r="B39030" s="1">
        <v>44188.041666666664</v>
      </c>
      <c r="C39030">
        <v>39029</v>
      </c>
      <c r="D39030">
        <v>12.074999999999999</v>
      </c>
      <c r="E39030">
        <v>74.400049999999993</v>
      </c>
    </row>
    <row r="39031" spans="1:5" x14ac:dyDescent="0.25">
      <c r="A39031" s="1">
        <f t="shared" si="609"/>
        <v>44187.629166666666</v>
      </c>
      <c r="B39031" s="1">
        <v>44188.04583333333</v>
      </c>
      <c r="C39031">
        <v>39030</v>
      </c>
      <c r="D39031">
        <v>12.075329999999999</v>
      </c>
      <c r="E39031">
        <v>73.989199999999997</v>
      </c>
    </row>
    <row r="39032" spans="1:5" x14ac:dyDescent="0.25">
      <c r="A39032" s="1">
        <f t="shared" si="609"/>
        <v>44187.633333333339</v>
      </c>
      <c r="B39032" s="1">
        <v>44188.05</v>
      </c>
      <c r="C39032">
        <v>39031</v>
      </c>
      <c r="D39032">
        <v>12.074299999999999</v>
      </c>
      <c r="E39032">
        <v>75.894630000000006</v>
      </c>
    </row>
    <row r="39033" spans="1:5" x14ac:dyDescent="0.25">
      <c r="A39033" s="1">
        <f t="shared" si="609"/>
        <v>44187.637500000004</v>
      </c>
      <c r="B39033" s="1">
        <v>44188.054166666669</v>
      </c>
      <c r="C39033">
        <v>39032</v>
      </c>
      <c r="D39033">
        <v>12.073460000000001</v>
      </c>
      <c r="E39033">
        <v>73.169020000000003</v>
      </c>
    </row>
    <row r="39034" spans="1:5" x14ac:dyDescent="0.25">
      <c r="A39034" s="1">
        <f t="shared" si="609"/>
        <v>44187.64166666667</v>
      </c>
      <c r="B39034" s="1">
        <v>44188.058333333334</v>
      </c>
      <c r="C39034">
        <v>39033</v>
      </c>
      <c r="D39034">
        <v>12.074579999999999</v>
      </c>
      <c r="E39034">
        <v>73.748260000000002</v>
      </c>
    </row>
    <row r="39035" spans="1:5" x14ac:dyDescent="0.25">
      <c r="A39035" s="1">
        <f t="shared" si="609"/>
        <v>44187.645833333336</v>
      </c>
      <c r="B39035" s="1">
        <v>44188.0625</v>
      </c>
      <c r="C39035">
        <v>39034</v>
      </c>
      <c r="D39035">
        <v>12.073840000000001</v>
      </c>
      <c r="E39035">
        <v>75.148949999999999</v>
      </c>
    </row>
    <row r="39036" spans="1:5" x14ac:dyDescent="0.25">
      <c r="A39036" s="1">
        <f t="shared" si="609"/>
        <v>44187.65</v>
      </c>
      <c r="B39036" s="1">
        <v>44188.066666666666</v>
      </c>
      <c r="C39036">
        <v>39035</v>
      </c>
      <c r="D39036">
        <v>12.07353</v>
      </c>
      <c r="E39036">
        <v>72.297359999999998</v>
      </c>
    </row>
    <row r="39037" spans="1:5" x14ac:dyDescent="0.25">
      <c r="A39037" s="1">
        <f t="shared" si="609"/>
        <v>44187.654166666667</v>
      </c>
      <c r="B39037" s="1">
        <v>44188.070833333331</v>
      </c>
      <c r="C39037">
        <v>39036</v>
      </c>
      <c r="D39037">
        <v>12.07281</v>
      </c>
      <c r="E39037">
        <v>69.229579999999999</v>
      </c>
    </row>
    <row r="39038" spans="1:5" x14ac:dyDescent="0.25">
      <c r="A39038" s="1">
        <f t="shared" si="609"/>
        <v>44187.658333333333</v>
      </c>
      <c r="B39038" s="1">
        <v>44188.074999999997</v>
      </c>
      <c r="C39038">
        <v>39037</v>
      </c>
      <c r="D39038">
        <v>12.072760000000001</v>
      </c>
      <c r="E39038">
        <v>70.748649999999998</v>
      </c>
    </row>
    <row r="39039" spans="1:5" x14ac:dyDescent="0.25">
      <c r="A39039" s="1">
        <f t="shared" si="609"/>
        <v>44187.662500000006</v>
      </c>
      <c r="B39039" s="1">
        <v>44188.07916666667</v>
      </c>
      <c r="C39039">
        <v>39038</v>
      </c>
      <c r="D39039">
        <v>12.07286</v>
      </c>
      <c r="E39039">
        <v>66.753330000000005</v>
      </c>
    </row>
    <row r="39040" spans="1:5" x14ac:dyDescent="0.25">
      <c r="A39040" s="1">
        <f t="shared" si="609"/>
        <v>44187.666666666672</v>
      </c>
      <c r="B39040" s="1">
        <v>44188.083333333336</v>
      </c>
      <c r="C39040">
        <v>39039</v>
      </c>
      <c r="D39040">
        <v>12.073510000000001</v>
      </c>
      <c r="E39040">
        <v>67.017610000000005</v>
      </c>
    </row>
    <row r="39041" spans="1:5" x14ac:dyDescent="0.25">
      <c r="A39041" s="1">
        <f t="shared" si="609"/>
        <v>44187.670833333337</v>
      </c>
      <c r="B39041" s="1">
        <v>44188.087500000001</v>
      </c>
      <c r="C39041">
        <v>39040</v>
      </c>
      <c r="D39041">
        <v>12.072480000000001</v>
      </c>
      <c r="E39041">
        <v>66.072829999999996</v>
      </c>
    </row>
    <row r="39042" spans="1:5" x14ac:dyDescent="0.25">
      <c r="A39042" s="1">
        <f t="shared" ref="A39042:A39105" si="610">B39042-10/24</f>
        <v>44187.675000000003</v>
      </c>
      <c r="B39042" s="1">
        <v>44188.091666666667</v>
      </c>
      <c r="C39042">
        <v>39041</v>
      </c>
      <c r="D39042">
        <v>12.07288</v>
      </c>
      <c r="E39042">
        <v>63.907649999999997</v>
      </c>
    </row>
    <row r="39043" spans="1:5" x14ac:dyDescent="0.25">
      <c r="A39043" s="1">
        <f t="shared" si="610"/>
        <v>44187.679166666669</v>
      </c>
      <c r="B39043" s="1">
        <v>44188.095833333333</v>
      </c>
      <c r="C39043">
        <v>39042</v>
      </c>
      <c r="D39043">
        <v>12.07314</v>
      </c>
      <c r="E39043">
        <v>65.085570000000004</v>
      </c>
    </row>
    <row r="39044" spans="1:5" x14ac:dyDescent="0.25">
      <c r="A39044" s="1">
        <f t="shared" si="610"/>
        <v>44187.683333333334</v>
      </c>
      <c r="B39044" s="1">
        <v>44188.1</v>
      </c>
      <c r="C39044">
        <v>39043</v>
      </c>
      <c r="D39044">
        <v>12.072480000000001</v>
      </c>
      <c r="E39044">
        <v>62.515770000000003</v>
      </c>
    </row>
    <row r="39045" spans="1:5" x14ac:dyDescent="0.25">
      <c r="A39045" s="1">
        <f t="shared" si="610"/>
        <v>44187.6875</v>
      </c>
      <c r="B39045" s="1">
        <v>44188.104166666664</v>
      </c>
      <c r="C39045">
        <v>39044</v>
      </c>
      <c r="D39045">
        <v>12.07253</v>
      </c>
      <c r="E39045">
        <v>66.870559999999998</v>
      </c>
    </row>
    <row r="39046" spans="1:5" x14ac:dyDescent="0.25">
      <c r="A39046" s="1">
        <f t="shared" si="610"/>
        <v>44187.691666666666</v>
      </c>
      <c r="B39046" s="1">
        <v>44188.10833333333</v>
      </c>
      <c r="C39046">
        <v>39045</v>
      </c>
      <c r="D39046">
        <v>12.07253</v>
      </c>
      <c r="E39046">
        <v>66.215680000000006</v>
      </c>
    </row>
    <row r="39047" spans="1:5" x14ac:dyDescent="0.25">
      <c r="A39047" s="1">
        <f t="shared" si="610"/>
        <v>44187.695833333339</v>
      </c>
      <c r="B39047" s="1">
        <v>44188.112500000003</v>
      </c>
      <c r="C39047">
        <v>39046</v>
      </c>
      <c r="D39047">
        <v>12.073740000000001</v>
      </c>
      <c r="E39047">
        <v>63.705649999999999</v>
      </c>
    </row>
    <row r="39048" spans="1:5" x14ac:dyDescent="0.25">
      <c r="A39048" s="1">
        <f t="shared" si="610"/>
        <v>44187.700000000004</v>
      </c>
      <c r="B39048" s="1">
        <v>44188.116666666669</v>
      </c>
      <c r="C39048">
        <v>39047</v>
      </c>
      <c r="D39048">
        <v>12.07269</v>
      </c>
      <c r="E39048">
        <v>63.391509999999997</v>
      </c>
    </row>
    <row r="39049" spans="1:5" x14ac:dyDescent="0.25">
      <c r="A39049" s="1">
        <f t="shared" si="610"/>
        <v>44187.70416666667</v>
      </c>
      <c r="B39049" s="1">
        <v>44188.120833333334</v>
      </c>
      <c r="C39049">
        <v>39048</v>
      </c>
      <c r="D39049">
        <v>12.07141</v>
      </c>
      <c r="E39049">
        <v>65.182230000000004</v>
      </c>
    </row>
    <row r="39050" spans="1:5" x14ac:dyDescent="0.25">
      <c r="A39050" s="1">
        <f t="shared" si="610"/>
        <v>44187.708333333336</v>
      </c>
      <c r="B39050" s="1">
        <v>44188.125</v>
      </c>
      <c r="C39050">
        <v>39049</v>
      </c>
      <c r="D39050">
        <v>12.07141</v>
      </c>
      <c r="E39050">
        <v>63.155380000000001</v>
      </c>
    </row>
    <row r="39051" spans="1:5" x14ac:dyDescent="0.25">
      <c r="A39051" s="1">
        <f t="shared" si="610"/>
        <v>44187.712500000001</v>
      </c>
      <c r="B39051" s="1">
        <v>44188.129166666666</v>
      </c>
      <c r="C39051">
        <v>39050</v>
      </c>
      <c r="D39051">
        <v>12.0708</v>
      </c>
      <c r="E39051">
        <v>62.504379999999998</v>
      </c>
    </row>
    <row r="39052" spans="1:5" x14ac:dyDescent="0.25">
      <c r="A39052" s="1">
        <f t="shared" si="610"/>
        <v>44187.716666666667</v>
      </c>
      <c r="B39052" s="1">
        <v>44188.133333333331</v>
      </c>
      <c r="C39052">
        <v>39051</v>
      </c>
      <c r="D39052">
        <v>12.071109999999999</v>
      </c>
      <c r="E39052">
        <v>64.054720000000003</v>
      </c>
    </row>
    <row r="39053" spans="1:5" x14ac:dyDescent="0.25">
      <c r="A39053" s="1">
        <f t="shared" si="610"/>
        <v>44187.720833333333</v>
      </c>
      <c r="B39053" s="1">
        <v>44188.137499999997</v>
      </c>
      <c r="C39053">
        <v>39052</v>
      </c>
      <c r="D39053">
        <v>12.07104</v>
      </c>
      <c r="E39053">
        <v>64.967820000000003</v>
      </c>
    </row>
    <row r="39054" spans="1:5" x14ac:dyDescent="0.25">
      <c r="A39054" s="1">
        <f t="shared" si="610"/>
        <v>44187.725000000006</v>
      </c>
      <c r="B39054" s="1">
        <v>44188.14166666667</v>
      </c>
      <c r="C39054">
        <v>39053</v>
      </c>
      <c r="D39054">
        <v>12.07094</v>
      </c>
      <c r="E39054">
        <v>73.134900000000002</v>
      </c>
    </row>
    <row r="39055" spans="1:5" x14ac:dyDescent="0.25">
      <c r="A39055" s="1">
        <f t="shared" si="610"/>
        <v>44187.729166666672</v>
      </c>
      <c r="B39055" s="1">
        <v>44188.145833333336</v>
      </c>
      <c r="C39055">
        <v>39054</v>
      </c>
      <c r="D39055">
        <v>12.071289999999999</v>
      </c>
      <c r="E39055">
        <v>64.73639</v>
      </c>
    </row>
    <row r="39056" spans="1:5" x14ac:dyDescent="0.25">
      <c r="A39056" s="1">
        <f t="shared" si="610"/>
        <v>44187.733333333337</v>
      </c>
      <c r="B39056" s="1">
        <v>44188.15</v>
      </c>
      <c r="C39056">
        <v>39055</v>
      </c>
      <c r="D39056">
        <v>12.070919999999999</v>
      </c>
      <c r="E39056">
        <v>64.229399999999998</v>
      </c>
    </row>
    <row r="39057" spans="1:5" x14ac:dyDescent="0.25">
      <c r="A39057" s="1">
        <f t="shared" si="610"/>
        <v>44187.737500000003</v>
      </c>
      <c r="B39057" s="1">
        <v>44188.154166666667</v>
      </c>
      <c r="C39057">
        <v>39056</v>
      </c>
      <c r="D39057">
        <v>12.06983</v>
      </c>
      <c r="E39057">
        <v>65.212429999999998</v>
      </c>
    </row>
    <row r="39058" spans="1:5" x14ac:dyDescent="0.25">
      <c r="A39058" s="1">
        <f t="shared" si="610"/>
        <v>44187.741666666669</v>
      </c>
      <c r="B39058" s="1">
        <v>44188.158333333333</v>
      </c>
      <c r="C39058">
        <v>39057</v>
      </c>
      <c r="D39058">
        <v>12.070320000000001</v>
      </c>
      <c r="E39058">
        <v>66.186859999999996</v>
      </c>
    </row>
    <row r="39059" spans="1:5" x14ac:dyDescent="0.25">
      <c r="A39059" s="1">
        <f t="shared" si="610"/>
        <v>44187.745833333334</v>
      </c>
      <c r="B39059" s="1">
        <v>44188.162499999999</v>
      </c>
      <c r="C39059">
        <v>39058</v>
      </c>
      <c r="D39059">
        <v>12.0692</v>
      </c>
      <c r="E39059">
        <v>67.762550000000005</v>
      </c>
    </row>
    <row r="39060" spans="1:5" x14ac:dyDescent="0.25">
      <c r="A39060" s="1">
        <f t="shared" si="610"/>
        <v>44187.75</v>
      </c>
      <c r="B39060" s="1">
        <v>44188.166666666664</v>
      </c>
      <c r="C39060">
        <v>39059</v>
      </c>
      <c r="D39060">
        <v>12.07267</v>
      </c>
      <c r="E39060">
        <v>71.007769999999994</v>
      </c>
    </row>
    <row r="39061" spans="1:5" x14ac:dyDescent="0.25">
      <c r="A39061" s="1">
        <f t="shared" si="610"/>
        <v>44187.754166666666</v>
      </c>
      <c r="B39061" s="1">
        <v>44188.17083333333</v>
      </c>
      <c r="C39061">
        <v>39060</v>
      </c>
      <c r="D39061">
        <v>12.070320000000001</v>
      </c>
      <c r="E39061">
        <v>75.402979999999999</v>
      </c>
    </row>
    <row r="39062" spans="1:5" x14ac:dyDescent="0.25">
      <c r="A39062" s="1">
        <f t="shared" si="610"/>
        <v>44187.758333333339</v>
      </c>
      <c r="B39062" s="1">
        <v>44188.175000000003</v>
      </c>
      <c r="C39062">
        <v>39061</v>
      </c>
      <c r="D39062">
        <v>12.07057</v>
      </c>
      <c r="E39062">
        <v>71.821089999999998</v>
      </c>
    </row>
    <row r="39063" spans="1:5" x14ac:dyDescent="0.25">
      <c r="A39063" s="1">
        <f t="shared" si="610"/>
        <v>44187.762500000004</v>
      </c>
      <c r="B39063" s="1">
        <v>44188.179166666669</v>
      </c>
      <c r="C39063">
        <v>39062</v>
      </c>
      <c r="D39063">
        <v>12.07199</v>
      </c>
      <c r="E39063">
        <v>80.158230000000003</v>
      </c>
    </row>
    <row r="39064" spans="1:5" x14ac:dyDescent="0.25">
      <c r="A39064" s="1">
        <f t="shared" si="610"/>
        <v>44187.76666666667</v>
      </c>
      <c r="B39064" s="1">
        <v>44188.183333333334</v>
      </c>
      <c r="C39064">
        <v>39063</v>
      </c>
      <c r="D39064">
        <v>12.071249999999999</v>
      </c>
      <c r="E39064">
        <v>81.368099999999998</v>
      </c>
    </row>
    <row r="39065" spans="1:5" x14ac:dyDescent="0.25">
      <c r="A39065" s="1">
        <f t="shared" si="610"/>
        <v>44187.770833333336</v>
      </c>
      <c r="B39065" s="1">
        <v>44188.1875</v>
      </c>
      <c r="C39065">
        <v>39064</v>
      </c>
      <c r="D39065">
        <v>12.070320000000001</v>
      </c>
      <c r="E39065">
        <v>78.615780000000001</v>
      </c>
    </row>
    <row r="39066" spans="1:5" x14ac:dyDescent="0.25">
      <c r="A39066" s="1">
        <f t="shared" si="610"/>
        <v>44187.775000000001</v>
      </c>
      <c r="B39066" s="1">
        <v>44188.191666666666</v>
      </c>
      <c r="C39066">
        <v>39065</v>
      </c>
      <c r="D39066">
        <v>12.069520000000001</v>
      </c>
      <c r="E39066">
        <v>76.246549999999999</v>
      </c>
    </row>
    <row r="39067" spans="1:5" x14ac:dyDescent="0.25">
      <c r="A39067" s="1">
        <f t="shared" si="610"/>
        <v>44187.779166666667</v>
      </c>
      <c r="B39067" s="1">
        <v>44188.195833333331</v>
      </c>
      <c r="C39067">
        <v>39066</v>
      </c>
      <c r="D39067">
        <v>12.06915</v>
      </c>
      <c r="E39067">
        <v>107.4113</v>
      </c>
    </row>
    <row r="39068" spans="1:5" x14ac:dyDescent="0.25">
      <c r="A39068" s="1">
        <f t="shared" si="610"/>
        <v>44187.783333333333</v>
      </c>
      <c r="B39068" s="1">
        <v>44188.2</v>
      </c>
      <c r="C39068">
        <v>39067</v>
      </c>
      <c r="D39068">
        <v>12.06978</v>
      </c>
      <c r="E39068">
        <v>75.827610000000007</v>
      </c>
    </row>
    <row r="39069" spans="1:5" x14ac:dyDescent="0.25">
      <c r="A39069" s="1">
        <f t="shared" si="610"/>
        <v>44187.787500000006</v>
      </c>
      <c r="B39069" s="1">
        <v>44188.20416666667</v>
      </c>
      <c r="C39069">
        <v>39068</v>
      </c>
      <c r="D39069">
        <v>12.06997</v>
      </c>
      <c r="E39069">
        <v>76.042360000000002</v>
      </c>
    </row>
    <row r="39070" spans="1:5" x14ac:dyDescent="0.25">
      <c r="A39070" s="1">
        <f t="shared" si="610"/>
        <v>44187.791666666672</v>
      </c>
      <c r="B39070" s="1">
        <v>44188.208333333336</v>
      </c>
      <c r="C39070">
        <v>39069</v>
      </c>
      <c r="D39070">
        <v>12.06894</v>
      </c>
      <c r="E39070">
        <v>76.49136</v>
      </c>
    </row>
    <row r="39071" spans="1:5" x14ac:dyDescent="0.25">
      <c r="A39071" s="1">
        <f t="shared" si="610"/>
        <v>44187.795833333337</v>
      </c>
      <c r="B39071" s="1">
        <v>44188.212500000001</v>
      </c>
      <c r="C39071">
        <v>39070</v>
      </c>
      <c r="D39071">
        <v>12.06864</v>
      </c>
      <c r="E39071">
        <v>76.377129999999994</v>
      </c>
    </row>
    <row r="39072" spans="1:5" x14ac:dyDescent="0.25">
      <c r="A39072" s="1">
        <f t="shared" si="610"/>
        <v>44187.8</v>
      </c>
      <c r="B39072" s="1">
        <v>44188.216666666667</v>
      </c>
      <c r="C39072">
        <v>39071</v>
      </c>
      <c r="D39072">
        <v>12.06859</v>
      </c>
      <c r="E39072">
        <v>72.412750000000003</v>
      </c>
    </row>
    <row r="39073" spans="1:5" x14ac:dyDescent="0.25">
      <c r="A39073" s="1">
        <f t="shared" si="610"/>
        <v>44187.804166666669</v>
      </c>
      <c r="B39073" s="1">
        <v>44188.220833333333</v>
      </c>
      <c r="C39073">
        <v>39072</v>
      </c>
      <c r="D39073">
        <v>12.0695</v>
      </c>
      <c r="E39073">
        <v>72.710610000000003</v>
      </c>
    </row>
    <row r="39074" spans="1:5" x14ac:dyDescent="0.25">
      <c r="A39074" s="1">
        <f t="shared" si="610"/>
        <v>44187.808333333334</v>
      </c>
      <c r="B39074" s="1">
        <v>44188.224999999999</v>
      </c>
      <c r="C39074">
        <v>39073</v>
      </c>
      <c r="D39074">
        <v>12.068989999999999</v>
      </c>
      <c r="E39074">
        <v>77.668409999999994</v>
      </c>
    </row>
    <row r="39075" spans="1:5" x14ac:dyDescent="0.25">
      <c r="A39075" s="1">
        <f t="shared" si="610"/>
        <v>44187.8125</v>
      </c>
      <c r="B39075" s="1">
        <v>44188.229166666664</v>
      </c>
      <c r="C39075">
        <v>39074</v>
      </c>
      <c r="D39075">
        <v>12.06752</v>
      </c>
      <c r="E39075">
        <v>73.861670000000004</v>
      </c>
    </row>
    <row r="39076" spans="1:5" x14ac:dyDescent="0.25">
      <c r="A39076" s="1">
        <f t="shared" si="610"/>
        <v>44187.816666666666</v>
      </c>
      <c r="B39076" s="1">
        <v>44188.23333333333</v>
      </c>
      <c r="C39076">
        <v>39075</v>
      </c>
      <c r="D39076">
        <v>12.06775</v>
      </c>
      <c r="E39076">
        <v>70.207409999999996</v>
      </c>
    </row>
    <row r="39077" spans="1:5" x14ac:dyDescent="0.25">
      <c r="A39077" s="1">
        <f t="shared" si="610"/>
        <v>44187.820833333339</v>
      </c>
      <c r="B39077" s="1">
        <v>44188.237500000003</v>
      </c>
      <c r="C39077">
        <v>39076</v>
      </c>
      <c r="D39077">
        <v>12.06672</v>
      </c>
      <c r="E39077">
        <v>73.632739999999998</v>
      </c>
    </row>
    <row r="39078" spans="1:5" x14ac:dyDescent="0.25">
      <c r="A39078" s="1">
        <f t="shared" si="610"/>
        <v>44187.825000000004</v>
      </c>
      <c r="B39078" s="1">
        <v>44188.241666666669</v>
      </c>
      <c r="C39078">
        <v>39077</v>
      </c>
      <c r="D39078">
        <v>12.06915</v>
      </c>
      <c r="E39078">
        <v>72.828959999999995</v>
      </c>
    </row>
    <row r="39079" spans="1:5" x14ac:dyDescent="0.25">
      <c r="A39079" s="1">
        <f t="shared" si="610"/>
        <v>44187.82916666667</v>
      </c>
      <c r="B39079" s="1">
        <v>44188.245833333334</v>
      </c>
      <c r="C39079">
        <v>39078</v>
      </c>
      <c r="D39079">
        <v>12.06875</v>
      </c>
      <c r="E39079">
        <v>64.708479999999994</v>
      </c>
    </row>
    <row r="39080" spans="1:5" x14ac:dyDescent="0.25">
      <c r="A39080" s="1">
        <f t="shared" si="610"/>
        <v>44187.833333333336</v>
      </c>
      <c r="B39080" s="1">
        <v>44188.25</v>
      </c>
      <c r="C39080">
        <v>39079</v>
      </c>
      <c r="D39080">
        <v>12.06894</v>
      </c>
      <c r="E39080">
        <v>64.439800000000005</v>
      </c>
    </row>
    <row r="39081" spans="1:5" x14ac:dyDescent="0.25">
      <c r="A39081" s="1">
        <f t="shared" si="610"/>
        <v>44187.837500000001</v>
      </c>
      <c r="B39081" s="1">
        <v>44188.254166666666</v>
      </c>
      <c r="C39081">
        <v>39080</v>
      </c>
      <c r="D39081">
        <v>12.069660000000001</v>
      </c>
      <c r="E39081">
        <v>65.917339999999996</v>
      </c>
    </row>
    <row r="39082" spans="1:5" x14ac:dyDescent="0.25">
      <c r="A39082" s="1">
        <f t="shared" si="610"/>
        <v>44187.841666666667</v>
      </c>
      <c r="B39082" s="1">
        <v>44188.258333333331</v>
      </c>
      <c r="C39082">
        <v>39081</v>
      </c>
      <c r="D39082">
        <v>12.06714</v>
      </c>
      <c r="E39082">
        <v>64.893619999999999</v>
      </c>
    </row>
    <row r="39083" spans="1:5" x14ac:dyDescent="0.25">
      <c r="A39083" s="1">
        <f t="shared" si="610"/>
        <v>44187.845833333333</v>
      </c>
      <c r="B39083" s="1">
        <v>44188.262499999997</v>
      </c>
      <c r="C39083">
        <v>39082</v>
      </c>
      <c r="D39083">
        <v>12.06822</v>
      </c>
      <c r="E39083">
        <v>68.120310000000003</v>
      </c>
    </row>
    <row r="39084" spans="1:5" x14ac:dyDescent="0.25">
      <c r="A39084" s="1">
        <f t="shared" si="610"/>
        <v>44187.850000000006</v>
      </c>
      <c r="B39084" s="1">
        <v>44188.26666666667</v>
      </c>
      <c r="C39084">
        <v>39083</v>
      </c>
      <c r="D39084">
        <v>12.069100000000001</v>
      </c>
      <c r="E39084">
        <v>68.912809999999993</v>
      </c>
    </row>
    <row r="39085" spans="1:5" x14ac:dyDescent="0.25">
      <c r="A39085" s="1">
        <f t="shared" si="610"/>
        <v>44187.854166666672</v>
      </c>
      <c r="B39085" s="1">
        <v>44188.270833333336</v>
      </c>
      <c r="C39085">
        <v>39084</v>
      </c>
      <c r="D39085">
        <v>12.066839999999999</v>
      </c>
      <c r="E39085">
        <v>66.978740000000002</v>
      </c>
    </row>
    <row r="39086" spans="1:5" x14ac:dyDescent="0.25">
      <c r="A39086" s="1">
        <f t="shared" si="610"/>
        <v>44187.858333333337</v>
      </c>
      <c r="B39086" s="1">
        <v>44188.275000000001</v>
      </c>
      <c r="C39086">
        <v>39085</v>
      </c>
      <c r="D39086">
        <v>12.06733</v>
      </c>
      <c r="E39086">
        <v>66.709500000000006</v>
      </c>
    </row>
    <row r="39087" spans="1:5" x14ac:dyDescent="0.25">
      <c r="A39087" s="1">
        <f t="shared" si="610"/>
        <v>44187.862500000003</v>
      </c>
      <c r="B39087" s="1">
        <v>44188.279166666667</v>
      </c>
      <c r="C39087">
        <v>39086</v>
      </c>
      <c r="D39087">
        <v>12.06859</v>
      </c>
      <c r="E39087">
        <v>65.524529999999999</v>
      </c>
    </row>
    <row r="39088" spans="1:5" x14ac:dyDescent="0.25">
      <c r="A39088" s="1">
        <f t="shared" si="610"/>
        <v>44187.866666666669</v>
      </c>
      <c r="B39088" s="1">
        <v>44188.283333333333</v>
      </c>
      <c r="C39088">
        <v>39087</v>
      </c>
      <c r="D39088">
        <v>12.067679999999999</v>
      </c>
      <c r="E39088">
        <v>65.286510000000007</v>
      </c>
    </row>
    <row r="39089" spans="1:5" x14ac:dyDescent="0.25">
      <c r="A39089" s="1">
        <f t="shared" si="610"/>
        <v>44187.870833333334</v>
      </c>
      <c r="B39089" s="1">
        <v>44188.287499999999</v>
      </c>
      <c r="C39089">
        <v>39088</v>
      </c>
      <c r="D39089">
        <v>12.0663</v>
      </c>
      <c r="E39089">
        <v>65.361919999999998</v>
      </c>
    </row>
    <row r="39090" spans="1:5" x14ac:dyDescent="0.25">
      <c r="A39090" s="1">
        <f t="shared" si="610"/>
        <v>44187.875</v>
      </c>
      <c r="B39090" s="1">
        <v>44188.291666666664</v>
      </c>
      <c r="C39090">
        <v>39089</v>
      </c>
      <c r="D39090">
        <v>12.06549</v>
      </c>
      <c r="E39090">
        <v>66.976579999999998</v>
      </c>
    </row>
    <row r="39091" spans="1:5" x14ac:dyDescent="0.25">
      <c r="A39091" s="1">
        <f t="shared" si="610"/>
        <v>44187.879166666666</v>
      </c>
      <c r="B39091" s="1">
        <v>44188.29583333333</v>
      </c>
      <c r="C39091">
        <v>39090</v>
      </c>
      <c r="D39091">
        <v>12.067119999999999</v>
      </c>
      <c r="E39091">
        <v>59.605930000000001</v>
      </c>
    </row>
    <row r="39092" spans="1:5" x14ac:dyDescent="0.25">
      <c r="A39092" s="1">
        <f t="shared" si="610"/>
        <v>44187.883333333339</v>
      </c>
      <c r="B39092" s="1">
        <v>44188.3</v>
      </c>
      <c r="C39092">
        <v>39091</v>
      </c>
      <c r="D39092">
        <v>12.06714</v>
      </c>
      <c r="E39092">
        <v>59.528399999999998</v>
      </c>
    </row>
    <row r="39093" spans="1:5" x14ac:dyDescent="0.25">
      <c r="A39093" s="1">
        <f t="shared" si="610"/>
        <v>44187.887500000004</v>
      </c>
      <c r="B39093" s="1">
        <v>44188.304166666669</v>
      </c>
      <c r="C39093">
        <v>39092</v>
      </c>
      <c r="D39093">
        <v>12.067119999999999</v>
      </c>
      <c r="E39093">
        <v>60.987549999999999</v>
      </c>
    </row>
    <row r="39094" spans="1:5" x14ac:dyDescent="0.25">
      <c r="A39094" s="1">
        <f t="shared" si="610"/>
        <v>44187.89166666667</v>
      </c>
      <c r="B39094" s="1">
        <v>44188.308333333334</v>
      </c>
      <c r="C39094">
        <v>39093</v>
      </c>
      <c r="D39094">
        <v>12.06696</v>
      </c>
      <c r="E39094">
        <v>71.848500000000001</v>
      </c>
    </row>
    <row r="39095" spans="1:5" x14ac:dyDescent="0.25">
      <c r="A39095" s="1">
        <f t="shared" si="610"/>
        <v>44187.895833333336</v>
      </c>
      <c r="B39095" s="1">
        <v>44188.3125</v>
      </c>
      <c r="C39095">
        <v>39094</v>
      </c>
      <c r="D39095">
        <v>12.066190000000001</v>
      </c>
      <c r="E39095">
        <v>69.105930000000001</v>
      </c>
    </row>
    <row r="39096" spans="1:5" x14ac:dyDescent="0.25">
      <c r="A39096" s="1">
        <f t="shared" si="610"/>
        <v>44187.9</v>
      </c>
      <c r="B39096" s="1">
        <v>44188.316666666666</v>
      </c>
      <c r="C39096">
        <v>39095</v>
      </c>
      <c r="D39096">
        <v>12.06691</v>
      </c>
      <c r="E39096">
        <v>67.618200000000002</v>
      </c>
    </row>
    <row r="39097" spans="1:5" x14ac:dyDescent="0.25">
      <c r="A39097" s="1">
        <f t="shared" si="610"/>
        <v>44187.904166666667</v>
      </c>
      <c r="B39097" s="1">
        <v>44188.320833333331</v>
      </c>
      <c r="C39097">
        <v>39096</v>
      </c>
      <c r="D39097">
        <v>12.066229999999999</v>
      </c>
      <c r="E39097">
        <v>68.944140000000004</v>
      </c>
    </row>
    <row r="39098" spans="1:5" x14ac:dyDescent="0.25">
      <c r="A39098" s="1">
        <f t="shared" si="610"/>
        <v>44187.908333333333</v>
      </c>
      <c r="B39098" s="1">
        <v>44188.324999999997</v>
      </c>
      <c r="C39098">
        <v>39097</v>
      </c>
      <c r="D39098">
        <v>12.06742</v>
      </c>
      <c r="E39098">
        <v>67.347020000000001</v>
      </c>
    </row>
    <row r="39099" spans="1:5" x14ac:dyDescent="0.25">
      <c r="A39099" s="1">
        <f t="shared" si="610"/>
        <v>44187.912500000006</v>
      </c>
      <c r="B39099" s="1">
        <v>44188.32916666667</v>
      </c>
      <c r="C39099">
        <v>39098</v>
      </c>
      <c r="D39099">
        <v>12.065300000000001</v>
      </c>
      <c r="E39099">
        <v>64.041619999999995</v>
      </c>
    </row>
    <row r="39100" spans="1:5" x14ac:dyDescent="0.25">
      <c r="A39100" s="1">
        <f t="shared" si="610"/>
        <v>44187.916666666672</v>
      </c>
      <c r="B39100" s="1">
        <v>44188.333333333336</v>
      </c>
      <c r="C39100">
        <v>39099</v>
      </c>
      <c r="D39100">
        <v>12.06456</v>
      </c>
      <c r="E39100">
        <v>64.604839999999996</v>
      </c>
    </row>
    <row r="39101" spans="1:5" x14ac:dyDescent="0.25">
      <c r="A39101" s="1">
        <f t="shared" si="610"/>
        <v>44187.920833333337</v>
      </c>
      <c r="B39101" s="1">
        <v>44188.337500000001</v>
      </c>
      <c r="C39101">
        <v>39100</v>
      </c>
      <c r="D39101">
        <v>12.0626</v>
      </c>
      <c r="E39101">
        <v>66.074579999999997</v>
      </c>
    </row>
    <row r="39102" spans="1:5" x14ac:dyDescent="0.25">
      <c r="A39102" s="1">
        <f t="shared" si="610"/>
        <v>44187.925000000003</v>
      </c>
      <c r="B39102" s="1">
        <v>44188.341666666667</v>
      </c>
      <c r="C39102">
        <v>39101</v>
      </c>
      <c r="D39102">
        <v>12.062010000000001</v>
      </c>
      <c r="E39102">
        <v>78.600579999999994</v>
      </c>
    </row>
    <row r="39103" spans="1:5" x14ac:dyDescent="0.25">
      <c r="A39103" s="1">
        <f t="shared" si="610"/>
        <v>44187.929166666669</v>
      </c>
      <c r="B39103" s="1">
        <v>44188.345833333333</v>
      </c>
      <c r="C39103">
        <v>39102</v>
      </c>
      <c r="D39103">
        <v>12.06484</v>
      </c>
      <c r="E39103">
        <v>74.079350000000005</v>
      </c>
    </row>
    <row r="39104" spans="1:5" x14ac:dyDescent="0.25">
      <c r="A39104" s="1">
        <f t="shared" si="610"/>
        <v>44187.933333333334</v>
      </c>
      <c r="B39104" s="1">
        <v>44188.35</v>
      </c>
      <c r="C39104">
        <v>39103</v>
      </c>
      <c r="D39104">
        <v>12.063639999999999</v>
      </c>
      <c r="E39104">
        <v>75.962810000000005</v>
      </c>
    </row>
    <row r="39105" spans="1:5" x14ac:dyDescent="0.25">
      <c r="A39105" s="1">
        <f t="shared" si="610"/>
        <v>44187.9375</v>
      </c>
      <c r="B39105" s="1">
        <v>44188.354166666664</v>
      </c>
      <c r="C39105">
        <v>39104</v>
      </c>
      <c r="D39105">
        <v>12.06437</v>
      </c>
      <c r="E39105">
        <v>77.708280000000002</v>
      </c>
    </row>
    <row r="39106" spans="1:5" x14ac:dyDescent="0.25">
      <c r="A39106" s="1">
        <f t="shared" ref="A39106:A39169" si="611">B39106-10/24</f>
        <v>44187.941666666666</v>
      </c>
      <c r="B39106" s="1">
        <v>44188.35833333333</v>
      </c>
      <c r="C39106">
        <v>39105</v>
      </c>
      <c r="D39106">
        <v>12.06644</v>
      </c>
      <c r="E39106">
        <v>77.730400000000003</v>
      </c>
    </row>
    <row r="39107" spans="1:5" x14ac:dyDescent="0.25">
      <c r="A39107" s="1">
        <f t="shared" si="611"/>
        <v>44187.945833333339</v>
      </c>
      <c r="B39107" s="1">
        <v>44188.362500000003</v>
      </c>
      <c r="C39107">
        <v>39106</v>
      </c>
      <c r="D39107">
        <v>12.06742</v>
      </c>
      <c r="E39107">
        <v>76.443889999999996</v>
      </c>
    </row>
    <row r="39108" spans="1:5" x14ac:dyDescent="0.25">
      <c r="A39108" s="1">
        <f t="shared" si="611"/>
        <v>44187.950000000004</v>
      </c>
      <c r="B39108" s="1">
        <v>44188.366666666669</v>
      </c>
      <c r="C39108">
        <v>39107</v>
      </c>
      <c r="D39108">
        <v>12.067769999999999</v>
      </c>
      <c r="E39108">
        <v>77.450460000000007</v>
      </c>
    </row>
    <row r="39109" spans="1:5" x14ac:dyDescent="0.25">
      <c r="A39109" s="1">
        <f t="shared" si="611"/>
        <v>44187.95416666667</v>
      </c>
      <c r="B39109" s="1">
        <v>44188.370833333334</v>
      </c>
      <c r="C39109">
        <v>39108</v>
      </c>
      <c r="D39109">
        <v>12.067629999999999</v>
      </c>
      <c r="E39109">
        <v>81.94659</v>
      </c>
    </row>
    <row r="39110" spans="1:5" x14ac:dyDescent="0.25">
      <c r="A39110" s="1">
        <f t="shared" si="611"/>
        <v>44187.958333333336</v>
      </c>
      <c r="B39110" s="1">
        <v>44188.375</v>
      </c>
      <c r="C39110">
        <v>39109</v>
      </c>
      <c r="D39110">
        <v>12.06831</v>
      </c>
      <c r="E39110">
        <v>80.255099999999999</v>
      </c>
    </row>
    <row r="39111" spans="1:5" x14ac:dyDescent="0.25">
      <c r="A39111" s="1">
        <f t="shared" si="611"/>
        <v>44187.962500000001</v>
      </c>
      <c r="B39111" s="1">
        <v>44188.379166666666</v>
      </c>
      <c r="C39111">
        <v>39110</v>
      </c>
      <c r="D39111">
        <v>12.067769999999999</v>
      </c>
      <c r="E39111">
        <v>74.163600000000002</v>
      </c>
    </row>
    <row r="39112" spans="1:5" x14ac:dyDescent="0.25">
      <c r="A39112" s="1">
        <f t="shared" si="611"/>
        <v>44187.966666666667</v>
      </c>
      <c r="B39112" s="1">
        <v>44188.383333333331</v>
      </c>
      <c r="C39112">
        <v>39111</v>
      </c>
      <c r="D39112">
        <v>12.069660000000001</v>
      </c>
      <c r="E39112">
        <v>78.990949999999998</v>
      </c>
    </row>
    <row r="39113" spans="1:5" x14ac:dyDescent="0.25">
      <c r="A39113" s="1">
        <f t="shared" si="611"/>
        <v>44187.970833333333</v>
      </c>
      <c r="B39113" s="1">
        <v>44188.387499999997</v>
      </c>
      <c r="C39113">
        <v>39112</v>
      </c>
      <c r="D39113">
        <v>12.069900000000001</v>
      </c>
      <c r="E39113">
        <v>81.574799999999996</v>
      </c>
    </row>
    <row r="39114" spans="1:5" x14ac:dyDescent="0.25">
      <c r="A39114" s="1">
        <f t="shared" si="611"/>
        <v>44187.975000000006</v>
      </c>
      <c r="B39114" s="1">
        <v>44188.39166666667</v>
      </c>
      <c r="C39114">
        <v>39113</v>
      </c>
      <c r="D39114">
        <v>12.069710000000001</v>
      </c>
      <c r="E39114">
        <v>83.263919999999999</v>
      </c>
    </row>
    <row r="39115" spans="1:5" x14ac:dyDescent="0.25">
      <c r="A39115" s="1">
        <f t="shared" si="611"/>
        <v>44187.979166666672</v>
      </c>
      <c r="B39115" s="1">
        <v>44188.395833333336</v>
      </c>
      <c r="C39115">
        <v>39114</v>
      </c>
      <c r="D39115">
        <v>12.06903</v>
      </c>
      <c r="E39115">
        <v>90.962130000000002</v>
      </c>
    </row>
    <row r="39116" spans="1:5" x14ac:dyDescent="0.25">
      <c r="A39116" s="1">
        <f t="shared" si="611"/>
        <v>44187.983333333337</v>
      </c>
      <c r="B39116" s="1">
        <v>44188.4</v>
      </c>
      <c r="C39116">
        <v>39115</v>
      </c>
      <c r="D39116">
        <v>12.06959</v>
      </c>
      <c r="E39116">
        <v>87.83372</v>
      </c>
    </row>
    <row r="39117" spans="1:5" x14ac:dyDescent="0.25">
      <c r="A39117" s="1">
        <f t="shared" si="611"/>
        <v>44187.987500000003</v>
      </c>
      <c r="B39117" s="1">
        <v>44188.404166666667</v>
      </c>
      <c r="C39117">
        <v>39116</v>
      </c>
      <c r="D39117">
        <v>12.068149999999999</v>
      </c>
      <c r="E39117">
        <v>79.857060000000004</v>
      </c>
    </row>
    <row r="39118" spans="1:5" x14ac:dyDescent="0.25">
      <c r="A39118" s="1">
        <f t="shared" si="611"/>
        <v>44187.991666666669</v>
      </c>
      <c r="B39118" s="1">
        <v>44188.408333333333</v>
      </c>
      <c r="C39118">
        <v>39117</v>
      </c>
      <c r="D39118">
        <v>12.06649</v>
      </c>
      <c r="E39118">
        <v>79.928970000000007</v>
      </c>
    </row>
    <row r="39119" spans="1:5" x14ac:dyDescent="0.25">
      <c r="A39119" s="1">
        <f t="shared" si="611"/>
        <v>44187.995833333334</v>
      </c>
      <c r="B39119" s="1">
        <v>44188.412499999999</v>
      </c>
      <c r="C39119">
        <v>39118</v>
      </c>
      <c r="D39119">
        <v>12.06836</v>
      </c>
      <c r="E39119">
        <v>80.979690000000005</v>
      </c>
    </row>
    <row r="39120" spans="1:5" x14ac:dyDescent="0.25">
      <c r="A39120" s="1">
        <f t="shared" si="611"/>
        <v>44188</v>
      </c>
      <c r="B39120" s="1">
        <v>44188.416666666664</v>
      </c>
      <c r="C39120">
        <v>39119</v>
      </c>
      <c r="D39120">
        <v>12.066649999999999</v>
      </c>
      <c r="E39120">
        <v>85.194000000000003</v>
      </c>
    </row>
    <row r="39121" spans="1:5" x14ac:dyDescent="0.25">
      <c r="A39121" s="1">
        <f t="shared" si="611"/>
        <v>44188.004166666666</v>
      </c>
      <c r="B39121" s="1">
        <v>44188.42083333333</v>
      </c>
      <c r="C39121">
        <v>39120</v>
      </c>
      <c r="D39121">
        <v>12.06878</v>
      </c>
      <c r="E39121">
        <v>83.938929999999999</v>
      </c>
    </row>
    <row r="39122" spans="1:5" x14ac:dyDescent="0.25">
      <c r="A39122" s="1">
        <f t="shared" si="611"/>
        <v>44188.008333333339</v>
      </c>
      <c r="B39122" s="1">
        <v>44188.425000000003</v>
      </c>
      <c r="C39122">
        <v>39121</v>
      </c>
      <c r="D39122">
        <v>12.069800000000001</v>
      </c>
      <c r="E39122">
        <v>92.033969999999997</v>
      </c>
    </row>
    <row r="39123" spans="1:5" x14ac:dyDescent="0.25">
      <c r="A39123" s="1">
        <f t="shared" si="611"/>
        <v>44188.012500000004</v>
      </c>
      <c r="B39123" s="1">
        <v>44188.429166666669</v>
      </c>
      <c r="C39123">
        <v>39122</v>
      </c>
      <c r="D39123">
        <v>12.06861</v>
      </c>
      <c r="E39123">
        <v>91.253420000000006</v>
      </c>
    </row>
    <row r="39124" spans="1:5" x14ac:dyDescent="0.25">
      <c r="A39124" s="1">
        <f t="shared" si="611"/>
        <v>44188.01666666667</v>
      </c>
      <c r="B39124" s="1">
        <v>44188.433333333334</v>
      </c>
      <c r="C39124">
        <v>39123</v>
      </c>
      <c r="D39124">
        <v>12.069190000000001</v>
      </c>
      <c r="E39124">
        <v>82.64658</v>
      </c>
    </row>
    <row r="39125" spans="1:5" x14ac:dyDescent="0.25">
      <c r="A39125" s="1">
        <f t="shared" si="611"/>
        <v>44188.020833333336</v>
      </c>
      <c r="B39125" s="1">
        <v>44188.4375</v>
      </c>
      <c r="C39125">
        <v>39124</v>
      </c>
      <c r="D39125">
        <v>12.0685</v>
      </c>
      <c r="E39125">
        <v>123.20269999999999</v>
      </c>
    </row>
    <row r="39126" spans="1:5" x14ac:dyDescent="0.25">
      <c r="A39126" s="1">
        <f t="shared" si="611"/>
        <v>44188.025000000001</v>
      </c>
      <c r="B39126" s="1">
        <v>44188.441666666666</v>
      </c>
      <c r="C39126">
        <v>39125</v>
      </c>
      <c r="D39126">
        <v>12.06976</v>
      </c>
      <c r="E39126">
        <v>92.177580000000006</v>
      </c>
    </row>
    <row r="39127" spans="1:5" x14ac:dyDescent="0.25">
      <c r="A39127" s="1">
        <f t="shared" si="611"/>
        <v>44188.029166666667</v>
      </c>
      <c r="B39127" s="1">
        <v>44188.445833333331</v>
      </c>
      <c r="C39127">
        <v>39126</v>
      </c>
      <c r="D39127">
        <v>12.07034</v>
      </c>
      <c r="E39127">
        <v>85.567599999999999</v>
      </c>
    </row>
    <row r="39128" spans="1:5" x14ac:dyDescent="0.25">
      <c r="A39128" s="1">
        <f t="shared" si="611"/>
        <v>44188.033333333333</v>
      </c>
      <c r="B39128" s="1">
        <v>44188.45</v>
      </c>
      <c r="C39128">
        <v>39127</v>
      </c>
      <c r="D39128">
        <v>12.069269999999999</v>
      </c>
      <c r="E39128">
        <v>83.968580000000003</v>
      </c>
    </row>
    <row r="39129" spans="1:5" x14ac:dyDescent="0.25">
      <c r="A39129" s="1">
        <f t="shared" si="611"/>
        <v>44188.037500000006</v>
      </c>
      <c r="B39129" s="1">
        <v>44188.45416666667</v>
      </c>
      <c r="C39129">
        <v>39128</v>
      </c>
      <c r="D39129">
        <v>12.06908</v>
      </c>
      <c r="E39129">
        <v>89.578550000000007</v>
      </c>
    </row>
    <row r="39130" spans="1:5" x14ac:dyDescent="0.25">
      <c r="A39130" s="1">
        <f t="shared" si="611"/>
        <v>44188.041666666672</v>
      </c>
      <c r="B39130" s="1">
        <v>44188.458333333336</v>
      </c>
      <c r="C39130">
        <v>39129</v>
      </c>
      <c r="D39130">
        <v>12.06908</v>
      </c>
      <c r="E39130">
        <v>98.824849999999998</v>
      </c>
    </row>
    <row r="39131" spans="1:5" x14ac:dyDescent="0.25">
      <c r="A39131" s="1">
        <f t="shared" si="611"/>
        <v>44188.045833333337</v>
      </c>
      <c r="B39131" s="1">
        <v>44188.462500000001</v>
      </c>
      <c r="C39131">
        <v>39130</v>
      </c>
      <c r="D39131">
        <v>12.070970000000001</v>
      </c>
      <c r="E39131">
        <v>119.9666</v>
      </c>
    </row>
    <row r="39132" spans="1:5" x14ac:dyDescent="0.25">
      <c r="A39132" s="1">
        <f t="shared" si="611"/>
        <v>44188.05</v>
      </c>
      <c r="B39132" s="1">
        <v>44188.466666666667</v>
      </c>
      <c r="C39132">
        <v>39131</v>
      </c>
      <c r="D39132">
        <v>12.06992</v>
      </c>
      <c r="E39132">
        <v>121.8736</v>
      </c>
    </row>
    <row r="39133" spans="1:5" x14ac:dyDescent="0.25">
      <c r="A39133" s="1">
        <f t="shared" si="611"/>
        <v>44188.054166666669</v>
      </c>
      <c r="B39133" s="1">
        <v>44188.470833333333</v>
      </c>
      <c r="C39133">
        <v>39132</v>
      </c>
      <c r="D39133">
        <v>12.071580000000001</v>
      </c>
      <c r="E39133">
        <v>135.8073</v>
      </c>
    </row>
    <row r="39134" spans="1:5" x14ac:dyDescent="0.25">
      <c r="A39134" s="1">
        <f t="shared" si="611"/>
        <v>44188.058333333334</v>
      </c>
      <c r="B39134" s="1">
        <v>44188.474999999999</v>
      </c>
      <c r="C39134">
        <v>39133</v>
      </c>
      <c r="D39134">
        <v>12.071339999999999</v>
      </c>
      <c r="E39134">
        <v>123.5917</v>
      </c>
    </row>
    <row r="39135" spans="1:5" x14ac:dyDescent="0.25">
      <c r="A39135" s="1">
        <f t="shared" si="611"/>
        <v>44188.0625</v>
      </c>
      <c r="B39135" s="1">
        <v>44188.479166666664</v>
      </c>
      <c r="C39135">
        <v>39134</v>
      </c>
      <c r="D39135">
        <v>12.07034</v>
      </c>
      <c r="E39135">
        <v>75.228179999999995</v>
      </c>
    </row>
    <row r="39136" spans="1:5" x14ac:dyDescent="0.25">
      <c r="A39136" s="1">
        <f t="shared" si="611"/>
        <v>44188.066666666666</v>
      </c>
      <c r="B39136" s="1">
        <v>44188.48333333333</v>
      </c>
      <c r="C39136">
        <v>39135</v>
      </c>
      <c r="D39136">
        <v>12.0722</v>
      </c>
      <c r="E39136">
        <v>64.729259999999996</v>
      </c>
    </row>
    <row r="39137" spans="1:5" x14ac:dyDescent="0.25">
      <c r="A39137" s="1">
        <f t="shared" si="611"/>
        <v>44188.070833333339</v>
      </c>
      <c r="B39137" s="1">
        <v>44188.487500000003</v>
      </c>
      <c r="C39137">
        <v>39136</v>
      </c>
      <c r="D39137">
        <v>12.072480000000001</v>
      </c>
      <c r="E39137">
        <v>74.592299999999994</v>
      </c>
    </row>
    <row r="39138" spans="1:5" x14ac:dyDescent="0.25">
      <c r="A39138" s="1">
        <f t="shared" si="611"/>
        <v>44188.075000000004</v>
      </c>
      <c r="B39138" s="1">
        <v>44188.491666666669</v>
      </c>
      <c r="C39138">
        <v>39137</v>
      </c>
      <c r="D39138">
        <v>12.0716</v>
      </c>
      <c r="E39138">
        <v>79.750150000000005</v>
      </c>
    </row>
    <row r="39139" spans="1:5" x14ac:dyDescent="0.25">
      <c r="A39139" s="1">
        <f t="shared" si="611"/>
        <v>44188.07916666667</v>
      </c>
      <c r="B39139" s="1">
        <v>44188.495833333334</v>
      </c>
      <c r="C39139">
        <v>39138</v>
      </c>
      <c r="D39139">
        <v>12.073980000000001</v>
      </c>
      <c r="E39139">
        <v>78.216769999999997</v>
      </c>
    </row>
    <row r="39140" spans="1:5" x14ac:dyDescent="0.25">
      <c r="A39140" s="1">
        <f t="shared" si="611"/>
        <v>44188.083333333336</v>
      </c>
      <c r="B39140" s="1">
        <v>44188.5</v>
      </c>
      <c r="C39140">
        <v>39139</v>
      </c>
      <c r="D39140">
        <v>12.07288</v>
      </c>
      <c r="E39140">
        <v>76.204440000000005</v>
      </c>
    </row>
    <row r="39141" spans="1:5" x14ac:dyDescent="0.25">
      <c r="A39141" s="1">
        <f t="shared" si="611"/>
        <v>44188.087500000001</v>
      </c>
      <c r="B39141" s="1">
        <v>44188.504166666666</v>
      </c>
      <c r="C39141">
        <v>39140</v>
      </c>
      <c r="D39141">
        <v>12.07582</v>
      </c>
      <c r="E39141">
        <v>76.359570000000005</v>
      </c>
    </row>
    <row r="39142" spans="1:5" x14ac:dyDescent="0.25">
      <c r="A39142" s="1">
        <f t="shared" si="611"/>
        <v>44188.091666666667</v>
      </c>
      <c r="B39142" s="1">
        <v>44188.508333333331</v>
      </c>
      <c r="C39142">
        <v>39141</v>
      </c>
      <c r="D39142">
        <v>12.075609999999999</v>
      </c>
      <c r="E39142">
        <v>73.812349999999995</v>
      </c>
    </row>
    <row r="39143" spans="1:5" x14ac:dyDescent="0.25">
      <c r="A39143" s="1">
        <f t="shared" si="611"/>
        <v>44188.095833333333</v>
      </c>
      <c r="B39143" s="1">
        <v>44188.512499999997</v>
      </c>
      <c r="C39143">
        <v>39142</v>
      </c>
      <c r="D39143">
        <v>12.0761</v>
      </c>
      <c r="E39143">
        <v>72.16019</v>
      </c>
    </row>
    <row r="39144" spans="1:5" x14ac:dyDescent="0.25">
      <c r="A39144" s="1">
        <f t="shared" si="611"/>
        <v>44188.100000000006</v>
      </c>
      <c r="B39144" s="1">
        <v>44188.51666666667</v>
      </c>
      <c r="C39144">
        <v>39143</v>
      </c>
      <c r="D39144">
        <v>12.07344</v>
      </c>
      <c r="E39144">
        <v>73.111289999999997</v>
      </c>
    </row>
    <row r="39145" spans="1:5" x14ac:dyDescent="0.25">
      <c r="A39145" s="1">
        <f t="shared" si="611"/>
        <v>44188.104166666672</v>
      </c>
      <c r="B39145" s="1">
        <v>44188.520833333336</v>
      </c>
      <c r="C39145">
        <v>39144</v>
      </c>
      <c r="D39145">
        <v>12.07286</v>
      </c>
      <c r="E39145">
        <v>76.383930000000007</v>
      </c>
    </row>
    <row r="39146" spans="1:5" x14ac:dyDescent="0.25">
      <c r="A39146" s="1">
        <f t="shared" si="611"/>
        <v>44188.108333333337</v>
      </c>
      <c r="B39146" s="1">
        <v>44188.525000000001</v>
      </c>
      <c r="C39146">
        <v>39145</v>
      </c>
      <c r="D39146">
        <v>12.07663</v>
      </c>
      <c r="E39146">
        <v>71.818659999999994</v>
      </c>
    </row>
    <row r="39147" spans="1:5" x14ac:dyDescent="0.25">
      <c r="A39147" s="1">
        <f t="shared" si="611"/>
        <v>44188.112500000003</v>
      </c>
      <c r="B39147" s="1">
        <v>44188.529166666667</v>
      </c>
      <c r="C39147">
        <v>39146</v>
      </c>
      <c r="D39147">
        <v>12.07423</v>
      </c>
      <c r="E39147">
        <v>71.867099999999994</v>
      </c>
    </row>
    <row r="39148" spans="1:5" x14ac:dyDescent="0.25">
      <c r="A39148" s="1">
        <f t="shared" si="611"/>
        <v>44188.116666666669</v>
      </c>
      <c r="B39148" s="1">
        <v>44188.533333333333</v>
      </c>
      <c r="C39148">
        <v>39147</v>
      </c>
      <c r="D39148">
        <v>12.0746</v>
      </c>
      <c r="E39148">
        <v>73.317440000000005</v>
      </c>
    </row>
    <row r="39149" spans="1:5" x14ac:dyDescent="0.25">
      <c r="A39149" s="1">
        <f t="shared" si="611"/>
        <v>44188.120833333334</v>
      </c>
      <c r="B39149" s="1">
        <v>44188.537499999999</v>
      </c>
      <c r="C39149">
        <v>39148</v>
      </c>
      <c r="D39149">
        <v>12.074680000000001</v>
      </c>
      <c r="E39149">
        <v>81.331149999999994</v>
      </c>
    </row>
    <row r="39150" spans="1:5" x14ac:dyDescent="0.25">
      <c r="A39150" s="1">
        <f t="shared" si="611"/>
        <v>44188.125</v>
      </c>
      <c r="B39150" s="1">
        <v>44188.541666666664</v>
      </c>
      <c r="C39150">
        <v>39149</v>
      </c>
      <c r="D39150">
        <v>12.0778</v>
      </c>
      <c r="E39150">
        <v>79.461780000000005</v>
      </c>
    </row>
    <row r="39151" spans="1:5" x14ac:dyDescent="0.25">
      <c r="A39151" s="1">
        <f t="shared" si="611"/>
        <v>44188.129166666666</v>
      </c>
      <c r="B39151" s="1">
        <v>44188.54583333333</v>
      </c>
      <c r="C39151">
        <v>39150</v>
      </c>
      <c r="D39151">
        <v>12.075419999999999</v>
      </c>
      <c r="E39151">
        <v>79.242220000000003</v>
      </c>
    </row>
    <row r="39152" spans="1:5" x14ac:dyDescent="0.25">
      <c r="A39152" s="1">
        <f t="shared" si="611"/>
        <v>44188.133333333339</v>
      </c>
      <c r="B39152" s="1">
        <v>44188.55</v>
      </c>
      <c r="C39152">
        <v>39151</v>
      </c>
      <c r="D39152">
        <v>12.07694</v>
      </c>
      <c r="E39152">
        <v>82.396479999999997</v>
      </c>
    </row>
    <row r="39153" spans="1:5" x14ac:dyDescent="0.25">
      <c r="A39153" s="1">
        <f t="shared" si="611"/>
        <v>44188.137500000004</v>
      </c>
      <c r="B39153" s="1">
        <v>44188.554166666669</v>
      </c>
      <c r="C39153">
        <v>39152</v>
      </c>
      <c r="D39153">
        <v>12.07573</v>
      </c>
      <c r="E39153" t="s">
        <v>5</v>
      </c>
    </row>
    <row r="39154" spans="1:5" x14ac:dyDescent="0.25">
      <c r="A39154" s="1">
        <f t="shared" si="611"/>
        <v>44188.14166666667</v>
      </c>
      <c r="B39154" s="1">
        <v>44188.558333333334</v>
      </c>
      <c r="C39154">
        <v>39153</v>
      </c>
      <c r="D39154">
        <v>12.074299999999999</v>
      </c>
      <c r="E39154">
        <v>92.556030000000007</v>
      </c>
    </row>
    <row r="39155" spans="1:5" x14ac:dyDescent="0.25">
      <c r="A39155" s="1">
        <f t="shared" si="611"/>
        <v>44188.145833333336</v>
      </c>
      <c r="B39155" s="1">
        <v>44188.5625</v>
      </c>
      <c r="C39155">
        <v>39154</v>
      </c>
      <c r="D39155">
        <v>12.074109999999999</v>
      </c>
      <c r="E39155">
        <v>91.969759999999994</v>
      </c>
    </row>
    <row r="39156" spans="1:5" x14ac:dyDescent="0.25">
      <c r="A39156" s="1">
        <f t="shared" si="611"/>
        <v>44188.15</v>
      </c>
      <c r="B39156" s="1">
        <v>44188.566666666666</v>
      </c>
      <c r="C39156">
        <v>39155</v>
      </c>
      <c r="D39156">
        <v>12.07635</v>
      </c>
      <c r="E39156">
        <v>105.6914</v>
      </c>
    </row>
    <row r="39157" spans="1:5" x14ac:dyDescent="0.25">
      <c r="A39157" s="1">
        <f t="shared" si="611"/>
        <v>44188.154166666667</v>
      </c>
      <c r="B39157" s="1">
        <v>44188.570833333331</v>
      </c>
      <c r="C39157">
        <v>39156</v>
      </c>
      <c r="D39157">
        <v>12.07475</v>
      </c>
      <c r="E39157">
        <v>126.2484</v>
      </c>
    </row>
    <row r="39158" spans="1:5" x14ac:dyDescent="0.25">
      <c r="A39158" s="1">
        <f t="shared" si="611"/>
        <v>44188.158333333333</v>
      </c>
      <c r="B39158" s="1">
        <v>44188.574999999997</v>
      </c>
      <c r="C39158">
        <v>39157</v>
      </c>
      <c r="D39158">
        <v>12.078200000000001</v>
      </c>
      <c r="E39158">
        <v>118.50660000000001</v>
      </c>
    </row>
    <row r="39159" spans="1:5" x14ac:dyDescent="0.25">
      <c r="A39159" s="1">
        <f t="shared" si="611"/>
        <v>44188.162500000006</v>
      </c>
      <c r="B39159" s="1">
        <v>44188.57916666667</v>
      </c>
      <c r="C39159">
        <v>39158</v>
      </c>
      <c r="D39159">
        <v>12.076700000000001</v>
      </c>
      <c r="E39159">
        <v>110.779</v>
      </c>
    </row>
    <row r="39160" spans="1:5" x14ac:dyDescent="0.25">
      <c r="A39160" s="1">
        <f t="shared" si="611"/>
        <v>44188.166666666672</v>
      </c>
      <c r="B39160" s="1">
        <v>44188.583333333336</v>
      </c>
      <c r="C39160">
        <v>39159</v>
      </c>
      <c r="D39160">
        <v>12.07619</v>
      </c>
      <c r="E39160">
        <v>92.790260000000004</v>
      </c>
    </row>
    <row r="39161" spans="1:5" x14ac:dyDescent="0.25">
      <c r="A39161" s="1">
        <f t="shared" si="611"/>
        <v>44188.170833333337</v>
      </c>
      <c r="B39161" s="1">
        <v>44188.587500000001</v>
      </c>
      <c r="C39161">
        <v>39160</v>
      </c>
      <c r="D39161">
        <v>12.077400000000001</v>
      </c>
      <c r="E39161">
        <v>92.174999999999997</v>
      </c>
    </row>
    <row r="39162" spans="1:5" x14ac:dyDescent="0.25">
      <c r="A39162" s="1">
        <f t="shared" si="611"/>
        <v>44188.175000000003</v>
      </c>
      <c r="B39162" s="1">
        <v>44188.591666666667</v>
      </c>
      <c r="C39162">
        <v>39161</v>
      </c>
      <c r="D39162">
        <v>12.07673</v>
      </c>
      <c r="E39162">
        <v>103.80119999999999</v>
      </c>
    </row>
    <row r="39163" spans="1:5" x14ac:dyDescent="0.25">
      <c r="A39163" s="1">
        <f t="shared" si="611"/>
        <v>44188.179166666669</v>
      </c>
      <c r="B39163" s="1">
        <v>44188.595833333333</v>
      </c>
      <c r="C39163">
        <v>39162</v>
      </c>
      <c r="D39163">
        <v>12.076700000000001</v>
      </c>
      <c r="E39163">
        <v>100.9752</v>
      </c>
    </row>
    <row r="39164" spans="1:5" x14ac:dyDescent="0.25">
      <c r="A39164" s="1">
        <f t="shared" si="611"/>
        <v>44188.183333333334</v>
      </c>
      <c r="B39164" s="1">
        <v>44188.6</v>
      </c>
      <c r="C39164">
        <v>39163</v>
      </c>
      <c r="D39164">
        <v>12.07551</v>
      </c>
      <c r="E39164">
        <v>87.810400000000001</v>
      </c>
    </row>
    <row r="39165" spans="1:5" x14ac:dyDescent="0.25">
      <c r="A39165" s="1">
        <f t="shared" si="611"/>
        <v>44188.1875</v>
      </c>
      <c r="B39165" s="1">
        <v>44188.604166666664</v>
      </c>
      <c r="C39165">
        <v>39164</v>
      </c>
      <c r="D39165">
        <v>12.0768</v>
      </c>
      <c r="E39165">
        <v>85.029139999999998</v>
      </c>
    </row>
    <row r="39166" spans="1:5" x14ac:dyDescent="0.25">
      <c r="A39166" s="1">
        <f t="shared" si="611"/>
        <v>44188.191666666666</v>
      </c>
      <c r="B39166" s="1">
        <v>44188.60833333333</v>
      </c>
      <c r="C39166">
        <v>39165</v>
      </c>
      <c r="D39166">
        <v>12.07873</v>
      </c>
      <c r="E39166">
        <v>86.173370000000006</v>
      </c>
    </row>
    <row r="39167" spans="1:5" x14ac:dyDescent="0.25">
      <c r="A39167" s="1">
        <f t="shared" si="611"/>
        <v>44188.195833333339</v>
      </c>
      <c r="B39167" s="1">
        <v>44188.612500000003</v>
      </c>
      <c r="C39167">
        <v>39166</v>
      </c>
      <c r="D39167">
        <v>12.07591</v>
      </c>
      <c r="E39167">
        <v>97.643870000000007</v>
      </c>
    </row>
    <row r="39168" spans="1:5" x14ac:dyDescent="0.25">
      <c r="A39168" s="1">
        <f t="shared" si="611"/>
        <v>44188.200000000004</v>
      </c>
      <c r="B39168" s="1">
        <v>44188.616666666669</v>
      </c>
      <c r="C39168">
        <v>39167</v>
      </c>
      <c r="D39168">
        <v>12.07794</v>
      </c>
      <c r="E39168">
        <v>84.70966</v>
      </c>
    </row>
    <row r="39169" spans="1:5" x14ac:dyDescent="0.25">
      <c r="A39169" s="1">
        <f t="shared" si="611"/>
        <v>44188.20416666667</v>
      </c>
      <c r="B39169" s="1">
        <v>44188.620833333334</v>
      </c>
      <c r="C39169">
        <v>39168</v>
      </c>
      <c r="D39169">
        <v>12.07952</v>
      </c>
      <c r="E39169">
        <v>91.424959999999999</v>
      </c>
    </row>
    <row r="39170" spans="1:5" x14ac:dyDescent="0.25">
      <c r="A39170" s="1">
        <f t="shared" ref="A39170:A39233" si="612">B39170-10/24</f>
        <v>44188.208333333336</v>
      </c>
      <c r="B39170" s="1">
        <v>44188.625</v>
      </c>
      <c r="C39170">
        <v>39169</v>
      </c>
      <c r="D39170">
        <v>12.078060000000001</v>
      </c>
      <c r="E39170">
        <v>114.08069999999999</v>
      </c>
    </row>
    <row r="39171" spans="1:5" x14ac:dyDescent="0.25">
      <c r="A39171" s="1">
        <f t="shared" si="612"/>
        <v>44188.212500000001</v>
      </c>
      <c r="B39171" s="1">
        <v>44188.629166666666</v>
      </c>
      <c r="C39171">
        <v>39170</v>
      </c>
      <c r="D39171">
        <v>12.077819999999999</v>
      </c>
      <c r="E39171">
        <v>109.1187</v>
      </c>
    </row>
    <row r="39172" spans="1:5" x14ac:dyDescent="0.25">
      <c r="A39172" s="1">
        <f t="shared" si="612"/>
        <v>44188.216666666667</v>
      </c>
      <c r="B39172" s="1">
        <v>44188.633333333331</v>
      </c>
      <c r="C39172">
        <v>39171</v>
      </c>
      <c r="D39172">
        <v>12.07568</v>
      </c>
      <c r="E39172">
        <v>100.9203</v>
      </c>
    </row>
    <row r="39173" spans="1:5" x14ac:dyDescent="0.25">
      <c r="A39173" s="1">
        <f t="shared" si="612"/>
        <v>44188.220833333333</v>
      </c>
      <c r="B39173" s="1">
        <v>44188.637499999997</v>
      </c>
      <c r="C39173">
        <v>39172</v>
      </c>
      <c r="D39173">
        <v>12.07738</v>
      </c>
      <c r="E39173">
        <v>111.56319999999999</v>
      </c>
    </row>
    <row r="39174" spans="1:5" x14ac:dyDescent="0.25">
      <c r="A39174" s="1">
        <f t="shared" si="612"/>
        <v>44188.225000000006</v>
      </c>
      <c r="B39174" s="1">
        <v>44188.64166666667</v>
      </c>
      <c r="C39174">
        <v>39173</v>
      </c>
      <c r="D39174">
        <v>12.08137</v>
      </c>
      <c r="E39174">
        <v>109.8693</v>
      </c>
    </row>
    <row r="39175" spans="1:5" x14ac:dyDescent="0.25">
      <c r="A39175" s="1">
        <f t="shared" si="612"/>
        <v>44188.229166666672</v>
      </c>
      <c r="B39175" s="1">
        <v>44188.645833333336</v>
      </c>
      <c r="C39175">
        <v>39174</v>
      </c>
      <c r="D39175">
        <v>12.081899999999999</v>
      </c>
      <c r="E39175">
        <v>98.256339999999994</v>
      </c>
    </row>
    <row r="39176" spans="1:5" x14ac:dyDescent="0.25">
      <c r="A39176" s="1">
        <f t="shared" si="612"/>
        <v>44188.233333333337</v>
      </c>
      <c r="B39176" s="1">
        <v>44188.65</v>
      </c>
      <c r="C39176">
        <v>39175</v>
      </c>
      <c r="D39176">
        <v>12.08151</v>
      </c>
      <c r="E39176">
        <v>90.410579999999996</v>
      </c>
    </row>
    <row r="39177" spans="1:5" x14ac:dyDescent="0.25">
      <c r="A39177" s="1">
        <f t="shared" si="612"/>
        <v>44188.237500000003</v>
      </c>
      <c r="B39177" s="1">
        <v>44188.654166666667</v>
      </c>
      <c r="C39177">
        <v>39176</v>
      </c>
      <c r="D39177">
        <v>12.082459999999999</v>
      </c>
      <c r="E39177">
        <v>92.410309999999996</v>
      </c>
    </row>
    <row r="39178" spans="1:5" x14ac:dyDescent="0.25">
      <c r="A39178" s="1">
        <f t="shared" si="612"/>
        <v>44188.241666666669</v>
      </c>
      <c r="B39178" s="1">
        <v>44188.658333333333</v>
      </c>
      <c r="C39178">
        <v>39177</v>
      </c>
      <c r="D39178">
        <v>12.083320000000001</v>
      </c>
      <c r="E39178">
        <v>90.425449999999998</v>
      </c>
    </row>
    <row r="39179" spans="1:5" x14ac:dyDescent="0.25">
      <c r="A39179" s="1">
        <f t="shared" si="612"/>
        <v>44188.245833333334</v>
      </c>
      <c r="B39179" s="1">
        <v>44188.662499999999</v>
      </c>
      <c r="C39179">
        <v>39178</v>
      </c>
      <c r="D39179">
        <v>12.082229999999999</v>
      </c>
      <c r="E39179">
        <v>85.23706</v>
      </c>
    </row>
    <row r="39180" spans="1:5" x14ac:dyDescent="0.25">
      <c r="A39180" s="1">
        <f t="shared" si="612"/>
        <v>44188.25</v>
      </c>
      <c r="B39180" s="1">
        <v>44188.666666666664</v>
      </c>
      <c r="C39180">
        <v>39179</v>
      </c>
      <c r="D39180">
        <v>12.081670000000001</v>
      </c>
      <c r="E39180">
        <v>77.850009999999997</v>
      </c>
    </row>
    <row r="39181" spans="1:5" x14ac:dyDescent="0.25">
      <c r="A39181" s="1">
        <f t="shared" si="612"/>
        <v>44188.254166666666</v>
      </c>
      <c r="B39181" s="1">
        <v>44188.67083333333</v>
      </c>
      <c r="C39181">
        <v>39180</v>
      </c>
      <c r="D39181">
        <v>12.082739999999999</v>
      </c>
      <c r="E39181">
        <v>73.073300000000003</v>
      </c>
    </row>
    <row r="39182" spans="1:5" x14ac:dyDescent="0.25">
      <c r="A39182" s="1">
        <f t="shared" si="612"/>
        <v>44188.258333333339</v>
      </c>
      <c r="B39182" s="1">
        <v>44188.675000000003</v>
      </c>
      <c r="C39182">
        <v>39181</v>
      </c>
      <c r="D39182">
        <v>12.08428</v>
      </c>
      <c r="E39182">
        <v>71.798580000000001</v>
      </c>
    </row>
    <row r="39183" spans="1:5" x14ac:dyDescent="0.25">
      <c r="A39183" s="1">
        <f t="shared" si="612"/>
        <v>44188.262500000004</v>
      </c>
      <c r="B39183" s="1">
        <v>44188.679166666669</v>
      </c>
      <c r="C39183">
        <v>39182</v>
      </c>
      <c r="D39183">
        <v>12.08498</v>
      </c>
      <c r="E39183">
        <v>70.667670000000001</v>
      </c>
    </row>
    <row r="39184" spans="1:5" x14ac:dyDescent="0.25">
      <c r="A39184" s="1">
        <f t="shared" si="612"/>
        <v>44188.26666666667</v>
      </c>
      <c r="B39184" s="1">
        <v>44188.683333333334</v>
      </c>
      <c r="C39184">
        <v>39183</v>
      </c>
      <c r="D39184">
        <v>12.084630000000001</v>
      </c>
      <c r="E39184">
        <v>71.756519999999995</v>
      </c>
    </row>
    <row r="39185" spans="1:5" x14ac:dyDescent="0.25">
      <c r="A39185" s="1">
        <f t="shared" si="612"/>
        <v>44188.270833333336</v>
      </c>
      <c r="B39185" s="1">
        <v>44188.6875</v>
      </c>
      <c r="C39185">
        <v>39184</v>
      </c>
      <c r="D39185">
        <v>12.08493</v>
      </c>
      <c r="E39185">
        <v>73.486810000000006</v>
      </c>
    </row>
    <row r="39186" spans="1:5" x14ac:dyDescent="0.25">
      <c r="A39186" s="1">
        <f t="shared" si="612"/>
        <v>44188.275000000001</v>
      </c>
      <c r="B39186" s="1">
        <v>44188.691666666666</v>
      </c>
      <c r="C39186">
        <v>39185</v>
      </c>
      <c r="D39186">
        <v>12.084630000000001</v>
      </c>
      <c r="E39186">
        <v>77.451070000000001</v>
      </c>
    </row>
    <row r="39187" spans="1:5" x14ac:dyDescent="0.25">
      <c r="A39187" s="1">
        <f t="shared" si="612"/>
        <v>44188.279166666667</v>
      </c>
      <c r="B39187" s="1">
        <v>44188.695833333331</v>
      </c>
      <c r="C39187">
        <v>39186</v>
      </c>
      <c r="D39187">
        <v>12.08526</v>
      </c>
      <c r="E39187">
        <v>72.533500000000004</v>
      </c>
    </row>
    <row r="39188" spans="1:5" x14ac:dyDescent="0.25">
      <c r="A39188" s="1">
        <f t="shared" si="612"/>
        <v>44188.283333333333</v>
      </c>
      <c r="B39188" s="1">
        <v>44188.7</v>
      </c>
      <c r="C39188">
        <v>39187</v>
      </c>
      <c r="D39188">
        <v>12.08328</v>
      </c>
      <c r="E39188">
        <v>82.710539999999995</v>
      </c>
    </row>
    <row r="39189" spans="1:5" x14ac:dyDescent="0.25">
      <c r="A39189" s="1">
        <f t="shared" si="612"/>
        <v>44188.287500000006</v>
      </c>
      <c r="B39189" s="1">
        <v>44188.70416666667</v>
      </c>
      <c r="C39189">
        <v>39188</v>
      </c>
      <c r="D39189">
        <v>12.083320000000001</v>
      </c>
      <c r="E39189">
        <v>74.391639999999995</v>
      </c>
    </row>
    <row r="39190" spans="1:5" x14ac:dyDescent="0.25">
      <c r="A39190" s="1">
        <f t="shared" si="612"/>
        <v>44188.291666666672</v>
      </c>
      <c r="B39190" s="1">
        <v>44188.708333333336</v>
      </c>
      <c r="C39190">
        <v>39189</v>
      </c>
      <c r="D39190">
        <v>12.08358</v>
      </c>
      <c r="E39190">
        <v>72.892669999999995</v>
      </c>
    </row>
    <row r="39191" spans="1:5" x14ac:dyDescent="0.25">
      <c r="A39191" s="1">
        <f t="shared" si="612"/>
        <v>44188.295833333337</v>
      </c>
      <c r="B39191" s="1">
        <v>44188.712500000001</v>
      </c>
      <c r="C39191">
        <v>39190</v>
      </c>
      <c r="D39191">
        <v>12.08582</v>
      </c>
      <c r="E39191">
        <v>83.745480000000001</v>
      </c>
    </row>
    <row r="39192" spans="1:5" x14ac:dyDescent="0.25">
      <c r="A39192" s="1">
        <f t="shared" si="612"/>
        <v>44188.3</v>
      </c>
      <c r="B39192" s="1">
        <v>44188.716666666667</v>
      </c>
      <c r="C39192">
        <v>39191</v>
      </c>
      <c r="D39192">
        <v>12.084490000000001</v>
      </c>
      <c r="E39192">
        <v>80.337249999999997</v>
      </c>
    </row>
    <row r="39193" spans="1:5" x14ac:dyDescent="0.25">
      <c r="A39193" s="1">
        <f t="shared" si="612"/>
        <v>44188.304166666669</v>
      </c>
      <c r="B39193" s="1">
        <v>44188.720833333333</v>
      </c>
      <c r="C39193">
        <v>39192</v>
      </c>
      <c r="D39193">
        <v>12.08272</v>
      </c>
      <c r="E39193">
        <v>81.321110000000004</v>
      </c>
    </row>
    <row r="39194" spans="1:5" x14ac:dyDescent="0.25">
      <c r="A39194" s="1">
        <f t="shared" si="612"/>
        <v>44188.308333333334</v>
      </c>
      <c r="B39194" s="1">
        <v>44188.724999999999</v>
      </c>
      <c r="C39194">
        <v>39193</v>
      </c>
      <c r="D39194">
        <v>12.08323</v>
      </c>
      <c r="E39194">
        <v>90.46669</v>
      </c>
    </row>
    <row r="39195" spans="1:5" x14ac:dyDescent="0.25">
      <c r="A39195" s="1">
        <f t="shared" si="612"/>
        <v>44188.3125</v>
      </c>
      <c r="B39195" s="1">
        <v>44188.729166666664</v>
      </c>
      <c r="C39195">
        <v>39194</v>
      </c>
      <c r="D39195">
        <v>12.083209999999999</v>
      </c>
      <c r="E39195">
        <v>82.991709999999998</v>
      </c>
    </row>
    <row r="39196" spans="1:5" x14ac:dyDescent="0.25">
      <c r="A39196" s="1">
        <f t="shared" si="612"/>
        <v>44188.316666666666</v>
      </c>
      <c r="B39196" s="1">
        <v>44188.73333333333</v>
      </c>
      <c r="C39196">
        <v>39195</v>
      </c>
      <c r="D39196">
        <v>12.084490000000001</v>
      </c>
      <c r="E39196">
        <v>59.280540000000002</v>
      </c>
    </row>
    <row r="39197" spans="1:5" x14ac:dyDescent="0.25">
      <c r="A39197" s="1">
        <f t="shared" si="612"/>
        <v>44188.320833333339</v>
      </c>
      <c r="B39197" s="1">
        <v>44188.737500000003</v>
      </c>
      <c r="C39197">
        <v>39196</v>
      </c>
      <c r="D39197">
        <v>12.087870000000001</v>
      </c>
      <c r="E39197">
        <v>49.475740000000002</v>
      </c>
    </row>
    <row r="39198" spans="1:5" x14ac:dyDescent="0.25">
      <c r="A39198" s="1">
        <f t="shared" si="612"/>
        <v>44188.325000000004</v>
      </c>
      <c r="B39198" s="1">
        <v>44188.741666666669</v>
      </c>
      <c r="C39198">
        <v>39197</v>
      </c>
      <c r="D39198">
        <v>12.088340000000001</v>
      </c>
      <c r="E39198">
        <v>47.239620000000002</v>
      </c>
    </row>
    <row r="39199" spans="1:5" x14ac:dyDescent="0.25">
      <c r="A39199" s="1">
        <f t="shared" si="612"/>
        <v>44188.32916666667</v>
      </c>
      <c r="B39199" s="1">
        <v>44188.745833333334</v>
      </c>
      <c r="C39199">
        <v>39198</v>
      </c>
      <c r="D39199">
        <v>12.09102</v>
      </c>
      <c r="E39199">
        <v>48.076479999999997</v>
      </c>
    </row>
    <row r="39200" spans="1:5" x14ac:dyDescent="0.25">
      <c r="A39200" s="1">
        <f t="shared" si="612"/>
        <v>44188.333333333336</v>
      </c>
      <c r="B39200" s="1">
        <v>44188.75</v>
      </c>
      <c r="C39200">
        <v>39199</v>
      </c>
      <c r="D39200">
        <v>12.089549999999999</v>
      </c>
      <c r="E39200">
        <v>49.944540000000003</v>
      </c>
    </row>
    <row r="39201" spans="1:5" x14ac:dyDescent="0.25">
      <c r="A39201" s="1">
        <f t="shared" si="612"/>
        <v>44188.337500000001</v>
      </c>
      <c r="B39201" s="1">
        <v>44188.754166666666</v>
      </c>
      <c r="C39201">
        <v>39200</v>
      </c>
      <c r="D39201">
        <v>12.08869</v>
      </c>
      <c r="E39201">
        <v>46.306629999999998</v>
      </c>
    </row>
    <row r="39202" spans="1:5" x14ac:dyDescent="0.25">
      <c r="A39202" s="1">
        <f t="shared" si="612"/>
        <v>44188.341666666667</v>
      </c>
      <c r="B39202" s="1">
        <v>44188.758333333331</v>
      </c>
      <c r="C39202">
        <v>39201</v>
      </c>
      <c r="D39202">
        <v>12.08841</v>
      </c>
      <c r="E39202">
        <v>42.77346</v>
      </c>
    </row>
    <row r="39203" spans="1:5" x14ac:dyDescent="0.25">
      <c r="A39203" s="1">
        <f t="shared" si="612"/>
        <v>44188.345833333333</v>
      </c>
      <c r="B39203" s="1">
        <v>44188.762499999997</v>
      </c>
      <c r="C39203">
        <v>39202</v>
      </c>
      <c r="D39203">
        <v>12.089230000000001</v>
      </c>
      <c r="E39203">
        <v>48.680950000000003</v>
      </c>
    </row>
    <row r="39204" spans="1:5" x14ac:dyDescent="0.25">
      <c r="A39204" s="1">
        <f t="shared" si="612"/>
        <v>44188.350000000006</v>
      </c>
      <c r="B39204" s="1">
        <v>44188.76666666667</v>
      </c>
      <c r="C39204">
        <v>39203</v>
      </c>
      <c r="D39204">
        <v>12.08939</v>
      </c>
      <c r="E39204">
        <v>56.401000000000003</v>
      </c>
    </row>
    <row r="39205" spans="1:5" x14ac:dyDescent="0.25">
      <c r="A39205" s="1">
        <f t="shared" si="612"/>
        <v>44188.354166666672</v>
      </c>
      <c r="B39205" s="1">
        <v>44188.770833333336</v>
      </c>
      <c r="C39205">
        <v>39204</v>
      </c>
      <c r="D39205">
        <v>12.088010000000001</v>
      </c>
      <c r="E39205">
        <v>45.60463</v>
      </c>
    </row>
    <row r="39206" spans="1:5" x14ac:dyDescent="0.25">
      <c r="A39206" s="1">
        <f t="shared" si="612"/>
        <v>44188.358333333337</v>
      </c>
      <c r="B39206" s="1">
        <v>44188.775000000001</v>
      </c>
      <c r="C39206">
        <v>39205</v>
      </c>
      <c r="D39206">
        <v>12.089510000000001</v>
      </c>
      <c r="E39206">
        <v>41.188400000000001</v>
      </c>
    </row>
    <row r="39207" spans="1:5" x14ac:dyDescent="0.25">
      <c r="A39207" s="1">
        <f t="shared" si="612"/>
        <v>44188.362500000003</v>
      </c>
      <c r="B39207" s="1">
        <v>44188.779166666667</v>
      </c>
      <c r="C39207">
        <v>39206</v>
      </c>
      <c r="D39207">
        <v>12.090439999999999</v>
      </c>
      <c r="E39207">
        <v>40.682639999999999</v>
      </c>
    </row>
    <row r="39208" spans="1:5" x14ac:dyDescent="0.25">
      <c r="A39208" s="1">
        <f t="shared" si="612"/>
        <v>44188.366666666669</v>
      </c>
      <c r="B39208" s="1">
        <v>44188.783333333333</v>
      </c>
      <c r="C39208">
        <v>39207</v>
      </c>
      <c r="D39208">
        <v>12.088570000000001</v>
      </c>
      <c r="E39208">
        <v>43.991210000000002</v>
      </c>
    </row>
    <row r="39209" spans="1:5" x14ac:dyDescent="0.25">
      <c r="A39209" s="1">
        <f t="shared" si="612"/>
        <v>44188.370833333334</v>
      </c>
      <c r="B39209" s="1">
        <v>44188.787499999999</v>
      </c>
      <c r="C39209">
        <v>39208</v>
      </c>
      <c r="D39209">
        <v>12.089090000000001</v>
      </c>
      <c r="E39209">
        <v>42.464959999999998</v>
      </c>
    </row>
    <row r="39210" spans="1:5" x14ac:dyDescent="0.25">
      <c r="A39210" s="1">
        <f t="shared" si="612"/>
        <v>44188.375</v>
      </c>
      <c r="B39210" s="1">
        <v>44188.791666666664</v>
      </c>
      <c r="C39210">
        <v>39209</v>
      </c>
      <c r="D39210">
        <v>12.087289999999999</v>
      </c>
      <c r="E39210">
        <v>58.74736</v>
      </c>
    </row>
    <row r="39211" spans="1:5" x14ac:dyDescent="0.25">
      <c r="A39211" s="1">
        <f t="shared" si="612"/>
        <v>44188.379166666666</v>
      </c>
      <c r="B39211" s="1">
        <v>44188.79583333333</v>
      </c>
      <c r="C39211">
        <v>39210</v>
      </c>
      <c r="D39211">
        <v>12.086919999999999</v>
      </c>
      <c r="E39211">
        <v>144.29169999999999</v>
      </c>
    </row>
    <row r="39212" spans="1:5" x14ac:dyDescent="0.25">
      <c r="A39212" s="1">
        <f t="shared" si="612"/>
        <v>44188.383333333339</v>
      </c>
      <c r="B39212" s="1">
        <v>44188.800000000003</v>
      </c>
      <c r="C39212">
        <v>39211</v>
      </c>
      <c r="D39212">
        <v>12.08764</v>
      </c>
      <c r="E39212">
        <v>45.693280000000001</v>
      </c>
    </row>
    <row r="39213" spans="1:5" x14ac:dyDescent="0.25">
      <c r="A39213" s="1">
        <f t="shared" si="612"/>
        <v>44188.387500000004</v>
      </c>
      <c r="B39213" s="1">
        <v>44188.804166666669</v>
      </c>
      <c r="C39213">
        <v>39212</v>
      </c>
      <c r="D39213">
        <v>12.08703</v>
      </c>
      <c r="E39213">
        <v>44.898879999999998</v>
      </c>
    </row>
    <row r="39214" spans="1:5" x14ac:dyDescent="0.25">
      <c r="A39214" s="1">
        <f t="shared" si="612"/>
        <v>44188.39166666667</v>
      </c>
      <c r="B39214" s="1">
        <v>44188.808333333334</v>
      </c>
      <c r="C39214">
        <v>39213</v>
      </c>
      <c r="D39214">
        <v>12.085800000000001</v>
      </c>
      <c r="E39214">
        <v>49.506950000000003</v>
      </c>
    </row>
    <row r="39215" spans="1:5" x14ac:dyDescent="0.25">
      <c r="A39215" s="1">
        <f t="shared" si="612"/>
        <v>44188.395833333336</v>
      </c>
      <c r="B39215" s="1">
        <v>44188.8125</v>
      </c>
      <c r="C39215">
        <v>39214</v>
      </c>
      <c r="D39215">
        <v>12.086729999999999</v>
      </c>
      <c r="E39215">
        <v>52.826050000000002</v>
      </c>
    </row>
    <row r="39216" spans="1:5" x14ac:dyDescent="0.25">
      <c r="A39216" s="1">
        <f t="shared" si="612"/>
        <v>44188.4</v>
      </c>
      <c r="B39216" s="1">
        <v>44188.816666666666</v>
      </c>
      <c r="C39216">
        <v>39215</v>
      </c>
      <c r="D39216">
        <v>12.086080000000001</v>
      </c>
      <c r="E39216">
        <v>40.083939999999998</v>
      </c>
    </row>
    <row r="39217" spans="1:5" x14ac:dyDescent="0.25">
      <c r="A39217" s="1">
        <f t="shared" si="612"/>
        <v>44188.404166666667</v>
      </c>
      <c r="B39217" s="1">
        <v>44188.820833333331</v>
      </c>
      <c r="C39217">
        <v>39216</v>
      </c>
      <c r="D39217">
        <v>12.085290000000001</v>
      </c>
      <c r="E39217">
        <v>47.543100000000003</v>
      </c>
    </row>
    <row r="39218" spans="1:5" x14ac:dyDescent="0.25">
      <c r="A39218" s="1">
        <f t="shared" si="612"/>
        <v>44188.408333333333</v>
      </c>
      <c r="B39218" s="1">
        <v>44188.824999999997</v>
      </c>
      <c r="C39218">
        <v>39217</v>
      </c>
      <c r="D39218">
        <v>12.08713</v>
      </c>
      <c r="E39218">
        <v>43.032389999999999</v>
      </c>
    </row>
    <row r="39219" spans="1:5" x14ac:dyDescent="0.25">
      <c r="A39219" s="1">
        <f t="shared" si="612"/>
        <v>44188.412500000006</v>
      </c>
      <c r="B39219" s="1">
        <v>44188.82916666667</v>
      </c>
      <c r="C39219">
        <v>39218</v>
      </c>
      <c r="D39219">
        <v>12.08507</v>
      </c>
      <c r="E39219">
        <v>42.183369999999996</v>
      </c>
    </row>
    <row r="39220" spans="1:5" x14ac:dyDescent="0.25">
      <c r="A39220" s="1">
        <f t="shared" si="612"/>
        <v>44188.416666666672</v>
      </c>
      <c r="B39220" s="1">
        <v>44188.833333333336</v>
      </c>
      <c r="C39220">
        <v>39219</v>
      </c>
      <c r="D39220">
        <v>12.08365</v>
      </c>
      <c r="E39220">
        <v>48.554839999999999</v>
      </c>
    </row>
    <row r="39221" spans="1:5" x14ac:dyDescent="0.25">
      <c r="A39221" s="1">
        <f t="shared" si="612"/>
        <v>44188.420833333337</v>
      </c>
      <c r="B39221" s="1">
        <v>44188.837500000001</v>
      </c>
      <c r="C39221">
        <v>39220</v>
      </c>
      <c r="D39221">
        <v>12.084770000000001</v>
      </c>
      <c r="E39221">
        <v>50.419379999999997</v>
      </c>
    </row>
    <row r="39222" spans="1:5" x14ac:dyDescent="0.25">
      <c r="A39222" s="1">
        <f t="shared" si="612"/>
        <v>44188.425000000003</v>
      </c>
      <c r="B39222" s="1">
        <v>44188.841666666667</v>
      </c>
      <c r="C39222">
        <v>39221</v>
      </c>
      <c r="D39222">
        <v>12.084910000000001</v>
      </c>
      <c r="E39222">
        <v>56.907780000000002</v>
      </c>
    </row>
    <row r="39223" spans="1:5" x14ac:dyDescent="0.25">
      <c r="A39223" s="1">
        <f t="shared" si="612"/>
        <v>44188.429166666669</v>
      </c>
      <c r="B39223" s="1">
        <v>44188.845833333333</v>
      </c>
      <c r="C39223">
        <v>39222</v>
      </c>
      <c r="D39223">
        <v>12.084630000000001</v>
      </c>
      <c r="E39223">
        <v>56.700420000000001</v>
      </c>
    </row>
    <row r="39224" spans="1:5" x14ac:dyDescent="0.25">
      <c r="A39224" s="1">
        <f t="shared" si="612"/>
        <v>44188.433333333334</v>
      </c>
      <c r="B39224" s="1">
        <v>44188.85</v>
      </c>
      <c r="C39224">
        <v>39223</v>
      </c>
      <c r="D39224">
        <v>12.08295</v>
      </c>
      <c r="E39224">
        <v>65.643370000000004</v>
      </c>
    </row>
    <row r="39225" spans="1:5" x14ac:dyDescent="0.25">
      <c r="A39225" s="1">
        <f t="shared" si="612"/>
        <v>44188.4375</v>
      </c>
      <c r="B39225" s="1">
        <v>44188.854166666664</v>
      </c>
      <c r="C39225">
        <v>39224</v>
      </c>
      <c r="D39225">
        <v>12.08309</v>
      </c>
      <c r="E39225">
        <v>65.489660000000001</v>
      </c>
    </row>
    <row r="39226" spans="1:5" x14ac:dyDescent="0.25">
      <c r="A39226" s="1">
        <f t="shared" si="612"/>
        <v>44188.441666666666</v>
      </c>
      <c r="B39226" s="1">
        <v>44188.85833333333</v>
      </c>
      <c r="C39226">
        <v>39225</v>
      </c>
      <c r="D39226">
        <v>12.082979999999999</v>
      </c>
      <c r="E39226">
        <v>67.62885</v>
      </c>
    </row>
    <row r="39227" spans="1:5" x14ac:dyDescent="0.25">
      <c r="A39227" s="1">
        <f t="shared" si="612"/>
        <v>44188.445833333339</v>
      </c>
      <c r="B39227" s="1">
        <v>44188.862500000003</v>
      </c>
      <c r="C39227">
        <v>39226</v>
      </c>
      <c r="D39227">
        <v>12.08207</v>
      </c>
      <c r="E39227">
        <v>68.351960000000005</v>
      </c>
    </row>
    <row r="39228" spans="1:5" x14ac:dyDescent="0.25">
      <c r="A39228" s="1">
        <f t="shared" si="612"/>
        <v>44188.450000000004</v>
      </c>
      <c r="B39228" s="1">
        <v>44188.866666666669</v>
      </c>
      <c r="C39228">
        <v>39227</v>
      </c>
      <c r="D39228">
        <v>12.081300000000001</v>
      </c>
      <c r="E39228">
        <v>67.122749999999996</v>
      </c>
    </row>
    <row r="39229" spans="1:5" x14ac:dyDescent="0.25">
      <c r="A39229" s="1">
        <f t="shared" si="612"/>
        <v>44188.45416666667</v>
      </c>
      <c r="B39229" s="1">
        <v>44188.870833333334</v>
      </c>
      <c r="C39229">
        <v>39228</v>
      </c>
      <c r="D39229">
        <v>12.082369999999999</v>
      </c>
      <c r="E39229">
        <v>72.259379999999993</v>
      </c>
    </row>
    <row r="39230" spans="1:5" x14ac:dyDescent="0.25">
      <c r="A39230" s="1">
        <f t="shared" si="612"/>
        <v>44188.458333333336</v>
      </c>
      <c r="B39230" s="1">
        <v>44188.875</v>
      </c>
      <c r="C39230">
        <v>39229</v>
      </c>
      <c r="D39230">
        <v>12.080920000000001</v>
      </c>
      <c r="E39230">
        <v>70.842799999999997</v>
      </c>
    </row>
    <row r="39231" spans="1:5" x14ac:dyDescent="0.25">
      <c r="A39231" s="1">
        <f t="shared" si="612"/>
        <v>44188.462500000001</v>
      </c>
      <c r="B39231" s="1">
        <v>44188.879166666666</v>
      </c>
      <c r="C39231">
        <v>39230</v>
      </c>
      <c r="D39231">
        <v>12.08081</v>
      </c>
      <c r="E39231">
        <v>74.106129999999993</v>
      </c>
    </row>
    <row r="39232" spans="1:5" x14ac:dyDescent="0.25">
      <c r="A39232" s="1">
        <f t="shared" si="612"/>
        <v>44188.466666666667</v>
      </c>
      <c r="B39232" s="1">
        <v>44188.883333333331</v>
      </c>
      <c r="C39232">
        <v>39231</v>
      </c>
      <c r="D39232">
        <v>12.08137</v>
      </c>
      <c r="E39232">
        <v>65.313919999999996</v>
      </c>
    </row>
    <row r="39233" spans="1:5" x14ac:dyDescent="0.25">
      <c r="A39233" s="1">
        <f t="shared" si="612"/>
        <v>44188.470833333333</v>
      </c>
      <c r="B39233" s="1">
        <v>44188.887499999997</v>
      </c>
      <c r="C39233">
        <v>39232</v>
      </c>
      <c r="D39233">
        <v>12.08015</v>
      </c>
      <c r="E39233">
        <v>68.711489999999998</v>
      </c>
    </row>
    <row r="39234" spans="1:5" x14ac:dyDescent="0.25">
      <c r="A39234" s="1">
        <f t="shared" ref="A39234:A39297" si="613">B39234-10/24</f>
        <v>44188.475000000006</v>
      </c>
      <c r="B39234" s="1">
        <v>44188.89166666667</v>
      </c>
      <c r="C39234">
        <v>39233</v>
      </c>
      <c r="D39234">
        <v>12.07808</v>
      </c>
      <c r="E39234">
        <v>71.037899999999993</v>
      </c>
    </row>
    <row r="39235" spans="1:5" x14ac:dyDescent="0.25">
      <c r="A39235" s="1">
        <f t="shared" si="613"/>
        <v>44188.479166666672</v>
      </c>
      <c r="B39235" s="1">
        <v>44188.895833333336</v>
      </c>
      <c r="C39235">
        <v>39234</v>
      </c>
      <c r="D39235">
        <v>12.0785</v>
      </c>
      <c r="E39235">
        <v>79.065929999999994</v>
      </c>
    </row>
    <row r="39236" spans="1:5" x14ac:dyDescent="0.25">
      <c r="A39236" s="1">
        <f t="shared" si="613"/>
        <v>44188.483333333337</v>
      </c>
      <c r="B39236" s="1">
        <v>44188.9</v>
      </c>
      <c r="C39236">
        <v>39235</v>
      </c>
      <c r="D39236">
        <v>12.079269999999999</v>
      </c>
      <c r="E39236">
        <v>81.276610000000005</v>
      </c>
    </row>
    <row r="39237" spans="1:5" x14ac:dyDescent="0.25">
      <c r="A39237" s="1">
        <f t="shared" si="613"/>
        <v>44188.487500000003</v>
      </c>
      <c r="B39237" s="1">
        <v>44188.904166666667</v>
      </c>
      <c r="C39237">
        <v>39236</v>
      </c>
      <c r="D39237">
        <v>12.077590000000001</v>
      </c>
      <c r="E39237">
        <v>83.040149999999997</v>
      </c>
    </row>
    <row r="39238" spans="1:5" x14ac:dyDescent="0.25">
      <c r="A39238" s="1">
        <f t="shared" si="613"/>
        <v>44188.491666666669</v>
      </c>
      <c r="B39238" s="1">
        <v>44188.908333333333</v>
      </c>
      <c r="C39238">
        <v>39237</v>
      </c>
      <c r="D39238">
        <v>12.07755</v>
      </c>
      <c r="E39238">
        <v>75.663730000000001</v>
      </c>
    </row>
    <row r="39239" spans="1:5" x14ac:dyDescent="0.25">
      <c r="A39239" s="1">
        <f t="shared" si="613"/>
        <v>44188.495833333334</v>
      </c>
      <c r="B39239" s="1">
        <v>44188.912499999999</v>
      </c>
      <c r="C39239">
        <v>39238</v>
      </c>
      <c r="D39239">
        <v>12.07673</v>
      </c>
      <c r="E39239">
        <v>79.194730000000007</v>
      </c>
    </row>
    <row r="39240" spans="1:5" x14ac:dyDescent="0.25">
      <c r="A39240" s="1">
        <f t="shared" si="613"/>
        <v>44188.5</v>
      </c>
      <c r="B39240" s="1">
        <v>44188.916666666664</v>
      </c>
      <c r="C39240">
        <v>39239</v>
      </c>
      <c r="D39240">
        <v>12.07803</v>
      </c>
      <c r="E39240">
        <v>69.746009999999998</v>
      </c>
    </row>
    <row r="39241" spans="1:5" x14ac:dyDescent="0.25">
      <c r="A39241" s="1">
        <f t="shared" si="613"/>
        <v>44188.504166666666</v>
      </c>
      <c r="B39241" s="1">
        <v>44188.92083333333</v>
      </c>
      <c r="C39241">
        <v>39240</v>
      </c>
      <c r="D39241">
        <v>12.07752</v>
      </c>
      <c r="E39241">
        <v>88.43629</v>
      </c>
    </row>
    <row r="39242" spans="1:5" x14ac:dyDescent="0.25">
      <c r="A39242" s="1">
        <f t="shared" si="613"/>
        <v>44188.508333333339</v>
      </c>
      <c r="B39242" s="1">
        <v>44188.925000000003</v>
      </c>
      <c r="C39242">
        <v>39241</v>
      </c>
      <c r="D39242">
        <v>12.077030000000001</v>
      </c>
      <c r="E39242">
        <v>89.942930000000004</v>
      </c>
    </row>
    <row r="39243" spans="1:5" x14ac:dyDescent="0.25">
      <c r="A39243" s="1">
        <f t="shared" si="613"/>
        <v>44188.512500000004</v>
      </c>
      <c r="B39243" s="1">
        <v>44188.929166666669</v>
      </c>
      <c r="C39243">
        <v>39242</v>
      </c>
      <c r="D39243">
        <v>12.076589999999999</v>
      </c>
      <c r="E39243">
        <v>80.453639999999993</v>
      </c>
    </row>
    <row r="39244" spans="1:5" x14ac:dyDescent="0.25">
      <c r="A39244" s="1">
        <f t="shared" si="613"/>
        <v>44188.51666666667</v>
      </c>
      <c r="B39244" s="1">
        <v>44188.933333333334</v>
      </c>
      <c r="C39244">
        <v>39243</v>
      </c>
      <c r="D39244">
        <v>12.075189999999999</v>
      </c>
      <c r="E39244">
        <v>75.867549999999994</v>
      </c>
    </row>
    <row r="39245" spans="1:5" x14ac:dyDescent="0.25">
      <c r="A39245" s="1">
        <f t="shared" si="613"/>
        <v>44188.520833333336</v>
      </c>
      <c r="B39245" s="1">
        <v>44188.9375</v>
      </c>
      <c r="C39245">
        <v>39244</v>
      </c>
      <c r="D39245">
        <v>12.07621</v>
      </c>
      <c r="E39245">
        <v>75.591840000000005</v>
      </c>
    </row>
    <row r="39246" spans="1:5" x14ac:dyDescent="0.25">
      <c r="A39246" s="1">
        <f t="shared" si="613"/>
        <v>44188.525000000001</v>
      </c>
      <c r="B39246" s="1">
        <v>44188.941666666666</v>
      </c>
      <c r="C39246">
        <v>39245</v>
      </c>
      <c r="D39246">
        <v>12.07475</v>
      </c>
      <c r="E39246">
        <v>72.983959999999996</v>
      </c>
    </row>
    <row r="39247" spans="1:5" x14ac:dyDescent="0.25">
      <c r="A39247" s="1">
        <f t="shared" si="613"/>
        <v>44188.529166666667</v>
      </c>
      <c r="B39247" s="1">
        <v>44188.945833333331</v>
      </c>
      <c r="C39247">
        <v>39246</v>
      </c>
      <c r="D39247">
        <v>12.07549</v>
      </c>
      <c r="E39247">
        <v>69.318389999999994</v>
      </c>
    </row>
    <row r="39248" spans="1:5" x14ac:dyDescent="0.25">
      <c r="A39248" s="1">
        <f t="shared" si="613"/>
        <v>44188.533333333333</v>
      </c>
      <c r="B39248" s="1">
        <v>44188.95</v>
      </c>
      <c r="C39248">
        <v>39247</v>
      </c>
      <c r="D39248">
        <v>12.07531</v>
      </c>
      <c r="E39248">
        <v>83.698520000000002</v>
      </c>
    </row>
    <row r="39249" spans="1:5" x14ac:dyDescent="0.25">
      <c r="A39249" s="1">
        <f t="shared" si="613"/>
        <v>44188.537500000006</v>
      </c>
      <c r="B39249" s="1">
        <v>44188.95416666667</v>
      </c>
      <c r="C39249">
        <v>39248</v>
      </c>
      <c r="D39249">
        <v>12.073510000000001</v>
      </c>
      <c r="E39249">
        <v>75.165959999999998</v>
      </c>
    </row>
    <row r="39250" spans="1:5" x14ac:dyDescent="0.25">
      <c r="A39250" s="1">
        <f t="shared" si="613"/>
        <v>44188.541666666672</v>
      </c>
      <c r="B39250" s="1">
        <v>44188.958333333336</v>
      </c>
      <c r="C39250">
        <v>39249</v>
      </c>
      <c r="D39250">
        <v>12.07498</v>
      </c>
      <c r="E39250">
        <v>74.864040000000003</v>
      </c>
    </row>
    <row r="39251" spans="1:5" x14ac:dyDescent="0.25">
      <c r="A39251" s="1">
        <f t="shared" si="613"/>
        <v>44188.545833333337</v>
      </c>
      <c r="B39251" s="1">
        <v>44188.962500000001</v>
      </c>
      <c r="C39251">
        <v>39250</v>
      </c>
      <c r="D39251">
        <v>12.07328</v>
      </c>
      <c r="E39251">
        <v>76.979789999999994</v>
      </c>
    </row>
    <row r="39252" spans="1:5" x14ac:dyDescent="0.25">
      <c r="A39252" s="1">
        <f t="shared" si="613"/>
        <v>44188.55</v>
      </c>
      <c r="B39252" s="1">
        <v>44188.966666666667</v>
      </c>
      <c r="C39252">
        <v>39251</v>
      </c>
      <c r="D39252">
        <v>12.07328</v>
      </c>
      <c r="E39252">
        <v>83.610820000000004</v>
      </c>
    </row>
    <row r="39253" spans="1:5" x14ac:dyDescent="0.25">
      <c r="A39253" s="1">
        <f t="shared" si="613"/>
        <v>44188.554166666669</v>
      </c>
      <c r="B39253" s="1">
        <v>44188.970833333333</v>
      </c>
      <c r="C39253">
        <v>39252</v>
      </c>
      <c r="D39253">
        <v>12.0747</v>
      </c>
      <c r="E39253">
        <v>76.483429999999998</v>
      </c>
    </row>
    <row r="39254" spans="1:5" x14ac:dyDescent="0.25">
      <c r="A39254" s="1">
        <f t="shared" si="613"/>
        <v>44188.558333333334</v>
      </c>
      <c r="B39254" s="1">
        <v>44188.974999999999</v>
      </c>
      <c r="C39254">
        <v>39253</v>
      </c>
      <c r="D39254">
        <v>12.071289999999999</v>
      </c>
      <c r="E39254">
        <v>73.689769999999996</v>
      </c>
    </row>
    <row r="39255" spans="1:5" x14ac:dyDescent="0.25">
      <c r="A39255" s="1">
        <f t="shared" si="613"/>
        <v>44188.5625</v>
      </c>
      <c r="B39255" s="1">
        <v>44188.979166666664</v>
      </c>
      <c r="C39255">
        <v>39254</v>
      </c>
      <c r="D39255">
        <v>12.07216</v>
      </c>
      <c r="E39255">
        <v>82.478960000000001</v>
      </c>
    </row>
    <row r="39256" spans="1:5" x14ac:dyDescent="0.25">
      <c r="A39256" s="1">
        <f t="shared" si="613"/>
        <v>44188.566666666666</v>
      </c>
      <c r="B39256" s="1">
        <v>44188.98333333333</v>
      </c>
      <c r="C39256">
        <v>39255</v>
      </c>
      <c r="D39256">
        <v>12.071859999999999</v>
      </c>
      <c r="E39256">
        <v>66.576009999999997</v>
      </c>
    </row>
    <row r="39257" spans="1:5" x14ac:dyDescent="0.25">
      <c r="A39257" s="1">
        <f t="shared" si="613"/>
        <v>44188.570833333339</v>
      </c>
      <c r="B39257" s="1">
        <v>44188.987500000003</v>
      </c>
      <c r="C39257">
        <v>39256</v>
      </c>
      <c r="D39257">
        <v>12.071059999999999</v>
      </c>
      <c r="E39257">
        <v>97.613749999999996</v>
      </c>
    </row>
    <row r="39258" spans="1:5" x14ac:dyDescent="0.25">
      <c r="A39258" s="1">
        <f t="shared" si="613"/>
        <v>44188.575000000004</v>
      </c>
      <c r="B39258" s="1">
        <v>44188.991666666669</v>
      </c>
      <c r="C39258">
        <v>39257</v>
      </c>
      <c r="D39258">
        <v>12.07253</v>
      </c>
      <c r="E39258">
        <v>75.259029999999996</v>
      </c>
    </row>
    <row r="39259" spans="1:5" x14ac:dyDescent="0.25">
      <c r="A39259" s="1">
        <f t="shared" si="613"/>
        <v>44188.57916666667</v>
      </c>
      <c r="B39259" s="1">
        <v>44188.995833333334</v>
      </c>
      <c r="C39259">
        <v>39258</v>
      </c>
      <c r="D39259">
        <v>12.071669999999999</v>
      </c>
      <c r="E39259">
        <v>70.399720000000002</v>
      </c>
    </row>
    <row r="39260" spans="1:5" x14ac:dyDescent="0.25">
      <c r="A39260" s="1">
        <f t="shared" si="613"/>
        <v>44188.583333333336</v>
      </c>
      <c r="B39260" s="1">
        <v>44189</v>
      </c>
      <c r="C39260">
        <v>39259</v>
      </c>
      <c r="D39260">
        <v>12.07099</v>
      </c>
      <c r="E39260">
        <v>68.152050000000003</v>
      </c>
    </row>
    <row r="39261" spans="1:5" x14ac:dyDescent="0.25">
      <c r="A39261" s="1">
        <f t="shared" si="613"/>
        <v>44188.587500000001</v>
      </c>
      <c r="B39261" s="1">
        <v>44189.004166666666</v>
      </c>
      <c r="C39261">
        <v>39260</v>
      </c>
      <c r="D39261">
        <v>12.070360000000001</v>
      </c>
      <c r="E39261">
        <v>70.144459999999995</v>
      </c>
    </row>
    <row r="39262" spans="1:5" x14ac:dyDescent="0.25">
      <c r="A39262" s="1">
        <f t="shared" si="613"/>
        <v>44188.591666666667</v>
      </c>
      <c r="B39262" s="1">
        <v>44189.008333333331</v>
      </c>
      <c r="C39262">
        <v>39261</v>
      </c>
      <c r="D39262">
        <v>12.071109999999999</v>
      </c>
      <c r="E39262">
        <v>66.641199999999998</v>
      </c>
    </row>
    <row r="39263" spans="1:5" x14ac:dyDescent="0.25">
      <c r="A39263" s="1">
        <f t="shared" si="613"/>
        <v>44188.595833333333</v>
      </c>
      <c r="B39263" s="1">
        <v>44189.012499999997</v>
      </c>
      <c r="C39263">
        <v>39262</v>
      </c>
      <c r="D39263">
        <v>12.07095</v>
      </c>
      <c r="E39263">
        <v>73.484309999999994</v>
      </c>
    </row>
    <row r="39264" spans="1:5" x14ac:dyDescent="0.25">
      <c r="A39264" s="1">
        <f t="shared" si="613"/>
        <v>44188.600000000006</v>
      </c>
      <c r="B39264" s="1">
        <v>44189.01666666667</v>
      </c>
      <c r="C39264">
        <v>39263</v>
      </c>
      <c r="D39264">
        <v>12.070180000000001</v>
      </c>
      <c r="E39264">
        <v>64.94135</v>
      </c>
    </row>
    <row r="39265" spans="1:5" x14ac:dyDescent="0.25">
      <c r="A39265" s="1">
        <f t="shared" si="613"/>
        <v>44188.604166666672</v>
      </c>
      <c r="B39265" s="1">
        <v>44189.020833333336</v>
      </c>
      <c r="C39265">
        <v>39264</v>
      </c>
      <c r="D39265">
        <v>12.069269999999999</v>
      </c>
      <c r="E39265">
        <v>64.529750000000007</v>
      </c>
    </row>
    <row r="39266" spans="1:5" x14ac:dyDescent="0.25">
      <c r="A39266" s="1">
        <f t="shared" si="613"/>
        <v>44188.608333333337</v>
      </c>
      <c r="B39266" s="1">
        <v>44189.025000000001</v>
      </c>
      <c r="C39266">
        <v>39265</v>
      </c>
      <c r="D39266">
        <v>12.070779999999999</v>
      </c>
      <c r="E39266">
        <v>101.6892</v>
      </c>
    </row>
    <row r="39267" spans="1:5" x14ac:dyDescent="0.25">
      <c r="A39267" s="1">
        <f t="shared" si="613"/>
        <v>44188.612500000003</v>
      </c>
      <c r="B39267" s="1">
        <v>44189.029166666667</v>
      </c>
      <c r="C39267">
        <v>39266</v>
      </c>
      <c r="D39267">
        <v>12.069940000000001</v>
      </c>
      <c r="E39267">
        <v>77.404330000000002</v>
      </c>
    </row>
    <row r="39268" spans="1:5" x14ac:dyDescent="0.25">
      <c r="A39268" s="1">
        <f t="shared" si="613"/>
        <v>44188.616666666669</v>
      </c>
      <c r="B39268" s="1">
        <v>44189.033333333333</v>
      </c>
      <c r="C39268">
        <v>39267</v>
      </c>
      <c r="D39268">
        <v>12.068569999999999</v>
      </c>
      <c r="E39268">
        <v>84.969179999999994</v>
      </c>
    </row>
    <row r="39269" spans="1:5" x14ac:dyDescent="0.25">
      <c r="A39269" s="1">
        <f t="shared" si="613"/>
        <v>44188.620833333334</v>
      </c>
      <c r="B39269" s="1">
        <v>44189.037499999999</v>
      </c>
      <c r="C39269">
        <v>39268</v>
      </c>
      <c r="D39269">
        <v>12.0687</v>
      </c>
      <c r="E39269">
        <v>75.189369999999997</v>
      </c>
    </row>
    <row r="39270" spans="1:5" x14ac:dyDescent="0.25">
      <c r="A39270" s="1">
        <f t="shared" si="613"/>
        <v>44188.625</v>
      </c>
      <c r="B39270" s="1">
        <v>44189.041666666664</v>
      </c>
      <c r="C39270">
        <v>39269</v>
      </c>
      <c r="D39270">
        <v>12.06973</v>
      </c>
      <c r="E39270">
        <v>90.582610000000003</v>
      </c>
    </row>
    <row r="39271" spans="1:5" x14ac:dyDescent="0.25">
      <c r="A39271" s="1">
        <f t="shared" si="613"/>
        <v>44188.629166666666</v>
      </c>
      <c r="B39271" s="1">
        <v>44189.04583333333</v>
      </c>
      <c r="C39271">
        <v>39270</v>
      </c>
      <c r="D39271">
        <v>12.069100000000001</v>
      </c>
      <c r="E39271">
        <v>89.206050000000005</v>
      </c>
    </row>
    <row r="39272" spans="1:5" x14ac:dyDescent="0.25">
      <c r="A39272" s="1">
        <f t="shared" si="613"/>
        <v>44188.633333333339</v>
      </c>
      <c r="B39272" s="1">
        <v>44189.05</v>
      </c>
      <c r="C39272">
        <v>39271</v>
      </c>
      <c r="D39272">
        <v>12.070029999999999</v>
      </c>
      <c r="E39272">
        <v>118.23439999999999</v>
      </c>
    </row>
    <row r="39273" spans="1:5" x14ac:dyDescent="0.25">
      <c r="A39273" s="1">
        <f t="shared" si="613"/>
        <v>44188.637500000004</v>
      </c>
      <c r="B39273" s="1">
        <v>44189.054166666669</v>
      </c>
      <c r="C39273">
        <v>39272</v>
      </c>
      <c r="D39273">
        <v>12.06964</v>
      </c>
      <c r="E39273">
        <v>93.29025</v>
      </c>
    </row>
    <row r="39274" spans="1:5" x14ac:dyDescent="0.25">
      <c r="A39274" s="1">
        <f t="shared" si="613"/>
        <v>44188.64166666667</v>
      </c>
      <c r="B39274" s="1">
        <v>44189.058333333334</v>
      </c>
      <c r="C39274">
        <v>39273</v>
      </c>
      <c r="D39274">
        <v>12.06864</v>
      </c>
      <c r="E39274">
        <v>73.246269999999996</v>
      </c>
    </row>
    <row r="39275" spans="1:5" x14ac:dyDescent="0.25">
      <c r="A39275" s="1">
        <f t="shared" si="613"/>
        <v>44188.645833333336</v>
      </c>
      <c r="B39275" s="1">
        <v>44189.0625</v>
      </c>
      <c r="C39275">
        <v>39274</v>
      </c>
      <c r="D39275">
        <v>12.06798</v>
      </c>
      <c r="E39275">
        <v>96.013840000000002</v>
      </c>
    </row>
    <row r="39276" spans="1:5" x14ac:dyDescent="0.25">
      <c r="A39276" s="1">
        <f t="shared" si="613"/>
        <v>44188.65</v>
      </c>
      <c r="B39276" s="1">
        <v>44189.066666666666</v>
      </c>
      <c r="C39276">
        <v>39275</v>
      </c>
      <c r="D39276">
        <v>12.06847</v>
      </c>
      <c r="E39276">
        <v>86.630709999999993</v>
      </c>
    </row>
    <row r="39277" spans="1:5" x14ac:dyDescent="0.25">
      <c r="A39277" s="1">
        <f t="shared" si="613"/>
        <v>44188.654166666667</v>
      </c>
      <c r="B39277" s="1">
        <v>44189.070833333331</v>
      </c>
      <c r="C39277">
        <v>39276</v>
      </c>
      <c r="D39277">
        <v>12.067030000000001</v>
      </c>
      <c r="E39277">
        <v>86.139570000000006</v>
      </c>
    </row>
    <row r="39278" spans="1:5" x14ac:dyDescent="0.25">
      <c r="A39278" s="1">
        <f t="shared" si="613"/>
        <v>44188.658333333333</v>
      </c>
      <c r="B39278" s="1">
        <v>44189.074999999997</v>
      </c>
      <c r="C39278">
        <v>39277</v>
      </c>
      <c r="D39278">
        <v>12.06789</v>
      </c>
      <c r="E39278">
        <v>82.847759999999994</v>
      </c>
    </row>
    <row r="39279" spans="1:5" x14ac:dyDescent="0.25">
      <c r="A39279" s="1">
        <f t="shared" si="613"/>
        <v>44188.662500000006</v>
      </c>
      <c r="B39279" s="1">
        <v>44189.07916666667</v>
      </c>
      <c r="C39279">
        <v>39278</v>
      </c>
      <c r="D39279">
        <v>12.068289999999999</v>
      </c>
      <c r="E39279">
        <v>78.967619999999997</v>
      </c>
    </row>
    <row r="39280" spans="1:5" x14ac:dyDescent="0.25">
      <c r="A39280" s="1">
        <f t="shared" si="613"/>
        <v>44188.666666666672</v>
      </c>
      <c r="B39280" s="1">
        <v>44189.083333333336</v>
      </c>
      <c r="C39280">
        <v>39279</v>
      </c>
      <c r="D39280">
        <v>12.06798</v>
      </c>
      <c r="E39280">
        <v>82.212090000000003</v>
      </c>
    </row>
    <row r="39281" spans="1:5" x14ac:dyDescent="0.25">
      <c r="A39281" s="1">
        <f t="shared" si="613"/>
        <v>44188.670833333337</v>
      </c>
      <c r="B39281" s="1">
        <v>44189.087500000001</v>
      </c>
      <c r="C39281">
        <v>39280</v>
      </c>
      <c r="D39281">
        <v>12.06549</v>
      </c>
      <c r="E39281">
        <v>84.038380000000004</v>
      </c>
    </row>
    <row r="39282" spans="1:5" x14ac:dyDescent="0.25">
      <c r="A39282" s="1">
        <f t="shared" si="613"/>
        <v>44188.675000000003</v>
      </c>
      <c r="B39282" s="1">
        <v>44189.091666666667</v>
      </c>
      <c r="C39282">
        <v>39281</v>
      </c>
      <c r="D39282">
        <v>12.066470000000001</v>
      </c>
      <c r="E39282">
        <v>98.676969999999997</v>
      </c>
    </row>
    <row r="39283" spans="1:5" x14ac:dyDescent="0.25">
      <c r="A39283" s="1">
        <f t="shared" si="613"/>
        <v>44188.679166666669</v>
      </c>
      <c r="B39283" s="1">
        <v>44189.095833333333</v>
      </c>
      <c r="C39283">
        <v>39282</v>
      </c>
      <c r="D39283">
        <v>12.06644</v>
      </c>
      <c r="E39283">
        <v>105.0159</v>
      </c>
    </row>
    <row r="39284" spans="1:5" x14ac:dyDescent="0.25">
      <c r="A39284" s="1">
        <f t="shared" si="613"/>
        <v>44188.683333333334</v>
      </c>
      <c r="B39284" s="1">
        <v>44189.1</v>
      </c>
      <c r="C39284">
        <v>39283</v>
      </c>
      <c r="D39284">
        <v>12.06635</v>
      </c>
      <c r="E39284">
        <v>107.0395</v>
      </c>
    </row>
    <row r="39285" spans="1:5" x14ac:dyDescent="0.25">
      <c r="A39285" s="1">
        <f t="shared" si="613"/>
        <v>44188.6875</v>
      </c>
      <c r="B39285" s="1">
        <v>44189.104166666664</v>
      </c>
      <c r="C39285">
        <v>39284</v>
      </c>
      <c r="D39285">
        <v>12.06659</v>
      </c>
      <c r="E39285">
        <v>73.243160000000003</v>
      </c>
    </row>
    <row r="39286" spans="1:5" x14ac:dyDescent="0.25">
      <c r="A39286" s="1">
        <f t="shared" si="613"/>
        <v>44188.691666666666</v>
      </c>
      <c r="B39286" s="1">
        <v>44189.10833333333</v>
      </c>
      <c r="C39286">
        <v>39285</v>
      </c>
      <c r="D39286">
        <v>12.065770000000001</v>
      </c>
      <c r="E39286">
        <v>68.116460000000004</v>
      </c>
    </row>
    <row r="39287" spans="1:5" x14ac:dyDescent="0.25">
      <c r="A39287" s="1">
        <f t="shared" si="613"/>
        <v>44188.695833333339</v>
      </c>
      <c r="B39287" s="1">
        <v>44189.112500000003</v>
      </c>
      <c r="C39287">
        <v>39286</v>
      </c>
      <c r="D39287">
        <v>12.065440000000001</v>
      </c>
      <c r="E39287">
        <v>59.287520000000001</v>
      </c>
    </row>
    <row r="39288" spans="1:5" x14ac:dyDescent="0.25">
      <c r="A39288" s="1">
        <f t="shared" si="613"/>
        <v>44188.700000000004</v>
      </c>
      <c r="B39288" s="1">
        <v>44189.116666666669</v>
      </c>
      <c r="C39288">
        <v>39287</v>
      </c>
      <c r="D39288">
        <v>12.066330000000001</v>
      </c>
      <c r="E39288">
        <v>59.284399999999998</v>
      </c>
    </row>
    <row r="39289" spans="1:5" x14ac:dyDescent="0.25">
      <c r="A39289" s="1">
        <f t="shared" si="613"/>
        <v>44188.70416666667</v>
      </c>
      <c r="B39289" s="1">
        <v>44189.120833333334</v>
      </c>
      <c r="C39289">
        <v>39288</v>
      </c>
      <c r="D39289">
        <v>12.065160000000001</v>
      </c>
      <c r="E39289">
        <v>59.6492</v>
      </c>
    </row>
    <row r="39290" spans="1:5" x14ac:dyDescent="0.25">
      <c r="A39290" s="1">
        <f t="shared" si="613"/>
        <v>44188.708333333336</v>
      </c>
      <c r="B39290" s="1">
        <v>44189.125</v>
      </c>
      <c r="C39290">
        <v>39289</v>
      </c>
      <c r="D39290">
        <v>12.06514</v>
      </c>
      <c r="E39290">
        <v>62.397480000000002</v>
      </c>
    </row>
    <row r="39291" spans="1:5" x14ac:dyDescent="0.25">
      <c r="A39291" s="1">
        <f t="shared" si="613"/>
        <v>44188.712500000001</v>
      </c>
      <c r="B39291" s="1">
        <v>44189.129166666666</v>
      </c>
      <c r="C39291">
        <v>39290</v>
      </c>
      <c r="D39291">
        <v>12.064249999999999</v>
      </c>
      <c r="E39291">
        <v>60.45805</v>
      </c>
    </row>
    <row r="39292" spans="1:5" x14ac:dyDescent="0.25">
      <c r="A39292" s="1">
        <f t="shared" si="613"/>
        <v>44188.716666666667</v>
      </c>
      <c r="B39292" s="1">
        <v>44189.133333333331</v>
      </c>
      <c r="C39292">
        <v>39291</v>
      </c>
      <c r="D39292">
        <v>12.06427</v>
      </c>
      <c r="E39292">
        <v>63.97569</v>
      </c>
    </row>
    <row r="39293" spans="1:5" x14ac:dyDescent="0.25">
      <c r="A39293" s="1">
        <f t="shared" si="613"/>
        <v>44188.720833333333</v>
      </c>
      <c r="B39293" s="1">
        <v>44189.137499999997</v>
      </c>
      <c r="C39293">
        <v>39292</v>
      </c>
      <c r="D39293">
        <v>12.06598</v>
      </c>
      <c r="E39293">
        <v>61.035240000000002</v>
      </c>
    </row>
    <row r="39294" spans="1:5" x14ac:dyDescent="0.25">
      <c r="A39294" s="1">
        <f t="shared" si="613"/>
        <v>44188.725000000006</v>
      </c>
      <c r="B39294" s="1">
        <v>44189.14166666667</v>
      </c>
      <c r="C39294">
        <v>39293</v>
      </c>
      <c r="D39294">
        <v>12.065020000000001</v>
      </c>
      <c r="E39294">
        <v>51.726939999999999</v>
      </c>
    </row>
    <row r="39295" spans="1:5" x14ac:dyDescent="0.25">
      <c r="A39295" s="1">
        <f t="shared" si="613"/>
        <v>44188.729166666672</v>
      </c>
      <c r="B39295" s="1">
        <v>44189.145833333336</v>
      </c>
      <c r="C39295">
        <v>39294</v>
      </c>
      <c r="D39295">
        <v>12.06493</v>
      </c>
      <c r="E39295">
        <v>70.010019999999997</v>
      </c>
    </row>
    <row r="39296" spans="1:5" x14ac:dyDescent="0.25">
      <c r="A39296" s="1">
        <f t="shared" si="613"/>
        <v>44188.733333333337</v>
      </c>
      <c r="B39296" s="1">
        <v>44189.15</v>
      </c>
      <c r="C39296">
        <v>39295</v>
      </c>
      <c r="D39296">
        <v>12.063370000000001</v>
      </c>
      <c r="E39296">
        <v>60.701030000000003</v>
      </c>
    </row>
    <row r="39297" spans="1:5" x14ac:dyDescent="0.25">
      <c r="A39297" s="1">
        <f t="shared" si="613"/>
        <v>44188.737500000003</v>
      </c>
      <c r="B39297" s="1">
        <v>44189.154166666667</v>
      </c>
      <c r="C39297">
        <v>39296</v>
      </c>
      <c r="D39297">
        <v>12.063739999999999</v>
      </c>
      <c r="E39297">
        <v>53.078519999999997</v>
      </c>
    </row>
    <row r="39298" spans="1:5" x14ac:dyDescent="0.25">
      <c r="A39298" s="1">
        <f t="shared" ref="A39298:A39361" si="614">B39298-10/24</f>
        <v>44188.741666666669</v>
      </c>
      <c r="B39298" s="1">
        <v>44189.158333333333</v>
      </c>
      <c r="C39298">
        <v>39297</v>
      </c>
      <c r="D39298">
        <v>12.06297</v>
      </c>
      <c r="E39298">
        <v>52.29213</v>
      </c>
    </row>
    <row r="39299" spans="1:5" x14ac:dyDescent="0.25">
      <c r="A39299" s="1">
        <f t="shared" si="614"/>
        <v>44188.745833333334</v>
      </c>
      <c r="B39299" s="1">
        <v>44189.162499999999</v>
      </c>
      <c r="C39299">
        <v>39298</v>
      </c>
      <c r="D39299">
        <v>12.06446</v>
      </c>
      <c r="E39299">
        <v>48.31953</v>
      </c>
    </row>
    <row r="39300" spans="1:5" x14ac:dyDescent="0.25">
      <c r="A39300" s="1">
        <f t="shared" si="614"/>
        <v>44188.75</v>
      </c>
      <c r="B39300" s="1">
        <v>44189.166666666664</v>
      </c>
      <c r="C39300">
        <v>39299</v>
      </c>
      <c r="D39300">
        <v>12.06404</v>
      </c>
      <c r="E39300">
        <v>45.063450000000003</v>
      </c>
    </row>
    <row r="39301" spans="1:5" x14ac:dyDescent="0.25">
      <c r="A39301" s="1">
        <f t="shared" si="614"/>
        <v>44188.754166666666</v>
      </c>
      <c r="B39301" s="1">
        <v>44189.17083333333</v>
      </c>
      <c r="C39301">
        <v>39300</v>
      </c>
      <c r="D39301">
        <v>12.06451</v>
      </c>
      <c r="E39301">
        <v>46.132159999999999</v>
      </c>
    </row>
    <row r="39302" spans="1:5" x14ac:dyDescent="0.25">
      <c r="A39302" s="1">
        <f t="shared" si="614"/>
        <v>44188.758333333339</v>
      </c>
      <c r="B39302" s="1">
        <v>44189.175000000003</v>
      </c>
      <c r="C39302">
        <v>39301</v>
      </c>
      <c r="D39302">
        <v>12.063829999999999</v>
      </c>
      <c r="E39302">
        <v>47.741990000000001</v>
      </c>
    </row>
    <row r="39303" spans="1:5" x14ac:dyDescent="0.25">
      <c r="A39303" s="1">
        <f t="shared" si="614"/>
        <v>44188.762500000004</v>
      </c>
      <c r="B39303" s="1">
        <v>44189.179166666669</v>
      </c>
      <c r="C39303">
        <v>39302</v>
      </c>
      <c r="D39303">
        <v>12.06353</v>
      </c>
      <c r="E39303">
        <v>48.254469999999998</v>
      </c>
    </row>
    <row r="39304" spans="1:5" x14ac:dyDescent="0.25">
      <c r="A39304" s="1">
        <f t="shared" si="614"/>
        <v>44188.76666666667</v>
      </c>
      <c r="B39304" s="1">
        <v>44189.183333333334</v>
      </c>
      <c r="C39304">
        <v>39303</v>
      </c>
      <c r="D39304">
        <v>12.0632</v>
      </c>
      <c r="E39304">
        <v>48.571120000000001</v>
      </c>
    </row>
    <row r="39305" spans="1:5" x14ac:dyDescent="0.25">
      <c r="A39305" s="1">
        <f t="shared" si="614"/>
        <v>44188.770833333336</v>
      </c>
      <c r="B39305" s="1">
        <v>44189.1875</v>
      </c>
      <c r="C39305">
        <v>39304</v>
      </c>
      <c r="D39305">
        <v>12.06204</v>
      </c>
      <c r="E39305">
        <v>52.300879999999999</v>
      </c>
    </row>
    <row r="39306" spans="1:5" x14ac:dyDescent="0.25">
      <c r="A39306" s="1">
        <f t="shared" si="614"/>
        <v>44188.775000000001</v>
      </c>
      <c r="B39306" s="1">
        <v>44189.191666666666</v>
      </c>
      <c r="C39306">
        <v>39305</v>
      </c>
      <c r="D39306">
        <v>12.062150000000001</v>
      </c>
      <c r="E39306">
        <v>52.329090000000001</v>
      </c>
    </row>
    <row r="39307" spans="1:5" x14ac:dyDescent="0.25">
      <c r="A39307" s="1">
        <f t="shared" si="614"/>
        <v>44188.779166666667</v>
      </c>
      <c r="B39307" s="1">
        <v>44189.195833333331</v>
      </c>
      <c r="C39307">
        <v>39306</v>
      </c>
      <c r="D39307">
        <v>12.061450000000001</v>
      </c>
      <c r="E39307">
        <v>52.346449999999997</v>
      </c>
    </row>
    <row r="39308" spans="1:5" x14ac:dyDescent="0.25">
      <c r="A39308" s="1">
        <f t="shared" si="614"/>
        <v>44188.783333333333</v>
      </c>
      <c r="B39308" s="1">
        <v>44189.2</v>
      </c>
      <c r="C39308">
        <v>39307</v>
      </c>
      <c r="D39308">
        <v>12.063409999999999</v>
      </c>
      <c r="E39308">
        <v>52.211469999999998</v>
      </c>
    </row>
    <row r="39309" spans="1:5" x14ac:dyDescent="0.25">
      <c r="A39309" s="1">
        <f t="shared" si="614"/>
        <v>44188.787500000006</v>
      </c>
      <c r="B39309" s="1">
        <v>44189.20416666667</v>
      </c>
      <c r="C39309">
        <v>39308</v>
      </c>
      <c r="D39309">
        <v>12.062200000000001</v>
      </c>
      <c r="E39309">
        <v>51.313630000000003</v>
      </c>
    </row>
    <row r="39310" spans="1:5" x14ac:dyDescent="0.25">
      <c r="A39310" s="1">
        <f t="shared" si="614"/>
        <v>44188.791666666672</v>
      </c>
      <c r="B39310" s="1">
        <v>44189.208333333336</v>
      </c>
      <c r="C39310">
        <v>39309</v>
      </c>
      <c r="D39310">
        <v>12.061109999999999</v>
      </c>
      <c r="E39310">
        <v>55.04128</v>
      </c>
    </row>
    <row r="39311" spans="1:5" x14ac:dyDescent="0.25">
      <c r="A39311" s="1">
        <f t="shared" si="614"/>
        <v>44188.795833333337</v>
      </c>
      <c r="B39311" s="1">
        <v>44189.212500000001</v>
      </c>
      <c r="C39311">
        <v>39310</v>
      </c>
      <c r="D39311">
        <v>12.0625</v>
      </c>
      <c r="E39311">
        <v>58.804400000000001</v>
      </c>
    </row>
    <row r="39312" spans="1:5" x14ac:dyDescent="0.25">
      <c r="A39312" s="1">
        <f t="shared" si="614"/>
        <v>44188.800000000003</v>
      </c>
      <c r="B39312" s="1">
        <v>44189.216666666667</v>
      </c>
      <c r="C39312">
        <v>39311</v>
      </c>
      <c r="D39312">
        <v>12.05963</v>
      </c>
      <c r="E39312">
        <v>50.650970000000001</v>
      </c>
    </row>
    <row r="39313" spans="1:5" x14ac:dyDescent="0.25">
      <c r="A39313" s="1">
        <f t="shared" si="614"/>
        <v>44188.804166666669</v>
      </c>
      <c r="B39313" s="1">
        <v>44189.220833333333</v>
      </c>
      <c r="C39313">
        <v>39312</v>
      </c>
      <c r="D39313">
        <v>12.061059999999999</v>
      </c>
      <c r="E39313">
        <v>47.127209999999998</v>
      </c>
    </row>
    <row r="39314" spans="1:5" x14ac:dyDescent="0.25">
      <c r="A39314" s="1">
        <f t="shared" si="614"/>
        <v>44188.808333333334</v>
      </c>
      <c r="B39314" s="1">
        <v>44189.224999999999</v>
      </c>
      <c r="C39314">
        <v>39313</v>
      </c>
      <c r="D39314">
        <v>12.06099</v>
      </c>
      <c r="E39314">
        <v>49.010820000000002</v>
      </c>
    </row>
    <row r="39315" spans="1:5" x14ac:dyDescent="0.25">
      <c r="A39315" s="1">
        <f t="shared" si="614"/>
        <v>44188.8125</v>
      </c>
      <c r="B39315" s="1">
        <v>44189.229166666664</v>
      </c>
      <c r="C39315">
        <v>39314</v>
      </c>
      <c r="D39315">
        <v>12.059990000000001</v>
      </c>
      <c r="E39315">
        <v>70.468630000000005</v>
      </c>
    </row>
    <row r="39316" spans="1:5" x14ac:dyDescent="0.25">
      <c r="A39316" s="1">
        <f t="shared" si="614"/>
        <v>44188.816666666666</v>
      </c>
      <c r="B39316" s="1">
        <v>44189.23333333333</v>
      </c>
      <c r="C39316">
        <v>39315</v>
      </c>
      <c r="D39316">
        <v>12.06068</v>
      </c>
      <c r="E39316">
        <v>55.670839999999998</v>
      </c>
    </row>
    <row r="39317" spans="1:5" x14ac:dyDescent="0.25">
      <c r="A39317" s="1">
        <f t="shared" si="614"/>
        <v>44188.820833333339</v>
      </c>
      <c r="B39317" s="1">
        <v>44189.237500000003</v>
      </c>
      <c r="C39317">
        <v>39316</v>
      </c>
      <c r="D39317">
        <v>12.059939999999999</v>
      </c>
      <c r="E39317">
        <v>58.148789999999998</v>
      </c>
    </row>
    <row r="39318" spans="1:5" x14ac:dyDescent="0.25">
      <c r="A39318" s="1">
        <f t="shared" si="614"/>
        <v>44188.825000000004</v>
      </c>
      <c r="B39318" s="1">
        <v>44189.241666666669</v>
      </c>
      <c r="C39318">
        <v>39317</v>
      </c>
      <c r="D39318">
        <v>12.059609999999999</v>
      </c>
      <c r="E39318">
        <v>55.923180000000002</v>
      </c>
    </row>
    <row r="39319" spans="1:5" x14ac:dyDescent="0.25">
      <c r="A39319" s="1">
        <f t="shared" si="614"/>
        <v>44188.82916666667</v>
      </c>
      <c r="B39319" s="1">
        <v>44189.245833333334</v>
      </c>
      <c r="C39319">
        <v>39318</v>
      </c>
      <c r="D39319">
        <v>12.05921</v>
      </c>
      <c r="E39319">
        <v>53.219810000000003</v>
      </c>
    </row>
    <row r="39320" spans="1:5" x14ac:dyDescent="0.25">
      <c r="A39320" s="1">
        <f t="shared" si="614"/>
        <v>44188.833333333336</v>
      </c>
      <c r="B39320" s="1">
        <v>44189.25</v>
      </c>
      <c r="C39320">
        <v>39319</v>
      </c>
      <c r="D39320">
        <v>12.06071</v>
      </c>
      <c r="E39320">
        <v>48.295780000000001</v>
      </c>
    </row>
    <row r="39321" spans="1:5" x14ac:dyDescent="0.25">
      <c r="A39321" s="1">
        <f t="shared" si="614"/>
        <v>44188.837500000001</v>
      </c>
      <c r="B39321" s="1">
        <v>44189.254166666666</v>
      </c>
      <c r="C39321">
        <v>39320</v>
      </c>
      <c r="D39321">
        <v>12.060750000000001</v>
      </c>
      <c r="E39321">
        <v>48.277949999999997</v>
      </c>
    </row>
    <row r="39322" spans="1:5" x14ac:dyDescent="0.25">
      <c r="A39322" s="1">
        <f t="shared" si="614"/>
        <v>44188.841666666667</v>
      </c>
      <c r="B39322" s="1">
        <v>44189.258333333331</v>
      </c>
      <c r="C39322">
        <v>39321</v>
      </c>
      <c r="D39322">
        <v>12.061170000000001</v>
      </c>
      <c r="E39322">
        <v>49.172939999999997</v>
      </c>
    </row>
    <row r="39323" spans="1:5" x14ac:dyDescent="0.25">
      <c r="A39323" s="1">
        <f t="shared" si="614"/>
        <v>44188.845833333333</v>
      </c>
      <c r="B39323" s="1">
        <v>44189.262499999997</v>
      </c>
      <c r="C39323">
        <v>39322</v>
      </c>
      <c r="D39323">
        <v>12.058960000000001</v>
      </c>
      <c r="E39323">
        <v>49.088360000000002</v>
      </c>
    </row>
    <row r="39324" spans="1:5" x14ac:dyDescent="0.25">
      <c r="A39324" s="1">
        <f t="shared" si="614"/>
        <v>44188.850000000006</v>
      </c>
      <c r="B39324" s="1">
        <v>44189.26666666667</v>
      </c>
      <c r="C39324">
        <v>39323</v>
      </c>
      <c r="D39324">
        <v>12.06019</v>
      </c>
      <c r="E39324">
        <v>51.540460000000003</v>
      </c>
    </row>
    <row r="39325" spans="1:5" x14ac:dyDescent="0.25">
      <c r="A39325" s="1">
        <f t="shared" si="614"/>
        <v>44188.854166666672</v>
      </c>
      <c r="B39325" s="1">
        <v>44189.270833333336</v>
      </c>
      <c r="C39325">
        <v>39324</v>
      </c>
      <c r="D39325">
        <v>12.05903</v>
      </c>
      <c r="E39325">
        <v>48.718800000000002</v>
      </c>
    </row>
    <row r="39326" spans="1:5" x14ac:dyDescent="0.25">
      <c r="A39326" s="1">
        <f t="shared" si="614"/>
        <v>44188.858333333337</v>
      </c>
      <c r="B39326" s="1">
        <v>44189.275000000001</v>
      </c>
      <c r="C39326">
        <v>39325</v>
      </c>
      <c r="D39326">
        <v>12.059799999999999</v>
      </c>
      <c r="E39326">
        <v>48.179180000000002</v>
      </c>
    </row>
    <row r="39327" spans="1:5" x14ac:dyDescent="0.25">
      <c r="A39327" s="1">
        <f t="shared" si="614"/>
        <v>44188.862500000003</v>
      </c>
      <c r="B39327" s="1">
        <v>44189.279166666667</v>
      </c>
      <c r="C39327">
        <v>39326</v>
      </c>
      <c r="D39327">
        <v>12.058909999999999</v>
      </c>
      <c r="E39327">
        <v>47.782899999999998</v>
      </c>
    </row>
    <row r="39328" spans="1:5" x14ac:dyDescent="0.25">
      <c r="A39328" s="1">
        <f t="shared" si="614"/>
        <v>44188.866666666669</v>
      </c>
      <c r="B39328" s="1">
        <v>44189.283333333333</v>
      </c>
      <c r="C39328">
        <v>39327</v>
      </c>
      <c r="D39328">
        <v>12.05903</v>
      </c>
      <c r="E39328">
        <v>52.853920000000002</v>
      </c>
    </row>
    <row r="39329" spans="1:5" x14ac:dyDescent="0.25">
      <c r="A39329" s="1">
        <f t="shared" si="614"/>
        <v>44188.870833333334</v>
      </c>
      <c r="B39329" s="1">
        <v>44189.287499999999</v>
      </c>
      <c r="C39329">
        <v>39328</v>
      </c>
      <c r="D39329">
        <v>12.058490000000001</v>
      </c>
      <c r="E39329">
        <v>59.848759999999999</v>
      </c>
    </row>
    <row r="39330" spans="1:5" x14ac:dyDescent="0.25">
      <c r="A39330" s="1">
        <f t="shared" si="614"/>
        <v>44188.875</v>
      </c>
      <c r="B39330" s="1">
        <v>44189.291666666664</v>
      </c>
      <c r="C39330">
        <v>39329</v>
      </c>
      <c r="D39330">
        <v>12.058310000000001</v>
      </c>
      <c r="E39330">
        <v>53.21425</v>
      </c>
    </row>
    <row r="39331" spans="1:5" x14ac:dyDescent="0.25">
      <c r="A39331" s="1">
        <f t="shared" si="614"/>
        <v>44188.879166666666</v>
      </c>
      <c r="B39331" s="1">
        <v>44189.29583333333</v>
      </c>
      <c r="C39331">
        <v>39330</v>
      </c>
      <c r="D39331">
        <v>12.05735</v>
      </c>
      <c r="E39331">
        <v>51.987349999999999</v>
      </c>
    </row>
    <row r="39332" spans="1:5" x14ac:dyDescent="0.25">
      <c r="A39332" s="1">
        <f t="shared" si="614"/>
        <v>44188.883333333339</v>
      </c>
      <c r="B39332" s="1">
        <v>44189.3</v>
      </c>
      <c r="C39332">
        <v>39331</v>
      </c>
      <c r="D39332">
        <v>12.05851</v>
      </c>
      <c r="E39332">
        <v>53.699390000000001</v>
      </c>
    </row>
    <row r="39333" spans="1:5" x14ac:dyDescent="0.25">
      <c r="A39333" s="1">
        <f t="shared" si="614"/>
        <v>44188.887500000004</v>
      </c>
      <c r="B39333" s="1">
        <v>44189.304166666669</v>
      </c>
      <c r="C39333">
        <v>39332</v>
      </c>
      <c r="D39333">
        <v>12.05805</v>
      </c>
      <c r="E39333">
        <v>57.508319999999998</v>
      </c>
    </row>
    <row r="39334" spans="1:5" x14ac:dyDescent="0.25">
      <c r="A39334" s="1">
        <f t="shared" si="614"/>
        <v>44188.89166666667</v>
      </c>
      <c r="B39334" s="1">
        <v>44189.308333333334</v>
      </c>
      <c r="C39334">
        <v>39333</v>
      </c>
      <c r="D39334">
        <v>12.0566</v>
      </c>
      <c r="E39334">
        <v>60.137270000000001</v>
      </c>
    </row>
    <row r="39335" spans="1:5" x14ac:dyDescent="0.25">
      <c r="A39335" s="1">
        <f t="shared" si="614"/>
        <v>44188.895833333336</v>
      </c>
      <c r="B39335" s="1">
        <v>44189.3125</v>
      </c>
      <c r="C39335">
        <v>39334</v>
      </c>
      <c r="D39335">
        <v>12.05761</v>
      </c>
      <c r="E39335">
        <v>64.910160000000005</v>
      </c>
    </row>
    <row r="39336" spans="1:5" x14ac:dyDescent="0.25">
      <c r="A39336" s="1">
        <f t="shared" si="614"/>
        <v>44188.9</v>
      </c>
      <c r="B39336" s="1">
        <v>44189.316666666666</v>
      </c>
      <c r="C39336">
        <v>39335</v>
      </c>
      <c r="D39336">
        <v>12.05672</v>
      </c>
      <c r="E39336">
        <v>54.938510000000001</v>
      </c>
    </row>
    <row r="39337" spans="1:5" x14ac:dyDescent="0.25">
      <c r="A39337" s="1">
        <f t="shared" si="614"/>
        <v>44188.904166666667</v>
      </c>
      <c r="B39337" s="1">
        <v>44189.320833333331</v>
      </c>
      <c r="C39337">
        <v>39336</v>
      </c>
      <c r="D39337">
        <v>12.05688</v>
      </c>
      <c r="E39337">
        <v>47.770820000000001</v>
      </c>
    </row>
    <row r="39338" spans="1:5" x14ac:dyDescent="0.25">
      <c r="A39338" s="1">
        <f t="shared" si="614"/>
        <v>44188.908333333333</v>
      </c>
      <c r="B39338" s="1">
        <v>44189.324999999997</v>
      </c>
      <c r="C39338">
        <v>39337</v>
      </c>
      <c r="D39338">
        <v>12.05786</v>
      </c>
      <c r="E39338">
        <v>49.367550000000001</v>
      </c>
    </row>
    <row r="39339" spans="1:5" x14ac:dyDescent="0.25">
      <c r="A39339" s="1">
        <f t="shared" si="614"/>
        <v>44188.912500000006</v>
      </c>
      <c r="B39339" s="1">
        <v>44189.32916666667</v>
      </c>
      <c r="C39339">
        <v>39338</v>
      </c>
      <c r="D39339">
        <v>12.057090000000001</v>
      </c>
      <c r="E39339">
        <v>47.985990000000001</v>
      </c>
    </row>
    <row r="39340" spans="1:5" x14ac:dyDescent="0.25">
      <c r="A39340" s="1">
        <f t="shared" si="614"/>
        <v>44188.916666666672</v>
      </c>
      <c r="B39340" s="1">
        <v>44189.333333333336</v>
      </c>
      <c r="C39340">
        <v>39339</v>
      </c>
      <c r="D39340">
        <v>12.0566</v>
      </c>
      <c r="E39340">
        <v>47.802900000000001</v>
      </c>
    </row>
    <row r="39341" spans="1:5" x14ac:dyDescent="0.25">
      <c r="A39341" s="1">
        <f t="shared" si="614"/>
        <v>44188.920833333337</v>
      </c>
      <c r="B39341" s="1">
        <v>44189.337500000001</v>
      </c>
      <c r="C39341">
        <v>39340</v>
      </c>
      <c r="D39341">
        <v>12.05707</v>
      </c>
      <c r="E39341">
        <v>53.366869999999999</v>
      </c>
    </row>
    <row r="39342" spans="1:5" x14ac:dyDescent="0.25">
      <c r="A39342" s="1">
        <f t="shared" si="614"/>
        <v>44188.925000000003</v>
      </c>
      <c r="B39342" s="1">
        <v>44189.341666666667</v>
      </c>
      <c r="C39342">
        <v>39341</v>
      </c>
      <c r="D39342">
        <v>12.055619999999999</v>
      </c>
      <c r="E39342">
        <v>64.938180000000003</v>
      </c>
    </row>
    <row r="39343" spans="1:5" x14ac:dyDescent="0.25">
      <c r="A39343" s="1">
        <f t="shared" si="614"/>
        <v>44188.929166666669</v>
      </c>
      <c r="B39343" s="1">
        <v>44189.345833333333</v>
      </c>
      <c r="C39343">
        <v>39342</v>
      </c>
      <c r="D39343">
        <v>12.05721</v>
      </c>
      <c r="E39343">
        <v>73.192019999999999</v>
      </c>
    </row>
    <row r="39344" spans="1:5" x14ac:dyDescent="0.25">
      <c r="A39344" s="1">
        <f t="shared" si="614"/>
        <v>44188.933333333334</v>
      </c>
      <c r="B39344" s="1">
        <v>44189.35</v>
      </c>
      <c r="C39344">
        <v>39343</v>
      </c>
      <c r="D39344">
        <v>12.056139999999999</v>
      </c>
      <c r="E39344">
        <v>68.195340000000002</v>
      </c>
    </row>
    <row r="39345" spans="1:5" x14ac:dyDescent="0.25">
      <c r="A39345" s="1">
        <f t="shared" si="614"/>
        <v>44188.9375</v>
      </c>
      <c r="B39345" s="1">
        <v>44189.354166666664</v>
      </c>
      <c r="C39345">
        <v>39344</v>
      </c>
      <c r="D39345">
        <v>12.05537</v>
      </c>
      <c r="E39345">
        <v>73.628870000000006</v>
      </c>
    </row>
    <row r="39346" spans="1:5" x14ac:dyDescent="0.25">
      <c r="A39346" s="1">
        <f t="shared" si="614"/>
        <v>44188.941666666666</v>
      </c>
      <c r="B39346" s="1">
        <v>44189.35833333333</v>
      </c>
      <c r="C39346">
        <v>39345</v>
      </c>
      <c r="D39346">
        <v>12.05612</v>
      </c>
      <c r="E39346">
        <v>68.466660000000005</v>
      </c>
    </row>
    <row r="39347" spans="1:5" x14ac:dyDescent="0.25">
      <c r="A39347" s="1">
        <f t="shared" si="614"/>
        <v>44188.945833333339</v>
      </c>
      <c r="B39347" s="1">
        <v>44189.362500000003</v>
      </c>
      <c r="C39347">
        <v>39346</v>
      </c>
      <c r="D39347">
        <v>12.05597</v>
      </c>
      <c r="E39347">
        <v>74.017200000000003</v>
      </c>
    </row>
    <row r="39348" spans="1:5" x14ac:dyDescent="0.25">
      <c r="A39348" s="1">
        <f t="shared" si="614"/>
        <v>44188.950000000004</v>
      </c>
      <c r="B39348" s="1">
        <v>44189.366666666669</v>
      </c>
      <c r="C39348">
        <v>39347</v>
      </c>
      <c r="D39348">
        <v>12.05443</v>
      </c>
      <c r="E39348">
        <v>65.078519999999997</v>
      </c>
    </row>
    <row r="39349" spans="1:5" x14ac:dyDescent="0.25">
      <c r="A39349" s="1">
        <f t="shared" si="614"/>
        <v>44188.95416666667</v>
      </c>
      <c r="B39349" s="1">
        <v>44189.370833333334</v>
      </c>
      <c r="C39349">
        <v>39348</v>
      </c>
      <c r="D39349">
        <v>12.05644</v>
      </c>
      <c r="E39349">
        <v>66.468419999999995</v>
      </c>
    </row>
    <row r="39350" spans="1:5" x14ac:dyDescent="0.25">
      <c r="A39350" s="1">
        <f t="shared" si="614"/>
        <v>44188.958333333336</v>
      </c>
      <c r="B39350" s="1">
        <v>44189.375</v>
      </c>
      <c r="C39350">
        <v>39349</v>
      </c>
      <c r="D39350">
        <v>12.057370000000001</v>
      </c>
      <c r="E39350">
        <v>70.485870000000006</v>
      </c>
    </row>
    <row r="39351" spans="1:5" x14ac:dyDescent="0.25">
      <c r="A39351" s="1">
        <f t="shared" si="614"/>
        <v>44188.962500000001</v>
      </c>
      <c r="B39351" s="1">
        <v>44189.379166666666</v>
      </c>
      <c r="C39351">
        <v>39350</v>
      </c>
      <c r="D39351">
        <v>12.056979999999999</v>
      </c>
      <c r="E39351">
        <v>71.814719999999994</v>
      </c>
    </row>
    <row r="39352" spans="1:5" x14ac:dyDescent="0.25">
      <c r="A39352" s="1">
        <f t="shared" si="614"/>
        <v>44188.966666666667</v>
      </c>
      <c r="B39352" s="1">
        <v>44189.383333333331</v>
      </c>
      <c r="C39352">
        <v>39351</v>
      </c>
      <c r="D39352">
        <v>12.05504</v>
      </c>
      <c r="E39352">
        <v>74.023510000000002</v>
      </c>
    </row>
    <row r="39353" spans="1:5" x14ac:dyDescent="0.25">
      <c r="A39353" s="1">
        <f t="shared" si="614"/>
        <v>44188.970833333333</v>
      </c>
      <c r="B39353" s="1">
        <v>44189.387499999997</v>
      </c>
      <c r="C39353">
        <v>39352</v>
      </c>
      <c r="D39353">
        <v>12.055160000000001</v>
      </c>
      <c r="E39353">
        <v>78.397210000000001</v>
      </c>
    </row>
    <row r="39354" spans="1:5" x14ac:dyDescent="0.25">
      <c r="A39354" s="1">
        <f t="shared" si="614"/>
        <v>44188.975000000006</v>
      </c>
      <c r="B39354" s="1">
        <v>44189.39166666667</v>
      </c>
      <c r="C39354">
        <v>39353</v>
      </c>
      <c r="D39354">
        <v>12.055160000000001</v>
      </c>
      <c r="E39354">
        <v>78.569909999999993</v>
      </c>
    </row>
    <row r="39355" spans="1:5" x14ac:dyDescent="0.25">
      <c r="A39355" s="1">
        <f t="shared" si="614"/>
        <v>44188.979166666672</v>
      </c>
      <c r="B39355" s="1">
        <v>44189.395833333336</v>
      </c>
      <c r="C39355">
        <v>39354</v>
      </c>
      <c r="D39355">
        <v>12.055160000000001</v>
      </c>
      <c r="E39355">
        <v>74.948210000000003</v>
      </c>
    </row>
    <row r="39356" spans="1:5" x14ac:dyDescent="0.25">
      <c r="A39356" s="1">
        <f t="shared" si="614"/>
        <v>44188.983333333337</v>
      </c>
      <c r="B39356" s="1">
        <v>44189.4</v>
      </c>
      <c r="C39356">
        <v>39355</v>
      </c>
      <c r="D39356">
        <v>12.0556</v>
      </c>
      <c r="E39356">
        <v>66.494259999999997</v>
      </c>
    </row>
    <row r="39357" spans="1:5" x14ac:dyDescent="0.25">
      <c r="A39357" s="1">
        <f t="shared" si="614"/>
        <v>44188.987500000003</v>
      </c>
      <c r="B39357" s="1">
        <v>44189.404166666667</v>
      </c>
      <c r="C39357">
        <v>39356</v>
      </c>
      <c r="D39357">
        <v>12.05485</v>
      </c>
      <c r="E39357">
        <v>65.060209999999998</v>
      </c>
    </row>
    <row r="39358" spans="1:5" x14ac:dyDescent="0.25">
      <c r="A39358" s="1">
        <f t="shared" si="614"/>
        <v>44188.991666666669</v>
      </c>
      <c r="B39358" s="1">
        <v>44189.408333333333</v>
      </c>
      <c r="C39358">
        <v>39357</v>
      </c>
      <c r="D39358">
        <v>12.05402</v>
      </c>
      <c r="E39358">
        <v>64.798429999999996</v>
      </c>
    </row>
    <row r="39359" spans="1:5" x14ac:dyDescent="0.25">
      <c r="A39359" s="1">
        <f t="shared" si="614"/>
        <v>44188.995833333334</v>
      </c>
      <c r="B39359" s="1">
        <v>44189.412499999999</v>
      </c>
      <c r="C39359">
        <v>39358</v>
      </c>
      <c r="D39359">
        <v>12.054779999999999</v>
      </c>
      <c r="E39359">
        <v>64.178579999999997</v>
      </c>
    </row>
    <row r="39360" spans="1:5" x14ac:dyDescent="0.25">
      <c r="A39360" s="1">
        <f t="shared" si="614"/>
        <v>44189</v>
      </c>
      <c r="B39360" s="1">
        <v>44189.416666666664</v>
      </c>
      <c r="C39360">
        <v>39359</v>
      </c>
      <c r="D39360">
        <v>12.05602</v>
      </c>
      <c r="E39360">
        <v>61.230269999999997</v>
      </c>
    </row>
    <row r="39361" spans="1:5" x14ac:dyDescent="0.25">
      <c r="A39361" s="1">
        <f t="shared" si="614"/>
        <v>44189.004166666666</v>
      </c>
      <c r="B39361" s="1">
        <v>44189.42083333333</v>
      </c>
      <c r="C39361">
        <v>39360</v>
      </c>
      <c r="D39361">
        <v>12.056559999999999</v>
      </c>
      <c r="E39361">
        <v>57.172400000000003</v>
      </c>
    </row>
    <row r="39362" spans="1:5" x14ac:dyDescent="0.25">
      <c r="A39362" s="1">
        <f t="shared" ref="A39362:A39425" si="615">B39362-10/24</f>
        <v>44189.008333333339</v>
      </c>
      <c r="B39362" s="1">
        <v>44189.425000000003</v>
      </c>
      <c r="C39362">
        <v>39361</v>
      </c>
      <c r="D39362">
        <v>12.05861</v>
      </c>
      <c r="E39362">
        <v>54.207599999999999</v>
      </c>
    </row>
    <row r="39363" spans="1:5" x14ac:dyDescent="0.25">
      <c r="A39363" s="1">
        <f t="shared" si="615"/>
        <v>44189.012500000004</v>
      </c>
      <c r="B39363" s="1">
        <v>44189.429166666669</v>
      </c>
      <c r="C39363">
        <v>39362</v>
      </c>
      <c r="D39363">
        <v>12.05926</v>
      </c>
      <c r="E39363">
        <v>55.916260000000001</v>
      </c>
    </row>
    <row r="39364" spans="1:5" x14ac:dyDescent="0.25">
      <c r="A39364" s="1">
        <f t="shared" si="615"/>
        <v>44189.01666666667</v>
      </c>
      <c r="B39364" s="1">
        <v>44189.433333333334</v>
      </c>
      <c r="C39364">
        <v>39363</v>
      </c>
      <c r="D39364">
        <v>12.05893</v>
      </c>
      <c r="E39364">
        <v>60.675930000000001</v>
      </c>
    </row>
    <row r="39365" spans="1:5" x14ac:dyDescent="0.25">
      <c r="A39365" s="1">
        <f t="shared" si="615"/>
        <v>44189.020833333336</v>
      </c>
      <c r="B39365" s="1">
        <v>44189.4375</v>
      </c>
      <c r="C39365">
        <v>39364</v>
      </c>
      <c r="D39365">
        <v>12.057370000000001</v>
      </c>
      <c r="E39365">
        <v>62.050170000000001</v>
      </c>
    </row>
    <row r="39366" spans="1:5" x14ac:dyDescent="0.25">
      <c r="A39366" s="1">
        <f t="shared" si="615"/>
        <v>44189.025000000001</v>
      </c>
      <c r="B39366" s="1">
        <v>44189.441666666666</v>
      </c>
      <c r="C39366">
        <v>39365</v>
      </c>
      <c r="D39366">
        <v>12.059839999999999</v>
      </c>
      <c r="E39366">
        <v>68.431600000000003</v>
      </c>
    </row>
    <row r="39367" spans="1:5" x14ac:dyDescent="0.25">
      <c r="A39367" s="1">
        <f t="shared" si="615"/>
        <v>44189.029166666667</v>
      </c>
      <c r="B39367" s="1">
        <v>44189.445833333331</v>
      </c>
      <c r="C39367">
        <v>39366</v>
      </c>
      <c r="D39367">
        <v>12.05898</v>
      </c>
      <c r="E39367">
        <v>67.777140000000003</v>
      </c>
    </row>
    <row r="39368" spans="1:5" x14ac:dyDescent="0.25">
      <c r="A39368" s="1">
        <f t="shared" si="615"/>
        <v>44189.033333333333</v>
      </c>
      <c r="B39368" s="1">
        <v>44189.45</v>
      </c>
      <c r="C39368">
        <v>39367</v>
      </c>
      <c r="D39368">
        <v>12.05894</v>
      </c>
      <c r="E39368">
        <v>70.400949999999995</v>
      </c>
    </row>
    <row r="39369" spans="1:5" x14ac:dyDescent="0.25">
      <c r="A39369" s="1">
        <f t="shared" si="615"/>
        <v>44189.037500000006</v>
      </c>
      <c r="B39369" s="1">
        <v>44189.45416666667</v>
      </c>
      <c r="C39369">
        <v>39368</v>
      </c>
      <c r="D39369">
        <v>12.059799999999999</v>
      </c>
      <c r="E39369">
        <v>68.735420000000005</v>
      </c>
    </row>
    <row r="39370" spans="1:5" x14ac:dyDescent="0.25">
      <c r="A39370" s="1">
        <f t="shared" si="615"/>
        <v>44189.041666666672</v>
      </c>
      <c r="B39370" s="1">
        <v>44189.458333333336</v>
      </c>
      <c r="C39370">
        <v>39369</v>
      </c>
      <c r="D39370">
        <v>12.060079999999999</v>
      </c>
      <c r="E39370">
        <v>72.640330000000006</v>
      </c>
    </row>
    <row r="39371" spans="1:5" x14ac:dyDescent="0.25">
      <c r="A39371" s="1">
        <f t="shared" si="615"/>
        <v>44189.045833333337</v>
      </c>
      <c r="B39371" s="1">
        <v>44189.462500000001</v>
      </c>
      <c r="C39371">
        <v>39370</v>
      </c>
      <c r="D39371">
        <v>12.06222</v>
      </c>
      <c r="E39371">
        <v>74.457380000000001</v>
      </c>
    </row>
    <row r="39372" spans="1:5" x14ac:dyDescent="0.25">
      <c r="A39372" s="1">
        <f t="shared" si="615"/>
        <v>44189.05</v>
      </c>
      <c r="B39372" s="1">
        <v>44189.466666666667</v>
      </c>
      <c r="C39372">
        <v>39371</v>
      </c>
      <c r="D39372">
        <v>12.062390000000001</v>
      </c>
      <c r="E39372">
        <v>72.966399999999993</v>
      </c>
    </row>
    <row r="39373" spans="1:5" x14ac:dyDescent="0.25">
      <c r="A39373" s="1">
        <f t="shared" si="615"/>
        <v>44189.054166666669</v>
      </c>
      <c r="B39373" s="1">
        <v>44189.470833333333</v>
      </c>
      <c r="C39373">
        <v>39372</v>
      </c>
      <c r="D39373">
        <v>12.060639999999999</v>
      </c>
      <c r="E39373">
        <v>76.153419999999997</v>
      </c>
    </row>
    <row r="39374" spans="1:5" x14ac:dyDescent="0.25">
      <c r="A39374" s="1">
        <f t="shared" si="615"/>
        <v>44189.058333333334</v>
      </c>
      <c r="B39374" s="1">
        <v>44189.474999999999</v>
      </c>
      <c r="C39374">
        <v>39373</v>
      </c>
      <c r="D39374">
        <v>12.061590000000001</v>
      </c>
      <c r="E39374">
        <v>73.103149999999999</v>
      </c>
    </row>
    <row r="39375" spans="1:5" x14ac:dyDescent="0.25">
      <c r="A39375" s="1">
        <f t="shared" si="615"/>
        <v>44189.0625</v>
      </c>
      <c r="B39375" s="1">
        <v>44189.479166666664</v>
      </c>
      <c r="C39375">
        <v>39374</v>
      </c>
      <c r="D39375">
        <v>12.06127</v>
      </c>
      <c r="E39375">
        <v>69.789829999999995</v>
      </c>
    </row>
    <row r="39376" spans="1:5" x14ac:dyDescent="0.25">
      <c r="A39376" s="1">
        <f t="shared" si="615"/>
        <v>44189.066666666666</v>
      </c>
      <c r="B39376" s="1">
        <v>44189.48333333333</v>
      </c>
      <c r="C39376">
        <v>39375</v>
      </c>
      <c r="D39376">
        <v>12.06122</v>
      </c>
      <c r="E39376">
        <v>62.967080000000003</v>
      </c>
    </row>
    <row r="39377" spans="1:5" x14ac:dyDescent="0.25">
      <c r="A39377" s="1">
        <f t="shared" si="615"/>
        <v>44189.070833333339</v>
      </c>
      <c r="B39377" s="1">
        <v>44189.487500000003</v>
      </c>
      <c r="C39377">
        <v>39376</v>
      </c>
      <c r="D39377">
        <v>12.06255</v>
      </c>
      <c r="E39377">
        <v>66.074709999999996</v>
      </c>
    </row>
    <row r="39378" spans="1:5" x14ac:dyDescent="0.25">
      <c r="A39378" s="1">
        <f t="shared" si="615"/>
        <v>44189.075000000004</v>
      </c>
      <c r="B39378" s="1">
        <v>44189.491666666669</v>
      </c>
      <c r="C39378">
        <v>39377</v>
      </c>
      <c r="D39378">
        <v>12.06385</v>
      </c>
      <c r="E39378">
        <v>69.116100000000003</v>
      </c>
    </row>
    <row r="39379" spans="1:5" x14ac:dyDescent="0.25">
      <c r="A39379" s="1">
        <f t="shared" si="615"/>
        <v>44189.07916666667</v>
      </c>
      <c r="B39379" s="1">
        <v>44189.495833333334</v>
      </c>
      <c r="C39379">
        <v>39378</v>
      </c>
      <c r="D39379">
        <v>12.06418</v>
      </c>
      <c r="E39379">
        <v>71.051190000000005</v>
      </c>
    </row>
    <row r="39380" spans="1:5" x14ac:dyDescent="0.25">
      <c r="A39380" s="1">
        <f t="shared" si="615"/>
        <v>44189.083333333336</v>
      </c>
      <c r="B39380" s="1">
        <v>44189.5</v>
      </c>
      <c r="C39380">
        <v>39379</v>
      </c>
      <c r="D39380">
        <v>12.063269999999999</v>
      </c>
      <c r="E39380">
        <v>79.807079999999999</v>
      </c>
    </row>
    <row r="39381" spans="1:5" x14ac:dyDescent="0.25">
      <c r="A39381" s="1">
        <f t="shared" si="615"/>
        <v>44189.087500000001</v>
      </c>
      <c r="B39381" s="1">
        <v>44189.504166666666</v>
      </c>
      <c r="C39381">
        <v>39380</v>
      </c>
      <c r="D39381">
        <v>12.063129999999999</v>
      </c>
      <c r="E39381">
        <v>74.878280000000004</v>
      </c>
    </row>
    <row r="39382" spans="1:5" x14ac:dyDescent="0.25">
      <c r="A39382" s="1">
        <f t="shared" si="615"/>
        <v>44189.091666666667</v>
      </c>
      <c r="B39382" s="1">
        <v>44189.508333333331</v>
      </c>
      <c r="C39382">
        <v>39381</v>
      </c>
      <c r="D39382">
        <v>12.065110000000001</v>
      </c>
      <c r="E39382">
        <v>81.13897</v>
      </c>
    </row>
    <row r="39383" spans="1:5" x14ac:dyDescent="0.25">
      <c r="A39383" s="1">
        <f t="shared" si="615"/>
        <v>44189.095833333333</v>
      </c>
      <c r="B39383" s="1">
        <v>44189.512499999997</v>
      </c>
      <c r="C39383">
        <v>39382</v>
      </c>
      <c r="D39383">
        <v>12.06535</v>
      </c>
      <c r="E39383">
        <v>79.195809999999994</v>
      </c>
    </row>
    <row r="39384" spans="1:5" x14ac:dyDescent="0.25">
      <c r="A39384" s="1">
        <f t="shared" si="615"/>
        <v>44189.100000000006</v>
      </c>
      <c r="B39384" s="1">
        <v>44189.51666666667</v>
      </c>
      <c r="C39384">
        <v>39383</v>
      </c>
      <c r="D39384">
        <v>12.0647</v>
      </c>
      <c r="E39384">
        <v>79.888189999999994</v>
      </c>
    </row>
    <row r="39385" spans="1:5" x14ac:dyDescent="0.25">
      <c r="A39385" s="1">
        <f t="shared" si="615"/>
        <v>44189.104166666672</v>
      </c>
      <c r="B39385" s="1">
        <v>44189.520833333336</v>
      </c>
      <c r="C39385">
        <v>39384</v>
      </c>
      <c r="D39385">
        <v>12.06556</v>
      </c>
      <c r="E39385">
        <v>85.70438</v>
      </c>
    </row>
    <row r="39386" spans="1:5" x14ac:dyDescent="0.25">
      <c r="A39386" s="1">
        <f t="shared" si="615"/>
        <v>44189.108333333337</v>
      </c>
      <c r="B39386" s="1">
        <v>44189.525000000001</v>
      </c>
      <c r="C39386">
        <v>39385</v>
      </c>
      <c r="D39386">
        <v>12.06311</v>
      </c>
      <c r="E39386">
        <v>87.838890000000006</v>
      </c>
    </row>
    <row r="39387" spans="1:5" x14ac:dyDescent="0.25">
      <c r="A39387" s="1">
        <f t="shared" si="615"/>
        <v>44189.112500000003</v>
      </c>
      <c r="B39387" s="1">
        <v>44189.529166666667</v>
      </c>
      <c r="C39387">
        <v>39386</v>
      </c>
      <c r="D39387">
        <v>12.064209999999999</v>
      </c>
      <c r="E39387">
        <v>89.517840000000007</v>
      </c>
    </row>
    <row r="39388" spans="1:5" x14ac:dyDescent="0.25">
      <c r="A39388" s="1">
        <f t="shared" si="615"/>
        <v>44189.116666666669</v>
      </c>
      <c r="B39388" s="1">
        <v>44189.533333333333</v>
      </c>
      <c r="C39388">
        <v>39387</v>
      </c>
      <c r="D39388">
        <v>12.064159999999999</v>
      </c>
      <c r="E39388">
        <v>97.045779999999993</v>
      </c>
    </row>
    <row r="39389" spans="1:5" x14ac:dyDescent="0.25">
      <c r="A39389" s="1">
        <f t="shared" si="615"/>
        <v>44189.120833333334</v>
      </c>
      <c r="B39389" s="1">
        <v>44189.537499999999</v>
      </c>
      <c r="C39389">
        <v>39388</v>
      </c>
      <c r="D39389">
        <v>12.063739999999999</v>
      </c>
      <c r="E39389">
        <v>95.490549999999999</v>
      </c>
    </row>
    <row r="39390" spans="1:5" x14ac:dyDescent="0.25">
      <c r="A39390" s="1">
        <f t="shared" si="615"/>
        <v>44189.125</v>
      </c>
      <c r="B39390" s="1">
        <v>44189.541666666664</v>
      </c>
      <c r="C39390">
        <v>39389</v>
      </c>
      <c r="D39390">
        <v>12.06409</v>
      </c>
      <c r="E39390">
        <v>101.4319</v>
      </c>
    </row>
    <row r="39391" spans="1:5" x14ac:dyDescent="0.25">
      <c r="A39391" s="1">
        <f t="shared" si="615"/>
        <v>44189.129166666666</v>
      </c>
      <c r="B39391" s="1">
        <v>44189.54583333333</v>
      </c>
      <c r="C39391">
        <v>39390</v>
      </c>
      <c r="D39391">
        <v>12.06442</v>
      </c>
      <c r="E39391">
        <v>102.63800000000001</v>
      </c>
    </row>
    <row r="39392" spans="1:5" x14ac:dyDescent="0.25">
      <c r="A39392" s="1">
        <f t="shared" si="615"/>
        <v>44189.133333333339</v>
      </c>
      <c r="B39392" s="1">
        <v>44189.55</v>
      </c>
      <c r="C39392">
        <v>39391</v>
      </c>
      <c r="D39392">
        <v>12.06479</v>
      </c>
      <c r="E39392">
        <v>100.48520000000001</v>
      </c>
    </row>
    <row r="39393" spans="1:5" x14ac:dyDescent="0.25">
      <c r="A39393" s="1">
        <f t="shared" si="615"/>
        <v>44189.137500000004</v>
      </c>
      <c r="B39393" s="1">
        <v>44189.554166666669</v>
      </c>
      <c r="C39393">
        <v>39392</v>
      </c>
      <c r="D39393">
        <v>12.06532</v>
      </c>
      <c r="E39393">
        <v>101.8942</v>
      </c>
    </row>
    <row r="39394" spans="1:5" x14ac:dyDescent="0.25">
      <c r="A39394" s="1">
        <f t="shared" si="615"/>
        <v>44189.14166666667</v>
      </c>
      <c r="B39394" s="1">
        <v>44189.558333333334</v>
      </c>
      <c r="C39394">
        <v>39393</v>
      </c>
      <c r="D39394">
        <v>12.06246</v>
      </c>
      <c r="E39394">
        <v>107.1566</v>
      </c>
    </row>
    <row r="39395" spans="1:5" x14ac:dyDescent="0.25">
      <c r="A39395" s="1">
        <f t="shared" si="615"/>
        <v>44189.145833333336</v>
      </c>
      <c r="B39395" s="1">
        <v>44189.5625</v>
      </c>
      <c r="C39395">
        <v>39394</v>
      </c>
      <c r="D39395">
        <v>12.06495</v>
      </c>
      <c r="E39395">
        <v>78.715819999999994</v>
      </c>
    </row>
    <row r="39396" spans="1:5" x14ac:dyDescent="0.25">
      <c r="A39396" s="1">
        <f t="shared" si="615"/>
        <v>44189.15</v>
      </c>
      <c r="B39396" s="1">
        <v>44189.566666666666</v>
      </c>
      <c r="C39396">
        <v>39395</v>
      </c>
      <c r="D39396">
        <v>12.06316</v>
      </c>
      <c r="E39396">
        <v>63.814500000000002</v>
      </c>
    </row>
    <row r="39397" spans="1:5" x14ac:dyDescent="0.25">
      <c r="A39397" s="1">
        <f t="shared" si="615"/>
        <v>44189.154166666667</v>
      </c>
      <c r="B39397" s="1">
        <v>44189.570833333331</v>
      </c>
      <c r="C39397">
        <v>39396</v>
      </c>
      <c r="D39397">
        <v>12.06476</v>
      </c>
      <c r="E39397">
        <v>60.32273</v>
      </c>
    </row>
    <row r="39398" spans="1:5" x14ac:dyDescent="0.25">
      <c r="A39398" s="1">
        <f t="shared" si="615"/>
        <v>44189.158333333333</v>
      </c>
      <c r="B39398" s="1">
        <v>44189.574999999997</v>
      </c>
      <c r="C39398">
        <v>39397</v>
      </c>
      <c r="D39398">
        <v>12.066789999999999</v>
      </c>
      <c r="E39398">
        <v>61.573230000000002</v>
      </c>
    </row>
    <row r="39399" spans="1:5" x14ac:dyDescent="0.25">
      <c r="A39399" s="1">
        <f t="shared" si="615"/>
        <v>44189.162500000006</v>
      </c>
      <c r="B39399" s="1">
        <v>44189.57916666667</v>
      </c>
      <c r="C39399">
        <v>39398</v>
      </c>
      <c r="D39399">
        <v>12.063459999999999</v>
      </c>
      <c r="E39399">
        <v>65.577240000000003</v>
      </c>
    </row>
    <row r="39400" spans="1:5" x14ac:dyDescent="0.25">
      <c r="A39400" s="1">
        <f t="shared" si="615"/>
        <v>44189.166666666672</v>
      </c>
      <c r="B39400" s="1">
        <v>44189.583333333336</v>
      </c>
      <c r="C39400">
        <v>39399</v>
      </c>
      <c r="D39400">
        <v>12.06672</v>
      </c>
      <c r="E39400">
        <v>58.862540000000003</v>
      </c>
    </row>
    <row r="39401" spans="1:5" x14ac:dyDescent="0.25">
      <c r="A39401" s="1">
        <f t="shared" si="615"/>
        <v>44189.170833333337</v>
      </c>
      <c r="B39401" s="1">
        <v>44189.587500000001</v>
      </c>
      <c r="C39401">
        <v>39400</v>
      </c>
      <c r="D39401">
        <v>12.06596</v>
      </c>
      <c r="E39401">
        <v>66.842119999999994</v>
      </c>
    </row>
    <row r="39402" spans="1:5" x14ac:dyDescent="0.25">
      <c r="A39402" s="1">
        <f t="shared" si="615"/>
        <v>44189.175000000003</v>
      </c>
      <c r="B39402" s="1">
        <v>44189.591666666667</v>
      </c>
      <c r="C39402">
        <v>39401</v>
      </c>
      <c r="D39402">
        <v>12.06714</v>
      </c>
      <c r="E39402">
        <v>67.289829999999995</v>
      </c>
    </row>
    <row r="39403" spans="1:5" x14ac:dyDescent="0.25">
      <c r="A39403" s="1">
        <f t="shared" si="615"/>
        <v>44189.179166666669</v>
      </c>
      <c r="B39403" s="1">
        <v>44189.595833333333</v>
      </c>
      <c r="C39403">
        <v>39402</v>
      </c>
      <c r="D39403">
        <v>12.065810000000001</v>
      </c>
      <c r="E39403">
        <v>63.72775</v>
      </c>
    </row>
    <row r="39404" spans="1:5" x14ac:dyDescent="0.25">
      <c r="A39404" s="1">
        <f t="shared" si="615"/>
        <v>44189.183333333334</v>
      </c>
      <c r="B39404" s="1">
        <v>44189.599999999999</v>
      </c>
      <c r="C39404">
        <v>39403</v>
      </c>
      <c r="D39404">
        <v>12.06446</v>
      </c>
      <c r="E39404">
        <v>64.673490000000001</v>
      </c>
    </row>
    <row r="39405" spans="1:5" x14ac:dyDescent="0.25">
      <c r="A39405" s="1">
        <f t="shared" si="615"/>
        <v>44189.1875</v>
      </c>
      <c r="B39405" s="1">
        <v>44189.604166666664</v>
      </c>
      <c r="C39405">
        <v>39404</v>
      </c>
      <c r="D39405">
        <v>12.06514</v>
      </c>
      <c r="E39405">
        <v>62.396590000000003</v>
      </c>
    </row>
    <row r="39406" spans="1:5" x14ac:dyDescent="0.25">
      <c r="A39406" s="1">
        <f t="shared" si="615"/>
        <v>44189.191666666666</v>
      </c>
      <c r="B39406" s="1">
        <v>44189.60833333333</v>
      </c>
      <c r="C39406">
        <v>39405</v>
      </c>
      <c r="D39406">
        <v>12.06766</v>
      </c>
      <c r="E39406">
        <v>61.063339999999997</v>
      </c>
    </row>
    <row r="39407" spans="1:5" x14ac:dyDescent="0.25">
      <c r="A39407" s="1">
        <f t="shared" si="615"/>
        <v>44189.195833333339</v>
      </c>
      <c r="B39407" s="1">
        <v>44189.612500000003</v>
      </c>
      <c r="C39407">
        <v>39406</v>
      </c>
      <c r="D39407">
        <v>12.066420000000001</v>
      </c>
      <c r="E39407">
        <v>62.449770000000001</v>
      </c>
    </row>
    <row r="39408" spans="1:5" x14ac:dyDescent="0.25">
      <c r="A39408" s="1">
        <f t="shared" si="615"/>
        <v>44189.200000000004</v>
      </c>
      <c r="B39408" s="1">
        <v>44189.616666666669</v>
      </c>
      <c r="C39408">
        <v>39407</v>
      </c>
      <c r="D39408">
        <v>12.070169999999999</v>
      </c>
      <c r="E39408">
        <v>63.611490000000003</v>
      </c>
    </row>
    <row r="39409" spans="1:5" x14ac:dyDescent="0.25">
      <c r="A39409" s="1">
        <f t="shared" si="615"/>
        <v>44189.20416666667</v>
      </c>
      <c r="B39409" s="1">
        <v>44189.620833333334</v>
      </c>
      <c r="C39409">
        <v>39408</v>
      </c>
      <c r="D39409">
        <v>12.068569999999999</v>
      </c>
      <c r="E39409">
        <v>64.870189999999994</v>
      </c>
    </row>
    <row r="39410" spans="1:5" x14ac:dyDescent="0.25">
      <c r="A39410" s="1">
        <f t="shared" si="615"/>
        <v>44189.208333333336</v>
      </c>
      <c r="B39410" s="1">
        <v>44189.625</v>
      </c>
      <c r="C39410">
        <v>39409</v>
      </c>
      <c r="D39410">
        <v>12.07113</v>
      </c>
      <c r="E39410">
        <v>66.206869999999995</v>
      </c>
    </row>
    <row r="39411" spans="1:5" x14ac:dyDescent="0.25">
      <c r="A39411" s="1">
        <f t="shared" si="615"/>
        <v>44189.212500000001</v>
      </c>
      <c r="B39411" s="1">
        <v>44189.629166666666</v>
      </c>
      <c r="C39411">
        <v>39410</v>
      </c>
      <c r="D39411">
        <v>12.069269999999999</v>
      </c>
      <c r="E39411">
        <v>61.163789999999999</v>
      </c>
    </row>
    <row r="39412" spans="1:5" x14ac:dyDescent="0.25">
      <c r="A39412" s="1">
        <f t="shared" si="615"/>
        <v>44189.216666666667</v>
      </c>
      <c r="B39412" s="1">
        <v>44189.633333333331</v>
      </c>
      <c r="C39412">
        <v>39411</v>
      </c>
      <c r="D39412">
        <v>12.069710000000001</v>
      </c>
      <c r="E39412">
        <v>64.130700000000004</v>
      </c>
    </row>
    <row r="39413" spans="1:5" x14ac:dyDescent="0.25">
      <c r="A39413" s="1">
        <f t="shared" si="615"/>
        <v>44189.220833333333</v>
      </c>
      <c r="B39413" s="1">
        <v>44189.637499999997</v>
      </c>
      <c r="C39413">
        <v>39412</v>
      </c>
      <c r="D39413">
        <v>12.069940000000001</v>
      </c>
      <c r="E39413">
        <v>63.725929999999998</v>
      </c>
    </row>
    <row r="39414" spans="1:5" x14ac:dyDescent="0.25">
      <c r="A39414" s="1">
        <f t="shared" si="615"/>
        <v>44189.225000000006</v>
      </c>
      <c r="B39414" s="1">
        <v>44189.64166666667</v>
      </c>
      <c r="C39414">
        <v>39413</v>
      </c>
      <c r="D39414">
        <v>12.07122</v>
      </c>
      <c r="E39414">
        <v>69.935329999999993</v>
      </c>
    </row>
    <row r="39415" spans="1:5" x14ac:dyDescent="0.25">
      <c r="A39415" s="1">
        <f t="shared" si="615"/>
        <v>44189.229166666672</v>
      </c>
      <c r="B39415" s="1">
        <v>44189.645833333336</v>
      </c>
      <c r="C39415">
        <v>39414</v>
      </c>
      <c r="D39415">
        <v>12.07178</v>
      </c>
      <c r="E39415">
        <v>74.025829999999999</v>
      </c>
    </row>
    <row r="39416" spans="1:5" x14ac:dyDescent="0.25">
      <c r="A39416" s="1">
        <f t="shared" si="615"/>
        <v>44189.233333333337</v>
      </c>
      <c r="B39416" s="1">
        <v>44189.65</v>
      </c>
      <c r="C39416">
        <v>39415</v>
      </c>
      <c r="D39416">
        <v>12.072089999999999</v>
      </c>
      <c r="E39416">
        <v>72.498900000000006</v>
      </c>
    </row>
    <row r="39417" spans="1:5" x14ac:dyDescent="0.25">
      <c r="A39417" s="1">
        <f t="shared" si="615"/>
        <v>44189.237500000003</v>
      </c>
      <c r="B39417" s="1">
        <v>44189.654166666667</v>
      </c>
      <c r="C39417">
        <v>39416</v>
      </c>
      <c r="D39417">
        <v>12.07244</v>
      </c>
      <c r="E39417">
        <v>77.16319</v>
      </c>
    </row>
    <row r="39418" spans="1:5" x14ac:dyDescent="0.25">
      <c r="A39418" s="1">
        <f t="shared" si="615"/>
        <v>44189.241666666669</v>
      </c>
      <c r="B39418" s="1">
        <v>44189.658333333333</v>
      </c>
      <c r="C39418">
        <v>39417</v>
      </c>
      <c r="D39418">
        <v>12.0746</v>
      </c>
      <c r="E39418">
        <v>72.373459999999994</v>
      </c>
    </row>
    <row r="39419" spans="1:5" x14ac:dyDescent="0.25">
      <c r="A39419" s="1">
        <f t="shared" si="615"/>
        <v>44189.245833333334</v>
      </c>
      <c r="B39419" s="1">
        <v>44189.662499999999</v>
      </c>
      <c r="C39419">
        <v>39418</v>
      </c>
      <c r="D39419">
        <v>12.07535</v>
      </c>
      <c r="E39419">
        <v>66.816149999999993</v>
      </c>
    </row>
    <row r="39420" spans="1:5" x14ac:dyDescent="0.25">
      <c r="A39420" s="1">
        <f t="shared" si="615"/>
        <v>44189.25</v>
      </c>
      <c r="B39420" s="1">
        <v>44189.666666666664</v>
      </c>
      <c r="C39420">
        <v>39419</v>
      </c>
      <c r="D39420">
        <v>12.07328</v>
      </c>
      <c r="E39420">
        <v>68.131630000000001</v>
      </c>
    </row>
    <row r="39421" spans="1:5" x14ac:dyDescent="0.25">
      <c r="A39421" s="1">
        <f t="shared" si="615"/>
        <v>44189.254166666666</v>
      </c>
      <c r="B39421" s="1">
        <v>44189.67083333333</v>
      </c>
      <c r="C39421">
        <v>39420</v>
      </c>
      <c r="D39421">
        <v>12.0747</v>
      </c>
      <c r="E39421">
        <v>68.718609999999998</v>
      </c>
    </row>
    <row r="39422" spans="1:5" x14ac:dyDescent="0.25">
      <c r="A39422" s="1">
        <f t="shared" si="615"/>
        <v>44189.258333333339</v>
      </c>
      <c r="B39422" s="1">
        <v>44189.675000000003</v>
      </c>
      <c r="C39422">
        <v>39421</v>
      </c>
      <c r="D39422">
        <v>12.075240000000001</v>
      </c>
      <c r="E39422">
        <v>65.817570000000003</v>
      </c>
    </row>
    <row r="39423" spans="1:5" x14ac:dyDescent="0.25">
      <c r="A39423" s="1">
        <f t="shared" si="615"/>
        <v>44189.262500000004</v>
      </c>
      <c r="B39423" s="1">
        <v>44189.679166666669</v>
      </c>
      <c r="C39423">
        <v>39422</v>
      </c>
      <c r="D39423">
        <v>12.07489</v>
      </c>
      <c r="E39423">
        <v>66.375209999999996</v>
      </c>
    </row>
    <row r="39424" spans="1:5" x14ac:dyDescent="0.25">
      <c r="A39424" s="1">
        <f t="shared" si="615"/>
        <v>44189.26666666667</v>
      </c>
      <c r="B39424" s="1">
        <v>44189.683333333334</v>
      </c>
      <c r="C39424">
        <v>39423</v>
      </c>
      <c r="D39424">
        <v>12.074439999999999</v>
      </c>
      <c r="E39424">
        <v>70.500979999999998</v>
      </c>
    </row>
    <row r="39425" spans="1:5" x14ac:dyDescent="0.25">
      <c r="A39425" s="1">
        <f t="shared" si="615"/>
        <v>44189.270833333336</v>
      </c>
      <c r="B39425" s="1">
        <v>44189.6875</v>
      </c>
      <c r="C39425">
        <v>39424</v>
      </c>
      <c r="D39425">
        <v>12.07442</v>
      </c>
      <c r="E39425">
        <v>77.308139999999995</v>
      </c>
    </row>
    <row r="39426" spans="1:5" x14ac:dyDescent="0.25">
      <c r="A39426" s="1">
        <f t="shared" ref="A39426:A39489" si="616">B39426-10/24</f>
        <v>44189.275000000001</v>
      </c>
      <c r="B39426" s="1">
        <v>44189.691666666666</v>
      </c>
      <c r="C39426">
        <v>39425</v>
      </c>
      <c r="D39426">
        <v>12.07577</v>
      </c>
      <c r="E39426">
        <v>74.782640000000001</v>
      </c>
    </row>
    <row r="39427" spans="1:5" x14ac:dyDescent="0.25">
      <c r="A39427" s="1">
        <f t="shared" si="616"/>
        <v>44189.279166666667</v>
      </c>
      <c r="B39427" s="1">
        <v>44189.695833333331</v>
      </c>
      <c r="C39427">
        <v>39426</v>
      </c>
      <c r="D39427">
        <v>12.07624</v>
      </c>
      <c r="E39427">
        <v>69.782970000000006</v>
      </c>
    </row>
    <row r="39428" spans="1:5" x14ac:dyDescent="0.25">
      <c r="A39428" s="1">
        <f t="shared" si="616"/>
        <v>44189.283333333333</v>
      </c>
      <c r="B39428" s="1">
        <v>44189.7</v>
      </c>
      <c r="C39428">
        <v>39427</v>
      </c>
      <c r="D39428">
        <v>12.07516</v>
      </c>
      <c r="E39428">
        <v>74.829250000000002</v>
      </c>
    </row>
    <row r="39429" spans="1:5" x14ac:dyDescent="0.25">
      <c r="A39429" s="1">
        <f t="shared" si="616"/>
        <v>44189.287500000006</v>
      </c>
      <c r="B39429" s="1">
        <v>44189.70416666667</v>
      </c>
      <c r="C39429">
        <v>39428</v>
      </c>
      <c r="D39429">
        <v>12.074579999999999</v>
      </c>
      <c r="E39429">
        <v>65.841589999999997</v>
      </c>
    </row>
    <row r="39430" spans="1:5" x14ac:dyDescent="0.25">
      <c r="A39430" s="1">
        <f t="shared" si="616"/>
        <v>44189.291666666672</v>
      </c>
      <c r="B39430" s="1">
        <v>44189.708333333336</v>
      </c>
      <c r="C39430">
        <v>39429</v>
      </c>
      <c r="D39430">
        <v>12.07507</v>
      </c>
      <c r="E39430">
        <v>69.079949999999997</v>
      </c>
    </row>
    <row r="39431" spans="1:5" x14ac:dyDescent="0.25">
      <c r="A39431" s="1">
        <f t="shared" si="616"/>
        <v>44189.295833333337</v>
      </c>
      <c r="B39431" s="1">
        <v>44189.712500000001</v>
      </c>
      <c r="C39431">
        <v>39430</v>
      </c>
      <c r="D39431">
        <v>12.07535</v>
      </c>
      <c r="E39431">
        <v>69.271029999999996</v>
      </c>
    </row>
    <row r="39432" spans="1:5" x14ac:dyDescent="0.25">
      <c r="A39432" s="1">
        <f t="shared" si="616"/>
        <v>44189.3</v>
      </c>
      <c r="B39432" s="1">
        <v>44189.716666666667</v>
      </c>
      <c r="C39432">
        <v>39431</v>
      </c>
      <c r="D39432">
        <v>12.07442</v>
      </c>
      <c r="E39432">
        <v>61.90175</v>
      </c>
    </row>
    <row r="39433" spans="1:5" x14ac:dyDescent="0.25">
      <c r="A39433" s="1">
        <f t="shared" si="616"/>
        <v>44189.304166666669</v>
      </c>
      <c r="B39433" s="1">
        <v>44189.720833333333</v>
      </c>
      <c r="C39433">
        <v>39432</v>
      </c>
      <c r="D39433">
        <v>12.07409</v>
      </c>
      <c r="E39433">
        <v>64.959879999999998</v>
      </c>
    </row>
    <row r="39434" spans="1:5" x14ac:dyDescent="0.25">
      <c r="A39434" s="1">
        <f t="shared" si="616"/>
        <v>44189.308333333334</v>
      </c>
      <c r="B39434" s="1">
        <v>44189.724999999999</v>
      </c>
      <c r="C39434">
        <v>39433</v>
      </c>
      <c r="D39434">
        <v>12.074070000000001</v>
      </c>
      <c r="E39434">
        <v>63.339820000000003</v>
      </c>
    </row>
    <row r="39435" spans="1:5" x14ac:dyDescent="0.25">
      <c r="A39435" s="1">
        <f t="shared" si="616"/>
        <v>44189.3125</v>
      </c>
      <c r="B39435" s="1">
        <v>44189.729166666664</v>
      </c>
      <c r="C39435">
        <v>39434</v>
      </c>
      <c r="D39435">
        <v>12.074999999999999</v>
      </c>
      <c r="E39435">
        <v>76.722809999999996</v>
      </c>
    </row>
    <row r="39436" spans="1:5" x14ac:dyDescent="0.25">
      <c r="A39436" s="1">
        <f t="shared" si="616"/>
        <v>44189.316666666666</v>
      </c>
      <c r="B39436" s="1">
        <v>44189.73333333333</v>
      </c>
      <c r="C39436">
        <v>39435</v>
      </c>
      <c r="D39436">
        <v>12.074809999999999</v>
      </c>
      <c r="E39436">
        <v>62.303939999999997</v>
      </c>
    </row>
    <row r="39437" spans="1:5" x14ac:dyDescent="0.25">
      <c r="A39437" s="1">
        <f t="shared" si="616"/>
        <v>44189.320833333339</v>
      </c>
      <c r="B39437" s="1">
        <v>44189.737500000003</v>
      </c>
      <c r="C39437">
        <v>39436</v>
      </c>
      <c r="D39437">
        <v>12.07512</v>
      </c>
      <c r="E39437">
        <v>60.843620000000001</v>
      </c>
    </row>
    <row r="39438" spans="1:5" x14ac:dyDescent="0.25">
      <c r="A39438" s="1">
        <f t="shared" si="616"/>
        <v>44189.325000000004</v>
      </c>
      <c r="B39438" s="1">
        <v>44189.741666666669</v>
      </c>
      <c r="C39438">
        <v>39437</v>
      </c>
      <c r="D39438">
        <v>12.073180000000001</v>
      </c>
      <c r="E39438">
        <v>72.570319999999995</v>
      </c>
    </row>
    <row r="39439" spans="1:5" x14ac:dyDescent="0.25">
      <c r="A39439" s="1">
        <f t="shared" si="616"/>
        <v>44189.32916666667</v>
      </c>
      <c r="B39439" s="1">
        <v>44189.745833333334</v>
      </c>
      <c r="C39439">
        <v>39438</v>
      </c>
      <c r="D39439">
        <v>12.07141</v>
      </c>
      <c r="E39439">
        <v>69.713040000000007</v>
      </c>
    </row>
    <row r="39440" spans="1:5" x14ac:dyDescent="0.25">
      <c r="A39440" s="1">
        <f t="shared" si="616"/>
        <v>44189.333333333336</v>
      </c>
      <c r="B39440" s="1">
        <v>44189.75</v>
      </c>
      <c r="C39440">
        <v>39439</v>
      </c>
      <c r="D39440">
        <v>12.07281</v>
      </c>
      <c r="E39440">
        <v>62.687600000000003</v>
      </c>
    </row>
    <row r="39441" spans="1:5" x14ac:dyDescent="0.25">
      <c r="A39441" s="1">
        <f t="shared" si="616"/>
        <v>44189.337500000001</v>
      </c>
      <c r="B39441" s="1">
        <v>44189.754166666666</v>
      </c>
      <c r="C39441">
        <v>39440</v>
      </c>
      <c r="D39441">
        <v>12.074350000000001</v>
      </c>
      <c r="E39441">
        <v>61.730870000000003</v>
      </c>
    </row>
    <row r="39442" spans="1:5" x14ac:dyDescent="0.25">
      <c r="A39442" s="1">
        <f t="shared" si="616"/>
        <v>44189.341666666667</v>
      </c>
      <c r="B39442" s="1">
        <v>44189.758333333331</v>
      </c>
      <c r="C39442">
        <v>39441</v>
      </c>
      <c r="D39442">
        <v>12.0726</v>
      </c>
      <c r="E39442">
        <v>59.46443</v>
      </c>
    </row>
    <row r="39443" spans="1:5" x14ac:dyDescent="0.25">
      <c r="A39443" s="1">
        <f t="shared" si="616"/>
        <v>44189.345833333333</v>
      </c>
      <c r="B39443" s="1">
        <v>44189.762499999997</v>
      </c>
      <c r="C39443">
        <v>39442</v>
      </c>
      <c r="D39443">
        <v>12.07183</v>
      </c>
      <c r="E39443">
        <v>63.15898</v>
      </c>
    </row>
    <row r="39444" spans="1:5" x14ac:dyDescent="0.25">
      <c r="A39444" s="1">
        <f t="shared" si="616"/>
        <v>44189.350000000006</v>
      </c>
      <c r="B39444" s="1">
        <v>44189.76666666667</v>
      </c>
      <c r="C39444">
        <v>39443</v>
      </c>
      <c r="D39444">
        <v>12.07085</v>
      </c>
      <c r="E39444">
        <v>68.50309</v>
      </c>
    </row>
    <row r="39445" spans="1:5" x14ac:dyDescent="0.25">
      <c r="A39445" s="1">
        <f t="shared" si="616"/>
        <v>44189.354166666672</v>
      </c>
      <c r="B39445" s="1">
        <v>44189.770833333336</v>
      </c>
      <c r="C39445">
        <v>39444</v>
      </c>
      <c r="D39445">
        <v>12.072369999999999</v>
      </c>
      <c r="E39445">
        <v>69.836150000000004</v>
      </c>
    </row>
    <row r="39446" spans="1:5" x14ac:dyDescent="0.25">
      <c r="A39446" s="1">
        <f t="shared" si="616"/>
        <v>44189.358333333337</v>
      </c>
      <c r="B39446" s="1">
        <v>44189.775000000001</v>
      </c>
      <c r="C39446">
        <v>39445</v>
      </c>
      <c r="D39446">
        <v>12.070320000000001</v>
      </c>
      <c r="E39446">
        <v>63.725859999999997</v>
      </c>
    </row>
    <row r="39447" spans="1:5" x14ac:dyDescent="0.25">
      <c r="A39447" s="1">
        <f t="shared" si="616"/>
        <v>44189.362500000003</v>
      </c>
      <c r="B39447" s="1">
        <v>44189.779166666667</v>
      </c>
      <c r="C39447">
        <v>39446</v>
      </c>
      <c r="D39447">
        <v>12.07053</v>
      </c>
      <c r="E39447">
        <v>67.740859999999998</v>
      </c>
    </row>
    <row r="39448" spans="1:5" x14ac:dyDescent="0.25">
      <c r="A39448" s="1">
        <f t="shared" si="616"/>
        <v>44189.366666666669</v>
      </c>
      <c r="B39448" s="1">
        <v>44189.783333333333</v>
      </c>
      <c r="C39448">
        <v>39447</v>
      </c>
      <c r="D39448">
        <v>12.071009999999999</v>
      </c>
      <c r="E39448">
        <v>66.350610000000003</v>
      </c>
    </row>
    <row r="39449" spans="1:5" x14ac:dyDescent="0.25">
      <c r="A39449" s="1">
        <f t="shared" si="616"/>
        <v>44189.370833333334</v>
      </c>
      <c r="B39449" s="1">
        <v>44189.787499999999</v>
      </c>
      <c r="C39449">
        <v>39448</v>
      </c>
      <c r="D39449">
        <v>12.06987</v>
      </c>
      <c r="E39449">
        <v>70.383790000000005</v>
      </c>
    </row>
    <row r="39450" spans="1:5" x14ac:dyDescent="0.25">
      <c r="A39450" s="1">
        <f t="shared" si="616"/>
        <v>44189.375</v>
      </c>
      <c r="B39450" s="1">
        <v>44189.791666666664</v>
      </c>
      <c r="C39450">
        <v>39449</v>
      </c>
      <c r="D39450">
        <v>12.071059999999999</v>
      </c>
      <c r="E39450">
        <v>69.523849999999996</v>
      </c>
    </row>
    <row r="39451" spans="1:5" x14ac:dyDescent="0.25">
      <c r="A39451" s="1">
        <f t="shared" si="616"/>
        <v>44189.379166666666</v>
      </c>
      <c r="B39451" s="1">
        <v>44189.79583333333</v>
      </c>
      <c r="C39451">
        <v>39450</v>
      </c>
      <c r="D39451">
        <v>12.069710000000001</v>
      </c>
      <c r="E39451">
        <v>67.489519999999999</v>
      </c>
    </row>
    <row r="39452" spans="1:5" x14ac:dyDescent="0.25">
      <c r="A39452" s="1">
        <f t="shared" si="616"/>
        <v>44189.383333333339</v>
      </c>
      <c r="B39452" s="1">
        <v>44189.8</v>
      </c>
      <c r="C39452">
        <v>39451</v>
      </c>
      <c r="D39452">
        <v>12.070970000000001</v>
      </c>
      <c r="E39452">
        <v>69.73706</v>
      </c>
    </row>
    <row r="39453" spans="1:5" x14ac:dyDescent="0.25">
      <c r="A39453" s="1">
        <f t="shared" si="616"/>
        <v>44189.387500000004</v>
      </c>
      <c r="B39453" s="1">
        <v>44189.804166666669</v>
      </c>
      <c r="C39453">
        <v>39452</v>
      </c>
      <c r="D39453">
        <v>12.06936</v>
      </c>
      <c r="E39453">
        <v>68.567530000000005</v>
      </c>
    </row>
    <row r="39454" spans="1:5" x14ac:dyDescent="0.25">
      <c r="A39454" s="1">
        <f t="shared" si="616"/>
        <v>44189.39166666667</v>
      </c>
      <c r="B39454" s="1">
        <v>44189.808333333334</v>
      </c>
      <c r="C39454">
        <v>39453</v>
      </c>
      <c r="D39454">
        <v>12.07006</v>
      </c>
      <c r="E39454">
        <v>73.143450000000001</v>
      </c>
    </row>
    <row r="39455" spans="1:5" x14ac:dyDescent="0.25">
      <c r="A39455" s="1">
        <f t="shared" si="616"/>
        <v>44189.395833333336</v>
      </c>
      <c r="B39455" s="1">
        <v>44189.8125</v>
      </c>
      <c r="C39455">
        <v>39454</v>
      </c>
      <c r="D39455">
        <v>12.06948</v>
      </c>
      <c r="E39455">
        <v>73.428560000000004</v>
      </c>
    </row>
    <row r="39456" spans="1:5" x14ac:dyDescent="0.25">
      <c r="A39456" s="1">
        <f t="shared" si="616"/>
        <v>44189.4</v>
      </c>
      <c r="B39456" s="1">
        <v>44189.816666666666</v>
      </c>
      <c r="C39456">
        <v>39455</v>
      </c>
      <c r="D39456">
        <v>12.068820000000001</v>
      </c>
      <c r="E39456">
        <v>63.500660000000003</v>
      </c>
    </row>
    <row r="39457" spans="1:5" x14ac:dyDescent="0.25">
      <c r="A39457" s="1">
        <f t="shared" si="616"/>
        <v>44189.404166666667</v>
      </c>
      <c r="B39457" s="1">
        <v>44189.820833333331</v>
      </c>
      <c r="C39457">
        <v>39456</v>
      </c>
      <c r="D39457">
        <v>12.0684</v>
      </c>
      <c r="E39457">
        <v>66.918040000000005</v>
      </c>
    </row>
    <row r="39458" spans="1:5" x14ac:dyDescent="0.25">
      <c r="A39458" s="1">
        <f t="shared" si="616"/>
        <v>44189.408333333333</v>
      </c>
      <c r="B39458" s="1">
        <v>44189.824999999997</v>
      </c>
      <c r="C39458">
        <v>39457</v>
      </c>
      <c r="D39458">
        <v>12.06968</v>
      </c>
      <c r="E39458">
        <v>66.604029999999995</v>
      </c>
    </row>
    <row r="39459" spans="1:5" x14ac:dyDescent="0.25">
      <c r="A39459" s="1">
        <f t="shared" si="616"/>
        <v>44189.412500000006</v>
      </c>
      <c r="B39459" s="1">
        <v>44189.82916666667</v>
      </c>
      <c r="C39459">
        <v>39458</v>
      </c>
      <c r="D39459">
        <v>12.068289999999999</v>
      </c>
      <c r="E39459">
        <v>66.860309999999998</v>
      </c>
    </row>
    <row r="39460" spans="1:5" x14ac:dyDescent="0.25">
      <c r="A39460" s="1">
        <f t="shared" si="616"/>
        <v>44189.416666666672</v>
      </c>
      <c r="B39460" s="1">
        <v>44189.833333333336</v>
      </c>
      <c r="C39460">
        <v>39459</v>
      </c>
      <c r="D39460">
        <v>12.06819</v>
      </c>
      <c r="E39460">
        <v>71.328370000000007</v>
      </c>
    </row>
    <row r="39461" spans="1:5" x14ac:dyDescent="0.25">
      <c r="A39461" s="1">
        <f t="shared" si="616"/>
        <v>44189.420833333337</v>
      </c>
      <c r="B39461" s="1">
        <v>44189.837500000001</v>
      </c>
      <c r="C39461">
        <v>39460</v>
      </c>
      <c r="D39461">
        <v>12.06812</v>
      </c>
      <c r="E39461">
        <v>89.916420000000002</v>
      </c>
    </row>
    <row r="39462" spans="1:5" x14ac:dyDescent="0.25">
      <c r="A39462" s="1">
        <f t="shared" si="616"/>
        <v>44189.425000000003</v>
      </c>
      <c r="B39462" s="1">
        <v>44189.841666666667</v>
      </c>
      <c r="C39462">
        <v>39461</v>
      </c>
      <c r="D39462">
        <v>12.066929999999999</v>
      </c>
      <c r="E39462">
        <v>81.962459999999993</v>
      </c>
    </row>
    <row r="39463" spans="1:5" x14ac:dyDescent="0.25">
      <c r="A39463" s="1">
        <f t="shared" si="616"/>
        <v>44189.429166666669</v>
      </c>
      <c r="B39463" s="1">
        <v>44189.845833333333</v>
      </c>
      <c r="C39463">
        <v>39462</v>
      </c>
      <c r="D39463">
        <v>12.066050000000001</v>
      </c>
      <c r="E39463">
        <v>81.673630000000003</v>
      </c>
    </row>
    <row r="39464" spans="1:5" x14ac:dyDescent="0.25">
      <c r="A39464" s="1">
        <f t="shared" si="616"/>
        <v>44189.433333333334</v>
      </c>
      <c r="B39464" s="1">
        <v>44189.85</v>
      </c>
      <c r="C39464">
        <v>39463</v>
      </c>
      <c r="D39464">
        <v>12.0657</v>
      </c>
      <c r="E39464">
        <v>91.417370000000005</v>
      </c>
    </row>
    <row r="39465" spans="1:5" x14ac:dyDescent="0.25">
      <c r="A39465" s="1">
        <f t="shared" si="616"/>
        <v>44189.4375</v>
      </c>
      <c r="B39465" s="1">
        <v>44189.854166666664</v>
      </c>
      <c r="C39465">
        <v>39464</v>
      </c>
      <c r="D39465">
        <v>12.06668</v>
      </c>
      <c r="E39465">
        <v>110.85250000000001</v>
      </c>
    </row>
    <row r="39466" spans="1:5" x14ac:dyDescent="0.25">
      <c r="A39466" s="1">
        <f t="shared" si="616"/>
        <v>44189.441666666666</v>
      </c>
      <c r="B39466" s="1">
        <v>44189.85833333333</v>
      </c>
      <c r="C39466">
        <v>39465</v>
      </c>
      <c r="D39466">
        <v>12.06579</v>
      </c>
      <c r="E39466">
        <v>88.458889999999997</v>
      </c>
    </row>
    <row r="39467" spans="1:5" x14ac:dyDescent="0.25">
      <c r="A39467" s="1">
        <f t="shared" si="616"/>
        <v>44189.445833333339</v>
      </c>
      <c r="B39467" s="1">
        <v>44189.862500000003</v>
      </c>
      <c r="C39467">
        <v>39466</v>
      </c>
      <c r="D39467">
        <v>12.065110000000001</v>
      </c>
      <c r="E39467">
        <v>97.209180000000003</v>
      </c>
    </row>
    <row r="39468" spans="1:5" x14ac:dyDescent="0.25">
      <c r="A39468" s="1">
        <f t="shared" si="616"/>
        <v>44189.450000000004</v>
      </c>
      <c r="B39468" s="1">
        <v>44189.866666666669</v>
      </c>
      <c r="C39468">
        <v>39467</v>
      </c>
      <c r="D39468">
        <v>12.06514</v>
      </c>
      <c r="E39468">
        <v>76.659319999999994</v>
      </c>
    </row>
    <row r="39469" spans="1:5" x14ac:dyDescent="0.25">
      <c r="A39469" s="1">
        <f t="shared" si="616"/>
        <v>44189.45416666667</v>
      </c>
      <c r="B39469" s="1">
        <v>44189.870833333334</v>
      </c>
      <c r="C39469">
        <v>39468</v>
      </c>
      <c r="D39469">
        <v>12.06521</v>
      </c>
      <c r="E39469">
        <v>77.841319999999996</v>
      </c>
    </row>
    <row r="39470" spans="1:5" x14ac:dyDescent="0.25">
      <c r="A39470" s="1">
        <f t="shared" si="616"/>
        <v>44189.458333333336</v>
      </c>
      <c r="B39470" s="1">
        <v>44189.875</v>
      </c>
      <c r="C39470">
        <v>39469</v>
      </c>
      <c r="D39470">
        <v>12.065720000000001</v>
      </c>
      <c r="E39470">
        <v>85.777280000000005</v>
      </c>
    </row>
    <row r="39471" spans="1:5" x14ac:dyDescent="0.25">
      <c r="A39471" s="1">
        <f t="shared" si="616"/>
        <v>44189.462500000001</v>
      </c>
      <c r="B39471" s="1">
        <v>44189.879166666666</v>
      </c>
      <c r="C39471">
        <v>39470</v>
      </c>
      <c r="D39471">
        <v>12.065720000000001</v>
      </c>
      <c r="E39471">
        <v>94.992729999999995</v>
      </c>
    </row>
    <row r="39472" spans="1:5" x14ac:dyDescent="0.25">
      <c r="A39472" s="1">
        <f t="shared" si="616"/>
        <v>44189.466666666667</v>
      </c>
      <c r="B39472" s="1">
        <v>44189.883333333331</v>
      </c>
      <c r="C39472">
        <v>39471</v>
      </c>
      <c r="D39472">
        <v>12.06474</v>
      </c>
      <c r="E39472">
        <v>83.057299999999998</v>
      </c>
    </row>
    <row r="39473" spans="1:5" x14ac:dyDescent="0.25">
      <c r="A39473" s="1">
        <f t="shared" si="616"/>
        <v>44189.470833333333</v>
      </c>
      <c r="B39473" s="1">
        <v>44189.887499999997</v>
      </c>
      <c r="C39473">
        <v>39472</v>
      </c>
      <c r="D39473">
        <v>12.06348</v>
      </c>
      <c r="E39473">
        <v>88.0154</v>
      </c>
    </row>
    <row r="39474" spans="1:5" x14ac:dyDescent="0.25">
      <c r="A39474" s="1">
        <f t="shared" si="616"/>
        <v>44189.475000000006</v>
      </c>
      <c r="B39474" s="1">
        <v>44189.89166666667</v>
      </c>
      <c r="C39474">
        <v>39473</v>
      </c>
      <c r="D39474">
        <v>12.062939999999999</v>
      </c>
      <c r="E39474">
        <v>117.3887</v>
      </c>
    </row>
    <row r="39475" spans="1:5" x14ac:dyDescent="0.25">
      <c r="A39475" s="1">
        <f t="shared" si="616"/>
        <v>44189.479166666672</v>
      </c>
      <c r="B39475" s="1">
        <v>44189.895833333336</v>
      </c>
      <c r="C39475">
        <v>39474</v>
      </c>
      <c r="D39475">
        <v>12.06283</v>
      </c>
      <c r="E39475">
        <v>104.41030000000001</v>
      </c>
    </row>
    <row r="39476" spans="1:5" x14ac:dyDescent="0.25">
      <c r="A39476" s="1">
        <f t="shared" si="616"/>
        <v>44189.483333333337</v>
      </c>
      <c r="B39476" s="1">
        <v>44189.9</v>
      </c>
      <c r="C39476">
        <v>39475</v>
      </c>
      <c r="D39476">
        <v>12.062250000000001</v>
      </c>
      <c r="E39476">
        <v>90.729259999999996</v>
      </c>
    </row>
    <row r="39477" spans="1:5" x14ac:dyDescent="0.25">
      <c r="A39477" s="1">
        <f t="shared" si="616"/>
        <v>44189.487500000003</v>
      </c>
      <c r="B39477" s="1">
        <v>44189.904166666667</v>
      </c>
      <c r="C39477">
        <v>39476</v>
      </c>
      <c r="D39477">
        <v>12.062340000000001</v>
      </c>
      <c r="E39477">
        <v>106.3105</v>
      </c>
    </row>
    <row r="39478" spans="1:5" x14ac:dyDescent="0.25">
      <c r="A39478" s="1">
        <f t="shared" si="616"/>
        <v>44189.491666666669</v>
      </c>
      <c r="B39478" s="1">
        <v>44189.908333333333</v>
      </c>
      <c r="C39478">
        <v>39477</v>
      </c>
      <c r="D39478">
        <v>12.0625</v>
      </c>
      <c r="E39478">
        <v>117.1254</v>
      </c>
    </row>
    <row r="39479" spans="1:5" x14ac:dyDescent="0.25">
      <c r="A39479" s="1">
        <f t="shared" si="616"/>
        <v>44189.495833333334</v>
      </c>
      <c r="B39479" s="1">
        <v>44189.912499999999</v>
      </c>
      <c r="C39479">
        <v>39478</v>
      </c>
      <c r="D39479">
        <v>12.060589999999999</v>
      </c>
      <c r="E39479">
        <v>99.832790000000003</v>
      </c>
    </row>
    <row r="39480" spans="1:5" x14ac:dyDescent="0.25">
      <c r="A39480" s="1">
        <f t="shared" si="616"/>
        <v>44189.5</v>
      </c>
      <c r="B39480" s="1">
        <v>44189.916666666664</v>
      </c>
      <c r="C39480">
        <v>39479</v>
      </c>
      <c r="D39480">
        <v>12.06134</v>
      </c>
      <c r="E39480">
        <v>98.234629999999996</v>
      </c>
    </row>
    <row r="39481" spans="1:5" x14ac:dyDescent="0.25">
      <c r="A39481" s="1">
        <f t="shared" si="616"/>
        <v>44189.504166666666</v>
      </c>
      <c r="B39481" s="1">
        <v>44189.92083333333</v>
      </c>
      <c r="C39481">
        <v>39480</v>
      </c>
      <c r="D39481">
        <v>12.06166</v>
      </c>
      <c r="E39481">
        <v>107.5347</v>
      </c>
    </row>
    <row r="39482" spans="1:5" x14ac:dyDescent="0.25">
      <c r="A39482" s="1">
        <f t="shared" si="616"/>
        <v>44189.508333333339</v>
      </c>
      <c r="B39482" s="1">
        <v>44189.925000000003</v>
      </c>
      <c r="C39482">
        <v>39481</v>
      </c>
      <c r="D39482">
        <v>12.060890000000001</v>
      </c>
      <c r="E39482">
        <v>101.8292</v>
      </c>
    </row>
    <row r="39483" spans="1:5" x14ac:dyDescent="0.25">
      <c r="A39483" s="1">
        <f t="shared" si="616"/>
        <v>44189.512500000004</v>
      </c>
      <c r="B39483" s="1">
        <v>44189.929166666669</v>
      </c>
      <c r="C39483">
        <v>39482</v>
      </c>
      <c r="D39483">
        <v>12.059469999999999</v>
      </c>
      <c r="E39483" t="s">
        <v>5</v>
      </c>
    </row>
    <row r="39484" spans="1:5" x14ac:dyDescent="0.25">
      <c r="A39484" s="1">
        <f t="shared" si="616"/>
        <v>44189.51666666667</v>
      </c>
      <c r="B39484" s="1">
        <v>44189.933333333334</v>
      </c>
      <c r="C39484">
        <v>39483</v>
      </c>
      <c r="D39484">
        <v>12.06115</v>
      </c>
      <c r="E39484">
        <v>96.165310000000005</v>
      </c>
    </row>
    <row r="39485" spans="1:5" x14ac:dyDescent="0.25">
      <c r="A39485" s="1">
        <f t="shared" si="616"/>
        <v>44189.520833333336</v>
      </c>
      <c r="B39485" s="1">
        <v>44189.9375</v>
      </c>
      <c r="C39485">
        <v>39484</v>
      </c>
      <c r="D39485">
        <v>12.0601</v>
      </c>
      <c r="E39485">
        <v>103.93600000000001</v>
      </c>
    </row>
    <row r="39486" spans="1:5" x14ac:dyDescent="0.25">
      <c r="A39486" s="1">
        <f t="shared" si="616"/>
        <v>44189.525000000001</v>
      </c>
      <c r="B39486" s="1">
        <v>44189.941666666666</v>
      </c>
      <c r="C39486">
        <v>39485</v>
      </c>
      <c r="D39486">
        <v>12.06171</v>
      </c>
      <c r="E39486" t="s">
        <v>5</v>
      </c>
    </row>
    <row r="39487" spans="1:5" x14ac:dyDescent="0.25">
      <c r="A39487" s="1">
        <f t="shared" si="616"/>
        <v>44189.529166666667</v>
      </c>
      <c r="B39487" s="1">
        <v>44189.945833333331</v>
      </c>
      <c r="C39487">
        <v>39486</v>
      </c>
      <c r="D39487">
        <v>12.05817</v>
      </c>
      <c r="E39487">
        <v>112.5311</v>
      </c>
    </row>
    <row r="39488" spans="1:5" x14ac:dyDescent="0.25">
      <c r="A39488" s="1">
        <f t="shared" si="616"/>
        <v>44189.533333333333</v>
      </c>
      <c r="B39488" s="1">
        <v>44189.95</v>
      </c>
      <c r="C39488">
        <v>39487</v>
      </c>
      <c r="D39488">
        <v>12.060269999999999</v>
      </c>
      <c r="E39488">
        <v>129.55189999999999</v>
      </c>
    </row>
    <row r="39489" spans="1:5" x14ac:dyDescent="0.25">
      <c r="A39489" s="1">
        <f t="shared" si="616"/>
        <v>44189.537500000006</v>
      </c>
      <c r="B39489" s="1">
        <v>44189.95416666667</v>
      </c>
      <c r="C39489">
        <v>39488</v>
      </c>
      <c r="D39489">
        <v>12.058</v>
      </c>
      <c r="E39489">
        <v>112.5765</v>
      </c>
    </row>
    <row r="39490" spans="1:5" x14ac:dyDescent="0.25">
      <c r="A39490" s="1">
        <f t="shared" ref="A39490:A39553" si="617">B39490-10/24</f>
        <v>44189.541666666672</v>
      </c>
      <c r="B39490" s="1">
        <v>44189.958333333336</v>
      </c>
      <c r="C39490">
        <v>39489</v>
      </c>
      <c r="D39490">
        <v>12.06038</v>
      </c>
      <c r="E39490">
        <v>105.7683</v>
      </c>
    </row>
    <row r="39491" spans="1:5" x14ac:dyDescent="0.25">
      <c r="A39491" s="1">
        <f t="shared" si="617"/>
        <v>44189.545833333337</v>
      </c>
      <c r="B39491" s="1">
        <v>44189.962500000001</v>
      </c>
      <c r="C39491">
        <v>39490</v>
      </c>
      <c r="D39491">
        <v>12.058870000000001</v>
      </c>
      <c r="E39491">
        <v>102.73820000000001</v>
      </c>
    </row>
    <row r="39492" spans="1:5" x14ac:dyDescent="0.25">
      <c r="A39492" s="1">
        <f t="shared" si="617"/>
        <v>44189.55</v>
      </c>
      <c r="B39492" s="1">
        <v>44189.966666666667</v>
      </c>
      <c r="C39492">
        <v>39491</v>
      </c>
      <c r="D39492">
        <v>12.057840000000001</v>
      </c>
      <c r="E39492">
        <v>106.9601</v>
      </c>
    </row>
    <row r="39493" spans="1:5" x14ac:dyDescent="0.25">
      <c r="A39493" s="1">
        <f t="shared" si="617"/>
        <v>44189.554166666669</v>
      </c>
      <c r="B39493" s="1">
        <v>44189.970833333333</v>
      </c>
      <c r="C39493">
        <v>39492</v>
      </c>
      <c r="D39493">
        <v>12.05894</v>
      </c>
      <c r="E39493">
        <v>108.8417</v>
      </c>
    </row>
    <row r="39494" spans="1:5" x14ac:dyDescent="0.25">
      <c r="A39494" s="1">
        <f t="shared" si="617"/>
        <v>44189.558333333334</v>
      </c>
      <c r="B39494" s="1">
        <v>44189.974999999999</v>
      </c>
      <c r="C39494">
        <v>39493</v>
      </c>
      <c r="D39494">
        <v>12.05809</v>
      </c>
      <c r="E39494">
        <v>106.86709999999999</v>
      </c>
    </row>
    <row r="39495" spans="1:5" x14ac:dyDescent="0.25">
      <c r="A39495" s="1">
        <f t="shared" si="617"/>
        <v>44189.5625</v>
      </c>
      <c r="B39495" s="1">
        <v>44189.979166666664</v>
      </c>
      <c r="C39495">
        <v>39494</v>
      </c>
      <c r="D39495">
        <v>12.057650000000001</v>
      </c>
      <c r="E39495">
        <v>126.917</v>
      </c>
    </row>
    <row r="39496" spans="1:5" x14ac:dyDescent="0.25">
      <c r="A39496" s="1">
        <f t="shared" si="617"/>
        <v>44189.566666666666</v>
      </c>
      <c r="B39496" s="1">
        <v>44189.98333333333</v>
      </c>
      <c r="C39496">
        <v>39495</v>
      </c>
      <c r="D39496">
        <v>12.05569</v>
      </c>
      <c r="E39496">
        <v>118.16459999999999</v>
      </c>
    </row>
    <row r="39497" spans="1:5" x14ac:dyDescent="0.25">
      <c r="A39497" s="1">
        <f t="shared" si="617"/>
        <v>44189.570833333339</v>
      </c>
      <c r="B39497" s="1">
        <v>44189.987500000003</v>
      </c>
      <c r="C39497">
        <v>39496</v>
      </c>
      <c r="D39497">
        <v>12.05537</v>
      </c>
      <c r="E39497">
        <v>100.6859</v>
      </c>
    </row>
    <row r="39498" spans="1:5" x14ac:dyDescent="0.25">
      <c r="A39498" s="1">
        <f t="shared" si="617"/>
        <v>44189.575000000004</v>
      </c>
      <c r="B39498" s="1">
        <v>44189.991666666669</v>
      </c>
      <c r="C39498">
        <v>39497</v>
      </c>
      <c r="D39498">
        <v>12.05467</v>
      </c>
      <c r="E39498">
        <v>120.1143</v>
      </c>
    </row>
    <row r="39499" spans="1:5" x14ac:dyDescent="0.25">
      <c r="A39499" s="1">
        <f t="shared" si="617"/>
        <v>44189.57916666667</v>
      </c>
      <c r="B39499" s="1">
        <v>44189.995833333334</v>
      </c>
      <c r="C39499">
        <v>39498</v>
      </c>
      <c r="D39499">
        <v>12.05476</v>
      </c>
      <c r="E39499">
        <v>120.4765</v>
      </c>
    </row>
    <row r="39500" spans="1:5" x14ac:dyDescent="0.25">
      <c r="A39500" s="1">
        <f t="shared" si="617"/>
        <v>44189.583333333336</v>
      </c>
      <c r="B39500" s="1">
        <v>44190</v>
      </c>
      <c r="C39500">
        <v>39499</v>
      </c>
      <c r="D39500">
        <v>12.05429</v>
      </c>
      <c r="E39500">
        <v>115.0154</v>
      </c>
    </row>
    <row r="39501" spans="1:5" x14ac:dyDescent="0.25">
      <c r="A39501" s="1">
        <f t="shared" si="617"/>
        <v>44189.587500000001</v>
      </c>
      <c r="B39501" s="1">
        <v>44190.004166666666</v>
      </c>
      <c r="C39501">
        <v>39500</v>
      </c>
      <c r="D39501">
        <v>12.05467</v>
      </c>
      <c r="E39501">
        <v>114.8677</v>
      </c>
    </row>
    <row r="39502" spans="1:5" x14ac:dyDescent="0.25">
      <c r="A39502" s="1">
        <f t="shared" si="617"/>
        <v>44189.591666666667</v>
      </c>
      <c r="B39502" s="1">
        <v>44190.008333333331</v>
      </c>
      <c r="C39502">
        <v>39501</v>
      </c>
      <c r="D39502">
        <v>12.053710000000001</v>
      </c>
      <c r="E39502">
        <v>108.11</v>
      </c>
    </row>
    <row r="39503" spans="1:5" x14ac:dyDescent="0.25">
      <c r="A39503" s="1">
        <f t="shared" si="617"/>
        <v>44189.595833333333</v>
      </c>
      <c r="B39503" s="1">
        <v>44190.012499999997</v>
      </c>
      <c r="C39503">
        <v>39502</v>
      </c>
      <c r="D39503">
        <v>12.05245</v>
      </c>
      <c r="E39503">
        <v>111.1181</v>
      </c>
    </row>
    <row r="39504" spans="1:5" x14ac:dyDescent="0.25">
      <c r="A39504" s="1">
        <f t="shared" si="617"/>
        <v>44189.600000000006</v>
      </c>
      <c r="B39504" s="1">
        <v>44190.01666666667</v>
      </c>
      <c r="C39504">
        <v>39503</v>
      </c>
      <c r="D39504">
        <v>12.0532</v>
      </c>
      <c r="E39504">
        <v>122.2752</v>
      </c>
    </row>
    <row r="39505" spans="1:5" x14ac:dyDescent="0.25">
      <c r="A39505" s="1">
        <f t="shared" si="617"/>
        <v>44189.604166666672</v>
      </c>
      <c r="B39505" s="1">
        <v>44190.020833333336</v>
      </c>
      <c r="C39505">
        <v>39504</v>
      </c>
      <c r="D39505">
        <v>12.052429999999999</v>
      </c>
      <c r="E39505">
        <v>133.1823</v>
      </c>
    </row>
    <row r="39506" spans="1:5" x14ac:dyDescent="0.25">
      <c r="A39506" s="1">
        <f t="shared" si="617"/>
        <v>44189.608333333337</v>
      </c>
      <c r="B39506" s="1">
        <v>44190.025000000001</v>
      </c>
      <c r="C39506">
        <v>39505</v>
      </c>
      <c r="D39506">
        <v>12.05231</v>
      </c>
      <c r="E39506">
        <v>131.0994</v>
      </c>
    </row>
    <row r="39507" spans="1:5" x14ac:dyDescent="0.25">
      <c r="A39507" s="1">
        <f t="shared" si="617"/>
        <v>44189.612500000003</v>
      </c>
      <c r="B39507" s="1">
        <v>44190.029166666667</v>
      </c>
      <c r="C39507">
        <v>39506</v>
      </c>
      <c r="D39507">
        <v>12.05138</v>
      </c>
      <c r="E39507">
        <v>161.26150000000001</v>
      </c>
    </row>
    <row r="39508" spans="1:5" x14ac:dyDescent="0.25">
      <c r="A39508" s="1">
        <f t="shared" si="617"/>
        <v>44189.616666666669</v>
      </c>
      <c r="B39508" s="1">
        <v>44190.033333333333</v>
      </c>
      <c r="C39508">
        <v>39507</v>
      </c>
      <c r="D39508">
        <v>12.05091</v>
      </c>
      <c r="E39508">
        <v>125.5343</v>
      </c>
    </row>
    <row r="39509" spans="1:5" x14ac:dyDescent="0.25">
      <c r="A39509" s="1">
        <f t="shared" si="617"/>
        <v>44189.620833333334</v>
      </c>
      <c r="B39509" s="1">
        <v>44190.037499999999</v>
      </c>
      <c r="C39509">
        <v>39508</v>
      </c>
      <c r="D39509">
        <v>12.051360000000001</v>
      </c>
      <c r="E39509">
        <v>150.72450000000001</v>
      </c>
    </row>
    <row r="39510" spans="1:5" x14ac:dyDescent="0.25">
      <c r="A39510" s="1">
        <f t="shared" si="617"/>
        <v>44189.625</v>
      </c>
      <c r="B39510" s="1">
        <v>44190.041666666664</v>
      </c>
      <c r="C39510">
        <v>39509</v>
      </c>
      <c r="D39510">
        <v>12.050940000000001</v>
      </c>
      <c r="E39510">
        <v>121.3254</v>
      </c>
    </row>
    <row r="39511" spans="1:5" x14ac:dyDescent="0.25">
      <c r="A39511" s="1">
        <f t="shared" si="617"/>
        <v>44189.629166666666</v>
      </c>
      <c r="B39511" s="1">
        <v>44190.04583333333</v>
      </c>
      <c r="C39511">
        <v>39510</v>
      </c>
      <c r="D39511">
        <v>12.05015</v>
      </c>
      <c r="E39511" t="s">
        <v>5</v>
      </c>
    </row>
    <row r="39512" spans="1:5" x14ac:dyDescent="0.25">
      <c r="A39512" s="1">
        <f t="shared" si="617"/>
        <v>44189.633333333339</v>
      </c>
      <c r="B39512" s="1">
        <v>44190.05</v>
      </c>
      <c r="C39512">
        <v>39511</v>
      </c>
      <c r="D39512">
        <v>12.05096</v>
      </c>
      <c r="E39512">
        <v>130.3768</v>
      </c>
    </row>
    <row r="39513" spans="1:5" x14ac:dyDescent="0.25">
      <c r="A39513" s="1">
        <f t="shared" si="617"/>
        <v>44189.637500000004</v>
      </c>
      <c r="B39513" s="1">
        <v>44190.054166666669</v>
      </c>
      <c r="C39513">
        <v>39512</v>
      </c>
      <c r="D39513">
        <v>12.04851</v>
      </c>
      <c r="E39513">
        <v>135.01939999999999</v>
      </c>
    </row>
    <row r="39514" spans="1:5" x14ac:dyDescent="0.25">
      <c r="A39514" s="1">
        <f t="shared" si="617"/>
        <v>44189.64166666667</v>
      </c>
      <c r="B39514" s="1">
        <v>44190.058333333334</v>
      </c>
      <c r="C39514">
        <v>39513</v>
      </c>
      <c r="D39514">
        <v>12.048719999999999</v>
      </c>
      <c r="E39514">
        <v>151.9742</v>
      </c>
    </row>
    <row r="39515" spans="1:5" x14ac:dyDescent="0.25">
      <c r="A39515" s="1">
        <f t="shared" si="617"/>
        <v>44189.645833333336</v>
      </c>
      <c r="B39515" s="1">
        <v>44190.0625</v>
      </c>
      <c r="C39515">
        <v>39514</v>
      </c>
      <c r="D39515">
        <v>12.049329999999999</v>
      </c>
      <c r="E39515">
        <v>137.12309999999999</v>
      </c>
    </row>
    <row r="39516" spans="1:5" x14ac:dyDescent="0.25">
      <c r="A39516" s="1">
        <f t="shared" si="617"/>
        <v>44189.65</v>
      </c>
      <c r="B39516" s="1">
        <v>44190.066666666666</v>
      </c>
      <c r="C39516">
        <v>39515</v>
      </c>
      <c r="D39516">
        <v>12.04735</v>
      </c>
      <c r="E39516">
        <v>114.172</v>
      </c>
    </row>
    <row r="39517" spans="1:5" x14ac:dyDescent="0.25">
      <c r="A39517" s="1">
        <f t="shared" si="617"/>
        <v>44189.654166666667</v>
      </c>
      <c r="B39517" s="1">
        <v>44190.070833333331</v>
      </c>
      <c r="C39517">
        <v>39516</v>
      </c>
      <c r="D39517">
        <v>12.048349999999999</v>
      </c>
      <c r="E39517">
        <v>112.9284</v>
      </c>
    </row>
    <row r="39518" spans="1:5" x14ac:dyDescent="0.25">
      <c r="A39518" s="1">
        <f t="shared" si="617"/>
        <v>44189.658333333333</v>
      </c>
      <c r="B39518" s="1">
        <v>44190.074999999997</v>
      </c>
      <c r="C39518">
        <v>39517</v>
      </c>
      <c r="D39518">
        <v>12.049099999999999</v>
      </c>
      <c r="E39518">
        <v>113.2854</v>
      </c>
    </row>
    <row r="39519" spans="1:5" x14ac:dyDescent="0.25">
      <c r="A39519" s="1">
        <f t="shared" si="617"/>
        <v>44189.662500000006</v>
      </c>
      <c r="B39519" s="1">
        <v>44190.07916666667</v>
      </c>
      <c r="C39519">
        <v>39518</v>
      </c>
      <c r="D39519">
        <v>12.04753</v>
      </c>
      <c r="E39519">
        <v>128.3312</v>
      </c>
    </row>
    <row r="39520" spans="1:5" x14ac:dyDescent="0.25">
      <c r="A39520" s="1">
        <f t="shared" si="617"/>
        <v>44189.666666666672</v>
      </c>
      <c r="B39520" s="1">
        <v>44190.083333333336</v>
      </c>
      <c r="C39520">
        <v>39519</v>
      </c>
      <c r="D39520">
        <v>12.04842</v>
      </c>
      <c r="E39520">
        <v>132.83179999999999</v>
      </c>
    </row>
    <row r="39521" spans="1:5" x14ac:dyDescent="0.25">
      <c r="A39521" s="1">
        <f t="shared" si="617"/>
        <v>44189.670833333337</v>
      </c>
      <c r="B39521" s="1">
        <v>44190.087500000001</v>
      </c>
      <c r="C39521">
        <v>39520</v>
      </c>
      <c r="D39521">
        <v>12.04632</v>
      </c>
      <c r="E39521">
        <v>127.9576</v>
      </c>
    </row>
    <row r="39522" spans="1:5" x14ac:dyDescent="0.25">
      <c r="A39522" s="1">
        <f t="shared" si="617"/>
        <v>44189.675000000003</v>
      </c>
      <c r="B39522" s="1">
        <v>44190.091666666667</v>
      </c>
      <c r="C39522">
        <v>39521</v>
      </c>
      <c r="D39522">
        <v>12.04721</v>
      </c>
      <c r="E39522">
        <v>119.3399</v>
      </c>
    </row>
    <row r="39523" spans="1:5" x14ac:dyDescent="0.25">
      <c r="A39523" s="1">
        <f t="shared" si="617"/>
        <v>44189.679166666669</v>
      </c>
      <c r="B39523" s="1">
        <v>44190.095833333333</v>
      </c>
      <c r="C39523">
        <v>39522</v>
      </c>
      <c r="D39523">
        <v>12.0487</v>
      </c>
      <c r="E39523">
        <v>120.03919999999999</v>
      </c>
    </row>
    <row r="39524" spans="1:5" x14ac:dyDescent="0.25">
      <c r="A39524" s="1">
        <f t="shared" si="617"/>
        <v>44189.683333333334</v>
      </c>
      <c r="B39524" s="1">
        <v>44190.1</v>
      </c>
      <c r="C39524">
        <v>39523</v>
      </c>
      <c r="D39524">
        <v>12.048209999999999</v>
      </c>
      <c r="E39524">
        <v>113.3575</v>
      </c>
    </row>
    <row r="39525" spans="1:5" x14ac:dyDescent="0.25">
      <c r="A39525" s="1">
        <f t="shared" si="617"/>
        <v>44189.6875</v>
      </c>
      <c r="B39525" s="1">
        <v>44190.104166666664</v>
      </c>
      <c r="C39525">
        <v>39524</v>
      </c>
      <c r="D39525">
        <v>12.0463</v>
      </c>
      <c r="E39525">
        <v>119.3736</v>
      </c>
    </row>
    <row r="39526" spans="1:5" x14ac:dyDescent="0.25">
      <c r="A39526" s="1">
        <f t="shared" si="617"/>
        <v>44189.691666666666</v>
      </c>
      <c r="B39526" s="1">
        <v>44190.10833333333</v>
      </c>
      <c r="C39526">
        <v>39525</v>
      </c>
      <c r="D39526">
        <v>12.04749</v>
      </c>
      <c r="E39526">
        <v>107.38849999999999</v>
      </c>
    </row>
    <row r="39527" spans="1:5" x14ac:dyDescent="0.25">
      <c r="A39527" s="1">
        <f t="shared" si="617"/>
        <v>44189.695833333339</v>
      </c>
      <c r="B39527" s="1">
        <v>44190.112500000003</v>
      </c>
      <c r="C39527">
        <v>39526</v>
      </c>
      <c r="D39527">
        <v>12.04593</v>
      </c>
      <c r="E39527">
        <v>100.1674</v>
      </c>
    </row>
    <row r="39528" spans="1:5" x14ac:dyDescent="0.25">
      <c r="A39528" s="1">
        <f t="shared" si="617"/>
        <v>44189.700000000004</v>
      </c>
      <c r="B39528" s="1">
        <v>44190.116666666669</v>
      </c>
      <c r="C39528">
        <v>39527</v>
      </c>
      <c r="D39528">
        <v>12.047420000000001</v>
      </c>
      <c r="E39528">
        <v>92.064899999999994</v>
      </c>
    </row>
    <row r="39529" spans="1:5" x14ac:dyDescent="0.25">
      <c r="A39529" s="1">
        <f t="shared" si="617"/>
        <v>44189.70416666667</v>
      </c>
      <c r="B39529" s="1">
        <v>44190.120833333334</v>
      </c>
      <c r="C39529">
        <v>39528</v>
      </c>
      <c r="D39529">
        <v>12.047140000000001</v>
      </c>
      <c r="E39529">
        <v>108.553</v>
      </c>
    </row>
    <row r="39530" spans="1:5" x14ac:dyDescent="0.25">
      <c r="A39530" s="1">
        <f t="shared" si="617"/>
        <v>44189.708333333336</v>
      </c>
      <c r="B39530" s="1">
        <v>44190.125</v>
      </c>
      <c r="C39530">
        <v>39529</v>
      </c>
      <c r="D39530">
        <v>12.04651</v>
      </c>
      <c r="E39530">
        <v>100.779</v>
      </c>
    </row>
    <row r="39531" spans="1:5" x14ac:dyDescent="0.25">
      <c r="A39531" s="1">
        <f t="shared" si="617"/>
        <v>44189.712500000001</v>
      </c>
      <c r="B39531" s="1">
        <v>44190.129166666666</v>
      </c>
      <c r="C39531">
        <v>39530</v>
      </c>
      <c r="D39531">
        <v>12.046340000000001</v>
      </c>
      <c r="E39531">
        <v>100.19580000000001</v>
      </c>
    </row>
    <row r="39532" spans="1:5" x14ac:dyDescent="0.25">
      <c r="A39532" s="1">
        <f t="shared" si="617"/>
        <v>44189.716666666667</v>
      </c>
      <c r="B39532" s="1">
        <v>44190.133333333331</v>
      </c>
      <c r="C39532">
        <v>39531</v>
      </c>
      <c r="D39532">
        <v>12.046950000000001</v>
      </c>
      <c r="E39532">
        <v>100.69029999999999</v>
      </c>
    </row>
    <row r="39533" spans="1:5" x14ac:dyDescent="0.25">
      <c r="A39533" s="1">
        <f t="shared" si="617"/>
        <v>44189.720833333333</v>
      </c>
      <c r="B39533" s="1">
        <v>44190.137499999997</v>
      </c>
      <c r="C39533">
        <v>39532</v>
      </c>
      <c r="D39533">
        <v>12.04712</v>
      </c>
      <c r="E39533">
        <v>94.445250000000001</v>
      </c>
    </row>
    <row r="39534" spans="1:5" x14ac:dyDescent="0.25">
      <c r="A39534" s="1">
        <f t="shared" si="617"/>
        <v>44189.725000000006</v>
      </c>
      <c r="B39534" s="1">
        <v>44190.14166666667</v>
      </c>
      <c r="C39534">
        <v>39533</v>
      </c>
      <c r="D39534">
        <v>12.04548</v>
      </c>
      <c r="E39534">
        <v>98.101070000000007</v>
      </c>
    </row>
    <row r="39535" spans="1:5" x14ac:dyDescent="0.25">
      <c r="A39535" s="1">
        <f t="shared" si="617"/>
        <v>44189.729166666672</v>
      </c>
      <c r="B39535" s="1">
        <v>44190.145833333336</v>
      </c>
      <c r="C39535">
        <v>39534</v>
      </c>
      <c r="D39535">
        <v>12.044409999999999</v>
      </c>
      <c r="E39535">
        <v>129.73769999999999</v>
      </c>
    </row>
    <row r="39536" spans="1:5" x14ac:dyDescent="0.25">
      <c r="A39536" s="1">
        <f t="shared" si="617"/>
        <v>44189.733333333337</v>
      </c>
      <c r="B39536" s="1">
        <v>44190.15</v>
      </c>
      <c r="C39536">
        <v>39535</v>
      </c>
      <c r="D39536">
        <v>12.04537</v>
      </c>
      <c r="E39536">
        <v>110.19450000000001</v>
      </c>
    </row>
    <row r="39537" spans="1:5" x14ac:dyDescent="0.25">
      <c r="A39537" s="1">
        <f t="shared" si="617"/>
        <v>44189.737500000003</v>
      </c>
      <c r="B39537" s="1">
        <v>44190.154166666667</v>
      </c>
      <c r="C39537">
        <v>39536</v>
      </c>
      <c r="D39537">
        <v>12.04618</v>
      </c>
      <c r="E39537">
        <v>118.68380000000001</v>
      </c>
    </row>
    <row r="39538" spans="1:5" x14ac:dyDescent="0.25">
      <c r="A39538" s="1">
        <f t="shared" si="617"/>
        <v>44189.741666666669</v>
      </c>
      <c r="B39538" s="1">
        <v>44190.158333333333</v>
      </c>
      <c r="C39538">
        <v>39537</v>
      </c>
      <c r="D39538">
        <v>12.04383</v>
      </c>
      <c r="E39538">
        <v>113.56789999999999</v>
      </c>
    </row>
    <row r="39539" spans="1:5" x14ac:dyDescent="0.25">
      <c r="A39539" s="1">
        <f t="shared" si="617"/>
        <v>44189.745833333334</v>
      </c>
      <c r="B39539" s="1">
        <v>44190.162499999999</v>
      </c>
      <c r="C39539">
        <v>39538</v>
      </c>
      <c r="D39539">
        <v>12.043900000000001</v>
      </c>
      <c r="E39539">
        <v>109.6159</v>
      </c>
    </row>
    <row r="39540" spans="1:5" x14ac:dyDescent="0.25">
      <c r="A39540" s="1">
        <f t="shared" si="617"/>
        <v>44189.75</v>
      </c>
      <c r="B39540" s="1">
        <v>44190.166666666664</v>
      </c>
      <c r="C39540">
        <v>39539</v>
      </c>
      <c r="D39540">
        <v>12.04499</v>
      </c>
      <c r="E39540">
        <v>103.19029999999999</v>
      </c>
    </row>
    <row r="39541" spans="1:5" x14ac:dyDescent="0.25">
      <c r="A39541" s="1">
        <f t="shared" si="617"/>
        <v>44189.754166666666</v>
      </c>
      <c r="B39541" s="1">
        <v>44190.17083333333</v>
      </c>
      <c r="C39541">
        <v>39540</v>
      </c>
      <c r="D39541">
        <v>12.04551</v>
      </c>
      <c r="E39541">
        <v>102.1083</v>
      </c>
    </row>
    <row r="39542" spans="1:5" x14ac:dyDescent="0.25">
      <c r="A39542" s="1">
        <f t="shared" si="617"/>
        <v>44189.758333333339</v>
      </c>
      <c r="B39542" s="1">
        <v>44190.175000000003</v>
      </c>
      <c r="C39542">
        <v>39541</v>
      </c>
      <c r="D39542">
        <v>12.04562</v>
      </c>
      <c r="E39542">
        <v>94.709329999999994</v>
      </c>
    </row>
    <row r="39543" spans="1:5" x14ac:dyDescent="0.25">
      <c r="A39543" s="1">
        <f t="shared" si="617"/>
        <v>44189.762500000004</v>
      </c>
      <c r="B39543" s="1">
        <v>44190.179166666669</v>
      </c>
      <c r="C39543">
        <v>39542</v>
      </c>
      <c r="D39543">
        <v>12.044320000000001</v>
      </c>
      <c r="E39543">
        <v>105.00449999999999</v>
      </c>
    </row>
    <row r="39544" spans="1:5" x14ac:dyDescent="0.25">
      <c r="A39544" s="1">
        <f t="shared" si="617"/>
        <v>44189.76666666667</v>
      </c>
      <c r="B39544" s="1">
        <v>44190.183333333334</v>
      </c>
      <c r="C39544">
        <v>39543</v>
      </c>
      <c r="D39544">
        <v>12.04583</v>
      </c>
      <c r="E39544">
        <v>96.717399999999998</v>
      </c>
    </row>
    <row r="39545" spans="1:5" x14ac:dyDescent="0.25">
      <c r="A39545" s="1">
        <f t="shared" si="617"/>
        <v>44189.770833333336</v>
      </c>
      <c r="B39545" s="1">
        <v>44190.1875</v>
      </c>
      <c r="C39545">
        <v>39544</v>
      </c>
      <c r="D39545">
        <v>12.045109999999999</v>
      </c>
      <c r="E39545">
        <v>95.623509999999996</v>
      </c>
    </row>
    <row r="39546" spans="1:5" x14ac:dyDescent="0.25">
      <c r="A39546" s="1">
        <f t="shared" si="617"/>
        <v>44189.775000000001</v>
      </c>
      <c r="B39546" s="1">
        <v>44190.191666666666</v>
      </c>
      <c r="C39546">
        <v>39545</v>
      </c>
      <c r="D39546">
        <v>12.044969999999999</v>
      </c>
      <c r="E39546">
        <v>94.549580000000006</v>
      </c>
    </row>
    <row r="39547" spans="1:5" x14ac:dyDescent="0.25">
      <c r="A39547" s="1">
        <f t="shared" si="617"/>
        <v>44189.779166666667</v>
      </c>
      <c r="B39547" s="1">
        <v>44190.195833333331</v>
      </c>
      <c r="C39547">
        <v>39546</v>
      </c>
      <c r="D39547">
        <v>12.045669999999999</v>
      </c>
      <c r="E39547">
        <v>114.2077</v>
      </c>
    </row>
    <row r="39548" spans="1:5" x14ac:dyDescent="0.25">
      <c r="A39548" s="1">
        <f t="shared" si="617"/>
        <v>44189.783333333333</v>
      </c>
      <c r="B39548" s="1">
        <v>44190.2</v>
      </c>
      <c r="C39548">
        <v>39547</v>
      </c>
      <c r="D39548">
        <v>12.04518</v>
      </c>
      <c r="E39548">
        <v>94.537019999999998</v>
      </c>
    </row>
    <row r="39549" spans="1:5" x14ac:dyDescent="0.25">
      <c r="A39549" s="1">
        <f t="shared" si="617"/>
        <v>44189.787500000006</v>
      </c>
      <c r="B39549" s="1">
        <v>44190.20416666667</v>
      </c>
      <c r="C39549">
        <v>39548</v>
      </c>
      <c r="D39549">
        <v>12.045529999999999</v>
      </c>
      <c r="E39549">
        <v>94.792500000000004</v>
      </c>
    </row>
    <row r="39550" spans="1:5" x14ac:dyDescent="0.25">
      <c r="A39550" s="1">
        <f t="shared" si="617"/>
        <v>44189.791666666672</v>
      </c>
      <c r="B39550" s="1">
        <v>44190.208333333336</v>
      </c>
      <c r="C39550">
        <v>39549</v>
      </c>
      <c r="D39550">
        <v>12.044269999999999</v>
      </c>
      <c r="E39550">
        <v>99.137619999999998</v>
      </c>
    </row>
    <row r="39551" spans="1:5" x14ac:dyDescent="0.25">
      <c r="A39551" s="1">
        <f t="shared" si="617"/>
        <v>44189.795833333337</v>
      </c>
      <c r="B39551" s="1">
        <v>44190.212500000001</v>
      </c>
      <c r="C39551">
        <v>39550</v>
      </c>
      <c r="D39551">
        <v>12.043100000000001</v>
      </c>
      <c r="E39551">
        <v>88.587549999999993</v>
      </c>
    </row>
    <row r="39552" spans="1:5" x14ac:dyDescent="0.25">
      <c r="A39552" s="1">
        <f t="shared" si="617"/>
        <v>44189.8</v>
      </c>
      <c r="B39552" s="1">
        <v>44190.216666666667</v>
      </c>
      <c r="C39552">
        <v>39551</v>
      </c>
      <c r="D39552">
        <v>12.04495</v>
      </c>
      <c r="E39552">
        <v>91.865049999999997</v>
      </c>
    </row>
    <row r="39553" spans="1:5" x14ac:dyDescent="0.25">
      <c r="A39553" s="1">
        <f t="shared" si="617"/>
        <v>44189.804166666669</v>
      </c>
      <c r="B39553" s="1">
        <v>44190.220833333333</v>
      </c>
      <c r="C39553">
        <v>39552</v>
      </c>
      <c r="D39553">
        <v>12.04313</v>
      </c>
      <c r="E39553">
        <v>97.226280000000003</v>
      </c>
    </row>
    <row r="39554" spans="1:5" x14ac:dyDescent="0.25">
      <c r="A39554" s="1">
        <f t="shared" ref="A39554:A39617" si="618">B39554-10/24</f>
        <v>44189.808333333334</v>
      </c>
      <c r="B39554" s="1">
        <v>44190.224999999999</v>
      </c>
      <c r="C39554">
        <v>39553</v>
      </c>
      <c r="D39554">
        <v>12.04327</v>
      </c>
      <c r="E39554">
        <v>109.3587</v>
      </c>
    </row>
    <row r="39555" spans="1:5" x14ac:dyDescent="0.25">
      <c r="A39555" s="1">
        <f t="shared" si="618"/>
        <v>44189.8125</v>
      </c>
      <c r="B39555" s="1">
        <v>44190.229166666664</v>
      </c>
      <c r="C39555">
        <v>39554</v>
      </c>
      <c r="D39555">
        <v>12.043620000000001</v>
      </c>
      <c r="E39555">
        <v>108.1908</v>
      </c>
    </row>
    <row r="39556" spans="1:5" x14ac:dyDescent="0.25">
      <c r="A39556" s="1">
        <f t="shared" si="618"/>
        <v>44189.816666666666</v>
      </c>
      <c r="B39556" s="1">
        <v>44190.23333333333</v>
      </c>
      <c r="C39556">
        <v>39555</v>
      </c>
      <c r="D39556">
        <v>12.044969999999999</v>
      </c>
      <c r="E39556">
        <v>93.377420000000001</v>
      </c>
    </row>
    <row r="39557" spans="1:5" x14ac:dyDescent="0.25">
      <c r="A39557" s="1">
        <f t="shared" si="618"/>
        <v>44189.820833333339</v>
      </c>
      <c r="B39557" s="1">
        <v>44190.237500000003</v>
      </c>
      <c r="C39557">
        <v>39556</v>
      </c>
      <c r="D39557">
        <v>12.04341</v>
      </c>
      <c r="E39557">
        <v>85.144810000000007</v>
      </c>
    </row>
    <row r="39558" spans="1:5" x14ac:dyDescent="0.25">
      <c r="A39558" s="1">
        <f t="shared" si="618"/>
        <v>44189.825000000004</v>
      </c>
      <c r="B39558" s="1">
        <v>44190.241666666669</v>
      </c>
      <c r="C39558">
        <v>39557</v>
      </c>
      <c r="D39558">
        <v>12.041840000000001</v>
      </c>
      <c r="E39558">
        <v>82.561580000000006</v>
      </c>
    </row>
    <row r="39559" spans="1:5" x14ac:dyDescent="0.25">
      <c r="A39559" s="1">
        <f t="shared" si="618"/>
        <v>44189.82916666667</v>
      </c>
      <c r="B39559" s="1">
        <v>44190.245833333334</v>
      </c>
      <c r="C39559">
        <v>39558</v>
      </c>
      <c r="D39559">
        <v>12.04257</v>
      </c>
      <c r="E39559">
        <v>77.343900000000005</v>
      </c>
    </row>
    <row r="39560" spans="1:5" x14ac:dyDescent="0.25">
      <c r="A39560" s="1">
        <f t="shared" si="618"/>
        <v>44189.833333333336</v>
      </c>
      <c r="B39560" s="1">
        <v>44190.25</v>
      </c>
      <c r="C39560">
        <v>39559</v>
      </c>
      <c r="D39560">
        <v>12.04278</v>
      </c>
      <c r="E39560">
        <v>96.336740000000006</v>
      </c>
    </row>
    <row r="39561" spans="1:5" x14ac:dyDescent="0.25">
      <c r="A39561" s="1">
        <f t="shared" si="618"/>
        <v>44189.837500000001</v>
      </c>
      <c r="B39561" s="1">
        <v>44190.254166666666</v>
      </c>
      <c r="C39561">
        <v>39560</v>
      </c>
      <c r="D39561">
        <v>12.042590000000001</v>
      </c>
      <c r="E39561">
        <v>95.24324</v>
      </c>
    </row>
    <row r="39562" spans="1:5" x14ac:dyDescent="0.25">
      <c r="A39562" s="1">
        <f t="shared" si="618"/>
        <v>44189.841666666667</v>
      </c>
      <c r="B39562" s="1">
        <v>44190.258333333331</v>
      </c>
      <c r="C39562">
        <v>39561</v>
      </c>
      <c r="D39562">
        <v>12.04317</v>
      </c>
      <c r="E39562">
        <v>100.8974</v>
      </c>
    </row>
    <row r="39563" spans="1:5" x14ac:dyDescent="0.25">
      <c r="A39563" s="1">
        <f t="shared" si="618"/>
        <v>44189.845833333333</v>
      </c>
      <c r="B39563" s="1">
        <v>44190.262499999997</v>
      </c>
      <c r="C39563">
        <v>39562</v>
      </c>
      <c r="D39563">
        <v>12.04355</v>
      </c>
      <c r="E39563">
        <v>98.069109999999995</v>
      </c>
    </row>
    <row r="39564" spans="1:5" x14ac:dyDescent="0.25">
      <c r="A39564" s="1">
        <f t="shared" si="618"/>
        <v>44189.850000000006</v>
      </c>
      <c r="B39564" s="1">
        <v>44190.26666666667</v>
      </c>
      <c r="C39564">
        <v>39563</v>
      </c>
      <c r="D39564">
        <v>12.04224</v>
      </c>
      <c r="E39564">
        <v>104.5224</v>
      </c>
    </row>
    <row r="39565" spans="1:5" x14ac:dyDescent="0.25">
      <c r="A39565" s="1">
        <f t="shared" si="618"/>
        <v>44189.854166666672</v>
      </c>
      <c r="B39565" s="1">
        <v>44190.270833333336</v>
      </c>
      <c r="C39565">
        <v>39564</v>
      </c>
      <c r="D39565">
        <v>12.04147</v>
      </c>
      <c r="E39565">
        <v>104.95440000000001</v>
      </c>
    </row>
    <row r="39566" spans="1:5" x14ac:dyDescent="0.25">
      <c r="A39566" s="1">
        <f t="shared" si="618"/>
        <v>44189.858333333337</v>
      </c>
      <c r="B39566" s="1">
        <v>44190.275000000001</v>
      </c>
      <c r="C39566">
        <v>39565</v>
      </c>
      <c r="D39566">
        <v>12.04073</v>
      </c>
      <c r="E39566">
        <v>106.3897</v>
      </c>
    </row>
    <row r="39567" spans="1:5" x14ac:dyDescent="0.25">
      <c r="A39567" s="1">
        <f t="shared" si="618"/>
        <v>44189.862500000003</v>
      </c>
      <c r="B39567" s="1">
        <v>44190.279166666667</v>
      </c>
      <c r="C39567">
        <v>39566</v>
      </c>
      <c r="D39567">
        <v>12.0387</v>
      </c>
      <c r="E39567">
        <v>102.68859999999999</v>
      </c>
    </row>
    <row r="39568" spans="1:5" x14ac:dyDescent="0.25">
      <c r="A39568" s="1">
        <f t="shared" si="618"/>
        <v>44189.866666666669</v>
      </c>
      <c r="B39568" s="1">
        <v>44190.283333333333</v>
      </c>
      <c r="C39568">
        <v>39567</v>
      </c>
      <c r="D39568">
        <v>12.04152</v>
      </c>
      <c r="E39568">
        <v>104.69840000000001</v>
      </c>
    </row>
    <row r="39569" spans="1:5" x14ac:dyDescent="0.25">
      <c r="A39569" s="1">
        <f t="shared" si="618"/>
        <v>44189.870833333334</v>
      </c>
      <c r="B39569" s="1">
        <v>44190.287499999999</v>
      </c>
      <c r="C39569">
        <v>39568</v>
      </c>
      <c r="D39569">
        <v>12.04072</v>
      </c>
      <c r="E39569">
        <v>105.532</v>
      </c>
    </row>
    <row r="39570" spans="1:5" x14ac:dyDescent="0.25">
      <c r="A39570" s="1">
        <f t="shared" si="618"/>
        <v>44189.875</v>
      </c>
      <c r="B39570" s="1">
        <v>44190.291666666664</v>
      </c>
      <c r="C39570">
        <v>39569</v>
      </c>
      <c r="D39570">
        <v>12.041589999999999</v>
      </c>
      <c r="E39570">
        <v>118.1622</v>
      </c>
    </row>
    <row r="39571" spans="1:5" x14ac:dyDescent="0.25">
      <c r="A39571" s="1">
        <f t="shared" si="618"/>
        <v>44189.879166666666</v>
      </c>
      <c r="B39571" s="1">
        <v>44190.29583333333</v>
      </c>
      <c r="C39571">
        <v>39570</v>
      </c>
      <c r="D39571">
        <v>12.04105</v>
      </c>
      <c r="E39571">
        <v>103.4218</v>
      </c>
    </row>
    <row r="39572" spans="1:5" x14ac:dyDescent="0.25">
      <c r="A39572" s="1">
        <f t="shared" si="618"/>
        <v>44189.883333333339</v>
      </c>
      <c r="B39572" s="1">
        <v>44190.3</v>
      </c>
      <c r="C39572">
        <v>39571</v>
      </c>
      <c r="D39572">
        <v>12.04068</v>
      </c>
      <c r="E39572">
        <v>101.4939</v>
      </c>
    </row>
    <row r="39573" spans="1:5" x14ac:dyDescent="0.25">
      <c r="A39573" s="1">
        <f t="shared" si="618"/>
        <v>44189.887500000004</v>
      </c>
      <c r="B39573" s="1">
        <v>44190.304166666669</v>
      </c>
      <c r="C39573">
        <v>39572</v>
      </c>
      <c r="D39573">
        <v>12.040279999999999</v>
      </c>
      <c r="E39573">
        <v>100.45010000000001</v>
      </c>
    </row>
    <row r="39574" spans="1:5" x14ac:dyDescent="0.25">
      <c r="A39574" s="1">
        <f t="shared" si="618"/>
        <v>44189.89166666667</v>
      </c>
      <c r="B39574" s="1">
        <v>44190.308333333334</v>
      </c>
      <c r="C39574">
        <v>39573</v>
      </c>
      <c r="D39574">
        <v>12.04241</v>
      </c>
      <c r="E39574">
        <v>98.669650000000004</v>
      </c>
    </row>
    <row r="39575" spans="1:5" x14ac:dyDescent="0.25">
      <c r="A39575" s="1">
        <f t="shared" si="618"/>
        <v>44189.895833333336</v>
      </c>
      <c r="B39575" s="1">
        <v>44190.3125</v>
      </c>
      <c r="C39575">
        <v>39574</v>
      </c>
      <c r="D39575">
        <v>12.040660000000001</v>
      </c>
      <c r="E39575">
        <v>98.780910000000006</v>
      </c>
    </row>
    <row r="39576" spans="1:5" x14ac:dyDescent="0.25">
      <c r="A39576" s="1">
        <f t="shared" si="618"/>
        <v>44189.9</v>
      </c>
      <c r="B39576" s="1">
        <v>44190.316666666666</v>
      </c>
      <c r="C39576">
        <v>39575</v>
      </c>
      <c r="D39576">
        <v>12.04012</v>
      </c>
      <c r="E39576">
        <v>97.368740000000003</v>
      </c>
    </row>
    <row r="39577" spans="1:5" x14ac:dyDescent="0.25">
      <c r="A39577" s="1">
        <f t="shared" si="618"/>
        <v>44189.904166666667</v>
      </c>
      <c r="B39577" s="1">
        <v>44190.320833333331</v>
      </c>
      <c r="C39577">
        <v>39576</v>
      </c>
      <c r="D39577">
        <v>12.041169999999999</v>
      </c>
      <c r="E39577">
        <v>96.542789999999997</v>
      </c>
    </row>
    <row r="39578" spans="1:5" x14ac:dyDescent="0.25">
      <c r="A39578" s="1">
        <f t="shared" si="618"/>
        <v>44189.908333333333</v>
      </c>
      <c r="B39578" s="1">
        <v>44190.324999999997</v>
      </c>
      <c r="C39578">
        <v>39577</v>
      </c>
      <c r="D39578">
        <v>12.0397</v>
      </c>
      <c r="E39578">
        <v>96.486360000000005</v>
      </c>
    </row>
    <row r="39579" spans="1:5" x14ac:dyDescent="0.25">
      <c r="A39579" s="1">
        <f t="shared" si="618"/>
        <v>44189.912500000006</v>
      </c>
      <c r="B39579" s="1">
        <v>44190.32916666667</v>
      </c>
      <c r="C39579">
        <v>39578</v>
      </c>
      <c r="D39579">
        <v>12.04077</v>
      </c>
      <c r="E39579">
        <v>90.860190000000003</v>
      </c>
    </row>
    <row r="39580" spans="1:5" x14ac:dyDescent="0.25">
      <c r="A39580" s="1">
        <f t="shared" si="618"/>
        <v>44189.916666666672</v>
      </c>
      <c r="B39580" s="1">
        <v>44190.333333333336</v>
      </c>
      <c r="C39580">
        <v>39579</v>
      </c>
      <c r="D39580">
        <v>12.04096</v>
      </c>
      <c r="E39580">
        <v>88.651520000000005</v>
      </c>
    </row>
    <row r="39581" spans="1:5" x14ac:dyDescent="0.25">
      <c r="A39581" s="1">
        <f t="shared" si="618"/>
        <v>44189.920833333337</v>
      </c>
      <c r="B39581" s="1">
        <v>44190.337500000001</v>
      </c>
      <c r="C39581">
        <v>39580</v>
      </c>
      <c r="D39581">
        <v>12.040330000000001</v>
      </c>
      <c r="E39581">
        <v>95.608729999999994</v>
      </c>
    </row>
    <row r="39582" spans="1:5" x14ac:dyDescent="0.25">
      <c r="A39582" s="1">
        <f t="shared" si="618"/>
        <v>44189.925000000003</v>
      </c>
      <c r="B39582" s="1">
        <v>44190.341666666667</v>
      </c>
      <c r="C39582">
        <v>39581</v>
      </c>
      <c r="D39582">
        <v>12.04101</v>
      </c>
      <c r="E39582">
        <v>95.336699999999993</v>
      </c>
    </row>
    <row r="39583" spans="1:5" x14ac:dyDescent="0.25">
      <c r="A39583" s="1">
        <f t="shared" si="618"/>
        <v>44189.929166666669</v>
      </c>
      <c r="B39583" s="1">
        <v>44190.345833333333</v>
      </c>
      <c r="C39583">
        <v>39582</v>
      </c>
      <c r="D39583">
        <v>12.041069999999999</v>
      </c>
      <c r="E39583">
        <v>93.003990000000002</v>
      </c>
    </row>
    <row r="39584" spans="1:5" x14ac:dyDescent="0.25">
      <c r="A39584" s="1">
        <f t="shared" si="618"/>
        <v>44189.933333333334</v>
      </c>
      <c r="B39584" s="1">
        <v>44190.35</v>
      </c>
      <c r="C39584">
        <v>39583</v>
      </c>
      <c r="D39584">
        <v>12.04196</v>
      </c>
      <c r="E39584">
        <v>94.351650000000006</v>
      </c>
    </row>
    <row r="39585" spans="1:5" x14ac:dyDescent="0.25">
      <c r="A39585" s="1">
        <f t="shared" si="618"/>
        <v>44189.9375</v>
      </c>
      <c r="B39585" s="1">
        <v>44190.354166666664</v>
      </c>
      <c r="C39585">
        <v>39584</v>
      </c>
      <c r="D39585">
        <v>12.039820000000001</v>
      </c>
      <c r="E39585">
        <v>94.043400000000005</v>
      </c>
    </row>
    <row r="39586" spans="1:5" x14ac:dyDescent="0.25">
      <c r="A39586" s="1">
        <f t="shared" si="618"/>
        <v>44189.941666666666</v>
      </c>
      <c r="B39586" s="1">
        <v>44190.35833333333</v>
      </c>
      <c r="C39586">
        <v>39585</v>
      </c>
      <c r="D39586">
        <v>12.04191</v>
      </c>
      <c r="E39586">
        <v>92.771940000000001</v>
      </c>
    </row>
    <row r="39587" spans="1:5" x14ac:dyDescent="0.25">
      <c r="A39587" s="1">
        <f t="shared" si="618"/>
        <v>44189.945833333339</v>
      </c>
      <c r="B39587" s="1">
        <v>44190.362500000003</v>
      </c>
      <c r="C39587">
        <v>39586</v>
      </c>
      <c r="D39587">
        <v>12.043710000000001</v>
      </c>
      <c r="E39587">
        <v>93.523929999999993</v>
      </c>
    </row>
    <row r="39588" spans="1:5" x14ac:dyDescent="0.25">
      <c r="A39588" s="1">
        <f t="shared" si="618"/>
        <v>44189.950000000004</v>
      </c>
      <c r="B39588" s="1">
        <v>44190.366666666669</v>
      </c>
      <c r="C39588">
        <v>39587</v>
      </c>
      <c r="D39588">
        <v>12.04387</v>
      </c>
      <c r="E39588">
        <v>91.570939999999993</v>
      </c>
    </row>
    <row r="39589" spans="1:5" x14ac:dyDescent="0.25">
      <c r="A39589" s="1">
        <f t="shared" si="618"/>
        <v>44189.95416666667</v>
      </c>
      <c r="B39589" s="1">
        <v>44190.370833333334</v>
      </c>
      <c r="C39589">
        <v>39588</v>
      </c>
      <c r="D39589">
        <v>12.04327</v>
      </c>
      <c r="E39589">
        <v>90.717799999999997</v>
      </c>
    </row>
    <row r="39590" spans="1:5" x14ac:dyDescent="0.25">
      <c r="A39590" s="1">
        <f t="shared" si="618"/>
        <v>44189.958333333336</v>
      </c>
      <c r="B39590" s="1">
        <v>44190.375</v>
      </c>
      <c r="C39590">
        <v>39589</v>
      </c>
      <c r="D39590">
        <v>12.041119999999999</v>
      </c>
      <c r="E39590">
        <v>92.133420000000001</v>
      </c>
    </row>
    <row r="39591" spans="1:5" x14ac:dyDescent="0.25">
      <c r="A39591" s="1">
        <f t="shared" si="618"/>
        <v>44189.962500000001</v>
      </c>
      <c r="B39591" s="1">
        <v>44190.379166666666</v>
      </c>
      <c r="C39591">
        <v>39590</v>
      </c>
      <c r="D39591">
        <v>12.04481</v>
      </c>
      <c r="E39591">
        <v>93.798599999999993</v>
      </c>
    </row>
    <row r="39592" spans="1:5" x14ac:dyDescent="0.25">
      <c r="A39592" s="1">
        <f t="shared" si="618"/>
        <v>44189.966666666667</v>
      </c>
      <c r="B39592" s="1">
        <v>44190.383333333331</v>
      </c>
      <c r="C39592">
        <v>39591</v>
      </c>
      <c r="D39592">
        <v>12.04574</v>
      </c>
      <c r="E39592">
        <v>93.367710000000002</v>
      </c>
    </row>
    <row r="39593" spans="1:5" x14ac:dyDescent="0.25">
      <c r="A39593" s="1">
        <f t="shared" si="618"/>
        <v>44189.970833333333</v>
      </c>
      <c r="B39593" s="1">
        <v>44190.387499999997</v>
      </c>
      <c r="C39593">
        <v>39592</v>
      </c>
      <c r="D39593">
        <v>12.04313</v>
      </c>
      <c r="E39593">
        <v>88.154650000000004</v>
      </c>
    </row>
    <row r="39594" spans="1:5" x14ac:dyDescent="0.25">
      <c r="A39594" s="1">
        <f t="shared" si="618"/>
        <v>44189.975000000006</v>
      </c>
      <c r="B39594" s="1">
        <v>44190.39166666667</v>
      </c>
      <c r="C39594">
        <v>39593</v>
      </c>
      <c r="D39594">
        <v>12.043570000000001</v>
      </c>
      <c r="E39594">
        <v>89.328230000000005</v>
      </c>
    </row>
    <row r="39595" spans="1:5" x14ac:dyDescent="0.25">
      <c r="A39595" s="1">
        <f t="shared" si="618"/>
        <v>44189.979166666672</v>
      </c>
      <c r="B39595" s="1">
        <v>44190.395833333336</v>
      </c>
      <c r="C39595">
        <v>39594</v>
      </c>
      <c r="D39595">
        <v>12.04487</v>
      </c>
      <c r="E39595">
        <v>89.718609999999998</v>
      </c>
    </row>
    <row r="39596" spans="1:5" x14ac:dyDescent="0.25">
      <c r="A39596" s="1">
        <f t="shared" si="618"/>
        <v>44189.983333333337</v>
      </c>
      <c r="B39596" s="1">
        <v>44190.400000000001</v>
      </c>
      <c r="C39596">
        <v>39595</v>
      </c>
      <c r="D39596">
        <v>12.043100000000001</v>
      </c>
      <c r="E39596">
        <v>93.098209999999995</v>
      </c>
    </row>
    <row r="39597" spans="1:5" x14ac:dyDescent="0.25">
      <c r="A39597" s="1">
        <f t="shared" si="618"/>
        <v>44189.987500000003</v>
      </c>
      <c r="B39597" s="1">
        <v>44190.404166666667</v>
      </c>
      <c r="C39597">
        <v>39596</v>
      </c>
      <c r="D39597">
        <v>12.042960000000001</v>
      </c>
      <c r="E39597">
        <v>93.270660000000007</v>
      </c>
    </row>
    <row r="39598" spans="1:5" x14ac:dyDescent="0.25">
      <c r="A39598" s="1">
        <f t="shared" si="618"/>
        <v>44189.991666666669</v>
      </c>
      <c r="B39598" s="1">
        <v>44190.408333333333</v>
      </c>
      <c r="C39598">
        <v>39597</v>
      </c>
      <c r="D39598">
        <v>12.044829999999999</v>
      </c>
      <c r="E39598">
        <v>91.727029999999999</v>
      </c>
    </row>
    <row r="39599" spans="1:5" x14ac:dyDescent="0.25">
      <c r="A39599" s="1">
        <f t="shared" si="618"/>
        <v>44189.995833333334</v>
      </c>
      <c r="B39599" s="1">
        <v>44190.412499999999</v>
      </c>
      <c r="C39599">
        <v>39598</v>
      </c>
      <c r="D39599">
        <v>12.045949999999999</v>
      </c>
      <c r="E39599">
        <v>93.503039999999999</v>
      </c>
    </row>
    <row r="39600" spans="1:5" x14ac:dyDescent="0.25">
      <c r="A39600" s="1">
        <f t="shared" si="618"/>
        <v>44190</v>
      </c>
      <c r="B39600" s="1">
        <v>44190.416666666664</v>
      </c>
      <c r="C39600">
        <v>39599</v>
      </c>
      <c r="D39600">
        <v>12.044320000000001</v>
      </c>
      <c r="E39600">
        <v>90.969880000000003</v>
      </c>
    </row>
    <row r="39601" spans="1:5" x14ac:dyDescent="0.25">
      <c r="A39601" s="1">
        <f t="shared" si="618"/>
        <v>44190.004166666666</v>
      </c>
      <c r="B39601" s="1">
        <v>44190.42083333333</v>
      </c>
      <c r="C39601">
        <v>39600</v>
      </c>
      <c r="D39601">
        <v>12.0459</v>
      </c>
      <c r="E39601">
        <v>89.296360000000007</v>
      </c>
    </row>
    <row r="39602" spans="1:5" x14ac:dyDescent="0.25">
      <c r="A39602" s="1">
        <f t="shared" si="618"/>
        <v>44190.008333333339</v>
      </c>
      <c r="B39602" s="1">
        <v>44190.425000000003</v>
      </c>
      <c r="C39602">
        <v>39601</v>
      </c>
      <c r="D39602">
        <v>12.045949999999999</v>
      </c>
      <c r="E39602">
        <v>88.010779999999997</v>
      </c>
    </row>
    <row r="39603" spans="1:5" x14ac:dyDescent="0.25">
      <c r="A39603" s="1">
        <f t="shared" si="618"/>
        <v>44190.012500000004</v>
      </c>
      <c r="B39603" s="1">
        <v>44190.429166666669</v>
      </c>
      <c r="C39603">
        <v>39602</v>
      </c>
      <c r="D39603">
        <v>12.04819</v>
      </c>
      <c r="E39603">
        <v>93.530429999999996</v>
      </c>
    </row>
    <row r="39604" spans="1:5" x14ac:dyDescent="0.25">
      <c r="A39604" s="1">
        <f t="shared" si="618"/>
        <v>44190.01666666667</v>
      </c>
      <c r="B39604" s="1">
        <v>44190.433333333334</v>
      </c>
      <c r="C39604">
        <v>39603</v>
      </c>
      <c r="D39604">
        <v>12.046200000000001</v>
      </c>
      <c r="E39604">
        <v>89.30932</v>
      </c>
    </row>
    <row r="39605" spans="1:5" x14ac:dyDescent="0.25">
      <c r="A39605" s="1">
        <f t="shared" si="618"/>
        <v>44190.020833333336</v>
      </c>
      <c r="B39605" s="1">
        <v>44190.4375</v>
      </c>
      <c r="C39605">
        <v>39604</v>
      </c>
      <c r="D39605">
        <v>12.04739</v>
      </c>
      <c r="E39605">
        <v>95.234629999999996</v>
      </c>
    </row>
    <row r="39606" spans="1:5" x14ac:dyDescent="0.25">
      <c r="A39606" s="1">
        <f t="shared" si="618"/>
        <v>44190.025000000001</v>
      </c>
      <c r="B39606" s="1">
        <v>44190.441666666666</v>
      </c>
      <c r="C39606">
        <v>39605</v>
      </c>
      <c r="D39606">
        <v>12.04819</v>
      </c>
      <c r="E39606">
        <v>93.24588</v>
      </c>
    </row>
    <row r="39607" spans="1:5" x14ac:dyDescent="0.25">
      <c r="A39607" s="1">
        <f t="shared" si="618"/>
        <v>44190.029166666667</v>
      </c>
      <c r="B39607" s="1">
        <v>44190.445833333331</v>
      </c>
      <c r="C39607">
        <v>39606</v>
      </c>
      <c r="D39607">
        <v>12.047180000000001</v>
      </c>
      <c r="E39607">
        <v>96.969009999999997</v>
      </c>
    </row>
    <row r="39608" spans="1:5" x14ac:dyDescent="0.25">
      <c r="A39608" s="1">
        <f t="shared" si="618"/>
        <v>44190.033333333333</v>
      </c>
      <c r="B39608" s="1">
        <v>44190.45</v>
      </c>
      <c r="C39608">
        <v>39607</v>
      </c>
      <c r="D39608">
        <v>12.048299999999999</v>
      </c>
      <c r="E39608">
        <v>100.4949</v>
      </c>
    </row>
    <row r="39609" spans="1:5" x14ac:dyDescent="0.25">
      <c r="A39609" s="1">
        <f t="shared" si="618"/>
        <v>44190.037500000006</v>
      </c>
      <c r="B39609" s="1">
        <v>44190.45416666667</v>
      </c>
      <c r="C39609">
        <v>39608</v>
      </c>
      <c r="D39609">
        <v>12.04777</v>
      </c>
      <c r="E39609">
        <v>100.7379</v>
      </c>
    </row>
    <row r="39610" spans="1:5" x14ac:dyDescent="0.25">
      <c r="A39610" s="1">
        <f t="shared" si="618"/>
        <v>44190.041666666672</v>
      </c>
      <c r="B39610" s="1">
        <v>44190.458333333336</v>
      </c>
      <c r="C39610">
        <v>39609</v>
      </c>
      <c r="D39610">
        <v>12.0487</v>
      </c>
      <c r="E39610">
        <v>100.6463</v>
      </c>
    </row>
    <row r="39611" spans="1:5" x14ac:dyDescent="0.25">
      <c r="A39611" s="1">
        <f t="shared" si="618"/>
        <v>44190.045833333337</v>
      </c>
      <c r="B39611" s="1">
        <v>44190.462500000001</v>
      </c>
      <c r="C39611">
        <v>39610</v>
      </c>
      <c r="D39611">
        <v>12.047040000000001</v>
      </c>
      <c r="E39611">
        <v>98.816569999999999</v>
      </c>
    </row>
    <row r="39612" spans="1:5" x14ac:dyDescent="0.25">
      <c r="A39612" s="1">
        <f t="shared" si="618"/>
        <v>44190.05</v>
      </c>
      <c r="B39612" s="1">
        <v>44190.466666666667</v>
      </c>
      <c r="C39612">
        <v>39611</v>
      </c>
      <c r="D39612">
        <v>12.04851</v>
      </c>
      <c r="E39612">
        <v>98.759039999999999</v>
      </c>
    </row>
    <row r="39613" spans="1:5" x14ac:dyDescent="0.25">
      <c r="A39613" s="1">
        <f t="shared" si="618"/>
        <v>44190.054166666669</v>
      </c>
      <c r="B39613" s="1">
        <v>44190.470833333333</v>
      </c>
      <c r="C39613">
        <v>39612</v>
      </c>
      <c r="D39613">
        <v>12.047140000000001</v>
      </c>
      <c r="E39613">
        <v>96.885829999999999</v>
      </c>
    </row>
    <row r="39614" spans="1:5" x14ac:dyDescent="0.25">
      <c r="A39614" s="1">
        <f t="shared" si="618"/>
        <v>44190.058333333334</v>
      </c>
      <c r="B39614" s="1">
        <v>44190.474999999999</v>
      </c>
      <c r="C39614">
        <v>39613</v>
      </c>
      <c r="D39614">
        <v>12.044919999999999</v>
      </c>
      <c r="E39614">
        <v>99.608860000000007</v>
      </c>
    </row>
    <row r="39615" spans="1:5" x14ac:dyDescent="0.25">
      <c r="A39615" s="1">
        <f t="shared" si="618"/>
        <v>44190.0625</v>
      </c>
      <c r="B39615" s="1">
        <v>44190.479166666664</v>
      </c>
      <c r="C39615">
        <v>39614</v>
      </c>
      <c r="D39615">
        <v>12.04935</v>
      </c>
      <c r="E39615">
        <v>98.731920000000002</v>
      </c>
    </row>
    <row r="39616" spans="1:5" x14ac:dyDescent="0.25">
      <c r="A39616" s="1">
        <f t="shared" si="618"/>
        <v>44190.066666666666</v>
      </c>
      <c r="B39616" s="1">
        <v>44190.48333333333</v>
      </c>
      <c r="C39616">
        <v>39615</v>
      </c>
      <c r="D39616">
        <v>12.04809</v>
      </c>
      <c r="E39616">
        <v>93.957319999999996</v>
      </c>
    </row>
    <row r="39617" spans="1:5" x14ac:dyDescent="0.25">
      <c r="A39617" s="1">
        <f t="shared" si="618"/>
        <v>44190.070833333339</v>
      </c>
      <c r="B39617" s="1">
        <v>44190.487500000003</v>
      </c>
      <c r="C39617">
        <v>39616</v>
      </c>
      <c r="D39617">
        <v>12.04968</v>
      </c>
      <c r="E39617">
        <v>93.631739999999994</v>
      </c>
    </row>
    <row r="39618" spans="1:5" x14ac:dyDescent="0.25">
      <c r="A39618" s="1">
        <f t="shared" ref="A39618:A39681" si="619">B39618-10/24</f>
        <v>44190.075000000004</v>
      </c>
      <c r="B39618" s="1">
        <v>44190.491666666669</v>
      </c>
      <c r="C39618">
        <v>39617</v>
      </c>
      <c r="D39618">
        <v>12.05031</v>
      </c>
      <c r="E39618">
        <v>94.087029999999999</v>
      </c>
    </row>
    <row r="39619" spans="1:5" x14ac:dyDescent="0.25">
      <c r="A39619" s="1">
        <f t="shared" si="619"/>
        <v>44190.07916666667</v>
      </c>
      <c r="B39619" s="1">
        <v>44190.495833333334</v>
      </c>
      <c r="C39619">
        <v>39618</v>
      </c>
      <c r="D39619">
        <v>12.049630000000001</v>
      </c>
      <c r="E39619">
        <v>90.675740000000005</v>
      </c>
    </row>
    <row r="39620" spans="1:5" x14ac:dyDescent="0.25">
      <c r="A39620" s="1">
        <f t="shared" si="619"/>
        <v>44190.083333333336</v>
      </c>
      <c r="B39620" s="1">
        <v>44190.5</v>
      </c>
      <c r="C39620">
        <v>39619</v>
      </c>
      <c r="D39620">
        <v>12.050700000000001</v>
      </c>
      <c r="E39620">
        <v>91.22824</v>
      </c>
    </row>
    <row r="39621" spans="1:5" x14ac:dyDescent="0.25">
      <c r="A39621" s="1">
        <f t="shared" si="619"/>
        <v>44190.087500000001</v>
      </c>
      <c r="B39621" s="1">
        <v>44190.504166666666</v>
      </c>
      <c r="C39621">
        <v>39620</v>
      </c>
      <c r="D39621">
        <v>12.048819999999999</v>
      </c>
      <c r="E39621">
        <v>94.762309999999999</v>
      </c>
    </row>
    <row r="39622" spans="1:5" x14ac:dyDescent="0.25">
      <c r="A39622" s="1">
        <f t="shared" si="619"/>
        <v>44190.091666666667</v>
      </c>
      <c r="B39622" s="1">
        <v>44190.508333333331</v>
      </c>
      <c r="C39622">
        <v>39621</v>
      </c>
      <c r="D39622">
        <v>12.050520000000001</v>
      </c>
      <c r="E39622">
        <v>94.856710000000007</v>
      </c>
    </row>
    <row r="39623" spans="1:5" x14ac:dyDescent="0.25">
      <c r="A39623" s="1">
        <f t="shared" si="619"/>
        <v>44190.095833333333</v>
      </c>
      <c r="B39623" s="1">
        <v>44190.512499999997</v>
      </c>
      <c r="C39623">
        <v>39622</v>
      </c>
      <c r="D39623">
        <v>12.05264</v>
      </c>
      <c r="E39623">
        <v>94.416210000000007</v>
      </c>
    </row>
    <row r="39624" spans="1:5" x14ac:dyDescent="0.25">
      <c r="A39624" s="1">
        <f t="shared" si="619"/>
        <v>44190.100000000006</v>
      </c>
      <c r="B39624" s="1">
        <v>44190.51666666667</v>
      </c>
      <c r="C39624">
        <v>39623</v>
      </c>
      <c r="D39624">
        <v>12.0511</v>
      </c>
      <c r="E39624">
        <v>97.418189999999996</v>
      </c>
    </row>
    <row r="39625" spans="1:5" x14ac:dyDescent="0.25">
      <c r="A39625" s="1">
        <f t="shared" si="619"/>
        <v>44190.104166666672</v>
      </c>
      <c r="B39625" s="1">
        <v>44190.520833333336</v>
      </c>
      <c r="C39625">
        <v>39624</v>
      </c>
      <c r="D39625">
        <v>12.052709999999999</v>
      </c>
      <c r="E39625">
        <v>95.378380000000007</v>
      </c>
    </row>
    <row r="39626" spans="1:5" x14ac:dyDescent="0.25">
      <c r="A39626" s="1">
        <f t="shared" si="619"/>
        <v>44190.108333333337</v>
      </c>
      <c r="B39626" s="1">
        <v>44190.525000000001</v>
      </c>
      <c r="C39626">
        <v>39625</v>
      </c>
      <c r="D39626">
        <v>12.051539999999999</v>
      </c>
      <c r="E39626">
        <v>100.6861</v>
      </c>
    </row>
    <row r="39627" spans="1:5" x14ac:dyDescent="0.25">
      <c r="A39627" s="1">
        <f t="shared" si="619"/>
        <v>44190.112500000003</v>
      </c>
      <c r="B39627" s="1">
        <v>44190.529166666667</v>
      </c>
      <c r="C39627">
        <v>39626</v>
      </c>
      <c r="D39627">
        <v>12.052479999999999</v>
      </c>
      <c r="E39627">
        <v>107.2563</v>
      </c>
    </row>
    <row r="39628" spans="1:5" x14ac:dyDescent="0.25">
      <c r="A39628" s="1">
        <f t="shared" si="619"/>
        <v>44190.116666666669</v>
      </c>
      <c r="B39628" s="1">
        <v>44190.533333333333</v>
      </c>
      <c r="C39628">
        <v>39627</v>
      </c>
      <c r="D39628">
        <v>12.052429999999999</v>
      </c>
      <c r="E39628">
        <v>107.61669999999999</v>
      </c>
    </row>
    <row r="39629" spans="1:5" x14ac:dyDescent="0.25">
      <c r="A39629" s="1">
        <f t="shared" si="619"/>
        <v>44190.120833333334</v>
      </c>
      <c r="B39629" s="1">
        <v>44190.537499999999</v>
      </c>
      <c r="C39629">
        <v>39628</v>
      </c>
      <c r="D39629">
        <v>12.053269999999999</v>
      </c>
      <c r="E39629">
        <v>104.08029999999999</v>
      </c>
    </row>
    <row r="39630" spans="1:5" x14ac:dyDescent="0.25">
      <c r="A39630" s="1">
        <f t="shared" si="619"/>
        <v>44190.125</v>
      </c>
      <c r="B39630" s="1">
        <v>44190.541666666664</v>
      </c>
      <c r="C39630">
        <v>39629</v>
      </c>
      <c r="D39630">
        <v>12.053269999999999</v>
      </c>
      <c r="E39630">
        <v>112.7336</v>
      </c>
    </row>
    <row r="39631" spans="1:5" x14ac:dyDescent="0.25">
      <c r="A39631" s="1">
        <f t="shared" si="619"/>
        <v>44190.129166666666</v>
      </c>
      <c r="B39631" s="1">
        <v>44190.54583333333</v>
      </c>
      <c r="C39631">
        <v>39630</v>
      </c>
      <c r="D39631">
        <v>12.052379999999999</v>
      </c>
      <c r="E39631">
        <v>113.45059999999999</v>
      </c>
    </row>
    <row r="39632" spans="1:5" x14ac:dyDescent="0.25">
      <c r="A39632" s="1">
        <f t="shared" si="619"/>
        <v>44190.133333333339</v>
      </c>
      <c r="B39632" s="1">
        <v>44190.55</v>
      </c>
      <c r="C39632">
        <v>39631</v>
      </c>
      <c r="D39632">
        <v>12.054040000000001</v>
      </c>
      <c r="E39632">
        <v>113.55070000000001</v>
      </c>
    </row>
    <row r="39633" spans="1:5" x14ac:dyDescent="0.25">
      <c r="A39633" s="1">
        <f t="shared" si="619"/>
        <v>44190.137500000004</v>
      </c>
      <c r="B39633" s="1">
        <v>44190.554166666669</v>
      </c>
      <c r="C39633">
        <v>39632</v>
      </c>
      <c r="D39633">
        <v>12.05294</v>
      </c>
      <c r="E39633">
        <v>116.2195</v>
      </c>
    </row>
    <row r="39634" spans="1:5" x14ac:dyDescent="0.25">
      <c r="A39634" s="1">
        <f t="shared" si="619"/>
        <v>44190.14166666667</v>
      </c>
      <c r="B39634" s="1">
        <v>44190.558333333334</v>
      </c>
      <c r="C39634">
        <v>39633</v>
      </c>
      <c r="D39634">
        <v>12.05471</v>
      </c>
      <c r="E39634">
        <v>127.93300000000001</v>
      </c>
    </row>
    <row r="39635" spans="1:5" x14ac:dyDescent="0.25">
      <c r="A39635" s="1">
        <f t="shared" si="619"/>
        <v>44190.145833333336</v>
      </c>
      <c r="B39635" s="1">
        <v>44190.5625</v>
      </c>
      <c r="C39635">
        <v>39634</v>
      </c>
      <c r="D39635">
        <v>12.05373</v>
      </c>
      <c r="E39635">
        <v>133.20070000000001</v>
      </c>
    </row>
    <row r="39636" spans="1:5" x14ac:dyDescent="0.25">
      <c r="A39636" s="1">
        <f t="shared" si="619"/>
        <v>44190.15</v>
      </c>
      <c r="B39636" s="1">
        <v>44190.566666666666</v>
      </c>
      <c r="C39636">
        <v>39635</v>
      </c>
      <c r="D39636">
        <v>12.0532</v>
      </c>
      <c r="E39636">
        <v>120.07429999999999</v>
      </c>
    </row>
    <row r="39637" spans="1:5" x14ac:dyDescent="0.25">
      <c r="A39637" s="1">
        <f t="shared" si="619"/>
        <v>44190.154166666667</v>
      </c>
      <c r="B39637" s="1">
        <v>44190.570833333331</v>
      </c>
      <c r="C39637">
        <v>39636</v>
      </c>
      <c r="D39637">
        <v>12.055759999999999</v>
      </c>
      <c r="E39637">
        <v>112.2323</v>
      </c>
    </row>
    <row r="39638" spans="1:5" x14ac:dyDescent="0.25">
      <c r="A39638" s="1">
        <f t="shared" si="619"/>
        <v>44190.158333333333</v>
      </c>
      <c r="B39638" s="1">
        <v>44190.574999999997</v>
      </c>
      <c r="C39638">
        <v>39637</v>
      </c>
      <c r="D39638">
        <v>12.05397</v>
      </c>
      <c r="E39638">
        <v>86.297309999999996</v>
      </c>
    </row>
    <row r="39639" spans="1:5" x14ac:dyDescent="0.25">
      <c r="A39639" s="1">
        <f t="shared" si="619"/>
        <v>44190.162500000006</v>
      </c>
      <c r="B39639" s="1">
        <v>44190.57916666667</v>
      </c>
      <c r="C39639">
        <v>39638</v>
      </c>
      <c r="D39639">
        <v>12.054040000000001</v>
      </c>
      <c r="E39639">
        <v>85.230609999999999</v>
      </c>
    </row>
    <row r="39640" spans="1:5" x14ac:dyDescent="0.25">
      <c r="A39640" s="1">
        <f t="shared" si="619"/>
        <v>44190.166666666672</v>
      </c>
      <c r="B39640" s="1">
        <v>44190.583333333336</v>
      </c>
      <c r="C39640">
        <v>39639</v>
      </c>
      <c r="D39640">
        <v>12.05448</v>
      </c>
      <c r="E39640">
        <v>83.642970000000005</v>
      </c>
    </row>
    <row r="39641" spans="1:5" x14ac:dyDescent="0.25">
      <c r="A39641" s="1">
        <f t="shared" si="619"/>
        <v>44190.170833333337</v>
      </c>
      <c r="B39641" s="1">
        <v>44190.587500000001</v>
      </c>
      <c r="C39641">
        <v>39640</v>
      </c>
      <c r="D39641">
        <v>12.05499</v>
      </c>
      <c r="E39641">
        <v>84.689710000000005</v>
      </c>
    </row>
    <row r="39642" spans="1:5" x14ac:dyDescent="0.25">
      <c r="A39642" s="1">
        <f t="shared" si="619"/>
        <v>44190.175000000003</v>
      </c>
      <c r="B39642" s="1">
        <v>44190.591666666667</v>
      </c>
      <c r="C39642">
        <v>39641</v>
      </c>
      <c r="D39642">
        <v>12.05672</v>
      </c>
      <c r="E39642">
        <v>87.760469999999998</v>
      </c>
    </row>
    <row r="39643" spans="1:5" x14ac:dyDescent="0.25">
      <c r="A39643" s="1">
        <f t="shared" si="619"/>
        <v>44190.179166666669</v>
      </c>
      <c r="B39643" s="1">
        <v>44190.595833333333</v>
      </c>
      <c r="C39643">
        <v>39642</v>
      </c>
      <c r="D39643">
        <v>12.05789</v>
      </c>
      <c r="E39643">
        <v>84.405090000000001</v>
      </c>
    </row>
    <row r="39644" spans="1:5" x14ac:dyDescent="0.25">
      <c r="A39644" s="1">
        <f t="shared" si="619"/>
        <v>44190.183333333334</v>
      </c>
      <c r="B39644" s="1">
        <v>44190.6</v>
      </c>
      <c r="C39644">
        <v>39643</v>
      </c>
      <c r="D39644">
        <v>12.0563</v>
      </c>
      <c r="E39644">
        <v>88.523110000000003</v>
      </c>
    </row>
    <row r="39645" spans="1:5" x14ac:dyDescent="0.25">
      <c r="A39645" s="1">
        <f t="shared" si="619"/>
        <v>44190.1875</v>
      </c>
      <c r="B39645" s="1">
        <v>44190.604166666664</v>
      </c>
      <c r="C39645">
        <v>39644</v>
      </c>
      <c r="D39645">
        <v>12.058310000000001</v>
      </c>
      <c r="E39645">
        <v>86.408680000000004</v>
      </c>
    </row>
    <row r="39646" spans="1:5" x14ac:dyDescent="0.25">
      <c r="A39646" s="1">
        <f t="shared" si="619"/>
        <v>44190.191666666666</v>
      </c>
      <c r="B39646" s="1">
        <v>44190.60833333333</v>
      </c>
      <c r="C39646">
        <v>39645</v>
      </c>
      <c r="D39646">
        <v>12.05824</v>
      </c>
      <c r="E39646">
        <v>85.451009999999997</v>
      </c>
    </row>
    <row r="39647" spans="1:5" x14ac:dyDescent="0.25">
      <c r="A39647" s="1">
        <f t="shared" si="619"/>
        <v>44190.195833333339</v>
      </c>
      <c r="B39647" s="1">
        <v>44190.612500000003</v>
      </c>
      <c r="C39647">
        <v>39646</v>
      </c>
      <c r="D39647">
        <v>12.059699999999999</v>
      </c>
      <c r="E39647">
        <v>90.407520000000005</v>
      </c>
    </row>
    <row r="39648" spans="1:5" x14ac:dyDescent="0.25">
      <c r="A39648" s="1">
        <f t="shared" si="619"/>
        <v>44190.200000000004</v>
      </c>
      <c r="B39648" s="1">
        <v>44190.616666666669</v>
      </c>
      <c r="C39648">
        <v>39647</v>
      </c>
      <c r="D39648">
        <v>12.05875</v>
      </c>
      <c r="E39648">
        <v>92.952020000000005</v>
      </c>
    </row>
    <row r="39649" spans="1:5" x14ac:dyDescent="0.25">
      <c r="A39649" s="1">
        <f t="shared" si="619"/>
        <v>44190.20416666667</v>
      </c>
      <c r="B39649" s="1">
        <v>44190.620833333334</v>
      </c>
      <c r="C39649">
        <v>39648</v>
      </c>
      <c r="D39649">
        <v>12.061059999999999</v>
      </c>
      <c r="E39649">
        <v>97.402019999999993</v>
      </c>
    </row>
    <row r="39650" spans="1:5" x14ac:dyDescent="0.25">
      <c r="A39650" s="1">
        <f t="shared" si="619"/>
        <v>44190.208333333336</v>
      </c>
      <c r="B39650" s="1">
        <v>44190.625</v>
      </c>
      <c r="C39650">
        <v>39649</v>
      </c>
      <c r="D39650">
        <v>12.058450000000001</v>
      </c>
      <c r="E39650">
        <v>101.2919</v>
      </c>
    </row>
    <row r="39651" spans="1:5" x14ac:dyDescent="0.25">
      <c r="A39651" s="1">
        <f t="shared" si="619"/>
        <v>44190.212500000001</v>
      </c>
      <c r="B39651" s="1">
        <v>44190.629166666666</v>
      </c>
      <c r="C39651">
        <v>39650</v>
      </c>
      <c r="D39651">
        <v>12.058160000000001</v>
      </c>
      <c r="E39651">
        <v>102.2449</v>
      </c>
    </row>
    <row r="39652" spans="1:5" x14ac:dyDescent="0.25">
      <c r="A39652" s="1">
        <f t="shared" si="619"/>
        <v>44190.216666666667</v>
      </c>
      <c r="B39652" s="1">
        <v>44190.633333333331</v>
      </c>
      <c r="C39652">
        <v>39651</v>
      </c>
      <c r="D39652">
        <v>12.059749999999999</v>
      </c>
      <c r="E39652">
        <v>102.25539999999999</v>
      </c>
    </row>
    <row r="39653" spans="1:5" x14ac:dyDescent="0.25">
      <c r="A39653" s="1">
        <f t="shared" si="619"/>
        <v>44190.220833333333</v>
      </c>
      <c r="B39653" s="1">
        <v>44190.637499999997</v>
      </c>
      <c r="C39653">
        <v>39652</v>
      </c>
      <c r="D39653">
        <v>12.06199</v>
      </c>
      <c r="E39653">
        <v>105.31740000000001</v>
      </c>
    </row>
    <row r="39654" spans="1:5" x14ac:dyDescent="0.25">
      <c r="A39654" s="1">
        <f t="shared" si="619"/>
        <v>44190.225000000006</v>
      </c>
      <c r="B39654" s="1">
        <v>44190.64166666667</v>
      </c>
      <c r="C39654">
        <v>39653</v>
      </c>
      <c r="D39654">
        <v>12.06236</v>
      </c>
      <c r="E39654">
        <v>103.2954</v>
      </c>
    </row>
    <row r="39655" spans="1:5" x14ac:dyDescent="0.25">
      <c r="A39655" s="1">
        <f t="shared" si="619"/>
        <v>44190.229166666672</v>
      </c>
      <c r="B39655" s="1">
        <v>44190.645833333336</v>
      </c>
      <c r="C39655">
        <v>39654</v>
      </c>
      <c r="D39655">
        <v>12.059850000000001</v>
      </c>
      <c r="E39655">
        <v>160.82089999999999</v>
      </c>
    </row>
    <row r="39656" spans="1:5" x14ac:dyDescent="0.25">
      <c r="A39656" s="1">
        <f t="shared" si="619"/>
        <v>44190.233333333337</v>
      </c>
      <c r="B39656" s="1">
        <v>44190.65</v>
      </c>
      <c r="C39656">
        <v>39655</v>
      </c>
      <c r="D39656">
        <v>12.06274</v>
      </c>
      <c r="E39656">
        <v>218.3974</v>
      </c>
    </row>
    <row r="39657" spans="1:5" x14ac:dyDescent="0.25">
      <c r="A39657" s="1">
        <f t="shared" si="619"/>
        <v>44190.237500000003</v>
      </c>
      <c r="B39657" s="1">
        <v>44190.654166666667</v>
      </c>
      <c r="C39657">
        <v>39656</v>
      </c>
      <c r="D39657">
        <v>12.060079999999999</v>
      </c>
      <c r="E39657">
        <v>212.4468</v>
      </c>
    </row>
    <row r="39658" spans="1:5" x14ac:dyDescent="0.25">
      <c r="A39658" s="1">
        <f t="shared" si="619"/>
        <v>44190.241666666669</v>
      </c>
      <c r="B39658" s="1">
        <v>44190.658333333333</v>
      </c>
      <c r="C39658">
        <v>39657</v>
      </c>
      <c r="D39658">
        <v>12.06176</v>
      </c>
      <c r="E39658">
        <v>208.2534</v>
      </c>
    </row>
    <row r="39659" spans="1:5" x14ac:dyDescent="0.25">
      <c r="A39659" s="1">
        <f t="shared" si="619"/>
        <v>44190.245833333334</v>
      </c>
      <c r="B39659" s="1">
        <v>44190.662499999999</v>
      </c>
      <c r="C39659">
        <v>39658</v>
      </c>
      <c r="D39659">
        <v>12.062530000000001</v>
      </c>
      <c r="E39659">
        <v>169.47280000000001</v>
      </c>
    </row>
    <row r="39660" spans="1:5" x14ac:dyDescent="0.25">
      <c r="A39660" s="1">
        <f t="shared" si="619"/>
        <v>44190.25</v>
      </c>
      <c r="B39660" s="1">
        <v>44190.666666666664</v>
      </c>
      <c r="C39660">
        <v>39659</v>
      </c>
      <c r="D39660">
        <v>12.06302</v>
      </c>
      <c r="E39660">
        <v>152.1635</v>
      </c>
    </row>
    <row r="39661" spans="1:5" x14ac:dyDescent="0.25">
      <c r="A39661" s="1">
        <f t="shared" si="619"/>
        <v>44190.254166666666</v>
      </c>
      <c r="B39661" s="1">
        <v>44190.67083333333</v>
      </c>
      <c r="C39661">
        <v>39660</v>
      </c>
      <c r="D39661">
        <v>12.062670000000001</v>
      </c>
      <c r="E39661">
        <v>147.47630000000001</v>
      </c>
    </row>
    <row r="39662" spans="1:5" x14ac:dyDescent="0.25">
      <c r="A39662" s="1">
        <f t="shared" si="619"/>
        <v>44190.258333333339</v>
      </c>
      <c r="B39662" s="1">
        <v>44190.675000000003</v>
      </c>
      <c r="C39662">
        <v>39661</v>
      </c>
      <c r="D39662">
        <v>12.0639</v>
      </c>
      <c r="E39662">
        <v>147.79390000000001</v>
      </c>
    </row>
    <row r="39663" spans="1:5" x14ac:dyDescent="0.25">
      <c r="A39663" s="1">
        <f t="shared" si="619"/>
        <v>44190.262500000004</v>
      </c>
      <c r="B39663" s="1">
        <v>44190.679166666669</v>
      </c>
      <c r="C39663">
        <v>39662</v>
      </c>
      <c r="D39663">
        <v>12.062900000000001</v>
      </c>
      <c r="E39663">
        <v>147.9776</v>
      </c>
    </row>
    <row r="39664" spans="1:5" x14ac:dyDescent="0.25">
      <c r="A39664" s="1">
        <f t="shared" si="619"/>
        <v>44190.26666666667</v>
      </c>
      <c r="B39664" s="1">
        <v>44190.683333333334</v>
      </c>
      <c r="C39664">
        <v>39663</v>
      </c>
      <c r="D39664">
        <v>12.06297</v>
      </c>
      <c r="E39664">
        <v>149.8066</v>
      </c>
    </row>
    <row r="39665" spans="1:5" x14ac:dyDescent="0.25">
      <c r="A39665" s="1">
        <f t="shared" si="619"/>
        <v>44190.270833333336</v>
      </c>
      <c r="B39665" s="1">
        <v>44190.6875</v>
      </c>
      <c r="C39665">
        <v>39664</v>
      </c>
      <c r="D39665">
        <v>12.064719999999999</v>
      </c>
      <c r="E39665">
        <v>149.97890000000001</v>
      </c>
    </row>
    <row r="39666" spans="1:5" x14ac:dyDescent="0.25">
      <c r="A39666" s="1">
        <f t="shared" si="619"/>
        <v>44190.275000000001</v>
      </c>
      <c r="B39666" s="1">
        <v>44190.691666666666</v>
      </c>
      <c r="C39666">
        <v>39665</v>
      </c>
      <c r="D39666">
        <v>12.06493</v>
      </c>
      <c r="E39666">
        <v>149.45359999999999</v>
      </c>
    </row>
    <row r="39667" spans="1:5" x14ac:dyDescent="0.25">
      <c r="A39667" s="1">
        <f t="shared" si="619"/>
        <v>44190.279166666667</v>
      </c>
      <c r="B39667" s="1">
        <v>44190.695833333331</v>
      </c>
      <c r="C39667">
        <v>39666</v>
      </c>
      <c r="D39667">
        <v>12.064019999999999</v>
      </c>
      <c r="E39667">
        <v>148.2379</v>
      </c>
    </row>
    <row r="39668" spans="1:5" x14ac:dyDescent="0.25">
      <c r="A39668" s="1">
        <f t="shared" si="619"/>
        <v>44190.283333333333</v>
      </c>
      <c r="B39668" s="1">
        <v>44190.7</v>
      </c>
      <c r="C39668">
        <v>39667</v>
      </c>
      <c r="D39668">
        <v>12.06414</v>
      </c>
      <c r="E39668">
        <v>149.19829999999999</v>
      </c>
    </row>
    <row r="39669" spans="1:5" x14ac:dyDescent="0.25">
      <c r="A39669" s="1">
        <f t="shared" si="619"/>
        <v>44190.287500000006</v>
      </c>
      <c r="B39669" s="1">
        <v>44190.70416666667</v>
      </c>
      <c r="C39669">
        <v>39668</v>
      </c>
      <c r="D39669">
        <v>12.061360000000001</v>
      </c>
      <c r="E39669">
        <v>154.2801</v>
      </c>
    </row>
    <row r="39670" spans="1:5" x14ac:dyDescent="0.25">
      <c r="A39670" s="1">
        <f t="shared" si="619"/>
        <v>44190.291666666672</v>
      </c>
      <c r="B39670" s="1">
        <v>44190.708333333336</v>
      </c>
      <c r="C39670">
        <v>39669</v>
      </c>
      <c r="D39670">
        <v>12.06427</v>
      </c>
      <c r="E39670">
        <v>154.44290000000001</v>
      </c>
    </row>
    <row r="39671" spans="1:5" x14ac:dyDescent="0.25">
      <c r="A39671" s="1">
        <f t="shared" si="619"/>
        <v>44190.295833333337</v>
      </c>
      <c r="B39671" s="1">
        <v>44190.712500000001</v>
      </c>
      <c r="C39671">
        <v>39670</v>
      </c>
      <c r="D39671">
        <v>12.065910000000001</v>
      </c>
      <c r="E39671">
        <v>157.24199999999999</v>
      </c>
    </row>
    <row r="39672" spans="1:5" x14ac:dyDescent="0.25">
      <c r="A39672" s="1">
        <f t="shared" si="619"/>
        <v>44190.3</v>
      </c>
      <c r="B39672" s="1">
        <v>44190.716666666667</v>
      </c>
      <c r="C39672">
        <v>39671</v>
      </c>
      <c r="D39672">
        <v>12.066140000000001</v>
      </c>
      <c r="E39672">
        <v>157.0206</v>
      </c>
    </row>
    <row r="39673" spans="1:5" x14ac:dyDescent="0.25">
      <c r="A39673" s="1">
        <f t="shared" si="619"/>
        <v>44190.304166666669</v>
      </c>
      <c r="B39673" s="1">
        <v>44190.720833333333</v>
      </c>
      <c r="C39673">
        <v>39672</v>
      </c>
      <c r="D39673">
        <v>12.062150000000001</v>
      </c>
      <c r="E39673">
        <v>160.297</v>
      </c>
    </row>
    <row r="39674" spans="1:5" x14ac:dyDescent="0.25">
      <c r="A39674" s="1">
        <f t="shared" si="619"/>
        <v>44190.308333333334</v>
      </c>
      <c r="B39674" s="1">
        <v>44190.724999999999</v>
      </c>
      <c r="C39674">
        <v>39673</v>
      </c>
      <c r="D39674">
        <v>12.065770000000001</v>
      </c>
      <c r="E39674">
        <v>165.57689999999999</v>
      </c>
    </row>
    <row r="39675" spans="1:5" x14ac:dyDescent="0.25">
      <c r="A39675" s="1">
        <f t="shared" si="619"/>
        <v>44190.3125</v>
      </c>
      <c r="B39675" s="1">
        <v>44190.729166666664</v>
      </c>
      <c r="C39675">
        <v>39674</v>
      </c>
      <c r="D39675">
        <v>12.063789999999999</v>
      </c>
      <c r="E39675">
        <v>132.2937</v>
      </c>
    </row>
    <row r="39676" spans="1:5" x14ac:dyDescent="0.25">
      <c r="A39676" s="1">
        <f t="shared" si="619"/>
        <v>44190.316666666666</v>
      </c>
      <c r="B39676" s="1">
        <v>44190.73333333333</v>
      </c>
      <c r="C39676">
        <v>39675</v>
      </c>
      <c r="D39676">
        <v>12.061970000000001</v>
      </c>
      <c r="E39676">
        <v>94.168629999999993</v>
      </c>
    </row>
    <row r="39677" spans="1:5" x14ac:dyDescent="0.25">
      <c r="A39677" s="1">
        <f t="shared" si="619"/>
        <v>44190.320833333339</v>
      </c>
      <c r="B39677" s="1">
        <v>44190.737500000003</v>
      </c>
      <c r="C39677">
        <v>39676</v>
      </c>
      <c r="D39677">
        <v>12.064209999999999</v>
      </c>
      <c r="E39677">
        <v>91.714200000000005</v>
      </c>
    </row>
    <row r="39678" spans="1:5" x14ac:dyDescent="0.25">
      <c r="A39678" s="1">
        <f t="shared" si="619"/>
        <v>44190.325000000004</v>
      </c>
      <c r="B39678" s="1">
        <v>44190.741666666669</v>
      </c>
      <c r="C39678">
        <v>39677</v>
      </c>
      <c r="D39678">
        <v>12.064069999999999</v>
      </c>
      <c r="E39678">
        <v>90.937709999999996</v>
      </c>
    </row>
    <row r="39679" spans="1:5" x14ac:dyDescent="0.25">
      <c r="A39679" s="1">
        <f t="shared" si="619"/>
        <v>44190.32916666667</v>
      </c>
      <c r="B39679" s="1">
        <v>44190.745833333334</v>
      </c>
      <c r="C39679">
        <v>39678</v>
      </c>
      <c r="D39679">
        <v>12.06467</v>
      </c>
      <c r="E39679">
        <v>90.226889999999997</v>
      </c>
    </row>
    <row r="39680" spans="1:5" x14ac:dyDescent="0.25">
      <c r="A39680" s="1">
        <f t="shared" si="619"/>
        <v>44190.333333333336</v>
      </c>
      <c r="B39680" s="1">
        <v>44190.75</v>
      </c>
      <c r="C39680">
        <v>39679</v>
      </c>
      <c r="D39680">
        <v>12.06353</v>
      </c>
      <c r="E39680">
        <v>93.499660000000006</v>
      </c>
    </row>
    <row r="39681" spans="1:5" x14ac:dyDescent="0.25">
      <c r="A39681" s="1">
        <f t="shared" si="619"/>
        <v>44190.337500000001</v>
      </c>
      <c r="B39681" s="1">
        <v>44190.754166666666</v>
      </c>
      <c r="C39681">
        <v>39680</v>
      </c>
      <c r="D39681">
        <v>12.063929999999999</v>
      </c>
      <c r="E39681">
        <v>95.324430000000007</v>
      </c>
    </row>
    <row r="39682" spans="1:5" x14ac:dyDescent="0.25">
      <c r="A39682" s="1">
        <f t="shared" ref="A39682:A39745" si="620">B39682-10/24</f>
        <v>44190.341666666667</v>
      </c>
      <c r="B39682" s="1">
        <v>44190.758333333331</v>
      </c>
      <c r="C39682">
        <v>39681</v>
      </c>
      <c r="D39682">
        <v>12.062950000000001</v>
      </c>
      <c r="E39682">
        <v>91.70335</v>
      </c>
    </row>
    <row r="39683" spans="1:5" x14ac:dyDescent="0.25">
      <c r="A39683" s="1">
        <f t="shared" si="620"/>
        <v>44190.345833333333</v>
      </c>
      <c r="B39683" s="1">
        <v>44190.762499999997</v>
      </c>
      <c r="C39683">
        <v>39682</v>
      </c>
      <c r="D39683">
        <v>12.06376</v>
      </c>
      <c r="E39683">
        <v>89.586879999999994</v>
      </c>
    </row>
    <row r="39684" spans="1:5" x14ac:dyDescent="0.25">
      <c r="A39684" s="1">
        <f t="shared" si="620"/>
        <v>44190.350000000006</v>
      </c>
      <c r="B39684" s="1">
        <v>44190.76666666667</v>
      </c>
      <c r="C39684">
        <v>39683</v>
      </c>
      <c r="D39684">
        <v>12.065630000000001</v>
      </c>
      <c r="E39684">
        <v>93.901089999999996</v>
      </c>
    </row>
    <row r="39685" spans="1:5" x14ac:dyDescent="0.25">
      <c r="A39685" s="1">
        <f t="shared" si="620"/>
        <v>44190.354166666672</v>
      </c>
      <c r="B39685" s="1">
        <v>44190.770833333336</v>
      </c>
      <c r="C39685">
        <v>39684</v>
      </c>
      <c r="D39685">
        <v>12.064410000000001</v>
      </c>
      <c r="E39685">
        <v>93.110690000000005</v>
      </c>
    </row>
    <row r="39686" spans="1:5" x14ac:dyDescent="0.25">
      <c r="A39686" s="1">
        <f t="shared" si="620"/>
        <v>44190.358333333337</v>
      </c>
      <c r="B39686" s="1">
        <v>44190.775000000001</v>
      </c>
      <c r="C39686">
        <v>39685</v>
      </c>
      <c r="D39686">
        <v>12.06467</v>
      </c>
      <c r="E39686">
        <v>94.331019999999995</v>
      </c>
    </row>
    <row r="39687" spans="1:5" x14ac:dyDescent="0.25">
      <c r="A39687" s="1">
        <f t="shared" si="620"/>
        <v>44190.362500000003</v>
      </c>
      <c r="B39687" s="1">
        <v>44190.779166666667</v>
      </c>
      <c r="C39687">
        <v>39686</v>
      </c>
      <c r="D39687">
        <v>12.06395</v>
      </c>
      <c r="E39687">
        <v>91.519260000000003</v>
      </c>
    </row>
    <row r="39688" spans="1:5" x14ac:dyDescent="0.25">
      <c r="A39688" s="1">
        <f t="shared" si="620"/>
        <v>44190.366666666669</v>
      </c>
      <c r="B39688" s="1">
        <v>44190.783333333333</v>
      </c>
      <c r="C39688">
        <v>39687</v>
      </c>
      <c r="D39688">
        <v>12.066800000000001</v>
      </c>
      <c r="E39688">
        <v>96.616460000000004</v>
      </c>
    </row>
    <row r="39689" spans="1:5" x14ac:dyDescent="0.25">
      <c r="A39689" s="1">
        <f t="shared" si="620"/>
        <v>44190.370833333334</v>
      </c>
      <c r="B39689" s="1">
        <v>44190.787499999999</v>
      </c>
      <c r="C39689">
        <v>39688</v>
      </c>
      <c r="D39689">
        <v>12.06432</v>
      </c>
      <c r="E39689">
        <v>104.5783</v>
      </c>
    </row>
    <row r="39690" spans="1:5" x14ac:dyDescent="0.25">
      <c r="A39690" s="1">
        <f t="shared" si="620"/>
        <v>44190.375</v>
      </c>
      <c r="B39690" s="1">
        <v>44190.791666666664</v>
      </c>
      <c r="C39690">
        <v>39689</v>
      </c>
      <c r="D39690">
        <v>12.063829999999999</v>
      </c>
      <c r="E39690">
        <v>94.665030000000002</v>
      </c>
    </row>
    <row r="39691" spans="1:5" x14ac:dyDescent="0.25">
      <c r="A39691" s="1">
        <f t="shared" si="620"/>
        <v>44190.379166666666</v>
      </c>
      <c r="B39691" s="1">
        <v>44190.79583333333</v>
      </c>
      <c r="C39691">
        <v>39690</v>
      </c>
      <c r="D39691">
        <v>12.064019999999999</v>
      </c>
      <c r="E39691">
        <v>90.524870000000007</v>
      </c>
    </row>
    <row r="39692" spans="1:5" x14ac:dyDescent="0.25">
      <c r="A39692" s="1">
        <f t="shared" si="620"/>
        <v>44190.383333333339</v>
      </c>
      <c r="B39692" s="1">
        <v>44190.8</v>
      </c>
      <c r="C39692">
        <v>39691</v>
      </c>
      <c r="D39692">
        <v>12.06507</v>
      </c>
      <c r="E39692">
        <v>89.814130000000006</v>
      </c>
    </row>
    <row r="39693" spans="1:5" x14ac:dyDescent="0.25">
      <c r="A39693" s="1">
        <f t="shared" si="620"/>
        <v>44190.387500000004</v>
      </c>
      <c r="B39693" s="1">
        <v>44190.804166666669</v>
      </c>
      <c r="C39693">
        <v>39692</v>
      </c>
      <c r="D39693">
        <v>12.06551</v>
      </c>
      <c r="E39693">
        <v>87.037019999999998</v>
      </c>
    </row>
    <row r="39694" spans="1:5" x14ac:dyDescent="0.25">
      <c r="A39694" s="1">
        <f t="shared" si="620"/>
        <v>44190.39166666667</v>
      </c>
      <c r="B39694" s="1">
        <v>44190.808333333334</v>
      </c>
      <c r="C39694">
        <v>39693</v>
      </c>
      <c r="D39694">
        <v>12.06414</v>
      </c>
      <c r="E39694">
        <v>253.2929</v>
      </c>
    </row>
    <row r="39695" spans="1:5" x14ac:dyDescent="0.25">
      <c r="A39695" s="1">
        <f t="shared" si="620"/>
        <v>44190.395833333336</v>
      </c>
      <c r="B39695" s="1">
        <v>44190.8125</v>
      </c>
      <c r="C39695">
        <v>39694</v>
      </c>
      <c r="D39695">
        <v>12.06166</v>
      </c>
      <c r="E39695">
        <v>184.2431</v>
      </c>
    </row>
    <row r="39696" spans="1:5" x14ac:dyDescent="0.25">
      <c r="A39696" s="1">
        <f t="shared" si="620"/>
        <v>44190.400000000001</v>
      </c>
      <c r="B39696" s="1">
        <v>44190.816666666666</v>
      </c>
      <c r="C39696">
        <v>39695</v>
      </c>
      <c r="D39696">
        <v>12.061970000000001</v>
      </c>
      <c r="E39696">
        <v>68.674719999999994</v>
      </c>
    </row>
    <row r="39697" spans="1:5" x14ac:dyDescent="0.25">
      <c r="A39697" s="1">
        <f t="shared" si="620"/>
        <v>44190.404166666667</v>
      </c>
      <c r="B39697" s="1">
        <v>44190.820833333331</v>
      </c>
      <c r="C39697">
        <v>39696</v>
      </c>
      <c r="D39697">
        <v>12.06367</v>
      </c>
      <c r="E39697">
        <v>64.355959999999996</v>
      </c>
    </row>
    <row r="39698" spans="1:5" x14ac:dyDescent="0.25">
      <c r="A39698" s="1">
        <f t="shared" si="620"/>
        <v>44190.408333333333</v>
      </c>
      <c r="B39698" s="1">
        <v>44190.824999999997</v>
      </c>
      <c r="C39698">
        <v>39697</v>
      </c>
      <c r="D39698">
        <v>12.0639</v>
      </c>
      <c r="E39698">
        <v>73.351429999999993</v>
      </c>
    </row>
    <row r="39699" spans="1:5" x14ac:dyDescent="0.25">
      <c r="A39699" s="1">
        <f t="shared" si="620"/>
        <v>44190.412500000006</v>
      </c>
      <c r="B39699" s="1">
        <v>44190.82916666667</v>
      </c>
      <c r="C39699">
        <v>39698</v>
      </c>
      <c r="D39699">
        <v>12.062620000000001</v>
      </c>
      <c r="E39699">
        <v>77.543270000000007</v>
      </c>
    </row>
    <row r="39700" spans="1:5" x14ac:dyDescent="0.25">
      <c r="A39700" s="1">
        <f t="shared" si="620"/>
        <v>44190.416666666672</v>
      </c>
      <c r="B39700" s="1">
        <v>44190.833333333336</v>
      </c>
      <c r="C39700">
        <v>39699</v>
      </c>
      <c r="D39700">
        <v>12.060919999999999</v>
      </c>
      <c r="E39700">
        <v>68.849040000000002</v>
      </c>
    </row>
    <row r="39701" spans="1:5" x14ac:dyDescent="0.25">
      <c r="A39701" s="1">
        <f t="shared" si="620"/>
        <v>44190.420833333337</v>
      </c>
      <c r="B39701" s="1">
        <v>44190.837500000001</v>
      </c>
      <c r="C39701">
        <v>39700</v>
      </c>
      <c r="D39701">
        <v>12.06292</v>
      </c>
      <c r="E39701">
        <v>75.467079999999996</v>
      </c>
    </row>
    <row r="39702" spans="1:5" x14ac:dyDescent="0.25">
      <c r="A39702" s="1">
        <f t="shared" si="620"/>
        <v>44190.425000000003</v>
      </c>
      <c r="B39702" s="1">
        <v>44190.841666666667</v>
      </c>
      <c r="C39702">
        <v>39701</v>
      </c>
      <c r="D39702">
        <v>12.061970000000001</v>
      </c>
      <c r="E39702">
        <v>78.878489999999999</v>
      </c>
    </row>
    <row r="39703" spans="1:5" x14ac:dyDescent="0.25">
      <c r="A39703" s="1">
        <f t="shared" si="620"/>
        <v>44190.429166666669</v>
      </c>
      <c r="B39703" s="1">
        <v>44190.845833333333</v>
      </c>
      <c r="C39703">
        <v>39702</v>
      </c>
      <c r="D39703">
        <v>12.06115</v>
      </c>
      <c r="E39703">
        <v>82.272069999999999</v>
      </c>
    </row>
    <row r="39704" spans="1:5" x14ac:dyDescent="0.25">
      <c r="A39704" s="1">
        <f t="shared" si="620"/>
        <v>44190.433333333334</v>
      </c>
      <c r="B39704" s="1">
        <v>44190.85</v>
      </c>
      <c r="C39704">
        <v>39703</v>
      </c>
      <c r="D39704">
        <v>12.06071</v>
      </c>
      <c r="E39704">
        <v>70.847620000000006</v>
      </c>
    </row>
    <row r="39705" spans="1:5" x14ac:dyDescent="0.25">
      <c r="A39705" s="1">
        <f t="shared" si="620"/>
        <v>44190.4375</v>
      </c>
      <c r="B39705" s="1">
        <v>44190.854166666664</v>
      </c>
      <c r="C39705">
        <v>39704</v>
      </c>
      <c r="D39705">
        <v>12.059430000000001</v>
      </c>
      <c r="E39705">
        <v>95.430880000000002</v>
      </c>
    </row>
    <row r="39706" spans="1:5" x14ac:dyDescent="0.25">
      <c r="A39706" s="1">
        <f t="shared" si="620"/>
        <v>44190.441666666666</v>
      </c>
      <c r="B39706" s="1">
        <v>44190.85833333333</v>
      </c>
      <c r="C39706">
        <v>39705</v>
      </c>
      <c r="D39706">
        <v>12.0604</v>
      </c>
      <c r="E39706">
        <v>90.475579999999994</v>
      </c>
    </row>
    <row r="39707" spans="1:5" x14ac:dyDescent="0.25">
      <c r="A39707" s="1">
        <f t="shared" si="620"/>
        <v>44190.445833333339</v>
      </c>
      <c r="B39707" s="1">
        <v>44190.862500000003</v>
      </c>
      <c r="C39707">
        <v>39706</v>
      </c>
      <c r="D39707">
        <v>12.0601</v>
      </c>
      <c r="E39707">
        <v>86.028819999999996</v>
      </c>
    </row>
    <row r="39708" spans="1:5" x14ac:dyDescent="0.25">
      <c r="A39708" s="1">
        <f t="shared" si="620"/>
        <v>44190.450000000004</v>
      </c>
      <c r="B39708" s="1">
        <v>44190.866666666669</v>
      </c>
      <c r="C39708">
        <v>39707</v>
      </c>
      <c r="D39708">
        <v>12.05973</v>
      </c>
      <c r="E39708">
        <v>93.990099999999998</v>
      </c>
    </row>
    <row r="39709" spans="1:5" x14ac:dyDescent="0.25">
      <c r="A39709" s="1">
        <f t="shared" si="620"/>
        <v>44190.45416666667</v>
      </c>
      <c r="B39709" s="1">
        <v>44190.870833333334</v>
      </c>
      <c r="C39709">
        <v>39708</v>
      </c>
      <c r="D39709">
        <v>12.058820000000001</v>
      </c>
      <c r="E39709">
        <v>93.267120000000006</v>
      </c>
    </row>
    <row r="39710" spans="1:5" x14ac:dyDescent="0.25">
      <c r="A39710" s="1">
        <f t="shared" si="620"/>
        <v>44190.458333333336</v>
      </c>
      <c r="B39710" s="1">
        <v>44190.875</v>
      </c>
      <c r="C39710">
        <v>39709</v>
      </c>
      <c r="D39710">
        <v>12.05728</v>
      </c>
      <c r="E39710">
        <v>82.605739999999997</v>
      </c>
    </row>
    <row r="39711" spans="1:5" x14ac:dyDescent="0.25">
      <c r="A39711" s="1">
        <f t="shared" si="620"/>
        <v>44190.462500000001</v>
      </c>
      <c r="B39711" s="1">
        <v>44190.879166666666</v>
      </c>
      <c r="C39711">
        <v>39710</v>
      </c>
      <c r="D39711">
        <v>12.058770000000001</v>
      </c>
      <c r="E39711">
        <v>83.233469999999997</v>
      </c>
    </row>
    <row r="39712" spans="1:5" x14ac:dyDescent="0.25">
      <c r="A39712" s="1">
        <f t="shared" si="620"/>
        <v>44190.466666666667</v>
      </c>
      <c r="B39712" s="1">
        <v>44190.883333333331</v>
      </c>
      <c r="C39712">
        <v>39711</v>
      </c>
      <c r="D39712">
        <v>12.05772</v>
      </c>
      <c r="E39712">
        <v>88.776409999999998</v>
      </c>
    </row>
    <row r="39713" spans="1:5" x14ac:dyDescent="0.25">
      <c r="A39713" s="1">
        <f t="shared" si="620"/>
        <v>44190.470833333333</v>
      </c>
      <c r="B39713" s="1">
        <v>44190.887499999997</v>
      </c>
      <c r="C39713">
        <v>39712</v>
      </c>
      <c r="D39713">
        <v>12.05842</v>
      </c>
      <c r="E39713">
        <v>96.238619999999997</v>
      </c>
    </row>
    <row r="39714" spans="1:5" x14ac:dyDescent="0.25">
      <c r="A39714" s="1">
        <f t="shared" si="620"/>
        <v>44190.475000000006</v>
      </c>
      <c r="B39714" s="1">
        <v>44190.89166666667</v>
      </c>
      <c r="C39714">
        <v>39713</v>
      </c>
      <c r="D39714">
        <v>12.05681</v>
      </c>
      <c r="E39714">
        <v>93.643529999999998</v>
      </c>
    </row>
    <row r="39715" spans="1:5" x14ac:dyDescent="0.25">
      <c r="A39715" s="1">
        <f t="shared" si="620"/>
        <v>44190.479166666672</v>
      </c>
      <c r="B39715" s="1">
        <v>44190.895833333336</v>
      </c>
      <c r="C39715">
        <v>39714</v>
      </c>
      <c r="D39715">
        <v>12.05646</v>
      </c>
      <c r="E39715">
        <v>99.949659999999994</v>
      </c>
    </row>
    <row r="39716" spans="1:5" x14ac:dyDescent="0.25">
      <c r="A39716" s="1">
        <f t="shared" si="620"/>
        <v>44190.483333333337</v>
      </c>
      <c r="B39716" s="1">
        <v>44190.9</v>
      </c>
      <c r="C39716">
        <v>39715</v>
      </c>
      <c r="D39716">
        <v>12.057090000000001</v>
      </c>
      <c r="E39716">
        <v>72.377210000000005</v>
      </c>
    </row>
    <row r="39717" spans="1:5" x14ac:dyDescent="0.25">
      <c r="A39717" s="1">
        <f t="shared" si="620"/>
        <v>44190.487500000003</v>
      </c>
      <c r="B39717" s="1">
        <v>44190.904166666667</v>
      </c>
      <c r="C39717">
        <v>39716</v>
      </c>
      <c r="D39717">
        <v>12.05625</v>
      </c>
      <c r="E39717">
        <v>83.603560000000002</v>
      </c>
    </row>
    <row r="39718" spans="1:5" x14ac:dyDescent="0.25">
      <c r="A39718" s="1">
        <f t="shared" si="620"/>
        <v>44190.491666666669</v>
      </c>
      <c r="B39718" s="1">
        <v>44190.908333333333</v>
      </c>
      <c r="C39718">
        <v>39717</v>
      </c>
      <c r="D39718">
        <v>12.05551</v>
      </c>
      <c r="E39718">
        <v>83.104849999999999</v>
      </c>
    </row>
    <row r="39719" spans="1:5" x14ac:dyDescent="0.25">
      <c r="A39719" s="1">
        <f t="shared" si="620"/>
        <v>44190.495833333334</v>
      </c>
      <c r="B39719" s="1">
        <v>44190.912499999999</v>
      </c>
      <c r="C39719">
        <v>39718</v>
      </c>
      <c r="D39719">
        <v>12.0556</v>
      </c>
      <c r="E39719">
        <v>73.255840000000006</v>
      </c>
    </row>
    <row r="39720" spans="1:5" x14ac:dyDescent="0.25">
      <c r="A39720" s="1">
        <f t="shared" si="620"/>
        <v>44190.5</v>
      </c>
      <c r="B39720" s="1">
        <v>44190.916666666664</v>
      </c>
      <c r="C39720">
        <v>39719</v>
      </c>
      <c r="D39720">
        <v>12.055</v>
      </c>
      <c r="E39720">
        <v>67.046980000000005</v>
      </c>
    </row>
    <row r="39721" spans="1:5" x14ac:dyDescent="0.25">
      <c r="A39721" s="1">
        <f t="shared" si="620"/>
        <v>44190.504166666666</v>
      </c>
      <c r="B39721" s="1">
        <v>44190.92083333333</v>
      </c>
      <c r="C39721">
        <v>39720</v>
      </c>
      <c r="D39721">
        <v>12.05579</v>
      </c>
      <c r="E39721">
        <v>68.321780000000004</v>
      </c>
    </row>
    <row r="39722" spans="1:5" x14ac:dyDescent="0.25">
      <c r="A39722" s="1">
        <f t="shared" si="620"/>
        <v>44190.508333333339</v>
      </c>
      <c r="B39722" s="1">
        <v>44190.925000000003</v>
      </c>
      <c r="C39722">
        <v>39721</v>
      </c>
      <c r="D39722">
        <v>12.053900000000001</v>
      </c>
      <c r="E39722">
        <v>87.797979999999995</v>
      </c>
    </row>
    <row r="39723" spans="1:5" x14ac:dyDescent="0.25">
      <c r="A39723" s="1">
        <f t="shared" si="620"/>
        <v>44190.512500000004</v>
      </c>
      <c r="B39723" s="1">
        <v>44190.929166666669</v>
      </c>
      <c r="C39723">
        <v>39722</v>
      </c>
      <c r="D39723">
        <v>12.054510000000001</v>
      </c>
      <c r="E39723">
        <v>92.580370000000002</v>
      </c>
    </row>
    <row r="39724" spans="1:5" x14ac:dyDescent="0.25">
      <c r="A39724" s="1">
        <f t="shared" si="620"/>
        <v>44190.51666666667</v>
      </c>
      <c r="B39724" s="1">
        <v>44190.933333333334</v>
      </c>
      <c r="C39724">
        <v>39723</v>
      </c>
      <c r="D39724">
        <v>12.05395</v>
      </c>
      <c r="E39724">
        <v>75.464709999999997</v>
      </c>
    </row>
    <row r="39725" spans="1:5" x14ac:dyDescent="0.25">
      <c r="A39725" s="1">
        <f t="shared" si="620"/>
        <v>44190.520833333336</v>
      </c>
      <c r="B39725" s="1">
        <v>44190.9375</v>
      </c>
      <c r="C39725">
        <v>39724</v>
      </c>
      <c r="D39725">
        <v>12.053900000000001</v>
      </c>
      <c r="E39725">
        <v>75.084980000000002</v>
      </c>
    </row>
    <row r="39726" spans="1:5" x14ac:dyDescent="0.25">
      <c r="A39726" s="1">
        <f t="shared" si="620"/>
        <v>44190.525000000001</v>
      </c>
      <c r="B39726" s="1">
        <v>44190.941666666666</v>
      </c>
      <c r="C39726">
        <v>39725</v>
      </c>
      <c r="D39726">
        <v>12.05166</v>
      </c>
      <c r="E39726">
        <v>78.52346</v>
      </c>
    </row>
    <row r="39727" spans="1:5" x14ac:dyDescent="0.25">
      <c r="A39727" s="1">
        <f t="shared" si="620"/>
        <v>44190.529166666667</v>
      </c>
      <c r="B39727" s="1">
        <v>44190.945833333331</v>
      </c>
      <c r="C39727">
        <v>39726</v>
      </c>
      <c r="D39727">
        <v>12.052619999999999</v>
      </c>
      <c r="E39727">
        <v>87.41695</v>
      </c>
    </row>
    <row r="39728" spans="1:5" x14ac:dyDescent="0.25">
      <c r="A39728" s="1">
        <f t="shared" si="620"/>
        <v>44190.533333333333</v>
      </c>
      <c r="B39728" s="1">
        <v>44190.95</v>
      </c>
      <c r="C39728">
        <v>39727</v>
      </c>
      <c r="D39728">
        <v>12.050610000000001</v>
      </c>
      <c r="E39728">
        <v>94.106970000000004</v>
      </c>
    </row>
    <row r="39729" spans="1:5" x14ac:dyDescent="0.25">
      <c r="A39729" s="1">
        <f t="shared" si="620"/>
        <v>44190.537500000006</v>
      </c>
      <c r="B39729" s="1">
        <v>44190.95416666667</v>
      </c>
      <c r="C39729">
        <v>39728</v>
      </c>
      <c r="D39729">
        <v>12.05096</v>
      </c>
      <c r="E39729">
        <v>76.455280000000002</v>
      </c>
    </row>
    <row r="39730" spans="1:5" x14ac:dyDescent="0.25">
      <c r="A39730" s="1">
        <f t="shared" si="620"/>
        <v>44190.541666666672</v>
      </c>
      <c r="B39730" s="1">
        <v>44190.958333333336</v>
      </c>
      <c r="C39730">
        <v>39729</v>
      </c>
      <c r="D39730">
        <v>12.05001</v>
      </c>
      <c r="E39730">
        <v>93.492459999999994</v>
      </c>
    </row>
    <row r="39731" spans="1:5" x14ac:dyDescent="0.25">
      <c r="A39731" s="1">
        <f t="shared" si="620"/>
        <v>44190.545833333337</v>
      </c>
      <c r="B39731" s="1">
        <v>44190.962500000001</v>
      </c>
      <c r="C39731">
        <v>39730</v>
      </c>
      <c r="D39731">
        <v>12.05059</v>
      </c>
      <c r="E39731">
        <v>89.101470000000006</v>
      </c>
    </row>
    <row r="39732" spans="1:5" x14ac:dyDescent="0.25">
      <c r="A39732" s="1">
        <f t="shared" si="620"/>
        <v>44190.55</v>
      </c>
      <c r="B39732" s="1">
        <v>44190.966666666667</v>
      </c>
      <c r="C39732">
        <v>39731</v>
      </c>
      <c r="D39732">
        <v>12.05082</v>
      </c>
      <c r="E39732">
        <v>103.1451</v>
      </c>
    </row>
    <row r="39733" spans="1:5" x14ac:dyDescent="0.25">
      <c r="A39733" s="1">
        <f t="shared" si="620"/>
        <v>44190.554166666669</v>
      </c>
      <c r="B39733" s="1">
        <v>44190.970833333333</v>
      </c>
      <c r="C39733">
        <v>39732</v>
      </c>
      <c r="D39733">
        <v>12.04786</v>
      </c>
      <c r="E39733">
        <v>95.946740000000005</v>
      </c>
    </row>
    <row r="39734" spans="1:5" x14ac:dyDescent="0.25">
      <c r="A39734" s="1">
        <f t="shared" si="620"/>
        <v>44190.558333333334</v>
      </c>
      <c r="B39734" s="1">
        <v>44190.974999999999</v>
      </c>
      <c r="C39734">
        <v>39733</v>
      </c>
      <c r="D39734">
        <v>12.04956</v>
      </c>
      <c r="E39734">
        <v>101.81270000000001</v>
      </c>
    </row>
    <row r="39735" spans="1:5" x14ac:dyDescent="0.25">
      <c r="A39735" s="1">
        <f t="shared" si="620"/>
        <v>44190.5625</v>
      </c>
      <c r="B39735" s="1">
        <v>44190.979166666664</v>
      </c>
      <c r="C39735">
        <v>39734</v>
      </c>
      <c r="D39735">
        <v>12.04842</v>
      </c>
      <c r="E39735">
        <v>138.85</v>
      </c>
    </row>
    <row r="39736" spans="1:5" x14ac:dyDescent="0.25">
      <c r="A39736" s="1">
        <f t="shared" si="620"/>
        <v>44190.566666666666</v>
      </c>
      <c r="B39736" s="1">
        <v>44190.98333333333</v>
      </c>
      <c r="C39736">
        <v>39735</v>
      </c>
      <c r="D39736">
        <v>12.048209999999999</v>
      </c>
      <c r="E39736">
        <v>113.73950000000001</v>
      </c>
    </row>
    <row r="39737" spans="1:5" x14ac:dyDescent="0.25">
      <c r="A39737" s="1">
        <f t="shared" si="620"/>
        <v>44190.570833333339</v>
      </c>
      <c r="B39737" s="1">
        <v>44190.987500000003</v>
      </c>
      <c r="C39737">
        <v>39736</v>
      </c>
      <c r="D39737">
        <v>12.048859999999999</v>
      </c>
      <c r="E39737">
        <v>119.5074</v>
      </c>
    </row>
    <row r="39738" spans="1:5" x14ac:dyDescent="0.25">
      <c r="A39738" s="1">
        <f t="shared" si="620"/>
        <v>44190.575000000004</v>
      </c>
      <c r="B39738" s="1">
        <v>44190.991666666669</v>
      </c>
      <c r="C39738">
        <v>39737</v>
      </c>
      <c r="D39738">
        <v>12.04975</v>
      </c>
      <c r="E39738">
        <v>140.91329999999999</v>
      </c>
    </row>
    <row r="39739" spans="1:5" x14ac:dyDescent="0.25">
      <c r="A39739" s="1">
        <f t="shared" si="620"/>
        <v>44190.57916666667</v>
      </c>
      <c r="B39739" s="1">
        <v>44190.995833333334</v>
      </c>
      <c r="C39739">
        <v>39738</v>
      </c>
      <c r="D39739">
        <v>12.048209999999999</v>
      </c>
      <c r="E39739">
        <v>161.23339999999999</v>
      </c>
    </row>
    <row r="39740" spans="1:5" x14ac:dyDescent="0.25">
      <c r="A39740" s="1">
        <f t="shared" si="620"/>
        <v>44190.583333333336</v>
      </c>
      <c r="B39740" s="1">
        <v>44191</v>
      </c>
      <c r="C39740">
        <v>39739</v>
      </c>
      <c r="D39740">
        <v>12.04833</v>
      </c>
      <c r="E39740">
        <v>172.44200000000001</v>
      </c>
    </row>
    <row r="39741" spans="1:5" x14ac:dyDescent="0.25">
      <c r="A39741" s="1">
        <f t="shared" si="620"/>
        <v>44190.587500000001</v>
      </c>
      <c r="B39741" s="1">
        <v>44191.004166666666</v>
      </c>
      <c r="C39741">
        <v>39740</v>
      </c>
      <c r="D39741">
        <v>12.047280000000001</v>
      </c>
      <c r="E39741" t="s">
        <v>5</v>
      </c>
    </row>
    <row r="39742" spans="1:5" x14ac:dyDescent="0.25">
      <c r="A39742" s="1">
        <f t="shared" si="620"/>
        <v>44190.591666666667</v>
      </c>
      <c r="B39742" s="1">
        <v>44191.008333333331</v>
      </c>
      <c r="C39742">
        <v>39741</v>
      </c>
      <c r="D39742">
        <v>12.046760000000001</v>
      </c>
      <c r="E39742">
        <v>154.21960000000001</v>
      </c>
    </row>
    <row r="39743" spans="1:5" x14ac:dyDescent="0.25">
      <c r="A39743" s="1">
        <f t="shared" si="620"/>
        <v>44190.595833333333</v>
      </c>
      <c r="B39743" s="1">
        <v>44191.012499999997</v>
      </c>
      <c r="C39743">
        <v>39742</v>
      </c>
      <c r="D39743">
        <v>12.045389999999999</v>
      </c>
      <c r="E39743">
        <v>175.92449999999999</v>
      </c>
    </row>
    <row r="39744" spans="1:5" x14ac:dyDescent="0.25">
      <c r="A39744" s="1">
        <f t="shared" si="620"/>
        <v>44190.600000000006</v>
      </c>
      <c r="B39744" s="1">
        <v>44191.01666666667</v>
      </c>
      <c r="C39744">
        <v>39743</v>
      </c>
      <c r="D39744">
        <v>12.046559999999999</v>
      </c>
      <c r="E39744">
        <v>149.28020000000001</v>
      </c>
    </row>
    <row r="39745" spans="1:5" x14ac:dyDescent="0.25">
      <c r="A39745" s="1">
        <f t="shared" si="620"/>
        <v>44190.604166666672</v>
      </c>
      <c r="B39745" s="1">
        <v>44191.020833333336</v>
      </c>
      <c r="C39745">
        <v>39744</v>
      </c>
      <c r="D39745">
        <v>12.04616</v>
      </c>
      <c r="E39745">
        <v>172.94739999999999</v>
      </c>
    </row>
    <row r="39746" spans="1:5" x14ac:dyDescent="0.25">
      <c r="A39746" s="1">
        <f t="shared" ref="A39746:A39809" si="621">B39746-10/24</f>
        <v>44190.608333333337</v>
      </c>
      <c r="B39746" s="1">
        <v>44191.025000000001</v>
      </c>
      <c r="C39746">
        <v>39745</v>
      </c>
      <c r="D39746">
        <v>12.04637</v>
      </c>
      <c r="E39746">
        <v>164.07740000000001</v>
      </c>
    </row>
    <row r="39747" spans="1:5" x14ac:dyDescent="0.25">
      <c r="A39747" s="1">
        <f t="shared" si="621"/>
        <v>44190.612500000003</v>
      </c>
      <c r="B39747" s="1">
        <v>44191.029166666667</v>
      </c>
      <c r="C39747">
        <v>39746</v>
      </c>
      <c r="D39747">
        <v>12.04565</v>
      </c>
      <c r="E39747">
        <v>164.4821</v>
      </c>
    </row>
    <row r="39748" spans="1:5" x14ac:dyDescent="0.25">
      <c r="A39748" s="1">
        <f t="shared" si="621"/>
        <v>44190.616666666669</v>
      </c>
      <c r="B39748" s="1">
        <v>44191.033333333333</v>
      </c>
      <c r="C39748">
        <v>39747</v>
      </c>
      <c r="D39748">
        <v>12.04593</v>
      </c>
      <c r="E39748">
        <v>180.982</v>
      </c>
    </row>
    <row r="39749" spans="1:5" x14ac:dyDescent="0.25">
      <c r="A39749" s="1">
        <f t="shared" si="621"/>
        <v>44190.620833333334</v>
      </c>
      <c r="B39749" s="1">
        <v>44191.037499999999</v>
      </c>
      <c r="C39749">
        <v>39748</v>
      </c>
      <c r="D39749">
        <v>12.047040000000001</v>
      </c>
      <c r="E39749">
        <v>181.51480000000001</v>
      </c>
    </row>
    <row r="39750" spans="1:5" x14ac:dyDescent="0.25">
      <c r="A39750" s="1">
        <f t="shared" si="621"/>
        <v>44190.625</v>
      </c>
      <c r="B39750" s="1">
        <v>44191.041666666664</v>
      </c>
      <c r="C39750">
        <v>39749</v>
      </c>
      <c r="D39750">
        <v>12.04485</v>
      </c>
      <c r="E39750" t="s">
        <v>5</v>
      </c>
    </row>
    <row r="39751" spans="1:5" x14ac:dyDescent="0.25">
      <c r="A39751" s="1">
        <f t="shared" si="621"/>
        <v>44190.629166666666</v>
      </c>
      <c r="B39751" s="1">
        <v>44191.04583333333</v>
      </c>
      <c r="C39751">
        <v>39750</v>
      </c>
      <c r="D39751">
        <v>12.04392</v>
      </c>
      <c r="E39751">
        <v>211.21690000000001</v>
      </c>
    </row>
    <row r="39752" spans="1:5" x14ac:dyDescent="0.25">
      <c r="A39752" s="1">
        <f t="shared" si="621"/>
        <v>44190.633333333339</v>
      </c>
      <c r="B39752" s="1">
        <v>44191.05</v>
      </c>
      <c r="C39752">
        <v>39751</v>
      </c>
      <c r="D39752">
        <v>12.045249999999999</v>
      </c>
      <c r="E39752">
        <v>232.857</v>
      </c>
    </row>
    <row r="39753" spans="1:5" x14ac:dyDescent="0.25">
      <c r="A39753" s="1">
        <f t="shared" si="621"/>
        <v>44190.637500000004</v>
      </c>
      <c r="B39753" s="1">
        <v>44191.054166666669</v>
      </c>
      <c r="C39753">
        <v>39752</v>
      </c>
      <c r="D39753">
        <v>12.044460000000001</v>
      </c>
      <c r="E39753">
        <v>244.65799999999999</v>
      </c>
    </row>
    <row r="39754" spans="1:5" x14ac:dyDescent="0.25">
      <c r="A39754" s="1">
        <f t="shared" si="621"/>
        <v>44190.64166666667</v>
      </c>
      <c r="B39754" s="1">
        <v>44191.058333333334</v>
      </c>
      <c r="C39754">
        <v>39753</v>
      </c>
      <c r="D39754">
        <v>12.042590000000001</v>
      </c>
      <c r="E39754">
        <v>174.143</v>
      </c>
    </row>
    <row r="39755" spans="1:5" x14ac:dyDescent="0.25">
      <c r="A39755" s="1">
        <f t="shared" si="621"/>
        <v>44190.645833333336</v>
      </c>
      <c r="B39755" s="1">
        <v>44191.0625</v>
      </c>
      <c r="C39755">
        <v>39754</v>
      </c>
      <c r="D39755">
        <v>12.043570000000001</v>
      </c>
      <c r="E39755">
        <v>164.38659999999999</v>
      </c>
    </row>
    <row r="39756" spans="1:5" x14ac:dyDescent="0.25">
      <c r="A39756" s="1">
        <f t="shared" si="621"/>
        <v>44190.65</v>
      </c>
      <c r="B39756" s="1">
        <v>44191.066666666666</v>
      </c>
      <c r="C39756">
        <v>39755</v>
      </c>
      <c r="D39756">
        <v>12.04485</v>
      </c>
      <c r="E39756">
        <v>137.14429999999999</v>
      </c>
    </row>
    <row r="39757" spans="1:5" x14ac:dyDescent="0.25">
      <c r="A39757" s="1">
        <f t="shared" si="621"/>
        <v>44190.654166666667</v>
      </c>
      <c r="B39757" s="1">
        <v>44191.070833333331</v>
      </c>
      <c r="C39757">
        <v>39756</v>
      </c>
      <c r="D39757">
        <v>12.04331</v>
      </c>
      <c r="E39757">
        <v>141.0908</v>
      </c>
    </row>
    <row r="39758" spans="1:5" x14ac:dyDescent="0.25">
      <c r="A39758" s="1">
        <f t="shared" si="621"/>
        <v>44190.658333333333</v>
      </c>
      <c r="B39758" s="1">
        <v>44191.074999999997</v>
      </c>
      <c r="C39758">
        <v>39757</v>
      </c>
      <c r="D39758">
        <v>12.04303</v>
      </c>
      <c r="E39758">
        <v>145.63040000000001</v>
      </c>
    </row>
    <row r="39759" spans="1:5" x14ac:dyDescent="0.25">
      <c r="A39759" s="1">
        <f t="shared" si="621"/>
        <v>44190.662500000006</v>
      </c>
      <c r="B39759" s="1">
        <v>44191.07916666667</v>
      </c>
      <c r="C39759">
        <v>39758</v>
      </c>
      <c r="D39759">
        <v>12.04196</v>
      </c>
      <c r="E39759">
        <v>156.72309999999999</v>
      </c>
    </row>
    <row r="39760" spans="1:5" x14ac:dyDescent="0.25">
      <c r="A39760" s="1">
        <f t="shared" si="621"/>
        <v>44190.666666666672</v>
      </c>
      <c r="B39760" s="1">
        <v>44191.083333333336</v>
      </c>
      <c r="C39760">
        <v>39759</v>
      </c>
      <c r="D39760">
        <v>12.041729999999999</v>
      </c>
      <c r="E39760" t="s">
        <v>5</v>
      </c>
    </row>
    <row r="39761" spans="1:5" x14ac:dyDescent="0.25">
      <c r="A39761" s="1">
        <f t="shared" si="621"/>
        <v>44190.670833333337</v>
      </c>
      <c r="B39761" s="1">
        <v>44191.087500000001</v>
      </c>
      <c r="C39761">
        <v>39760</v>
      </c>
      <c r="D39761">
        <v>12.041679999999999</v>
      </c>
      <c r="E39761">
        <v>182.78120000000001</v>
      </c>
    </row>
    <row r="39762" spans="1:5" x14ac:dyDescent="0.25">
      <c r="A39762" s="1">
        <f t="shared" si="621"/>
        <v>44190.675000000003</v>
      </c>
      <c r="B39762" s="1">
        <v>44191.091666666667</v>
      </c>
      <c r="C39762">
        <v>39761</v>
      </c>
      <c r="D39762">
        <v>12.040100000000001</v>
      </c>
      <c r="E39762">
        <v>166.20859999999999</v>
      </c>
    </row>
    <row r="39763" spans="1:5" x14ac:dyDescent="0.25">
      <c r="A39763" s="1">
        <f t="shared" si="621"/>
        <v>44190.679166666669</v>
      </c>
      <c r="B39763" s="1">
        <v>44191.095833333333</v>
      </c>
      <c r="C39763">
        <v>39762</v>
      </c>
      <c r="D39763">
        <v>12.040139999999999</v>
      </c>
      <c r="E39763">
        <v>181.05029999999999</v>
      </c>
    </row>
    <row r="39764" spans="1:5" x14ac:dyDescent="0.25">
      <c r="A39764" s="1">
        <f t="shared" si="621"/>
        <v>44190.683333333334</v>
      </c>
      <c r="B39764" s="1">
        <v>44191.1</v>
      </c>
      <c r="C39764">
        <v>39763</v>
      </c>
      <c r="D39764">
        <v>12.03933</v>
      </c>
      <c r="E39764">
        <v>163.82589999999999</v>
      </c>
    </row>
    <row r="39765" spans="1:5" x14ac:dyDescent="0.25">
      <c r="A39765" s="1">
        <f t="shared" si="621"/>
        <v>44190.6875</v>
      </c>
      <c r="B39765" s="1">
        <v>44191.104166666664</v>
      </c>
      <c r="C39765">
        <v>39764</v>
      </c>
      <c r="D39765">
        <v>12.040139999999999</v>
      </c>
      <c r="E39765">
        <v>146.32320000000001</v>
      </c>
    </row>
    <row r="39766" spans="1:5" x14ac:dyDescent="0.25">
      <c r="A39766" s="1">
        <f t="shared" si="621"/>
        <v>44190.691666666666</v>
      </c>
      <c r="B39766" s="1">
        <v>44191.10833333333</v>
      </c>
      <c r="C39766">
        <v>39765</v>
      </c>
      <c r="D39766">
        <v>12.03975</v>
      </c>
      <c r="E39766">
        <v>136.6832</v>
      </c>
    </row>
    <row r="39767" spans="1:5" x14ac:dyDescent="0.25">
      <c r="A39767" s="1">
        <f t="shared" si="621"/>
        <v>44190.695833333339</v>
      </c>
      <c r="B39767" s="1">
        <v>44191.112500000003</v>
      </c>
      <c r="C39767">
        <v>39766</v>
      </c>
      <c r="D39767">
        <v>12.037789999999999</v>
      </c>
      <c r="E39767">
        <v>147.14840000000001</v>
      </c>
    </row>
    <row r="39768" spans="1:5" x14ac:dyDescent="0.25">
      <c r="A39768" s="1">
        <f t="shared" si="621"/>
        <v>44190.700000000004</v>
      </c>
      <c r="B39768" s="1">
        <v>44191.116666666669</v>
      </c>
      <c r="C39768">
        <v>39767</v>
      </c>
      <c r="D39768">
        <v>12.03877</v>
      </c>
      <c r="E39768">
        <v>144.92240000000001</v>
      </c>
    </row>
    <row r="39769" spans="1:5" x14ac:dyDescent="0.25">
      <c r="A39769" s="1">
        <f t="shared" si="621"/>
        <v>44190.70416666667</v>
      </c>
      <c r="B39769" s="1">
        <v>44191.120833333334</v>
      </c>
      <c r="C39769">
        <v>39768</v>
      </c>
      <c r="D39769">
        <v>12.039490000000001</v>
      </c>
      <c r="E39769">
        <v>150.5959</v>
      </c>
    </row>
    <row r="39770" spans="1:5" x14ac:dyDescent="0.25">
      <c r="A39770" s="1">
        <f t="shared" si="621"/>
        <v>44190.708333333336</v>
      </c>
      <c r="B39770" s="1">
        <v>44191.125</v>
      </c>
      <c r="C39770">
        <v>39769</v>
      </c>
      <c r="D39770">
        <v>12.036989999999999</v>
      </c>
      <c r="E39770">
        <v>142.91900000000001</v>
      </c>
    </row>
    <row r="39771" spans="1:5" x14ac:dyDescent="0.25">
      <c r="A39771" s="1">
        <f t="shared" si="621"/>
        <v>44190.712500000001</v>
      </c>
      <c r="B39771" s="1">
        <v>44191.129166666666</v>
      </c>
      <c r="C39771">
        <v>39770</v>
      </c>
      <c r="D39771">
        <v>12.03872</v>
      </c>
      <c r="E39771">
        <v>141.91569999999999</v>
      </c>
    </row>
    <row r="39772" spans="1:5" x14ac:dyDescent="0.25">
      <c r="A39772" s="1">
        <f t="shared" si="621"/>
        <v>44190.716666666667</v>
      </c>
      <c r="B39772" s="1">
        <v>44191.133333333331</v>
      </c>
      <c r="C39772">
        <v>39771</v>
      </c>
      <c r="D39772">
        <v>12.037649999999999</v>
      </c>
      <c r="E39772" t="s">
        <v>5</v>
      </c>
    </row>
    <row r="39773" spans="1:5" x14ac:dyDescent="0.25">
      <c r="A39773" s="1">
        <f t="shared" si="621"/>
        <v>44190.720833333333</v>
      </c>
      <c r="B39773" s="1">
        <v>44191.137499999997</v>
      </c>
      <c r="C39773">
        <v>39772</v>
      </c>
      <c r="D39773">
        <v>12.0387</v>
      </c>
      <c r="E39773">
        <v>145.71440000000001</v>
      </c>
    </row>
    <row r="39774" spans="1:5" x14ac:dyDescent="0.25">
      <c r="A39774" s="1">
        <f t="shared" si="621"/>
        <v>44190.725000000006</v>
      </c>
      <c r="B39774" s="1">
        <v>44191.14166666667</v>
      </c>
      <c r="C39774">
        <v>39773</v>
      </c>
      <c r="D39774">
        <v>12.03769</v>
      </c>
      <c r="E39774">
        <v>130.80269999999999</v>
      </c>
    </row>
    <row r="39775" spans="1:5" x14ac:dyDescent="0.25">
      <c r="A39775" s="1">
        <f t="shared" si="621"/>
        <v>44190.729166666672</v>
      </c>
      <c r="B39775" s="1">
        <v>44191.145833333336</v>
      </c>
      <c r="C39775">
        <v>39774</v>
      </c>
      <c r="D39775">
        <v>12.03613</v>
      </c>
      <c r="E39775">
        <v>136.4751</v>
      </c>
    </row>
    <row r="39776" spans="1:5" x14ac:dyDescent="0.25">
      <c r="A39776" s="1">
        <f t="shared" si="621"/>
        <v>44190.733333333337</v>
      </c>
      <c r="B39776" s="1">
        <v>44191.15</v>
      </c>
      <c r="C39776">
        <v>39775</v>
      </c>
      <c r="D39776">
        <v>12.0359</v>
      </c>
      <c r="E39776">
        <v>132.70609999999999</v>
      </c>
    </row>
    <row r="39777" spans="1:5" x14ac:dyDescent="0.25">
      <c r="A39777" s="1">
        <f t="shared" si="621"/>
        <v>44190.737500000003</v>
      </c>
      <c r="B39777" s="1">
        <v>44191.154166666667</v>
      </c>
      <c r="C39777">
        <v>39776</v>
      </c>
      <c r="D39777">
        <v>12.0372</v>
      </c>
      <c r="E39777">
        <v>139.16829999999999</v>
      </c>
    </row>
    <row r="39778" spans="1:5" x14ac:dyDescent="0.25">
      <c r="A39778" s="1">
        <f t="shared" si="621"/>
        <v>44190.741666666669</v>
      </c>
      <c r="B39778" s="1">
        <v>44191.158333333333</v>
      </c>
      <c r="C39778">
        <v>39777</v>
      </c>
      <c r="D39778">
        <v>12.03557</v>
      </c>
      <c r="E39778">
        <v>134.84540000000001</v>
      </c>
    </row>
    <row r="39779" spans="1:5" x14ac:dyDescent="0.25">
      <c r="A39779" s="1">
        <f t="shared" si="621"/>
        <v>44190.745833333334</v>
      </c>
      <c r="B39779" s="1">
        <v>44191.162499999999</v>
      </c>
      <c r="C39779">
        <v>39778</v>
      </c>
      <c r="D39779">
        <v>12.0366</v>
      </c>
      <c r="E39779">
        <v>126.2115</v>
      </c>
    </row>
    <row r="39780" spans="1:5" x14ac:dyDescent="0.25">
      <c r="A39780" s="1">
        <f t="shared" si="621"/>
        <v>44190.75</v>
      </c>
      <c r="B39780" s="1">
        <v>44191.166666666664</v>
      </c>
      <c r="C39780">
        <v>39779</v>
      </c>
      <c r="D39780">
        <v>12.036479999999999</v>
      </c>
      <c r="E39780">
        <v>123.3788</v>
      </c>
    </row>
    <row r="39781" spans="1:5" x14ac:dyDescent="0.25">
      <c r="A39781" s="1">
        <f t="shared" si="621"/>
        <v>44190.754166666666</v>
      </c>
      <c r="B39781" s="1">
        <v>44191.17083333333</v>
      </c>
      <c r="C39781">
        <v>39780</v>
      </c>
      <c r="D39781">
        <v>12.035550000000001</v>
      </c>
      <c r="E39781">
        <v>122.37779999999999</v>
      </c>
    </row>
    <row r="39782" spans="1:5" x14ac:dyDescent="0.25">
      <c r="A39782" s="1">
        <f t="shared" si="621"/>
        <v>44190.758333333339</v>
      </c>
      <c r="B39782" s="1">
        <v>44191.175000000003</v>
      </c>
      <c r="C39782">
        <v>39781</v>
      </c>
      <c r="D39782">
        <v>12.0344</v>
      </c>
      <c r="E39782">
        <v>139.81610000000001</v>
      </c>
    </row>
    <row r="39783" spans="1:5" x14ac:dyDescent="0.25">
      <c r="A39783" s="1">
        <f t="shared" si="621"/>
        <v>44190.762500000004</v>
      </c>
      <c r="B39783" s="1">
        <v>44191.179166666669</v>
      </c>
      <c r="C39783">
        <v>39782</v>
      </c>
      <c r="D39783">
        <v>12.036110000000001</v>
      </c>
      <c r="E39783">
        <v>134.03309999999999</v>
      </c>
    </row>
    <row r="39784" spans="1:5" x14ac:dyDescent="0.25">
      <c r="A39784" s="1">
        <f t="shared" si="621"/>
        <v>44190.76666666667</v>
      </c>
      <c r="B39784" s="1">
        <v>44191.183333333334</v>
      </c>
      <c r="C39784">
        <v>39783</v>
      </c>
      <c r="D39784">
        <v>12.03368</v>
      </c>
      <c r="E39784">
        <v>130.60939999999999</v>
      </c>
    </row>
    <row r="39785" spans="1:5" x14ac:dyDescent="0.25">
      <c r="A39785" s="1">
        <f t="shared" si="621"/>
        <v>44190.770833333336</v>
      </c>
      <c r="B39785" s="1">
        <v>44191.1875</v>
      </c>
      <c r="C39785">
        <v>39784</v>
      </c>
      <c r="D39785">
        <v>12.035740000000001</v>
      </c>
      <c r="E39785">
        <v>131.85050000000001</v>
      </c>
    </row>
    <row r="39786" spans="1:5" x14ac:dyDescent="0.25">
      <c r="A39786" s="1">
        <f t="shared" si="621"/>
        <v>44190.775000000001</v>
      </c>
      <c r="B39786" s="1">
        <v>44191.191666666666</v>
      </c>
      <c r="C39786">
        <v>39785</v>
      </c>
      <c r="D39786">
        <v>12.0352</v>
      </c>
      <c r="E39786">
        <v>138.52250000000001</v>
      </c>
    </row>
    <row r="39787" spans="1:5" x14ac:dyDescent="0.25">
      <c r="A39787" s="1">
        <f t="shared" si="621"/>
        <v>44190.779166666667</v>
      </c>
      <c r="B39787" s="1">
        <v>44191.195833333331</v>
      </c>
      <c r="C39787">
        <v>39786</v>
      </c>
      <c r="D39787">
        <v>12.03534</v>
      </c>
      <c r="E39787">
        <v>124.6437</v>
      </c>
    </row>
    <row r="39788" spans="1:5" x14ac:dyDescent="0.25">
      <c r="A39788" s="1">
        <f t="shared" si="621"/>
        <v>44190.783333333333</v>
      </c>
      <c r="B39788" s="1">
        <v>44191.199999999997</v>
      </c>
      <c r="C39788">
        <v>39787</v>
      </c>
      <c r="D39788">
        <v>12.033709999999999</v>
      </c>
      <c r="E39788">
        <v>130.29820000000001</v>
      </c>
    </row>
    <row r="39789" spans="1:5" x14ac:dyDescent="0.25">
      <c r="A39789" s="1">
        <f t="shared" si="621"/>
        <v>44190.787500000006</v>
      </c>
      <c r="B39789" s="1">
        <v>44191.20416666667</v>
      </c>
      <c r="C39789">
        <v>39788</v>
      </c>
      <c r="D39789">
        <v>12.03368</v>
      </c>
      <c r="E39789">
        <v>147.02869999999999</v>
      </c>
    </row>
    <row r="39790" spans="1:5" x14ac:dyDescent="0.25">
      <c r="A39790" s="1">
        <f t="shared" si="621"/>
        <v>44190.791666666672</v>
      </c>
      <c r="B39790" s="1">
        <v>44191.208333333336</v>
      </c>
      <c r="C39790">
        <v>39789</v>
      </c>
      <c r="D39790">
        <v>12.03275</v>
      </c>
      <c r="E39790">
        <v>145.3973</v>
      </c>
    </row>
    <row r="39791" spans="1:5" x14ac:dyDescent="0.25">
      <c r="A39791" s="1">
        <f t="shared" si="621"/>
        <v>44190.795833333337</v>
      </c>
      <c r="B39791" s="1">
        <v>44191.212500000001</v>
      </c>
      <c r="C39791">
        <v>39790</v>
      </c>
      <c r="D39791">
        <v>12.0327</v>
      </c>
      <c r="E39791">
        <v>138.01320000000001</v>
      </c>
    </row>
    <row r="39792" spans="1:5" x14ac:dyDescent="0.25">
      <c r="A39792" s="1">
        <f t="shared" si="621"/>
        <v>44190.8</v>
      </c>
      <c r="B39792" s="1">
        <v>44191.216666666667</v>
      </c>
      <c r="C39792">
        <v>39791</v>
      </c>
      <c r="D39792">
        <v>12.032999999999999</v>
      </c>
      <c r="E39792">
        <v>136.8843</v>
      </c>
    </row>
    <row r="39793" spans="1:5" x14ac:dyDescent="0.25">
      <c r="A39793" s="1">
        <f t="shared" si="621"/>
        <v>44190.804166666669</v>
      </c>
      <c r="B39793" s="1">
        <v>44191.220833333333</v>
      </c>
      <c r="C39793">
        <v>39792</v>
      </c>
      <c r="D39793">
        <v>12.03303</v>
      </c>
      <c r="E39793">
        <v>154.55119999999999</v>
      </c>
    </row>
    <row r="39794" spans="1:5" x14ac:dyDescent="0.25">
      <c r="A39794" s="1">
        <f t="shared" si="621"/>
        <v>44190.808333333334</v>
      </c>
      <c r="B39794" s="1">
        <v>44191.224999999999</v>
      </c>
      <c r="C39794">
        <v>39793</v>
      </c>
      <c r="D39794">
        <v>12.031840000000001</v>
      </c>
      <c r="E39794">
        <v>142.9597</v>
      </c>
    </row>
    <row r="39795" spans="1:5" x14ac:dyDescent="0.25">
      <c r="A39795" s="1">
        <f t="shared" si="621"/>
        <v>44190.8125</v>
      </c>
      <c r="B39795" s="1">
        <v>44191.229166666664</v>
      </c>
      <c r="C39795">
        <v>39794</v>
      </c>
      <c r="D39795">
        <v>12.032719999999999</v>
      </c>
      <c r="E39795">
        <v>131.91849999999999</v>
      </c>
    </row>
    <row r="39796" spans="1:5" x14ac:dyDescent="0.25">
      <c r="A39796" s="1">
        <f t="shared" si="621"/>
        <v>44190.816666666666</v>
      </c>
      <c r="B39796" s="1">
        <v>44191.23333333333</v>
      </c>
      <c r="C39796">
        <v>39795</v>
      </c>
      <c r="D39796">
        <v>12.03037</v>
      </c>
      <c r="E39796">
        <v>132.38409999999999</v>
      </c>
    </row>
    <row r="39797" spans="1:5" x14ac:dyDescent="0.25">
      <c r="A39797" s="1">
        <f t="shared" si="621"/>
        <v>44190.820833333339</v>
      </c>
      <c r="B39797" s="1">
        <v>44191.237500000003</v>
      </c>
      <c r="C39797">
        <v>39796</v>
      </c>
      <c r="D39797">
        <v>12.03065</v>
      </c>
      <c r="E39797">
        <v>124.1146</v>
      </c>
    </row>
    <row r="39798" spans="1:5" x14ac:dyDescent="0.25">
      <c r="A39798" s="1">
        <f t="shared" si="621"/>
        <v>44190.825000000004</v>
      </c>
      <c r="B39798" s="1">
        <v>44191.241666666669</v>
      </c>
      <c r="C39798">
        <v>39797</v>
      </c>
      <c r="D39798">
        <v>12.03046</v>
      </c>
      <c r="E39798">
        <v>123.7591</v>
      </c>
    </row>
    <row r="39799" spans="1:5" x14ac:dyDescent="0.25">
      <c r="A39799" s="1">
        <f t="shared" si="621"/>
        <v>44190.82916666667</v>
      </c>
      <c r="B39799" s="1">
        <v>44191.245833333334</v>
      </c>
      <c r="C39799">
        <v>39798</v>
      </c>
      <c r="D39799">
        <v>12.02965</v>
      </c>
      <c r="E39799" t="s">
        <v>5</v>
      </c>
    </row>
    <row r="39800" spans="1:5" x14ac:dyDescent="0.25">
      <c r="A39800" s="1">
        <f t="shared" si="621"/>
        <v>44190.833333333336</v>
      </c>
      <c r="B39800" s="1">
        <v>44191.25</v>
      </c>
      <c r="C39800">
        <v>39799</v>
      </c>
      <c r="D39800">
        <v>12.02741</v>
      </c>
      <c r="E39800">
        <v>124.7225</v>
      </c>
    </row>
    <row r="39801" spans="1:5" x14ac:dyDescent="0.25">
      <c r="A39801" s="1">
        <f t="shared" si="621"/>
        <v>44190.837500000001</v>
      </c>
      <c r="B39801" s="1">
        <v>44191.254166666666</v>
      </c>
      <c r="C39801">
        <v>39800</v>
      </c>
      <c r="D39801">
        <v>12.02713</v>
      </c>
      <c r="E39801">
        <v>130.7612</v>
      </c>
    </row>
    <row r="39802" spans="1:5" x14ac:dyDescent="0.25">
      <c r="A39802" s="1">
        <f t="shared" si="621"/>
        <v>44190.841666666667</v>
      </c>
      <c r="B39802" s="1">
        <v>44191.258333333331</v>
      </c>
      <c r="C39802">
        <v>39801</v>
      </c>
      <c r="D39802">
        <v>12.02727</v>
      </c>
      <c r="E39802">
        <v>134.9281</v>
      </c>
    </row>
    <row r="39803" spans="1:5" x14ac:dyDescent="0.25">
      <c r="A39803" s="1">
        <f t="shared" si="621"/>
        <v>44190.845833333333</v>
      </c>
      <c r="B39803" s="1">
        <v>44191.262499999997</v>
      </c>
      <c r="C39803">
        <v>39802</v>
      </c>
      <c r="D39803">
        <v>12.025679999999999</v>
      </c>
      <c r="E39803">
        <v>137.0428</v>
      </c>
    </row>
    <row r="39804" spans="1:5" x14ac:dyDescent="0.25">
      <c r="A39804" s="1">
        <f t="shared" si="621"/>
        <v>44190.850000000006</v>
      </c>
      <c r="B39804" s="1">
        <v>44191.26666666667</v>
      </c>
      <c r="C39804">
        <v>39803</v>
      </c>
      <c r="D39804">
        <v>12.02295</v>
      </c>
      <c r="E39804">
        <v>143.97049999999999</v>
      </c>
    </row>
    <row r="39805" spans="1:5" x14ac:dyDescent="0.25">
      <c r="A39805" s="1">
        <f t="shared" si="621"/>
        <v>44190.854166666672</v>
      </c>
      <c r="B39805" s="1">
        <v>44191.270833333336</v>
      </c>
      <c r="C39805">
        <v>39804</v>
      </c>
      <c r="D39805">
        <v>12.024559999999999</v>
      </c>
      <c r="E39805">
        <v>138.96510000000001</v>
      </c>
    </row>
    <row r="39806" spans="1:5" x14ac:dyDescent="0.25">
      <c r="A39806" s="1">
        <f t="shared" si="621"/>
        <v>44190.858333333337</v>
      </c>
      <c r="B39806" s="1">
        <v>44191.275000000001</v>
      </c>
      <c r="C39806">
        <v>39805</v>
      </c>
      <c r="D39806">
        <v>12.02379</v>
      </c>
      <c r="E39806">
        <v>138.9331</v>
      </c>
    </row>
    <row r="39807" spans="1:5" x14ac:dyDescent="0.25">
      <c r="A39807" s="1">
        <f t="shared" si="621"/>
        <v>44190.862500000003</v>
      </c>
      <c r="B39807" s="1">
        <v>44191.279166666667</v>
      </c>
      <c r="C39807">
        <v>39806</v>
      </c>
      <c r="D39807">
        <v>12.02398</v>
      </c>
      <c r="E39807">
        <v>140.41999999999999</v>
      </c>
    </row>
    <row r="39808" spans="1:5" x14ac:dyDescent="0.25">
      <c r="A39808" s="1">
        <f t="shared" si="621"/>
        <v>44190.866666666669</v>
      </c>
      <c r="B39808" s="1">
        <v>44191.283333333333</v>
      </c>
      <c r="C39808">
        <v>39807</v>
      </c>
      <c r="D39808">
        <v>12.025029999999999</v>
      </c>
      <c r="E39808">
        <v>140.00839999999999</v>
      </c>
    </row>
    <row r="39809" spans="1:5" x14ac:dyDescent="0.25">
      <c r="A39809" s="1">
        <f t="shared" si="621"/>
        <v>44190.870833333334</v>
      </c>
      <c r="B39809" s="1">
        <v>44191.287499999999</v>
      </c>
      <c r="C39809">
        <v>39808</v>
      </c>
      <c r="D39809">
        <v>12.02575</v>
      </c>
      <c r="E39809">
        <v>151.21190000000001</v>
      </c>
    </row>
    <row r="39810" spans="1:5" x14ac:dyDescent="0.25">
      <c r="A39810" s="1">
        <f t="shared" ref="A39810:A39873" si="622">B39810-10/24</f>
        <v>44190.875</v>
      </c>
      <c r="B39810" s="1">
        <v>44191.291666666664</v>
      </c>
      <c r="C39810">
        <v>39809</v>
      </c>
      <c r="D39810">
        <v>12.02477</v>
      </c>
      <c r="E39810">
        <v>151.33080000000001</v>
      </c>
    </row>
    <row r="39811" spans="1:5" x14ac:dyDescent="0.25">
      <c r="A39811" s="1">
        <f t="shared" si="622"/>
        <v>44190.879166666666</v>
      </c>
      <c r="B39811" s="1">
        <v>44191.29583333333</v>
      </c>
      <c r="C39811">
        <v>39810</v>
      </c>
      <c r="D39811">
        <v>12.02459</v>
      </c>
      <c r="E39811">
        <v>152.3288</v>
      </c>
    </row>
    <row r="39812" spans="1:5" x14ac:dyDescent="0.25">
      <c r="A39812" s="1">
        <f t="shared" si="622"/>
        <v>44190.883333333339</v>
      </c>
      <c r="B39812" s="1">
        <v>44191.3</v>
      </c>
      <c r="C39812">
        <v>39811</v>
      </c>
      <c r="D39812">
        <v>12.026009999999999</v>
      </c>
      <c r="E39812">
        <v>149.13740000000001</v>
      </c>
    </row>
    <row r="39813" spans="1:5" x14ac:dyDescent="0.25">
      <c r="A39813" s="1">
        <f t="shared" si="622"/>
        <v>44190.887500000004</v>
      </c>
      <c r="B39813" s="1">
        <v>44191.304166666669</v>
      </c>
      <c r="C39813">
        <v>39812</v>
      </c>
      <c r="D39813">
        <v>12.024380000000001</v>
      </c>
      <c r="E39813">
        <v>152.24809999999999</v>
      </c>
    </row>
    <row r="39814" spans="1:5" x14ac:dyDescent="0.25">
      <c r="A39814" s="1">
        <f t="shared" si="622"/>
        <v>44190.89166666667</v>
      </c>
      <c r="B39814" s="1">
        <v>44191.308333333334</v>
      </c>
      <c r="C39814">
        <v>39813</v>
      </c>
      <c r="D39814">
        <v>12.025779999999999</v>
      </c>
      <c r="E39814">
        <v>150.40010000000001</v>
      </c>
    </row>
    <row r="39815" spans="1:5" x14ac:dyDescent="0.25">
      <c r="A39815" s="1">
        <f t="shared" si="622"/>
        <v>44190.895833333336</v>
      </c>
      <c r="B39815" s="1">
        <v>44191.3125</v>
      </c>
      <c r="C39815">
        <v>39814</v>
      </c>
      <c r="D39815">
        <v>12.02557</v>
      </c>
      <c r="E39815">
        <v>144.8175</v>
      </c>
    </row>
    <row r="39816" spans="1:5" x14ac:dyDescent="0.25">
      <c r="A39816" s="1">
        <f t="shared" si="622"/>
        <v>44190.9</v>
      </c>
      <c r="B39816" s="1">
        <v>44191.316666666666</v>
      </c>
      <c r="C39816">
        <v>39815</v>
      </c>
      <c r="D39816">
        <v>12.024240000000001</v>
      </c>
      <c r="E39816">
        <v>134.1121</v>
      </c>
    </row>
    <row r="39817" spans="1:5" x14ac:dyDescent="0.25">
      <c r="A39817" s="1">
        <f t="shared" si="622"/>
        <v>44190.904166666667</v>
      </c>
      <c r="B39817" s="1">
        <v>44191.320833333331</v>
      </c>
      <c r="C39817">
        <v>39816</v>
      </c>
      <c r="D39817">
        <v>12.024660000000001</v>
      </c>
      <c r="E39817">
        <v>125.42700000000001</v>
      </c>
    </row>
    <row r="39818" spans="1:5" x14ac:dyDescent="0.25">
      <c r="A39818" s="1">
        <f t="shared" si="622"/>
        <v>44190.908333333333</v>
      </c>
      <c r="B39818" s="1">
        <v>44191.324999999997</v>
      </c>
      <c r="C39818">
        <v>39817</v>
      </c>
      <c r="D39818">
        <v>12.02407</v>
      </c>
      <c r="E39818">
        <v>122.21980000000001</v>
      </c>
    </row>
    <row r="39819" spans="1:5" x14ac:dyDescent="0.25">
      <c r="A39819" s="1">
        <f t="shared" si="622"/>
        <v>44190.912500000006</v>
      </c>
      <c r="B39819" s="1">
        <v>44191.32916666667</v>
      </c>
      <c r="C39819">
        <v>39818</v>
      </c>
      <c r="D39819">
        <v>12.025539999999999</v>
      </c>
      <c r="E39819">
        <v>128.4786</v>
      </c>
    </row>
    <row r="39820" spans="1:5" x14ac:dyDescent="0.25">
      <c r="A39820" s="1">
        <f t="shared" si="622"/>
        <v>44190.916666666672</v>
      </c>
      <c r="B39820" s="1">
        <v>44191.333333333336</v>
      </c>
      <c r="C39820">
        <v>39819</v>
      </c>
      <c r="D39820">
        <v>12.02704</v>
      </c>
      <c r="E39820">
        <v>127.59690000000001</v>
      </c>
    </row>
    <row r="39821" spans="1:5" x14ac:dyDescent="0.25">
      <c r="A39821" s="1">
        <f t="shared" si="622"/>
        <v>44190.920833333337</v>
      </c>
      <c r="B39821" s="1">
        <v>44191.337500000001</v>
      </c>
      <c r="C39821">
        <v>39820</v>
      </c>
      <c r="D39821">
        <v>12.02699</v>
      </c>
      <c r="E39821">
        <v>132.77600000000001</v>
      </c>
    </row>
    <row r="39822" spans="1:5" x14ac:dyDescent="0.25">
      <c r="A39822" s="1">
        <f t="shared" si="622"/>
        <v>44190.925000000003</v>
      </c>
      <c r="B39822" s="1">
        <v>44191.341666666667</v>
      </c>
      <c r="C39822">
        <v>39821</v>
      </c>
      <c r="D39822">
        <v>12.026870000000001</v>
      </c>
      <c r="E39822" t="s">
        <v>5</v>
      </c>
    </row>
    <row r="39823" spans="1:5" x14ac:dyDescent="0.25">
      <c r="A39823" s="1">
        <f t="shared" si="622"/>
        <v>44190.929166666669</v>
      </c>
      <c r="B39823" s="1">
        <v>44191.345833333333</v>
      </c>
      <c r="C39823">
        <v>39822</v>
      </c>
      <c r="D39823">
        <v>12.025309999999999</v>
      </c>
      <c r="E39823">
        <v>139.6215</v>
      </c>
    </row>
    <row r="39824" spans="1:5" x14ac:dyDescent="0.25">
      <c r="A39824" s="1">
        <f t="shared" si="622"/>
        <v>44190.933333333334</v>
      </c>
      <c r="B39824" s="1">
        <v>44191.35</v>
      </c>
      <c r="C39824">
        <v>39823</v>
      </c>
      <c r="D39824">
        <v>12.02596</v>
      </c>
      <c r="E39824">
        <v>141.22739999999999</v>
      </c>
    </row>
    <row r="39825" spans="1:5" x14ac:dyDescent="0.25">
      <c r="A39825" s="1">
        <f t="shared" si="622"/>
        <v>44190.9375</v>
      </c>
      <c r="B39825" s="1">
        <v>44191.354166666664</v>
      </c>
      <c r="C39825">
        <v>39824</v>
      </c>
      <c r="D39825">
        <v>12.02543</v>
      </c>
      <c r="E39825">
        <v>146.9444</v>
      </c>
    </row>
    <row r="39826" spans="1:5" x14ac:dyDescent="0.25">
      <c r="A39826" s="1">
        <f t="shared" si="622"/>
        <v>44190.941666666666</v>
      </c>
      <c r="B39826" s="1">
        <v>44191.35833333333</v>
      </c>
      <c r="C39826">
        <v>39825</v>
      </c>
      <c r="D39826">
        <v>12.02622</v>
      </c>
      <c r="E39826">
        <v>153.36959999999999</v>
      </c>
    </row>
    <row r="39827" spans="1:5" x14ac:dyDescent="0.25">
      <c r="A39827" s="1">
        <f t="shared" si="622"/>
        <v>44190.945833333339</v>
      </c>
      <c r="B39827" s="1">
        <v>44191.362500000003</v>
      </c>
      <c r="C39827">
        <v>39826</v>
      </c>
      <c r="D39827">
        <v>12.02622</v>
      </c>
      <c r="E39827">
        <v>161.3938</v>
      </c>
    </row>
    <row r="39828" spans="1:5" x14ac:dyDescent="0.25">
      <c r="A39828" s="1">
        <f t="shared" si="622"/>
        <v>44190.950000000004</v>
      </c>
      <c r="B39828" s="1">
        <v>44191.366666666669</v>
      </c>
      <c r="C39828">
        <v>39827</v>
      </c>
      <c r="D39828">
        <v>12.02613</v>
      </c>
      <c r="E39828">
        <v>153.84800000000001</v>
      </c>
    </row>
    <row r="39829" spans="1:5" x14ac:dyDescent="0.25">
      <c r="A39829" s="1">
        <f t="shared" si="622"/>
        <v>44190.95416666667</v>
      </c>
      <c r="B39829" s="1">
        <v>44191.370833333334</v>
      </c>
      <c r="C39829">
        <v>39828</v>
      </c>
      <c r="D39829">
        <v>12.02652</v>
      </c>
      <c r="E39829">
        <v>146.9949</v>
      </c>
    </row>
    <row r="39830" spans="1:5" x14ac:dyDescent="0.25">
      <c r="A39830" s="1">
        <f t="shared" si="622"/>
        <v>44190.958333333336</v>
      </c>
      <c r="B39830" s="1">
        <v>44191.375</v>
      </c>
      <c r="C39830">
        <v>39829</v>
      </c>
      <c r="D39830">
        <v>12.025869999999999</v>
      </c>
      <c r="E39830">
        <v>145.7319</v>
      </c>
    </row>
    <row r="39831" spans="1:5" x14ac:dyDescent="0.25">
      <c r="A39831" s="1">
        <f t="shared" si="622"/>
        <v>44190.962500000001</v>
      </c>
      <c r="B39831" s="1">
        <v>44191.379166666666</v>
      </c>
      <c r="C39831">
        <v>39830</v>
      </c>
      <c r="D39831">
        <v>12.02669</v>
      </c>
      <c r="E39831">
        <v>150.2593</v>
      </c>
    </row>
    <row r="39832" spans="1:5" x14ac:dyDescent="0.25">
      <c r="A39832" s="1">
        <f t="shared" si="622"/>
        <v>44190.966666666667</v>
      </c>
      <c r="B39832" s="1">
        <v>44191.383333333331</v>
      </c>
      <c r="C39832">
        <v>39831</v>
      </c>
      <c r="D39832">
        <v>12.025919999999999</v>
      </c>
      <c r="E39832">
        <v>153.58189999999999</v>
      </c>
    </row>
    <row r="39833" spans="1:5" x14ac:dyDescent="0.25">
      <c r="A39833" s="1">
        <f t="shared" si="622"/>
        <v>44190.970833333333</v>
      </c>
      <c r="B39833" s="1">
        <v>44191.387499999997</v>
      </c>
      <c r="C39833">
        <v>39832</v>
      </c>
      <c r="D39833">
        <v>12.02622</v>
      </c>
      <c r="E39833">
        <v>164.8288</v>
      </c>
    </row>
    <row r="39834" spans="1:5" x14ac:dyDescent="0.25">
      <c r="A39834" s="1">
        <f t="shared" si="622"/>
        <v>44190.975000000006</v>
      </c>
      <c r="B39834" s="1">
        <v>44191.39166666667</v>
      </c>
      <c r="C39834">
        <v>39833</v>
      </c>
      <c r="D39834">
        <v>12.027520000000001</v>
      </c>
      <c r="E39834">
        <v>176.17250000000001</v>
      </c>
    </row>
    <row r="39835" spans="1:5" x14ac:dyDescent="0.25">
      <c r="A39835" s="1">
        <f t="shared" si="622"/>
        <v>44190.979166666672</v>
      </c>
      <c r="B39835" s="1">
        <v>44191.395833333336</v>
      </c>
      <c r="C39835">
        <v>39834</v>
      </c>
      <c r="D39835">
        <v>12.02774</v>
      </c>
      <c r="E39835">
        <v>168.67570000000001</v>
      </c>
    </row>
    <row r="39836" spans="1:5" x14ac:dyDescent="0.25">
      <c r="A39836" s="1">
        <f t="shared" si="622"/>
        <v>44190.983333333337</v>
      </c>
      <c r="B39836" s="1">
        <v>44191.4</v>
      </c>
      <c r="C39836">
        <v>39835</v>
      </c>
      <c r="D39836">
        <v>12.02983</v>
      </c>
      <c r="E39836">
        <v>167.8973</v>
      </c>
    </row>
    <row r="39837" spans="1:5" x14ac:dyDescent="0.25">
      <c r="A39837" s="1">
        <f t="shared" si="622"/>
        <v>44190.987500000003</v>
      </c>
      <c r="B39837" s="1">
        <v>44191.404166666667</v>
      </c>
      <c r="C39837">
        <v>39836</v>
      </c>
      <c r="D39837">
        <v>12.028879999999999</v>
      </c>
      <c r="E39837">
        <v>181.41489999999999</v>
      </c>
    </row>
    <row r="39838" spans="1:5" x14ac:dyDescent="0.25">
      <c r="A39838" s="1">
        <f t="shared" si="622"/>
        <v>44190.991666666669</v>
      </c>
      <c r="B39838" s="1">
        <v>44191.408333333333</v>
      </c>
      <c r="C39838">
        <v>39837</v>
      </c>
      <c r="D39838">
        <v>12.027570000000001</v>
      </c>
      <c r="E39838">
        <v>182.25479999999999</v>
      </c>
    </row>
    <row r="39839" spans="1:5" x14ac:dyDescent="0.25">
      <c r="A39839" s="1">
        <f t="shared" si="622"/>
        <v>44190.995833333334</v>
      </c>
      <c r="B39839" s="1">
        <v>44191.412499999999</v>
      </c>
      <c r="C39839">
        <v>39838</v>
      </c>
      <c r="D39839">
        <v>12.029389999999999</v>
      </c>
      <c r="E39839">
        <v>183.76560000000001</v>
      </c>
    </row>
    <row r="39840" spans="1:5" x14ac:dyDescent="0.25">
      <c r="A39840" s="1">
        <f t="shared" si="622"/>
        <v>44191</v>
      </c>
      <c r="B39840" s="1">
        <v>44191.416666666664</v>
      </c>
      <c r="C39840">
        <v>39839</v>
      </c>
      <c r="D39840">
        <v>12.030810000000001</v>
      </c>
      <c r="E39840">
        <v>184.12549999999999</v>
      </c>
    </row>
    <row r="39841" spans="1:5" x14ac:dyDescent="0.25">
      <c r="A39841" s="1">
        <f t="shared" si="622"/>
        <v>44191.004166666666</v>
      </c>
      <c r="B39841" s="1">
        <v>44191.42083333333</v>
      </c>
      <c r="C39841">
        <v>39840</v>
      </c>
      <c r="D39841">
        <v>12.03018</v>
      </c>
      <c r="E39841">
        <v>184.91759999999999</v>
      </c>
    </row>
    <row r="39842" spans="1:5" x14ac:dyDescent="0.25">
      <c r="A39842" s="1">
        <f t="shared" si="622"/>
        <v>44191.008333333339</v>
      </c>
      <c r="B39842" s="1">
        <v>44191.425000000003</v>
      </c>
      <c r="C39842">
        <v>39841</v>
      </c>
      <c r="D39842">
        <v>12.030609999999999</v>
      </c>
      <c r="E39842">
        <v>194.2963</v>
      </c>
    </row>
    <row r="39843" spans="1:5" x14ac:dyDescent="0.25">
      <c r="A39843" s="1">
        <f t="shared" si="622"/>
        <v>44191.012500000004</v>
      </c>
      <c r="B39843" s="1">
        <v>44191.429166666669</v>
      </c>
      <c r="C39843">
        <v>39842</v>
      </c>
      <c r="D39843">
        <v>12.03044</v>
      </c>
      <c r="E39843">
        <v>200.0643</v>
      </c>
    </row>
    <row r="39844" spans="1:5" x14ac:dyDescent="0.25">
      <c r="A39844" s="1">
        <f t="shared" si="622"/>
        <v>44191.01666666667</v>
      </c>
      <c r="B39844" s="1">
        <v>44191.433333333334</v>
      </c>
      <c r="C39844">
        <v>39843</v>
      </c>
      <c r="D39844">
        <v>12.031140000000001</v>
      </c>
      <c r="E39844">
        <v>201.94569999999999</v>
      </c>
    </row>
    <row r="39845" spans="1:5" x14ac:dyDescent="0.25">
      <c r="A39845" s="1">
        <f t="shared" si="622"/>
        <v>44191.020833333336</v>
      </c>
      <c r="B39845" s="1">
        <v>44191.4375</v>
      </c>
      <c r="C39845">
        <v>39844</v>
      </c>
      <c r="D39845">
        <v>12.03158</v>
      </c>
      <c r="E39845">
        <v>198.93360000000001</v>
      </c>
    </row>
    <row r="39846" spans="1:5" x14ac:dyDescent="0.25">
      <c r="A39846" s="1">
        <f t="shared" si="622"/>
        <v>44191.025000000001</v>
      </c>
      <c r="B39846" s="1">
        <v>44191.441666666666</v>
      </c>
      <c r="C39846">
        <v>39845</v>
      </c>
      <c r="D39846">
        <v>12.03294</v>
      </c>
      <c r="E39846">
        <v>210.68819999999999</v>
      </c>
    </row>
    <row r="39847" spans="1:5" x14ac:dyDescent="0.25">
      <c r="A39847" s="1">
        <f t="shared" si="622"/>
        <v>44191.029166666667</v>
      </c>
      <c r="B39847" s="1">
        <v>44191.445833333331</v>
      </c>
      <c r="C39847">
        <v>39846</v>
      </c>
      <c r="D39847">
        <v>12.03375</v>
      </c>
      <c r="E39847">
        <v>221.60220000000001</v>
      </c>
    </row>
    <row r="39848" spans="1:5" x14ac:dyDescent="0.25">
      <c r="A39848" s="1">
        <f t="shared" si="622"/>
        <v>44191.033333333333</v>
      </c>
      <c r="B39848" s="1">
        <v>44191.45</v>
      </c>
      <c r="C39848">
        <v>39847</v>
      </c>
      <c r="D39848">
        <v>12.03431</v>
      </c>
      <c r="E39848">
        <v>224.68530000000001</v>
      </c>
    </row>
    <row r="39849" spans="1:5" x14ac:dyDescent="0.25">
      <c r="A39849" s="1">
        <f t="shared" si="622"/>
        <v>44191.037500000006</v>
      </c>
      <c r="B39849" s="1">
        <v>44191.45416666667</v>
      </c>
      <c r="C39849">
        <v>39848</v>
      </c>
      <c r="D39849">
        <v>12.03543</v>
      </c>
      <c r="E39849">
        <v>231.34200000000001</v>
      </c>
    </row>
    <row r="39850" spans="1:5" x14ac:dyDescent="0.25">
      <c r="A39850" s="1">
        <f t="shared" si="622"/>
        <v>44191.041666666672</v>
      </c>
      <c r="B39850" s="1">
        <v>44191.458333333336</v>
      </c>
      <c r="C39850">
        <v>39849</v>
      </c>
      <c r="D39850">
        <v>12.03314</v>
      </c>
      <c r="E39850">
        <v>243.74100000000001</v>
      </c>
    </row>
    <row r="39851" spans="1:5" x14ac:dyDescent="0.25">
      <c r="A39851" s="1">
        <f t="shared" si="622"/>
        <v>44191.045833333337</v>
      </c>
      <c r="B39851" s="1">
        <v>44191.462500000001</v>
      </c>
      <c r="C39851">
        <v>39850</v>
      </c>
      <c r="D39851">
        <v>12.03454</v>
      </c>
      <c r="E39851">
        <v>251.0052</v>
      </c>
    </row>
    <row r="39852" spans="1:5" x14ac:dyDescent="0.25">
      <c r="A39852" s="1">
        <f t="shared" si="622"/>
        <v>44191.05</v>
      </c>
      <c r="B39852" s="1">
        <v>44191.466666666667</v>
      </c>
      <c r="C39852">
        <v>39851</v>
      </c>
      <c r="D39852">
        <v>12.03613</v>
      </c>
      <c r="E39852">
        <v>248.79179999999999</v>
      </c>
    </row>
    <row r="39853" spans="1:5" x14ac:dyDescent="0.25">
      <c r="A39853" s="1">
        <f t="shared" si="622"/>
        <v>44191.054166666669</v>
      </c>
      <c r="B39853" s="1">
        <v>44191.470833333333</v>
      </c>
      <c r="C39853">
        <v>39852</v>
      </c>
      <c r="D39853">
        <v>12.036009999999999</v>
      </c>
      <c r="E39853">
        <v>230.4522</v>
      </c>
    </row>
    <row r="39854" spans="1:5" x14ac:dyDescent="0.25">
      <c r="A39854" s="1">
        <f t="shared" si="622"/>
        <v>44191.058333333334</v>
      </c>
      <c r="B39854" s="1">
        <v>44191.474999999999</v>
      </c>
      <c r="C39854">
        <v>39853</v>
      </c>
      <c r="D39854">
        <v>12.03585</v>
      </c>
      <c r="E39854">
        <v>237.05590000000001</v>
      </c>
    </row>
    <row r="39855" spans="1:5" x14ac:dyDescent="0.25">
      <c r="A39855" s="1">
        <f t="shared" si="622"/>
        <v>44191.0625</v>
      </c>
      <c r="B39855" s="1">
        <v>44191.479166666664</v>
      </c>
      <c r="C39855">
        <v>39854</v>
      </c>
      <c r="D39855">
        <v>12.037739999999999</v>
      </c>
      <c r="E39855">
        <v>210.2184</v>
      </c>
    </row>
    <row r="39856" spans="1:5" x14ac:dyDescent="0.25">
      <c r="A39856" s="1">
        <f t="shared" si="622"/>
        <v>44191.066666666666</v>
      </c>
      <c r="B39856" s="1">
        <v>44191.48333333333</v>
      </c>
      <c r="C39856">
        <v>39855</v>
      </c>
      <c r="D39856">
        <v>12.03797</v>
      </c>
      <c r="E39856">
        <v>117.80840000000001</v>
      </c>
    </row>
    <row r="39857" spans="1:5" x14ac:dyDescent="0.25">
      <c r="A39857" s="1">
        <f t="shared" si="622"/>
        <v>44191.070833333339</v>
      </c>
      <c r="B39857" s="1">
        <v>44191.487500000003</v>
      </c>
      <c r="C39857">
        <v>39856</v>
      </c>
      <c r="D39857">
        <v>12.040469999999999</v>
      </c>
      <c r="E39857">
        <v>108.1246</v>
      </c>
    </row>
    <row r="39858" spans="1:5" x14ac:dyDescent="0.25">
      <c r="A39858" s="1">
        <f t="shared" si="622"/>
        <v>44191.075000000004</v>
      </c>
      <c r="B39858" s="1">
        <v>44191.491666666669</v>
      </c>
      <c r="C39858">
        <v>39857</v>
      </c>
      <c r="D39858">
        <v>12.039770000000001</v>
      </c>
      <c r="E39858">
        <v>112.9667</v>
      </c>
    </row>
    <row r="39859" spans="1:5" x14ac:dyDescent="0.25">
      <c r="A39859" s="1">
        <f t="shared" si="622"/>
        <v>44191.07916666667</v>
      </c>
      <c r="B39859" s="1">
        <v>44191.495833333334</v>
      </c>
      <c r="C39859">
        <v>39858</v>
      </c>
      <c r="D39859">
        <v>12.039440000000001</v>
      </c>
      <c r="E39859">
        <v>108.9516</v>
      </c>
    </row>
    <row r="39860" spans="1:5" x14ac:dyDescent="0.25">
      <c r="A39860" s="1">
        <f t="shared" si="622"/>
        <v>44191.083333333336</v>
      </c>
      <c r="B39860" s="1">
        <v>44191.5</v>
      </c>
      <c r="C39860">
        <v>39859</v>
      </c>
      <c r="D39860">
        <v>12.04119</v>
      </c>
      <c r="E39860">
        <v>113.8147</v>
      </c>
    </row>
    <row r="39861" spans="1:5" x14ac:dyDescent="0.25">
      <c r="A39861" s="1">
        <f t="shared" si="622"/>
        <v>44191.087500000001</v>
      </c>
      <c r="B39861" s="1">
        <v>44191.504166666666</v>
      </c>
      <c r="C39861">
        <v>39860</v>
      </c>
      <c r="D39861">
        <v>12.041679999999999</v>
      </c>
      <c r="E39861">
        <v>110.19289999999999</v>
      </c>
    </row>
    <row r="39862" spans="1:5" x14ac:dyDescent="0.25">
      <c r="A39862" s="1">
        <f t="shared" si="622"/>
        <v>44191.091666666667</v>
      </c>
      <c r="B39862" s="1">
        <v>44191.508333333331</v>
      </c>
      <c r="C39862">
        <v>39861</v>
      </c>
      <c r="D39862">
        <v>12.041399999999999</v>
      </c>
      <c r="E39862">
        <v>105.25660000000001</v>
      </c>
    </row>
    <row r="39863" spans="1:5" x14ac:dyDescent="0.25">
      <c r="A39863" s="1">
        <f t="shared" si="622"/>
        <v>44191.095833333333</v>
      </c>
      <c r="B39863" s="1">
        <v>44191.512499999997</v>
      </c>
      <c r="C39863">
        <v>39862</v>
      </c>
      <c r="D39863">
        <v>12.040660000000001</v>
      </c>
      <c r="E39863">
        <v>109.05889999999999</v>
      </c>
    </row>
    <row r="39864" spans="1:5" x14ac:dyDescent="0.25">
      <c r="A39864" s="1">
        <f t="shared" si="622"/>
        <v>44191.100000000006</v>
      </c>
      <c r="B39864" s="1">
        <v>44191.51666666667</v>
      </c>
      <c r="C39864">
        <v>39863</v>
      </c>
      <c r="D39864">
        <v>12.041259999999999</v>
      </c>
      <c r="E39864">
        <v>109.27</v>
      </c>
    </row>
    <row r="39865" spans="1:5" x14ac:dyDescent="0.25">
      <c r="A39865" s="1">
        <f t="shared" si="622"/>
        <v>44191.104166666672</v>
      </c>
      <c r="B39865" s="1">
        <v>44191.520833333336</v>
      </c>
      <c r="C39865">
        <v>39864</v>
      </c>
      <c r="D39865">
        <v>12.04271</v>
      </c>
      <c r="E39865">
        <v>108.49209999999999</v>
      </c>
    </row>
    <row r="39866" spans="1:5" x14ac:dyDescent="0.25">
      <c r="A39866" s="1">
        <f t="shared" si="622"/>
        <v>44191.108333333337</v>
      </c>
      <c r="B39866" s="1">
        <v>44191.525000000001</v>
      </c>
      <c r="C39866">
        <v>39865</v>
      </c>
      <c r="D39866">
        <v>12.04532</v>
      </c>
      <c r="E39866">
        <v>112.7298</v>
      </c>
    </row>
    <row r="39867" spans="1:5" x14ac:dyDescent="0.25">
      <c r="A39867" s="1">
        <f t="shared" si="622"/>
        <v>44191.112500000003</v>
      </c>
      <c r="B39867" s="1">
        <v>44191.529166666667</v>
      </c>
      <c r="C39867">
        <v>39866</v>
      </c>
      <c r="D39867">
        <v>12.04529</v>
      </c>
      <c r="E39867">
        <v>109.9434</v>
      </c>
    </row>
    <row r="39868" spans="1:5" x14ac:dyDescent="0.25">
      <c r="A39868" s="1">
        <f t="shared" si="622"/>
        <v>44191.116666666669</v>
      </c>
      <c r="B39868" s="1">
        <v>44191.533333333333</v>
      </c>
      <c r="C39868">
        <v>39867</v>
      </c>
      <c r="D39868">
        <v>12.047739999999999</v>
      </c>
      <c r="E39868">
        <v>105.7569</v>
      </c>
    </row>
    <row r="39869" spans="1:5" x14ac:dyDescent="0.25">
      <c r="A39869" s="1">
        <f t="shared" si="622"/>
        <v>44191.120833333334</v>
      </c>
      <c r="B39869" s="1">
        <v>44191.537499999999</v>
      </c>
      <c r="C39869">
        <v>39868</v>
      </c>
      <c r="D39869">
        <v>12.048069999999999</v>
      </c>
      <c r="E39869">
        <v>104.60290000000001</v>
      </c>
    </row>
    <row r="39870" spans="1:5" x14ac:dyDescent="0.25">
      <c r="A39870" s="1">
        <f t="shared" si="622"/>
        <v>44191.125</v>
      </c>
      <c r="B39870" s="1">
        <v>44191.541666666664</v>
      </c>
      <c r="C39870">
        <v>39869</v>
      </c>
      <c r="D39870">
        <v>12.045920000000001</v>
      </c>
      <c r="E39870">
        <v>103.5003</v>
      </c>
    </row>
    <row r="39871" spans="1:5" x14ac:dyDescent="0.25">
      <c r="A39871" s="1">
        <f t="shared" si="622"/>
        <v>44191.129166666666</v>
      </c>
      <c r="B39871" s="1">
        <v>44191.54583333333</v>
      </c>
      <c r="C39871">
        <v>39870</v>
      </c>
      <c r="D39871">
        <v>12.046250000000001</v>
      </c>
      <c r="E39871">
        <v>105.87009999999999</v>
      </c>
    </row>
    <row r="39872" spans="1:5" x14ac:dyDescent="0.25">
      <c r="A39872" s="1">
        <f t="shared" si="622"/>
        <v>44191.133333333339</v>
      </c>
      <c r="B39872" s="1">
        <v>44191.55</v>
      </c>
      <c r="C39872">
        <v>39871</v>
      </c>
      <c r="D39872">
        <v>12.047739999999999</v>
      </c>
      <c r="E39872">
        <v>112.0939</v>
      </c>
    </row>
    <row r="39873" spans="1:5" x14ac:dyDescent="0.25">
      <c r="A39873" s="1">
        <f t="shared" si="622"/>
        <v>44191.137500000004</v>
      </c>
      <c r="B39873" s="1">
        <v>44191.554166666669</v>
      </c>
      <c r="C39873">
        <v>39872</v>
      </c>
      <c r="D39873">
        <v>12.046810000000001</v>
      </c>
      <c r="E39873">
        <v>124.622</v>
      </c>
    </row>
    <row r="39874" spans="1:5" x14ac:dyDescent="0.25">
      <c r="A39874" s="1">
        <f t="shared" ref="A39874:A39937" si="623">B39874-10/24</f>
        <v>44191.14166666667</v>
      </c>
      <c r="B39874" s="1">
        <v>44191.558333333334</v>
      </c>
      <c r="C39874">
        <v>39873</v>
      </c>
      <c r="D39874">
        <v>12.04828</v>
      </c>
      <c r="E39874">
        <v>118.8947</v>
      </c>
    </row>
    <row r="39875" spans="1:5" x14ac:dyDescent="0.25">
      <c r="A39875" s="1">
        <f t="shared" si="623"/>
        <v>44191.145833333336</v>
      </c>
      <c r="B39875" s="1">
        <v>44191.5625</v>
      </c>
      <c r="C39875">
        <v>39874</v>
      </c>
      <c r="D39875">
        <v>12.051500000000001</v>
      </c>
      <c r="E39875">
        <v>117.4851</v>
      </c>
    </row>
    <row r="39876" spans="1:5" x14ac:dyDescent="0.25">
      <c r="A39876" s="1">
        <f t="shared" si="623"/>
        <v>44191.15</v>
      </c>
      <c r="B39876" s="1">
        <v>44191.566666666666</v>
      </c>
      <c r="C39876">
        <v>39875</v>
      </c>
      <c r="D39876">
        <v>12.048909999999999</v>
      </c>
      <c r="E39876">
        <v>108.9023</v>
      </c>
    </row>
    <row r="39877" spans="1:5" x14ac:dyDescent="0.25">
      <c r="A39877" s="1">
        <f t="shared" si="623"/>
        <v>44191.154166666667</v>
      </c>
      <c r="B39877" s="1">
        <v>44191.570833333331</v>
      </c>
      <c r="C39877">
        <v>39876</v>
      </c>
      <c r="D39877">
        <v>12.052479999999999</v>
      </c>
      <c r="E39877">
        <v>96.756810000000002</v>
      </c>
    </row>
    <row r="39878" spans="1:5" x14ac:dyDescent="0.25">
      <c r="A39878" s="1">
        <f t="shared" si="623"/>
        <v>44191.158333333333</v>
      </c>
      <c r="B39878" s="1">
        <v>44191.574999999997</v>
      </c>
      <c r="C39878">
        <v>39877</v>
      </c>
      <c r="D39878">
        <v>12.05091</v>
      </c>
      <c r="E39878">
        <v>97.426919999999996</v>
      </c>
    </row>
    <row r="39879" spans="1:5" x14ac:dyDescent="0.25">
      <c r="A39879" s="1">
        <f t="shared" si="623"/>
        <v>44191.162500000006</v>
      </c>
      <c r="B39879" s="1">
        <v>44191.57916666667</v>
      </c>
      <c r="C39879">
        <v>39878</v>
      </c>
      <c r="D39879">
        <v>12.0518</v>
      </c>
      <c r="E39879">
        <v>102.1857</v>
      </c>
    </row>
    <row r="39880" spans="1:5" x14ac:dyDescent="0.25">
      <c r="A39880" s="1">
        <f t="shared" si="623"/>
        <v>44191.166666666672</v>
      </c>
      <c r="B39880" s="1">
        <v>44191.583333333336</v>
      </c>
      <c r="C39880">
        <v>39879</v>
      </c>
      <c r="D39880">
        <v>12.05087</v>
      </c>
      <c r="E39880">
        <v>102.19</v>
      </c>
    </row>
    <row r="39881" spans="1:5" x14ac:dyDescent="0.25">
      <c r="A39881" s="1">
        <f t="shared" si="623"/>
        <v>44191.170833333337</v>
      </c>
      <c r="B39881" s="1">
        <v>44191.587500000001</v>
      </c>
      <c r="C39881">
        <v>39880</v>
      </c>
      <c r="D39881">
        <v>12.051500000000001</v>
      </c>
      <c r="E39881">
        <v>97.763239999999996</v>
      </c>
    </row>
    <row r="39882" spans="1:5" x14ac:dyDescent="0.25">
      <c r="A39882" s="1">
        <f t="shared" si="623"/>
        <v>44191.175000000003</v>
      </c>
      <c r="B39882" s="1">
        <v>44191.591666666667</v>
      </c>
      <c r="C39882">
        <v>39881</v>
      </c>
      <c r="D39882">
        <v>12.051920000000001</v>
      </c>
      <c r="E39882">
        <v>104.6302</v>
      </c>
    </row>
    <row r="39883" spans="1:5" x14ac:dyDescent="0.25">
      <c r="A39883" s="1">
        <f t="shared" si="623"/>
        <v>44191.179166666669</v>
      </c>
      <c r="B39883" s="1">
        <v>44191.595833333333</v>
      </c>
      <c r="C39883">
        <v>39882</v>
      </c>
      <c r="D39883">
        <v>12.05273</v>
      </c>
      <c r="E39883">
        <v>103.0766</v>
      </c>
    </row>
    <row r="39884" spans="1:5" x14ac:dyDescent="0.25">
      <c r="A39884" s="1">
        <f t="shared" si="623"/>
        <v>44191.183333333334</v>
      </c>
      <c r="B39884" s="1">
        <v>44191.6</v>
      </c>
      <c r="C39884">
        <v>39883</v>
      </c>
      <c r="D39884">
        <v>12.053129999999999</v>
      </c>
      <c r="E39884">
        <v>116.6665</v>
      </c>
    </row>
    <row r="39885" spans="1:5" x14ac:dyDescent="0.25">
      <c r="A39885" s="1">
        <f t="shared" si="623"/>
        <v>44191.1875</v>
      </c>
      <c r="B39885" s="1">
        <v>44191.604166666664</v>
      </c>
      <c r="C39885">
        <v>39884</v>
      </c>
      <c r="D39885">
        <v>12.05068</v>
      </c>
      <c r="E39885">
        <v>115.96599999999999</v>
      </c>
    </row>
    <row r="39886" spans="1:5" x14ac:dyDescent="0.25">
      <c r="A39886" s="1">
        <f t="shared" si="623"/>
        <v>44191.191666666666</v>
      </c>
      <c r="B39886" s="1">
        <v>44191.60833333333</v>
      </c>
      <c r="C39886">
        <v>39885</v>
      </c>
      <c r="D39886">
        <v>12.053269999999999</v>
      </c>
      <c r="E39886">
        <v>106.89019999999999</v>
      </c>
    </row>
    <row r="39887" spans="1:5" x14ac:dyDescent="0.25">
      <c r="A39887" s="1">
        <f t="shared" si="623"/>
        <v>44191.195833333339</v>
      </c>
      <c r="B39887" s="1">
        <v>44191.612500000003</v>
      </c>
      <c r="C39887">
        <v>39886</v>
      </c>
      <c r="D39887">
        <v>12.051920000000001</v>
      </c>
      <c r="E39887">
        <v>101.96980000000001</v>
      </c>
    </row>
    <row r="39888" spans="1:5" x14ac:dyDescent="0.25">
      <c r="A39888" s="1">
        <f t="shared" si="623"/>
        <v>44191.200000000004</v>
      </c>
      <c r="B39888" s="1">
        <v>44191.616666666669</v>
      </c>
      <c r="C39888">
        <v>39887</v>
      </c>
      <c r="D39888">
        <v>12.052569999999999</v>
      </c>
      <c r="E39888">
        <v>106.75060000000001</v>
      </c>
    </row>
    <row r="39889" spans="1:5" x14ac:dyDescent="0.25">
      <c r="A39889" s="1">
        <f t="shared" si="623"/>
        <v>44191.20416666667</v>
      </c>
      <c r="B39889" s="1">
        <v>44191.620833333334</v>
      </c>
      <c r="C39889">
        <v>39888</v>
      </c>
      <c r="D39889">
        <v>12.05246</v>
      </c>
      <c r="E39889">
        <v>123.4686</v>
      </c>
    </row>
    <row r="39890" spans="1:5" x14ac:dyDescent="0.25">
      <c r="A39890" s="1">
        <f t="shared" si="623"/>
        <v>44191.208333333336</v>
      </c>
      <c r="B39890" s="1">
        <v>44191.625</v>
      </c>
      <c r="C39890">
        <v>39889</v>
      </c>
      <c r="D39890">
        <v>12.05392</v>
      </c>
      <c r="E39890">
        <v>136.49809999999999</v>
      </c>
    </row>
    <row r="39891" spans="1:5" x14ac:dyDescent="0.25">
      <c r="A39891" s="1">
        <f t="shared" si="623"/>
        <v>44191.212500000001</v>
      </c>
      <c r="B39891" s="1">
        <v>44191.629166666666</v>
      </c>
      <c r="C39891">
        <v>39890</v>
      </c>
      <c r="D39891">
        <v>12.0525</v>
      </c>
      <c r="E39891">
        <v>143.87219999999999</v>
      </c>
    </row>
    <row r="39892" spans="1:5" x14ac:dyDescent="0.25">
      <c r="A39892" s="1">
        <f t="shared" si="623"/>
        <v>44191.216666666667</v>
      </c>
      <c r="B39892" s="1">
        <v>44191.633333333331</v>
      </c>
      <c r="C39892">
        <v>39891</v>
      </c>
      <c r="D39892">
        <v>12.05227</v>
      </c>
      <c r="E39892">
        <v>155.6036</v>
      </c>
    </row>
    <row r="39893" spans="1:5" x14ac:dyDescent="0.25">
      <c r="A39893" s="1">
        <f t="shared" si="623"/>
        <v>44191.220833333333</v>
      </c>
      <c r="B39893" s="1">
        <v>44191.637499999997</v>
      </c>
      <c r="C39893">
        <v>39892</v>
      </c>
      <c r="D39893">
        <v>12.053039999999999</v>
      </c>
      <c r="E39893">
        <v>158.68809999999999</v>
      </c>
    </row>
    <row r="39894" spans="1:5" x14ac:dyDescent="0.25">
      <c r="A39894" s="1">
        <f t="shared" si="623"/>
        <v>44191.225000000006</v>
      </c>
      <c r="B39894" s="1">
        <v>44191.64166666667</v>
      </c>
      <c r="C39894">
        <v>39893</v>
      </c>
      <c r="D39894">
        <v>12.054639999999999</v>
      </c>
      <c r="E39894">
        <v>181.4427</v>
      </c>
    </row>
    <row r="39895" spans="1:5" x14ac:dyDescent="0.25">
      <c r="A39895" s="1">
        <f t="shared" si="623"/>
        <v>44191.229166666672</v>
      </c>
      <c r="B39895" s="1">
        <v>44191.645833333336</v>
      </c>
      <c r="C39895">
        <v>39894</v>
      </c>
      <c r="D39895">
        <v>12.05523</v>
      </c>
      <c r="E39895">
        <v>182.28989999999999</v>
      </c>
    </row>
    <row r="39896" spans="1:5" x14ac:dyDescent="0.25">
      <c r="A39896" s="1">
        <f t="shared" si="623"/>
        <v>44191.233333333337</v>
      </c>
      <c r="B39896" s="1">
        <v>44191.65</v>
      </c>
      <c r="C39896">
        <v>39895</v>
      </c>
      <c r="D39896">
        <v>12.051970000000001</v>
      </c>
      <c r="E39896">
        <v>116.4307</v>
      </c>
    </row>
    <row r="39897" spans="1:5" x14ac:dyDescent="0.25">
      <c r="A39897" s="1">
        <f t="shared" si="623"/>
        <v>44191.237500000003</v>
      </c>
      <c r="B39897" s="1">
        <v>44191.654166666667</v>
      </c>
      <c r="C39897">
        <v>39896</v>
      </c>
      <c r="D39897">
        <v>12.054690000000001</v>
      </c>
      <c r="E39897">
        <v>111.1686</v>
      </c>
    </row>
    <row r="39898" spans="1:5" x14ac:dyDescent="0.25">
      <c r="A39898" s="1">
        <f t="shared" si="623"/>
        <v>44191.241666666669</v>
      </c>
      <c r="B39898" s="1">
        <v>44191.658333333333</v>
      </c>
      <c r="C39898">
        <v>39897</v>
      </c>
      <c r="D39898">
        <v>12.054550000000001</v>
      </c>
      <c r="E39898">
        <v>116.5596</v>
      </c>
    </row>
    <row r="39899" spans="1:5" x14ac:dyDescent="0.25">
      <c r="A39899" s="1">
        <f t="shared" si="623"/>
        <v>44191.245833333334</v>
      </c>
      <c r="B39899" s="1">
        <v>44191.662499999999</v>
      </c>
      <c r="C39899">
        <v>39898</v>
      </c>
      <c r="D39899">
        <v>12.05546</v>
      </c>
      <c r="E39899">
        <v>111.25279999999999</v>
      </c>
    </row>
    <row r="39900" spans="1:5" x14ac:dyDescent="0.25">
      <c r="A39900" s="1">
        <f t="shared" si="623"/>
        <v>44191.25</v>
      </c>
      <c r="B39900" s="1">
        <v>44191.666666666664</v>
      </c>
      <c r="C39900">
        <v>39899</v>
      </c>
      <c r="D39900">
        <v>12.053739999999999</v>
      </c>
      <c r="E39900">
        <v>106.64449999999999</v>
      </c>
    </row>
    <row r="39901" spans="1:5" x14ac:dyDescent="0.25">
      <c r="A39901" s="1">
        <f t="shared" si="623"/>
        <v>44191.254166666666</v>
      </c>
      <c r="B39901" s="1">
        <v>44191.67083333333</v>
      </c>
      <c r="C39901">
        <v>39900</v>
      </c>
      <c r="D39901">
        <v>12.05523</v>
      </c>
      <c r="E39901">
        <v>106.14749999999999</v>
      </c>
    </row>
    <row r="39902" spans="1:5" x14ac:dyDescent="0.25">
      <c r="A39902" s="1">
        <f t="shared" si="623"/>
        <v>44191.258333333339</v>
      </c>
      <c r="B39902" s="1">
        <v>44191.675000000003</v>
      </c>
      <c r="C39902">
        <v>39901</v>
      </c>
      <c r="D39902">
        <v>12.058</v>
      </c>
      <c r="E39902">
        <v>106.711</v>
      </c>
    </row>
    <row r="39903" spans="1:5" x14ac:dyDescent="0.25">
      <c r="A39903" s="1">
        <f t="shared" si="623"/>
        <v>44191.262500000004</v>
      </c>
      <c r="B39903" s="1">
        <v>44191.679166666669</v>
      </c>
      <c r="C39903">
        <v>39902</v>
      </c>
      <c r="D39903">
        <v>12.0563</v>
      </c>
      <c r="E39903">
        <v>103.1776</v>
      </c>
    </row>
    <row r="39904" spans="1:5" x14ac:dyDescent="0.25">
      <c r="A39904" s="1">
        <f t="shared" si="623"/>
        <v>44191.26666666667</v>
      </c>
      <c r="B39904" s="1">
        <v>44191.683333333334</v>
      </c>
      <c r="C39904">
        <v>39903</v>
      </c>
      <c r="D39904">
        <v>12.056419999999999</v>
      </c>
      <c r="E39904">
        <v>106.8477</v>
      </c>
    </row>
    <row r="39905" spans="1:5" x14ac:dyDescent="0.25">
      <c r="A39905" s="1">
        <f t="shared" si="623"/>
        <v>44191.270833333336</v>
      </c>
      <c r="B39905" s="1">
        <v>44191.6875</v>
      </c>
      <c r="C39905">
        <v>39904</v>
      </c>
      <c r="D39905">
        <v>12.059609999999999</v>
      </c>
      <c r="E39905">
        <v>102.28749999999999</v>
      </c>
    </row>
    <row r="39906" spans="1:5" x14ac:dyDescent="0.25">
      <c r="A39906" s="1">
        <f t="shared" si="623"/>
        <v>44191.275000000001</v>
      </c>
      <c r="B39906" s="1">
        <v>44191.691666666666</v>
      </c>
      <c r="C39906">
        <v>39905</v>
      </c>
      <c r="D39906">
        <v>12.05602</v>
      </c>
      <c r="E39906">
        <v>102.17610000000001</v>
      </c>
    </row>
    <row r="39907" spans="1:5" x14ac:dyDescent="0.25">
      <c r="A39907" s="1">
        <f t="shared" si="623"/>
        <v>44191.279166666667</v>
      </c>
      <c r="B39907" s="1">
        <v>44191.695833333331</v>
      </c>
      <c r="C39907">
        <v>39906</v>
      </c>
      <c r="D39907">
        <v>12.057119999999999</v>
      </c>
      <c r="E39907">
        <v>105.4271</v>
      </c>
    </row>
    <row r="39908" spans="1:5" x14ac:dyDescent="0.25">
      <c r="A39908" s="1">
        <f t="shared" si="623"/>
        <v>44191.283333333333</v>
      </c>
      <c r="B39908" s="1">
        <v>44191.7</v>
      </c>
      <c r="C39908">
        <v>39907</v>
      </c>
      <c r="D39908">
        <v>12.0588</v>
      </c>
      <c r="E39908">
        <v>105.56910000000001</v>
      </c>
    </row>
    <row r="39909" spans="1:5" x14ac:dyDescent="0.25">
      <c r="A39909" s="1">
        <f t="shared" si="623"/>
        <v>44191.287500000006</v>
      </c>
      <c r="B39909" s="1">
        <v>44191.70416666667</v>
      </c>
      <c r="C39909">
        <v>39908</v>
      </c>
      <c r="D39909">
        <v>12.058540000000001</v>
      </c>
      <c r="E39909">
        <v>104.8524</v>
      </c>
    </row>
    <row r="39910" spans="1:5" x14ac:dyDescent="0.25">
      <c r="A39910" s="1">
        <f t="shared" si="623"/>
        <v>44191.291666666672</v>
      </c>
      <c r="B39910" s="1">
        <v>44191.708333333336</v>
      </c>
      <c r="C39910">
        <v>39909</v>
      </c>
      <c r="D39910">
        <v>12.058859999999999</v>
      </c>
      <c r="E39910">
        <v>101.28189999999999</v>
      </c>
    </row>
    <row r="39911" spans="1:5" x14ac:dyDescent="0.25">
      <c r="A39911" s="1">
        <f t="shared" si="623"/>
        <v>44191.295833333337</v>
      </c>
      <c r="B39911" s="1">
        <v>44191.712500000001</v>
      </c>
      <c r="C39911">
        <v>39910</v>
      </c>
      <c r="D39911">
        <v>12.06301</v>
      </c>
      <c r="E39911">
        <v>100.971</v>
      </c>
    </row>
    <row r="39912" spans="1:5" x14ac:dyDescent="0.25">
      <c r="A39912" s="1">
        <f t="shared" si="623"/>
        <v>44191.3</v>
      </c>
      <c r="B39912" s="1">
        <v>44191.716666666667</v>
      </c>
      <c r="C39912">
        <v>39911</v>
      </c>
      <c r="D39912">
        <v>12.057650000000001</v>
      </c>
      <c r="E39912">
        <v>102.2328</v>
      </c>
    </row>
    <row r="39913" spans="1:5" x14ac:dyDescent="0.25">
      <c r="A39913" s="1">
        <f t="shared" si="623"/>
        <v>44191.304166666669</v>
      </c>
      <c r="B39913" s="1">
        <v>44191.720833333333</v>
      </c>
      <c r="C39913">
        <v>39912</v>
      </c>
      <c r="D39913">
        <v>12.062150000000001</v>
      </c>
      <c r="E39913">
        <v>104.7359</v>
      </c>
    </row>
    <row r="39914" spans="1:5" x14ac:dyDescent="0.25">
      <c r="A39914" s="1">
        <f t="shared" si="623"/>
        <v>44191.308333333334</v>
      </c>
      <c r="B39914" s="1">
        <v>44191.724999999999</v>
      </c>
      <c r="C39914">
        <v>39913</v>
      </c>
      <c r="D39914">
        <v>12.062150000000001</v>
      </c>
      <c r="E39914">
        <v>108.7285</v>
      </c>
    </row>
    <row r="39915" spans="1:5" x14ac:dyDescent="0.25">
      <c r="A39915" s="1">
        <f t="shared" si="623"/>
        <v>44191.3125</v>
      </c>
      <c r="B39915" s="1">
        <v>44191.729166666664</v>
      </c>
      <c r="C39915">
        <v>39914</v>
      </c>
      <c r="D39915">
        <v>12.063090000000001</v>
      </c>
      <c r="E39915">
        <v>115.1045</v>
      </c>
    </row>
    <row r="39916" spans="1:5" x14ac:dyDescent="0.25">
      <c r="A39916" s="1">
        <f t="shared" si="623"/>
        <v>44191.316666666666</v>
      </c>
      <c r="B39916" s="1">
        <v>44191.73333333333</v>
      </c>
      <c r="C39916">
        <v>39915</v>
      </c>
      <c r="D39916">
        <v>12.061920000000001</v>
      </c>
      <c r="E39916">
        <v>108.027</v>
      </c>
    </row>
    <row r="39917" spans="1:5" x14ac:dyDescent="0.25">
      <c r="A39917" s="1">
        <f t="shared" si="623"/>
        <v>44191.320833333339</v>
      </c>
      <c r="B39917" s="1">
        <v>44191.737500000003</v>
      </c>
      <c r="C39917">
        <v>39916</v>
      </c>
      <c r="D39917">
        <v>12.064159999999999</v>
      </c>
      <c r="E39917">
        <v>105.4042</v>
      </c>
    </row>
    <row r="39918" spans="1:5" x14ac:dyDescent="0.25">
      <c r="A39918" s="1">
        <f t="shared" si="623"/>
        <v>44191.325000000004</v>
      </c>
      <c r="B39918" s="1">
        <v>44191.741666666669</v>
      </c>
      <c r="C39918">
        <v>39917</v>
      </c>
      <c r="D39918">
        <v>12.063969999999999</v>
      </c>
      <c r="E39918">
        <v>108.541</v>
      </c>
    </row>
    <row r="39919" spans="1:5" x14ac:dyDescent="0.25">
      <c r="A39919" s="1">
        <f t="shared" si="623"/>
        <v>44191.32916666667</v>
      </c>
      <c r="B39919" s="1">
        <v>44191.745833333334</v>
      </c>
      <c r="C39919">
        <v>39918</v>
      </c>
      <c r="D39919">
        <v>12.065300000000001</v>
      </c>
      <c r="E39919">
        <v>107.93089999999999</v>
      </c>
    </row>
    <row r="39920" spans="1:5" x14ac:dyDescent="0.25">
      <c r="A39920" s="1">
        <f t="shared" si="623"/>
        <v>44191.333333333336</v>
      </c>
      <c r="B39920" s="1">
        <v>44191.75</v>
      </c>
      <c r="C39920">
        <v>39919</v>
      </c>
      <c r="D39920">
        <v>12.06549</v>
      </c>
      <c r="E39920">
        <v>115.6125</v>
      </c>
    </row>
    <row r="39921" spans="1:5" x14ac:dyDescent="0.25">
      <c r="A39921" s="1">
        <f t="shared" si="623"/>
        <v>44191.337500000001</v>
      </c>
      <c r="B39921" s="1">
        <v>44191.754166666666</v>
      </c>
      <c r="C39921">
        <v>39920</v>
      </c>
      <c r="D39921">
        <v>12.06644</v>
      </c>
      <c r="E39921">
        <v>115.233</v>
      </c>
    </row>
    <row r="39922" spans="1:5" x14ac:dyDescent="0.25">
      <c r="A39922" s="1">
        <f t="shared" si="623"/>
        <v>44191.341666666667</v>
      </c>
      <c r="B39922" s="1">
        <v>44191.758333333331</v>
      </c>
      <c r="C39922">
        <v>39921</v>
      </c>
      <c r="D39922">
        <v>12.067729999999999</v>
      </c>
      <c r="E39922">
        <v>115.9318</v>
      </c>
    </row>
    <row r="39923" spans="1:5" x14ac:dyDescent="0.25">
      <c r="A39923" s="1">
        <f t="shared" si="623"/>
        <v>44191.345833333333</v>
      </c>
      <c r="B39923" s="1">
        <v>44191.762499999997</v>
      </c>
      <c r="C39923">
        <v>39922</v>
      </c>
      <c r="D39923">
        <v>12.0664</v>
      </c>
      <c r="E39923">
        <v>118.5232</v>
      </c>
    </row>
    <row r="39924" spans="1:5" x14ac:dyDescent="0.25">
      <c r="A39924" s="1">
        <f t="shared" si="623"/>
        <v>44191.350000000006</v>
      </c>
      <c r="B39924" s="1">
        <v>44191.76666666667</v>
      </c>
      <c r="C39924">
        <v>39923</v>
      </c>
      <c r="D39924">
        <v>12.06784</v>
      </c>
      <c r="E39924">
        <v>117.97629999999999</v>
      </c>
    </row>
    <row r="39925" spans="1:5" x14ac:dyDescent="0.25">
      <c r="A39925" s="1">
        <f t="shared" si="623"/>
        <v>44191.354166666672</v>
      </c>
      <c r="B39925" s="1">
        <v>44191.770833333336</v>
      </c>
      <c r="C39925">
        <v>39924</v>
      </c>
      <c r="D39925">
        <v>12.066979999999999</v>
      </c>
      <c r="E39925">
        <v>119.1968</v>
      </c>
    </row>
    <row r="39926" spans="1:5" x14ac:dyDescent="0.25">
      <c r="A39926" s="1">
        <f t="shared" si="623"/>
        <v>44191.358333333337</v>
      </c>
      <c r="B39926" s="1">
        <v>44191.775000000001</v>
      </c>
      <c r="C39926">
        <v>39925</v>
      </c>
      <c r="D39926">
        <v>12.07006</v>
      </c>
      <c r="E39926">
        <v>122.65089999999999</v>
      </c>
    </row>
    <row r="39927" spans="1:5" x14ac:dyDescent="0.25">
      <c r="A39927" s="1">
        <f t="shared" si="623"/>
        <v>44191.362500000003</v>
      </c>
      <c r="B39927" s="1">
        <v>44191.779166666667</v>
      </c>
      <c r="C39927">
        <v>39926</v>
      </c>
      <c r="D39927">
        <v>12.0708</v>
      </c>
      <c r="E39927">
        <v>121.3934</v>
      </c>
    </row>
    <row r="39928" spans="1:5" x14ac:dyDescent="0.25">
      <c r="A39928" s="1">
        <f t="shared" si="623"/>
        <v>44191.366666666669</v>
      </c>
      <c r="B39928" s="1">
        <v>44191.783333333333</v>
      </c>
      <c r="C39928">
        <v>39927</v>
      </c>
      <c r="D39928">
        <v>12.07155</v>
      </c>
      <c r="E39928">
        <v>123.7647</v>
      </c>
    </row>
    <row r="39929" spans="1:5" x14ac:dyDescent="0.25">
      <c r="A39929" s="1">
        <f t="shared" si="623"/>
        <v>44191.370833333334</v>
      </c>
      <c r="B39929" s="1">
        <v>44191.787499999999</v>
      </c>
      <c r="C39929">
        <v>39928</v>
      </c>
      <c r="D39929">
        <v>12.070320000000001</v>
      </c>
      <c r="E39929">
        <v>122.8283</v>
      </c>
    </row>
    <row r="39930" spans="1:5" x14ac:dyDescent="0.25">
      <c r="A39930" s="1">
        <f t="shared" si="623"/>
        <v>44191.375</v>
      </c>
      <c r="B39930" s="1">
        <v>44191.791666666664</v>
      </c>
      <c r="C39930">
        <v>39929</v>
      </c>
      <c r="D39930">
        <v>12.0701</v>
      </c>
      <c r="E39930">
        <v>122.2668</v>
      </c>
    </row>
    <row r="39931" spans="1:5" x14ac:dyDescent="0.25">
      <c r="A39931" s="1">
        <f t="shared" si="623"/>
        <v>44191.379166666666</v>
      </c>
      <c r="B39931" s="1">
        <v>44191.79583333333</v>
      </c>
      <c r="C39931">
        <v>39930</v>
      </c>
      <c r="D39931">
        <v>12.07283</v>
      </c>
      <c r="E39931">
        <v>121.0478</v>
      </c>
    </row>
    <row r="39932" spans="1:5" x14ac:dyDescent="0.25">
      <c r="A39932" s="1">
        <f t="shared" si="623"/>
        <v>44191.383333333339</v>
      </c>
      <c r="B39932" s="1">
        <v>44191.8</v>
      </c>
      <c r="C39932">
        <v>39931</v>
      </c>
      <c r="D39932">
        <v>12.07239</v>
      </c>
      <c r="E39932">
        <v>124.2743</v>
      </c>
    </row>
    <row r="39933" spans="1:5" x14ac:dyDescent="0.25">
      <c r="A39933" s="1">
        <f t="shared" si="623"/>
        <v>44191.387500000004</v>
      </c>
      <c r="B39933" s="1">
        <v>44191.804166666669</v>
      </c>
      <c r="C39933">
        <v>39932</v>
      </c>
      <c r="D39933">
        <v>12.069710000000001</v>
      </c>
      <c r="E39933">
        <v>123.1678</v>
      </c>
    </row>
    <row r="39934" spans="1:5" x14ac:dyDescent="0.25">
      <c r="A39934" s="1">
        <f t="shared" si="623"/>
        <v>44191.39166666667</v>
      </c>
      <c r="B39934" s="1">
        <v>44191.808333333334</v>
      </c>
      <c r="C39934">
        <v>39933</v>
      </c>
      <c r="D39934">
        <v>12.07206</v>
      </c>
      <c r="E39934">
        <v>123.82550000000001</v>
      </c>
    </row>
    <row r="39935" spans="1:5" x14ac:dyDescent="0.25">
      <c r="A39935" s="1">
        <f t="shared" si="623"/>
        <v>44191.395833333336</v>
      </c>
      <c r="B39935" s="1">
        <v>44191.8125</v>
      </c>
      <c r="C39935">
        <v>39934</v>
      </c>
      <c r="D39935">
        <v>12.07155</v>
      </c>
      <c r="E39935">
        <v>127.5652</v>
      </c>
    </row>
    <row r="39936" spans="1:5" x14ac:dyDescent="0.25">
      <c r="A39936" s="1">
        <f t="shared" si="623"/>
        <v>44191.4</v>
      </c>
      <c r="B39936" s="1">
        <v>44191.816666666666</v>
      </c>
      <c r="C39936">
        <v>39935</v>
      </c>
      <c r="D39936">
        <v>12.07428</v>
      </c>
      <c r="E39936">
        <v>129.02119999999999</v>
      </c>
    </row>
    <row r="39937" spans="1:5" x14ac:dyDescent="0.25">
      <c r="A39937" s="1">
        <f t="shared" si="623"/>
        <v>44191.404166666667</v>
      </c>
      <c r="B39937" s="1">
        <v>44191.820833333331</v>
      </c>
      <c r="C39937">
        <v>39936</v>
      </c>
      <c r="D39937">
        <v>12.073040000000001</v>
      </c>
      <c r="E39937">
        <v>122.354</v>
      </c>
    </row>
    <row r="39938" spans="1:5" x14ac:dyDescent="0.25">
      <c r="A39938" s="1">
        <f t="shared" ref="A39938:A40001" si="624">B39938-10/24</f>
        <v>44191.408333333333</v>
      </c>
      <c r="B39938" s="1">
        <v>44191.824999999997</v>
      </c>
      <c r="C39938">
        <v>39937</v>
      </c>
      <c r="D39938">
        <v>12.073560000000001</v>
      </c>
      <c r="E39938">
        <v>124.1695</v>
      </c>
    </row>
    <row r="39939" spans="1:5" x14ac:dyDescent="0.25">
      <c r="A39939" s="1">
        <f t="shared" si="624"/>
        <v>44191.412500000006</v>
      </c>
      <c r="B39939" s="1">
        <v>44191.82916666667</v>
      </c>
      <c r="C39939">
        <v>39938</v>
      </c>
      <c r="D39939">
        <v>12.071859999999999</v>
      </c>
      <c r="E39939">
        <v>150.01</v>
      </c>
    </row>
    <row r="39940" spans="1:5" x14ac:dyDescent="0.25">
      <c r="A39940" s="1">
        <f t="shared" si="624"/>
        <v>44191.416666666672</v>
      </c>
      <c r="B39940" s="1">
        <v>44191.833333333336</v>
      </c>
      <c r="C39940">
        <v>39939</v>
      </c>
      <c r="D39940">
        <v>12.072929999999999</v>
      </c>
      <c r="E39940">
        <v>143.1628</v>
      </c>
    </row>
    <row r="39941" spans="1:5" x14ac:dyDescent="0.25">
      <c r="A39941" s="1">
        <f t="shared" si="624"/>
        <v>44191.420833333337</v>
      </c>
      <c r="B39941" s="1">
        <v>44191.837500000001</v>
      </c>
      <c r="C39941">
        <v>39940</v>
      </c>
      <c r="D39941">
        <v>12.07127</v>
      </c>
      <c r="E39941">
        <v>119.2342</v>
      </c>
    </row>
    <row r="39942" spans="1:5" x14ac:dyDescent="0.25">
      <c r="A39942" s="1">
        <f t="shared" si="624"/>
        <v>44191.425000000003</v>
      </c>
      <c r="B39942" s="1">
        <v>44191.841666666667</v>
      </c>
      <c r="C39942">
        <v>39941</v>
      </c>
      <c r="D39942">
        <v>12.07136</v>
      </c>
      <c r="E39942">
        <v>119.6388</v>
      </c>
    </row>
    <row r="39943" spans="1:5" x14ac:dyDescent="0.25">
      <c r="A39943" s="1">
        <f t="shared" si="624"/>
        <v>44191.429166666669</v>
      </c>
      <c r="B39943" s="1">
        <v>44191.845833333333</v>
      </c>
      <c r="C39943">
        <v>39942</v>
      </c>
      <c r="D39943">
        <v>12.071669999999999</v>
      </c>
      <c r="E39943">
        <v>121.5168</v>
      </c>
    </row>
    <row r="39944" spans="1:5" x14ac:dyDescent="0.25">
      <c r="A39944" s="1">
        <f t="shared" si="624"/>
        <v>44191.433333333334</v>
      </c>
      <c r="B39944" s="1">
        <v>44191.85</v>
      </c>
      <c r="C39944">
        <v>39943</v>
      </c>
      <c r="D39944">
        <v>12.07202</v>
      </c>
      <c r="E39944">
        <v>123.2025</v>
      </c>
    </row>
    <row r="39945" spans="1:5" x14ac:dyDescent="0.25">
      <c r="A39945" s="1">
        <f t="shared" si="624"/>
        <v>44191.4375</v>
      </c>
      <c r="B39945" s="1">
        <v>44191.854166666664</v>
      </c>
      <c r="C39945">
        <v>39944</v>
      </c>
      <c r="D39945">
        <v>12.07132</v>
      </c>
      <c r="E39945">
        <v>129.7568</v>
      </c>
    </row>
    <row r="39946" spans="1:5" x14ac:dyDescent="0.25">
      <c r="A39946" s="1">
        <f t="shared" si="624"/>
        <v>44191.441666666666</v>
      </c>
      <c r="B39946" s="1">
        <v>44191.85833333333</v>
      </c>
      <c r="C39946">
        <v>39945</v>
      </c>
      <c r="D39946">
        <v>12.07057</v>
      </c>
      <c r="E39946">
        <v>134.66130000000001</v>
      </c>
    </row>
    <row r="39947" spans="1:5" x14ac:dyDescent="0.25">
      <c r="A39947" s="1">
        <f t="shared" si="624"/>
        <v>44191.445833333339</v>
      </c>
      <c r="B39947" s="1">
        <v>44191.862500000003</v>
      </c>
      <c r="C39947">
        <v>39946</v>
      </c>
      <c r="D39947">
        <v>12.071529999999999</v>
      </c>
      <c r="E39947">
        <v>153.86959999999999</v>
      </c>
    </row>
    <row r="39948" spans="1:5" x14ac:dyDescent="0.25">
      <c r="A39948" s="1">
        <f t="shared" si="624"/>
        <v>44191.450000000004</v>
      </c>
      <c r="B39948" s="1">
        <v>44191.866666666669</v>
      </c>
      <c r="C39948">
        <v>39947</v>
      </c>
      <c r="D39948">
        <v>12.068630000000001</v>
      </c>
      <c r="E39948">
        <v>158.29230000000001</v>
      </c>
    </row>
    <row r="39949" spans="1:5" x14ac:dyDescent="0.25">
      <c r="A39949" s="1">
        <f t="shared" si="624"/>
        <v>44191.45416666667</v>
      </c>
      <c r="B39949" s="1">
        <v>44191.870833333334</v>
      </c>
      <c r="C39949">
        <v>39948</v>
      </c>
      <c r="D39949">
        <v>12.069380000000001</v>
      </c>
      <c r="E39949">
        <v>142.49789999999999</v>
      </c>
    </row>
    <row r="39950" spans="1:5" x14ac:dyDescent="0.25">
      <c r="A39950" s="1">
        <f t="shared" si="624"/>
        <v>44191.458333333336</v>
      </c>
      <c r="B39950" s="1">
        <v>44191.875</v>
      </c>
      <c r="C39950">
        <v>39949</v>
      </c>
      <c r="D39950">
        <v>12.06766</v>
      </c>
      <c r="E39950">
        <v>144.34100000000001</v>
      </c>
    </row>
    <row r="39951" spans="1:5" x14ac:dyDescent="0.25">
      <c r="A39951" s="1">
        <f t="shared" si="624"/>
        <v>44191.462500000001</v>
      </c>
      <c r="B39951" s="1">
        <v>44191.879166666666</v>
      </c>
      <c r="C39951">
        <v>39950</v>
      </c>
      <c r="D39951">
        <v>12.069330000000001</v>
      </c>
      <c r="E39951">
        <v>142.2886</v>
      </c>
    </row>
    <row r="39952" spans="1:5" x14ac:dyDescent="0.25">
      <c r="A39952" s="1">
        <f t="shared" si="624"/>
        <v>44191.466666666667</v>
      </c>
      <c r="B39952" s="1">
        <v>44191.883333333331</v>
      </c>
      <c r="C39952">
        <v>39951</v>
      </c>
      <c r="D39952">
        <v>12.06808</v>
      </c>
      <c r="E39952">
        <v>141.56960000000001</v>
      </c>
    </row>
    <row r="39953" spans="1:5" x14ac:dyDescent="0.25">
      <c r="A39953" s="1">
        <f t="shared" si="624"/>
        <v>44191.470833333333</v>
      </c>
      <c r="B39953" s="1">
        <v>44191.887499999997</v>
      </c>
      <c r="C39953">
        <v>39952</v>
      </c>
      <c r="D39953">
        <v>12.0685</v>
      </c>
      <c r="E39953">
        <v>141.75980000000001</v>
      </c>
    </row>
    <row r="39954" spans="1:5" x14ac:dyDescent="0.25">
      <c r="A39954" s="1">
        <f t="shared" si="624"/>
        <v>44191.475000000006</v>
      </c>
      <c r="B39954" s="1">
        <v>44191.89166666667</v>
      </c>
      <c r="C39954">
        <v>39953</v>
      </c>
      <c r="D39954">
        <v>12.06775</v>
      </c>
      <c r="E39954">
        <v>141.38579999999999</v>
      </c>
    </row>
    <row r="39955" spans="1:5" x14ac:dyDescent="0.25">
      <c r="A39955" s="1">
        <f t="shared" si="624"/>
        <v>44191.479166666672</v>
      </c>
      <c r="B39955" s="1">
        <v>44191.895833333336</v>
      </c>
      <c r="C39955">
        <v>39954</v>
      </c>
      <c r="D39955">
        <v>12.06546</v>
      </c>
      <c r="E39955">
        <v>153.9572</v>
      </c>
    </row>
    <row r="39956" spans="1:5" x14ac:dyDescent="0.25">
      <c r="A39956" s="1">
        <f t="shared" si="624"/>
        <v>44191.483333333337</v>
      </c>
      <c r="B39956" s="1">
        <v>44191.9</v>
      </c>
      <c r="C39956">
        <v>39955</v>
      </c>
      <c r="D39956">
        <v>12.066750000000001</v>
      </c>
      <c r="E39956">
        <v>155.93860000000001</v>
      </c>
    </row>
    <row r="39957" spans="1:5" x14ac:dyDescent="0.25">
      <c r="A39957" s="1">
        <f t="shared" si="624"/>
        <v>44191.487500000003</v>
      </c>
      <c r="B39957" s="1">
        <v>44191.904166666667</v>
      </c>
      <c r="C39957">
        <v>39956</v>
      </c>
      <c r="D39957">
        <v>12.06565</v>
      </c>
      <c r="E39957">
        <v>151.5643</v>
      </c>
    </row>
    <row r="39958" spans="1:5" x14ac:dyDescent="0.25">
      <c r="A39958" s="1">
        <f t="shared" si="624"/>
        <v>44191.491666666669</v>
      </c>
      <c r="B39958" s="1">
        <v>44191.908333333333</v>
      </c>
      <c r="C39958">
        <v>39957</v>
      </c>
      <c r="D39958">
        <v>12.06537</v>
      </c>
      <c r="E39958">
        <v>154.2593</v>
      </c>
    </row>
    <row r="39959" spans="1:5" x14ac:dyDescent="0.25">
      <c r="A39959" s="1">
        <f t="shared" si="624"/>
        <v>44191.495833333334</v>
      </c>
      <c r="B39959" s="1">
        <v>44191.912499999999</v>
      </c>
      <c r="C39959">
        <v>39958</v>
      </c>
      <c r="D39959">
        <v>12.06549</v>
      </c>
      <c r="E39959">
        <v>158.72569999999999</v>
      </c>
    </row>
    <row r="39960" spans="1:5" x14ac:dyDescent="0.25">
      <c r="A39960" s="1">
        <f t="shared" si="624"/>
        <v>44191.5</v>
      </c>
      <c r="B39960" s="1">
        <v>44191.916666666664</v>
      </c>
      <c r="C39960">
        <v>39959</v>
      </c>
      <c r="D39960">
        <v>12.065</v>
      </c>
      <c r="E39960">
        <v>159.5976</v>
      </c>
    </row>
    <row r="39961" spans="1:5" x14ac:dyDescent="0.25">
      <c r="A39961" s="1">
        <f t="shared" si="624"/>
        <v>44191.504166666666</v>
      </c>
      <c r="B39961" s="1">
        <v>44191.92083333333</v>
      </c>
      <c r="C39961">
        <v>39960</v>
      </c>
      <c r="D39961">
        <v>12.06222</v>
      </c>
      <c r="E39961">
        <v>156.8075</v>
      </c>
    </row>
    <row r="39962" spans="1:5" x14ac:dyDescent="0.25">
      <c r="A39962" s="1">
        <f t="shared" si="624"/>
        <v>44191.508333333339</v>
      </c>
      <c r="B39962" s="1">
        <v>44191.925000000003</v>
      </c>
      <c r="C39962">
        <v>39961</v>
      </c>
      <c r="D39962">
        <v>12.062900000000001</v>
      </c>
      <c r="E39962">
        <v>165.2765</v>
      </c>
    </row>
    <row r="39963" spans="1:5" x14ac:dyDescent="0.25">
      <c r="A39963" s="1">
        <f t="shared" si="624"/>
        <v>44191.512500000004</v>
      </c>
      <c r="B39963" s="1">
        <v>44191.929166666669</v>
      </c>
      <c r="C39963">
        <v>39962</v>
      </c>
      <c r="D39963">
        <v>12.062950000000001</v>
      </c>
      <c r="E39963">
        <v>155.71119999999999</v>
      </c>
    </row>
    <row r="39964" spans="1:5" x14ac:dyDescent="0.25">
      <c r="A39964" s="1">
        <f t="shared" si="624"/>
        <v>44191.51666666667</v>
      </c>
      <c r="B39964" s="1">
        <v>44191.933333333334</v>
      </c>
      <c r="C39964">
        <v>39963</v>
      </c>
      <c r="D39964">
        <v>12.06152</v>
      </c>
      <c r="E39964">
        <v>153.44049999999999</v>
      </c>
    </row>
    <row r="39965" spans="1:5" x14ac:dyDescent="0.25">
      <c r="A39965" s="1">
        <f t="shared" si="624"/>
        <v>44191.520833333336</v>
      </c>
      <c r="B39965" s="1">
        <v>44191.9375</v>
      </c>
      <c r="C39965">
        <v>39964</v>
      </c>
      <c r="D39965">
        <v>12.061870000000001</v>
      </c>
      <c r="E39965">
        <v>143.72059999999999</v>
      </c>
    </row>
    <row r="39966" spans="1:5" x14ac:dyDescent="0.25">
      <c r="A39966" s="1">
        <f t="shared" si="624"/>
        <v>44191.525000000001</v>
      </c>
      <c r="B39966" s="1">
        <v>44191.941666666666</v>
      </c>
      <c r="C39966">
        <v>39965</v>
      </c>
      <c r="D39966">
        <v>12.06157</v>
      </c>
      <c r="E39966">
        <v>143.24690000000001</v>
      </c>
    </row>
    <row r="39967" spans="1:5" x14ac:dyDescent="0.25">
      <c r="A39967" s="1">
        <f t="shared" si="624"/>
        <v>44191.529166666667</v>
      </c>
      <c r="B39967" s="1">
        <v>44191.945833333331</v>
      </c>
      <c r="C39967">
        <v>39966</v>
      </c>
      <c r="D39967">
        <v>12.060499999999999</v>
      </c>
      <c r="E39967">
        <v>141.78210000000001</v>
      </c>
    </row>
    <row r="39968" spans="1:5" x14ac:dyDescent="0.25">
      <c r="A39968" s="1">
        <f t="shared" si="624"/>
        <v>44191.533333333333</v>
      </c>
      <c r="B39968" s="1">
        <v>44191.95</v>
      </c>
      <c r="C39968">
        <v>39967</v>
      </c>
      <c r="D39968">
        <v>12.05954</v>
      </c>
      <c r="E39968">
        <v>154.94450000000001</v>
      </c>
    </row>
    <row r="39969" spans="1:5" x14ac:dyDescent="0.25">
      <c r="A39969" s="1">
        <f t="shared" si="624"/>
        <v>44191.537500000006</v>
      </c>
      <c r="B39969" s="1">
        <v>44191.95416666667</v>
      </c>
      <c r="C39969">
        <v>39968</v>
      </c>
      <c r="D39969">
        <v>12.05964</v>
      </c>
      <c r="E39969">
        <v>157.613</v>
      </c>
    </row>
    <row r="39970" spans="1:5" x14ac:dyDescent="0.25">
      <c r="A39970" s="1">
        <f t="shared" si="624"/>
        <v>44191.541666666672</v>
      </c>
      <c r="B39970" s="1">
        <v>44191.958333333336</v>
      </c>
      <c r="C39970">
        <v>39969</v>
      </c>
      <c r="D39970">
        <v>12.05978</v>
      </c>
      <c r="E39970">
        <v>148.60679999999999</v>
      </c>
    </row>
    <row r="39971" spans="1:5" x14ac:dyDescent="0.25">
      <c r="A39971" s="1">
        <f t="shared" si="624"/>
        <v>44191.545833333337</v>
      </c>
      <c r="B39971" s="1">
        <v>44191.962500000001</v>
      </c>
      <c r="C39971">
        <v>39970</v>
      </c>
      <c r="D39971">
        <v>12.058730000000001</v>
      </c>
      <c r="E39971">
        <v>143.2355</v>
      </c>
    </row>
    <row r="39972" spans="1:5" x14ac:dyDescent="0.25">
      <c r="A39972" s="1">
        <f t="shared" si="624"/>
        <v>44191.55</v>
      </c>
      <c r="B39972" s="1">
        <v>44191.966666666667</v>
      </c>
      <c r="C39972">
        <v>39971</v>
      </c>
      <c r="D39972">
        <v>12.05954</v>
      </c>
      <c r="E39972">
        <v>139.26730000000001</v>
      </c>
    </row>
    <row r="39973" spans="1:5" x14ac:dyDescent="0.25">
      <c r="A39973" s="1">
        <f t="shared" si="624"/>
        <v>44191.554166666669</v>
      </c>
      <c r="B39973" s="1">
        <v>44191.970833333333</v>
      </c>
      <c r="C39973">
        <v>39972</v>
      </c>
      <c r="D39973">
        <v>12.05949</v>
      </c>
      <c r="E39973">
        <v>132.75970000000001</v>
      </c>
    </row>
    <row r="39974" spans="1:5" x14ac:dyDescent="0.25">
      <c r="A39974" s="1">
        <f t="shared" si="624"/>
        <v>44191.558333333334</v>
      </c>
      <c r="B39974" s="1">
        <v>44191.974999999999</v>
      </c>
      <c r="C39974">
        <v>39973</v>
      </c>
      <c r="D39974">
        <v>12.058210000000001</v>
      </c>
      <c r="E39974">
        <v>126.658</v>
      </c>
    </row>
    <row r="39975" spans="1:5" x14ac:dyDescent="0.25">
      <c r="A39975" s="1">
        <f t="shared" si="624"/>
        <v>44191.5625</v>
      </c>
      <c r="B39975" s="1">
        <v>44191.979166666664</v>
      </c>
      <c r="C39975">
        <v>39974</v>
      </c>
      <c r="D39975">
        <v>12.0563</v>
      </c>
      <c r="E39975">
        <v>127.715</v>
      </c>
    </row>
    <row r="39976" spans="1:5" x14ac:dyDescent="0.25">
      <c r="A39976" s="1">
        <f t="shared" si="624"/>
        <v>44191.566666666666</v>
      </c>
      <c r="B39976" s="1">
        <v>44191.98333333333</v>
      </c>
      <c r="C39976">
        <v>39975</v>
      </c>
      <c r="D39976">
        <v>12.05583</v>
      </c>
      <c r="E39976">
        <v>134.35220000000001</v>
      </c>
    </row>
    <row r="39977" spans="1:5" x14ac:dyDescent="0.25">
      <c r="A39977" s="1">
        <f t="shared" si="624"/>
        <v>44191.570833333339</v>
      </c>
      <c r="B39977" s="1">
        <v>44191.987500000003</v>
      </c>
      <c r="C39977">
        <v>39976</v>
      </c>
      <c r="D39977">
        <v>12.056279999999999</v>
      </c>
      <c r="E39977">
        <v>128.26259999999999</v>
      </c>
    </row>
    <row r="39978" spans="1:5" x14ac:dyDescent="0.25">
      <c r="A39978" s="1">
        <f t="shared" si="624"/>
        <v>44191.575000000004</v>
      </c>
      <c r="B39978" s="1">
        <v>44191.991666666669</v>
      </c>
      <c r="C39978">
        <v>39977</v>
      </c>
      <c r="D39978">
        <v>12.055479999999999</v>
      </c>
      <c r="E39978">
        <v>164.15870000000001</v>
      </c>
    </row>
    <row r="39979" spans="1:5" x14ac:dyDescent="0.25">
      <c r="A39979" s="1">
        <f t="shared" si="624"/>
        <v>44191.57916666667</v>
      </c>
      <c r="B39979" s="1">
        <v>44191.995833333334</v>
      </c>
      <c r="C39979">
        <v>39978</v>
      </c>
      <c r="D39979">
        <v>12.05569</v>
      </c>
      <c r="E39979">
        <v>122.0099</v>
      </c>
    </row>
    <row r="39980" spans="1:5" x14ac:dyDescent="0.25">
      <c r="A39980" s="1">
        <f t="shared" si="624"/>
        <v>44191.583333333336</v>
      </c>
      <c r="B39980" s="1">
        <v>44192</v>
      </c>
      <c r="C39980">
        <v>39979</v>
      </c>
      <c r="D39980">
        <v>12.05471</v>
      </c>
      <c r="E39980">
        <v>125.1349</v>
      </c>
    </row>
    <row r="39981" spans="1:5" x14ac:dyDescent="0.25">
      <c r="A39981" s="1">
        <f t="shared" si="624"/>
        <v>44191.587500000001</v>
      </c>
      <c r="B39981" s="1">
        <v>44192.004166666666</v>
      </c>
      <c r="C39981">
        <v>39980</v>
      </c>
      <c r="D39981">
        <v>12.053850000000001</v>
      </c>
      <c r="E39981">
        <v>123.39790000000001</v>
      </c>
    </row>
    <row r="39982" spans="1:5" x14ac:dyDescent="0.25">
      <c r="A39982" s="1">
        <f t="shared" si="624"/>
        <v>44191.591666666667</v>
      </c>
      <c r="B39982" s="1">
        <v>44192.008333333331</v>
      </c>
      <c r="C39982">
        <v>39981</v>
      </c>
      <c r="D39982">
        <v>12.053990000000001</v>
      </c>
      <c r="E39982">
        <v>136.71029999999999</v>
      </c>
    </row>
    <row r="39983" spans="1:5" x14ac:dyDescent="0.25">
      <c r="A39983" s="1">
        <f t="shared" si="624"/>
        <v>44191.595833333333</v>
      </c>
      <c r="B39983" s="1">
        <v>44192.012499999997</v>
      </c>
      <c r="C39983">
        <v>39982</v>
      </c>
      <c r="D39983">
        <v>12.053269999999999</v>
      </c>
      <c r="E39983">
        <v>124.4088</v>
      </c>
    </row>
    <row r="39984" spans="1:5" x14ac:dyDescent="0.25">
      <c r="A39984" s="1">
        <f t="shared" si="624"/>
        <v>44191.600000000006</v>
      </c>
      <c r="B39984" s="1">
        <v>44192.01666666667</v>
      </c>
      <c r="C39984">
        <v>39983</v>
      </c>
      <c r="D39984">
        <v>12.05143</v>
      </c>
      <c r="E39984">
        <v>120.4859</v>
      </c>
    </row>
    <row r="39985" spans="1:5" x14ac:dyDescent="0.25">
      <c r="A39985" s="1">
        <f t="shared" si="624"/>
        <v>44191.604166666672</v>
      </c>
      <c r="B39985" s="1">
        <v>44192.020833333336</v>
      </c>
      <c r="C39985">
        <v>39984</v>
      </c>
      <c r="D39985">
        <v>12.0512</v>
      </c>
      <c r="E39985">
        <v>122.5444</v>
      </c>
    </row>
    <row r="39986" spans="1:5" x14ac:dyDescent="0.25">
      <c r="A39986" s="1">
        <f t="shared" si="624"/>
        <v>44191.608333333337</v>
      </c>
      <c r="B39986" s="1">
        <v>44192.025000000001</v>
      </c>
      <c r="C39986">
        <v>39985</v>
      </c>
      <c r="D39986">
        <v>12.04998</v>
      </c>
      <c r="E39986">
        <v>123.52119999999999</v>
      </c>
    </row>
    <row r="39987" spans="1:5" x14ac:dyDescent="0.25">
      <c r="A39987" s="1">
        <f t="shared" si="624"/>
        <v>44191.612500000003</v>
      </c>
      <c r="B39987" s="1">
        <v>44192.029166666667</v>
      </c>
      <c r="C39987">
        <v>39986</v>
      </c>
      <c r="D39987">
        <v>12.05087</v>
      </c>
      <c r="E39987">
        <v>113.2011</v>
      </c>
    </row>
    <row r="39988" spans="1:5" x14ac:dyDescent="0.25">
      <c r="A39988" s="1">
        <f t="shared" si="624"/>
        <v>44191.616666666669</v>
      </c>
      <c r="B39988" s="1">
        <v>44192.033333333333</v>
      </c>
      <c r="C39988">
        <v>39987</v>
      </c>
      <c r="D39988">
        <v>12.050850000000001</v>
      </c>
      <c r="E39988">
        <v>122.6234</v>
      </c>
    </row>
    <row r="39989" spans="1:5" x14ac:dyDescent="0.25">
      <c r="A39989" s="1">
        <f t="shared" si="624"/>
        <v>44191.620833333334</v>
      </c>
      <c r="B39989" s="1">
        <v>44192.037499999999</v>
      </c>
      <c r="C39989">
        <v>39988</v>
      </c>
      <c r="D39989">
        <v>12.049860000000001</v>
      </c>
      <c r="E39989">
        <v>122.6853</v>
      </c>
    </row>
    <row r="39990" spans="1:5" x14ac:dyDescent="0.25">
      <c r="A39990" s="1">
        <f t="shared" si="624"/>
        <v>44191.625</v>
      </c>
      <c r="B39990" s="1">
        <v>44192.041666666664</v>
      </c>
      <c r="C39990">
        <v>39989</v>
      </c>
      <c r="D39990">
        <v>12.04987</v>
      </c>
      <c r="E39990">
        <v>117.9602</v>
      </c>
    </row>
    <row r="39991" spans="1:5" x14ac:dyDescent="0.25">
      <c r="A39991" s="1">
        <f t="shared" si="624"/>
        <v>44191.629166666666</v>
      </c>
      <c r="B39991" s="1">
        <v>44192.04583333333</v>
      </c>
      <c r="C39991">
        <v>39990</v>
      </c>
      <c r="D39991">
        <v>12.048909999999999</v>
      </c>
      <c r="E39991">
        <v>117.24939999999999</v>
      </c>
    </row>
    <row r="39992" spans="1:5" x14ac:dyDescent="0.25">
      <c r="A39992" s="1">
        <f t="shared" si="624"/>
        <v>44191.633333333339</v>
      </c>
      <c r="B39992" s="1">
        <v>44192.05</v>
      </c>
      <c r="C39992">
        <v>39991</v>
      </c>
      <c r="D39992">
        <v>12.04917</v>
      </c>
      <c r="E39992">
        <v>115.7604</v>
      </c>
    </row>
    <row r="39993" spans="1:5" x14ac:dyDescent="0.25">
      <c r="A39993" s="1">
        <f t="shared" si="624"/>
        <v>44191.637500000004</v>
      </c>
      <c r="B39993" s="1">
        <v>44192.054166666669</v>
      </c>
      <c r="C39993">
        <v>39992</v>
      </c>
      <c r="D39993">
        <v>12.04791</v>
      </c>
      <c r="E39993">
        <v>116.1657</v>
      </c>
    </row>
    <row r="39994" spans="1:5" x14ac:dyDescent="0.25">
      <c r="A39994" s="1">
        <f t="shared" si="624"/>
        <v>44191.64166666667</v>
      </c>
      <c r="B39994" s="1">
        <v>44192.058333333334</v>
      </c>
      <c r="C39994">
        <v>39993</v>
      </c>
      <c r="D39994">
        <v>12.04847</v>
      </c>
      <c r="E39994">
        <v>122.0098</v>
      </c>
    </row>
    <row r="39995" spans="1:5" x14ac:dyDescent="0.25">
      <c r="A39995" s="1">
        <f t="shared" si="624"/>
        <v>44191.645833333336</v>
      </c>
      <c r="B39995" s="1">
        <v>44192.0625</v>
      </c>
      <c r="C39995">
        <v>39994</v>
      </c>
      <c r="D39995">
        <v>12.047040000000001</v>
      </c>
      <c r="E39995">
        <v>123.8133</v>
      </c>
    </row>
    <row r="39996" spans="1:5" x14ac:dyDescent="0.25">
      <c r="A39996" s="1">
        <f t="shared" si="624"/>
        <v>44191.65</v>
      </c>
      <c r="B39996" s="1">
        <v>44192.066666666666</v>
      </c>
      <c r="C39996">
        <v>39995</v>
      </c>
      <c r="D39996">
        <v>12.047040000000001</v>
      </c>
      <c r="E39996">
        <v>123.492</v>
      </c>
    </row>
    <row r="39997" spans="1:5" x14ac:dyDescent="0.25">
      <c r="A39997" s="1">
        <f t="shared" si="624"/>
        <v>44191.654166666667</v>
      </c>
      <c r="B39997" s="1">
        <v>44192.070833333331</v>
      </c>
      <c r="C39997">
        <v>39996</v>
      </c>
      <c r="D39997">
        <v>12.046670000000001</v>
      </c>
      <c r="E39997">
        <v>121.7433</v>
      </c>
    </row>
    <row r="39998" spans="1:5" x14ac:dyDescent="0.25">
      <c r="A39998" s="1">
        <f t="shared" si="624"/>
        <v>44191.658333333333</v>
      </c>
      <c r="B39998" s="1">
        <v>44192.074999999997</v>
      </c>
      <c r="C39998">
        <v>39997</v>
      </c>
      <c r="D39998">
        <v>12.045579999999999</v>
      </c>
      <c r="E39998">
        <v>118.8854</v>
      </c>
    </row>
    <row r="39999" spans="1:5" x14ac:dyDescent="0.25">
      <c r="A39999" s="1">
        <f t="shared" si="624"/>
        <v>44191.662500000006</v>
      </c>
      <c r="B39999" s="1">
        <v>44192.07916666667</v>
      </c>
      <c r="C39999">
        <v>39998</v>
      </c>
      <c r="D39999">
        <v>12.0456</v>
      </c>
      <c r="E39999">
        <v>126.20869999999999</v>
      </c>
    </row>
    <row r="40000" spans="1:5" x14ac:dyDescent="0.25">
      <c r="A40000" s="1">
        <f t="shared" si="624"/>
        <v>44191.666666666672</v>
      </c>
      <c r="B40000" s="1">
        <v>44192.083333333336</v>
      </c>
      <c r="C40000">
        <v>39999</v>
      </c>
      <c r="D40000">
        <v>12.04518</v>
      </c>
      <c r="E40000">
        <v>128.67869999999999</v>
      </c>
    </row>
    <row r="40001" spans="1:5" x14ac:dyDescent="0.25">
      <c r="A40001" s="1">
        <f t="shared" si="624"/>
        <v>44191.670833333337</v>
      </c>
      <c r="B40001" s="1">
        <v>44192.087500000001</v>
      </c>
      <c r="C40001">
        <v>40000</v>
      </c>
      <c r="D40001">
        <v>12.044779999999999</v>
      </c>
      <c r="E40001">
        <v>133.4803</v>
      </c>
    </row>
    <row r="40002" spans="1:5" x14ac:dyDescent="0.25">
      <c r="A40002" s="1">
        <f t="shared" ref="A40002:A40065" si="625">B40002-10/24</f>
        <v>44191.675000000003</v>
      </c>
      <c r="B40002" s="1">
        <v>44192.091666666667</v>
      </c>
      <c r="C40002">
        <v>40001</v>
      </c>
      <c r="D40002">
        <v>12.044729999999999</v>
      </c>
      <c r="E40002">
        <v>132.5309</v>
      </c>
    </row>
    <row r="40003" spans="1:5" x14ac:dyDescent="0.25">
      <c r="A40003" s="1">
        <f t="shared" si="625"/>
        <v>44191.679166666669</v>
      </c>
      <c r="B40003" s="1">
        <v>44192.095833333333</v>
      </c>
      <c r="C40003">
        <v>40002</v>
      </c>
      <c r="D40003">
        <v>12.04467</v>
      </c>
      <c r="E40003">
        <v>131.9641</v>
      </c>
    </row>
    <row r="40004" spans="1:5" x14ac:dyDescent="0.25">
      <c r="A40004" s="1">
        <f t="shared" si="625"/>
        <v>44191.683333333334</v>
      </c>
      <c r="B40004" s="1">
        <v>44192.1</v>
      </c>
      <c r="C40004">
        <v>40003</v>
      </c>
      <c r="D40004">
        <v>12.043799999999999</v>
      </c>
      <c r="E40004">
        <v>123.0047</v>
      </c>
    </row>
    <row r="40005" spans="1:5" x14ac:dyDescent="0.25">
      <c r="A40005" s="1">
        <f t="shared" si="625"/>
        <v>44191.6875</v>
      </c>
      <c r="B40005" s="1">
        <v>44192.104166666664</v>
      </c>
      <c r="C40005">
        <v>40004</v>
      </c>
      <c r="D40005">
        <v>12.042310000000001</v>
      </c>
      <c r="E40005">
        <v>129.4128</v>
      </c>
    </row>
    <row r="40006" spans="1:5" x14ac:dyDescent="0.25">
      <c r="A40006" s="1">
        <f t="shared" si="625"/>
        <v>44191.691666666666</v>
      </c>
      <c r="B40006" s="1">
        <v>44192.10833333333</v>
      </c>
      <c r="C40006">
        <v>40005</v>
      </c>
      <c r="D40006">
        <v>12.042260000000001</v>
      </c>
      <c r="E40006">
        <v>134.25989999999999</v>
      </c>
    </row>
    <row r="40007" spans="1:5" x14ac:dyDescent="0.25">
      <c r="A40007" s="1">
        <f t="shared" si="625"/>
        <v>44191.695833333339</v>
      </c>
      <c r="B40007" s="1">
        <v>44192.112500000003</v>
      </c>
      <c r="C40007">
        <v>40006</v>
      </c>
      <c r="D40007">
        <v>12.04161</v>
      </c>
      <c r="E40007">
        <v>150.7047</v>
      </c>
    </row>
    <row r="40008" spans="1:5" x14ac:dyDescent="0.25">
      <c r="A40008" s="1">
        <f t="shared" si="625"/>
        <v>44191.700000000004</v>
      </c>
      <c r="B40008" s="1">
        <v>44192.116666666669</v>
      </c>
      <c r="C40008">
        <v>40007</v>
      </c>
      <c r="D40008">
        <v>12.04373</v>
      </c>
      <c r="E40008">
        <v>140.8886</v>
      </c>
    </row>
    <row r="40009" spans="1:5" x14ac:dyDescent="0.25">
      <c r="A40009" s="1">
        <f t="shared" si="625"/>
        <v>44191.70416666667</v>
      </c>
      <c r="B40009" s="1">
        <v>44192.120833333334</v>
      </c>
      <c r="C40009">
        <v>40008</v>
      </c>
      <c r="D40009">
        <v>12.04222</v>
      </c>
      <c r="E40009">
        <v>117.8938</v>
      </c>
    </row>
    <row r="40010" spans="1:5" x14ac:dyDescent="0.25">
      <c r="A40010" s="1">
        <f t="shared" si="625"/>
        <v>44191.708333333336</v>
      </c>
      <c r="B40010" s="1">
        <v>44192.125</v>
      </c>
      <c r="C40010">
        <v>40009</v>
      </c>
      <c r="D40010">
        <v>12.04175</v>
      </c>
      <c r="E40010">
        <v>112.3398</v>
      </c>
    </row>
    <row r="40011" spans="1:5" x14ac:dyDescent="0.25">
      <c r="A40011" s="1">
        <f t="shared" si="625"/>
        <v>44191.712500000001</v>
      </c>
      <c r="B40011" s="1">
        <v>44192.129166666666</v>
      </c>
      <c r="C40011">
        <v>40010</v>
      </c>
      <c r="D40011">
        <v>12.04166</v>
      </c>
      <c r="E40011">
        <v>126.12990000000001</v>
      </c>
    </row>
    <row r="40012" spans="1:5" x14ac:dyDescent="0.25">
      <c r="A40012" s="1">
        <f t="shared" si="625"/>
        <v>44191.716666666667</v>
      </c>
      <c r="B40012" s="1">
        <v>44192.133333333331</v>
      </c>
      <c r="C40012">
        <v>40011</v>
      </c>
      <c r="D40012">
        <v>12.041359999999999</v>
      </c>
      <c r="E40012">
        <v>132.5385</v>
      </c>
    </row>
    <row r="40013" spans="1:5" x14ac:dyDescent="0.25">
      <c r="A40013" s="1">
        <f t="shared" si="625"/>
        <v>44191.720833333333</v>
      </c>
      <c r="B40013" s="1">
        <v>44192.137499999997</v>
      </c>
      <c r="C40013">
        <v>40012</v>
      </c>
      <c r="D40013">
        <v>12.03933</v>
      </c>
      <c r="E40013">
        <v>131.66120000000001</v>
      </c>
    </row>
    <row r="40014" spans="1:5" x14ac:dyDescent="0.25">
      <c r="A40014" s="1">
        <f t="shared" si="625"/>
        <v>44191.725000000006</v>
      </c>
      <c r="B40014" s="1">
        <v>44192.14166666667</v>
      </c>
      <c r="C40014">
        <v>40013</v>
      </c>
      <c r="D40014">
        <v>12.039540000000001</v>
      </c>
      <c r="E40014">
        <v>129.62129999999999</v>
      </c>
    </row>
    <row r="40015" spans="1:5" x14ac:dyDescent="0.25">
      <c r="A40015" s="1">
        <f t="shared" si="625"/>
        <v>44191.729166666672</v>
      </c>
      <c r="B40015" s="1">
        <v>44192.145833333336</v>
      </c>
      <c r="C40015">
        <v>40014</v>
      </c>
      <c r="D40015">
        <v>12.040839999999999</v>
      </c>
      <c r="E40015">
        <v>124.6397</v>
      </c>
    </row>
    <row r="40016" spans="1:5" x14ac:dyDescent="0.25">
      <c r="A40016" s="1">
        <f t="shared" si="625"/>
        <v>44191.733333333337</v>
      </c>
      <c r="B40016" s="1">
        <v>44192.15</v>
      </c>
      <c r="C40016">
        <v>40015</v>
      </c>
      <c r="D40016">
        <v>12.039</v>
      </c>
      <c r="E40016">
        <v>131.14519999999999</v>
      </c>
    </row>
    <row r="40017" spans="1:5" x14ac:dyDescent="0.25">
      <c r="A40017" s="1">
        <f t="shared" si="625"/>
        <v>44191.737500000003</v>
      </c>
      <c r="B40017" s="1">
        <v>44192.154166666667</v>
      </c>
      <c r="C40017">
        <v>40016</v>
      </c>
      <c r="D40017">
        <v>12.03744</v>
      </c>
      <c r="E40017">
        <v>118.9552</v>
      </c>
    </row>
    <row r="40018" spans="1:5" x14ac:dyDescent="0.25">
      <c r="A40018" s="1">
        <f t="shared" si="625"/>
        <v>44191.741666666669</v>
      </c>
      <c r="B40018" s="1">
        <v>44192.158333333333</v>
      </c>
      <c r="C40018">
        <v>40017</v>
      </c>
      <c r="D40018">
        <v>12.03951</v>
      </c>
      <c r="E40018">
        <v>141.0959</v>
      </c>
    </row>
    <row r="40019" spans="1:5" x14ac:dyDescent="0.25">
      <c r="A40019" s="1">
        <f t="shared" si="625"/>
        <v>44191.745833333334</v>
      </c>
      <c r="B40019" s="1">
        <v>44192.162499999999</v>
      </c>
      <c r="C40019">
        <v>40018</v>
      </c>
      <c r="D40019">
        <v>12.039160000000001</v>
      </c>
      <c r="E40019">
        <v>122.07859999999999</v>
      </c>
    </row>
    <row r="40020" spans="1:5" x14ac:dyDescent="0.25">
      <c r="A40020" s="1">
        <f t="shared" si="625"/>
        <v>44191.75</v>
      </c>
      <c r="B40020" s="1">
        <v>44192.166666666664</v>
      </c>
      <c r="C40020">
        <v>40019</v>
      </c>
      <c r="D40020">
        <v>12.03678</v>
      </c>
      <c r="E40020">
        <v>121.3305</v>
      </c>
    </row>
    <row r="40021" spans="1:5" x14ac:dyDescent="0.25">
      <c r="A40021" s="1">
        <f t="shared" si="625"/>
        <v>44191.754166666666</v>
      </c>
      <c r="B40021" s="1">
        <v>44192.17083333333</v>
      </c>
      <c r="C40021">
        <v>40020</v>
      </c>
      <c r="D40021">
        <v>12.03898</v>
      </c>
      <c r="E40021">
        <v>125.2458</v>
      </c>
    </row>
    <row r="40022" spans="1:5" x14ac:dyDescent="0.25">
      <c r="A40022" s="1">
        <f t="shared" si="625"/>
        <v>44191.758333333339</v>
      </c>
      <c r="B40022" s="1">
        <v>44192.175000000003</v>
      </c>
      <c r="C40022">
        <v>40021</v>
      </c>
      <c r="D40022">
        <v>12.037269999999999</v>
      </c>
      <c r="E40022">
        <v>127.94110000000001</v>
      </c>
    </row>
    <row r="40023" spans="1:5" x14ac:dyDescent="0.25">
      <c r="A40023" s="1">
        <f t="shared" si="625"/>
        <v>44191.762500000004</v>
      </c>
      <c r="B40023" s="1">
        <v>44192.179166666669</v>
      </c>
      <c r="C40023">
        <v>40022</v>
      </c>
      <c r="D40023">
        <v>12.038019999999999</v>
      </c>
      <c r="E40023">
        <v>127.2771</v>
      </c>
    </row>
    <row r="40024" spans="1:5" x14ac:dyDescent="0.25">
      <c r="A40024" s="1">
        <f t="shared" si="625"/>
        <v>44191.76666666667</v>
      </c>
      <c r="B40024" s="1">
        <v>44192.183333333334</v>
      </c>
      <c r="C40024">
        <v>40023</v>
      </c>
      <c r="D40024">
        <v>12.03664</v>
      </c>
      <c r="E40024">
        <v>123.4847</v>
      </c>
    </row>
    <row r="40025" spans="1:5" x14ac:dyDescent="0.25">
      <c r="A40025" s="1">
        <f t="shared" si="625"/>
        <v>44191.770833333336</v>
      </c>
      <c r="B40025" s="1">
        <v>44192.1875</v>
      </c>
      <c r="C40025">
        <v>40024</v>
      </c>
      <c r="D40025">
        <v>12.03744</v>
      </c>
      <c r="E40025">
        <v>128.18190000000001</v>
      </c>
    </row>
    <row r="40026" spans="1:5" x14ac:dyDescent="0.25">
      <c r="A40026" s="1">
        <f t="shared" si="625"/>
        <v>44191.775000000001</v>
      </c>
      <c r="B40026" s="1">
        <v>44192.191666666666</v>
      </c>
      <c r="C40026">
        <v>40025</v>
      </c>
      <c r="D40026">
        <v>12.037509999999999</v>
      </c>
      <c r="E40026">
        <v>121.70180000000001</v>
      </c>
    </row>
    <row r="40027" spans="1:5" x14ac:dyDescent="0.25">
      <c r="A40027" s="1">
        <f t="shared" si="625"/>
        <v>44191.779166666667</v>
      </c>
      <c r="B40027" s="1">
        <v>44192.195833333331</v>
      </c>
      <c r="C40027">
        <v>40026</v>
      </c>
      <c r="D40027">
        <v>12.03795</v>
      </c>
      <c r="E40027">
        <v>123.02249999999999</v>
      </c>
    </row>
    <row r="40028" spans="1:5" x14ac:dyDescent="0.25">
      <c r="A40028" s="1">
        <f t="shared" si="625"/>
        <v>44191.783333333333</v>
      </c>
      <c r="B40028" s="1">
        <v>44192.2</v>
      </c>
      <c r="C40028">
        <v>40027</v>
      </c>
      <c r="D40028">
        <v>12.03608</v>
      </c>
      <c r="E40028">
        <v>118.9434</v>
      </c>
    </row>
    <row r="40029" spans="1:5" x14ac:dyDescent="0.25">
      <c r="A40029" s="1">
        <f t="shared" si="625"/>
        <v>44191.787500000006</v>
      </c>
      <c r="B40029" s="1">
        <v>44192.20416666667</v>
      </c>
      <c r="C40029">
        <v>40028</v>
      </c>
      <c r="D40029">
        <v>12.0359</v>
      </c>
      <c r="E40029">
        <v>126.3254</v>
      </c>
    </row>
    <row r="40030" spans="1:5" x14ac:dyDescent="0.25">
      <c r="A40030" s="1">
        <f t="shared" si="625"/>
        <v>44191.791666666672</v>
      </c>
      <c r="B40030" s="1">
        <v>44192.208333333336</v>
      </c>
      <c r="C40030">
        <v>40029</v>
      </c>
      <c r="D40030">
        <v>12.0358</v>
      </c>
      <c r="E40030">
        <v>123.9635</v>
      </c>
    </row>
    <row r="40031" spans="1:5" x14ac:dyDescent="0.25">
      <c r="A40031" s="1">
        <f t="shared" si="625"/>
        <v>44191.795833333337</v>
      </c>
      <c r="B40031" s="1">
        <v>44192.212500000001</v>
      </c>
      <c r="C40031">
        <v>40030</v>
      </c>
      <c r="D40031">
        <v>12.035220000000001</v>
      </c>
      <c r="E40031">
        <v>125.9753</v>
      </c>
    </row>
    <row r="40032" spans="1:5" x14ac:dyDescent="0.25">
      <c r="A40032" s="1">
        <f t="shared" si="625"/>
        <v>44191.8</v>
      </c>
      <c r="B40032" s="1">
        <v>44192.216666666667</v>
      </c>
      <c r="C40032">
        <v>40031</v>
      </c>
      <c r="D40032">
        <v>12.035220000000001</v>
      </c>
      <c r="E40032">
        <v>125.9067</v>
      </c>
    </row>
    <row r="40033" spans="1:5" x14ac:dyDescent="0.25">
      <c r="A40033" s="1">
        <f t="shared" si="625"/>
        <v>44191.804166666669</v>
      </c>
      <c r="B40033" s="1">
        <v>44192.220833333333</v>
      </c>
      <c r="C40033">
        <v>40032</v>
      </c>
      <c r="D40033">
        <v>12.035220000000001</v>
      </c>
      <c r="E40033">
        <v>126.4143</v>
      </c>
    </row>
    <row r="40034" spans="1:5" x14ac:dyDescent="0.25">
      <c r="A40034" s="1">
        <f t="shared" si="625"/>
        <v>44191.808333333334</v>
      </c>
      <c r="B40034" s="1">
        <v>44192.224999999999</v>
      </c>
      <c r="C40034">
        <v>40033</v>
      </c>
      <c r="D40034">
        <v>12.036160000000001</v>
      </c>
      <c r="E40034">
        <v>118.7859</v>
      </c>
    </row>
    <row r="40035" spans="1:5" x14ac:dyDescent="0.25">
      <c r="A40035" s="1">
        <f t="shared" si="625"/>
        <v>44191.8125</v>
      </c>
      <c r="B40035" s="1">
        <v>44192.229166666664</v>
      </c>
      <c r="C40035">
        <v>40034</v>
      </c>
      <c r="D40035">
        <v>12.03464</v>
      </c>
      <c r="E40035">
        <v>121.03579999999999</v>
      </c>
    </row>
    <row r="40036" spans="1:5" x14ac:dyDescent="0.25">
      <c r="A40036" s="1">
        <f t="shared" si="625"/>
        <v>44191.816666666666</v>
      </c>
      <c r="B40036" s="1">
        <v>44192.23333333333</v>
      </c>
      <c r="C40036">
        <v>40035</v>
      </c>
      <c r="D40036">
        <v>12.0345</v>
      </c>
      <c r="E40036">
        <v>123.17189999999999</v>
      </c>
    </row>
    <row r="40037" spans="1:5" x14ac:dyDescent="0.25">
      <c r="A40037" s="1">
        <f t="shared" si="625"/>
        <v>44191.820833333339</v>
      </c>
      <c r="B40037" s="1">
        <v>44192.237500000003</v>
      </c>
      <c r="C40037">
        <v>40036</v>
      </c>
      <c r="D40037">
        <v>12.0345</v>
      </c>
      <c r="E40037">
        <v>119.6905</v>
      </c>
    </row>
    <row r="40038" spans="1:5" x14ac:dyDescent="0.25">
      <c r="A40038" s="1">
        <f t="shared" si="625"/>
        <v>44191.825000000004</v>
      </c>
      <c r="B40038" s="1">
        <v>44192.241666666669</v>
      </c>
      <c r="C40038">
        <v>40037</v>
      </c>
      <c r="D40038">
        <v>12.03504</v>
      </c>
      <c r="E40038">
        <v>112.2179</v>
      </c>
    </row>
    <row r="40039" spans="1:5" x14ac:dyDescent="0.25">
      <c r="A40039" s="1">
        <f t="shared" si="625"/>
        <v>44191.82916666667</v>
      </c>
      <c r="B40039" s="1">
        <v>44192.245833333334</v>
      </c>
      <c r="C40039">
        <v>40038</v>
      </c>
      <c r="D40039">
        <v>12.034750000000001</v>
      </c>
      <c r="E40039">
        <v>105.169</v>
      </c>
    </row>
    <row r="40040" spans="1:5" x14ac:dyDescent="0.25">
      <c r="A40040" s="1">
        <f t="shared" si="625"/>
        <v>44191.833333333336</v>
      </c>
      <c r="B40040" s="1">
        <v>44192.25</v>
      </c>
      <c r="C40040">
        <v>40039</v>
      </c>
      <c r="D40040">
        <v>12.034269999999999</v>
      </c>
      <c r="E40040">
        <v>105.6026</v>
      </c>
    </row>
    <row r="40041" spans="1:5" x14ac:dyDescent="0.25">
      <c r="A40041" s="1">
        <f t="shared" si="625"/>
        <v>44191.837500000001</v>
      </c>
      <c r="B40041" s="1">
        <v>44192.254166666666</v>
      </c>
      <c r="C40041">
        <v>40040</v>
      </c>
      <c r="D40041">
        <v>12.033329999999999</v>
      </c>
      <c r="E40041">
        <v>107.02509999999999</v>
      </c>
    </row>
    <row r="40042" spans="1:5" x14ac:dyDescent="0.25">
      <c r="A40042" s="1">
        <f t="shared" si="625"/>
        <v>44191.841666666667</v>
      </c>
      <c r="B40042" s="1">
        <v>44192.258333333331</v>
      </c>
      <c r="C40042">
        <v>40041</v>
      </c>
      <c r="D40042">
        <v>12.033099999999999</v>
      </c>
      <c r="E40042" t="s">
        <v>5</v>
      </c>
    </row>
    <row r="40043" spans="1:5" x14ac:dyDescent="0.25">
      <c r="A40043" s="1">
        <f t="shared" si="625"/>
        <v>44191.845833333333</v>
      </c>
      <c r="B40043" s="1">
        <v>44192.262499999997</v>
      </c>
      <c r="C40043">
        <v>40042</v>
      </c>
      <c r="D40043">
        <v>12.03284</v>
      </c>
      <c r="E40043">
        <v>118.73869999999999</v>
      </c>
    </row>
    <row r="40044" spans="1:5" x14ac:dyDescent="0.25">
      <c r="A40044" s="1">
        <f t="shared" si="625"/>
        <v>44191.850000000006</v>
      </c>
      <c r="B40044" s="1">
        <v>44192.26666666667</v>
      </c>
      <c r="C40044">
        <v>40043</v>
      </c>
      <c r="D40044">
        <v>12.03298</v>
      </c>
      <c r="E40044">
        <v>130.41120000000001</v>
      </c>
    </row>
    <row r="40045" spans="1:5" x14ac:dyDescent="0.25">
      <c r="A40045" s="1">
        <f t="shared" si="625"/>
        <v>44191.854166666672</v>
      </c>
      <c r="B40045" s="1">
        <v>44192.270833333336</v>
      </c>
      <c r="C40045">
        <v>40044</v>
      </c>
      <c r="D40045">
        <v>12.0313</v>
      </c>
      <c r="E40045">
        <v>128.70419999999999</v>
      </c>
    </row>
    <row r="40046" spans="1:5" x14ac:dyDescent="0.25">
      <c r="A40046" s="1">
        <f t="shared" si="625"/>
        <v>44191.858333333337</v>
      </c>
      <c r="B40046" s="1">
        <v>44192.275000000001</v>
      </c>
      <c r="C40046">
        <v>40045</v>
      </c>
      <c r="D40046">
        <v>12.032349999999999</v>
      </c>
      <c r="E40046">
        <v>128.92840000000001</v>
      </c>
    </row>
    <row r="40047" spans="1:5" x14ac:dyDescent="0.25">
      <c r="A40047" s="1">
        <f t="shared" si="625"/>
        <v>44191.862500000003</v>
      </c>
      <c r="B40047" s="1">
        <v>44192.279166666667</v>
      </c>
      <c r="C40047">
        <v>40046</v>
      </c>
      <c r="D40047">
        <v>12.03167</v>
      </c>
      <c r="E40047">
        <v>132.34829999999999</v>
      </c>
    </row>
    <row r="40048" spans="1:5" x14ac:dyDescent="0.25">
      <c r="A40048" s="1">
        <f t="shared" si="625"/>
        <v>44191.866666666669</v>
      </c>
      <c r="B40048" s="1">
        <v>44192.283333333333</v>
      </c>
      <c r="C40048">
        <v>40047</v>
      </c>
      <c r="D40048">
        <v>12.03252</v>
      </c>
      <c r="E40048">
        <v>134.0821</v>
      </c>
    </row>
    <row r="40049" spans="1:5" x14ac:dyDescent="0.25">
      <c r="A40049" s="1">
        <f t="shared" si="625"/>
        <v>44191.870833333334</v>
      </c>
      <c r="B40049" s="1">
        <v>44192.287499999999</v>
      </c>
      <c r="C40049">
        <v>40048</v>
      </c>
      <c r="D40049">
        <v>12.032730000000001</v>
      </c>
      <c r="E40049">
        <v>135.3836</v>
      </c>
    </row>
    <row r="40050" spans="1:5" x14ac:dyDescent="0.25">
      <c r="A40050" s="1">
        <f t="shared" si="625"/>
        <v>44191.875</v>
      </c>
      <c r="B40050" s="1">
        <v>44192.291666666664</v>
      </c>
      <c r="C40050">
        <v>40049</v>
      </c>
      <c r="D40050">
        <v>12.03322</v>
      </c>
      <c r="E40050">
        <v>145.4281</v>
      </c>
    </row>
    <row r="40051" spans="1:5" x14ac:dyDescent="0.25">
      <c r="A40051" s="1">
        <f t="shared" si="625"/>
        <v>44191.879166666666</v>
      </c>
      <c r="B40051" s="1">
        <v>44192.29583333333</v>
      </c>
      <c r="C40051">
        <v>40050</v>
      </c>
      <c r="D40051">
        <v>12.03314</v>
      </c>
      <c r="E40051">
        <v>151.9196</v>
      </c>
    </row>
    <row r="40052" spans="1:5" x14ac:dyDescent="0.25">
      <c r="A40052" s="1">
        <f t="shared" si="625"/>
        <v>44191.883333333339</v>
      </c>
      <c r="B40052" s="1">
        <v>44192.3</v>
      </c>
      <c r="C40052">
        <v>40051</v>
      </c>
      <c r="D40052">
        <v>12.03294</v>
      </c>
      <c r="E40052">
        <v>148.4402</v>
      </c>
    </row>
    <row r="40053" spans="1:5" x14ac:dyDescent="0.25">
      <c r="A40053" s="1">
        <f t="shared" si="625"/>
        <v>44191.887500000004</v>
      </c>
      <c r="B40053" s="1">
        <v>44192.304166666669</v>
      </c>
      <c r="C40053">
        <v>40052</v>
      </c>
      <c r="D40053">
        <v>12.032539999999999</v>
      </c>
      <c r="E40053">
        <v>142.45830000000001</v>
      </c>
    </row>
    <row r="40054" spans="1:5" x14ac:dyDescent="0.25">
      <c r="A40054" s="1">
        <f t="shared" si="625"/>
        <v>44191.89166666667</v>
      </c>
      <c r="B40054" s="1">
        <v>44192.308333333334</v>
      </c>
      <c r="C40054">
        <v>40053</v>
      </c>
      <c r="D40054">
        <v>12.032870000000001</v>
      </c>
      <c r="E40054">
        <v>145.05590000000001</v>
      </c>
    </row>
    <row r="40055" spans="1:5" x14ac:dyDescent="0.25">
      <c r="A40055" s="1">
        <f t="shared" si="625"/>
        <v>44191.895833333336</v>
      </c>
      <c r="B40055" s="1">
        <v>44192.3125</v>
      </c>
      <c r="C40055">
        <v>40054</v>
      </c>
      <c r="D40055">
        <v>12.031929999999999</v>
      </c>
      <c r="E40055">
        <v>143.99270000000001</v>
      </c>
    </row>
    <row r="40056" spans="1:5" x14ac:dyDescent="0.25">
      <c r="A40056" s="1">
        <f t="shared" si="625"/>
        <v>44191.9</v>
      </c>
      <c r="B40056" s="1">
        <v>44192.316666666666</v>
      </c>
      <c r="C40056">
        <v>40055</v>
      </c>
      <c r="D40056">
        <v>12.03265</v>
      </c>
      <c r="E40056">
        <v>145.8021</v>
      </c>
    </row>
    <row r="40057" spans="1:5" x14ac:dyDescent="0.25">
      <c r="A40057" s="1">
        <f t="shared" si="625"/>
        <v>44191.904166666667</v>
      </c>
      <c r="B40057" s="1">
        <v>44192.320833333331</v>
      </c>
      <c r="C40057">
        <v>40056</v>
      </c>
      <c r="D40057">
        <v>12.03205</v>
      </c>
      <c r="E40057">
        <v>150.8066</v>
      </c>
    </row>
    <row r="40058" spans="1:5" x14ac:dyDescent="0.25">
      <c r="A40058" s="1">
        <f t="shared" si="625"/>
        <v>44191.908333333333</v>
      </c>
      <c r="B40058" s="1">
        <v>44192.324999999997</v>
      </c>
      <c r="C40058">
        <v>40057</v>
      </c>
      <c r="D40058">
        <v>12.032590000000001</v>
      </c>
      <c r="E40058">
        <v>151.9151</v>
      </c>
    </row>
    <row r="40059" spans="1:5" x14ac:dyDescent="0.25">
      <c r="A40059" s="1">
        <f t="shared" si="625"/>
        <v>44191.912500000006</v>
      </c>
      <c r="B40059" s="1">
        <v>44192.32916666667</v>
      </c>
      <c r="C40059">
        <v>40058</v>
      </c>
      <c r="D40059">
        <v>12.03543</v>
      </c>
      <c r="E40059">
        <v>156.60470000000001</v>
      </c>
    </row>
    <row r="40060" spans="1:5" x14ac:dyDescent="0.25">
      <c r="A40060" s="1">
        <f t="shared" si="625"/>
        <v>44191.916666666672</v>
      </c>
      <c r="B40060" s="1">
        <v>44192.333333333336</v>
      </c>
      <c r="C40060">
        <v>40059</v>
      </c>
      <c r="D40060">
        <v>12.03476</v>
      </c>
      <c r="E40060">
        <v>156.94540000000001</v>
      </c>
    </row>
    <row r="40061" spans="1:5" x14ac:dyDescent="0.25">
      <c r="A40061" s="1">
        <f t="shared" si="625"/>
        <v>44191.920833333337</v>
      </c>
      <c r="B40061" s="1">
        <v>44192.337500000001</v>
      </c>
      <c r="C40061">
        <v>40060</v>
      </c>
      <c r="D40061">
        <v>12.03492</v>
      </c>
      <c r="E40061">
        <v>152.92670000000001</v>
      </c>
    </row>
    <row r="40062" spans="1:5" x14ac:dyDescent="0.25">
      <c r="A40062" s="1">
        <f t="shared" si="625"/>
        <v>44191.925000000003</v>
      </c>
      <c r="B40062" s="1">
        <v>44192.341666666667</v>
      </c>
      <c r="C40062">
        <v>40061</v>
      </c>
      <c r="D40062">
        <v>12.03697</v>
      </c>
      <c r="E40062">
        <v>151.81399999999999</v>
      </c>
    </row>
    <row r="40063" spans="1:5" x14ac:dyDescent="0.25">
      <c r="A40063" s="1">
        <f t="shared" si="625"/>
        <v>44191.929166666669</v>
      </c>
      <c r="B40063" s="1">
        <v>44192.345833333333</v>
      </c>
      <c r="C40063">
        <v>40062</v>
      </c>
      <c r="D40063">
        <v>12.03809</v>
      </c>
      <c r="E40063">
        <v>158.6908</v>
      </c>
    </row>
    <row r="40064" spans="1:5" x14ac:dyDescent="0.25">
      <c r="A40064" s="1">
        <f t="shared" si="625"/>
        <v>44191.933333333334</v>
      </c>
      <c r="B40064" s="1">
        <v>44192.35</v>
      </c>
      <c r="C40064">
        <v>40063</v>
      </c>
      <c r="D40064">
        <v>12.03617</v>
      </c>
      <c r="E40064">
        <v>157.01650000000001</v>
      </c>
    </row>
    <row r="40065" spans="1:5" x14ac:dyDescent="0.25">
      <c r="A40065" s="1">
        <f t="shared" si="625"/>
        <v>44191.9375</v>
      </c>
      <c r="B40065" s="1">
        <v>44192.354166666664</v>
      </c>
      <c r="C40065">
        <v>40064</v>
      </c>
      <c r="D40065">
        <v>12.03762</v>
      </c>
      <c r="E40065">
        <v>160.2003</v>
      </c>
    </row>
    <row r="40066" spans="1:5" x14ac:dyDescent="0.25">
      <c r="A40066" s="1">
        <f t="shared" ref="A40066:A40129" si="626">B40066-10/24</f>
        <v>44191.941666666666</v>
      </c>
      <c r="B40066" s="1">
        <v>44192.35833333333</v>
      </c>
      <c r="C40066">
        <v>40065</v>
      </c>
      <c r="D40066">
        <v>12.038650000000001</v>
      </c>
      <c r="E40066">
        <v>146.767</v>
      </c>
    </row>
    <row r="40067" spans="1:5" x14ac:dyDescent="0.25">
      <c r="A40067" s="1">
        <f t="shared" si="626"/>
        <v>44191.945833333339</v>
      </c>
      <c r="B40067" s="1">
        <v>44192.362500000003</v>
      </c>
      <c r="C40067">
        <v>40066</v>
      </c>
      <c r="D40067">
        <v>12.04049</v>
      </c>
      <c r="E40067">
        <v>146.87280000000001</v>
      </c>
    </row>
    <row r="40068" spans="1:5" x14ac:dyDescent="0.25">
      <c r="A40068" s="1">
        <f t="shared" si="626"/>
        <v>44191.950000000004</v>
      </c>
      <c r="B40068" s="1">
        <v>44192.366666666669</v>
      </c>
      <c r="C40068">
        <v>40067</v>
      </c>
      <c r="D40068">
        <v>12.03905</v>
      </c>
      <c r="E40068">
        <v>165.4091</v>
      </c>
    </row>
    <row r="40069" spans="1:5" x14ac:dyDescent="0.25">
      <c r="A40069" s="1">
        <f t="shared" si="626"/>
        <v>44191.95416666667</v>
      </c>
      <c r="B40069" s="1">
        <v>44192.370833333334</v>
      </c>
      <c r="C40069">
        <v>40068</v>
      </c>
      <c r="D40069">
        <v>12.03872</v>
      </c>
      <c r="E40069">
        <v>176.87389999999999</v>
      </c>
    </row>
    <row r="40070" spans="1:5" x14ac:dyDescent="0.25">
      <c r="A40070" s="1">
        <f t="shared" si="626"/>
        <v>44191.958333333336</v>
      </c>
      <c r="B40070" s="1">
        <v>44192.375</v>
      </c>
      <c r="C40070">
        <v>40069</v>
      </c>
      <c r="D40070">
        <v>12.04007</v>
      </c>
      <c r="E40070">
        <v>179.7961</v>
      </c>
    </row>
    <row r="40071" spans="1:5" x14ac:dyDescent="0.25">
      <c r="A40071" s="1">
        <f t="shared" si="626"/>
        <v>44191.962500000001</v>
      </c>
      <c r="B40071" s="1">
        <v>44192.379166666666</v>
      </c>
      <c r="C40071">
        <v>40070</v>
      </c>
      <c r="D40071">
        <v>12.040699999999999</v>
      </c>
      <c r="E40071">
        <v>163.8125</v>
      </c>
    </row>
    <row r="40072" spans="1:5" x14ac:dyDescent="0.25">
      <c r="A40072" s="1">
        <f t="shared" si="626"/>
        <v>44191.966666666667</v>
      </c>
      <c r="B40072" s="1">
        <v>44192.383333333331</v>
      </c>
      <c r="C40072">
        <v>40071</v>
      </c>
      <c r="D40072">
        <v>12.041539999999999</v>
      </c>
      <c r="E40072">
        <v>138.9237</v>
      </c>
    </row>
    <row r="40073" spans="1:5" x14ac:dyDescent="0.25">
      <c r="A40073" s="1">
        <f t="shared" si="626"/>
        <v>44191.970833333333</v>
      </c>
      <c r="B40073" s="1">
        <v>44192.387499999997</v>
      </c>
      <c r="C40073">
        <v>40072</v>
      </c>
      <c r="D40073">
        <v>12.041539999999999</v>
      </c>
      <c r="E40073">
        <v>136.11369999999999</v>
      </c>
    </row>
    <row r="40074" spans="1:5" x14ac:dyDescent="0.25">
      <c r="A40074" s="1">
        <f t="shared" si="626"/>
        <v>44191.975000000006</v>
      </c>
      <c r="B40074" s="1">
        <v>44192.39166666667</v>
      </c>
      <c r="C40074">
        <v>40073</v>
      </c>
      <c r="D40074">
        <v>12.03886</v>
      </c>
      <c r="E40074">
        <v>160.1942</v>
      </c>
    </row>
    <row r="40075" spans="1:5" x14ac:dyDescent="0.25">
      <c r="A40075" s="1">
        <f t="shared" si="626"/>
        <v>44191.979166666672</v>
      </c>
      <c r="B40075" s="1">
        <v>44192.395833333336</v>
      </c>
      <c r="C40075">
        <v>40074</v>
      </c>
      <c r="D40075">
        <v>12.03928</v>
      </c>
      <c r="E40075">
        <v>171.49959999999999</v>
      </c>
    </row>
    <row r="40076" spans="1:5" x14ac:dyDescent="0.25">
      <c r="A40076" s="1">
        <f t="shared" si="626"/>
        <v>44191.983333333337</v>
      </c>
      <c r="B40076" s="1">
        <v>44192.4</v>
      </c>
      <c r="C40076">
        <v>40075</v>
      </c>
      <c r="D40076">
        <v>12.03811</v>
      </c>
      <c r="E40076">
        <v>159.53649999999999</v>
      </c>
    </row>
    <row r="40077" spans="1:5" x14ac:dyDescent="0.25">
      <c r="A40077" s="1">
        <f t="shared" si="626"/>
        <v>44191.987500000003</v>
      </c>
      <c r="B40077" s="1">
        <v>44192.404166666667</v>
      </c>
      <c r="C40077">
        <v>40076</v>
      </c>
      <c r="D40077">
        <v>12.03748</v>
      </c>
      <c r="E40077">
        <v>182.8109</v>
      </c>
    </row>
    <row r="40078" spans="1:5" x14ac:dyDescent="0.25">
      <c r="A40078" s="1">
        <f t="shared" si="626"/>
        <v>44191.991666666669</v>
      </c>
      <c r="B40078" s="1">
        <v>44192.408333333333</v>
      </c>
      <c r="C40078">
        <v>40077</v>
      </c>
      <c r="D40078">
        <v>12.03725</v>
      </c>
      <c r="E40078">
        <v>188.37629999999999</v>
      </c>
    </row>
    <row r="40079" spans="1:5" x14ac:dyDescent="0.25">
      <c r="A40079" s="1">
        <f t="shared" si="626"/>
        <v>44191.995833333334</v>
      </c>
      <c r="B40079" s="1">
        <v>44192.412499999999</v>
      </c>
      <c r="C40079">
        <v>40078</v>
      </c>
      <c r="D40079">
        <v>12.036899999999999</v>
      </c>
      <c r="E40079">
        <v>172.98840000000001</v>
      </c>
    </row>
    <row r="40080" spans="1:5" x14ac:dyDescent="0.25">
      <c r="A40080" s="1">
        <f t="shared" si="626"/>
        <v>44192</v>
      </c>
      <c r="B40080" s="1">
        <v>44192.416666666664</v>
      </c>
      <c r="C40080">
        <v>40079</v>
      </c>
      <c r="D40080">
        <v>12.039680000000001</v>
      </c>
      <c r="E40080">
        <v>152.8886</v>
      </c>
    </row>
    <row r="40081" spans="1:5" x14ac:dyDescent="0.25">
      <c r="A40081" s="1">
        <f t="shared" si="626"/>
        <v>44192.004166666666</v>
      </c>
      <c r="B40081" s="1">
        <v>44192.42083333333</v>
      </c>
      <c r="C40081">
        <v>40080</v>
      </c>
      <c r="D40081">
        <v>12.04177</v>
      </c>
      <c r="E40081">
        <v>158.53700000000001</v>
      </c>
    </row>
    <row r="40082" spans="1:5" x14ac:dyDescent="0.25">
      <c r="A40082" s="1">
        <f t="shared" si="626"/>
        <v>44192.008333333339</v>
      </c>
      <c r="B40082" s="1">
        <v>44192.425000000003</v>
      </c>
      <c r="C40082">
        <v>40081</v>
      </c>
      <c r="D40082">
        <v>12.04203</v>
      </c>
      <c r="E40082">
        <v>139.90379999999999</v>
      </c>
    </row>
    <row r="40083" spans="1:5" x14ac:dyDescent="0.25">
      <c r="A40083" s="1">
        <f t="shared" si="626"/>
        <v>44192.012500000004</v>
      </c>
      <c r="B40083" s="1">
        <v>44192.429166666669</v>
      </c>
      <c r="C40083">
        <v>40082</v>
      </c>
      <c r="D40083">
        <v>12.04264</v>
      </c>
      <c r="E40083">
        <v>145.04920000000001</v>
      </c>
    </row>
    <row r="40084" spans="1:5" x14ac:dyDescent="0.25">
      <c r="A40084" s="1">
        <f t="shared" si="626"/>
        <v>44192.01666666667</v>
      </c>
      <c r="B40084" s="1">
        <v>44192.433333333334</v>
      </c>
      <c r="C40084">
        <v>40083</v>
      </c>
      <c r="D40084">
        <v>12.042920000000001</v>
      </c>
      <c r="E40084">
        <v>155.55170000000001</v>
      </c>
    </row>
    <row r="40085" spans="1:5" x14ac:dyDescent="0.25">
      <c r="A40085" s="1">
        <f t="shared" si="626"/>
        <v>44192.020833333336</v>
      </c>
      <c r="B40085" s="1">
        <v>44192.4375</v>
      </c>
      <c r="C40085">
        <v>40084</v>
      </c>
      <c r="D40085">
        <v>12.043900000000001</v>
      </c>
      <c r="E40085">
        <v>148.5093</v>
      </c>
    </row>
    <row r="40086" spans="1:5" x14ac:dyDescent="0.25">
      <c r="A40086" s="1">
        <f t="shared" si="626"/>
        <v>44192.025000000001</v>
      </c>
      <c r="B40086" s="1">
        <v>44192.441666666666</v>
      </c>
      <c r="C40086">
        <v>40085</v>
      </c>
      <c r="D40086">
        <v>12.04522</v>
      </c>
      <c r="E40086">
        <v>144.8218</v>
      </c>
    </row>
    <row r="40087" spans="1:5" x14ac:dyDescent="0.25">
      <c r="A40087" s="1">
        <f t="shared" si="626"/>
        <v>44192.029166666667</v>
      </c>
      <c r="B40087" s="1">
        <v>44192.445833333331</v>
      </c>
      <c r="C40087">
        <v>40086</v>
      </c>
      <c r="D40087">
        <v>12.04791</v>
      </c>
      <c r="E40087">
        <v>144.0744</v>
      </c>
    </row>
    <row r="40088" spans="1:5" x14ac:dyDescent="0.25">
      <c r="A40088" s="1">
        <f t="shared" si="626"/>
        <v>44192.033333333333</v>
      </c>
      <c r="B40088" s="1">
        <v>44192.45</v>
      </c>
      <c r="C40088">
        <v>40087</v>
      </c>
      <c r="D40088">
        <v>12.044499999999999</v>
      </c>
      <c r="E40088">
        <v>152.49449999999999</v>
      </c>
    </row>
    <row r="40089" spans="1:5" x14ac:dyDescent="0.25">
      <c r="A40089" s="1">
        <f t="shared" si="626"/>
        <v>44192.037500000006</v>
      </c>
      <c r="B40089" s="1">
        <v>44192.45416666667</v>
      </c>
      <c r="C40089">
        <v>40088</v>
      </c>
      <c r="D40089">
        <v>12.04644</v>
      </c>
      <c r="E40089">
        <v>142.70150000000001</v>
      </c>
    </row>
    <row r="40090" spans="1:5" x14ac:dyDescent="0.25">
      <c r="A40090" s="1">
        <f t="shared" si="626"/>
        <v>44192.041666666672</v>
      </c>
      <c r="B40090" s="1">
        <v>44192.458333333336</v>
      </c>
      <c r="C40090">
        <v>40089</v>
      </c>
      <c r="D40090">
        <v>12.04767</v>
      </c>
      <c r="E40090">
        <v>138.20009999999999</v>
      </c>
    </row>
    <row r="40091" spans="1:5" x14ac:dyDescent="0.25">
      <c r="A40091" s="1">
        <f t="shared" si="626"/>
        <v>44192.045833333337</v>
      </c>
      <c r="B40091" s="1">
        <v>44192.462500000001</v>
      </c>
      <c r="C40091">
        <v>40090</v>
      </c>
      <c r="D40091">
        <v>12.04697</v>
      </c>
      <c r="E40091">
        <v>130.922</v>
      </c>
    </row>
    <row r="40092" spans="1:5" x14ac:dyDescent="0.25">
      <c r="A40092" s="1">
        <f t="shared" si="626"/>
        <v>44192.05</v>
      </c>
      <c r="B40092" s="1">
        <v>44192.466666666667</v>
      </c>
      <c r="C40092">
        <v>40091</v>
      </c>
      <c r="D40092">
        <v>12.047840000000001</v>
      </c>
      <c r="E40092">
        <v>138.21360000000001</v>
      </c>
    </row>
    <row r="40093" spans="1:5" x14ac:dyDescent="0.25">
      <c r="A40093" s="1">
        <f t="shared" si="626"/>
        <v>44192.054166666669</v>
      </c>
      <c r="B40093" s="1">
        <v>44192.470833333333</v>
      </c>
      <c r="C40093">
        <v>40092</v>
      </c>
      <c r="D40093">
        <v>12.04907</v>
      </c>
      <c r="E40093">
        <v>129.99340000000001</v>
      </c>
    </row>
    <row r="40094" spans="1:5" x14ac:dyDescent="0.25">
      <c r="A40094" s="1">
        <f t="shared" si="626"/>
        <v>44192.058333333334</v>
      </c>
      <c r="B40094" s="1">
        <v>44192.474999999999</v>
      </c>
      <c r="C40094">
        <v>40093</v>
      </c>
      <c r="D40094">
        <v>12.04959</v>
      </c>
      <c r="E40094">
        <v>117.8447</v>
      </c>
    </row>
    <row r="40095" spans="1:5" x14ac:dyDescent="0.25">
      <c r="A40095" s="1">
        <f t="shared" si="626"/>
        <v>44192.0625</v>
      </c>
      <c r="B40095" s="1">
        <v>44192.479166666664</v>
      </c>
      <c r="C40095">
        <v>40094</v>
      </c>
      <c r="D40095">
        <v>12.050380000000001</v>
      </c>
      <c r="E40095">
        <v>121.02760000000001</v>
      </c>
    </row>
    <row r="40096" spans="1:5" x14ac:dyDescent="0.25">
      <c r="A40096" s="1">
        <f t="shared" si="626"/>
        <v>44192.066666666666</v>
      </c>
      <c r="B40096" s="1">
        <v>44192.48333333333</v>
      </c>
      <c r="C40096">
        <v>40095</v>
      </c>
      <c r="D40096">
        <v>12.048679999999999</v>
      </c>
      <c r="E40096">
        <v>123.99079999999999</v>
      </c>
    </row>
    <row r="40097" spans="1:5" x14ac:dyDescent="0.25">
      <c r="A40097" s="1">
        <f t="shared" si="626"/>
        <v>44192.070833333339</v>
      </c>
      <c r="B40097" s="1">
        <v>44192.487500000003</v>
      </c>
      <c r="C40097">
        <v>40096</v>
      </c>
      <c r="D40097">
        <v>12.049099999999999</v>
      </c>
      <c r="E40097">
        <v>134.66579999999999</v>
      </c>
    </row>
    <row r="40098" spans="1:5" x14ac:dyDescent="0.25">
      <c r="A40098" s="1">
        <f t="shared" si="626"/>
        <v>44192.075000000004</v>
      </c>
      <c r="B40098" s="1">
        <v>44192.491666666669</v>
      </c>
      <c r="C40098">
        <v>40097</v>
      </c>
      <c r="D40098">
        <v>12.048349999999999</v>
      </c>
      <c r="E40098">
        <v>140.9442</v>
      </c>
    </row>
    <row r="40099" spans="1:5" x14ac:dyDescent="0.25">
      <c r="A40099" s="1">
        <f t="shared" si="626"/>
        <v>44192.07916666667</v>
      </c>
      <c r="B40099" s="1">
        <v>44192.495833333334</v>
      </c>
      <c r="C40099">
        <v>40098</v>
      </c>
      <c r="D40099">
        <v>12.04847</v>
      </c>
      <c r="E40099">
        <v>146.92420000000001</v>
      </c>
    </row>
    <row r="40100" spans="1:5" x14ac:dyDescent="0.25">
      <c r="A40100" s="1">
        <f t="shared" si="626"/>
        <v>44192.083333333336</v>
      </c>
      <c r="B40100" s="1">
        <v>44192.5</v>
      </c>
      <c r="C40100">
        <v>40099</v>
      </c>
      <c r="D40100">
        <v>12.048719999999999</v>
      </c>
      <c r="E40100">
        <v>148.0985</v>
      </c>
    </row>
    <row r="40101" spans="1:5" x14ac:dyDescent="0.25">
      <c r="A40101" s="1">
        <f t="shared" si="626"/>
        <v>44192.087500000001</v>
      </c>
      <c r="B40101" s="1">
        <v>44192.504166666666</v>
      </c>
      <c r="C40101">
        <v>40100</v>
      </c>
      <c r="D40101">
        <v>12.051170000000001</v>
      </c>
      <c r="E40101">
        <v>136.12090000000001</v>
      </c>
    </row>
    <row r="40102" spans="1:5" x14ac:dyDescent="0.25">
      <c r="A40102" s="1">
        <f t="shared" si="626"/>
        <v>44192.091666666667</v>
      </c>
      <c r="B40102" s="1">
        <v>44192.508333333331</v>
      </c>
      <c r="C40102">
        <v>40101</v>
      </c>
      <c r="D40102">
        <v>12.048999999999999</v>
      </c>
      <c r="E40102">
        <v>129.9196</v>
      </c>
    </row>
    <row r="40103" spans="1:5" x14ac:dyDescent="0.25">
      <c r="A40103" s="1">
        <f t="shared" si="626"/>
        <v>44192.095833333333</v>
      </c>
      <c r="B40103" s="1">
        <v>44192.512499999997</v>
      </c>
      <c r="C40103">
        <v>40102</v>
      </c>
      <c r="D40103">
        <v>12.051869999999999</v>
      </c>
      <c r="E40103">
        <v>131.68729999999999</v>
      </c>
    </row>
    <row r="40104" spans="1:5" x14ac:dyDescent="0.25">
      <c r="A40104" s="1">
        <f t="shared" si="626"/>
        <v>44192.100000000006</v>
      </c>
      <c r="B40104" s="1">
        <v>44192.51666666667</v>
      </c>
      <c r="C40104">
        <v>40103</v>
      </c>
      <c r="D40104">
        <v>12.05161</v>
      </c>
      <c r="E40104">
        <v>135.1677</v>
      </c>
    </row>
    <row r="40105" spans="1:5" x14ac:dyDescent="0.25">
      <c r="A40105" s="1">
        <f t="shared" si="626"/>
        <v>44192.104166666672</v>
      </c>
      <c r="B40105" s="1">
        <v>44192.520833333336</v>
      </c>
      <c r="C40105">
        <v>40104</v>
      </c>
      <c r="D40105">
        <v>12.05275</v>
      </c>
      <c r="E40105">
        <v>133.15809999999999</v>
      </c>
    </row>
    <row r="40106" spans="1:5" x14ac:dyDescent="0.25">
      <c r="A40106" s="1">
        <f t="shared" si="626"/>
        <v>44192.108333333337</v>
      </c>
      <c r="B40106" s="1">
        <v>44192.525000000001</v>
      </c>
      <c r="C40106">
        <v>40105</v>
      </c>
      <c r="D40106">
        <v>12.051780000000001</v>
      </c>
      <c r="E40106">
        <v>133.36320000000001</v>
      </c>
    </row>
    <row r="40107" spans="1:5" x14ac:dyDescent="0.25">
      <c r="A40107" s="1">
        <f t="shared" si="626"/>
        <v>44192.112500000003</v>
      </c>
      <c r="B40107" s="1">
        <v>44192.529166666667</v>
      </c>
      <c r="C40107">
        <v>40106</v>
      </c>
      <c r="D40107">
        <v>12.051640000000001</v>
      </c>
      <c r="E40107">
        <v>139.58109999999999</v>
      </c>
    </row>
    <row r="40108" spans="1:5" x14ac:dyDescent="0.25">
      <c r="A40108" s="1">
        <f t="shared" si="626"/>
        <v>44192.116666666669</v>
      </c>
      <c r="B40108" s="1">
        <v>44192.533333333333</v>
      </c>
      <c r="C40108">
        <v>40107</v>
      </c>
      <c r="D40108">
        <v>12.050610000000001</v>
      </c>
      <c r="E40108">
        <v>136.24100000000001</v>
      </c>
    </row>
    <row r="40109" spans="1:5" x14ac:dyDescent="0.25">
      <c r="A40109" s="1">
        <f t="shared" si="626"/>
        <v>44192.120833333334</v>
      </c>
      <c r="B40109" s="1">
        <v>44192.537499999999</v>
      </c>
      <c r="C40109">
        <v>40108</v>
      </c>
      <c r="D40109">
        <v>12.052619999999999</v>
      </c>
      <c r="E40109">
        <v>138.79820000000001</v>
      </c>
    </row>
    <row r="40110" spans="1:5" x14ac:dyDescent="0.25">
      <c r="A40110" s="1">
        <f t="shared" si="626"/>
        <v>44192.125</v>
      </c>
      <c r="B40110" s="1">
        <v>44192.541666666664</v>
      </c>
      <c r="C40110">
        <v>40109</v>
      </c>
      <c r="D40110">
        <v>12.05241</v>
      </c>
      <c r="E40110">
        <v>137.29499999999999</v>
      </c>
    </row>
    <row r="40111" spans="1:5" x14ac:dyDescent="0.25">
      <c r="A40111" s="1">
        <f t="shared" si="626"/>
        <v>44192.129166666666</v>
      </c>
      <c r="B40111" s="1">
        <v>44192.54583333333</v>
      </c>
      <c r="C40111">
        <v>40110</v>
      </c>
      <c r="D40111">
        <v>12.052199999999999</v>
      </c>
      <c r="E40111">
        <v>130.76679999999999</v>
      </c>
    </row>
    <row r="40112" spans="1:5" x14ac:dyDescent="0.25">
      <c r="A40112" s="1">
        <f t="shared" si="626"/>
        <v>44192.133333333339</v>
      </c>
      <c r="B40112" s="1">
        <v>44192.55</v>
      </c>
      <c r="C40112">
        <v>40111</v>
      </c>
      <c r="D40112">
        <v>12.05189</v>
      </c>
      <c r="E40112">
        <v>134.20849999999999</v>
      </c>
    </row>
    <row r="40113" spans="1:5" x14ac:dyDescent="0.25">
      <c r="A40113" s="1">
        <f t="shared" si="626"/>
        <v>44192.137500000004</v>
      </c>
      <c r="B40113" s="1">
        <v>44192.554166666669</v>
      </c>
      <c r="C40113">
        <v>40112</v>
      </c>
      <c r="D40113">
        <v>12.04968</v>
      </c>
      <c r="E40113">
        <v>138.40729999999999</v>
      </c>
    </row>
    <row r="40114" spans="1:5" x14ac:dyDescent="0.25">
      <c r="A40114" s="1">
        <f t="shared" si="626"/>
        <v>44192.14166666667</v>
      </c>
      <c r="B40114" s="1">
        <v>44192.558333333334</v>
      </c>
      <c r="C40114">
        <v>40113</v>
      </c>
      <c r="D40114">
        <v>12.051690000000001</v>
      </c>
      <c r="E40114">
        <v>133.53149999999999</v>
      </c>
    </row>
    <row r="40115" spans="1:5" x14ac:dyDescent="0.25">
      <c r="A40115" s="1">
        <f t="shared" si="626"/>
        <v>44192.145833333336</v>
      </c>
      <c r="B40115" s="1">
        <v>44192.5625</v>
      </c>
      <c r="C40115">
        <v>40114</v>
      </c>
      <c r="D40115">
        <v>12.05091</v>
      </c>
      <c r="E40115">
        <v>128.4589</v>
      </c>
    </row>
    <row r="40116" spans="1:5" x14ac:dyDescent="0.25">
      <c r="A40116" s="1">
        <f t="shared" si="626"/>
        <v>44192.15</v>
      </c>
      <c r="B40116" s="1">
        <v>44192.566666666666</v>
      </c>
      <c r="C40116">
        <v>40115</v>
      </c>
      <c r="D40116">
        <v>12.0501</v>
      </c>
      <c r="E40116">
        <v>129.273</v>
      </c>
    </row>
    <row r="40117" spans="1:5" x14ac:dyDescent="0.25">
      <c r="A40117" s="1">
        <f t="shared" si="626"/>
        <v>44192.154166666667</v>
      </c>
      <c r="B40117" s="1">
        <v>44192.570833333331</v>
      </c>
      <c r="C40117">
        <v>40116</v>
      </c>
      <c r="D40117">
        <v>12.051360000000001</v>
      </c>
      <c r="E40117">
        <v>121.81319999999999</v>
      </c>
    </row>
    <row r="40118" spans="1:5" x14ac:dyDescent="0.25">
      <c r="A40118" s="1">
        <f t="shared" si="626"/>
        <v>44192.158333333333</v>
      </c>
      <c r="B40118" s="1">
        <v>44192.574999999997</v>
      </c>
      <c r="C40118">
        <v>40117</v>
      </c>
      <c r="D40118">
        <v>12.05087</v>
      </c>
      <c r="E40118">
        <v>119.88639999999999</v>
      </c>
    </row>
    <row r="40119" spans="1:5" x14ac:dyDescent="0.25">
      <c r="A40119" s="1">
        <f t="shared" si="626"/>
        <v>44192.162500000006</v>
      </c>
      <c r="B40119" s="1">
        <v>44192.57916666667</v>
      </c>
      <c r="C40119">
        <v>40118</v>
      </c>
      <c r="D40119">
        <v>12.05171</v>
      </c>
      <c r="E40119">
        <v>123.5095</v>
      </c>
    </row>
    <row r="40120" spans="1:5" x14ac:dyDescent="0.25">
      <c r="A40120" s="1">
        <f t="shared" si="626"/>
        <v>44192.166666666672</v>
      </c>
      <c r="B40120" s="1">
        <v>44192.583333333336</v>
      </c>
      <c r="C40120">
        <v>40119</v>
      </c>
      <c r="D40120">
        <v>12.05026</v>
      </c>
      <c r="E40120">
        <v>125.621</v>
      </c>
    </row>
    <row r="40121" spans="1:5" x14ac:dyDescent="0.25">
      <c r="A40121" s="1">
        <f t="shared" si="626"/>
        <v>44192.170833333337</v>
      </c>
      <c r="B40121" s="1">
        <v>44192.587500000001</v>
      </c>
      <c r="C40121">
        <v>40120</v>
      </c>
      <c r="D40121">
        <v>12.05071</v>
      </c>
      <c r="E40121">
        <v>131.79830000000001</v>
      </c>
    </row>
    <row r="40122" spans="1:5" x14ac:dyDescent="0.25">
      <c r="A40122" s="1">
        <f t="shared" si="626"/>
        <v>44192.175000000003</v>
      </c>
      <c r="B40122" s="1">
        <v>44192.591666666667</v>
      </c>
      <c r="C40122">
        <v>40121</v>
      </c>
      <c r="D40122">
        <v>12.04786</v>
      </c>
      <c r="E40122">
        <v>130.5976</v>
      </c>
    </row>
    <row r="40123" spans="1:5" x14ac:dyDescent="0.25">
      <c r="A40123" s="1">
        <f t="shared" si="626"/>
        <v>44192.179166666669</v>
      </c>
      <c r="B40123" s="1">
        <v>44192.595833333333</v>
      </c>
      <c r="C40123">
        <v>40122</v>
      </c>
      <c r="D40123">
        <v>12.04791</v>
      </c>
      <c r="E40123">
        <v>137.20050000000001</v>
      </c>
    </row>
    <row r="40124" spans="1:5" x14ac:dyDescent="0.25">
      <c r="A40124" s="1">
        <f t="shared" si="626"/>
        <v>44192.183333333334</v>
      </c>
      <c r="B40124" s="1">
        <v>44192.6</v>
      </c>
      <c r="C40124">
        <v>40123</v>
      </c>
      <c r="D40124">
        <v>12.04921</v>
      </c>
      <c r="E40124" t="s">
        <v>5</v>
      </c>
    </row>
    <row r="40125" spans="1:5" x14ac:dyDescent="0.25">
      <c r="A40125" s="1">
        <f t="shared" si="626"/>
        <v>44192.1875</v>
      </c>
      <c r="B40125" s="1">
        <v>44192.604166666664</v>
      </c>
      <c r="C40125">
        <v>40124</v>
      </c>
      <c r="D40125">
        <v>12.04951</v>
      </c>
      <c r="E40125" t="s">
        <v>5</v>
      </c>
    </row>
    <row r="40126" spans="1:5" x14ac:dyDescent="0.25">
      <c r="A40126" s="1">
        <f t="shared" si="626"/>
        <v>44192.191666666666</v>
      </c>
      <c r="B40126" s="1">
        <v>44192.60833333333</v>
      </c>
      <c r="C40126">
        <v>40125</v>
      </c>
      <c r="D40126">
        <v>12.04856</v>
      </c>
      <c r="E40126" t="s">
        <v>5</v>
      </c>
    </row>
    <row r="40127" spans="1:5" x14ac:dyDescent="0.25">
      <c r="A40127" s="1">
        <f t="shared" si="626"/>
        <v>44192.195833333339</v>
      </c>
      <c r="B40127" s="1">
        <v>44192.612500000003</v>
      </c>
      <c r="C40127">
        <v>40126</v>
      </c>
      <c r="D40127">
        <v>12.05185</v>
      </c>
      <c r="E40127" t="s">
        <v>5</v>
      </c>
    </row>
    <row r="40128" spans="1:5" x14ac:dyDescent="0.25">
      <c r="A40128" s="1">
        <f t="shared" si="626"/>
        <v>44192.200000000004</v>
      </c>
      <c r="B40128" s="1">
        <v>44192.616666666669</v>
      </c>
      <c r="C40128">
        <v>40127</v>
      </c>
      <c r="D40128">
        <v>12.053599999999999</v>
      </c>
      <c r="E40128" t="s">
        <v>5</v>
      </c>
    </row>
    <row r="40129" spans="1:5" x14ac:dyDescent="0.25">
      <c r="A40129" s="1">
        <f t="shared" si="626"/>
        <v>44192.20416666667</v>
      </c>
      <c r="B40129" s="1">
        <v>44192.620833333334</v>
      </c>
      <c r="C40129">
        <v>40128</v>
      </c>
      <c r="D40129">
        <v>12.052619999999999</v>
      </c>
      <c r="E40129">
        <v>158.35900000000001</v>
      </c>
    </row>
    <row r="40130" spans="1:5" x14ac:dyDescent="0.25">
      <c r="A40130" s="1">
        <f t="shared" ref="A40130:A40193" si="627">B40130-10/24</f>
        <v>44192.208333333336</v>
      </c>
      <c r="B40130" s="1">
        <v>44192.625</v>
      </c>
      <c r="C40130">
        <v>40129</v>
      </c>
      <c r="D40130">
        <v>12.05588</v>
      </c>
      <c r="E40130">
        <v>146.232</v>
      </c>
    </row>
    <row r="40131" spans="1:5" x14ac:dyDescent="0.25">
      <c r="A40131" s="1">
        <f t="shared" si="627"/>
        <v>44192.212500000001</v>
      </c>
      <c r="B40131" s="1">
        <v>44192.629166666666</v>
      </c>
      <c r="C40131">
        <v>40130</v>
      </c>
      <c r="D40131">
        <v>12.054040000000001</v>
      </c>
      <c r="E40131">
        <v>142.5309</v>
      </c>
    </row>
    <row r="40132" spans="1:5" x14ac:dyDescent="0.25">
      <c r="A40132" s="1">
        <f t="shared" si="627"/>
        <v>44192.216666666667</v>
      </c>
      <c r="B40132" s="1">
        <v>44192.633333333331</v>
      </c>
      <c r="C40132">
        <v>40131</v>
      </c>
      <c r="D40132">
        <v>12.05532</v>
      </c>
      <c r="E40132">
        <v>132.0994</v>
      </c>
    </row>
    <row r="40133" spans="1:5" x14ac:dyDescent="0.25">
      <c r="A40133" s="1">
        <f t="shared" si="627"/>
        <v>44192.220833333333</v>
      </c>
      <c r="B40133" s="1">
        <v>44192.637499999997</v>
      </c>
      <c r="C40133">
        <v>40132</v>
      </c>
      <c r="D40133">
        <v>12.05369</v>
      </c>
      <c r="E40133">
        <v>133.17670000000001</v>
      </c>
    </row>
    <row r="40134" spans="1:5" x14ac:dyDescent="0.25">
      <c r="A40134" s="1">
        <f t="shared" si="627"/>
        <v>44192.225000000006</v>
      </c>
      <c r="B40134" s="1">
        <v>44192.64166666667</v>
      </c>
      <c r="C40134">
        <v>40133</v>
      </c>
      <c r="D40134">
        <v>12.05443</v>
      </c>
      <c r="E40134">
        <v>129.83070000000001</v>
      </c>
    </row>
    <row r="40135" spans="1:5" x14ac:dyDescent="0.25">
      <c r="A40135" s="1">
        <f t="shared" si="627"/>
        <v>44192.229166666672</v>
      </c>
      <c r="B40135" s="1">
        <v>44192.645833333336</v>
      </c>
      <c r="C40135">
        <v>40134</v>
      </c>
      <c r="D40135">
        <v>12.056649999999999</v>
      </c>
      <c r="E40135">
        <v>112.6538</v>
      </c>
    </row>
    <row r="40136" spans="1:5" x14ac:dyDescent="0.25">
      <c r="A40136" s="1">
        <f t="shared" si="627"/>
        <v>44192.233333333337</v>
      </c>
      <c r="B40136" s="1">
        <v>44192.65</v>
      </c>
      <c r="C40136">
        <v>40135</v>
      </c>
      <c r="D40136">
        <v>12.05434</v>
      </c>
      <c r="E40136">
        <v>83.33493</v>
      </c>
    </row>
    <row r="40137" spans="1:5" x14ac:dyDescent="0.25">
      <c r="A40137" s="1">
        <f t="shared" si="627"/>
        <v>44192.237500000003</v>
      </c>
      <c r="B40137" s="1">
        <v>44192.654166666667</v>
      </c>
      <c r="C40137">
        <v>40136</v>
      </c>
      <c r="D40137">
        <v>12.05425</v>
      </c>
      <c r="E40137">
        <v>57.328830000000004</v>
      </c>
    </row>
    <row r="40138" spans="1:5" x14ac:dyDescent="0.25">
      <c r="A40138" s="1">
        <f t="shared" si="627"/>
        <v>44192.241666666669</v>
      </c>
      <c r="B40138" s="1">
        <v>44192.658333333333</v>
      </c>
      <c r="C40138">
        <v>40137</v>
      </c>
      <c r="D40138">
        <v>12.05367</v>
      </c>
      <c r="E40138">
        <v>55.530230000000003</v>
      </c>
    </row>
    <row r="40139" spans="1:5" x14ac:dyDescent="0.25">
      <c r="A40139" s="1">
        <f t="shared" si="627"/>
        <v>44192.245833333334</v>
      </c>
      <c r="B40139" s="1">
        <v>44192.662499999999</v>
      </c>
      <c r="C40139">
        <v>40138</v>
      </c>
      <c r="D40139">
        <v>12.053710000000001</v>
      </c>
      <c r="E40139">
        <v>55.81194</v>
      </c>
    </row>
    <row r="40140" spans="1:5" x14ac:dyDescent="0.25">
      <c r="A40140" s="1">
        <f t="shared" si="627"/>
        <v>44192.25</v>
      </c>
      <c r="B40140" s="1">
        <v>44192.666666666664</v>
      </c>
      <c r="C40140">
        <v>40139</v>
      </c>
      <c r="D40140">
        <v>12.05579</v>
      </c>
      <c r="E40140">
        <v>59.211199999999998</v>
      </c>
    </row>
    <row r="40141" spans="1:5" x14ac:dyDescent="0.25">
      <c r="A40141" s="1">
        <f t="shared" si="627"/>
        <v>44192.254166666666</v>
      </c>
      <c r="B40141" s="1">
        <v>44192.67083333333</v>
      </c>
      <c r="C40141">
        <v>40140</v>
      </c>
      <c r="D40141">
        <v>12.05383</v>
      </c>
      <c r="E40141">
        <v>66.383219999999994</v>
      </c>
    </row>
    <row r="40142" spans="1:5" x14ac:dyDescent="0.25">
      <c r="A40142" s="1">
        <f t="shared" si="627"/>
        <v>44192.258333333339</v>
      </c>
      <c r="B40142" s="1">
        <v>44192.675000000003</v>
      </c>
      <c r="C40142">
        <v>40141</v>
      </c>
      <c r="D40142">
        <v>12.05315</v>
      </c>
      <c r="E40142" t="s">
        <v>5</v>
      </c>
    </row>
    <row r="40143" spans="1:5" x14ac:dyDescent="0.25">
      <c r="A40143" s="1">
        <f t="shared" si="627"/>
        <v>44192.262500000004</v>
      </c>
      <c r="B40143" s="1">
        <v>44192.679166666669</v>
      </c>
      <c r="C40143">
        <v>40142</v>
      </c>
      <c r="D40143">
        <v>12.054740000000001</v>
      </c>
      <c r="E40143">
        <v>64.855350000000001</v>
      </c>
    </row>
    <row r="40144" spans="1:5" x14ac:dyDescent="0.25">
      <c r="A40144" s="1">
        <f t="shared" si="627"/>
        <v>44192.26666666667</v>
      </c>
      <c r="B40144" s="1">
        <v>44192.683333333334</v>
      </c>
      <c r="C40144">
        <v>40143</v>
      </c>
      <c r="D40144">
        <v>12.05458</v>
      </c>
      <c r="E40144">
        <v>77.778700000000001</v>
      </c>
    </row>
    <row r="40145" spans="1:5" x14ac:dyDescent="0.25">
      <c r="A40145" s="1">
        <f t="shared" si="627"/>
        <v>44192.270833333336</v>
      </c>
      <c r="B40145" s="1">
        <v>44192.6875</v>
      </c>
      <c r="C40145">
        <v>40144</v>
      </c>
      <c r="D40145">
        <v>12.05287</v>
      </c>
      <c r="E40145">
        <v>85.993390000000005</v>
      </c>
    </row>
    <row r="40146" spans="1:5" x14ac:dyDescent="0.25">
      <c r="A40146" s="1">
        <f t="shared" si="627"/>
        <v>44192.275000000001</v>
      </c>
      <c r="B40146" s="1">
        <v>44192.691666666666</v>
      </c>
      <c r="C40146">
        <v>40145</v>
      </c>
      <c r="D40146">
        <v>12.053430000000001</v>
      </c>
      <c r="E40146">
        <v>86.435940000000002</v>
      </c>
    </row>
    <row r="40147" spans="1:5" x14ac:dyDescent="0.25">
      <c r="A40147" s="1">
        <f t="shared" si="627"/>
        <v>44192.279166666667</v>
      </c>
      <c r="B40147" s="1">
        <v>44192.695833333331</v>
      </c>
      <c r="C40147">
        <v>40146</v>
      </c>
      <c r="D40147">
        <v>12.052989999999999</v>
      </c>
      <c r="E40147">
        <v>100.00749999999999</v>
      </c>
    </row>
    <row r="40148" spans="1:5" x14ac:dyDescent="0.25">
      <c r="A40148" s="1">
        <f t="shared" si="627"/>
        <v>44192.283333333333</v>
      </c>
      <c r="B40148" s="1">
        <v>44192.7</v>
      </c>
      <c r="C40148">
        <v>40147</v>
      </c>
      <c r="D40148">
        <v>12.05222</v>
      </c>
      <c r="E40148">
        <v>108.3279</v>
      </c>
    </row>
    <row r="40149" spans="1:5" x14ac:dyDescent="0.25">
      <c r="A40149" s="1">
        <f t="shared" si="627"/>
        <v>44192.287500000006</v>
      </c>
      <c r="B40149" s="1">
        <v>44192.70416666667</v>
      </c>
      <c r="C40149">
        <v>40148</v>
      </c>
      <c r="D40149">
        <v>12.05315</v>
      </c>
      <c r="E40149">
        <v>112.9396</v>
      </c>
    </row>
    <row r="40150" spans="1:5" x14ac:dyDescent="0.25">
      <c r="A40150" s="1">
        <f t="shared" si="627"/>
        <v>44192.291666666672</v>
      </c>
      <c r="B40150" s="1">
        <v>44192.708333333336</v>
      </c>
      <c r="C40150">
        <v>40149</v>
      </c>
      <c r="D40150">
        <v>12.05233</v>
      </c>
      <c r="E40150">
        <v>126.06619999999999</v>
      </c>
    </row>
    <row r="40151" spans="1:5" x14ac:dyDescent="0.25">
      <c r="A40151" s="1">
        <f t="shared" si="627"/>
        <v>44192.295833333337</v>
      </c>
      <c r="B40151" s="1">
        <v>44192.712500000001</v>
      </c>
      <c r="C40151">
        <v>40150</v>
      </c>
      <c r="D40151">
        <v>12.05161</v>
      </c>
      <c r="E40151">
        <v>135.06319999999999</v>
      </c>
    </row>
    <row r="40152" spans="1:5" x14ac:dyDescent="0.25">
      <c r="A40152" s="1">
        <f t="shared" si="627"/>
        <v>44192.3</v>
      </c>
      <c r="B40152" s="1">
        <v>44192.716666666667</v>
      </c>
      <c r="C40152">
        <v>40151</v>
      </c>
      <c r="D40152">
        <v>12.05264</v>
      </c>
      <c r="E40152">
        <v>156.88560000000001</v>
      </c>
    </row>
    <row r="40153" spans="1:5" x14ac:dyDescent="0.25">
      <c r="A40153" s="1">
        <f t="shared" si="627"/>
        <v>44192.304166666669</v>
      </c>
      <c r="B40153" s="1">
        <v>44192.720833333333</v>
      </c>
      <c r="C40153">
        <v>40152</v>
      </c>
      <c r="D40153">
        <v>12.05171</v>
      </c>
      <c r="E40153">
        <v>169.7852</v>
      </c>
    </row>
    <row r="40154" spans="1:5" x14ac:dyDescent="0.25">
      <c r="A40154" s="1">
        <f t="shared" si="627"/>
        <v>44192.308333333334</v>
      </c>
      <c r="B40154" s="1">
        <v>44192.724999999999</v>
      </c>
      <c r="C40154">
        <v>40153</v>
      </c>
      <c r="D40154">
        <v>12.05194</v>
      </c>
      <c r="E40154">
        <v>174.64179999999999</v>
      </c>
    </row>
    <row r="40155" spans="1:5" x14ac:dyDescent="0.25">
      <c r="A40155" s="1">
        <f t="shared" si="627"/>
        <v>44192.3125</v>
      </c>
      <c r="B40155" s="1">
        <v>44192.729166666664</v>
      </c>
      <c r="C40155">
        <v>40154</v>
      </c>
      <c r="D40155">
        <v>12.05199</v>
      </c>
      <c r="E40155">
        <v>177.7748</v>
      </c>
    </row>
    <row r="40156" spans="1:5" x14ac:dyDescent="0.25">
      <c r="A40156" s="1">
        <f t="shared" si="627"/>
        <v>44192.316666666666</v>
      </c>
      <c r="B40156" s="1">
        <v>44192.73333333333</v>
      </c>
      <c r="C40156">
        <v>40155</v>
      </c>
      <c r="D40156">
        <v>12.05231</v>
      </c>
      <c r="E40156">
        <v>121.79089999999999</v>
      </c>
    </row>
    <row r="40157" spans="1:5" x14ac:dyDescent="0.25">
      <c r="A40157" s="1">
        <f t="shared" si="627"/>
        <v>44192.320833333339</v>
      </c>
      <c r="B40157" s="1">
        <v>44192.737500000003</v>
      </c>
      <c r="C40157">
        <v>40156</v>
      </c>
      <c r="D40157">
        <v>12.050800000000001</v>
      </c>
      <c r="E40157">
        <v>102.062</v>
      </c>
    </row>
    <row r="40158" spans="1:5" x14ac:dyDescent="0.25">
      <c r="A40158" s="1">
        <f t="shared" si="627"/>
        <v>44192.325000000004</v>
      </c>
      <c r="B40158" s="1">
        <v>44192.741666666669</v>
      </c>
      <c r="C40158">
        <v>40157</v>
      </c>
      <c r="D40158">
        <v>12.05143</v>
      </c>
      <c r="E40158">
        <v>119.53830000000001</v>
      </c>
    </row>
    <row r="40159" spans="1:5" x14ac:dyDescent="0.25">
      <c r="A40159" s="1">
        <f t="shared" si="627"/>
        <v>44192.32916666667</v>
      </c>
      <c r="B40159" s="1">
        <v>44192.745833333334</v>
      </c>
      <c r="C40159">
        <v>40158</v>
      </c>
      <c r="D40159">
        <v>12.0535</v>
      </c>
      <c r="E40159">
        <v>101.6481</v>
      </c>
    </row>
    <row r="40160" spans="1:5" x14ac:dyDescent="0.25">
      <c r="A40160" s="1">
        <f t="shared" si="627"/>
        <v>44192.333333333336</v>
      </c>
      <c r="B40160" s="1">
        <v>44192.75</v>
      </c>
      <c r="C40160">
        <v>40159</v>
      </c>
      <c r="D40160">
        <v>12.0501</v>
      </c>
      <c r="E40160">
        <v>147.39099999999999</v>
      </c>
    </row>
    <row r="40161" spans="1:5" x14ac:dyDescent="0.25">
      <c r="A40161" s="1">
        <f t="shared" si="627"/>
        <v>44192.337500000001</v>
      </c>
      <c r="B40161" s="1">
        <v>44192.754166666666</v>
      </c>
      <c r="C40161">
        <v>40160</v>
      </c>
      <c r="D40161">
        <v>12.051959999999999</v>
      </c>
      <c r="E40161">
        <v>141.1276</v>
      </c>
    </row>
    <row r="40162" spans="1:5" x14ac:dyDescent="0.25">
      <c r="A40162" s="1">
        <f t="shared" si="627"/>
        <v>44192.341666666667</v>
      </c>
      <c r="B40162" s="1">
        <v>44192.758333333331</v>
      </c>
      <c r="C40162">
        <v>40161</v>
      </c>
      <c r="D40162">
        <v>12.05101</v>
      </c>
      <c r="E40162">
        <v>179.8897</v>
      </c>
    </row>
    <row r="40163" spans="1:5" x14ac:dyDescent="0.25">
      <c r="A40163" s="1">
        <f t="shared" si="627"/>
        <v>44192.345833333333</v>
      </c>
      <c r="B40163" s="1">
        <v>44192.762499999997</v>
      </c>
      <c r="C40163">
        <v>40162</v>
      </c>
      <c r="D40163">
        <v>12.04959</v>
      </c>
      <c r="E40163">
        <v>196.63390000000001</v>
      </c>
    </row>
    <row r="40164" spans="1:5" x14ac:dyDescent="0.25">
      <c r="A40164" s="1">
        <f t="shared" si="627"/>
        <v>44192.350000000006</v>
      </c>
      <c r="B40164" s="1">
        <v>44192.76666666667</v>
      </c>
      <c r="C40164">
        <v>40163</v>
      </c>
      <c r="D40164">
        <v>12.04956</v>
      </c>
      <c r="E40164" t="s">
        <v>5</v>
      </c>
    </row>
    <row r="40165" spans="1:5" x14ac:dyDescent="0.25">
      <c r="A40165" s="1">
        <f t="shared" si="627"/>
        <v>44192.354166666672</v>
      </c>
      <c r="B40165" s="1">
        <v>44192.770833333336</v>
      </c>
      <c r="C40165">
        <v>40164</v>
      </c>
      <c r="D40165">
        <v>12.04968</v>
      </c>
      <c r="E40165">
        <v>172.92490000000001</v>
      </c>
    </row>
    <row r="40166" spans="1:5" x14ac:dyDescent="0.25">
      <c r="A40166" s="1">
        <f t="shared" si="627"/>
        <v>44192.358333333337</v>
      </c>
      <c r="B40166" s="1">
        <v>44192.775000000001</v>
      </c>
      <c r="C40166">
        <v>40165</v>
      </c>
      <c r="D40166">
        <v>12.048769999999999</v>
      </c>
      <c r="E40166">
        <v>163.0401</v>
      </c>
    </row>
    <row r="40167" spans="1:5" x14ac:dyDescent="0.25">
      <c r="A40167" s="1">
        <f t="shared" si="627"/>
        <v>44192.362500000003</v>
      </c>
      <c r="B40167" s="1">
        <v>44192.779166666667</v>
      </c>
      <c r="C40167">
        <v>40166</v>
      </c>
      <c r="D40167">
        <v>12.0487</v>
      </c>
      <c r="E40167">
        <v>166.5881</v>
      </c>
    </row>
    <row r="40168" spans="1:5" x14ac:dyDescent="0.25">
      <c r="A40168" s="1">
        <f t="shared" si="627"/>
        <v>44192.366666666669</v>
      </c>
      <c r="B40168" s="1">
        <v>44192.783333333333</v>
      </c>
      <c r="C40168">
        <v>40167</v>
      </c>
      <c r="D40168">
        <v>12.04856</v>
      </c>
      <c r="E40168">
        <v>167.9676</v>
      </c>
    </row>
    <row r="40169" spans="1:5" x14ac:dyDescent="0.25">
      <c r="A40169" s="1">
        <f t="shared" si="627"/>
        <v>44192.370833333334</v>
      </c>
      <c r="B40169" s="1">
        <v>44192.787499999999</v>
      </c>
      <c r="C40169">
        <v>40168</v>
      </c>
      <c r="D40169">
        <v>12.04679</v>
      </c>
      <c r="E40169">
        <v>168.04040000000001</v>
      </c>
    </row>
    <row r="40170" spans="1:5" x14ac:dyDescent="0.25">
      <c r="A40170" s="1">
        <f t="shared" si="627"/>
        <v>44192.375</v>
      </c>
      <c r="B40170" s="1">
        <v>44192.791666666664</v>
      </c>
      <c r="C40170">
        <v>40169</v>
      </c>
      <c r="D40170">
        <v>12.04697</v>
      </c>
      <c r="E40170">
        <v>161.38939999999999</v>
      </c>
    </row>
    <row r="40171" spans="1:5" x14ac:dyDescent="0.25">
      <c r="A40171" s="1">
        <f t="shared" si="627"/>
        <v>44192.379166666666</v>
      </c>
      <c r="B40171" s="1">
        <v>44192.79583333333</v>
      </c>
      <c r="C40171">
        <v>40170</v>
      </c>
      <c r="D40171">
        <v>12.048</v>
      </c>
      <c r="E40171">
        <v>174.0095</v>
      </c>
    </row>
    <row r="40172" spans="1:5" x14ac:dyDescent="0.25">
      <c r="A40172" s="1">
        <f t="shared" si="627"/>
        <v>44192.383333333339</v>
      </c>
      <c r="B40172" s="1">
        <v>44192.800000000003</v>
      </c>
      <c r="C40172">
        <v>40171</v>
      </c>
      <c r="D40172">
        <v>12.04616</v>
      </c>
      <c r="E40172">
        <v>186.8382</v>
      </c>
    </row>
    <row r="40173" spans="1:5" x14ac:dyDescent="0.25">
      <c r="A40173" s="1">
        <f t="shared" si="627"/>
        <v>44192.387500000004</v>
      </c>
      <c r="B40173" s="1">
        <v>44192.804166666669</v>
      </c>
      <c r="C40173">
        <v>40172</v>
      </c>
      <c r="D40173">
        <v>12.04791</v>
      </c>
      <c r="E40173">
        <v>203.76650000000001</v>
      </c>
    </row>
    <row r="40174" spans="1:5" x14ac:dyDescent="0.25">
      <c r="A40174" s="1">
        <f t="shared" si="627"/>
        <v>44192.39166666667</v>
      </c>
      <c r="B40174" s="1">
        <v>44192.808333333334</v>
      </c>
      <c r="C40174">
        <v>40173</v>
      </c>
      <c r="D40174">
        <v>12.04508</v>
      </c>
      <c r="E40174">
        <v>218.82089999999999</v>
      </c>
    </row>
    <row r="40175" spans="1:5" x14ac:dyDescent="0.25">
      <c r="A40175" s="1">
        <f t="shared" si="627"/>
        <v>44192.395833333336</v>
      </c>
      <c r="B40175" s="1">
        <v>44192.8125</v>
      </c>
      <c r="C40175">
        <v>40174</v>
      </c>
      <c r="D40175">
        <v>12.045500000000001</v>
      </c>
      <c r="E40175">
        <v>220.89760000000001</v>
      </c>
    </row>
    <row r="40176" spans="1:5" x14ac:dyDescent="0.25">
      <c r="A40176" s="1">
        <f t="shared" si="627"/>
        <v>44192.4</v>
      </c>
      <c r="B40176" s="1">
        <v>44192.816666666666</v>
      </c>
      <c r="C40176">
        <v>40175</v>
      </c>
      <c r="D40176">
        <v>12.04471</v>
      </c>
      <c r="E40176">
        <v>168.03620000000001</v>
      </c>
    </row>
    <row r="40177" spans="1:5" x14ac:dyDescent="0.25">
      <c r="A40177" s="1">
        <f t="shared" si="627"/>
        <v>44192.404166666667</v>
      </c>
      <c r="B40177" s="1">
        <v>44192.820833333331</v>
      </c>
      <c r="C40177">
        <v>40176</v>
      </c>
      <c r="D40177">
        <v>12.04346</v>
      </c>
      <c r="E40177">
        <v>117.2732</v>
      </c>
    </row>
    <row r="40178" spans="1:5" x14ac:dyDescent="0.25">
      <c r="A40178" s="1">
        <f t="shared" si="627"/>
        <v>44192.408333333333</v>
      </c>
      <c r="B40178" s="1">
        <v>44192.824999999997</v>
      </c>
      <c r="C40178">
        <v>40177</v>
      </c>
      <c r="D40178">
        <v>12.04425</v>
      </c>
      <c r="E40178">
        <v>113.5436</v>
      </c>
    </row>
    <row r="40179" spans="1:5" x14ac:dyDescent="0.25">
      <c r="A40179" s="1">
        <f t="shared" si="627"/>
        <v>44192.412500000006</v>
      </c>
      <c r="B40179" s="1">
        <v>44192.82916666667</v>
      </c>
      <c r="C40179">
        <v>40178</v>
      </c>
      <c r="D40179">
        <v>12.043850000000001</v>
      </c>
      <c r="E40179" t="s">
        <v>5</v>
      </c>
    </row>
    <row r="40180" spans="1:5" x14ac:dyDescent="0.25">
      <c r="A40180" s="1">
        <f t="shared" si="627"/>
        <v>44192.416666666672</v>
      </c>
      <c r="B40180" s="1">
        <v>44192.833333333336</v>
      </c>
      <c r="C40180">
        <v>40179</v>
      </c>
      <c r="D40180">
        <v>12.04275</v>
      </c>
      <c r="E40180" t="s">
        <v>5</v>
      </c>
    </row>
    <row r="40181" spans="1:5" x14ac:dyDescent="0.25">
      <c r="A40181" s="1">
        <f t="shared" si="627"/>
        <v>44192.420833333337</v>
      </c>
      <c r="B40181" s="1">
        <v>44192.837500000001</v>
      </c>
      <c r="C40181">
        <v>40180</v>
      </c>
      <c r="D40181">
        <v>12.04171</v>
      </c>
      <c r="E40181">
        <v>135.49600000000001</v>
      </c>
    </row>
    <row r="40182" spans="1:5" x14ac:dyDescent="0.25">
      <c r="A40182" s="1">
        <f t="shared" si="627"/>
        <v>44192.425000000003</v>
      </c>
      <c r="B40182" s="1">
        <v>44192.841666666667</v>
      </c>
      <c r="C40182">
        <v>40181</v>
      </c>
      <c r="D40182">
        <v>12.04243</v>
      </c>
      <c r="E40182">
        <v>133.0531</v>
      </c>
    </row>
    <row r="40183" spans="1:5" x14ac:dyDescent="0.25">
      <c r="A40183" s="1">
        <f t="shared" si="627"/>
        <v>44192.429166666669</v>
      </c>
      <c r="B40183" s="1">
        <v>44192.845833333333</v>
      </c>
      <c r="C40183">
        <v>40182</v>
      </c>
      <c r="D40183">
        <v>12.04194</v>
      </c>
      <c r="E40183">
        <v>147.75049999999999</v>
      </c>
    </row>
    <row r="40184" spans="1:5" x14ac:dyDescent="0.25">
      <c r="A40184" s="1">
        <f t="shared" si="627"/>
        <v>44192.433333333334</v>
      </c>
      <c r="B40184" s="1">
        <v>44192.85</v>
      </c>
      <c r="C40184">
        <v>40183</v>
      </c>
      <c r="D40184">
        <v>12.04161</v>
      </c>
      <c r="E40184">
        <v>147.63630000000001</v>
      </c>
    </row>
    <row r="40185" spans="1:5" x14ac:dyDescent="0.25">
      <c r="A40185" s="1">
        <f t="shared" si="627"/>
        <v>44192.4375</v>
      </c>
      <c r="B40185" s="1">
        <v>44192.854166666664</v>
      </c>
      <c r="C40185">
        <v>40184</v>
      </c>
      <c r="D40185">
        <v>12.04114</v>
      </c>
      <c r="E40185">
        <v>117.61279999999999</v>
      </c>
    </row>
    <row r="40186" spans="1:5" x14ac:dyDescent="0.25">
      <c r="A40186" s="1">
        <f t="shared" si="627"/>
        <v>44192.441666666666</v>
      </c>
      <c r="B40186" s="1">
        <v>44192.85833333333</v>
      </c>
      <c r="C40186">
        <v>40185</v>
      </c>
      <c r="D40186">
        <v>12.04086</v>
      </c>
      <c r="E40186">
        <v>126.78660000000001</v>
      </c>
    </row>
    <row r="40187" spans="1:5" x14ac:dyDescent="0.25">
      <c r="A40187" s="1">
        <f t="shared" si="627"/>
        <v>44192.445833333339</v>
      </c>
      <c r="B40187" s="1">
        <v>44192.862500000003</v>
      </c>
      <c r="C40187">
        <v>40186</v>
      </c>
      <c r="D40187">
        <v>12.03898</v>
      </c>
      <c r="E40187">
        <v>130.1627</v>
      </c>
    </row>
    <row r="40188" spans="1:5" x14ac:dyDescent="0.25">
      <c r="A40188" s="1">
        <f t="shared" si="627"/>
        <v>44192.450000000004</v>
      </c>
      <c r="B40188" s="1">
        <v>44192.866666666669</v>
      </c>
      <c r="C40188">
        <v>40187</v>
      </c>
      <c r="D40188">
        <v>12.040800000000001</v>
      </c>
      <c r="E40188">
        <v>123.9421</v>
      </c>
    </row>
    <row r="40189" spans="1:5" x14ac:dyDescent="0.25">
      <c r="A40189" s="1">
        <f t="shared" si="627"/>
        <v>44192.45416666667</v>
      </c>
      <c r="B40189" s="1">
        <v>44192.870833333334</v>
      </c>
      <c r="C40189">
        <v>40188</v>
      </c>
      <c r="D40189">
        <v>12.03947</v>
      </c>
      <c r="E40189">
        <v>120.21</v>
      </c>
    </row>
    <row r="40190" spans="1:5" x14ac:dyDescent="0.25">
      <c r="A40190" s="1">
        <f t="shared" si="627"/>
        <v>44192.458333333336</v>
      </c>
      <c r="B40190" s="1">
        <v>44192.875</v>
      </c>
      <c r="C40190">
        <v>40189</v>
      </c>
      <c r="D40190">
        <v>12.03816</v>
      </c>
      <c r="E40190">
        <v>111.4748</v>
      </c>
    </row>
    <row r="40191" spans="1:5" x14ac:dyDescent="0.25">
      <c r="A40191" s="1">
        <f t="shared" si="627"/>
        <v>44192.462500000001</v>
      </c>
      <c r="B40191" s="1">
        <v>44192.879166666666</v>
      </c>
      <c r="C40191">
        <v>40190</v>
      </c>
      <c r="D40191">
        <v>12.037509999999999</v>
      </c>
      <c r="E40191">
        <v>112.232</v>
      </c>
    </row>
    <row r="40192" spans="1:5" x14ac:dyDescent="0.25">
      <c r="A40192" s="1">
        <f t="shared" si="627"/>
        <v>44192.466666666667</v>
      </c>
      <c r="B40192" s="1">
        <v>44192.883333333331</v>
      </c>
      <c r="C40192">
        <v>40191</v>
      </c>
      <c r="D40192">
        <v>12.03816</v>
      </c>
      <c r="E40192" t="s">
        <v>5</v>
      </c>
    </row>
    <row r="40193" spans="1:5" x14ac:dyDescent="0.25">
      <c r="A40193" s="1">
        <f t="shared" si="627"/>
        <v>44192.470833333333</v>
      </c>
      <c r="B40193" s="1">
        <v>44192.887499999997</v>
      </c>
      <c r="C40193">
        <v>40192</v>
      </c>
      <c r="D40193">
        <v>12.037979999999999</v>
      </c>
      <c r="E40193">
        <v>137.4068</v>
      </c>
    </row>
    <row r="40194" spans="1:5" x14ac:dyDescent="0.25">
      <c r="A40194" s="1">
        <f t="shared" ref="A40194:A40257" si="628">B40194-10/24</f>
        <v>44192.475000000006</v>
      </c>
      <c r="B40194" s="1">
        <v>44192.89166666667</v>
      </c>
      <c r="C40194">
        <v>40193</v>
      </c>
      <c r="D40194">
        <v>12.036670000000001</v>
      </c>
      <c r="E40194">
        <v>157.34219999999999</v>
      </c>
    </row>
    <row r="40195" spans="1:5" x14ac:dyDescent="0.25">
      <c r="A40195" s="1">
        <f t="shared" si="628"/>
        <v>44192.479166666672</v>
      </c>
      <c r="B40195" s="1">
        <v>44192.895833333336</v>
      </c>
      <c r="C40195">
        <v>40194</v>
      </c>
      <c r="D40195">
        <v>12.037269999999999</v>
      </c>
      <c r="E40195">
        <v>133.4051</v>
      </c>
    </row>
    <row r="40196" spans="1:5" x14ac:dyDescent="0.25">
      <c r="A40196" s="1">
        <f t="shared" si="628"/>
        <v>44192.483333333337</v>
      </c>
      <c r="B40196" s="1">
        <v>44192.9</v>
      </c>
      <c r="C40196">
        <v>40195</v>
      </c>
      <c r="D40196">
        <v>12.03688</v>
      </c>
      <c r="E40196">
        <v>161.83250000000001</v>
      </c>
    </row>
    <row r="40197" spans="1:5" x14ac:dyDescent="0.25">
      <c r="A40197" s="1">
        <f t="shared" si="628"/>
        <v>44192.487500000003</v>
      </c>
      <c r="B40197" s="1">
        <v>44192.904166666667</v>
      </c>
      <c r="C40197">
        <v>40196</v>
      </c>
      <c r="D40197">
        <v>12.03504</v>
      </c>
      <c r="E40197">
        <v>160.90010000000001</v>
      </c>
    </row>
    <row r="40198" spans="1:5" x14ac:dyDescent="0.25">
      <c r="A40198" s="1">
        <f t="shared" si="628"/>
        <v>44192.491666666669</v>
      </c>
      <c r="B40198" s="1">
        <v>44192.908333333333</v>
      </c>
      <c r="C40198">
        <v>40197</v>
      </c>
      <c r="D40198">
        <v>12.03524</v>
      </c>
      <c r="E40198">
        <v>173.32329999999999</v>
      </c>
    </row>
    <row r="40199" spans="1:5" x14ac:dyDescent="0.25">
      <c r="A40199" s="1">
        <f t="shared" si="628"/>
        <v>44192.495833333334</v>
      </c>
      <c r="B40199" s="1">
        <v>44192.912499999999</v>
      </c>
      <c r="C40199">
        <v>40198</v>
      </c>
      <c r="D40199">
        <v>12.03632</v>
      </c>
      <c r="E40199">
        <v>183.67449999999999</v>
      </c>
    </row>
    <row r="40200" spans="1:5" x14ac:dyDescent="0.25">
      <c r="A40200" s="1">
        <f t="shared" si="628"/>
        <v>44192.5</v>
      </c>
      <c r="B40200" s="1">
        <v>44192.916666666664</v>
      </c>
      <c r="C40200">
        <v>40199</v>
      </c>
      <c r="D40200">
        <v>12.034380000000001</v>
      </c>
      <c r="E40200">
        <v>178.83330000000001</v>
      </c>
    </row>
    <row r="40201" spans="1:5" x14ac:dyDescent="0.25">
      <c r="A40201" s="1">
        <f t="shared" si="628"/>
        <v>44192.504166666666</v>
      </c>
      <c r="B40201" s="1">
        <v>44192.92083333333</v>
      </c>
      <c r="C40201">
        <v>40200</v>
      </c>
      <c r="D40201">
        <v>12.03543</v>
      </c>
      <c r="E40201">
        <v>190.33629999999999</v>
      </c>
    </row>
    <row r="40202" spans="1:5" x14ac:dyDescent="0.25">
      <c r="A40202" s="1">
        <f t="shared" si="628"/>
        <v>44192.508333333339</v>
      </c>
      <c r="B40202" s="1">
        <v>44192.925000000003</v>
      </c>
      <c r="C40202">
        <v>40201</v>
      </c>
      <c r="D40202">
        <v>12.03335</v>
      </c>
      <c r="E40202">
        <v>186.72649999999999</v>
      </c>
    </row>
    <row r="40203" spans="1:5" x14ac:dyDescent="0.25">
      <c r="A40203" s="1">
        <f t="shared" si="628"/>
        <v>44192.512500000004</v>
      </c>
      <c r="B40203" s="1">
        <v>44192.929166666669</v>
      </c>
      <c r="C40203">
        <v>40202</v>
      </c>
      <c r="D40203">
        <v>12.03345</v>
      </c>
      <c r="E40203">
        <v>170.8827</v>
      </c>
    </row>
    <row r="40204" spans="1:5" x14ac:dyDescent="0.25">
      <c r="A40204" s="1">
        <f t="shared" si="628"/>
        <v>44192.51666666667</v>
      </c>
      <c r="B40204" s="1">
        <v>44192.933333333334</v>
      </c>
      <c r="C40204">
        <v>40203</v>
      </c>
      <c r="D40204">
        <v>12.03364</v>
      </c>
      <c r="E40204">
        <v>187.58199999999999</v>
      </c>
    </row>
    <row r="40205" spans="1:5" x14ac:dyDescent="0.25">
      <c r="A40205" s="1">
        <f t="shared" si="628"/>
        <v>44192.520833333336</v>
      </c>
      <c r="B40205" s="1">
        <v>44192.9375</v>
      </c>
      <c r="C40205">
        <v>40204</v>
      </c>
      <c r="D40205">
        <v>12.03242</v>
      </c>
      <c r="E40205">
        <v>192.80850000000001</v>
      </c>
    </row>
    <row r="40206" spans="1:5" x14ac:dyDescent="0.25">
      <c r="A40206" s="1">
        <f t="shared" si="628"/>
        <v>44192.525000000001</v>
      </c>
      <c r="B40206" s="1">
        <v>44192.941666666666</v>
      </c>
      <c r="C40206">
        <v>40205</v>
      </c>
      <c r="D40206">
        <v>12.03349</v>
      </c>
      <c r="E40206">
        <v>187.09299999999999</v>
      </c>
    </row>
    <row r="40207" spans="1:5" x14ac:dyDescent="0.25">
      <c r="A40207" s="1">
        <f t="shared" si="628"/>
        <v>44192.529166666667</v>
      </c>
      <c r="B40207" s="1">
        <v>44192.945833333331</v>
      </c>
      <c r="C40207">
        <v>40206</v>
      </c>
      <c r="D40207">
        <v>12.031510000000001</v>
      </c>
      <c r="E40207" t="s">
        <v>5</v>
      </c>
    </row>
    <row r="40208" spans="1:5" x14ac:dyDescent="0.25">
      <c r="A40208" s="1">
        <f t="shared" si="628"/>
        <v>44192.533333333333</v>
      </c>
      <c r="B40208" s="1">
        <v>44192.95</v>
      </c>
      <c r="C40208">
        <v>40207</v>
      </c>
      <c r="D40208">
        <v>12.032310000000001</v>
      </c>
      <c r="E40208">
        <v>196.92529999999999</v>
      </c>
    </row>
    <row r="40209" spans="1:5" x14ac:dyDescent="0.25">
      <c r="A40209" s="1">
        <f t="shared" si="628"/>
        <v>44192.537500000006</v>
      </c>
      <c r="B40209" s="1">
        <v>44192.95416666667</v>
      </c>
      <c r="C40209">
        <v>40208</v>
      </c>
      <c r="D40209">
        <v>12.03144</v>
      </c>
      <c r="E40209">
        <v>185.05930000000001</v>
      </c>
    </row>
    <row r="40210" spans="1:5" x14ac:dyDescent="0.25">
      <c r="A40210" s="1">
        <f t="shared" si="628"/>
        <v>44192.541666666672</v>
      </c>
      <c r="B40210" s="1">
        <v>44192.958333333336</v>
      </c>
      <c r="C40210">
        <v>40209</v>
      </c>
      <c r="D40210">
        <v>12.03058</v>
      </c>
      <c r="E40210">
        <v>195.0351</v>
      </c>
    </row>
    <row r="40211" spans="1:5" x14ac:dyDescent="0.25">
      <c r="A40211" s="1">
        <f t="shared" si="628"/>
        <v>44192.545833333337</v>
      </c>
      <c r="B40211" s="1">
        <v>44192.962500000001</v>
      </c>
      <c r="C40211">
        <v>40210</v>
      </c>
      <c r="D40211">
        <v>12.02923</v>
      </c>
      <c r="E40211">
        <v>210.2826</v>
      </c>
    </row>
    <row r="40212" spans="1:5" x14ac:dyDescent="0.25">
      <c r="A40212" s="1">
        <f t="shared" si="628"/>
        <v>44192.55</v>
      </c>
      <c r="B40212" s="1">
        <v>44192.966666666667</v>
      </c>
      <c r="C40212">
        <v>40211</v>
      </c>
      <c r="D40212">
        <v>12.031280000000001</v>
      </c>
      <c r="E40212">
        <v>215.06450000000001</v>
      </c>
    </row>
    <row r="40213" spans="1:5" x14ac:dyDescent="0.25">
      <c r="A40213" s="1">
        <f t="shared" si="628"/>
        <v>44192.554166666669</v>
      </c>
      <c r="B40213" s="1">
        <v>44192.970833333333</v>
      </c>
      <c r="C40213">
        <v>40212</v>
      </c>
      <c r="D40213">
        <v>12.0306</v>
      </c>
      <c r="E40213">
        <v>171.12459999999999</v>
      </c>
    </row>
    <row r="40214" spans="1:5" x14ac:dyDescent="0.25">
      <c r="A40214" s="1">
        <f t="shared" si="628"/>
        <v>44192.558333333334</v>
      </c>
      <c r="B40214" s="1">
        <v>44192.974999999999</v>
      </c>
      <c r="C40214">
        <v>40213</v>
      </c>
      <c r="D40214">
        <v>12.03021</v>
      </c>
      <c r="E40214">
        <v>127.834</v>
      </c>
    </row>
    <row r="40215" spans="1:5" x14ac:dyDescent="0.25">
      <c r="A40215" s="1">
        <f t="shared" si="628"/>
        <v>44192.5625</v>
      </c>
      <c r="B40215" s="1">
        <v>44192.979166666664</v>
      </c>
      <c r="C40215">
        <v>40214</v>
      </c>
      <c r="D40215">
        <v>12.029389999999999</v>
      </c>
      <c r="E40215">
        <v>122.1641</v>
      </c>
    </row>
    <row r="40216" spans="1:5" x14ac:dyDescent="0.25">
      <c r="A40216" s="1">
        <f t="shared" si="628"/>
        <v>44192.566666666666</v>
      </c>
      <c r="B40216" s="1">
        <v>44192.98333333333</v>
      </c>
      <c r="C40216">
        <v>40215</v>
      </c>
      <c r="D40216">
        <v>12.02829</v>
      </c>
      <c r="E40216">
        <v>140.61859999999999</v>
      </c>
    </row>
    <row r="40217" spans="1:5" x14ac:dyDescent="0.25">
      <c r="A40217" s="1">
        <f t="shared" si="628"/>
        <v>44192.570833333339</v>
      </c>
      <c r="B40217" s="1">
        <v>44192.987500000003</v>
      </c>
      <c r="C40217">
        <v>40216</v>
      </c>
      <c r="D40217">
        <v>12.02948</v>
      </c>
      <c r="E40217">
        <v>122.58320000000001</v>
      </c>
    </row>
    <row r="40218" spans="1:5" x14ac:dyDescent="0.25">
      <c r="A40218" s="1">
        <f t="shared" si="628"/>
        <v>44192.575000000004</v>
      </c>
      <c r="B40218" s="1">
        <v>44192.991666666669</v>
      </c>
      <c r="C40218">
        <v>40217</v>
      </c>
      <c r="D40218">
        <v>12.02736</v>
      </c>
      <c r="E40218">
        <v>121.6872</v>
      </c>
    </row>
    <row r="40219" spans="1:5" x14ac:dyDescent="0.25">
      <c r="A40219" s="1">
        <f t="shared" si="628"/>
        <v>44192.57916666667</v>
      </c>
      <c r="B40219" s="1">
        <v>44192.995833333334</v>
      </c>
      <c r="C40219">
        <v>40218</v>
      </c>
      <c r="D40219">
        <v>12.02664</v>
      </c>
      <c r="E40219">
        <v>108.9102</v>
      </c>
    </row>
    <row r="40220" spans="1:5" x14ac:dyDescent="0.25">
      <c r="A40220" s="1">
        <f t="shared" si="628"/>
        <v>44192.583333333336</v>
      </c>
      <c r="B40220" s="1">
        <v>44193</v>
      </c>
      <c r="C40220">
        <v>40219</v>
      </c>
      <c r="D40220">
        <v>12.027620000000001</v>
      </c>
      <c r="E40220">
        <v>113.8291</v>
      </c>
    </row>
    <row r="40221" spans="1:5" x14ac:dyDescent="0.25">
      <c r="A40221" s="1">
        <f t="shared" si="628"/>
        <v>44192.587500000001</v>
      </c>
      <c r="B40221" s="1">
        <v>44193.004166666666</v>
      </c>
      <c r="C40221">
        <v>40220</v>
      </c>
      <c r="D40221">
        <v>12.026590000000001</v>
      </c>
      <c r="E40221">
        <v>162.38149999999999</v>
      </c>
    </row>
    <row r="40222" spans="1:5" x14ac:dyDescent="0.25">
      <c r="A40222" s="1">
        <f t="shared" si="628"/>
        <v>44192.591666666667</v>
      </c>
      <c r="B40222" s="1">
        <v>44193.008333333331</v>
      </c>
      <c r="C40222">
        <v>40221</v>
      </c>
      <c r="D40222">
        <v>12.02829</v>
      </c>
      <c r="E40222">
        <v>122.4571</v>
      </c>
    </row>
    <row r="40223" spans="1:5" x14ac:dyDescent="0.25">
      <c r="A40223" s="1">
        <f t="shared" si="628"/>
        <v>44192.595833333333</v>
      </c>
      <c r="B40223" s="1">
        <v>44193.012499999997</v>
      </c>
      <c r="C40223">
        <v>40222</v>
      </c>
      <c r="D40223">
        <v>12.027380000000001</v>
      </c>
      <c r="E40223">
        <v>133.84299999999999</v>
      </c>
    </row>
    <row r="40224" spans="1:5" x14ac:dyDescent="0.25">
      <c r="A40224" s="1">
        <f t="shared" si="628"/>
        <v>44192.600000000006</v>
      </c>
      <c r="B40224" s="1">
        <v>44193.01666666667</v>
      </c>
      <c r="C40224">
        <v>40223</v>
      </c>
      <c r="D40224">
        <v>12.027340000000001</v>
      </c>
      <c r="E40224">
        <v>143.70949999999999</v>
      </c>
    </row>
    <row r="40225" spans="1:5" x14ac:dyDescent="0.25">
      <c r="A40225" s="1">
        <f t="shared" si="628"/>
        <v>44192.604166666672</v>
      </c>
      <c r="B40225" s="1">
        <v>44193.020833333336</v>
      </c>
      <c r="C40225">
        <v>40224</v>
      </c>
      <c r="D40225">
        <v>12.02631</v>
      </c>
      <c r="E40225">
        <v>133.85400000000001</v>
      </c>
    </row>
    <row r="40226" spans="1:5" x14ac:dyDescent="0.25">
      <c r="A40226" s="1">
        <f t="shared" si="628"/>
        <v>44192.608333333337</v>
      </c>
      <c r="B40226" s="1">
        <v>44193.025000000001</v>
      </c>
      <c r="C40226">
        <v>40225</v>
      </c>
      <c r="D40226">
        <v>12.025219999999999</v>
      </c>
      <c r="E40226">
        <v>120.9422</v>
      </c>
    </row>
    <row r="40227" spans="1:5" x14ac:dyDescent="0.25">
      <c r="A40227" s="1">
        <f t="shared" si="628"/>
        <v>44192.612500000003</v>
      </c>
      <c r="B40227" s="1">
        <v>44193.029166666667</v>
      </c>
      <c r="C40227">
        <v>40226</v>
      </c>
      <c r="D40227">
        <v>12.02529</v>
      </c>
      <c r="E40227">
        <v>133.72049999999999</v>
      </c>
    </row>
    <row r="40228" spans="1:5" x14ac:dyDescent="0.25">
      <c r="A40228" s="1">
        <f t="shared" si="628"/>
        <v>44192.616666666669</v>
      </c>
      <c r="B40228" s="1">
        <v>44193.033333333333</v>
      </c>
      <c r="C40228">
        <v>40227</v>
      </c>
      <c r="D40228">
        <v>12.0261</v>
      </c>
      <c r="E40228">
        <v>114.87730000000001</v>
      </c>
    </row>
    <row r="40229" spans="1:5" x14ac:dyDescent="0.25">
      <c r="A40229" s="1">
        <f t="shared" si="628"/>
        <v>44192.620833333334</v>
      </c>
      <c r="B40229" s="1">
        <v>44193.037499999999</v>
      </c>
      <c r="C40229">
        <v>40228</v>
      </c>
      <c r="D40229">
        <v>12.0258</v>
      </c>
      <c r="E40229">
        <v>117.688</v>
      </c>
    </row>
    <row r="40230" spans="1:5" x14ac:dyDescent="0.25">
      <c r="A40230" s="1">
        <f t="shared" si="628"/>
        <v>44192.625</v>
      </c>
      <c r="B40230" s="1">
        <v>44193.041666666664</v>
      </c>
      <c r="C40230">
        <v>40229</v>
      </c>
      <c r="D40230">
        <v>12.02575</v>
      </c>
      <c r="E40230" t="s">
        <v>5</v>
      </c>
    </row>
    <row r="40231" spans="1:5" x14ac:dyDescent="0.25">
      <c r="A40231" s="1">
        <f t="shared" si="628"/>
        <v>44192.629166666666</v>
      </c>
      <c r="B40231" s="1">
        <v>44193.04583333333</v>
      </c>
      <c r="C40231">
        <v>40230</v>
      </c>
      <c r="D40231">
        <v>12.025449999999999</v>
      </c>
      <c r="E40231">
        <v>113.221</v>
      </c>
    </row>
    <row r="40232" spans="1:5" x14ac:dyDescent="0.25">
      <c r="A40232" s="1">
        <f t="shared" si="628"/>
        <v>44192.633333333339</v>
      </c>
      <c r="B40232" s="1">
        <v>44193.05</v>
      </c>
      <c r="C40232">
        <v>40231</v>
      </c>
      <c r="D40232">
        <v>12.024699999999999</v>
      </c>
      <c r="E40232">
        <v>104.32510000000001</v>
      </c>
    </row>
    <row r="40233" spans="1:5" x14ac:dyDescent="0.25">
      <c r="A40233" s="1">
        <f t="shared" si="628"/>
        <v>44192.637500000004</v>
      </c>
      <c r="B40233" s="1">
        <v>44193.054166666669</v>
      </c>
      <c r="C40233">
        <v>40232</v>
      </c>
      <c r="D40233">
        <v>12.023910000000001</v>
      </c>
      <c r="E40233">
        <v>103.5989</v>
      </c>
    </row>
    <row r="40234" spans="1:5" x14ac:dyDescent="0.25">
      <c r="A40234" s="1">
        <f t="shared" si="628"/>
        <v>44192.64166666667</v>
      </c>
      <c r="B40234" s="1">
        <v>44193.058333333334</v>
      </c>
      <c r="C40234">
        <v>40233</v>
      </c>
      <c r="D40234">
        <v>12.02389</v>
      </c>
      <c r="E40234">
        <v>117.06</v>
      </c>
    </row>
    <row r="40235" spans="1:5" x14ac:dyDescent="0.25">
      <c r="A40235" s="1">
        <f t="shared" si="628"/>
        <v>44192.645833333336</v>
      </c>
      <c r="B40235" s="1">
        <v>44193.0625</v>
      </c>
      <c r="C40235">
        <v>40234</v>
      </c>
      <c r="D40235">
        <v>12.023580000000001</v>
      </c>
      <c r="E40235">
        <v>106.342</v>
      </c>
    </row>
    <row r="40236" spans="1:5" x14ac:dyDescent="0.25">
      <c r="A40236" s="1">
        <f t="shared" si="628"/>
        <v>44192.65</v>
      </c>
      <c r="B40236" s="1">
        <v>44193.066666666666</v>
      </c>
      <c r="C40236">
        <v>40235</v>
      </c>
      <c r="D40236">
        <v>12.024100000000001</v>
      </c>
      <c r="E40236">
        <v>111.018</v>
      </c>
    </row>
    <row r="40237" spans="1:5" x14ac:dyDescent="0.25">
      <c r="A40237" s="1">
        <f t="shared" si="628"/>
        <v>44192.654166666667</v>
      </c>
      <c r="B40237" s="1">
        <v>44193.070833333331</v>
      </c>
      <c r="C40237">
        <v>40236</v>
      </c>
      <c r="D40237">
        <v>12.021420000000001</v>
      </c>
      <c r="E40237">
        <v>101.39570000000001</v>
      </c>
    </row>
    <row r="40238" spans="1:5" x14ac:dyDescent="0.25">
      <c r="A40238" s="1">
        <f t="shared" si="628"/>
        <v>44192.658333333333</v>
      </c>
      <c r="B40238" s="1">
        <v>44193.074999999997</v>
      </c>
      <c r="C40238">
        <v>40237</v>
      </c>
      <c r="D40238">
        <v>12.024050000000001</v>
      </c>
      <c r="E40238">
        <v>101.18519999999999</v>
      </c>
    </row>
    <row r="40239" spans="1:5" x14ac:dyDescent="0.25">
      <c r="A40239" s="1">
        <f t="shared" si="628"/>
        <v>44192.662500000006</v>
      </c>
      <c r="B40239" s="1">
        <v>44193.07916666667</v>
      </c>
      <c r="C40239">
        <v>40238</v>
      </c>
      <c r="D40239">
        <v>12.022209999999999</v>
      </c>
      <c r="E40239">
        <v>103.00920000000001</v>
      </c>
    </row>
    <row r="40240" spans="1:5" x14ac:dyDescent="0.25">
      <c r="A40240" s="1">
        <f t="shared" si="628"/>
        <v>44192.666666666672</v>
      </c>
      <c r="B40240" s="1">
        <v>44193.083333333336</v>
      </c>
      <c r="C40240">
        <v>40239</v>
      </c>
      <c r="D40240">
        <v>12.021319999999999</v>
      </c>
      <c r="E40240">
        <v>102.1135</v>
      </c>
    </row>
    <row r="40241" spans="1:5" x14ac:dyDescent="0.25">
      <c r="A40241" s="1">
        <f t="shared" si="628"/>
        <v>44192.670833333337</v>
      </c>
      <c r="B40241" s="1">
        <v>44193.087500000001</v>
      </c>
      <c r="C40241">
        <v>40240</v>
      </c>
      <c r="D40241">
        <v>12.02384</v>
      </c>
      <c r="E40241">
        <v>100.91370000000001</v>
      </c>
    </row>
    <row r="40242" spans="1:5" x14ac:dyDescent="0.25">
      <c r="A40242" s="1">
        <f t="shared" si="628"/>
        <v>44192.675000000003</v>
      </c>
      <c r="B40242" s="1">
        <v>44193.091666666667</v>
      </c>
      <c r="C40242">
        <v>40241</v>
      </c>
      <c r="D40242">
        <v>12.024050000000001</v>
      </c>
      <c r="E40242">
        <v>96.223010000000002</v>
      </c>
    </row>
    <row r="40243" spans="1:5" x14ac:dyDescent="0.25">
      <c r="A40243" s="1">
        <f t="shared" si="628"/>
        <v>44192.679166666669</v>
      </c>
      <c r="B40243" s="1">
        <v>44193.095833333333</v>
      </c>
      <c r="C40243">
        <v>40242</v>
      </c>
      <c r="D40243">
        <v>12.02167</v>
      </c>
      <c r="E40243">
        <v>93.215140000000005</v>
      </c>
    </row>
    <row r="40244" spans="1:5" x14ac:dyDescent="0.25">
      <c r="A40244" s="1">
        <f t="shared" si="628"/>
        <v>44192.683333333334</v>
      </c>
      <c r="B40244" s="1">
        <v>44193.1</v>
      </c>
      <c r="C40244">
        <v>40243</v>
      </c>
      <c r="D40244">
        <v>12.023770000000001</v>
      </c>
      <c r="E40244">
        <v>94.781099999999995</v>
      </c>
    </row>
    <row r="40245" spans="1:5" x14ac:dyDescent="0.25">
      <c r="A40245" s="1">
        <f t="shared" si="628"/>
        <v>44192.6875</v>
      </c>
      <c r="B40245" s="1">
        <v>44193.104166666664</v>
      </c>
      <c r="C40245">
        <v>40244</v>
      </c>
      <c r="D40245">
        <v>12.02211</v>
      </c>
      <c r="E40245">
        <v>94.448759999999993</v>
      </c>
    </row>
    <row r="40246" spans="1:5" x14ac:dyDescent="0.25">
      <c r="A40246" s="1">
        <f t="shared" si="628"/>
        <v>44192.691666666666</v>
      </c>
      <c r="B40246" s="1">
        <v>44193.10833333333</v>
      </c>
      <c r="C40246">
        <v>40245</v>
      </c>
      <c r="D40246">
        <v>12.022740000000001</v>
      </c>
      <c r="E40246">
        <v>91.182540000000003</v>
      </c>
    </row>
    <row r="40247" spans="1:5" x14ac:dyDescent="0.25">
      <c r="A40247" s="1">
        <f t="shared" si="628"/>
        <v>44192.695833333339</v>
      </c>
      <c r="B40247" s="1">
        <v>44193.112500000003</v>
      </c>
      <c r="C40247">
        <v>40246</v>
      </c>
      <c r="D40247">
        <v>12.022629999999999</v>
      </c>
      <c r="E40247">
        <v>89.89649</v>
      </c>
    </row>
    <row r="40248" spans="1:5" x14ac:dyDescent="0.25">
      <c r="A40248" s="1">
        <f t="shared" si="628"/>
        <v>44192.700000000004</v>
      </c>
      <c r="B40248" s="1">
        <v>44193.116666666669</v>
      </c>
      <c r="C40248">
        <v>40247</v>
      </c>
      <c r="D40248">
        <v>12.02074</v>
      </c>
      <c r="E40248">
        <v>88.853539999999995</v>
      </c>
    </row>
    <row r="40249" spans="1:5" x14ac:dyDescent="0.25">
      <c r="A40249" s="1">
        <f t="shared" si="628"/>
        <v>44192.70416666667</v>
      </c>
      <c r="B40249" s="1">
        <v>44193.120833333334</v>
      </c>
      <c r="C40249">
        <v>40248</v>
      </c>
      <c r="D40249">
        <v>12.02244</v>
      </c>
      <c r="E40249">
        <v>109.3618</v>
      </c>
    </row>
    <row r="40250" spans="1:5" x14ac:dyDescent="0.25">
      <c r="A40250" s="1">
        <f t="shared" si="628"/>
        <v>44192.708333333336</v>
      </c>
      <c r="B40250" s="1">
        <v>44193.125</v>
      </c>
      <c r="C40250">
        <v>40249</v>
      </c>
      <c r="D40250">
        <v>12.02291</v>
      </c>
      <c r="E40250">
        <v>96.059150000000002</v>
      </c>
    </row>
    <row r="40251" spans="1:5" x14ac:dyDescent="0.25">
      <c r="A40251" s="1">
        <f t="shared" si="628"/>
        <v>44192.712500000001</v>
      </c>
      <c r="B40251" s="1">
        <v>44193.129166666666</v>
      </c>
      <c r="C40251">
        <v>40250</v>
      </c>
      <c r="D40251">
        <v>12.02065</v>
      </c>
      <c r="E40251">
        <v>104.0213</v>
      </c>
    </row>
    <row r="40252" spans="1:5" x14ac:dyDescent="0.25">
      <c r="A40252" s="1">
        <f t="shared" si="628"/>
        <v>44192.716666666667</v>
      </c>
      <c r="B40252" s="1">
        <v>44193.133333333331</v>
      </c>
      <c r="C40252">
        <v>40251</v>
      </c>
      <c r="D40252">
        <v>12.021789999999999</v>
      </c>
      <c r="E40252">
        <v>111.0157</v>
      </c>
    </row>
    <row r="40253" spans="1:5" x14ac:dyDescent="0.25">
      <c r="A40253" s="1">
        <f t="shared" si="628"/>
        <v>44192.720833333333</v>
      </c>
      <c r="B40253" s="1">
        <v>44193.137499999997</v>
      </c>
      <c r="C40253">
        <v>40252</v>
      </c>
      <c r="D40253">
        <v>12.01953</v>
      </c>
      <c r="E40253">
        <v>105.16719999999999</v>
      </c>
    </row>
    <row r="40254" spans="1:5" x14ac:dyDescent="0.25">
      <c r="A40254" s="1">
        <f t="shared" si="628"/>
        <v>44192.725000000006</v>
      </c>
      <c r="B40254" s="1">
        <v>44193.14166666667</v>
      </c>
      <c r="C40254">
        <v>40253</v>
      </c>
      <c r="D40254">
        <v>12.02088</v>
      </c>
      <c r="E40254">
        <v>101.9496</v>
      </c>
    </row>
    <row r="40255" spans="1:5" x14ac:dyDescent="0.25">
      <c r="A40255" s="1">
        <f t="shared" si="628"/>
        <v>44192.729166666672</v>
      </c>
      <c r="B40255" s="1">
        <v>44193.145833333336</v>
      </c>
      <c r="C40255">
        <v>40254</v>
      </c>
      <c r="D40255">
        <v>12.01967</v>
      </c>
      <c r="E40255">
        <v>97.057590000000005</v>
      </c>
    </row>
    <row r="40256" spans="1:5" x14ac:dyDescent="0.25">
      <c r="A40256" s="1">
        <f t="shared" si="628"/>
        <v>44192.733333333337</v>
      </c>
      <c r="B40256" s="1">
        <v>44193.15</v>
      </c>
      <c r="C40256">
        <v>40255</v>
      </c>
      <c r="D40256">
        <v>12.01962</v>
      </c>
      <c r="E40256">
        <v>126.07380000000001</v>
      </c>
    </row>
    <row r="40257" spans="1:5" x14ac:dyDescent="0.25">
      <c r="A40257" s="1">
        <f t="shared" si="628"/>
        <v>44192.737500000003</v>
      </c>
      <c r="B40257" s="1">
        <v>44193.154166666667</v>
      </c>
      <c r="C40257">
        <v>40256</v>
      </c>
      <c r="D40257">
        <v>12.020020000000001</v>
      </c>
      <c r="E40257">
        <v>117.84099999999999</v>
      </c>
    </row>
    <row r="40258" spans="1:5" x14ac:dyDescent="0.25">
      <c r="A40258" s="1">
        <f t="shared" ref="A40258:A40321" si="629">B40258-10/24</f>
        <v>44192.741666666669</v>
      </c>
      <c r="B40258" s="1">
        <v>44193.158333333333</v>
      </c>
      <c r="C40258">
        <v>40257</v>
      </c>
      <c r="D40258">
        <v>12.018549999999999</v>
      </c>
      <c r="E40258">
        <v>115.9181</v>
      </c>
    </row>
    <row r="40259" spans="1:5" x14ac:dyDescent="0.25">
      <c r="A40259" s="1">
        <f t="shared" si="629"/>
        <v>44192.745833333334</v>
      </c>
      <c r="B40259" s="1">
        <v>44193.162499999999</v>
      </c>
      <c r="C40259">
        <v>40258</v>
      </c>
      <c r="D40259">
        <v>12.021420000000001</v>
      </c>
      <c r="E40259">
        <v>105.6365</v>
      </c>
    </row>
    <row r="40260" spans="1:5" x14ac:dyDescent="0.25">
      <c r="A40260" s="1">
        <f t="shared" si="629"/>
        <v>44192.75</v>
      </c>
      <c r="B40260" s="1">
        <v>44193.166666666664</v>
      </c>
      <c r="C40260">
        <v>40259</v>
      </c>
      <c r="D40260">
        <v>12.020060000000001</v>
      </c>
      <c r="E40260">
        <v>106.9933</v>
      </c>
    </row>
    <row r="40261" spans="1:5" x14ac:dyDescent="0.25">
      <c r="A40261" s="1">
        <f t="shared" si="629"/>
        <v>44192.754166666666</v>
      </c>
      <c r="B40261" s="1">
        <v>44193.17083333333</v>
      </c>
      <c r="C40261">
        <v>40260</v>
      </c>
      <c r="D40261">
        <v>12.02013</v>
      </c>
      <c r="E40261">
        <v>111.4961</v>
      </c>
    </row>
    <row r="40262" spans="1:5" x14ac:dyDescent="0.25">
      <c r="A40262" s="1">
        <f t="shared" si="629"/>
        <v>44192.758333333339</v>
      </c>
      <c r="B40262" s="1">
        <v>44193.175000000003</v>
      </c>
      <c r="C40262">
        <v>40261</v>
      </c>
      <c r="D40262">
        <v>12.017989999999999</v>
      </c>
      <c r="E40262">
        <v>114.45659999999999</v>
      </c>
    </row>
    <row r="40263" spans="1:5" x14ac:dyDescent="0.25">
      <c r="A40263" s="1">
        <f t="shared" si="629"/>
        <v>44192.762500000004</v>
      </c>
      <c r="B40263" s="1">
        <v>44193.179166666669</v>
      </c>
      <c r="C40263">
        <v>40262</v>
      </c>
      <c r="D40263">
        <v>12.01892</v>
      </c>
      <c r="E40263">
        <v>110.9922</v>
      </c>
    </row>
    <row r="40264" spans="1:5" x14ac:dyDescent="0.25">
      <c r="A40264" s="1">
        <f t="shared" si="629"/>
        <v>44192.76666666667</v>
      </c>
      <c r="B40264" s="1">
        <v>44193.183333333334</v>
      </c>
      <c r="C40264">
        <v>40263</v>
      </c>
      <c r="D40264">
        <v>12.018689999999999</v>
      </c>
      <c r="E40264">
        <v>109.2182</v>
      </c>
    </row>
    <row r="40265" spans="1:5" x14ac:dyDescent="0.25">
      <c r="A40265" s="1">
        <f t="shared" si="629"/>
        <v>44192.770833333336</v>
      </c>
      <c r="B40265" s="1">
        <v>44193.1875</v>
      </c>
      <c r="C40265">
        <v>40264</v>
      </c>
      <c r="D40265">
        <v>12.018689999999999</v>
      </c>
      <c r="E40265">
        <v>109.26479999999999</v>
      </c>
    </row>
    <row r="40266" spans="1:5" x14ac:dyDescent="0.25">
      <c r="A40266" s="1">
        <f t="shared" si="629"/>
        <v>44192.775000000001</v>
      </c>
      <c r="B40266" s="1">
        <v>44193.191666666666</v>
      </c>
      <c r="C40266">
        <v>40265</v>
      </c>
      <c r="D40266">
        <v>12.01892</v>
      </c>
      <c r="E40266">
        <v>113.0181</v>
      </c>
    </row>
    <row r="40267" spans="1:5" x14ac:dyDescent="0.25">
      <c r="A40267" s="1">
        <f t="shared" si="629"/>
        <v>44192.779166666667</v>
      </c>
      <c r="B40267" s="1">
        <v>44193.195833333331</v>
      </c>
      <c r="C40267">
        <v>40266</v>
      </c>
      <c r="D40267">
        <v>12.018129999999999</v>
      </c>
      <c r="E40267">
        <v>110.09</v>
      </c>
    </row>
    <row r="40268" spans="1:5" x14ac:dyDescent="0.25">
      <c r="A40268" s="1">
        <f t="shared" si="629"/>
        <v>44192.783333333333</v>
      </c>
      <c r="B40268" s="1">
        <v>44193.2</v>
      </c>
      <c r="C40268">
        <v>40267</v>
      </c>
      <c r="D40268">
        <v>12.01892</v>
      </c>
      <c r="E40268">
        <v>114.7433</v>
      </c>
    </row>
    <row r="40269" spans="1:5" x14ac:dyDescent="0.25">
      <c r="A40269" s="1">
        <f t="shared" si="629"/>
        <v>44192.787500000006</v>
      </c>
      <c r="B40269" s="1">
        <v>44193.20416666667</v>
      </c>
      <c r="C40269">
        <v>40268</v>
      </c>
      <c r="D40269">
        <v>12.016920000000001</v>
      </c>
      <c r="E40269">
        <v>123.8098</v>
      </c>
    </row>
    <row r="40270" spans="1:5" x14ac:dyDescent="0.25">
      <c r="A40270" s="1">
        <f t="shared" si="629"/>
        <v>44192.791666666672</v>
      </c>
      <c r="B40270" s="1">
        <v>44193.208333333336</v>
      </c>
      <c r="C40270">
        <v>40269</v>
      </c>
      <c r="D40270">
        <v>12.01845</v>
      </c>
      <c r="E40270">
        <v>118.1289</v>
      </c>
    </row>
    <row r="40271" spans="1:5" x14ac:dyDescent="0.25">
      <c r="A40271" s="1">
        <f t="shared" si="629"/>
        <v>44192.795833333337</v>
      </c>
      <c r="B40271" s="1">
        <v>44193.212500000001</v>
      </c>
      <c r="C40271">
        <v>40270</v>
      </c>
      <c r="D40271">
        <v>12.01652</v>
      </c>
      <c r="E40271">
        <v>111.7328</v>
      </c>
    </row>
    <row r="40272" spans="1:5" x14ac:dyDescent="0.25">
      <c r="A40272" s="1">
        <f t="shared" si="629"/>
        <v>44192.800000000003</v>
      </c>
      <c r="B40272" s="1">
        <v>44193.216666666667</v>
      </c>
      <c r="C40272">
        <v>40271</v>
      </c>
      <c r="D40272">
        <v>12.01675</v>
      </c>
      <c r="E40272">
        <v>112.7272</v>
      </c>
    </row>
    <row r="40273" spans="1:5" x14ac:dyDescent="0.25">
      <c r="A40273" s="1">
        <f t="shared" si="629"/>
        <v>44192.804166666669</v>
      </c>
      <c r="B40273" s="1">
        <v>44193.220833333333</v>
      </c>
      <c r="C40273">
        <v>40272</v>
      </c>
      <c r="D40273">
        <v>12.016590000000001</v>
      </c>
      <c r="E40273">
        <v>113.4054</v>
      </c>
    </row>
    <row r="40274" spans="1:5" x14ac:dyDescent="0.25">
      <c r="A40274" s="1">
        <f t="shared" si="629"/>
        <v>44192.808333333334</v>
      </c>
      <c r="B40274" s="1">
        <v>44193.224999999999</v>
      </c>
      <c r="C40274">
        <v>40273</v>
      </c>
      <c r="D40274">
        <v>12.017099999999999</v>
      </c>
      <c r="E40274">
        <v>110.4027</v>
      </c>
    </row>
    <row r="40275" spans="1:5" x14ac:dyDescent="0.25">
      <c r="A40275" s="1">
        <f t="shared" si="629"/>
        <v>44192.8125</v>
      </c>
      <c r="B40275" s="1">
        <v>44193.229166666664</v>
      </c>
      <c r="C40275">
        <v>40274</v>
      </c>
      <c r="D40275">
        <v>12.01477</v>
      </c>
      <c r="E40275">
        <v>121.48180000000001</v>
      </c>
    </row>
    <row r="40276" spans="1:5" x14ac:dyDescent="0.25">
      <c r="A40276" s="1">
        <f t="shared" si="629"/>
        <v>44192.816666666666</v>
      </c>
      <c r="B40276" s="1">
        <v>44193.23333333333</v>
      </c>
      <c r="C40276">
        <v>40275</v>
      </c>
      <c r="D40276">
        <v>12.0151</v>
      </c>
      <c r="E40276">
        <v>128.22909999999999</v>
      </c>
    </row>
    <row r="40277" spans="1:5" x14ac:dyDescent="0.25">
      <c r="A40277" s="1">
        <f t="shared" si="629"/>
        <v>44192.820833333339</v>
      </c>
      <c r="B40277" s="1">
        <v>44193.237500000003</v>
      </c>
      <c r="C40277">
        <v>40276</v>
      </c>
      <c r="D40277">
        <v>12.013210000000001</v>
      </c>
      <c r="E40277">
        <v>131.93039999999999</v>
      </c>
    </row>
    <row r="40278" spans="1:5" x14ac:dyDescent="0.25">
      <c r="A40278" s="1">
        <f t="shared" si="629"/>
        <v>44192.825000000004</v>
      </c>
      <c r="B40278" s="1">
        <v>44193.241666666669</v>
      </c>
      <c r="C40278">
        <v>40277</v>
      </c>
      <c r="D40278">
        <v>12.013299999999999</v>
      </c>
      <c r="E40278">
        <v>111.7122</v>
      </c>
    </row>
    <row r="40279" spans="1:5" x14ac:dyDescent="0.25">
      <c r="A40279" s="1">
        <f t="shared" si="629"/>
        <v>44192.82916666667</v>
      </c>
      <c r="B40279" s="1">
        <v>44193.245833333334</v>
      </c>
      <c r="C40279">
        <v>40278</v>
      </c>
      <c r="D40279">
        <v>12.01295</v>
      </c>
      <c r="E40279">
        <v>97.845889999999997</v>
      </c>
    </row>
    <row r="40280" spans="1:5" x14ac:dyDescent="0.25">
      <c r="A40280" s="1">
        <f t="shared" si="629"/>
        <v>44192.833333333336</v>
      </c>
      <c r="B40280" s="1">
        <v>44193.25</v>
      </c>
      <c r="C40280">
        <v>40279</v>
      </c>
      <c r="D40280">
        <v>12.012700000000001</v>
      </c>
      <c r="E40280">
        <v>107.1686</v>
      </c>
    </row>
    <row r="40281" spans="1:5" x14ac:dyDescent="0.25">
      <c r="A40281" s="1">
        <f t="shared" si="629"/>
        <v>44192.837500000001</v>
      </c>
      <c r="B40281" s="1">
        <v>44193.254166666666</v>
      </c>
      <c r="C40281">
        <v>40280</v>
      </c>
      <c r="D40281">
        <v>12.013299999999999</v>
      </c>
      <c r="E40281">
        <v>103.52249999999999</v>
      </c>
    </row>
    <row r="40282" spans="1:5" x14ac:dyDescent="0.25">
      <c r="A40282" s="1">
        <f t="shared" si="629"/>
        <v>44192.841666666667</v>
      </c>
      <c r="B40282" s="1">
        <v>44193.258333333331</v>
      </c>
      <c r="C40282">
        <v>40281</v>
      </c>
      <c r="D40282">
        <v>12.011620000000001</v>
      </c>
      <c r="E40282">
        <v>107.8677</v>
      </c>
    </row>
    <row r="40283" spans="1:5" x14ac:dyDescent="0.25">
      <c r="A40283" s="1">
        <f t="shared" si="629"/>
        <v>44192.845833333333</v>
      </c>
      <c r="B40283" s="1">
        <v>44193.262499999997</v>
      </c>
      <c r="C40283">
        <v>40282</v>
      </c>
      <c r="D40283">
        <v>12.010949999999999</v>
      </c>
      <c r="E40283">
        <v>108.97069999999999</v>
      </c>
    </row>
    <row r="40284" spans="1:5" x14ac:dyDescent="0.25">
      <c r="A40284" s="1">
        <f t="shared" si="629"/>
        <v>44192.850000000006</v>
      </c>
      <c r="B40284" s="1">
        <v>44193.26666666667</v>
      </c>
      <c r="C40284">
        <v>40283</v>
      </c>
      <c r="D40284">
        <v>12.009639999999999</v>
      </c>
      <c r="E40284">
        <v>120.98180000000001</v>
      </c>
    </row>
    <row r="40285" spans="1:5" x14ac:dyDescent="0.25">
      <c r="A40285" s="1">
        <f t="shared" si="629"/>
        <v>44192.854166666672</v>
      </c>
      <c r="B40285" s="1">
        <v>44193.270833333336</v>
      </c>
      <c r="C40285">
        <v>40284</v>
      </c>
      <c r="D40285">
        <v>12.00971</v>
      </c>
      <c r="E40285" t="s">
        <v>5</v>
      </c>
    </row>
    <row r="40286" spans="1:5" x14ac:dyDescent="0.25">
      <c r="A40286" s="1">
        <f t="shared" si="629"/>
        <v>44192.858333333337</v>
      </c>
      <c r="B40286" s="1">
        <v>44193.275000000001</v>
      </c>
      <c r="C40286">
        <v>40285</v>
      </c>
      <c r="D40286">
        <v>12.008430000000001</v>
      </c>
      <c r="E40286">
        <v>120.95229999999999</v>
      </c>
    </row>
    <row r="40287" spans="1:5" x14ac:dyDescent="0.25">
      <c r="A40287" s="1">
        <f t="shared" si="629"/>
        <v>44192.862500000003</v>
      </c>
      <c r="B40287" s="1">
        <v>44193.279166666667</v>
      </c>
      <c r="C40287">
        <v>40286</v>
      </c>
      <c r="D40287">
        <v>12.0084</v>
      </c>
      <c r="E40287">
        <v>107.45829999999999</v>
      </c>
    </row>
    <row r="40288" spans="1:5" x14ac:dyDescent="0.25">
      <c r="A40288" s="1">
        <f t="shared" si="629"/>
        <v>44192.866666666669</v>
      </c>
      <c r="B40288" s="1">
        <v>44193.283333333333</v>
      </c>
      <c r="C40288">
        <v>40287</v>
      </c>
      <c r="D40288">
        <v>12.007379999999999</v>
      </c>
      <c r="E40288">
        <v>123.4923</v>
      </c>
    </row>
    <row r="40289" spans="1:5" x14ac:dyDescent="0.25">
      <c r="A40289" s="1">
        <f t="shared" si="629"/>
        <v>44192.870833333334</v>
      </c>
      <c r="B40289" s="1">
        <v>44193.287499999999</v>
      </c>
      <c r="C40289">
        <v>40288</v>
      </c>
      <c r="D40289">
        <v>12.00666</v>
      </c>
      <c r="E40289">
        <v>139.31479999999999</v>
      </c>
    </row>
    <row r="40290" spans="1:5" x14ac:dyDescent="0.25">
      <c r="A40290" s="1">
        <f t="shared" si="629"/>
        <v>44192.875</v>
      </c>
      <c r="B40290" s="1">
        <v>44193.291666666664</v>
      </c>
      <c r="C40290">
        <v>40289</v>
      </c>
      <c r="D40290">
        <v>12.008850000000001</v>
      </c>
      <c r="E40290">
        <v>150.31700000000001</v>
      </c>
    </row>
    <row r="40291" spans="1:5" x14ac:dyDescent="0.25">
      <c r="A40291" s="1">
        <f t="shared" si="629"/>
        <v>44192.879166666666</v>
      </c>
      <c r="B40291" s="1">
        <v>44193.29583333333</v>
      </c>
      <c r="C40291">
        <v>40290</v>
      </c>
      <c r="D40291">
        <v>12.00596</v>
      </c>
      <c r="E40291">
        <v>147.1165</v>
      </c>
    </row>
    <row r="40292" spans="1:5" x14ac:dyDescent="0.25">
      <c r="A40292" s="1">
        <f t="shared" si="629"/>
        <v>44192.883333333339</v>
      </c>
      <c r="B40292" s="1">
        <v>44193.3</v>
      </c>
      <c r="C40292">
        <v>40291</v>
      </c>
      <c r="D40292">
        <v>12.00726</v>
      </c>
      <c r="E40292">
        <v>151.77699999999999</v>
      </c>
    </row>
    <row r="40293" spans="1:5" x14ac:dyDescent="0.25">
      <c r="A40293" s="1">
        <f t="shared" si="629"/>
        <v>44192.887500000004</v>
      </c>
      <c r="B40293" s="1">
        <v>44193.304166666669</v>
      </c>
      <c r="C40293">
        <v>40292</v>
      </c>
      <c r="D40293">
        <v>12.00577</v>
      </c>
      <c r="E40293">
        <v>164.39850000000001</v>
      </c>
    </row>
    <row r="40294" spans="1:5" x14ac:dyDescent="0.25">
      <c r="A40294" s="1">
        <f t="shared" si="629"/>
        <v>44192.89166666667</v>
      </c>
      <c r="B40294" s="1">
        <v>44193.308333333334</v>
      </c>
      <c r="C40294">
        <v>40293</v>
      </c>
      <c r="D40294">
        <v>12.00586</v>
      </c>
      <c r="E40294">
        <v>172.6114</v>
      </c>
    </row>
    <row r="40295" spans="1:5" x14ac:dyDescent="0.25">
      <c r="A40295" s="1">
        <f t="shared" si="629"/>
        <v>44192.895833333336</v>
      </c>
      <c r="B40295" s="1">
        <v>44193.3125</v>
      </c>
      <c r="C40295">
        <v>40294</v>
      </c>
      <c r="D40295">
        <v>12.00596</v>
      </c>
      <c r="E40295">
        <v>193.85980000000001</v>
      </c>
    </row>
    <row r="40296" spans="1:5" x14ac:dyDescent="0.25">
      <c r="A40296" s="1">
        <f t="shared" si="629"/>
        <v>44192.9</v>
      </c>
      <c r="B40296" s="1">
        <v>44193.316666666666</v>
      </c>
      <c r="C40296">
        <v>40295</v>
      </c>
      <c r="D40296">
        <v>12.00568</v>
      </c>
      <c r="E40296">
        <v>139.85759999999999</v>
      </c>
    </row>
    <row r="40297" spans="1:5" x14ac:dyDescent="0.25">
      <c r="A40297" s="1">
        <f t="shared" si="629"/>
        <v>44192.904166666667</v>
      </c>
      <c r="B40297" s="1">
        <v>44193.320833333331</v>
      </c>
      <c r="C40297">
        <v>40296</v>
      </c>
      <c r="D40297">
        <v>12.00705</v>
      </c>
      <c r="E40297">
        <v>106.6896</v>
      </c>
    </row>
    <row r="40298" spans="1:5" x14ac:dyDescent="0.25">
      <c r="A40298" s="1">
        <f t="shared" si="629"/>
        <v>44192.908333333333</v>
      </c>
      <c r="B40298" s="1">
        <v>44193.324999999997</v>
      </c>
      <c r="C40298">
        <v>40297</v>
      </c>
      <c r="D40298">
        <v>12.00745</v>
      </c>
      <c r="E40298">
        <v>108.3057</v>
      </c>
    </row>
    <row r="40299" spans="1:5" x14ac:dyDescent="0.25">
      <c r="A40299" s="1">
        <f t="shared" si="629"/>
        <v>44192.912500000006</v>
      </c>
      <c r="B40299" s="1">
        <v>44193.32916666667</v>
      </c>
      <c r="C40299">
        <v>40298</v>
      </c>
      <c r="D40299">
        <v>12.007960000000001</v>
      </c>
      <c r="E40299">
        <v>104.979</v>
      </c>
    </row>
    <row r="40300" spans="1:5" x14ac:dyDescent="0.25">
      <c r="A40300" s="1">
        <f t="shared" si="629"/>
        <v>44192.916666666672</v>
      </c>
      <c r="B40300" s="1">
        <v>44193.333333333336</v>
      </c>
      <c r="C40300">
        <v>40299</v>
      </c>
      <c r="D40300">
        <v>12.006729999999999</v>
      </c>
      <c r="E40300">
        <v>115.8961</v>
      </c>
    </row>
    <row r="40301" spans="1:5" x14ac:dyDescent="0.25">
      <c r="A40301" s="1">
        <f t="shared" si="629"/>
        <v>44192.920833333337</v>
      </c>
      <c r="B40301" s="1">
        <v>44193.337500000001</v>
      </c>
      <c r="C40301">
        <v>40300</v>
      </c>
      <c r="D40301">
        <v>12.006399999999999</v>
      </c>
      <c r="E40301">
        <v>110.5896</v>
      </c>
    </row>
    <row r="40302" spans="1:5" x14ac:dyDescent="0.25">
      <c r="A40302" s="1">
        <f t="shared" si="629"/>
        <v>44192.925000000003</v>
      </c>
      <c r="B40302" s="1">
        <v>44193.341666666667</v>
      </c>
      <c r="C40302">
        <v>40301</v>
      </c>
      <c r="D40302">
        <v>12.0085</v>
      </c>
      <c r="E40302">
        <v>108.229</v>
      </c>
    </row>
    <row r="40303" spans="1:5" x14ac:dyDescent="0.25">
      <c r="A40303" s="1">
        <f t="shared" si="629"/>
        <v>44192.929166666669</v>
      </c>
      <c r="B40303" s="1">
        <v>44193.345833333333</v>
      </c>
      <c r="C40303">
        <v>40302</v>
      </c>
      <c r="D40303">
        <v>12.008430000000001</v>
      </c>
      <c r="E40303">
        <v>118.3184</v>
      </c>
    </row>
    <row r="40304" spans="1:5" x14ac:dyDescent="0.25">
      <c r="A40304" s="1">
        <f t="shared" si="629"/>
        <v>44192.933333333334</v>
      </c>
      <c r="B40304" s="1">
        <v>44193.35</v>
      </c>
      <c r="C40304">
        <v>40303</v>
      </c>
      <c r="D40304">
        <v>12.00798</v>
      </c>
      <c r="E40304">
        <v>116.59610000000001</v>
      </c>
    </row>
    <row r="40305" spans="1:5" x14ac:dyDescent="0.25">
      <c r="A40305" s="1">
        <f t="shared" si="629"/>
        <v>44192.9375</v>
      </c>
      <c r="B40305" s="1">
        <v>44193.354166666664</v>
      </c>
      <c r="C40305">
        <v>40304</v>
      </c>
      <c r="D40305">
        <v>12.00675</v>
      </c>
      <c r="E40305">
        <v>117.62569999999999</v>
      </c>
    </row>
    <row r="40306" spans="1:5" x14ac:dyDescent="0.25">
      <c r="A40306" s="1">
        <f t="shared" si="629"/>
        <v>44192.941666666666</v>
      </c>
      <c r="B40306" s="1">
        <v>44193.35833333333</v>
      </c>
      <c r="C40306">
        <v>40305</v>
      </c>
      <c r="D40306">
        <v>12.009130000000001</v>
      </c>
      <c r="E40306">
        <v>131.7945</v>
      </c>
    </row>
    <row r="40307" spans="1:5" x14ac:dyDescent="0.25">
      <c r="A40307" s="1">
        <f t="shared" si="629"/>
        <v>44192.945833333339</v>
      </c>
      <c r="B40307" s="1">
        <v>44193.362500000003</v>
      </c>
      <c r="C40307">
        <v>40306</v>
      </c>
      <c r="D40307">
        <v>12.00834</v>
      </c>
      <c r="E40307">
        <v>125.33880000000001</v>
      </c>
    </row>
    <row r="40308" spans="1:5" x14ac:dyDescent="0.25">
      <c r="A40308" s="1">
        <f t="shared" si="629"/>
        <v>44192.950000000004</v>
      </c>
      <c r="B40308" s="1">
        <v>44193.366666666669</v>
      </c>
      <c r="C40308">
        <v>40307</v>
      </c>
      <c r="D40308">
        <v>12.009219999999999</v>
      </c>
      <c r="E40308">
        <v>113.1811</v>
      </c>
    </row>
    <row r="40309" spans="1:5" x14ac:dyDescent="0.25">
      <c r="A40309" s="1">
        <f t="shared" si="629"/>
        <v>44192.95416666667</v>
      </c>
      <c r="B40309" s="1">
        <v>44193.370833333334</v>
      </c>
      <c r="C40309">
        <v>40308</v>
      </c>
      <c r="D40309">
        <v>12.011760000000001</v>
      </c>
      <c r="E40309">
        <v>125.6949</v>
      </c>
    </row>
    <row r="40310" spans="1:5" x14ac:dyDescent="0.25">
      <c r="A40310" s="1">
        <f t="shared" si="629"/>
        <v>44192.958333333336</v>
      </c>
      <c r="B40310" s="1">
        <v>44193.375</v>
      </c>
      <c r="C40310">
        <v>40309</v>
      </c>
      <c r="D40310">
        <v>12.013489999999999</v>
      </c>
      <c r="E40310">
        <v>126.67870000000001</v>
      </c>
    </row>
    <row r="40311" spans="1:5" x14ac:dyDescent="0.25">
      <c r="A40311" s="1">
        <f t="shared" si="629"/>
        <v>44192.962500000001</v>
      </c>
      <c r="B40311" s="1">
        <v>44193.379166666666</v>
      </c>
      <c r="C40311">
        <v>40310</v>
      </c>
      <c r="D40311">
        <v>12.013350000000001</v>
      </c>
      <c r="E40311">
        <v>129.77629999999999</v>
      </c>
    </row>
    <row r="40312" spans="1:5" x14ac:dyDescent="0.25">
      <c r="A40312" s="1">
        <f t="shared" si="629"/>
        <v>44192.966666666667</v>
      </c>
      <c r="B40312" s="1">
        <v>44193.383333333331</v>
      </c>
      <c r="C40312">
        <v>40311</v>
      </c>
      <c r="D40312">
        <v>12.013260000000001</v>
      </c>
      <c r="E40312">
        <v>134.24979999999999</v>
      </c>
    </row>
    <row r="40313" spans="1:5" x14ac:dyDescent="0.25">
      <c r="A40313" s="1">
        <f t="shared" si="629"/>
        <v>44192.970833333333</v>
      </c>
      <c r="B40313" s="1">
        <v>44193.387499999997</v>
      </c>
      <c r="C40313">
        <v>40312</v>
      </c>
      <c r="D40313">
        <v>12.015309999999999</v>
      </c>
      <c r="E40313">
        <v>138.3511</v>
      </c>
    </row>
    <row r="40314" spans="1:5" x14ac:dyDescent="0.25">
      <c r="A40314" s="1">
        <f t="shared" si="629"/>
        <v>44192.975000000006</v>
      </c>
      <c r="B40314" s="1">
        <v>44193.39166666667</v>
      </c>
      <c r="C40314">
        <v>40313</v>
      </c>
      <c r="D40314">
        <v>12.014699999999999</v>
      </c>
      <c r="E40314">
        <v>151.68340000000001</v>
      </c>
    </row>
    <row r="40315" spans="1:5" x14ac:dyDescent="0.25">
      <c r="A40315" s="1">
        <f t="shared" si="629"/>
        <v>44192.979166666672</v>
      </c>
      <c r="B40315" s="1">
        <v>44193.395833333336</v>
      </c>
      <c r="C40315">
        <v>40314</v>
      </c>
      <c r="D40315">
        <v>12.01573</v>
      </c>
      <c r="E40315">
        <v>174.02379999999999</v>
      </c>
    </row>
    <row r="40316" spans="1:5" x14ac:dyDescent="0.25">
      <c r="A40316" s="1">
        <f t="shared" si="629"/>
        <v>44192.983333333337</v>
      </c>
      <c r="B40316" s="1">
        <v>44193.4</v>
      </c>
      <c r="C40316">
        <v>40315</v>
      </c>
      <c r="D40316">
        <v>12.014609999999999</v>
      </c>
      <c r="E40316">
        <v>141.60249999999999</v>
      </c>
    </row>
    <row r="40317" spans="1:5" x14ac:dyDescent="0.25">
      <c r="A40317" s="1">
        <f t="shared" si="629"/>
        <v>44192.987500000003</v>
      </c>
      <c r="B40317" s="1">
        <v>44193.404166666667</v>
      </c>
      <c r="C40317">
        <v>40316</v>
      </c>
      <c r="D40317">
        <v>12.016590000000001</v>
      </c>
      <c r="E40317">
        <v>115.1369</v>
      </c>
    </row>
    <row r="40318" spans="1:5" x14ac:dyDescent="0.25">
      <c r="A40318" s="1">
        <f t="shared" si="629"/>
        <v>44192.991666666669</v>
      </c>
      <c r="B40318" s="1">
        <v>44193.408333333333</v>
      </c>
      <c r="C40318">
        <v>40317</v>
      </c>
      <c r="D40318">
        <v>12.01468</v>
      </c>
      <c r="E40318">
        <v>123.307</v>
      </c>
    </row>
    <row r="40319" spans="1:5" x14ac:dyDescent="0.25">
      <c r="A40319" s="1">
        <f t="shared" si="629"/>
        <v>44192.995833333334</v>
      </c>
      <c r="B40319" s="1">
        <v>44193.412499999999</v>
      </c>
      <c r="C40319">
        <v>40318</v>
      </c>
      <c r="D40319">
        <v>12.017659999999999</v>
      </c>
      <c r="E40319">
        <v>119.7893</v>
      </c>
    </row>
    <row r="40320" spans="1:5" x14ac:dyDescent="0.25">
      <c r="A40320" s="1">
        <f t="shared" si="629"/>
        <v>44193</v>
      </c>
      <c r="B40320" s="1">
        <v>44193.416666666664</v>
      </c>
      <c r="C40320">
        <v>40319</v>
      </c>
      <c r="D40320">
        <v>12.01512</v>
      </c>
      <c r="E40320">
        <v>122.53530000000001</v>
      </c>
    </row>
    <row r="40321" spans="1:5" x14ac:dyDescent="0.25">
      <c r="A40321" s="1">
        <f t="shared" si="629"/>
        <v>44193.004166666666</v>
      </c>
      <c r="B40321" s="1">
        <v>44193.42083333333</v>
      </c>
      <c r="C40321">
        <v>40320</v>
      </c>
      <c r="D40321">
        <v>12.016679999999999</v>
      </c>
      <c r="E40321">
        <v>118.22020000000001</v>
      </c>
    </row>
    <row r="40322" spans="1:5" x14ac:dyDescent="0.25">
      <c r="A40322" s="1">
        <f t="shared" ref="A40322:A40385" si="630">B40322-10/24</f>
        <v>44193.008333333339</v>
      </c>
      <c r="B40322" s="1">
        <v>44193.425000000003</v>
      </c>
      <c r="C40322">
        <v>40321</v>
      </c>
      <c r="D40322">
        <v>12.016870000000001</v>
      </c>
      <c r="E40322">
        <v>117.8456</v>
      </c>
    </row>
    <row r="40323" spans="1:5" x14ac:dyDescent="0.25">
      <c r="A40323" s="1">
        <f t="shared" si="630"/>
        <v>44193.012500000004</v>
      </c>
      <c r="B40323" s="1">
        <v>44193.429166666669</v>
      </c>
      <c r="C40323">
        <v>40322</v>
      </c>
      <c r="D40323">
        <v>12.01615</v>
      </c>
      <c r="E40323">
        <v>121.5228</v>
      </c>
    </row>
    <row r="40324" spans="1:5" x14ac:dyDescent="0.25">
      <c r="A40324" s="1">
        <f t="shared" si="630"/>
        <v>44193.01666666667</v>
      </c>
      <c r="B40324" s="1">
        <v>44193.433333333334</v>
      </c>
      <c r="C40324">
        <v>40323</v>
      </c>
      <c r="D40324">
        <v>12.01398</v>
      </c>
      <c r="E40324">
        <v>125.00620000000001</v>
      </c>
    </row>
    <row r="40325" spans="1:5" x14ac:dyDescent="0.25">
      <c r="A40325" s="1">
        <f t="shared" si="630"/>
        <v>44193.020833333336</v>
      </c>
      <c r="B40325" s="1">
        <v>44193.4375</v>
      </c>
      <c r="C40325">
        <v>40324</v>
      </c>
      <c r="D40325">
        <v>12.016679999999999</v>
      </c>
      <c r="E40325">
        <v>117.3335</v>
      </c>
    </row>
    <row r="40326" spans="1:5" x14ac:dyDescent="0.25">
      <c r="A40326" s="1">
        <f t="shared" si="630"/>
        <v>44193.025000000001</v>
      </c>
      <c r="B40326" s="1">
        <v>44193.441666666666</v>
      </c>
      <c r="C40326">
        <v>40325</v>
      </c>
      <c r="D40326">
        <v>12.01463</v>
      </c>
      <c r="E40326">
        <v>129.8083</v>
      </c>
    </row>
    <row r="40327" spans="1:5" x14ac:dyDescent="0.25">
      <c r="A40327" s="1">
        <f t="shared" si="630"/>
        <v>44193.029166666667</v>
      </c>
      <c r="B40327" s="1">
        <v>44193.445833333331</v>
      </c>
      <c r="C40327">
        <v>40326</v>
      </c>
      <c r="D40327">
        <v>12.016640000000001</v>
      </c>
      <c r="E40327">
        <v>135.27539999999999</v>
      </c>
    </row>
    <row r="40328" spans="1:5" x14ac:dyDescent="0.25">
      <c r="A40328" s="1">
        <f t="shared" si="630"/>
        <v>44193.033333333333</v>
      </c>
      <c r="B40328" s="1">
        <v>44193.45</v>
      </c>
      <c r="C40328">
        <v>40327</v>
      </c>
      <c r="D40328">
        <v>12.01811</v>
      </c>
      <c r="E40328">
        <v>135.6541</v>
      </c>
    </row>
    <row r="40329" spans="1:5" x14ac:dyDescent="0.25">
      <c r="A40329" s="1">
        <f t="shared" si="630"/>
        <v>44193.037500000006</v>
      </c>
      <c r="B40329" s="1">
        <v>44193.45416666667</v>
      </c>
      <c r="C40329">
        <v>40328</v>
      </c>
      <c r="D40329">
        <v>12.019220000000001</v>
      </c>
      <c r="E40329">
        <v>134.82230000000001</v>
      </c>
    </row>
    <row r="40330" spans="1:5" x14ac:dyDescent="0.25">
      <c r="A40330" s="1">
        <f t="shared" si="630"/>
        <v>44193.041666666672</v>
      </c>
      <c r="B40330" s="1">
        <v>44193.458333333336</v>
      </c>
      <c r="C40330">
        <v>40329</v>
      </c>
      <c r="D40330">
        <v>12.019690000000001</v>
      </c>
      <c r="E40330">
        <v>138.25790000000001</v>
      </c>
    </row>
    <row r="40331" spans="1:5" x14ac:dyDescent="0.25">
      <c r="A40331" s="1">
        <f t="shared" si="630"/>
        <v>44193.045833333337</v>
      </c>
      <c r="B40331" s="1">
        <v>44193.462500000001</v>
      </c>
      <c r="C40331">
        <v>40330</v>
      </c>
      <c r="D40331">
        <v>12.01934</v>
      </c>
      <c r="E40331">
        <v>140.3716</v>
      </c>
    </row>
    <row r="40332" spans="1:5" x14ac:dyDescent="0.25">
      <c r="A40332" s="1">
        <f t="shared" si="630"/>
        <v>44193.05</v>
      </c>
      <c r="B40332" s="1">
        <v>44193.466666666667</v>
      </c>
      <c r="C40332">
        <v>40331</v>
      </c>
      <c r="D40332">
        <v>12.018800000000001</v>
      </c>
      <c r="E40332">
        <v>138.73849999999999</v>
      </c>
    </row>
    <row r="40333" spans="1:5" x14ac:dyDescent="0.25">
      <c r="A40333" s="1">
        <f t="shared" si="630"/>
        <v>44193.054166666669</v>
      </c>
      <c r="B40333" s="1">
        <v>44193.470833333333</v>
      </c>
      <c r="C40333">
        <v>40332</v>
      </c>
      <c r="D40333">
        <v>12.01999</v>
      </c>
      <c r="E40333">
        <v>144.17150000000001</v>
      </c>
    </row>
    <row r="40334" spans="1:5" x14ac:dyDescent="0.25">
      <c r="A40334" s="1">
        <f t="shared" si="630"/>
        <v>44193.058333333334</v>
      </c>
      <c r="B40334" s="1">
        <v>44193.474999999999</v>
      </c>
      <c r="C40334">
        <v>40333</v>
      </c>
      <c r="D40334">
        <v>12.01939</v>
      </c>
      <c r="E40334">
        <v>152.1371</v>
      </c>
    </row>
    <row r="40335" spans="1:5" x14ac:dyDescent="0.25">
      <c r="A40335" s="1">
        <f t="shared" si="630"/>
        <v>44193.0625</v>
      </c>
      <c r="B40335" s="1">
        <v>44193.479166666664</v>
      </c>
      <c r="C40335">
        <v>40334</v>
      </c>
      <c r="D40335">
        <v>12.01911</v>
      </c>
      <c r="E40335">
        <v>152.11089999999999</v>
      </c>
    </row>
    <row r="40336" spans="1:5" x14ac:dyDescent="0.25">
      <c r="A40336" s="1">
        <f t="shared" si="630"/>
        <v>44193.066666666666</v>
      </c>
      <c r="B40336" s="1">
        <v>44193.48333333333</v>
      </c>
      <c r="C40336">
        <v>40335</v>
      </c>
      <c r="D40336">
        <v>12.01981</v>
      </c>
      <c r="E40336">
        <v>130.892</v>
      </c>
    </row>
    <row r="40337" spans="1:5" x14ac:dyDescent="0.25">
      <c r="A40337" s="1">
        <f t="shared" si="630"/>
        <v>44193.070833333339</v>
      </c>
      <c r="B40337" s="1">
        <v>44193.487500000003</v>
      </c>
      <c r="C40337">
        <v>40336</v>
      </c>
      <c r="D40337">
        <v>12.0213</v>
      </c>
      <c r="E40337">
        <v>106.4278</v>
      </c>
    </row>
    <row r="40338" spans="1:5" x14ac:dyDescent="0.25">
      <c r="A40338" s="1">
        <f t="shared" si="630"/>
        <v>44193.075000000004</v>
      </c>
      <c r="B40338" s="1">
        <v>44193.491666666669</v>
      </c>
      <c r="C40338">
        <v>40337</v>
      </c>
      <c r="D40338">
        <v>12.02116</v>
      </c>
      <c r="E40338">
        <v>110.42789999999999</v>
      </c>
    </row>
    <row r="40339" spans="1:5" x14ac:dyDescent="0.25">
      <c r="A40339" s="1">
        <f t="shared" si="630"/>
        <v>44193.07916666667</v>
      </c>
      <c r="B40339" s="1">
        <v>44193.495833333334</v>
      </c>
      <c r="C40339">
        <v>40338</v>
      </c>
      <c r="D40339">
        <v>12.02102</v>
      </c>
      <c r="E40339">
        <v>115.9303</v>
      </c>
    </row>
    <row r="40340" spans="1:5" x14ac:dyDescent="0.25">
      <c r="A40340" s="1">
        <f t="shared" si="630"/>
        <v>44193.083333333336</v>
      </c>
      <c r="B40340" s="1">
        <v>44193.5</v>
      </c>
      <c r="C40340">
        <v>40339</v>
      </c>
      <c r="D40340">
        <v>12.02093</v>
      </c>
      <c r="E40340">
        <v>117.351</v>
      </c>
    </row>
    <row r="40341" spans="1:5" x14ac:dyDescent="0.25">
      <c r="A40341" s="1">
        <f t="shared" si="630"/>
        <v>44193.087500000001</v>
      </c>
      <c r="B40341" s="1">
        <v>44193.504166666666</v>
      </c>
      <c r="C40341">
        <v>40340</v>
      </c>
      <c r="D40341">
        <v>12.02216</v>
      </c>
      <c r="E40341">
        <v>121.8505</v>
      </c>
    </row>
    <row r="40342" spans="1:5" x14ac:dyDescent="0.25">
      <c r="A40342" s="1">
        <f t="shared" si="630"/>
        <v>44193.091666666667</v>
      </c>
      <c r="B40342" s="1">
        <v>44193.508333333331</v>
      </c>
      <c r="C40342">
        <v>40341</v>
      </c>
      <c r="D40342">
        <v>12.02347</v>
      </c>
      <c r="E40342">
        <v>118.4299</v>
      </c>
    </row>
    <row r="40343" spans="1:5" x14ac:dyDescent="0.25">
      <c r="A40343" s="1">
        <f t="shared" si="630"/>
        <v>44193.095833333333</v>
      </c>
      <c r="B40343" s="1">
        <v>44193.512499999997</v>
      </c>
      <c r="C40343">
        <v>40342</v>
      </c>
      <c r="D40343">
        <v>12.02412</v>
      </c>
      <c r="E40343" t="s">
        <v>5</v>
      </c>
    </row>
    <row r="40344" spans="1:5" x14ac:dyDescent="0.25">
      <c r="A40344" s="1">
        <f t="shared" si="630"/>
        <v>44193.100000000006</v>
      </c>
      <c r="B40344" s="1">
        <v>44193.51666666667</v>
      </c>
      <c r="C40344">
        <v>40343</v>
      </c>
      <c r="D40344">
        <v>12.023350000000001</v>
      </c>
      <c r="E40344">
        <v>121.7563</v>
      </c>
    </row>
    <row r="40345" spans="1:5" x14ac:dyDescent="0.25">
      <c r="A40345" s="1">
        <f t="shared" si="630"/>
        <v>44193.104166666672</v>
      </c>
      <c r="B40345" s="1">
        <v>44193.520833333336</v>
      </c>
      <c r="C40345">
        <v>40344</v>
      </c>
      <c r="D40345">
        <v>12.024800000000001</v>
      </c>
      <c r="E40345">
        <v>117.0108</v>
      </c>
    </row>
    <row r="40346" spans="1:5" x14ac:dyDescent="0.25">
      <c r="A40346" s="1">
        <f t="shared" si="630"/>
        <v>44193.108333333337</v>
      </c>
      <c r="B40346" s="1">
        <v>44193.525000000001</v>
      </c>
      <c r="C40346">
        <v>40345</v>
      </c>
      <c r="D40346">
        <v>12.022930000000001</v>
      </c>
      <c r="E40346">
        <v>117.1104</v>
      </c>
    </row>
    <row r="40347" spans="1:5" x14ac:dyDescent="0.25">
      <c r="A40347" s="1">
        <f t="shared" si="630"/>
        <v>44193.112500000003</v>
      </c>
      <c r="B40347" s="1">
        <v>44193.529166666667</v>
      </c>
      <c r="C40347">
        <v>40346</v>
      </c>
      <c r="D40347">
        <v>12.025219999999999</v>
      </c>
      <c r="E40347">
        <v>123.2081</v>
      </c>
    </row>
    <row r="40348" spans="1:5" x14ac:dyDescent="0.25">
      <c r="A40348" s="1">
        <f t="shared" si="630"/>
        <v>44193.116666666669</v>
      </c>
      <c r="B40348" s="1">
        <v>44193.533333333333</v>
      </c>
      <c r="C40348">
        <v>40347</v>
      </c>
      <c r="D40348">
        <v>12.025729999999999</v>
      </c>
      <c r="E40348">
        <v>131.43440000000001</v>
      </c>
    </row>
    <row r="40349" spans="1:5" x14ac:dyDescent="0.25">
      <c r="A40349" s="1">
        <f t="shared" si="630"/>
        <v>44193.120833333334</v>
      </c>
      <c r="B40349" s="1">
        <v>44193.537499999999</v>
      </c>
      <c r="C40349">
        <v>40348</v>
      </c>
      <c r="D40349">
        <v>12.02636</v>
      </c>
      <c r="E40349">
        <v>142.0033</v>
      </c>
    </row>
    <row r="40350" spans="1:5" x14ac:dyDescent="0.25">
      <c r="A40350" s="1">
        <f t="shared" si="630"/>
        <v>44193.125</v>
      </c>
      <c r="B40350" s="1">
        <v>44193.541666666664</v>
      </c>
      <c r="C40350">
        <v>40349</v>
      </c>
      <c r="D40350">
        <v>12.02538</v>
      </c>
      <c r="E40350">
        <v>130.14490000000001</v>
      </c>
    </row>
    <row r="40351" spans="1:5" x14ac:dyDescent="0.25">
      <c r="A40351" s="1">
        <f t="shared" si="630"/>
        <v>44193.129166666666</v>
      </c>
      <c r="B40351" s="1">
        <v>44193.54583333333</v>
      </c>
      <c r="C40351">
        <v>40350</v>
      </c>
      <c r="D40351">
        <v>12.02496</v>
      </c>
      <c r="E40351">
        <v>136.23070000000001</v>
      </c>
    </row>
    <row r="40352" spans="1:5" x14ac:dyDescent="0.25">
      <c r="A40352" s="1">
        <f t="shared" si="630"/>
        <v>44193.133333333339</v>
      </c>
      <c r="B40352" s="1">
        <v>44193.55</v>
      </c>
      <c r="C40352">
        <v>40351</v>
      </c>
      <c r="D40352">
        <v>12.02566</v>
      </c>
      <c r="E40352">
        <v>132.47059999999999</v>
      </c>
    </row>
    <row r="40353" spans="1:5" x14ac:dyDescent="0.25">
      <c r="A40353" s="1">
        <f t="shared" si="630"/>
        <v>44193.137500000004</v>
      </c>
      <c r="B40353" s="1">
        <v>44193.554166666669</v>
      </c>
      <c r="C40353">
        <v>40352</v>
      </c>
      <c r="D40353">
        <v>12.02704</v>
      </c>
      <c r="E40353">
        <v>113.51739999999999</v>
      </c>
    </row>
    <row r="40354" spans="1:5" x14ac:dyDescent="0.25">
      <c r="A40354" s="1">
        <f t="shared" si="630"/>
        <v>44193.14166666667</v>
      </c>
      <c r="B40354" s="1">
        <v>44193.558333333334</v>
      </c>
      <c r="C40354">
        <v>40353</v>
      </c>
      <c r="D40354">
        <v>12.025080000000001</v>
      </c>
      <c r="E40354">
        <v>131.7193</v>
      </c>
    </row>
    <row r="40355" spans="1:5" x14ac:dyDescent="0.25">
      <c r="A40355" s="1">
        <f t="shared" si="630"/>
        <v>44193.145833333336</v>
      </c>
      <c r="B40355" s="1">
        <v>44193.5625</v>
      </c>
      <c r="C40355">
        <v>40354</v>
      </c>
      <c r="D40355">
        <v>12.026009999999999</v>
      </c>
      <c r="E40355">
        <v>131.3143</v>
      </c>
    </row>
    <row r="40356" spans="1:5" x14ac:dyDescent="0.25">
      <c r="A40356" s="1">
        <f t="shared" si="630"/>
        <v>44193.15</v>
      </c>
      <c r="B40356" s="1">
        <v>44193.566666666666</v>
      </c>
      <c r="C40356">
        <v>40355</v>
      </c>
      <c r="D40356">
        <v>12.02613</v>
      </c>
      <c r="E40356">
        <v>116.4909</v>
      </c>
    </row>
    <row r="40357" spans="1:5" x14ac:dyDescent="0.25">
      <c r="A40357" s="1">
        <f t="shared" si="630"/>
        <v>44193.154166666667</v>
      </c>
      <c r="B40357" s="1">
        <v>44193.570833333331</v>
      </c>
      <c r="C40357">
        <v>40356</v>
      </c>
      <c r="D40357">
        <v>12.026009999999999</v>
      </c>
      <c r="E40357">
        <v>100.8659</v>
      </c>
    </row>
    <row r="40358" spans="1:5" x14ac:dyDescent="0.25">
      <c r="A40358" s="1">
        <f t="shared" si="630"/>
        <v>44193.158333333333</v>
      </c>
      <c r="B40358" s="1">
        <v>44193.574999999997</v>
      </c>
      <c r="C40358">
        <v>40357</v>
      </c>
      <c r="D40358">
        <v>12.02552</v>
      </c>
      <c r="E40358">
        <v>101.7642</v>
      </c>
    </row>
    <row r="40359" spans="1:5" x14ac:dyDescent="0.25">
      <c r="A40359" s="1">
        <f t="shared" si="630"/>
        <v>44193.162500000006</v>
      </c>
      <c r="B40359" s="1">
        <v>44193.57916666667</v>
      </c>
      <c r="C40359">
        <v>40358</v>
      </c>
      <c r="D40359">
        <v>12.026590000000001</v>
      </c>
      <c r="E40359">
        <v>96.982960000000006</v>
      </c>
    </row>
    <row r="40360" spans="1:5" x14ac:dyDescent="0.25">
      <c r="A40360" s="1">
        <f t="shared" si="630"/>
        <v>44193.166666666672</v>
      </c>
      <c r="B40360" s="1">
        <v>44193.583333333336</v>
      </c>
      <c r="C40360">
        <v>40359</v>
      </c>
      <c r="D40360">
        <v>12.026059999999999</v>
      </c>
      <c r="E40360">
        <v>96.794269999999997</v>
      </c>
    </row>
    <row r="40361" spans="1:5" x14ac:dyDescent="0.25">
      <c r="A40361" s="1">
        <f t="shared" si="630"/>
        <v>44193.170833333337</v>
      </c>
      <c r="B40361" s="1">
        <v>44193.587500000001</v>
      </c>
      <c r="C40361">
        <v>40360</v>
      </c>
      <c r="D40361">
        <v>12.02643</v>
      </c>
      <c r="E40361">
        <v>101.0814</v>
      </c>
    </row>
    <row r="40362" spans="1:5" x14ac:dyDescent="0.25">
      <c r="A40362" s="1">
        <f t="shared" si="630"/>
        <v>44193.175000000003</v>
      </c>
      <c r="B40362" s="1">
        <v>44193.591666666667</v>
      </c>
      <c r="C40362">
        <v>40361</v>
      </c>
      <c r="D40362">
        <v>12.02608</v>
      </c>
      <c r="E40362">
        <v>97.551419999999993</v>
      </c>
    </row>
    <row r="40363" spans="1:5" x14ac:dyDescent="0.25">
      <c r="A40363" s="1">
        <f t="shared" si="630"/>
        <v>44193.179166666669</v>
      </c>
      <c r="B40363" s="1">
        <v>44193.595833333333</v>
      </c>
      <c r="C40363">
        <v>40362</v>
      </c>
      <c r="D40363">
        <v>12.02778</v>
      </c>
      <c r="E40363">
        <v>104.7546</v>
      </c>
    </row>
    <row r="40364" spans="1:5" x14ac:dyDescent="0.25">
      <c r="A40364" s="1">
        <f t="shared" si="630"/>
        <v>44193.183333333334</v>
      </c>
      <c r="B40364" s="1">
        <v>44193.599999999999</v>
      </c>
      <c r="C40364">
        <v>40363</v>
      </c>
      <c r="D40364">
        <v>12.02783</v>
      </c>
      <c r="E40364">
        <v>113.98739999999999</v>
      </c>
    </row>
    <row r="40365" spans="1:5" x14ac:dyDescent="0.25">
      <c r="A40365" s="1">
        <f t="shared" si="630"/>
        <v>44193.1875</v>
      </c>
      <c r="B40365" s="1">
        <v>44193.604166666664</v>
      </c>
      <c r="C40365">
        <v>40364</v>
      </c>
      <c r="D40365">
        <v>12.027990000000001</v>
      </c>
      <c r="E40365">
        <v>101.6216</v>
      </c>
    </row>
    <row r="40366" spans="1:5" x14ac:dyDescent="0.25">
      <c r="A40366" s="1">
        <f t="shared" si="630"/>
        <v>44193.191666666666</v>
      </c>
      <c r="B40366" s="1">
        <v>44193.60833333333</v>
      </c>
      <c r="C40366">
        <v>40365</v>
      </c>
      <c r="D40366">
        <v>12.027200000000001</v>
      </c>
      <c r="E40366">
        <v>102.59399999999999</v>
      </c>
    </row>
    <row r="40367" spans="1:5" x14ac:dyDescent="0.25">
      <c r="A40367" s="1">
        <f t="shared" si="630"/>
        <v>44193.195833333339</v>
      </c>
      <c r="B40367" s="1">
        <v>44193.612500000003</v>
      </c>
      <c r="C40367">
        <v>40366</v>
      </c>
      <c r="D40367">
        <v>12.02783</v>
      </c>
      <c r="E40367">
        <v>94.588229999999996</v>
      </c>
    </row>
    <row r="40368" spans="1:5" x14ac:dyDescent="0.25">
      <c r="A40368" s="1">
        <f t="shared" si="630"/>
        <v>44193.200000000004</v>
      </c>
      <c r="B40368" s="1">
        <v>44193.616666666669</v>
      </c>
      <c r="C40368">
        <v>40367</v>
      </c>
      <c r="D40368">
        <v>12.02825</v>
      </c>
      <c r="E40368">
        <v>96.337999999999994</v>
      </c>
    </row>
    <row r="40369" spans="1:5" x14ac:dyDescent="0.25">
      <c r="A40369" s="1">
        <f t="shared" si="630"/>
        <v>44193.20416666667</v>
      </c>
      <c r="B40369" s="1">
        <v>44193.620833333334</v>
      </c>
      <c r="C40369">
        <v>40368</v>
      </c>
      <c r="D40369">
        <v>12.02773</v>
      </c>
      <c r="E40369">
        <v>92.615589999999997</v>
      </c>
    </row>
    <row r="40370" spans="1:5" x14ac:dyDescent="0.25">
      <c r="A40370" s="1">
        <f t="shared" si="630"/>
        <v>44193.208333333336</v>
      </c>
      <c r="B40370" s="1">
        <v>44193.625</v>
      </c>
      <c r="C40370">
        <v>40369</v>
      </c>
      <c r="D40370">
        <v>12.027850000000001</v>
      </c>
      <c r="E40370">
        <v>97.126980000000003</v>
      </c>
    </row>
    <row r="40371" spans="1:5" x14ac:dyDescent="0.25">
      <c r="A40371" s="1">
        <f t="shared" si="630"/>
        <v>44193.212500000001</v>
      </c>
      <c r="B40371" s="1">
        <v>44193.629166666666</v>
      </c>
      <c r="C40371">
        <v>40370</v>
      </c>
      <c r="D40371">
        <v>12.02948</v>
      </c>
      <c r="E40371">
        <v>94.069580000000002</v>
      </c>
    </row>
    <row r="40372" spans="1:5" x14ac:dyDescent="0.25">
      <c r="A40372" s="1">
        <f t="shared" si="630"/>
        <v>44193.216666666667</v>
      </c>
      <c r="B40372" s="1">
        <v>44193.633333333331</v>
      </c>
      <c r="C40372">
        <v>40371</v>
      </c>
      <c r="D40372">
        <v>12.029579999999999</v>
      </c>
      <c r="E40372">
        <v>96.421840000000003</v>
      </c>
    </row>
    <row r="40373" spans="1:5" x14ac:dyDescent="0.25">
      <c r="A40373" s="1">
        <f t="shared" si="630"/>
        <v>44193.220833333333</v>
      </c>
      <c r="B40373" s="1">
        <v>44193.637499999997</v>
      </c>
      <c r="C40373">
        <v>40372</v>
      </c>
      <c r="D40373">
        <v>12.02927</v>
      </c>
      <c r="E40373">
        <v>93.826340000000002</v>
      </c>
    </row>
    <row r="40374" spans="1:5" x14ac:dyDescent="0.25">
      <c r="A40374" s="1">
        <f t="shared" si="630"/>
        <v>44193.225000000006</v>
      </c>
      <c r="B40374" s="1">
        <v>44193.64166666667</v>
      </c>
      <c r="C40374">
        <v>40373</v>
      </c>
      <c r="D40374">
        <v>12.0307</v>
      </c>
      <c r="E40374">
        <v>96.063410000000005</v>
      </c>
    </row>
    <row r="40375" spans="1:5" x14ac:dyDescent="0.25">
      <c r="A40375" s="1">
        <f t="shared" si="630"/>
        <v>44193.229166666672</v>
      </c>
      <c r="B40375" s="1">
        <v>44193.645833333336</v>
      </c>
      <c r="C40375">
        <v>40374</v>
      </c>
      <c r="D40375">
        <v>12.030060000000001</v>
      </c>
      <c r="E40375">
        <v>124.55289999999999</v>
      </c>
    </row>
    <row r="40376" spans="1:5" x14ac:dyDescent="0.25">
      <c r="A40376" s="1">
        <f t="shared" si="630"/>
        <v>44193.233333333337</v>
      </c>
      <c r="B40376" s="1">
        <v>44193.65</v>
      </c>
      <c r="C40376">
        <v>40375</v>
      </c>
      <c r="D40376">
        <v>12.0289</v>
      </c>
      <c r="E40376">
        <v>93.689790000000002</v>
      </c>
    </row>
    <row r="40377" spans="1:5" x14ac:dyDescent="0.25">
      <c r="A40377" s="1">
        <f t="shared" si="630"/>
        <v>44193.237500000003</v>
      </c>
      <c r="B40377" s="1">
        <v>44193.654166666667</v>
      </c>
      <c r="C40377">
        <v>40376</v>
      </c>
      <c r="D40377">
        <v>12.030250000000001</v>
      </c>
      <c r="E40377">
        <v>85.949920000000006</v>
      </c>
    </row>
    <row r="40378" spans="1:5" x14ac:dyDescent="0.25">
      <c r="A40378" s="1">
        <f t="shared" si="630"/>
        <v>44193.241666666669</v>
      </c>
      <c r="B40378" s="1">
        <v>44193.658333333333</v>
      </c>
      <c r="C40378">
        <v>40377</v>
      </c>
      <c r="D40378">
        <v>12.02979</v>
      </c>
      <c r="E40378">
        <v>84.743499999999997</v>
      </c>
    </row>
    <row r="40379" spans="1:5" x14ac:dyDescent="0.25">
      <c r="A40379" s="1">
        <f t="shared" si="630"/>
        <v>44193.245833333334</v>
      </c>
      <c r="B40379" s="1">
        <v>44193.662499999999</v>
      </c>
      <c r="C40379">
        <v>40378</v>
      </c>
      <c r="D40379">
        <v>12.03105</v>
      </c>
      <c r="E40379">
        <v>86.955960000000005</v>
      </c>
    </row>
    <row r="40380" spans="1:5" x14ac:dyDescent="0.25">
      <c r="A40380" s="1">
        <f t="shared" si="630"/>
        <v>44193.25</v>
      </c>
      <c r="B40380" s="1">
        <v>44193.666666666664</v>
      </c>
      <c r="C40380">
        <v>40379</v>
      </c>
      <c r="D40380">
        <v>12.03149</v>
      </c>
      <c r="E40380">
        <v>86.996039999999994</v>
      </c>
    </row>
    <row r="40381" spans="1:5" x14ac:dyDescent="0.25">
      <c r="A40381" s="1">
        <f t="shared" si="630"/>
        <v>44193.254166666666</v>
      </c>
      <c r="B40381" s="1">
        <v>44193.67083333333</v>
      </c>
      <c r="C40381">
        <v>40380</v>
      </c>
      <c r="D40381">
        <v>12.02983</v>
      </c>
      <c r="E40381">
        <v>91.391850000000005</v>
      </c>
    </row>
    <row r="40382" spans="1:5" x14ac:dyDescent="0.25">
      <c r="A40382" s="1">
        <f t="shared" si="630"/>
        <v>44193.258333333339</v>
      </c>
      <c r="B40382" s="1">
        <v>44193.675000000003</v>
      </c>
      <c r="C40382">
        <v>40381</v>
      </c>
      <c r="D40382">
        <v>12.030559999999999</v>
      </c>
      <c r="E40382">
        <v>92.649429999999995</v>
      </c>
    </row>
    <row r="40383" spans="1:5" x14ac:dyDescent="0.25">
      <c r="A40383" s="1">
        <f t="shared" si="630"/>
        <v>44193.262500000004</v>
      </c>
      <c r="B40383" s="1">
        <v>44193.679166666669</v>
      </c>
      <c r="C40383">
        <v>40382</v>
      </c>
      <c r="D40383">
        <v>12.03139</v>
      </c>
      <c r="E40383">
        <v>89.362160000000003</v>
      </c>
    </row>
    <row r="40384" spans="1:5" x14ac:dyDescent="0.25">
      <c r="A40384" s="1">
        <f t="shared" si="630"/>
        <v>44193.26666666667</v>
      </c>
      <c r="B40384" s="1">
        <v>44193.683333333334</v>
      </c>
      <c r="C40384">
        <v>40383</v>
      </c>
      <c r="D40384">
        <v>12.03021</v>
      </c>
      <c r="E40384">
        <v>89.740260000000006</v>
      </c>
    </row>
    <row r="40385" spans="1:5" x14ac:dyDescent="0.25">
      <c r="A40385" s="1">
        <f t="shared" si="630"/>
        <v>44193.270833333336</v>
      </c>
      <c r="B40385" s="1">
        <v>44193.6875</v>
      </c>
      <c r="C40385">
        <v>40384</v>
      </c>
      <c r="D40385">
        <v>12.0321</v>
      </c>
      <c r="E40385">
        <v>90.19847</v>
      </c>
    </row>
    <row r="40386" spans="1:5" x14ac:dyDescent="0.25">
      <c r="A40386" s="1">
        <f t="shared" ref="A40386:A40449" si="631">B40386-10/24</f>
        <v>44193.275000000001</v>
      </c>
      <c r="B40386" s="1">
        <v>44193.691666666666</v>
      </c>
      <c r="C40386">
        <v>40385</v>
      </c>
      <c r="D40386">
        <v>12.03107</v>
      </c>
      <c r="E40386">
        <v>92.852260000000001</v>
      </c>
    </row>
    <row r="40387" spans="1:5" x14ac:dyDescent="0.25">
      <c r="A40387" s="1">
        <f t="shared" si="631"/>
        <v>44193.279166666667</v>
      </c>
      <c r="B40387" s="1">
        <v>44193.695833333331</v>
      </c>
      <c r="C40387">
        <v>40386</v>
      </c>
      <c r="D40387">
        <v>12.031980000000001</v>
      </c>
      <c r="E40387">
        <v>89.784469999999999</v>
      </c>
    </row>
    <row r="40388" spans="1:5" x14ac:dyDescent="0.25">
      <c r="A40388" s="1">
        <f t="shared" si="631"/>
        <v>44193.283333333333</v>
      </c>
      <c r="B40388" s="1">
        <v>44193.7</v>
      </c>
      <c r="C40388">
        <v>40387</v>
      </c>
      <c r="D40388">
        <v>12.03009</v>
      </c>
      <c r="E40388">
        <v>92.225809999999996</v>
      </c>
    </row>
    <row r="40389" spans="1:5" x14ac:dyDescent="0.25">
      <c r="A40389" s="1">
        <f t="shared" si="631"/>
        <v>44193.287500000006</v>
      </c>
      <c r="B40389" s="1">
        <v>44193.70416666667</v>
      </c>
      <c r="C40389">
        <v>40388</v>
      </c>
      <c r="D40389">
        <v>12.03051</v>
      </c>
      <c r="E40389">
        <v>91.081580000000002</v>
      </c>
    </row>
    <row r="40390" spans="1:5" x14ac:dyDescent="0.25">
      <c r="A40390" s="1">
        <f t="shared" si="631"/>
        <v>44193.291666666672</v>
      </c>
      <c r="B40390" s="1">
        <v>44193.708333333336</v>
      </c>
      <c r="C40390">
        <v>40389</v>
      </c>
      <c r="D40390">
        <v>12.031890000000001</v>
      </c>
      <c r="E40390">
        <v>91.615920000000003</v>
      </c>
    </row>
    <row r="40391" spans="1:5" x14ac:dyDescent="0.25">
      <c r="A40391" s="1">
        <f t="shared" si="631"/>
        <v>44193.295833333337</v>
      </c>
      <c r="B40391" s="1">
        <v>44193.712500000001</v>
      </c>
      <c r="C40391">
        <v>40390</v>
      </c>
      <c r="D40391">
        <v>12.030810000000001</v>
      </c>
      <c r="E40391">
        <v>92.843770000000006</v>
      </c>
    </row>
    <row r="40392" spans="1:5" x14ac:dyDescent="0.25">
      <c r="A40392" s="1">
        <f t="shared" si="631"/>
        <v>44193.3</v>
      </c>
      <c r="B40392" s="1">
        <v>44193.716666666667</v>
      </c>
      <c r="C40392">
        <v>40391</v>
      </c>
      <c r="D40392">
        <v>12.031230000000001</v>
      </c>
      <c r="E40392">
        <v>89.910039999999995</v>
      </c>
    </row>
    <row r="40393" spans="1:5" x14ac:dyDescent="0.25">
      <c r="A40393" s="1">
        <f t="shared" si="631"/>
        <v>44193.304166666669</v>
      </c>
      <c r="B40393" s="1">
        <v>44193.720833333333</v>
      </c>
      <c r="C40393">
        <v>40392</v>
      </c>
      <c r="D40393">
        <v>12.031510000000001</v>
      </c>
      <c r="E40393">
        <v>88.828969999999998</v>
      </c>
    </row>
    <row r="40394" spans="1:5" x14ac:dyDescent="0.25">
      <c r="A40394" s="1">
        <f t="shared" si="631"/>
        <v>44193.308333333334</v>
      </c>
      <c r="B40394" s="1">
        <v>44193.724999999999</v>
      </c>
      <c r="C40394">
        <v>40393</v>
      </c>
      <c r="D40394">
        <v>12.03149</v>
      </c>
      <c r="E40394">
        <v>90.134770000000003</v>
      </c>
    </row>
    <row r="40395" spans="1:5" x14ac:dyDescent="0.25">
      <c r="A40395" s="1">
        <f t="shared" si="631"/>
        <v>44193.3125</v>
      </c>
      <c r="B40395" s="1">
        <v>44193.729166666664</v>
      </c>
      <c r="C40395">
        <v>40394</v>
      </c>
      <c r="D40395">
        <v>12.03046</v>
      </c>
      <c r="E40395">
        <v>89.464309999999998</v>
      </c>
    </row>
    <row r="40396" spans="1:5" x14ac:dyDescent="0.25">
      <c r="A40396" s="1">
        <f t="shared" si="631"/>
        <v>44193.316666666666</v>
      </c>
      <c r="B40396" s="1">
        <v>44193.73333333333</v>
      </c>
      <c r="C40396">
        <v>40395</v>
      </c>
      <c r="D40396">
        <v>12.02971</v>
      </c>
      <c r="E40396">
        <v>86.816559999999996</v>
      </c>
    </row>
    <row r="40397" spans="1:5" x14ac:dyDescent="0.25">
      <c r="A40397" s="1">
        <f t="shared" si="631"/>
        <v>44193.320833333339</v>
      </c>
      <c r="B40397" s="1">
        <v>44193.737500000003</v>
      </c>
      <c r="C40397">
        <v>40396</v>
      </c>
      <c r="D40397">
        <v>12.03105</v>
      </c>
      <c r="E40397">
        <v>81.787450000000007</v>
      </c>
    </row>
    <row r="40398" spans="1:5" x14ac:dyDescent="0.25">
      <c r="A40398" s="1">
        <f t="shared" si="631"/>
        <v>44193.325000000004</v>
      </c>
      <c r="B40398" s="1">
        <v>44193.741666666669</v>
      </c>
      <c r="C40398">
        <v>40397</v>
      </c>
      <c r="D40398">
        <v>12.030530000000001</v>
      </c>
      <c r="E40398">
        <v>81.903589999999994</v>
      </c>
    </row>
    <row r="40399" spans="1:5" x14ac:dyDescent="0.25">
      <c r="A40399" s="1">
        <f t="shared" si="631"/>
        <v>44193.32916666667</v>
      </c>
      <c r="B40399" s="1">
        <v>44193.745833333334</v>
      </c>
      <c r="C40399">
        <v>40398</v>
      </c>
      <c r="D40399">
        <v>12.03168</v>
      </c>
      <c r="E40399">
        <v>84.957729999999998</v>
      </c>
    </row>
    <row r="40400" spans="1:5" x14ac:dyDescent="0.25">
      <c r="A40400" s="1">
        <f t="shared" si="631"/>
        <v>44193.333333333336</v>
      </c>
      <c r="B40400" s="1">
        <v>44193.75</v>
      </c>
      <c r="C40400">
        <v>40399</v>
      </c>
      <c r="D40400">
        <v>12.0299</v>
      </c>
      <c r="E40400">
        <v>82.193439999999995</v>
      </c>
    </row>
    <row r="40401" spans="1:5" x14ac:dyDescent="0.25">
      <c r="A40401" s="1">
        <f t="shared" si="631"/>
        <v>44193.337500000001</v>
      </c>
      <c r="B40401" s="1">
        <v>44193.754166666666</v>
      </c>
      <c r="C40401">
        <v>40400</v>
      </c>
      <c r="D40401">
        <v>12.03168</v>
      </c>
      <c r="E40401">
        <v>83.06456</v>
      </c>
    </row>
    <row r="40402" spans="1:5" x14ac:dyDescent="0.25">
      <c r="A40402" s="1">
        <f t="shared" si="631"/>
        <v>44193.341666666667</v>
      </c>
      <c r="B40402" s="1">
        <v>44193.758333333331</v>
      </c>
      <c r="C40402">
        <v>40401</v>
      </c>
      <c r="D40402">
        <v>12.03088</v>
      </c>
      <c r="E40402">
        <v>84.567139999999995</v>
      </c>
    </row>
    <row r="40403" spans="1:5" x14ac:dyDescent="0.25">
      <c r="A40403" s="1">
        <f t="shared" si="631"/>
        <v>44193.345833333333</v>
      </c>
      <c r="B40403" s="1">
        <v>44193.762499999997</v>
      </c>
      <c r="C40403">
        <v>40402</v>
      </c>
      <c r="D40403">
        <v>12.031420000000001</v>
      </c>
      <c r="E40403">
        <v>88.22269</v>
      </c>
    </row>
    <row r="40404" spans="1:5" x14ac:dyDescent="0.25">
      <c r="A40404" s="1">
        <f t="shared" si="631"/>
        <v>44193.350000000006</v>
      </c>
      <c r="B40404" s="1">
        <v>44193.76666666667</v>
      </c>
      <c r="C40404">
        <v>40403</v>
      </c>
      <c r="D40404">
        <v>12.0296</v>
      </c>
      <c r="E40404">
        <v>80.940550000000002</v>
      </c>
    </row>
    <row r="40405" spans="1:5" x14ac:dyDescent="0.25">
      <c r="A40405" s="1">
        <f t="shared" si="631"/>
        <v>44193.354166666672</v>
      </c>
      <c r="B40405" s="1">
        <v>44193.770833333336</v>
      </c>
      <c r="C40405">
        <v>40404</v>
      </c>
      <c r="D40405">
        <v>12.031230000000001</v>
      </c>
      <c r="E40405">
        <v>82.759780000000006</v>
      </c>
    </row>
    <row r="40406" spans="1:5" x14ac:dyDescent="0.25">
      <c r="A40406" s="1">
        <f t="shared" si="631"/>
        <v>44193.358333333337</v>
      </c>
      <c r="B40406" s="1">
        <v>44193.775000000001</v>
      </c>
      <c r="C40406">
        <v>40405</v>
      </c>
      <c r="D40406">
        <v>12.029719999999999</v>
      </c>
      <c r="E40406" t="s">
        <v>5</v>
      </c>
    </row>
    <row r="40407" spans="1:5" x14ac:dyDescent="0.25">
      <c r="A40407" s="1">
        <f t="shared" si="631"/>
        <v>44193.362500000003</v>
      </c>
      <c r="B40407" s="1">
        <v>44193.779166666667</v>
      </c>
      <c r="C40407">
        <v>40406</v>
      </c>
      <c r="D40407">
        <v>12.031000000000001</v>
      </c>
      <c r="E40407">
        <v>83.731979999999993</v>
      </c>
    </row>
    <row r="40408" spans="1:5" x14ac:dyDescent="0.25">
      <c r="A40408" s="1">
        <f t="shared" si="631"/>
        <v>44193.366666666669</v>
      </c>
      <c r="B40408" s="1">
        <v>44193.783333333333</v>
      </c>
      <c r="C40408">
        <v>40407</v>
      </c>
      <c r="D40408">
        <v>12.02997</v>
      </c>
      <c r="E40408">
        <v>81.042990000000003</v>
      </c>
    </row>
    <row r="40409" spans="1:5" x14ac:dyDescent="0.25">
      <c r="A40409" s="1">
        <f t="shared" si="631"/>
        <v>44193.370833333334</v>
      </c>
      <c r="B40409" s="1">
        <v>44193.787499999999</v>
      </c>
      <c r="C40409">
        <v>40408</v>
      </c>
      <c r="D40409">
        <v>12.028829999999999</v>
      </c>
      <c r="E40409">
        <v>81.215819999999994</v>
      </c>
    </row>
    <row r="40410" spans="1:5" x14ac:dyDescent="0.25">
      <c r="A40410" s="1">
        <f t="shared" si="631"/>
        <v>44193.375</v>
      </c>
      <c r="B40410" s="1">
        <v>44193.791666666664</v>
      </c>
      <c r="C40410">
        <v>40409</v>
      </c>
      <c r="D40410">
        <v>12.02923</v>
      </c>
      <c r="E40410">
        <v>79.800219999999996</v>
      </c>
    </row>
    <row r="40411" spans="1:5" x14ac:dyDescent="0.25">
      <c r="A40411" s="1">
        <f t="shared" si="631"/>
        <v>44193.379166666666</v>
      </c>
      <c r="B40411" s="1">
        <v>44193.79583333333</v>
      </c>
      <c r="C40411">
        <v>40410</v>
      </c>
      <c r="D40411">
        <v>12.029059999999999</v>
      </c>
      <c r="E40411">
        <v>76.526089999999996</v>
      </c>
    </row>
    <row r="40412" spans="1:5" x14ac:dyDescent="0.25">
      <c r="A40412" s="1">
        <f t="shared" si="631"/>
        <v>44193.383333333339</v>
      </c>
      <c r="B40412" s="1">
        <v>44193.8</v>
      </c>
      <c r="C40412">
        <v>40411</v>
      </c>
      <c r="D40412">
        <v>12.029859999999999</v>
      </c>
      <c r="E40412">
        <v>77.584500000000006</v>
      </c>
    </row>
    <row r="40413" spans="1:5" x14ac:dyDescent="0.25">
      <c r="A40413" s="1">
        <f t="shared" si="631"/>
        <v>44193.387500000004</v>
      </c>
      <c r="B40413" s="1">
        <v>44193.804166666669</v>
      </c>
      <c r="C40413">
        <v>40412</v>
      </c>
      <c r="D40413">
        <v>12.02988</v>
      </c>
      <c r="E40413">
        <v>75.548550000000006</v>
      </c>
    </row>
    <row r="40414" spans="1:5" x14ac:dyDescent="0.25">
      <c r="A40414" s="1">
        <f t="shared" si="631"/>
        <v>44193.39166666667</v>
      </c>
      <c r="B40414" s="1">
        <v>44193.808333333334</v>
      </c>
      <c r="C40414">
        <v>40413</v>
      </c>
      <c r="D40414">
        <v>12.02899</v>
      </c>
      <c r="E40414">
        <v>76.773769999999999</v>
      </c>
    </row>
    <row r="40415" spans="1:5" x14ac:dyDescent="0.25">
      <c r="A40415" s="1">
        <f t="shared" si="631"/>
        <v>44193.395833333336</v>
      </c>
      <c r="B40415" s="1">
        <v>44193.8125</v>
      </c>
      <c r="C40415">
        <v>40414</v>
      </c>
      <c r="D40415">
        <v>12.029579999999999</v>
      </c>
      <c r="E40415">
        <v>76.419330000000002</v>
      </c>
    </row>
    <row r="40416" spans="1:5" x14ac:dyDescent="0.25">
      <c r="A40416" s="1">
        <f t="shared" si="631"/>
        <v>44193.4</v>
      </c>
      <c r="B40416" s="1">
        <v>44193.816666666666</v>
      </c>
      <c r="C40416">
        <v>40415</v>
      </c>
      <c r="D40416">
        <v>12.02848</v>
      </c>
      <c r="E40416">
        <v>78.677090000000007</v>
      </c>
    </row>
    <row r="40417" spans="1:5" x14ac:dyDescent="0.25">
      <c r="A40417" s="1">
        <f t="shared" si="631"/>
        <v>44193.404166666667</v>
      </c>
      <c r="B40417" s="1">
        <v>44193.820833333331</v>
      </c>
      <c r="C40417">
        <v>40416</v>
      </c>
      <c r="D40417">
        <v>12.02829</v>
      </c>
      <c r="E40417">
        <v>83.034710000000004</v>
      </c>
    </row>
    <row r="40418" spans="1:5" x14ac:dyDescent="0.25">
      <c r="A40418" s="1">
        <f t="shared" si="631"/>
        <v>44193.408333333333</v>
      </c>
      <c r="B40418" s="1">
        <v>44193.824999999997</v>
      </c>
      <c r="C40418">
        <v>40417</v>
      </c>
      <c r="D40418">
        <v>12.02962</v>
      </c>
      <c r="E40418">
        <v>72.293480000000002</v>
      </c>
    </row>
    <row r="40419" spans="1:5" x14ac:dyDescent="0.25">
      <c r="A40419" s="1">
        <f t="shared" si="631"/>
        <v>44193.412500000006</v>
      </c>
      <c r="B40419" s="1">
        <v>44193.82916666667</v>
      </c>
      <c r="C40419">
        <v>40418</v>
      </c>
      <c r="D40419">
        <v>12.028879999999999</v>
      </c>
      <c r="E40419">
        <v>87.651179999999997</v>
      </c>
    </row>
    <row r="40420" spans="1:5" x14ac:dyDescent="0.25">
      <c r="A40420" s="1">
        <f t="shared" si="631"/>
        <v>44193.416666666672</v>
      </c>
      <c r="B40420" s="1">
        <v>44193.833333333336</v>
      </c>
      <c r="C40420">
        <v>40419</v>
      </c>
      <c r="D40420">
        <v>12.02811</v>
      </c>
      <c r="E40420">
        <v>68.700019999999995</v>
      </c>
    </row>
    <row r="40421" spans="1:5" x14ac:dyDescent="0.25">
      <c r="A40421" s="1">
        <f t="shared" si="631"/>
        <v>44193.420833333337</v>
      </c>
      <c r="B40421" s="1">
        <v>44193.837500000001</v>
      </c>
      <c r="C40421">
        <v>40420</v>
      </c>
      <c r="D40421">
        <v>12.02923</v>
      </c>
      <c r="E40421">
        <v>69.476500000000001</v>
      </c>
    </row>
    <row r="40422" spans="1:5" x14ac:dyDescent="0.25">
      <c r="A40422" s="1">
        <f t="shared" si="631"/>
        <v>44193.425000000003</v>
      </c>
      <c r="B40422" s="1">
        <v>44193.841666666667</v>
      </c>
      <c r="C40422">
        <v>40421</v>
      </c>
      <c r="D40422">
        <v>12.02711</v>
      </c>
      <c r="E40422">
        <v>71.538179999999997</v>
      </c>
    </row>
    <row r="40423" spans="1:5" x14ac:dyDescent="0.25">
      <c r="A40423" s="1">
        <f t="shared" si="631"/>
        <v>44193.429166666669</v>
      </c>
      <c r="B40423" s="1">
        <v>44193.845833333333</v>
      </c>
      <c r="C40423">
        <v>40422</v>
      </c>
      <c r="D40423">
        <v>12.026680000000001</v>
      </c>
      <c r="E40423">
        <v>75.057770000000005</v>
      </c>
    </row>
    <row r="40424" spans="1:5" x14ac:dyDescent="0.25">
      <c r="A40424" s="1">
        <f t="shared" si="631"/>
        <v>44193.433333333334</v>
      </c>
      <c r="B40424" s="1">
        <v>44193.85</v>
      </c>
      <c r="C40424">
        <v>40423</v>
      </c>
      <c r="D40424">
        <v>12.02652</v>
      </c>
      <c r="E40424">
        <v>69.736660000000001</v>
      </c>
    </row>
    <row r="40425" spans="1:5" x14ac:dyDescent="0.25">
      <c r="A40425" s="1">
        <f t="shared" si="631"/>
        <v>44193.4375</v>
      </c>
      <c r="B40425" s="1">
        <v>44193.854166666664</v>
      </c>
      <c r="C40425">
        <v>40424</v>
      </c>
      <c r="D40425">
        <v>12.02594</v>
      </c>
      <c r="E40425">
        <v>87.432900000000004</v>
      </c>
    </row>
    <row r="40426" spans="1:5" x14ac:dyDescent="0.25">
      <c r="A40426" s="1">
        <f t="shared" si="631"/>
        <v>44193.441666666666</v>
      </c>
      <c r="B40426" s="1">
        <v>44193.85833333333</v>
      </c>
      <c r="C40426">
        <v>40425</v>
      </c>
      <c r="D40426">
        <v>12.02638</v>
      </c>
      <c r="E40426">
        <v>73.612039999999993</v>
      </c>
    </row>
    <row r="40427" spans="1:5" x14ac:dyDescent="0.25">
      <c r="A40427" s="1">
        <f t="shared" si="631"/>
        <v>44193.445833333339</v>
      </c>
      <c r="B40427" s="1">
        <v>44193.862500000003</v>
      </c>
      <c r="C40427">
        <v>40426</v>
      </c>
      <c r="D40427">
        <v>12.02599</v>
      </c>
      <c r="E40427">
        <v>76.065790000000007</v>
      </c>
    </row>
    <row r="40428" spans="1:5" x14ac:dyDescent="0.25">
      <c r="A40428" s="1">
        <f t="shared" si="631"/>
        <v>44193.450000000004</v>
      </c>
      <c r="B40428" s="1">
        <v>44193.866666666669</v>
      </c>
      <c r="C40428">
        <v>40427</v>
      </c>
      <c r="D40428">
        <v>12.02589</v>
      </c>
      <c r="E40428">
        <v>78.515169999999998</v>
      </c>
    </row>
    <row r="40429" spans="1:5" x14ac:dyDescent="0.25">
      <c r="A40429" s="1">
        <f t="shared" si="631"/>
        <v>44193.45416666667</v>
      </c>
      <c r="B40429" s="1">
        <v>44193.870833333334</v>
      </c>
      <c r="C40429">
        <v>40428</v>
      </c>
      <c r="D40429">
        <v>12.02482</v>
      </c>
      <c r="E40429">
        <v>70.618480000000005</v>
      </c>
    </row>
    <row r="40430" spans="1:5" x14ac:dyDescent="0.25">
      <c r="A40430" s="1">
        <f t="shared" si="631"/>
        <v>44193.458333333336</v>
      </c>
      <c r="B40430" s="1">
        <v>44193.875</v>
      </c>
      <c r="C40430">
        <v>40429</v>
      </c>
      <c r="D40430">
        <v>12.02533</v>
      </c>
      <c r="E40430">
        <v>84.036349999999999</v>
      </c>
    </row>
    <row r="40431" spans="1:5" x14ac:dyDescent="0.25">
      <c r="A40431" s="1">
        <f t="shared" si="631"/>
        <v>44193.462500000001</v>
      </c>
      <c r="B40431" s="1">
        <v>44193.879166666666</v>
      </c>
      <c r="C40431">
        <v>40430</v>
      </c>
      <c r="D40431">
        <v>12.023490000000001</v>
      </c>
      <c r="E40431">
        <v>74.866889999999998</v>
      </c>
    </row>
    <row r="40432" spans="1:5" x14ac:dyDescent="0.25">
      <c r="A40432" s="1">
        <f t="shared" si="631"/>
        <v>44193.466666666667</v>
      </c>
      <c r="B40432" s="1">
        <v>44193.883333333331</v>
      </c>
      <c r="C40432">
        <v>40431</v>
      </c>
      <c r="D40432">
        <v>12.025069999999999</v>
      </c>
      <c r="E40432">
        <v>71.884860000000003</v>
      </c>
    </row>
    <row r="40433" spans="1:5" x14ac:dyDescent="0.25">
      <c r="A40433" s="1">
        <f t="shared" si="631"/>
        <v>44193.470833333333</v>
      </c>
      <c r="B40433" s="1">
        <v>44193.887499999997</v>
      </c>
      <c r="C40433">
        <v>40432</v>
      </c>
      <c r="D40433">
        <v>12.024699999999999</v>
      </c>
      <c r="E40433">
        <v>70.169889999999995</v>
      </c>
    </row>
    <row r="40434" spans="1:5" x14ac:dyDescent="0.25">
      <c r="A40434" s="1">
        <f t="shared" si="631"/>
        <v>44193.475000000006</v>
      </c>
      <c r="B40434" s="1">
        <v>44193.89166666667</v>
      </c>
      <c r="C40434">
        <v>40433</v>
      </c>
      <c r="D40434">
        <v>12.022320000000001</v>
      </c>
      <c r="E40434">
        <v>64.383290000000002</v>
      </c>
    </row>
    <row r="40435" spans="1:5" x14ac:dyDescent="0.25">
      <c r="A40435" s="1">
        <f t="shared" si="631"/>
        <v>44193.479166666672</v>
      </c>
      <c r="B40435" s="1">
        <v>44193.895833333336</v>
      </c>
      <c r="C40435">
        <v>40434</v>
      </c>
      <c r="D40435">
        <v>12.0237</v>
      </c>
      <c r="E40435">
        <v>65.450460000000007</v>
      </c>
    </row>
    <row r="40436" spans="1:5" x14ac:dyDescent="0.25">
      <c r="A40436" s="1">
        <f t="shared" si="631"/>
        <v>44193.483333333337</v>
      </c>
      <c r="B40436" s="1">
        <v>44193.9</v>
      </c>
      <c r="C40436">
        <v>40435</v>
      </c>
      <c r="D40436">
        <v>12.02277</v>
      </c>
      <c r="E40436">
        <v>86.807540000000003</v>
      </c>
    </row>
    <row r="40437" spans="1:5" x14ac:dyDescent="0.25">
      <c r="A40437" s="1">
        <f t="shared" si="631"/>
        <v>44193.487500000003</v>
      </c>
      <c r="B40437" s="1">
        <v>44193.904166666667</v>
      </c>
      <c r="C40437">
        <v>40436</v>
      </c>
      <c r="D40437">
        <v>12.022489999999999</v>
      </c>
      <c r="E40437">
        <v>89.563890000000001</v>
      </c>
    </row>
    <row r="40438" spans="1:5" x14ac:dyDescent="0.25">
      <c r="A40438" s="1">
        <f t="shared" si="631"/>
        <v>44193.491666666669</v>
      </c>
      <c r="B40438" s="1">
        <v>44193.908333333333</v>
      </c>
      <c r="C40438">
        <v>40437</v>
      </c>
      <c r="D40438">
        <v>12.02284</v>
      </c>
      <c r="E40438">
        <v>72.972790000000003</v>
      </c>
    </row>
    <row r="40439" spans="1:5" x14ac:dyDescent="0.25">
      <c r="A40439" s="1">
        <f t="shared" si="631"/>
        <v>44193.495833333334</v>
      </c>
      <c r="B40439" s="1">
        <v>44193.912499999999</v>
      </c>
      <c r="C40439">
        <v>40438</v>
      </c>
      <c r="D40439">
        <v>12.022069999999999</v>
      </c>
      <c r="E40439">
        <v>69.683530000000005</v>
      </c>
    </row>
    <row r="40440" spans="1:5" x14ac:dyDescent="0.25">
      <c r="A40440" s="1">
        <f t="shared" si="631"/>
        <v>44193.5</v>
      </c>
      <c r="B40440" s="1">
        <v>44193.916666666664</v>
      </c>
      <c r="C40440">
        <v>40439</v>
      </c>
      <c r="D40440">
        <v>12.0223</v>
      </c>
      <c r="E40440">
        <v>66.839269999999999</v>
      </c>
    </row>
    <row r="40441" spans="1:5" x14ac:dyDescent="0.25">
      <c r="A40441" s="1">
        <f t="shared" si="631"/>
        <v>44193.504166666666</v>
      </c>
      <c r="B40441" s="1">
        <v>44193.92083333333</v>
      </c>
      <c r="C40441">
        <v>40440</v>
      </c>
      <c r="D40441">
        <v>12.02186</v>
      </c>
      <c r="E40441">
        <v>63.666510000000002</v>
      </c>
    </row>
    <row r="40442" spans="1:5" x14ac:dyDescent="0.25">
      <c r="A40442" s="1">
        <f t="shared" si="631"/>
        <v>44193.508333333339</v>
      </c>
      <c r="B40442" s="1">
        <v>44193.925000000003</v>
      </c>
      <c r="C40442">
        <v>40441</v>
      </c>
      <c r="D40442">
        <v>12.022069999999999</v>
      </c>
      <c r="E40442">
        <v>63.656660000000002</v>
      </c>
    </row>
    <row r="40443" spans="1:5" x14ac:dyDescent="0.25">
      <c r="A40443" s="1">
        <f t="shared" si="631"/>
        <v>44193.512500000004</v>
      </c>
      <c r="B40443" s="1">
        <v>44193.929166666669</v>
      </c>
      <c r="C40443">
        <v>40442</v>
      </c>
      <c r="D40443">
        <v>12.022</v>
      </c>
      <c r="E40443">
        <v>65.867159999999998</v>
      </c>
    </row>
    <row r="40444" spans="1:5" x14ac:dyDescent="0.25">
      <c r="A40444" s="1">
        <f t="shared" si="631"/>
        <v>44193.51666666667</v>
      </c>
      <c r="B40444" s="1">
        <v>44193.933333333334</v>
      </c>
      <c r="C40444">
        <v>40443</v>
      </c>
      <c r="D40444">
        <v>12.020580000000001</v>
      </c>
      <c r="E40444">
        <v>73.158289999999994</v>
      </c>
    </row>
    <row r="40445" spans="1:5" x14ac:dyDescent="0.25">
      <c r="A40445" s="1">
        <f t="shared" si="631"/>
        <v>44193.520833333336</v>
      </c>
      <c r="B40445" s="1">
        <v>44193.9375</v>
      </c>
      <c r="C40445">
        <v>40444</v>
      </c>
      <c r="D40445">
        <v>12.02135</v>
      </c>
      <c r="E40445">
        <v>75.87706</v>
      </c>
    </row>
    <row r="40446" spans="1:5" x14ac:dyDescent="0.25">
      <c r="A40446" s="1">
        <f t="shared" si="631"/>
        <v>44193.525000000001</v>
      </c>
      <c r="B40446" s="1">
        <v>44193.941666666666</v>
      </c>
      <c r="C40446">
        <v>40445</v>
      </c>
      <c r="D40446">
        <v>12.021000000000001</v>
      </c>
      <c r="E40446">
        <v>75.082179999999994</v>
      </c>
    </row>
    <row r="40447" spans="1:5" x14ac:dyDescent="0.25">
      <c r="A40447" s="1">
        <f t="shared" si="631"/>
        <v>44193.529166666667</v>
      </c>
      <c r="B40447" s="1">
        <v>44193.945833333331</v>
      </c>
      <c r="C40447">
        <v>40446</v>
      </c>
      <c r="D40447">
        <v>12.021649999999999</v>
      </c>
      <c r="E40447">
        <v>78.644999999999996</v>
      </c>
    </row>
    <row r="40448" spans="1:5" x14ac:dyDescent="0.25">
      <c r="A40448" s="1">
        <f t="shared" si="631"/>
        <v>44193.533333333333</v>
      </c>
      <c r="B40448" s="1">
        <v>44193.95</v>
      </c>
      <c r="C40448">
        <v>40447</v>
      </c>
      <c r="D40448">
        <v>12.020989999999999</v>
      </c>
      <c r="E40448">
        <v>105.31100000000001</v>
      </c>
    </row>
    <row r="40449" spans="1:5" x14ac:dyDescent="0.25">
      <c r="A40449" s="1">
        <f t="shared" si="631"/>
        <v>44193.537500000006</v>
      </c>
      <c r="B40449" s="1">
        <v>44193.95416666667</v>
      </c>
      <c r="C40449">
        <v>40448</v>
      </c>
      <c r="D40449">
        <v>12.019130000000001</v>
      </c>
      <c r="E40449">
        <v>134.95779999999999</v>
      </c>
    </row>
    <row r="40450" spans="1:5" x14ac:dyDescent="0.25">
      <c r="A40450" s="1">
        <f t="shared" ref="A40450:A40513" si="632">B40450-10/24</f>
        <v>44193.541666666672</v>
      </c>
      <c r="B40450" s="1">
        <v>44193.958333333336</v>
      </c>
      <c r="C40450">
        <v>40449</v>
      </c>
      <c r="D40450">
        <v>12.01985</v>
      </c>
      <c r="E40450">
        <v>136.0788</v>
      </c>
    </row>
    <row r="40451" spans="1:5" x14ac:dyDescent="0.25">
      <c r="A40451" s="1">
        <f t="shared" si="632"/>
        <v>44193.545833333337</v>
      </c>
      <c r="B40451" s="1">
        <v>44193.962500000001</v>
      </c>
      <c r="C40451">
        <v>40450</v>
      </c>
      <c r="D40451">
        <v>12.01864</v>
      </c>
      <c r="E40451">
        <v>128.00139999999999</v>
      </c>
    </row>
    <row r="40452" spans="1:5" x14ac:dyDescent="0.25">
      <c r="A40452" s="1">
        <f t="shared" si="632"/>
        <v>44193.55</v>
      </c>
      <c r="B40452" s="1">
        <v>44193.966666666667</v>
      </c>
      <c r="C40452">
        <v>40451</v>
      </c>
      <c r="D40452">
        <v>12.0185</v>
      </c>
      <c r="E40452">
        <v>110.7342</v>
      </c>
    </row>
    <row r="40453" spans="1:5" x14ac:dyDescent="0.25">
      <c r="A40453" s="1">
        <f t="shared" si="632"/>
        <v>44193.554166666669</v>
      </c>
      <c r="B40453" s="1">
        <v>44193.970833333333</v>
      </c>
      <c r="C40453">
        <v>40452</v>
      </c>
      <c r="D40453">
        <v>12.019130000000001</v>
      </c>
      <c r="E40453">
        <v>103.8533</v>
      </c>
    </row>
    <row r="40454" spans="1:5" x14ac:dyDescent="0.25">
      <c r="A40454" s="1">
        <f t="shared" si="632"/>
        <v>44193.558333333334</v>
      </c>
      <c r="B40454" s="1">
        <v>44193.974999999999</v>
      </c>
      <c r="C40454">
        <v>40453</v>
      </c>
      <c r="D40454">
        <v>12.0189</v>
      </c>
      <c r="E40454">
        <v>101.2522</v>
      </c>
    </row>
    <row r="40455" spans="1:5" x14ac:dyDescent="0.25">
      <c r="A40455" s="1">
        <f t="shared" si="632"/>
        <v>44193.5625</v>
      </c>
      <c r="B40455" s="1">
        <v>44193.979166666664</v>
      </c>
      <c r="C40455">
        <v>40454</v>
      </c>
      <c r="D40455">
        <v>12.01796</v>
      </c>
      <c r="E40455">
        <v>107.396</v>
      </c>
    </row>
    <row r="40456" spans="1:5" x14ac:dyDescent="0.25">
      <c r="A40456" s="1">
        <f t="shared" si="632"/>
        <v>44193.566666666666</v>
      </c>
      <c r="B40456" s="1">
        <v>44193.98333333333</v>
      </c>
      <c r="C40456">
        <v>40455</v>
      </c>
      <c r="D40456">
        <v>12.0175</v>
      </c>
      <c r="E40456">
        <v>111.9742</v>
      </c>
    </row>
    <row r="40457" spans="1:5" x14ac:dyDescent="0.25">
      <c r="A40457" s="1">
        <f t="shared" si="632"/>
        <v>44193.570833333339</v>
      </c>
      <c r="B40457" s="1">
        <v>44193.987500000003</v>
      </c>
      <c r="C40457">
        <v>40456</v>
      </c>
      <c r="D40457">
        <v>12.017569999999999</v>
      </c>
      <c r="E40457">
        <v>87.055130000000005</v>
      </c>
    </row>
    <row r="40458" spans="1:5" x14ac:dyDescent="0.25">
      <c r="A40458" s="1">
        <f t="shared" si="632"/>
        <v>44193.575000000004</v>
      </c>
      <c r="B40458" s="1">
        <v>44193.991666666669</v>
      </c>
      <c r="C40458">
        <v>40457</v>
      </c>
      <c r="D40458">
        <v>12.01782</v>
      </c>
      <c r="E40458">
        <v>87.939080000000004</v>
      </c>
    </row>
    <row r="40459" spans="1:5" x14ac:dyDescent="0.25">
      <c r="A40459" s="1">
        <f t="shared" si="632"/>
        <v>44193.57916666667</v>
      </c>
      <c r="B40459" s="1">
        <v>44193.995833333334</v>
      </c>
      <c r="C40459">
        <v>40458</v>
      </c>
      <c r="D40459">
        <v>12.016780000000001</v>
      </c>
      <c r="E40459">
        <v>82.024249999999995</v>
      </c>
    </row>
    <row r="40460" spans="1:5" x14ac:dyDescent="0.25">
      <c r="A40460" s="1">
        <f t="shared" si="632"/>
        <v>44193.583333333336</v>
      </c>
      <c r="B40460" s="1">
        <v>44194</v>
      </c>
      <c r="C40460">
        <v>40459</v>
      </c>
      <c r="D40460">
        <v>12.01694</v>
      </c>
      <c r="E40460">
        <v>70.420280000000005</v>
      </c>
    </row>
    <row r="40461" spans="1:5" x14ac:dyDescent="0.25">
      <c r="A40461" s="1">
        <f t="shared" si="632"/>
        <v>44193.587500000001</v>
      </c>
      <c r="B40461" s="1">
        <v>44194.004166666666</v>
      </c>
      <c r="C40461">
        <v>40460</v>
      </c>
      <c r="D40461">
        <v>12.016540000000001</v>
      </c>
      <c r="E40461">
        <v>72.885000000000005</v>
      </c>
    </row>
    <row r="40462" spans="1:5" x14ac:dyDescent="0.25">
      <c r="A40462" s="1">
        <f t="shared" si="632"/>
        <v>44193.591666666667</v>
      </c>
      <c r="B40462" s="1">
        <v>44194.008333333331</v>
      </c>
      <c r="C40462">
        <v>40461</v>
      </c>
      <c r="D40462">
        <v>12.01722</v>
      </c>
      <c r="E40462">
        <v>58.768389999999997</v>
      </c>
    </row>
    <row r="40463" spans="1:5" x14ac:dyDescent="0.25">
      <c r="A40463" s="1">
        <f t="shared" si="632"/>
        <v>44193.595833333333</v>
      </c>
      <c r="B40463" s="1">
        <v>44194.012499999997</v>
      </c>
      <c r="C40463">
        <v>40462</v>
      </c>
      <c r="D40463">
        <v>12.015309999999999</v>
      </c>
      <c r="E40463">
        <v>62.25244</v>
      </c>
    </row>
    <row r="40464" spans="1:5" x14ac:dyDescent="0.25">
      <c r="A40464" s="1">
        <f t="shared" si="632"/>
        <v>44193.600000000006</v>
      </c>
      <c r="B40464" s="1">
        <v>44194.01666666667</v>
      </c>
      <c r="C40464">
        <v>40463</v>
      </c>
      <c r="D40464">
        <v>12.014189999999999</v>
      </c>
      <c r="E40464">
        <v>61.68441</v>
      </c>
    </row>
    <row r="40465" spans="1:5" x14ac:dyDescent="0.25">
      <c r="A40465" s="1">
        <f t="shared" si="632"/>
        <v>44193.604166666672</v>
      </c>
      <c r="B40465" s="1">
        <v>44194.020833333336</v>
      </c>
      <c r="C40465">
        <v>40464</v>
      </c>
      <c r="D40465">
        <v>12.01587</v>
      </c>
      <c r="E40465">
        <v>61.4223</v>
      </c>
    </row>
    <row r="40466" spans="1:5" x14ac:dyDescent="0.25">
      <c r="A40466" s="1">
        <f t="shared" si="632"/>
        <v>44193.608333333337</v>
      </c>
      <c r="B40466" s="1">
        <v>44194.025000000001</v>
      </c>
      <c r="C40466">
        <v>40465</v>
      </c>
      <c r="D40466">
        <v>12.0144</v>
      </c>
      <c r="E40466">
        <v>64.897270000000006</v>
      </c>
    </row>
    <row r="40467" spans="1:5" x14ac:dyDescent="0.25">
      <c r="A40467" s="1">
        <f t="shared" si="632"/>
        <v>44193.612500000003</v>
      </c>
      <c r="B40467" s="1">
        <v>44194.029166666667</v>
      </c>
      <c r="C40467">
        <v>40466</v>
      </c>
      <c r="D40467">
        <v>12.01435</v>
      </c>
      <c r="E40467">
        <v>68.176739999999995</v>
      </c>
    </row>
    <row r="40468" spans="1:5" x14ac:dyDescent="0.25">
      <c r="A40468" s="1">
        <f t="shared" si="632"/>
        <v>44193.616666666669</v>
      </c>
      <c r="B40468" s="1">
        <v>44194.033333333333</v>
      </c>
      <c r="C40468">
        <v>40467</v>
      </c>
      <c r="D40468">
        <v>12.01402</v>
      </c>
      <c r="E40468">
        <v>80.826409999999996</v>
      </c>
    </row>
    <row r="40469" spans="1:5" x14ac:dyDescent="0.25">
      <c r="A40469" s="1">
        <f t="shared" si="632"/>
        <v>44193.620833333334</v>
      </c>
      <c r="B40469" s="1">
        <v>44194.037499999999</v>
      </c>
      <c r="C40469">
        <v>40468</v>
      </c>
      <c r="D40469">
        <v>12.011810000000001</v>
      </c>
      <c r="E40469">
        <v>77.228909999999999</v>
      </c>
    </row>
    <row r="40470" spans="1:5" x14ac:dyDescent="0.25">
      <c r="A40470" s="1">
        <f t="shared" si="632"/>
        <v>44193.625</v>
      </c>
      <c r="B40470" s="1">
        <v>44194.041666666664</v>
      </c>
      <c r="C40470">
        <v>40469</v>
      </c>
      <c r="D40470">
        <v>12.013299999999999</v>
      </c>
      <c r="E40470">
        <v>65.963830000000002</v>
      </c>
    </row>
    <row r="40471" spans="1:5" x14ac:dyDescent="0.25">
      <c r="A40471" s="1">
        <f t="shared" si="632"/>
        <v>44193.629166666666</v>
      </c>
      <c r="B40471" s="1">
        <v>44194.04583333333</v>
      </c>
      <c r="C40471">
        <v>40470</v>
      </c>
      <c r="D40471">
        <v>12.0123</v>
      </c>
      <c r="E40471">
        <v>61.665759999999999</v>
      </c>
    </row>
    <row r="40472" spans="1:5" x14ac:dyDescent="0.25">
      <c r="A40472" s="1">
        <f t="shared" si="632"/>
        <v>44193.633333333339</v>
      </c>
      <c r="B40472" s="1">
        <v>44194.05</v>
      </c>
      <c r="C40472">
        <v>40471</v>
      </c>
      <c r="D40472">
        <v>12.011950000000001</v>
      </c>
      <c r="E40472">
        <v>60.349510000000002</v>
      </c>
    </row>
    <row r="40473" spans="1:5" x14ac:dyDescent="0.25">
      <c r="A40473" s="1">
        <f t="shared" si="632"/>
        <v>44193.637500000004</v>
      </c>
      <c r="B40473" s="1">
        <v>44194.054166666669</v>
      </c>
      <c r="C40473">
        <v>40472</v>
      </c>
      <c r="D40473">
        <v>12.012420000000001</v>
      </c>
      <c r="E40473">
        <v>61.34151</v>
      </c>
    </row>
    <row r="40474" spans="1:5" x14ac:dyDescent="0.25">
      <c r="A40474" s="1">
        <f t="shared" si="632"/>
        <v>44193.64166666667</v>
      </c>
      <c r="B40474" s="1">
        <v>44194.058333333334</v>
      </c>
      <c r="C40474">
        <v>40473</v>
      </c>
      <c r="D40474">
        <v>12.01216</v>
      </c>
      <c r="E40474">
        <v>75.540139999999994</v>
      </c>
    </row>
    <row r="40475" spans="1:5" x14ac:dyDescent="0.25">
      <c r="A40475" s="1">
        <f t="shared" si="632"/>
        <v>44193.645833333336</v>
      </c>
      <c r="B40475" s="1">
        <v>44194.0625</v>
      </c>
      <c r="C40475">
        <v>40474</v>
      </c>
      <c r="D40475">
        <v>12.01193</v>
      </c>
      <c r="E40475">
        <v>80.572360000000003</v>
      </c>
    </row>
    <row r="40476" spans="1:5" x14ac:dyDescent="0.25">
      <c r="A40476" s="1">
        <f t="shared" si="632"/>
        <v>44193.65</v>
      </c>
      <c r="B40476" s="1">
        <v>44194.066666666666</v>
      </c>
      <c r="C40476">
        <v>40475</v>
      </c>
      <c r="D40476">
        <v>12.01097</v>
      </c>
      <c r="E40476">
        <v>71.875910000000005</v>
      </c>
    </row>
    <row r="40477" spans="1:5" x14ac:dyDescent="0.25">
      <c r="A40477" s="1">
        <f t="shared" si="632"/>
        <v>44193.654166666667</v>
      </c>
      <c r="B40477" s="1">
        <v>44194.070833333331</v>
      </c>
      <c r="C40477">
        <v>40476</v>
      </c>
      <c r="D40477">
        <v>12.01132</v>
      </c>
      <c r="E40477">
        <v>67.780259999999998</v>
      </c>
    </row>
    <row r="40478" spans="1:5" x14ac:dyDescent="0.25">
      <c r="A40478" s="1">
        <f t="shared" si="632"/>
        <v>44193.658333333333</v>
      </c>
      <c r="B40478" s="1">
        <v>44194.074999999997</v>
      </c>
      <c r="C40478">
        <v>40477</v>
      </c>
      <c r="D40478">
        <v>12.00985</v>
      </c>
      <c r="E40478">
        <v>63.513330000000003</v>
      </c>
    </row>
    <row r="40479" spans="1:5" x14ac:dyDescent="0.25">
      <c r="A40479" s="1">
        <f t="shared" si="632"/>
        <v>44193.662500000006</v>
      </c>
      <c r="B40479" s="1">
        <v>44194.07916666667</v>
      </c>
      <c r="C40479">
        <v>40478</v>
      </c>
      <c r="D40479">
        <v>12.00883</v>
      </c>
      <c r="E40479">
        <v>65.538179999999997</v>
      </c>
    </row>
    <row r="40480" spans="1:5" x14ac:dyDescent="0.25">
      <c r="A40480" s="1">
        <f t="shared" si="632"/>
        <v>44193.666666666672</v>
      </c>
      <c r="B40480" s="1">
        <v>44194.083333333336</v>
      </c>
      <c r="C40480">
        <v>40479</v>
      </c>
      <c r="D40480">
        <v>12.00943</v>
      </c>
      <c r="E40480">
        <v>76.566130000000001</v>
      </c>
    </row>
    <row r="40481" spans="1:5" x14ac:dyDescent="0.25">
      <c r="A40481" s="1">
        <f t="shared" si="632"/>
        <v>44193.670833333337</v>
      </c>
      <c r="B40481" s="1">
        <v>44194.087500000001</v>
      </c>
      <c r="C40481">
        <v>40480</v>
      </c>
      <c r="D40481">
        <v>12.009359999999999</v>
      </c>
      <c r="E40481">
        <v>80.481059999999999</v>
      </c>
    </row>
    <row r="40482" spans="1:5" x14ac:dyDescent="0.25">
      <c r="A40482" s="1">
        <f t="shared" si="632"/>
        <v>44193.675000000003</v>
      </c>
      <c r="B40482" s="1">
        <v>44194.091666666667</v>
      </c>
      <c r="C40482">
        <v>40481</v>
      </c>
      <c r="D40482">
        <v>12.00957</v>
      </c>
      <c r="E40482">
        <v>68.625470000000007</v>
      </c>
    </row>
    <row r="40483" spans="1:5" x14ac:dyDescent="0.25">
      <c r="A40483" s="1">
        <f t="shared" si="632"/>
        <v>44193.679166666669</v>
      </c>
      <c r="B40483" s="1">
        <v>44194.095833333333</v>
      </c>
      <c r="C40483">
        <v>40482</v>
      </c>
      <c r="D40483">
        <v>12.00962</v>
      </c>
      <c r="E40483">
        <v>69.408259999999999</v>
      </c>
    </row>
    <row r="40484" spans="1:5" x14ac:dyDescent="0.25">
      <c r="A40484" s="1">
        <f t="shared" si="632"/>
        <v>44193.683333333334</v>
      </c>
      <c r="B40484" s="1">
        <v>44194.1</v>
      </c>
      <c r="C40484">
        <v>40483</v>
      </c>
      <c r="D40484">
        <v>12.00906</v>
      </c>
      <c r="E40484">
        <v>60.92</v>
      </c>
    </row>
    <row r="40485" spans="1:5" x14ac:dyDescent="0.25">
      <c r="A40485" s="1">
        <f t="shared" si="632"/>
        <v>44193.6875</v>
      </c>
      <c r="B40485" s="1">
        <v>44194.104166666664</v>
      </c>
      <c r="C40485">
        <v>40484</v>
      </c>
      <c r="D40485">
        <v>12.008800000000001</v>
      </c>
      <c r="E40485">
        <v>60.826920000000001</v>
      </c>
    </row>
    <row r="40486" spans="1:5" x14ac:dyDescent="0.25">
      <c r="A40486" s="1">
        <f t="shared" si="632"/>
        <v>44193.691666666666</v>
      </c>
      <c r="B40486" s="1">
        <v>44194.10833333333</v>
      </c>
      <c r="C40486">
        <v>40485</v>
      </c>
      <c r="D40486">
        <v>12.00736</v>
      </c>
      <c r="E40486">
        <v>62.549079999999996</v>
      </c>
    </row>
    <row r="40487" spans="1:5" x14ac:dyDescent="0.25">
      <c r="A40487" s="1">
        <f t="shared" si="632"/>
        <v>44193.695833333339</v>
      </c>
      <c r="B40487" s="1">
        <v>44194.112500000003</v>
      </c>
      <c r="C40487">
        <v>40486</v>
      </c>
      <c r="D40487">
        <v>12.00773</v>
      </c>
      <c r="E40487">
        <v>57.029069999999997</v>
      </c>
    </row>
    <row r="40488" spans="1:5" x14ac:dyDescent="0.25">
      <c r="A40488" s="1">
        <f t="shared" si="632"/>
        <v>44193.700000000004</v>
      </c>
      <c r="B40488" s="1">
        <v>44194.116666666669</v>
      </c>
      <c r="C40488">
        <v>40487</v>
      </c>
      <c r="D40488">
        <v>12.00684</v>
      </c>
      <c r="E40488">
        <v>57.685220000000001</v>
      </c>
    </row>
    <row r="40489" spans="1:5" x14ac:dyDescent="0.25">
      <c r="A40489" s="1">
        <f t="shared" si="632"/>
        <v>44193.70416666667</v>
      </c>
      <c r="B40489" s="1">
        <v>44194.120833333334</v>
      </c>
      <c r="C40489">
        <v>40488</v>
      </c>
      <c r="D40489">
        <v>12.00703</v>
      </c>
      <c r="E40489">
        <v>59.059190000000001</v>
      </c>
    </row>
    <row r="40490" spans="1:5" x14ac:dyDescent="0.25">
      <c r="A40490" s="1">
        <f t="shared" si="632"/>
        <v>44193.708333333336</v>
      </c>
      <c r="B40490" s="1">
        <v>44194.125</v>
      </c>
      <c r="C40490">
        <v>40489</v>
      </c>
      <c r="D40490">
        <v>12.00733</v>
      </c>
      <c r="E40490">
        <v>59.697839999999999</v>
      </c>
    </row>
    <row r="40491" spans="1:5" x14ac:dyDescent="0.25">
      <c r="A40491" s="1">
        <f t="shared" si="632"/>
        <v>44193.712500000001</v>
      </c>
      <c r="B40491" s="1">
        <v>44194.129166666666</v>
      </c>
      <c r="C40491">
        <v>40490</v>
      </c>
      <c r="D40491">
        <v>12.006629999999999</v>
      </c>
      <c r="E40491">
        <v>57.516379999999998</v>
      </c>
    </row>
    <row r="40492" spans="1:5" x14ac:dyDescent="0.25">
      <c r="A40492" s="1">
        <f t="shared" si="632"/>
        <v>44193.716666666667</v>
      </c>
      <c r="B40492" s="1">
        <v>44194.133333333331</v>
      </c>
      <c r="C40492">
        <v>40491</v>
      </c>
      <c r="D40492">
        <v>12.006539999999999</v>
      </c>
      <c r="E40492">
        <v>67.87218</v>
      </c>
    </row>
    <row r="40493" spans="1:5" x14ac:dyDescent="0.25">
      <c r="A40493" s="1">
        <f t="shared" si="632"/>
        <v>44193.720833333333</v>
      </c>
      <c r="B40493" s="1">
        <v>44194.137499999997</v>
      </c>
      <c r="C40493">
        <v>40492</v>
      </c>
      <c r="D40493">
        <v>12.00624</v>
      </c>
      <c r="E40493">
        <v>58.940150000000003</v>
      </c>
    </row>
    <row r="40494" spans="1:5" x14ac:dyDescent="0.25">
      <c r="A40494" s="1">
        <f t="shared" si="632"/>
        <v>44193.725000000006</v>
      </c>
      <c r="B40494" s="1">
        <v>44194.14166666667</v>
      </c>
      <c r="C40494">
        <v>40493</v>
      </c>
      <c r="D40494">
        <v>12.004720000000001</v>
      </c>
      <c r="E40494">
        <v>66.324129999999997</v>
      </c>
    </row>
    <row r="40495" spans="1:5" x14ac:dyDescent="0.25">
      <c r="A40495" s="1">
        <f t="shared" si="632"/>
        <v>44193.729166666672</v>
      </c>
      <c r="B40495" s="1">
        <v>44194.145833333336</v>
      </c>
      <c r="C40495">
        <v>40494</v>
      </c>
      <c r="D40495">
        <v>12.005509999999999</v>
      </c>
      <c r="E40495">
        <v>69.97372</v>
      </c>
    </row>
    <row r="40496" spans="1:5" x14ac:dyDescent="0.25">
      <c r="A40496" s="1">
        <f t="shared" si="632"/>
        <v>44193.733333333337</v>
      </c>
      <c r="B40496" s="1">
        <v>44194.15</v>
      </c>
      <c r="C40496">
        <v>40495</v>
      </c>
      <c r="D40496">
        <v>12.004720000000001</v>
      </c>
      <c r="E40496">
        <v>69.265749999999997</v>
      </c>
    </row>
    <row r="40497" spans="1:5" x14ac:dyDescent="0.25">
      <c r="A40497" s="1">
        <f t="shared" si="632"/>
        <v>44193.737500000003</v>
      </c>
      <c r="B40497" s="1">
        <v>44194.154166666667</v>
      </c>
      <c r="C40497">
        <v>40496</v>
      </c>
      <c r="D40497">
        <v>12.005229999999999</v>
      </c>
      <c r="E40497">
        <v>72.987300000000005</v>
      </c>
    </row>
    <row r="40498" spans="1:5" x14ac:dyDescent="0.25">
      <c r="A40498" s="1">
        <f t="shared" si="632"/>
        <v>44193.741666666669</v>
      </c>
      <c r="B40498" s="1">
        <v>44194.158333333333</v>
      </c>
      <c r="C40498">
        <v>40497</v>
      </c>
      <c r="D40498">
        <v>12.005190000000001</v>
      </c>
      <c r="E40498">
        <v>72.287319999999994</v>
      </c>
    </row>
    <row r="40499" spans="1:5" x14ac:dyDescent="0.25">
      <c r="A40499" s="1">
        <f t="shared" si="632"/>
        <v>44193.745833333334</v>
      </c>
      <c r="B40499" s="1">
        <v>44194.162499999999</v>
      </c>
      <c r="C40499">
        <v>40498</v>
      </c>
      <c r="D40499">
        <v>12.00479</v>
      </c>
      <c r="E40499">
        <v>80.498699999999999</v>
      </c>
    </row>
    <row r="40500" spans="1:5" x14ac:dyDescent="0.25">
      <c r="A40500" s="1">
        <f t="shared" si="632"/>
        <v>44193.75</v>
      </c>
      <c r="B40500" s="1">
        <v>44194.166666666664</v>
      </c>
      <c r="C40500">
        <v>40499</v>
      </c>
      <c r="D40500">
        <v>12.004390000000001</v>
      </c>
      <c r="E40500">
        <v>81.51782</v>
      </c>
    </row>
    <row r="40501" spans="1:5" x14ac:dyDescent="0.25">
      <c r="A40501" s="1">
        <f t="shared" si="632"/>
        <v>44193.754166666666</v>
      </c>
      <c r="B40501" s="1">
        <v>44194.17083333333</v>
      </c>
      <c r="C40501">
        <v>40500</v>
      </c>
      <c r="D40501">
        <v>12.004720000000001</v>
      </c>
      <c r="E40501">
        <v>67.489310000000003</v>
      </c>
    </row>
    <row r="40502" spans="1:5" x14ac:dyDescent="0.25">
      <c r="A40502" s="1">
        <f t="shared" si="632"/>
        <v>44193.758333333339</v>
      </c>
      <c r="B40502" s="1">
        <v>44194.175000000003</v>
      </c>
      <c r="C40502">
        <v>40501</v>
      </c>
      <c r="D40502">
        <v>12.00398</v>
      </c>
      <c r="E40502">
        <v>76.745329999999996</v>
      </c>
    </row>
    <row r="40503" spans="1:5" x14ac:dyDescent="0.25">
      <c r="A40503" s="1">
        <f t="shared" si="632"/>
        <v>44193.762500000004</v>
      </c>
      <c r="B40503" s="1">
        <v>44194.179166666669</v>
      </c>
      <c r="C40503">
        <v>40502</v>
      </c>
      <c r="D40503">
        <v>12.00339</v>
      </c>
      <c r="E40503">
        <v>63.905479999999997</v>
      </c>
    </row>
    <row r="40504" spans="1:5" x14ac:dyDescent="0.25">
      <c r="A40504" s="1">
        <f t="shared" si="632"/>
        <v>44193.76666666667</v>
      </c>
      <c r="B40504" s="1">
        <v>44194.183333333334</v>
      </c>
      <c r="C40504">
        <v>40503</v>
      </c>
      <c r="D40504">
        <v>12.004350000000001</v>
      </c>
      <c r="E40504">
        <v>74.819419999999994</v>
      </c>
    </row>
    <row r="40505" spans="1:5" x14ac:dyDescent="0.25">
      <c r="A40505" s="1">
        <f t="shared" si="632"/>
        <v>44193.770833333336</v>
      </c>
      <c r="B40505" s="1">
        <v>44194.1875</v>
      </c>
      <c r="C40505">
        <v>40504</v>
      </c>
      <c r="D40505">
        <v>12.00346</v>
      </c>
      <c r="E40505">
        <v>68.972970000000004</v>
      </c>
    </row>
    <row r="40506" spans="1:5" x14ac:dyDescent="0.25">
      <c r="A40506" s="1">
        <f t="shared" si="632"/>
        <v>44193.775000000001</v>
      </c>
      <c r="B40506" s="1">
        <v>44194.191666666666</v>
      </c>
      <c r="C40506">
        <v>40505</v>
      </c>
      <c r="D40506">
        <v>12.003349999999999</v>
      </c>
      <c r="E40506">
        <v>67.316680000000005</v>
      </c>
    </row>
    <row r="40507" spans="1:5" x14ac:dyDescent="0.25">
      <c r="A40507" s="1">
        <f t="shared" si="632"/>
        <v>44193.779166666667</v>
      </c>
      <c r="B40507" s="1">
        <v>44194.195833333331</v>
      </c>
      <c r="C40507">
        <v>40506</v>
      </c>
      <c r="D40507">
        <v>12.003740000000001</v>
      </c>
      <c r="E40507">
        <v>66.264930000000007</v>
      </c>
    </row>
    <row r="40508" spans="1:5" x14ac:dyDescent="0.25">
      <c r="A40508" s="1">
        <f t="shared" si="632"/>
        <v>44193.783333333333</v>
      </c>
      <c r="B40508" s="1">
        <v>44194.2</v>
      </c>
      <c r="C40508">
        <v>40507</v>
      </c>
      <c r="D40508">
        <v>12.00244</v>
      </c>
      <c r="E40508">
        <v>69.621409999999997</v>
      </c>
    </row>
    <row r="40509" spans="1:5" x14ac:dyDescent="0.25">
      <c r="A40509" s="1">
        <f t="shared" si="632"/>
        <v>44193.787500000006</v>
      </c>
      <c r="B40509" s="1">
        <v>44194.20416666667</v>
      </c>
      <c r="C40509">
        <v>40508</v>
      </c>
      <c r="D40509">
        <v>12.004490000000001</v>
      </c>
      <c r="E40509">
        <v>71.745800000000003</v>
      </c>
    </row>
    <row r="40510" spans="1:5" x14ac:dyDescent="0.25">
      <c r="A40510" s="1">
        <f t="shared" si="632"/>
        <v>44193.791666666672</v>
      </c>
      <c r="B40510" s="1">
        <v>44194.208333333336</v>
      </c>
      <c r="C40510">
        <v>40509</v>
      </c>
      <c r="D40510">
        <v>12.00356</v>
      </c>
      <c r="E40510">
        <v>81.16713</v>
      </c>
    </row>
    <row r="40511" spans="1:5" x14ac:dyDescent="0.25">
      <c r="A40511" s="1">
        <f t="shared" si="632"/>
        <v>44193.795833333337</v>
      </c>
      <c r="B40511" s="1">
        <v>44194.212500000001</v>
      </c>
      <c r="C40511">
        <v>40510</v>
      </c>
      <c r="D40511">
        <v>12.002129999999999</v>
      </c>
      <c r="E40511">
        <v>73.669430000000006</v>
      </c>
    </row>
    <row r="40512" spans="1:5" x14ac:dyDescent="0.25">
      <c r="A40512" s="1">
        <f t="shared" si="632"/>
        <v>44193.8</v>
      </c>
      <c r="B40512" s="1">
        <v>44194.216666666667</v>
      </c>
      <c r="C40512">
        <v>40511</v>
      </c>
      <c r="D40512">
        <v>12.001849999999999</v>
      </c>
      <c r="E40512">
        <v>83.615229999999997</v>
      </c>
    </row>
    <row r="40513" spans="1:5" x14ac:dyDescent="0.25">
      <c r="A40513" s="1">
        <f t="shared" si="632"/>
        <v>44193.804166666669</v>
      </c>
      <c r="B40513" s="1">
        <v>44194.220833333333</v>
      </c>
      <c r="C40513">
        <v>40512</v>
      </c>
      <c r="D40513">
        <v>12.00192</v>
      </c>
      <c r="E40513">
        <v>70.682590000000005</v>
      </c>
    </row>
    <row r="40514" spans="1:5" x14ac:dyDescent="0.25">
      <c r="A40514" s="1">
        <f t="shared" ref="A40514:A40577" si="633">B40514-10/24</f>
        <v>44193.808333333334</v>
      </c>
      <c r="B40514" s="1">
        <v>44194.224999999999</v>
      </c>
      <c r="C40514">
        <v>40513</v>
      </c>
      <c r="D40514">
        <v>12.000590000000001</v>
      </c>
      <c r="E40514">
        <v>67.566190000000006</v>
      </c>
    </row>
    <row r="40515" spans="1:5" x14ac:dyDescent="0.25">
      <c r="A40515" s="1">
        <f t="shared" si="633"/>
        <v>44193.8125</v>
      </c>
      <c r="B40515" s="1">
        <v>44194.229166666664</v>
      </c>
      <c r="C40515">
        <v>40514</v>
      </c>
      <c r="D40515">
        <v>12.002319999999999</v>
      </c>
      <c r="E40515">
        <v>69.571479999999994</v>
      </c>
    </row>
    <row r="40516" spans="1:5" x14ac:dyDescent="0.25">
      <c r="A40516" s="1">
        <f t="shared" si="633"/>
        <v>44193.816666666666</v>
      </c>
      <c r="B40516" s="1">
        <v>44194.23333333333</v>
      </c>
      <c r="C40516">
        <v>40515</v>
      </c>
      <c r="D40516">
        <v>11.99973</v>
      </c>
      <c r="E40516">
        <v>75.412059999999997</v>
      </c>
    </row>
    <row r="40517" spans="1:5" x14ac:dyDescent="0.25">
      <c r="A40517" s="1">
        <f t="shared" si="633"/>
        <v>44193.820833333339</v>
      </c>
      <c r="B40517" s="1">
        <v>44194.237500000003</v>
      </c>
      <c r="C40517">
        <v>40516</v>
      </c>
      <c r="D40517">
        <v>11.9994</v>
      </c>
      <c r="E40517">
        <v>76.497389999999996</v>
      </c>
    </row>
    <row r="40518" spans="1:5" x14ac:dyDescent="0.25">
      <c r="A40518" s="1">
        <f t="shared" si="633"/>
        <v>44193.825000000004</v>
      </c>
      <c r="B40518" s="1">
        <v>44194.241666666669</v>
      </c>
      <c r="C40518">
        <v>40517</v>
      </c>
      <c r="D40518">
        <v>11.99929</v>
      </c>
      <c r="E40518">
        <v>84.505219999999994</v>
      </c>
    </row>
    <row r="40519" spans="1:5" x14ac:dyDescent="0.25">
      <c r="A40519" s="1">
        <f t="shared" si="633"/>
        <v>44193.82916666667</v>
      </c>
      <c r="B40519" s="1">
        <v>44194.245833333334</v>
      </c>
      <c r="C40519">
        <v>40518</v>
      </c>
      <c r="D40519">
        <v>11.998379999999999</v>
      </c>
      <c r="E40519">
        <v>88.53492</v>
      </c>
    </row>
    <row r="40520" spans="1:5" x14ac:dyDescent="0.25">
      <c r="A40520" s="1">
        <f t="shared" si="633"/>
        <v>44193.833333333336</v>
      </c>
      <c r="B40520" s="1">
        <v>44194.25</v>
      </c>
      <c r="C40520">
        <v>40519</v>
      </c>
      <c r="D40520">
        <v>11.997909999999999</v>
      </c>
      <c r="E40520">
        <v>76.632260000000002</v>
      </c>
    </row>
    <row r="40521" spans="1:5" x14ac:dyDescent="0.25">
      <c r="A40521" s="1">
        <f t="shared" si="633"/>
        <v>44193.837500000001</v>
      </c>
      <c r="B40521" s="1">
        <v>44194.254166666666</v>
      </c>
      <c r="C40521">
        <v>40520</v>
      </c>
      <c r="D40521">
        <v>11.994249999999999</v>
      </c>
      <c r="E40521">
        <v>82.06035</v>
      </c>
    </row>
    <row r="40522" spans="1:5" x14ac:dyDescent="0.25">
      <c r="A40522" s="1">
        <f t="shared" si="633"/>
        <v>44193.841666666667</v>
      </c>
      <c r="B40522" s="1">
        <v>44194.258333333331</v>
      </c>
      <c r="C40522">
        <v>40521</v>
      </c>
      <c r="D40522">
        <v>11.99253</v>
      </c>
      <c r="E40522">
        <v>80.633070000000004</v>
      </c>
    </row>
    <row r="40523" spans="1:5" x14ac:dyDescent="0.25">
      <c r="A40523" s="1">
        <f t="shared" si="633"/>
        <v>44193.845833333333</v>
      </c>
      <c r="B40523" s="1">
        <v>44194.262499999997</v>
      </c>
      <c r="C40523">
        <v>40522</v>
      </c>
      <c r="D40523">
        <v>11.993410000000001</v>
      </c>
      <c r="E40523">
        <v>84.802729999999997</v>
      </c>
    </row>
    <row r="40524" spans="1:5" x14ac:dyDescent="0.25">
      <c r="A40524" s="1">
        <f t="shared" si="633"/>
        <v>44193.850000000006</v>
      </c>
      <c r="B40524" s="1">
        <v>44194.26666666667</v>
      </c>
      <c r="C40524">
        <v>40523</v>
      </c>
      <c r="D40524">
        <v>11.99094</v>
      </c>
      <c r="E40524">
        <v>70.129270000000005</v>
      </c>
    </row>
    <row r="40525" spans="1:5" x14ac:dyDescent="0.25">
      <c r="A40525" s="1">
        <f t="shared" si="633"/>
        <v>44193.854166666672</v>
      </c>
      <c r="B40525" s="1">
        <v>44194.270833333336</v>
      </c>
      <c r="C40525">
        <v>40524</v>
      </c>
      <c r="D40525">
        <v>11.992459999999999</v>
      </c>
      <c r="E40525">
        <v>86.47945</v>
      </c>
    </row>
    <row r="40526" spans="1:5" x14ac:dyDescent="0.25">
      <c r="A40526" s="1">
        <f t="shared" si="633"/>
        <v>44193.858333333337</v>
      </c>
      <c r="B40526" s="1">
        <v>44194.275000000001</v>
      </c>
      <c r="C40526">
        <v>40525</v>
      </c>
      <c r="D40526">
        <v>11.990360000000001</v>
      </c>
      <c r="E40526">
        <v>93.930949999999996</v>
      </c>
    </row>
    <row r="40527" spans="1:5" x14ac:dyDescent="0.25">
      <c r="A40527" s="1">
        <f t="shared" si="633"/>
        <v>44193.862500000003</v>
      </c>
      <c r="B40527" s="1">
        <v>44194.279166666667</v>
      </c>
      <c r="C40527">
        <v>40526</v>
      </c>
      <c r="D40527">
        <v>11.991569999999999</v>
      </c>
      <c r="E40527">
        <v>93.19229</v>
      </c>
    </row>
    <row r="40528" spans="1:5" x14ac:dyDescent="0.25">
      <c r="A40528" s="1">
        <f t="shared" si="633"/>
        <v>44193.866666666669</v>
      </c>
      <c r="B40528" s="1">
        <v>44194.283333333333</v>
      </c>
      <c r="C40528">
        <v>40527</v>
      </c>
      <c r="D40528">
        <v>11.99061</v>
      </c>
      <c r="E40528">
        <v>86.287120000000002</v>
      </c>
    </row>
    <row r="40529" spans="1:5" x14ac:dyDescent="0.25">
      <c r="A40529" s="1">
        <f t="shared" si="633"/>
        <v>44193.870833333334</v>
      </c>
      <c r="B40529" s="1">
        <v>44194.287499999999</v>
      </c>
      <c r="C40529">
        <v>40528</v>
      </c>
      <c r="D40529">
        <v>11.99192</v>
      </c>
      <c r="E40529">
        <v>83.143789999999996</v>
      </c>
    </row>
    <row r="40530" spans="1:5" x14ac:dyDescent="0.25">
      <c r="A40530" s="1">
        <f t="shared" si="633"/>
        <v>44193.875</v>
      </c>
      <c r="B40530" s="1">
        <v>44194.291666666664</v>
      </c>
      <c r="C40530">
        <v>40529</v>
      </c>
      <c r="D40530">
        <v>11.991989999999999</v>
      </c>
      <c r="E40530">
        <v>100.5445</v>
      </c>
    </row>
    <row r="40531" spans="1:5" x14ac:dyDescent="0.25">
      <c r="A40531" s="1">
        <f t="shared" si="633"/>
        <v>44193.879166666666</v>
      </c>
      <c r="B40531" s="1">
        <v>44194.29583333333</v>
      </c>
      <c r="C40531">
        <v>40530</v>
      </c>
      <c r="D40531">
        <v>11.993460000000001</v>
      </c>
      <c r="E40531">
        <v>106.2754</v>
      </c>
    </row>
    <row r="40532" spans="1:5" x14ac:dyDescent="0.25">
      <c r="A40532" s="1">
        <f t="shared" si="633"/>
        <v>44193.883333333339</v>
      </c>
      <c r="B40532" s="1">
        <v>44194.3</v>
      </c>
      <c r="C40532">
        <v>40531</v>
      </c>
      <c r="D40532">
        <v>11.990819999999999</v>
      </c>
      <c r="E40532">
        <v>103.7968</v>
      </c>
    </row>
    <row r="40533" spans="1:5" x14ac:dyDescent="0.25">
      <c r="A40533" s="1">
        <f t="shared" si="633"/>
        <v>44193.887500000004</v>
      </c>
      <c r="B40533" s="1">
        <v>44194.304166666669</v>
      </c>
      <c r="C40533">
        <v>40532</v>
      </c>
      <c r="D40533">
        <v>11.98908</v>
      </c>
      <c r="E40533">
        <v>114.1623</v>
      </c>
    </row>
    <row r="40534" spans="1:5" x14ac:dyDescent="0.25">
      <c r="A40534" s="1">
        <f t="shared" si="633"/>
        <v>44193.89166666667</v>
      </c>
      <c r="B40534" s="1">
        <v>44194.308333333334</v>
      </c>
      <c r="C40534">
        <v>40533</v>
      </c>
      <c r="D40534">
        <v>11.992570000000001</v>
      </c>
      <c r="E40534">
        <v>116.61620000000001</v>
      </c>
    </row>
    <row r="40535" spans="1:5" x14ac:dyDescent="0.25">
      <c r="A40535" s="1">
        <f t="shared" si="633"/>
        <v>44193.895833333336</v>
      </c>
      <c r="B40535" s="1">
        <v>44194.3125</v>
      </c>
      <c r="C40535">
        <v>40534</v>
      </c>
      <c r="D40535">
        <v>11.989750000000001</v>
      </c>
      <c r="E40535">
        <v>111.57210000000001</v>
      </c>
    </row>
    <row r="40536" spans="1:5" x14ac:dyDescent="0.25">
      <c r="A40536" s="1">
        <f t="shared" si="633"/>
        <v>44193.9</v>
      </c>
      <c r="B40536" s="1">
        <v>44194.316666666666</v>
      </c>
      <c r="C40536">
        <v>40535</v>
      </c>
      <c r="D40536">
        <v>11.99206</v>
      </c>
      <c r="E40536">
        <v>117.7551</v>
      </c>
    </row>
    <row r="40537" spans="1:5" x14ac:dyDescent="0.25">
      <c r="A40537" s="1">
        <f t="shared" si="633"/>
        <v>44193.904166666667</v>
      </c>
      <c r="B40537" s="1">
        <v>44194.320833333331</v>
      </c>
      <c r="C40537">
        <v>40536</v>
      </c>
      <c r="D40537">
        <v>11.988770000000001</v>
      </c>
      <c r="E40537">
        <v>87.296090000000007</v>
      </c>
    </row>
    <row r="40538" spans="1:5" x14ac:dyDescent="0.25">
      <c r="A40538" s="1">
        <f t="shared" si="633"/>
        <v>44193.908333333333</v>
      </c>
      <c r="B40538" s="1">
        <v>44194.324999999997</v>
      </c>
      <c r="C40538">
        <v>40537</v>
      </c>
      <c r="D40538">
        <v>11.990869999999999</v>
      </c>
      <c r="E40538">
        <v>77.84666</v>
      </c>
    </row>
    <row r="40539" spans="1:5" x14ac:dyDescent="0.25">
      <c r="A40539" s="1">
        <f t="shared" si="633"/>
        <v>44193.912500000006</v>
      </c>
      <c r="B40539" s="1">
        <v>44194.32916666667</v>
      </c>
      <c r="C40539">
        <v>40538</v>
      </c>
      <c r="D40539">
        <v>11.989940000000001</v>
      </c>
      <c r="E40539">
        <v>70.186449999999994</v>
      </c>
    </row>
    <row r="40540" spans="1:5" x14ac:dyDescent="0.25">
      <c r="A40540" s="1">
        <f t="shared" si="633"/>
        <v>44193.916666666672</v>
      </c>
      <c r="B40540" s="1">
        <v>44194.333333333336</v>
      </c>
      <c r="C40540">
        <v>40539</v>
      </c>
      <c r="D40540">
        <v>11.990640000000001</v>
      </c>
      <c r="E40540">
        <v>74.088629999999995</v>
      </c>
    </row>
    <row r="40541" spans="1:5" x14ac:dyDescent="0.25">
      <c r="A40541" s="1">
        <f t="shared" si="633"/>
        <v>44193.920833333337</v>
      </c>
      <c r="B40541" s="1">
        <v>44194.337500000001</v>
      </c>
      <c r="C40541">
        <v>40540</v>
      </c>
      <c r="D40541">
        <v>11.99071</v>
      </c>
      <c r="E40541">
        <v>74.924480000000003</v>
      </c>
    </row>
    <row r="40542" spans="1:5" x14ac:dyDescent="0.25">
      <c r="A40542" s="1">
        <f t="shared" si="633"/>
        <v>44193.925000000003</v>
      </c>
      <c r="B40542" s="1">
        <v>44194.341666666667</v>
      </c>
      <c r="C40542">
        <v>40541</v>
      </c>
      <c r="D40542">
        <v>11.99155</v>
      </c>
      <c r="E40542">
        <v>74.112520000000004</v>
      </c>
    </row>
    <row r="40543" spans="1:5" x14ac:dyDescent="0.25">
      <c r="A40543" s="1">
        <f t="shared" si="633"/>
        <v>44193.929166666669</v>
      </c>
      <c r="B40543" s="1">
        <v>44194.345833333333</v>
      </c>
      <c r="C40543">
        <v>40542</v>
      </c>
      <c r="D40543">
        <v>11.99311</v>
      </c>
      <c r="E40543">
        <v>83.721940000000004</v>
      </c>
    </row>
    <row r="40544" spans="1:5" x14ac:dyDescent="0.25">
      <c r="A40544" s="1">
        <f t="shared" si="633"/>
        <v>44193.933333333334</v>
      </c>
      <c r="B40544" s="1">
        <v>44194.35</v>
      </c>
      <c r="C40544">
        <v>40543</v>
      </c>
      <c r="D40544">
        <v>11.990309999999999</v>
      </c>
      <c r="E40544">
        <v>87.452979999999997</v>
      </c>
    </row>
    <row r="40545" spans="1:5" x14ac:dyDescent="0.25">
      <c r="A40545" s="1">
        <f t="shared" si="633"/>
        <v>44193.9375</v>
      </c>
      <c r="B40545" s="1">
        <v>44194.354166666664</v>
      </c>
      <c r="C40545">
        <v>40544</v>
      </c>
      <c r="D40545">
        <v>11.9932</v>
      </c>
      <c r="E40545">
        <v>84.167270000000002</v>
      </c>
    </row>
    <row r="40546" spans="1:5" x14ac:dyDescent="0.25">
      <c r="A40546" s="1">
        <f t="shared" si="633"/>
        <v>44193.941666666666</v>
      </c>
      <c r="B40546" s="1">
        <v>44194.35833333333</v>
      </c>
      <c r="C40546">
        <v>40545</v>
      </c>
      <c r="D40546">
        <v>11.994070000000001</v>
      </c>
      <c r="E40546">
        <v>81.57996</v>
      </c>
    </row>
    <row r="40547" spans="1:5" x14ac:dyDescent="0.25">
      <c r="A40547" s="1">
        <f t="shared" si="633"/>
        <v>44193.945833333339</v>
      </c>
      <c r="B40547" s="1">
        <v>44194.362500000003</v>
      </c>
      <c r="C40547">
        <v>40546</v>
      </c>
      <c r="D40547">
        <v>11.993740000000001</v>
      </c>
      <c r="E40547">
        <v>83.095299999999995</v>
      </c>
    </row>
    <row r="40548" spans="1:5" x14ac:dyDescent="0.25">
      <c r="A40548" s="1">
        <f t="shared" si="633"/>
        <v>44193.950000000004</v>
      </c>
      <c r="B40548" s="1">
        <v>44194.366666666669</v>
      </c>
      <c r="C40548">
        <v>40547</v>
      </c>
      <c r="D40548">
        <v>11.99122</v>
      </c>
      <c r="E40548">
        <v>83.997060000000005</v>
      </c>
    </row>
    <row r="40549" spans="1:5" x14ac:dyDescent="0.25">
      <c r="A40549" s="1">
        <f t="shared" si="633"/>
        <v>44193.95416666667</v>
      </c>
      <c r="B40549" s="1">
        <v>44194.370833333334</v>
      </c>
      <c r="C40549">
        <v>40548</v>
      </c>
      <c r="D40549">
        <v>11.99521</v>
      </c>
      <c r="E40549" t="s">
        <v>5</v>
      </c>
    </row>
    <row r="40550" spans="1:5" x14ac:dyDescent="0.25">
      <c r="A40550" s="1">
        <f t="shared" si="633"/>
        <v>44193.958333333336</v>
      </c>
      <c r="B40550" s="1">
        <v>44194.375</v>
      </c>
      <c r="C40550">
        <v>40549</v>
      </c>
      <c r="D40550">
        <v>11.99385</v>
      </c>
      <c r="E40550">
        <v>81.664540000000002</v>
      </c>
    </row>
    <row r="40551" spans="1:5" x14ac:dyDescent="0.25">
      <c r="A40551" s="1">
        <f t="shared" si="633"/>
        <v>44193.962500000001</v>
      </c>
      <c r="B40551" s="1">
        <v>44194.379166666666</v>
      </c>
      <c r="C40551">
        <v>40550</v>
      </c>
      <c r="D40551">
        <v>11.994109999999999</v>
      </c>
      <c r="E40551">
        <v>76.10145</v>
      </c>
    </row>
    <row r="40552" spans="1:5" x14ac:dyDescent="0.25">
      <c r="A40552" s="1">
        <f t="shared" si="633"/>
        <v>44193.966666666667</v>
      </c>
      <c r="B40552" s="1">
        <v>44194.383333333331</v>
      </c>
      <c r="C40552">
        <v>40551</v>
      </c>
      <c r="D40552">
        <v>11.99372</v>
      </c>
      <c r="E40552">
        <v>82.268199999999993</v>
      </c>
    </row>
    <row r="40553" spans="1:5" x14ac:dyDescent="0.25">
      <c r="A40553" s="1">
        <f t="shared" si="633"/>
        <v>44193.970833333333</v>
      </c>
      <c r="B40553" s="1">
        <v>44194.387499999997</v>
      </c>
      <c r="C40553">
        <v>40552</v>
      </c>
      <c r="D40553">
        <v>11.99579</v>
      </c>
      <c r="E40553">
        <v>85.998440000000002</v>
      </c>
    </row>
    <row r="40554" spans="1:5" x14ac:dyDescent="0.25">
      <c r="A40554" s="1">
        <f t="shared" si="633"/>
        <v>44193.975000000006</v>
      </c>
      <c r="B40554" s="1">
        <v>44194.39166666667</v>
      </c>
      <c r="C40554">
        <v>40553</v>
      </c>
      <c r="D40554">
        <v>11.9947</v>
      </c>
      <c r="E40554">
        <v>81.661969999999997</v>
      </c>
    </row>
    <row r="40555" spans="1:5" x14ac:dyDescent="0.25">
      <c r="A40555" s="1">
        <f t="shared" si="633"/>
        <v>44193.979166666672</v>
      </c>
      <c r="B40555" s="1">
        <v>44194.395833333336</v>
      </c>
      <c r="C40555">
        <v>40554</v>
      </c>
      <c r="D40555">
        <v>11.99591</v>
      </c>
      <c r="E40555">
        <v>82.772880000000001</v>
      </c>
    </row>
    <row r="40556" spans="1:5" x14ac:dyDescent="0.25">
      <c r="A40556" s="1">
        <f t="shared" si="633"/>
        <v>44193.983333333337</v>
      </c>
      <c r="B40556" s="1">
        <v>44194.400000000001</v>
      </c>
      <c r="C40556">
        <v>40555</v>
      </c>
      <c r="D40556">
        <v>11.9984</v>
      </c>
      <c r="E40556">
        <v>91.447209999999998</v>
      </c>
    </row>
    <row r="40557" spans="1:5" x14ac:dyDescent="0.25">
      <c r="A40557" s="1">
        <f t="shared" si="633"/>
        <v>44193.987500000003</v>
      </c>
      <c r="B40557" s="1">
        <v>44194.404166666667</v>
      </c>
      <c r="C40557">
        <v>40556</v>
      </c>
      <c r="D40557">
        <v>12.001289999999999</v>
      </c>
      <c r="E40557">
        <v>89.653549999999996</v>
      </c>
    </row>
    <row r="40558" spans="1:5" x14ac:dyDescent="0.25">
      <c r="A40558" s="1">
        <f t="shared" si="633"/>
        <v>44193.991666666669</v>
      </c>
      <c r="B40558" s="1">
        <v>44194.408333333333</v>
      </c>
      <c r="C40558">
        <v>40557</v>
      </c>
      <c r="D40558">
        <v>12.004720000000001</v>
      </c>
      <c r="E40558">
        <v>93.50658</v>
      </c>
    </row>
    <row r="40559" spans="1:5" x14ac:dyDescent="0.25">
      <c r="A40559" s="1">
        <f t="shared" si="633"/>
        <v>44193.995833333334</v>
      </c>
      <c r="B40559" s="1">
        <v>44194.412499999999</v>
      </c>
      <c r="C40559">
        <v>40558</v>
      </c>
      <c r="D40559">
        <v>12.005890000000001</v>
      </c>
      <c r="E40559">
        <v>100.6626</v>
      </c>
    </row>
    <row r="40560" spans="1:5" x14ac:dyDescent="0.25">
      <c r="A40560" s="1">
        <f t="shared" si="633"/>
        <v>44194</v>
      </c>
      <c r="B40560" s="1">
        <v>44194.416666666664</v>
      </c>
      <c r="C40560">
        <v>40559</v>
      </c>
      <c r="D40560">
        <v>12.00409</v>
      </c>
      <c r="E40560">
        <v>100.9271</v>
      </c>
    </row>
    <row r="40561" spans="1:5" x14ac:dyDescent="0.25">
      <c r="A40561" s="1">
        <f t="shared" si="633"/>
        <v>44194.004166666666</v>
      </c>
      <c r="B40561" s="1">
        <v>44194.42083333333</v>
      </c>
      <c r="C40561">
        <v>40560</v>
      </c>
      <c r="D40561">
        <v>12.00521</v>
      </c>
      <c r="E40561">
        <v>96.585790000000003</v>
      </c>
    </row>
    <row r="40562" spans="1:5" x14ac:dyDescent="0.25">
      <c r="A40562" s="1">
        <f t="shared" si="633"/>
        <v>44194.008333333339</v>
      </c>
      <c r="B40562" s="1">
        <v>44194.425000000003</v>
      </c>
      <c r="C40562">
        <v>40561</v>
      </c>
      <c r="D40562">
        <v>12.00498</v>
      </c>
      <c r="E40562">
        <v>90.963700000000003</v>
      </c>
    </row>
    <row r="40563" spans="1:5" x14ac:dyDescent="0.25">
      <c r="A40563" s="1">
        <f t="shared" si="633"/>
        <v>44194.012500000004</v>
      </c>
      <c r="B40563" s="1">
        <v>44194.429166666669</v>
      </c>
      <c r="C40563">
        <v>40562</v>
      </c>
      <c r="D40563">
        <v>12.004630000000001</v>
      </c>
      <c r="E40563">
        <v>92.853729999999999</v>
      </c>
    </row>
    <row r="40564" spans="1:5" x14ac:dyDescent="0.25">
      <c r="A40564" s="1">
        <f t="shared" si="633"/>
        <v>44194.01666666667</v>
      </c>
      <c r="B40564" s="1">
        <v>44194.433333333334</v>
      </c>
      <c r="C40564">
        <v>40563</v>
      </c>
      <c r="D40564">
        <v>12.004580000000001</v>
      </c>
      <c r="E40564">
        <v>89.230159999999998</v>
      </c>
    </row>
    <row r="40565" spans="1:5" x14ac:dyDescent="0.25">
      <c r="A40565" s="1">
        <f t="shared" si="633"/>
        <v>44194.020833333336</v>
      </c>
      <c r="B40565" s="1">
        <v>44194.4375</v>
      </c>
      <c r="C40565">
        <v>40564</v>
      </c>
      <c r="D40565">
        <v>12.005470000000001</v>
      </c>
      <c r="E40565">
        <v>83.809370000000001</v>
      </c>
    </row>
    <row r="40566" spans="1:5" x14ac:dyDescent="0.25">
      <c r="A40566" s="1">
        <f t="shared" si="633"/>
        <v>44194.025000000001</v>
      </c>
      <c r="B40566" s="1">
        <v>44194.441666666666</v>
      </c>
      <c r="C40566">
        <v>40565</v>
      </c>
      <c r="D40566">
        <v>12.00379</v>
      </c>
      <c r="E40566">
        <v>88.247789999999995</v>
      </c>
    </row>
    <row r="40567" spans="1:5" x14ac:dyDescent="0.25">
      <c r="A40567" s="1">
        <f t="shared" si="633"/>
        <v>44194.029166666667</v>
      </c>
      <c r="B40567" s="1">
        <v>44194.445833333331</v>
      </c>
      <c r="C40567">
        <v>40566</v>
      </c>
      <c r="D40567">
        <v>12.005699999999999</v>
      </c>
      <c r="E40567">
        <v>81.391329999999996</v>
      </c>
    </row>
    <row r="40568" spans="1:5" x14ac:dyDescent="0.25">
      <c r="A40568" s="1">
        <f t="shared" si="633"/>
        <v>44194.033333333333</v>
      </c>
      <c r="B40568" s="1">
        <v>44194.45</v>
      </c>
      <c r="C40568">
        <v>40567</v>
      </c>
      <c r="D40568">
        <v>12.00778</v>
      </c>
      <c r="E40568">
        <v>80.053039999999996</v>
      </c>
    </row>
    <row r="40569" spans="1:5" x14ac:dyDescent="0.25">
      <c r="A40569" s="1">
        <f t="shared" si="633"/>
        <v>44194.037500000006</v>
      </c>
      <c r="B40569" s="1">
        <v>44194.45416666667</v>
      </c>
      <c r="C40569">
        <v>40568</v>
      </c>
      <c r="D40569">
        <v>12.00864</v>
      </c>
      <c r="E40569">
        <v>78.658379999999994</v>
      </c>
    </row>
    <row r="40570" spans="1:5" x14ac:dyDescent="0.25">
      <c r="A40570" s="1">
        <f t="shared" si="633"/>
        <v>44194.041666666672</v>
      </c>
      <c r="B40570" s="1">
        <v>44194.458333333336</v>
      </c>
      <c r="C40570">
        <v>40569</v>
      </c>
      <c r="D40570">
        <v>12.00675</v>
      </c>
      <c r="E40570">
        <v>88.075530000000001</v>
      </c>
    </row>
    <row r="40571" spans="1:5" x14ac:dyDescent="0.25">
      <c r="A40571" s="1">
        <f t="shared" si="633"/>
        <v>44194.045833333337</v>
      </c>
      <c r="B40571" s="1">
        <v>44194.462500000001</v>
      </c>
      <c r="C40571">
        <v>40570</v>
      </c>
      <c r="D40571">
        <v>12.009040000000001</v>
      </c>
      <c r="E40571">
        <v>92.500129999999999</v>
      </c>
    </row>
    <row r="40572" spans="1:5" x14ac:dyDescent="0.25">
      <c r="A40572" s="1">
        <f t="shared" si="633"/>
        <v>44194.05</v>
      </c>
      <c r="B40572" s="1">
        <v>44194.466666666667</v>
      </c>
      <c r="C40572">
        <v>40571</v>
      </c>
      <c r="D40572">
        <v>12.0098</v>
      </c>
      <c r="E40572">
        <v>84.470479999999995</v>
      </c>
    </row>
    <row r="40573" spans="1:5" x14ac:dyDescent="0.25">
      <c r="A40573" s="1">
        <f t="shared" si="633"/>
        <v>44194.054166666669</v>
      </c>
      <c r="B40573" s="1">
        <v>44194.470833333333</v>
      </c>
      <c r="C40573">
        <v>40572</v>
      </c>
      <c r="D40573">
        <v>12.009639999999999</v>
      </c>
      <c r="E40573">
        <v>83.537629999999993</v>
      </c>
    </row>
    <row r="40574" spans="1:5" x14ac:dyDescent="0.25">
      <c r="A40574" s="1">
        <f t="shared" si="633"/>
        <v>44194.058333333334</v>
      </c>
      <c r="B40574" s="1">
        <v>44194.474999999999</v>
      </c>
      <c r="C40574">
        <v>40573</v>
      </c>
      <c r="D40574">
        <v>12.009130000000001</v>
      </c>
      <c r="E40574">
        <v>82.50582</v>
      </c>
    </row>
    <row r="40575" spans="1:5" x14ac:dyDescent="0.25">
      <c r="A40575" s="1">
        <f t="shared" si="633"/>
        <v>44194.0625</v>
      </c>
      <c r="B40575" s="1">
        <v>44194.479166666664</v>
      </c>
      <c r="C40575">
        <v>40574</v>
      </c>
      <c r="D40575">
        <v>12.01116</v>
      </c>
      <c r="E40575" t="s">
        <v>5</v>
      </c>
    </row>
    <row r="40576" spans="1:5" x14ac:dyDescent="0.25">
      <c r="A40576" s="1">
        <f t="shared" si="633"/>
        <v>44194.066666666666</v>
      </c>
      <c r="B40576" s="1">
        <v>44194.48333333333</v>
      </c>
      <c r="C40576">
        <v>40575</v>
      </c>
      <c r="D40576">
        <v>12.01013</v>
      </c>
      <c r="E40576">
        <v>79.845470000000006</v>
      </c>
    </row>
    <row r="40577" spans="1:5" x14ac:dyDescent="0.25">
      <c r="A40577" s="1">
        <f t="shared" si="633"/>
        <v>44194.070833333339</v>
      </c>
      <c r="B40577" s="1">
        <v>44194.487500000003</v>
      </c>
      <c r="C40577">
        <v>40576</v>
      </c>
      <c r="D40577">
        <v>12.012040000000001</v>
      </c>
      <c r="E40577">
        <v>80.413219999999995</v>
      </c>
    </row>
    <row r="40578" spans="1:5" x14ac:dyDescent="0.25">
      <c r="A40578" s="1">
        <f t="shared" ref="A40578:A40641" si="634">B40578-10/24</f>
        <v>44194.075000000004</v>
      </c>
      <c r="B40578" s="1">
        <v>44194.491666666669</v>
      </c>
      <c r="C40578">
        <v>40577</v>
      </c>
      <c r="D40578">
        <v>12.01319</v>
      </c>
      <c r="E40578">
        <v>81.327129999999997</v>
      </c>
    </row>
    <row r="40579" spans="1:5" x14ac:dyDescent="0.25">
      <c r="A40579" s="1">
        <f t="shared" si="634"/>
        <v>44194.07916666667</v>
      </c>
      <c r="B40579" s="1">
        <v>44194.495833333334</v>
      </c>
      <c r="C40579">
        <v>40578</v>
      </c>
      <c r="D40579">
        <v>12.01587</v>
      </c>
      <c r="E40579">
        <v>73.587209999999999</v>
      </c>
    </row>
    <row r="40580" spans="1:5" x14ac:dyDescent="0.25">
      <c r="A40580" s="1">
        <f t="shared" si="634"/>
        <v>44194.083333333336</v>
      </c>
      <c r="B40580" s="1">
        <v>44194.5</v>
      </c>
      <c r="C40580">
        <v>40579</v>
      </c>
      <c r="D40580">
        <v>12.015840000000001</v>
      </c>
      <c r="E40580">
        <v>63.166829999999997</v>
      </c>
    </row>
    <row r="40581" spans="1:5" x14ac:dyDescent="0.25">
      <c r="A40581" s="1">
        <f t="shared" si="634"/>
        <v>44194.087500000001</v>
      </c>
      <c r="B40581" s="1">
        <v>44194.504166666666</v>
      </c>
      <c r="C40581">
        <v>40580</v>
      </c>
      <c r="D40581">
        <v>12.0185</v>
      </c>
      <c r="E40581">
        <v>70.818240000000003</v>
      </c>
    </row>
    <row r="40582" spans="1:5" x14ac:dyDescent="0.25">
      <c r="A40582" s="1">
        <f t="shared" si="634"/>
        <v>44194.091666666667</v>
      </c>
      <c r="B40582" s="1">
        <v>44194.508333333331</v>
      </c>
      <c r="C40582">
        <v>40581</v>
      </c>
      <c r="D40582">
        <v>12.017150000000001</v>
      </c>
      <c r="E40582">
        <v>73.84375</v>
      </c>
    </row>
    <row r="40583" spans="1:5" x14ac:dyDescent="0.25">
      <c r="A40583" s="1">
        <f t="shared" si="634"/>
        <v>44194.095833333333</v>
      </c>
      <c r="B40583" s="1">
        <v>44194.512499999997</v>
      </c>
      <c r="C40583">
        <v>40582</v>
      </c>
      <c r="D40583">
        <v>12.01745</v>
      </c>
      <c r="E40583">
        <v>70.143519999999995</v>
      </c>
    </row>
    <row r="40584" spans="1:5" x14ac:dyDescent="0.25">
      <c r="A40584" s="1">
        <f t="shared" si="634"/>
        <v>44194.100000000006</v>
      </c>
      <c r="B40584" s="1">
        <v>44194.51666666667</v>
      </c>
      <c r="C40584">
        <v>40583</v>
      </c>
      <c r="D40584">
        <v>12.01778</v>
      </c>
      <c r="E40584">
        <v>74.841930000000005</v>
      </c>
    </row>
    <row r="40585" spans="1:5" x14ac:dyDescent="0.25">
      <c r="A40585" s="1">
        <f t="shared" si="634"/>
        <v>44194.104166666672</v>
      </c>
      <c r="B40585" s="1">
        <v>44194.520833333336</v>
      </c>
      <c r="C40585">
        <v>40584</v>
      </c>
      <c r="D40585">
        <v>12.017609999999999</v>
      </c>
      <c r="E40585">
        <v>76.839349999999996</v>
      </c>
    </row>
    <row r="40586" spans="1:5" x14ac:dyDescent="0.25">
      <c r="A40586" s="1">
        <f t="shared" si="634"/>
        <v>44194.108333333337</v>
      </c>
      <c r="B40586" s="1">
        <v>44194.525000000001</v>
      </c>
      <c r="C40586">
        <v>40585</v>
      </c>
      <c r="D40586">
        <v>12.01619</v>
      </c>
      <c r="E40586">
        <v>78.252269999999996</v>
      </c>
    </row>
    <row r="40587" spans="1:5" x14ac:dyDescent="0.25">
      <c r="A40587" s="1">
        <f t="shared" si="634"/>
        <v>44194.112500000003</v>
      </c>
      <c r="B40587" s="1">
        <v>44194.529166666667</v>
      </c>
      <c r="C40587">
        <v>40586</v>
      </c>
      <c r="D40587">
        <v>12.016400000000001</v>
      </c>
      <c r="E40587">
        <v>76.519990000000007</v>
      </c>
    </row>
    <row r="40588" spans="1:5" x14ac:dyDescent="0.25">
      <c r="A40588" s="1">
        <f t="shared" si="634"/>
        <v>44194.116666666669</v>
      </c>
      <c r="B40588" s="1">
        <v>44194.533333333333</v>
      </c>
      <c r="C40588">
        <v>40587</v>
      </c>
      <c r="D40588">
        <v>12.015309999999999</v>
      </c>
      <c r="E40588">
        <v>74.183869999999999</v>
      </c>
    </row>
    <row r="40589" spans="1:5" x14ac:dyDescent="0.25">
      <c r="A40589" s="1">
        <f t="shared" si="634"/>
        <v>44194.120833333334</v>
      </c>
      <c r="B40589" s="1">
        <v>44194.537499999999</v>
      </c>
      <c r="C40589">
        <v>40588</v>
      </c>
      <c r="D40589">
        <v>12.01491</v>
      </c>
      <c r="E40589">
        <v>76.020399999999995</v>
      </c>
    </row>
    <row r="40590" spans="1:5" x14ac:dyDescent="0.25">
      <c r="A40590" s="1">
        <f t="shared" si="634"/>
        <v>44194.125</v>
      </c>
      <c r="B40590" s="1">
        <v>44194.541666666664</v>
      </c>
      <c r="C40590">
        <v>40589</v>
      </c>
      <c r="D40590">
        <v>12.01549</v>
      </c>
      <c r="E40590">
        <v>71.978549999999998</v>
      </c>
    </row>
    <row r="40591" spans="1:5" x14ac:dyDescent="0.25">
      <c r="A40591" s="1">
        <f t="shared" si="634"/>
        <v>44194.129166666666</v>
      </c>
      <c r="B40591" s="1">
        <v>44194.54583333333</v>
      </c>
      <c r="C40591">
        <v>40590</v>
      </c>
      <c r="D40591">
        <v>12.01545</v>
      </c>
      <c r="E40591">
        <v>74.06917</v>
      </c>
    </row>
    <row r="40592" spans="1:5" x14ac:dyDescent="0.25">
      <c r="A40592" s="1">
        <f t="shared" si="634"/>
        <v>44194.133333333339</v>
      </c>
      <c r="B40592" s="1">
        <v>44194.55</v>
      </c>
      <c r="C40592">
        <v>40591</v>
      </c>
      <c r="D40592">
        <v>12.013540000000001</v>
      </c>
      <c r="E40592">
        <v>73.077110000000005</v>
      </c>
    </row>
    <row r="40593" spans="1:5" x14ac:dyDescent="0.25">
      <c r="A40593" s="1">
        <f t="shared" si="634"/>
        <v>44194.137500000004</v>
      </c>
      <c r="B40593" s="1">
        <v>44194.554166666669</v>
      </c>
      <c r="C40593">
        <v>40592</v>
      </c>
      <c r="D40593">
        <v>12.0136</v>
      </c>
      <c r="E40593">
        <v>96.023529999999994</v>
      </c>
    </row>
    <row r="40594" spans="1:5" x14ac:dyDescent="0.25">
      <c r="A40594" s="1">
        <f t="shared" si="634"/>
        <v>44194.14166666667</v>
      </c>
      <c r="B40594" s="1">
        <v>44194.558333333334</v>
      </c>
      <c r="C40594">
        <v>40593</v>
      </c>
      <c r="D40594">
        <v>12.016780000000001</v>
      </c>
      <c r="E40594" t="s">
        <v>5</v>
      </c>
    </row>
    <row r="40595" spans="1:5" x14ac:dyDescent="0.25">
      <c r="A40595" s="1">
        <f t="shared" si="634"/>
        <v>44194.145833333336</v>
      </c>
      <c r="B40595" s="1">
        <v>44194.5625</v>
      </c>
      <c r="C40595">
        <v>40594</v>
      </c>
      <c r="D40595">
        <v>12.01477</v>
      </c>
      <c r="E40595">
        <v>73.311459999999997</v>
      </c>
    </row>
    <row r="40596" spans="1:5" x14ac:dyDescent="0.25">
      <c r="A40596" s="1">
        <f t="shared" si="634"/>
        <v>44194.15</v>
      </c>
      <c r="B40596" s="1">
        <v>44194.566666666666</v>
      </c>
      <c r="C40596">
        <v>40595</v>
      </c>
      <c r="D40596">
        <v>12.01722</v>
      </c>
      <c r="E40596">
        <v>89.130489999999995</v>
      </c>
    </row>
    <row r="40597" spans="1:5" x14ac:dyDescent="0.25">
      <c r="A40597" s="1">
        <f t="shared" si="634"/>
        <v>44194.154166666667</v>
      </c>
      <c r="B40597" s="1">
        <v>44194.570833333331</v>
      </c>
      <c r="C40597">
        <v>40596</v>
      </c>
      <c r="D40597">
        <v>12.017289999999999</v>
      </c>
      <c r="E40597">
        <v>126.8417</v>
      </c>
    </row>
    <row r="40598" spans="1:5" x14ac:dyDescent="0.25">
      <c r="A40598" s="1">
        <f t="shared" si="634"/>
        <v>44194.158333333333</v>
      </c>
      <c r="B40598" s="1">
        <v>44194.574999999997</v>
      </c>
      <c r="C40598">
        <v>40597</v>
      </c>
      <c r="D40598">
        <v>12.01876</v>
      </c>
      <c r="E40598" t="s">
        <v>5</v>
      </c>
    </row>
    <row r="40599" spans="1:5" x14ac:dyDescent="0.25">
      <c r="A40599" s="1">
        <f t="shared" si="634"/>
        <v>44194.162500000006</v>
      </c>
      <c r="B40599" s="1">
        <v>44194.57916666667</v>
      </c>
      <c r="C40599">
        <v>40598</v>
      </c>
      <c r="D40599">
        <v>12.01946</v>
      </c>
      <c r="E40599">
        <v>137.5814</v>
      </c>
    </row>
    <row r="40600" spans="1:5" x14ac:dyDescent="0.25">
      <c r="A40600" s="1">
        <f t="shared" si="634"/>
        <v>44194.166666666672</v>
      </c>
      <c r="B40600" s="1">
        <v>44194.583333333336</v>
      </c>
      <c r="C40600">
        <v>40599</v>
      </c>
      <c r="D40600">
        <v>12.01671</v>
      </c>
      <c r="E40600">
        <v>109.4791</v>
      </c>
    </row>
    <row r="40601" spans="1:5" x14ac:dyDescent="0.25">
      <c r="A40601" s="1">
        <f t="shared" si="634"/>
        <v>44194.170833333337</v>
      </c>
      <c r="B40601" s="1">
        <v>44194.587500000001</v>
      </c>
      <c r="C40601">
        <v>40600</v>
      </c>
      <c r="D40601">
        <v>12.018319999999999</v>
      </c>
      <c r="E40601">
        <v>147.25110000000001</v>
      </c>
    </row>
    <row r="40602" spans="1:5" x14ac:dyDescent="0.25">
      <c r="A40602" s="1">
        <f t="shared" si="634"/>
        <v>44194.175000000003</v>
      </c>
      <c r="B40602" s="1">
        <v>44194.591666666667</v>
      </c>
      <c r="C40602">
        <v>40601</v>
      </c>
      <c r="D40602">
        <v>12.01727</v>
      </c>
      <c r="E40602">
        <v>231.9006</v>
      </c>
    </row>
    <row r="40603" spans="1:5" x14ac:dyDescent="0.25">
      <c r="A40603" s="1">
        <f t="shared" si="634"/>
        <v>44194.179166666669</v>
      </c>
      <c r="B40603" s="1">
        <v>44194.595833333333</v>
      </c>
      <c r="C40603">
        <v>40602</v>
      </c>
      <c r="D40603">
        <v>12.016260000000001</v>
      </c>
      <c r="E40603">
        <v>222.57919999999999</v>
      </c>
    </row>
    <row r="40604" spans="1:5" x14ac:dyDescent="0.25">
      <c r="A40604" s="1">
        <f t="shared" si="634"/>
        <v>44194.183333333334</v>
      </c>
      <c r="B40604" s="1">
        <v>44194.6</v>
      </c>
      <c r="C40604">
        <v>40603</v>
      </c>
      <c r="D40604">
        <v>12.020110000000001</v>
      </c>
      <c r="E40604">
        <v>233.4906</v>
      </c>
    </row>
    <row r="40605" spans="1:5" x14ac:dyDescent="0.25">
      <c r="A40605" s="1">
        <f t="shared" si="634"/>
        <v>44194.1875</v>
      </c>
      <c r="B40605" s="1">
        <v>44194.604166666664</v>
      </c>
      <c r="C40605">
        <v>40604</v>
      </c>
      <c r="D40605">
        <v>12.018409999999999</v>
      </c>
      <c r="E40605">
        <v>228.84049999999999</v>
      </c>
    </row>
    <row r="40606" spans="1:5" x14ac:dyDescent="0.25">
      <c r="A40606" s="1">
        <f t="shared" si="634"/>
        <v>44194.191666666666</v>
      </c>
      <c r="B40606" s="1">
        <v>44194.60833333333</v>
      </c>
      <c r="C40606">
        <v>40605</v>
      </c>
      <c r="D40606">
        <v>12.017849999999999</v>
      </c>
      <c r="E40606">
        <v>238.93989999999999</v>
      </c>
    </row>
    <row r="40607" spans="1:5" x14ac:dyDescent="0.25">
      <c r="A40607" s="1">
        <f t="shared" si="634"/>
        <v>44194.195833333339</v>
      </c>
      <c r="B40607" s="1">
        <v>44194.612500000003</v>
      </c>
      <c r="C40607">
        <v>40606</v>
      </c>
      <c r="D40607">
        <v>12.019500000000001</v>
      </c>
      <c r="E40607">
        <v>225.40180000000001</v>
      </c>
    </row>
    <row r="40608" spans="1:5" x14ac:dyDescent="0.25">
      <c r="A40608" s="1">
        <f t="shared" si="634"/>
        <v>44194.200000000004</v>
      </c>
      <c r="B40608" s="1">
        <v>44194.616666666669</v>
      </c>
      <c r="C40608">
        <v>40607</v>
      </c>
      <c r="D40608">
        <v>12.019130000000001</v>
      </c>
      <c r="E40608">
        <v>230.98939999999999</v>
      </c>
    </row>
    <row r="40609" spans="1:5" x14ac:dyDescent="0.25">
      <c r="A40609" s="1">
        <f t="shared" si="634"/>
        <v>44194.20416666667</v>
      </c>
      <c r="B40609" s="1">
        <v>44194.620833333334</v>
      </c>
      <c r="C40609">
        <v>40608</v>
      </c>
      <c r="D40609">
        <v>12.01918</v>
      </c>
      <c r="E40609">
        <v>234.40360000000001</v>
      </c>
    </row>
    <row r="40610" spans="1:5" x14ac:dyDescent="0.25">
      <c r="A40610" s="1">
        <f t="shared" si="634"/>
        <v>44194.208333333336</v>
      </c>
      <c r="B40610" s="1">
        <v>44194.625</v>
      </c>
      <c r="C40610">
        <v>40609</v>
      </c>
      <c r="D40610">
        <v>12.02116</v>
      </c>
      <c r="E40610">
        <v>189.84479999999999</v>
      </c>
    </row>
    <row r="40611" spans="1:5" x14ac:dyDescent="0.25">
      <c r="A40611" s="1">
        <f t="shared" si="634"/>
        <v>44194.212500000001</v>
      </c>
      <c r="B40611" s="1">
        <v>44194.629166666666</v>
      </c>
      <c r="C40611">
        <v>40610</v>
      </c>
      <c r="D40611">
        <v>12.022600000000001</v>
      </c>
      <c r="E40611" t="s">
        <v>5</v>
      </c>
    </row>
    <row r="40612" spans="1:5" x14ac:dyDescent="0.25">
      <c r="A40612" s="1">
        <f t="shared" si="634"/>
        <v>44194.216666666667</v>
      </c>
      <c r="B40612" s="1">
        <v>44194.633333333331</v>
      </c>
      <c r="C40612">
        <v>40611</v>
      </c>
      <c r="D40612">
        <v>12.021319999999999</v>
      </c>
      <c r="E40612" t="s">
        <v>5</v>
      </c>
    </row>
    <row r="40613" spans="1:5" x14ac:dyDescent="0.25">
      <c r="A40613" s="1">
        <f t="shared" si="634"/>
        <v>44194.220833333333</v>
      </c>
      <c r="B40613" s="1">
        <v>44194.637499999997</v>
      </c>
      <c r="C40613">
        <v>40612</v>
      </c>
      <c r="D40613">
        <v>12.02359</v>
      </c>
      <c r="E40613" t="s">
        <v>5</v>
      </c>
    </row>
    <row r="40614" spans="1:5" x14ac:dyDescent="0.25">
      <c r="A40614" s="1">
        <f t="shared" si="634"/>
        <v>44194.225000000006</v>
      </c>
      <c r="B40614" s="1">
        <v>44194.64166666667</v>
      </c>
      <c r="C40614">
        <v>40613</v>
      </c>
      <c r="D40614">
        <v>12.024609999999999</v>
      </c>
      <c r="E40614">
        <v>164.95349999999999</v>
      </c>
    </row>
    <row r="40615" spans="1:5" x14ac:dyDescent="0.25">
      <c r="A40615" s="1">
        <f t="shared" si="634"/>
        <v>44194.229166666672</v>
      </c>
      <c r="B40615" s="1">
        <v>44194.645833333336</v>
      </c>
      <c r="C40615">
        <v>40614</v>
      </c>
      <c r="D40615">
        <v>12.02463</v>
      </c>
      <c r="E40615" t="s">
        <v>5</v>
      </c>
    </row>
    <row r="40616" spans="1:5" x14ac:dyDescent="0.25">
      <c r="A40616" s="1">
        <f t="shared" si="634"/>
        <v>44194.233333333337</v>
      </c>
      <c r="B40616" s="1">
        <v>44194.65</v>
      </c>
      <c r="C40616">
        <v>40615</v>
      </c>
      <c r="D40616">
        <v>12.02463</v>
      </c>
      <c r="E40616" t="s">
        <v>5</v>
      </c>
    </row>
    <row r="40617" spans="1:5" x14ac:dyDescent="0.25">
      <c r="A40617" s="1">
        <f t="shared" si="634"/>
        <v>44194.237500000003</v>
      </c>
      <c r="B40617" s="1">
        <v>44194.654166666667</v>
      </c>
      <c r="C40617">
        <v>40616</v>
      </c>
      <c r="D40617">
        <v>12.02398</v>
      </c>
      <c r="E40617">
        <v>75.3673</v>
      </c>
    </row>
    <row r="40618" spans="1:5" x14ac:dyDescent="0.25">
      <c r="A40618" s="1">
        <f t="shared" si="634"/>
        <v>44194.241666666669</v>
      </c>
      <c r="B40618" s="1">
        <v>44194.658333333333</v>
      </c>
      <c r="C40618">
        <v>40617</v>
      </c>
      <c r="D40618">
        <v>12.02421</v>
      </c>
      <c r="E40618">
        <v>78.230620000000002</v>
      </c>
    </row>
    <row r="40619" spans="1:5" x14ac:dyDescent="0.25">
      <c r="A40619" s="1">
        <f t="shared" si="634"/>
        <v>44194.245833333334</v>
      </c>
      <c r="B40619" s="1">
        <v>44194.662499999999</v>
      </c>
      <c r="C40619">
        <v>40618</v>
      </c>
      <c r="D40619">
        <v>12.024889999999999</v>
      </c>
      <c r="E40619">
        <v>76.344099999999997</v>
      </c>
    </row>
    <row r="40620" spans="1:5" x14ac:dyDescent="0.25">
      <c r="A40620" s="1">
        <f t="shared" si="634"/>
        <v>44194.25</v>
      </c>
      <c r="B40620" s="1">
        <v>44194.666666666664</v>
      </c>
      <c r="C40620">
        <v>40619</v>
      </c>
      <c r="D40620">
        <v>12.02459</v>
      </c>
      <c r="E40620">
        <v>73.690870000000004</v>
      </c>
    </row>
    <row r="40621" spans="1:5" x14ac:dyDescent="0.25">
      <c r="A40621" s="1">
        <f t="shared" si="634"/>
        <v>44194.254166666666</v>
      </c>
      <c r="B40621" s="1">
        <v>44194.67083333333</v>
      </c>
      <c r="C40621">
        <v>40620</v>
      </c>
      <c r="D40621">
        <v>12.02552</v>
      </c>
      <c r="E40621">
        <v>73.352189999999993</v>
      </c>
    </row>
    <row r="40622" spans="1:5" x14ac:dyDescent="0.25">
      <c r="A40622" s="1">
        <f t="shared" si="634"/>
        <v>44194.258333333339</v>
      </c>
      <c r="B40622" s="1">
        <v>44194.675000000003</v>
      </c>
      <c r="C40622">
        <v>40621</v>
      </c>
      <c r="D40622">
        <v>12.023680000000001</v>
      </c>
      <c r="E40622">
        <v>76.61936</v>
      </c>
    </row>
    <row r="40623" spans="1:5" x14ac:dyDescent="0.25">
      <c r="A40623" s="1">
        <f t="shared" si="634"/>
        <v>44194.262500000004</v>
      </c>
      <c r="B40623" s="1">
        <v>44194.679166666669</v>
      </c>
      <c r="C40623">
        <v>40622</v>
      </c>
      <c r="D40623">
        <v>12.025639999999999</v>
      </c>
      <c r="E40623">
        <v>76.34769</v>
      </c>
    </row>
    <row r="40624" spans="1:5" x14ac:dyDescent="0.25">
      <c r="A40624" s="1">
        <f t="shared" si="634"/>
        <v>44194.26666666667</v>
      </c>
      <c r="B40624" s="1">
        <v>44194.683333333334</v>
      </c>
      <c r="C40624">
        <v>40623</v>
      </c>
      <c r="D40624">
        <v>12.02617</v>
      </c>
      <c r="E40624">
        <v>76.313509999999994</v>
      </c>
    </row>
    <row r="40625" spans="1:5" x14ac:dyDescent="0.25">
      <c r="A40625" s="1">
        <f t="shared" si="634"/>
        <v>44194.270833333336</v>
      </c>
      <c r="B40625" s="1">
        <v>44194.6875</v>
      </c>
      <c r="C40625">
        <v>40624</v>
      </c>
      <c r="D40625">
        <v>12.02631</v>
      </c>
      <c r="E40625">
        <v>77.10736</v>
      </c>
    </row>
    <row r="40626" spans="1:5" x14ac:dyDescent="0.25">
      <c r="A40626" s="1">
        <f t="shared" si="634"/>
        <v>44194.275000000001</v>
      </c>
      <c r="B40626" s="1">
        <v>44194.691666666666</v>
      </c>
      <c r="C40626">
        <v>40625</v>
      </c>
      <c r="D40626">
        <v>12.02624</v>
      </c>
      <c r="E40626">
        <v>73.698660000000004</v>
      </c>
    </row>
    <row r="40627" spans="1:5" x14ac:dyDescent="0.25">
      <c r="A40627" s="1">
        <f t="shared" si="634"/>
        <v>44194.279166666667</v>
      </c>
      <c r="B40627" s="1">
        <v>44194.695833333331</v>
      </c>
      <c r="C40627">
        <v>40626</v>
      </c>
      <c r="D40627">
        <v>12.027850000000001</v>
      </c>
      <c r="E40627">
        <v>70.391030000000001</v>
      </c>
    </row>
    <row r="40628" spans="1:5" x14ac:dyDescent="0.25">
      <c r="A40628" s="1">
        <f t="shared" si="634"/>
        <v>44194.283333333333</v>
      </c>
      <c r="B40628" s="1">
        <v>44194.7</v>
      </c>
      <c r="C40628">
        <v>40627</v>
      </c>
      <c r="D40628">
        <v>12.02664</v>
      </c>
      <c r="E40628">
        <v>73.753810000000001</v>
      </c>
    </row>
    <row r="40629" spans="1:5" x14ac:dyDescent="0.25">
      <c r="A40629" s="1">
        <f t="shared" si="634"/>
        <v>44194.287500000006</v>
      </c>
      <c r="B40629" s="1">
        <v>44194.70416666667</v>
      </c>
      <c r="C40629">
        <v>40628</v>
      </c>
      <c r="D40629">
        <v>12.02759</v>
      </c>
      <c r="E40629">
        <v>71.528390000000002</v>
      </c>
    </row>
    <row r="40630" spans="1:5" x14ac:dyDescent="0.25">
      <c r="A40630" s="1">
        <f t="shared" si="634"/>
        <v>44194.291666666672</v>
      </c>
      <c r="B40630" s="1">
        <v>44194.708333333336</v>
      </c>
      <c r="C40630">
        <v>40629</v>
      </c>
      <c r="D40630">
        <v>12.02722</v>
      </c>
      <c r="E40630">
        <v>73.979420000000005</v>
      </c>
    </row>
    <row r="40631" spans="1:5" x14ac:dyDescent="0.25">
      <c r="A40631" s="1">
        <f t="shared" si="634"/>
        <v>44194.295833333337</v>
      </c>
      <c r="B40631" s="1">
        <v>44194.712500000001</v>
      </c>
      <c r="C40631">
        <v>40630</v>
      </c>
      <c r="D40631">
        <v>12.02979</v>
      </c>
      <c r="E40631">
        <v>74.349459999999993</v>
      </c>
    </row>
    <row r="40632" spans="1:5" x14ac:dyDescent="0.25">
      <c r="A40632" s="1">
        <f t="shared" si="634"/>
        <v>44194.3</v>
      </c>
      <c r="B40632" s="1">
        <v>44194.716666666667</v>
      </c>
      <c r="C40632">
        <v>40631</v>
      </c>
      <c r="D40632">
        <v>12.02913</v>
      </c>
      <c r="E40632">
        <v>71.044409999999999</v>
      </c>
    </row>
    <row r="40633" spans="1:5" x14ac:dyDescent="0.25">
      <c r="A40633" s="1">
        <f t="shared" si="634"/>
        <v>44194.304166666669</v>
      </c>
      <c r="B40633" s="1">
        <v>44194.720833333333</v>
      </c>
      <c r="C40633">
        <v>40632</v>
      </c>
      <c r="D40633">
        <v>12.02834</v>
      </c>
      <c r="E40633">
        <v>70.823809999999995</v>
      </c>
    </row>
    <row r="40634" spans="1:5" x14ac:dyDescent="0.25">
      <c r="A40634" s="1">
        <f t="shared" si="634"/>
        <v>44194.308333333334</v>
      </c>
      <c r="B40634" s="1">
        <v>44194.724999999999</v>
      </c>
      <c r="C40634">
        <v>40633</v>
      </c>
      <c r="D40634">
        <v>12.029529999999999</v>
      </c>
      <c r="E40634">
        <v>75.296890000000005</v>
      </c>
    </row>
    <row r="40635" spans="1:5" x14ac:dyDescent="0.25">
      <c r="A40635" s="1">
        <f t="shared" si="634"/>
        <v>44194.3125</v>
      </c>
      <c r="B40635" s="1">
        <v>44194.729166666664</v>
      </c>
      <c r="C40635">
        <v>40634</v>
      </c>
      <c r="D40635">
        <v>12.030860000000001</v>
      </c>
      <c r="E40635">
        <v>70.180149999999998</v>
      </c>
    </row>
    <row r="40636" spans="1:5" x14ac:dyDescent="0.25">
      <c r="A40636" s="1">
        <f t="shared" si="634"/>
        <v>44194.316666666666</v>
      </c>
      <c r="B40636" s="1">
        <v>44194.73333333333</v>
      </c>
      <c r="C40636">
        <v>40635</v>
      </c>
      <c r="D40636">
        <v>12.030530000000001</v>
      </c>
      <c r="E40636">
        <v>69.383030000000005</v>
      </c>
    </row>
    <row r="40637" spans="1:5" x14ac:dyDescent="0.25">
      <c r="A40637" s="1">
        <f t="shared" si="634"/>
        <v>44194.320833333339</v>
      </c>
      <c r="B40637" s="1">
        <v>44194.737500000003</v>
      </c>
      <c r="C40637">
        <v>40636</v>
      </c>
      <c r="D40637">
        <v>12.028219999999999</v>
      </c>
      <c r="E40637">
        <v>74.126270000000005</v>
      </c>
    </row>
    <row r="40638" spans="1:5" x14ac:dyDescent="0.25">
      <c r="A40638" s="1">
        <f t="shared" si="634"/>
        <v>44194.325000000004</v>
      </c>
      <c r="B40638" s="1">
        <v>44194.741666666669</v>
      </c>
      <c r="C40638">
        <v>40637</v>
      </c>
      <c r="D40638">
        <v>12.03182</v>
      </c>
      <c r="E40638">
        <v>72.669619999999995</v>
      </c>
    </row>
    <row r="40639" spans="1:5" x14ac:dyDescent="0.25">
      <c r="A40639" s="1">
        <f t="shared" si="634"/>
        <v>44194.32916666667</v>
      </c>
      <c r="B40639" s="1">
        <v>44194.745833333334</v>
      </c>
      <c r="C40639">
        <v>40638</v>
      </c>
      <c r="D40639">
        <v>12.03049</v>
      </c>
      <c r="E40639">
        <v>74.217460000000003</v>
      </c>
    </row>
    <row r="40640" spans="1:5" x14ac:dyDescent="0.25">
      <c r="A40640" s="1">
        <f t="shared" si="634"/>
        <v>44194.333333333336</v>
      </c>
      <c r="B40640" s="1">
        <v>44194.75</v>
      </c>
      <c r="C40640">
        <v>40639</v>
      </c>
      <c r="D40640">
        <v>12.03098</v>
      </c>
      <c r="E40640">
        <v>75.706940000000003</v>
      </c>
    </row>
    <row r="40641" spans="1:5" x14ac:dyDescent="0.25">
      <c r="A40641" s="1">
        <f t="shared" si="634"/>
        <v>44194.337500000001</v>
      </c>
      <c r="B40641" s="1">
        <v>44194.754166666666</v>
      </c>
      <c r="C40641">
        <v>40640</v>
      </c>
      <c r="D40641">
        <v>12.03196</v>
      </c>
      <c r="E40641">
        <v>76.594470000000001</v>
      </c>
    </row>
    <row r="40642" spans="1:5" x14ac:dyDescent="0.25">
      <c r="A40642" s="1">
        <f t="shared" ref="A40642:A40705" si="635">B40642-10/24</f>
        <v>44194.341666666667</v>
      </c>
      <c r="B40642" s="1">
        <v>44194.758333333331</v>
      </c>
      <c r="C40642">
        <v>40641</v>
      </c>
      <c r="D40642">
        <v>12.030950000000001</v>
      </c>
      <c r="E40642">
        <v>78.215609999999998</v>
      </c>
    </row>
    <row r="40643" spans="1:5" x14ac:dyDescent="0.25">
      <c r="A40643" s="1">
        <f t="shared" si="635"/>
        <v>44194.345833333333</v>
      </c>
      <c r="B40643" s="1">
        <v>44194.762499999997</v>
      </c>
      <c r="C40643">
        <v>40642</v>
      </c>
      <c r="D40643">
        <v>12.030250000000001</v>
      </c>
      <c r="E40643">
        <v>77.353319999999997</v>
      </c>
    </row>
    <row r="40644" spans="1:5" x14ac:dyDescent="0.25">
      <c r="A40644" s="1">
        <f t="shared" si="635"/>
        <v>44194.350000000006</v>
      </c>
      <c r="B40644" s="1">
        <v>44194.76666666667</v>
      </c>
      <c r="C40644">
        <v>40643</v>
      </c>
      <c r="D40644">
        <v>12.029949999999999</v>
      </c>
      <c r="E40644">
        <v>75.350679999999997</v>
      </c>
    </row>
    <row r="40645" spans="1:5" x14ac:dyDescent="0.25">
      <c r="A40645" s="1">
        <f t="shared" si="635"/>
        <v>44194.354166666672</v>
      </c>
      <c r="B40645" s="1">
        <v>44194.770833333336</v>
      </c>
      <c r="C40645">
        <v>40644</v>
      </c>
      <c r="D40645">
        <v>12.03084</v>
      </c>
      <c r="E40645">
        <v>79.824969999999993</v>
      </c>
    </row>
    <row r="40646" spans="1:5" x14ac:dyDescent="0.25">
      <c r="A40646" s="1">
        <f t="shared" si="635"/>
        <v>44194.358333333337</v>
      </c>
      <c r="B40646" s="1">
        <v>44194.775000000001</v>
      </c>
      <c r="C40646">
        <v>40645</v>
      </c>
      <c r="D40646">
        <v>12.032679999999999</v>
      </c>
      <c r="E40646">
        <v>76.207430000000002</v>
      </c>
    </row>
    <row r="40647" spans="1:5" x14ac:dyDescent="0.25">
      <c r="A40647" s="1">
        <f t="shared" si="635"/>
        <v>44194.362500000003</v>
      </c>
      <c r="B40647" s="1">
        <v>44194.779166666667</v>
      </c>
      <c r="C40647">
        <v>40646</v>
      </c>
      <c r="D40647">
        <v>12.03098</v>
      </c>
      <c r="E40647">
        <v>77.449860000000001</v>
      </c>
    </row>
    <row r="40648" spans="1:5" x14ac:dyDescent="0.25">
      <c r="A40648" s="1">
        <f t="shared" si="635"/>
        <v>44194.366666666669</v>
      </c>
      <c r="B40648" s="1">
        <v>44194.783333333333</v>
      </c>
      <c r="C40648">
        <v>40647</v>
      </c>
      <c r="D40648">
        <v>12.031610000000001</v>
      </c>
      <c r="E40648">
        <v>75.958200000000005</v>
      </c>
    </row>
    <row r="40649" spans="1:5" x14ac:dyDescent="0.25">
      <c r="A40649" s="1">
        <f t="shared" si="635"/>
        <v>44194.370833333334</v>
      </c>
      <c r="B40649" s="1">
        <v>44194.787499999999</v>
      </c>
      <c r="C40649">
        <v>40648</v>
      </c>
      <c r="D40649">
        <v>12.03144</v>
      </c>
      <c r="E40649">
        <v>77.459559999999996</v>
      </c>
    </row>
    <row r="40650" spans="1:5" x14ac:dyDescent="0.25">
      <c r="A40650" s="1">
        <f t="shared" si="635"/>
        <v>44194.375</v>
      </c>
      <c r="B40650" s="1">
        <v>44194.791666666664</v>
      </c>
      <c r="C40650">
        <v>40649</v>
      </c>
      <c r="D40650">
        <v>12.03289</v>
      </c>
      <c r="E40650">
        <v>83.257069999999999</v>
      </c>
    </row>
    <row r="40651" spans="1:5" x14ac:dyDescent="0.25">
      <c r="A40651" s="1">
        <f t="shared" si="635"/>
        <v>44194.379166666666</v>
      </c>
      <c r="B40651" s="1">
        <v>44194.79583333333</v>
      </c>
      <c r="C40651">
        <v>40650</v>
      </c>
      <c r="D40651">
        <v>12.032120000000001</v>
      </c>
      <c r="E40651">
        <v>82.203699999999998</v>
      </c>
    </row>
    <row r="40652" spans="1:5" x14ac:dyDescent="0.25">
      <c r="A40652" s="1">
        <f t="shared" si="635"/>
        <v>44194.383333333339</v>
      </c>
      <c r="B40652" s="1">
        <v>44194.8</v>
      </c>
      <c r="C40652">
        <v>40651</v>
      </c>
      <c r="D40652">
        <v>12.03191</v>
      </c>
      <c r="E40652">
        <v>82.629810000000006</v>
      </c>
    </row>
    <row r="40653" spans="1:5" x14ac:dyDescent="0.25">
      <c r="A40653" s="1">
        <f t="shared" si="635"/>
        <v>44194.387500000004</v>
      </c>
      <c r="B40653" s="1">
        <v>44194.804166666669</v>
      </c>
      <c r="C40653">
        <v>40652</v>
      </c>
      <c r="D40653">
        <v>12.031980000000001</v>
      </c>
      <c r="E40653">
        <v>87.958479999999994</v>
      </c>
    </row>
    <row r="40654" spans="1:5" x14ac:dyDescent="0.25">
      <c r="A40654" s="1">
        <f t="shared" si="635"/>
        <v>44194.39166666667</v>
      </c>
      <c r="B40654" s="1">
        <v>44194.808333333334</v>
      </c>
      <c r="C40654">
        <v>40653</v>
      </c>
      <c r="D40654">
        <v>12.034689999999999</v>
      </c>
      <c r="E40654">
        <v>86.728449999999995</v>
      </c>
    </row>
    <row r="40655" spans="1:5" x14ac:dyDescent="0.25">
      <c r="A40655" s="1">
        <f t="shared" si="635"/>
        <v>44194.395833333336</v>
      </c>
      <c r="B40655" s="1">
        <v>44194.8125</v>
      </c>
      <c r="C40655">
        <v>40654</v>
      </c>
      <c r="D40655">
        <v>12.032069999999999</v>
      </c>
      <c r="E40655">
        <v>87.102279999999993</v>
      </c>
    </row>
    <row r="40656" spans="1:5" x14ac:dyDescent="0.25">
      <c r="A40656" s="1">
        <f t="shared" si="635"/>
        <v>44194.400000000001</v>
      </c>
      <c r="B40656" s="1">
        <v>44194.816666666666</v>
      </c>
      <c r="C40656">
        <v>40655</v>
      </c>
      <c r="D40656">
        <v>12.03191</v>
      </c>
      <c r="E40656">
        <v>90.600520000000003</v>
      </c>
    </row>
    <row r="40657" spans="1:5" x14ac:dyDescent="0.25">
      <c r="A40657" s="1">
        <f t="shared" si="635"/>
        <v>44194.404166666667</v>
      </c>
      <c r="B40657" s="1">
        <v>44194.820833333331</v>
      </c>
      <c r="C40657">
        <v>40656</v>
      </c>
      <c r="D40657">
        <v>12.03077</v>
      </c>
      <c r="E40657">
        <v>66.711749999999995</v>
      </c>
    </row>
    <row r="40658" spans="1:5" x14ac:dyDescent="0.25">
      <c r="A40658" s="1">
        <f t="shared" si="635"/>
        <v>44194.408333333333</v>
      </c>
      <c r="B40658" s="1">
        <v>44194.824999999997</v>
      </c>
      <c r="C40658">
        <v>40657</v>
      </c>
      <c r="D40658">
        <v>12.031879999999999</v>
      </c>
      <c r="E40658">
        <v>64.242069999999998</v>
      </c>
    </row>
    <row r="40659" spans="1:5" x14ac:dyDescent="0.25">
      <c r="A40659" s="1">
        <f t="shared" si="635"/>
        <v>44194.412500000006</v>
      </c>
      <c r="B40659" s="1">
        <v>44194.82916666667</v>
      </c>
      <c r="C40659">
        <v>40658</v>
      </c>
      <c r="D40659">
        <v>12.03163</v>
      </c>
      <c r="E40659">
        <v>65.867570000000001</v>
      </c>
    </row>
    <row r="40660" spans="1:5" x14ac:dyDescent="0.25">
      <c r="A40660" s="1">
        <f t="shared" si="635"/>
        <v>44194.416666666672</v>
      </c>
      <c r="B40660" s="1">
        <v>44194.833333333336</v>
      </c>
      <c r="C40660">
        <v>40659</v>
      </c>
      <c r="D40660">
        <v>12.0307</v>
      </c>
      <c r="E40660">
        <v>65.876720000000006</v>
      </c>
    </row>
    <row r="40661" spans="1:5" x14ac:dyDescent="0.25">
      <c r="A40661" s="1">
        <f t="shared" si="635"/>
        <v>44194.420833333337</v>
      </c>
      <c r="B40661" s="1">
        <v>44194.837500000001</v>
      </c>
      <c r="C40661">
        <v>40660</v>
      </c>
      <c r="D40661">
        <v>12.030810000000001</v>
      </c>
      <c r="E40661">
        <v>63.915939999999999</v>
      </c>
    </row>
    <row r="40662" spans="1:5" x14ac:dyDescent="0.25">
      <c r="A40662" s="1">
        <f t="shared" si="635"/>
        <v>44194.425000000003</v>
      </c>
      <c r="B40662" s="1">
        <v>44194.841666666667</v>
      </c>
      <c r="C40662">
        <v>40661</v>
      </c>
      <c r="D40662">
        <v>12.03135</v>
      </c>
      <c r="E40662">
        <v>62.802370000000003</v>
      </c>
    </row>
    <row r="40663" spans="1:5" x14ac:dyDescent="0.25">
      <c r="A40663" s="1">
        <f t="shared" si="635"/>
        <v>44194.429166666669</v>
      </c>
      <c r="B40663" s="1">
        <v>44194.845833333333</v>
      </c>
      <c r="C40663">
        <v>40662</v>
      </c>
      <c r="D40663">
        <v>12.03182</v>
      </c>
      <c r="E40663">
        <v>64.177700000000002</v>
      </c>
    </row>
    <row r="40664" spans="1:5" x14ac:dyDescent="0.25">
      <c r="A40664" s="1">
        <f t="shared" si="635"/>
        <v>44194.433333333334</v>
      </c>
      <c r="B40664" s="1">
        <v>44194.85</v>
      </c>
      <c r="C40664">
        <v>40663</v>
      </c>
      <c r="D40664">
        <v>12.031140000000001</v>
      </c>
      <c r="E40664" t="s">
        <v>5</v>
      </c>
    </row>
    <row r="40665" spans="1:5" x14ac:dyDescent="0.25">
      <c r="A40665" s="1">
        <f t="shared" si="635"/>
        <v>44194.4375</v>
      </c>
      <c r="B40665" s="1">
        <v>44194.854166666664</v>
      </c>
      <c r="C40665">
        <v>40664</v>
      </c>
      <c r="D40665">
        <v>12.03063</v>
      </c>
      <c r="E40665">
        <v>64.919929999999994</v>
      </c>
    </row>
    <row r="40666" spans="1:5" x14ac:dyDescent="0.25">
      <c r="A40666" s="1">
        <f t="shared" si="635"/>
        <v>44194.441666666666</v>
      </c>
      <c r="B40666" s="1">
        <v>44194.85833333333</v>
      </c>
      <c r="C40666">
        <v>40665</v>
      </c>
      <c r="D40666">
        <v>12.02997</v>
      </c>
      <c r="E40666">
        <v>63.01258</v>
      </c>
    </row>
    <row r="40667" spans="1:5" x14ac:dyDescent="0.25">
      <c r="A40667" s="1">
        <f t="shared" si="635"/>
        <v>44194.445833333339</v>
      </c>
      <c r="B40667" s="1">
        <v>44194.862500000003</v>
      </c>
      <c r="C40667">
        <v>40666</v>
      </c>
      <c r="D40667">
        <v>12.03035</v>
      </c>
      <c r="E40667">
        <v>63.664400000000001</v>
      </c>
    </row>
    <row r="40668" spans="1:5" x14ac:dyDescent="0.25">
      <c r="A40668" s="1">
        <f t="shared" si="635"/>
        <v>44194.450000000004</v>
      </c>
      <c r="B40668" s="1">
        <v>44194.866666666669</v>
      </c>
      <c r="C40668">
        <v>40667</v>
      </c>
      <c r="D40668">
        <v>12.02927</v>
      </c>
      <c r="E40668">
        <v>63.55247</v>
      </c>
    </row>
    <row r="40669" spans="1:5" x14ac:dyDescent="0.25">
      <c r="A40669" s="1">
        <f t="shared" si="635"/>
        <v>44194.45416666667</v>
      </c>
      <c r="B40669" s="1">
        <v>44194.870833333334</v>
      </c>
      <c r="C40669">
        <v>40668</v>
      </c>
      <c r="D40669">
        <v>12.028219999999999</v>
      </c>
      <c r="E40669">
        <v>61.991019999999999</v>
      </c>
    </row>
    <row r="40670" spans="1:5" x14ac:dyDescent="0.25">
      <c r="A40670" s="1">
        <f t="shared" si="635"/>
        <v>44194.458333333336</v>
      </c>
      <c r="B40670" s="1">
        <v>44194.875</v>
      </c>
      <c r="C40670">
        <v>40669</v>
      </c>
      <c r="D40670">
        <v>12.029669999999999</v>
      </c>
      <c r="E40670">
        <v>63.583539999999999</v>
      </c>
    </row>
    <row r="40671" spans="1:5" x14ac:dyDescent="0.25">
      <c r="A40671" s="1">
        <f t="shared" si="635"/>
        <v>44194.462500000001</v>
      </c>
      <c r="B40671" s="1">
        <v>44194.879166666666</v>
      </c>
      <c r="C40671">
        <v>40670</v>
      </c>
      <c r="D40671">
        <v>12.02792</v>
      </c>
      <c r="E40671">
        <v>66.527569999999997</v>
      </c>
    </row>
    <row r="40672" spans="1:5" x14ac:dyDescent="0.25">
      <c r="A40672" s="1">
        <f t="shared" si="635"/>
        <v>44194.466666666667</v>
      </c>
      <c r="B40672" s="1">
        <v>44194.883333333331</v>
      </c>
      <c r="C40672">
        <v>40671</v>
      </c>
      <c r="D40672">
        <v>12.028689999999999</v>
      </c>
      <c r="E40672">
        <v>71.352779999999996</v>
      </c>
    </row>
    <row r="40673" spans="1:5" x14ac:dyDescent="0.25">
      <c r="A40673" s="1">
        <f t="shared" si="635"/>
        <v>44194.470833333333</v>
      </c>
      <c r="B40673" s="1">
        <v>44194.887499999997</v>
      </c>
      <c r="C40673">
        <v>40672</v>
      </c>
      <c r="D40673">
        <v>12.02759</v>
      </c>
      <c r="E40673">
        <v>73.868989999999997</v>
      </c>
    </row>
    <row r="40674" spans="1:5" x14ac:dyDescent="0.25">
      <c r="A40674" s="1">
        <f t="shared" si="635"/>
        <v>44194.475000000006</v>
      </c>
      <c r="B40674" s="1">
        <v>44194.89166666667</v>
      </c>
      <c r="C40674">
        <v>40673</v>
      </c>
      <c r="D40674">
        <v>12.026289999999999</v>
      </c>
      <c r="E40674">
        <v>66.266909999999996</v>
      </c>
    </row>
    <row r="40675" spans="1:5" x14ac:dyDescent="0.25">
      <c r="A40675" s="1">
        <f t="shared" si="635"/>
        <v>44194.479166666672</v>
      </c>
      <c r="B40675" s="1">
        <v>44194.895833333336</v>
      </c>
      <c r="C40675">
        <v>40674</v>
      </c>
      <c r="D40675">
        <v>12.025259999999999</v>
      </c>
      <c r="E40675">
        <v>64.479069999999993</v>
      </c>
    </row>
    <row r="40676" spans="1:5" x14ac:dyDescent="0.25">
      <c r="A40676" s="1">
        <f t="shared" si="635"/>
        <v>44194.483333333337</v>
      </c>
      <c r="B40676" s="1">
        <v>44194.9</v>
      </c>
      <c r="C40676">
        <v>40675</v>
      </c>
      <c r="D40676">
        <v>12.024889999999999</v>
      </c>
      <c r="E40676" t="s">
        <v>5</v>
      </c>
    </row>
    <row r="40677" spans="1:5" x14ac:dyDescent="0.25">
      <c r="A40677" s="1">
        <f t="shared" si="635"/>
        <v>44194.487500000003</v>
      </c>
      <c r="B40677" s="1">
        <v>44194.904166666667</v>
      </c>
      <c r="C40677">
        <v>40676</v>
      </c>
      <c r="D40677">
        <v>12.02256</v>
      </c>
      <c r="E40677" t="s">
        <v>5</v>
      </c>
    </row>
    <row r="40678" spans="1:5" x14ac:dyDescent="0.25">
      <c r="A40678" s="1">
        <f t="shared" si="635"/>
        <v>44194.491666666669</v>
      </c>
      <c r="B40678" s="1">
        <v>44194.908333333333</v>
      </c>
      <c r="C40678">
        <v>40677</v>
      </c>
      <c r="D40678">
        <v>12.024470000000001</v>
      </c>
      <c r="E40678">
        <v>249.34899999999999</v>
      </c>
    </row>
    <row r="40679" spans="1:5" x14ac:dyDescent="0.25">
      <c r="A40679" s="1">
        <f t="shared" si="635"/>
        <v>44194.495833333334</v>
      </c>
      <c r="B40679" s="1">
        <v>44194.912499999999</v>
      </c>
      <c r="C40679">
        <v>40678</v>
      </c>
      <c r="D40679">
        <v>12.02468</v>
      </c>
      <c r="E40679">
        <v>220.27610000000001</v>
      </c>
    </row>
    <row r="40680" spans="1:5" x14ac:dyDescent="0.25">
      <c r="A40680" s="1">
        <f t="shared" si="635"/>
        <v>44194.5</v>
      </c>
      <c r="B40680" s="1">
        <v>44194.916666666664</v>
      </c>
      <c r="C40680">
        <v>40679</v>
      </c>
      <c r="D40680">
        <v>12.02365</v>
      </c>
      <c r="E40680">
        <v>182.07579999999999</v>
      </c>
    </row>
    <row r="40681" spans="1:5" x14ac:dyDescent="0.25">
      <c r="A40681" s="1">
        <f t="shared" si="635"/>
        <v>44194.504166666666</v>
      </c>
      <c r="B40681" s="1">
        <v>44194.92083333333</v>
      </c>
      <c r="C40681">
        <v>40680</v>
      </c>
      <c r="D40681">
        <v>12.02538</v>
      </c>
      <c r="E40681">
        <v>176.1146</v>
      </c>
    </row>
    <row r="40682" spans="1:5" x14ac:dyDescent="0.25">
      <c r="A40682" s="1">
        <f t="shared" si="635"/>
        <v>44194.508333333339</v>
      </c>
      <c r="B40682" s="1">
        <v>44194.925000000003</v>
      </c>
      <c r="C40682">
        <v>40681</v>
      </c>
      <c r="D40682">
        <v>12.022460000000001</v>
      </c>
      <c r="E40682" t="s">
        <v>5</v>
      </c>
    </row>
    <row r="40683" spans="1:5" x14ac:dyDescent="0.25">
      <c r="A40683" s="1">
        <f t="shared" si="635"/>
        <v>44194.512500000004</v>
      </c>
      <c r="B40683" s="1">
        <v>44194.929166666669</v>
      </c>
      <c r="C40683">
        <v>40682</v>
      </c>
      <c r="D40683">
        <v>12.02244</v>
      </c>
      <c r="E40683">
        <v>135.78540000000001</v>
      </c>
    </row>
    <row r="40684" spans="1:5" x14ac:dyDescent="0.25">
      <c r="A40684" s="1">
        <f t="shared" si="635"/>
        <v>44194.51666666667</v>
      </c>
      <c r="B40684" s="1">
        <v>44194.933333333334</v>
      </c>
      <c r="C40684">
        <v>40683</v>
      </c>
      <c r="D40684">
        <v>12.02337</v>
      </c>
      <c r="E40684">
        <v>128.74440000000001</v>
      </c>
    </row>
    <row r="40685" spans="1:5" x14ac:dyDescent="0.25">
      <c r="A40685" s="1">
        <f t="shared" si="635"/>
        <v>44194.520833333336</v>
      </c>
      <c r="B40685" s="1">
        <v>44194.9375</v>
      </c>
      <c r="C40685">
        <v>40684</v>
      </c>
      <c r="D40685">
        <v>12.02216</v>
      </c>
      <c r="E40685">
        <v>128.2698</v>
      </c>
    </row>
    <row r="40686" spans="1:5" x14ac:dyDescent="0.25">
      <c r="A40686" s="1">
        <f t="shared" si="635"/>
        <v>44194.525000000001</v>
      </c>
      <c r="B40686" s="1">
        <v>44194.941666666666</v>
      </c>
      <c r="C40686">
        <v>40685</v>
      </c>
      <c r="D40686">
        <v>12.022650000000001</v>
      </c>
      <c r="E40686">
        <v>117.0938</v>
      </c>
    </row>
    <row r="40687" spans="1:5" x14ac:dyDescent="0.25">
      <c r="A40687" s="1">
        <f t="shared" si="635"/>
        <v>44194.529166666667</v>
      </c>
      <c r="B40687" s="1">
        <v>44194.945833333331</v>
      </c>
      <c r="C40687">
        <v>40686</v>
      </c>
      <c r="D40687">
        <v>12.02225</v>
      </c>
      <c r="E40687" t="s">
        <v>5</v>
      </c>
    </row>
    <row r="40688" spans="1:5" x14ac:dyDescent="0.25">
      <c r="A40688" s="1">
        <f t="shared" si="635"/>
        <v>44194.533333333333</v>
      </c>
      <c r="B40688" s="1">
        <v>44194.95</v>
      </c>
      <c r="C40688">
        <v>40687</v>
      </c>
      <c r="D40688">
        <v>12.0213</v>
      </c>
      <c r="E40688">
        <v>201.9768</v>
      </c>
    </row>
    <row r="40689" spans="1:5" x14ac:dyDescent="0.25">
      <c r="A40689" s="1">
        <f t="shared" si="635"/>
        <v>44194.537500000006</v>
      </c>
      <c r="B40689" s="1">
        <v>44194.95416666667</v>
      </c>
      <c r="C40689">
        <v>40688</v>
      </c>
      <c r="D40689">
        <v>12.021979999999999</v>
      </c>
      <c r="E40689">
        <v>150.9211</v>
      </c>
    </row>
    <row r="40690" spans="1:5" x14ac:dyDescent="0.25">
      <c r="A40690" s="1">
        <f t="shared" si="635"/>
        <v>44194.541666666672</v>
      </c>
      <c r="B40690" s="1">
        <v>44194.958333333336</v>
      </c>
      <c r="C40690">
        <v>40689</v>
      </c>
      <c r="D40690">
        <v>12.02051</v>
      </c>
      <c r="E40690">
        <v>144.82810000000001</v>
      </c>
    </row>
    <row r="40691" spans="1:5" x14ac:dyDescent="0.25">
      <c r="A40691" s="1">
        <f t="shared" si="635"/>
        <v>44194.545833333337</v>
      </c>
      <c r="B40691" s="1">
        <v>44194.962500000001</v>
      </c>
      <c r="C40691">
        <v>40690</v>
      </c>
      <c r="D40691">
        <v>12.020020000000001</v>
      </c>
      <c r="E40691">
        <v>149.48339999999999</v>
      </c>
    </row>
    <row r="40692" spans="1:5" x14ac:dyDescent="0.25">
      <c r="A40692" s="1">
        <f t="shared" si="635"/>
        <v>44194.55</v>
      </c>
      <c r="B40692" s="1">
        <v>44194.966666666667</v>
      </c>
      <c r="C40692">
        <v>40691</v>
      </c>
      <c r="D40692">
        <v>12.019130000000001</v>
      </c>
      <c r="E40692">
        <v>150.91300000000001</v>
      </c>
    </row>
    <row r="40693" spans="1:5" x14ac:dyDescent="0.25">
      <c r="A40693" s="1">
        <f t="shared" si="635"/>
        <v>44194.554166666669</v>
      </c>
      <c r="B40693" s="1">
        <v>44194.970833333333</v>
      </c>
      <c r="C40693">
        <v>40692</v>
      </c>
      <c r="D40693">
        <v>12.01957</v>
      </c>
      <c r="E40693">
        <v>152.28210000000001</v>
      </c>
    </row>
    <row r="40694" spans="1:5" x14ac:dyDescent="0.25">
      <c r="A40694" s="1">
        <f t="shared" si="635"/>
        <v>44194.558333333334</v>
      </c>
      <c r="B40694" s="1">
        <v>44194.974999999999</v>
      </c>
      <c r="C40694">
        <v>40693</v>
      </c>
      <c r="D40694">
        <v>12.01881</v>
      </c>
      <c r="E40694">
        <v>143.75749999999999</v>
      </c>
    </row>
    <row r="40695" spans="1:5" x14ac:dyDescent="0.25">
      <c r="A40695" s="1">
        <f t="shared" si="635"/>
        <v>44194.5625</v>
      </c>
      <c r="B40695" s="1">
        <v>44194.979166666664</v>
      </c>
      <c r="C40695">
        <v>40694</v>
      </c>
      <c r="D40695">
        <v>12.01764</v>
      </c>
      <c r="E40695">
        <v>150.61109999999999</v>
      </c>
    </row>
    <row r="40696" spans="1:5" x14ac:dyDescent="0.25">
      <c r="A40696" s="1">
        <f t="shared" si="635"/>
        <v>44194.566666666666</v>
      </c>
      <c r="B40696" s="1">
        <v>44194.98333333333</v>
      </c>
      <c r="C40696">
        <v>40695</v>
      </c>
      <c r="D40696">
        <v>12.01887</v>
      </c>
      <c r="E40696">
        <v>198.27529999999999</v>
      </c>
    </row>
    <row r="40697" spans="1:5" x14ac:dyDescent="0.25">
      <c r="A40697" s="1">
        <f t="shared" si="635"/>
        <v>44194.570833333339</v>
      </c>
      <c r="B40697" s="1">
        <v>44194.987500000003</v>
      </c>
      <c r="C40697">
        <v>40696</v>
      </c>
      <c r="D40697">
        <v>12.01932</v>
      </c>
      <c r="E40697">
        <v>75.550110000000004</v>
      </c>
    </row>
    <row r="40698" spans="1:5" x14ac:dyDescent="0.25">
      <c r="A40698" s="1">
        <f t="shared" si="635"/>
        <v>44194.575000000004</v>
      </c>
      <c r="B40698" s="1">
        <v>44194.991666666669</v>
      </c>
      <c r="C40698">
        <v>40697</v>
      </c>
      <c r="D40698">
        <v>12.01887</v>
      </c>
      <c r="E40698">
        <v>69.878810000000001</v>
      </c>
    </row>
    <row r="40699" spans="1:5" x14ac:dyDescent="0.25">
      <c r="A40699" s="1">
        <f t="shared" si="635"/>
        <v>44194.57916666667</v>
      </c>
      <c r="B40699" s="1">
        <v>44194.995833333334</v>
      </c>
      <c r="C40699">
        <v>40698</v>
      </c>
      <c r="D40699">
        <v>12.01736</v>
      </c>
      <c r="E40699">
        <v>73.180210000000002</v>
      </c>
    </row>
    <row r="40700" spans="1:5" x14ac:dyDescent="0.25">
      <c r="A40700" s="1">
        <f t="shared" si="635"/>
        <v>44194.583333333336</v>
      </c>
      <c r="B40700" s="1">
        <v>44195</v>
      </c>
      <c r="C40700">
        <v>40699</v>
      </c>
      <c r="D40700">
        <v>12.015890000000001</v>
      </c>
      <c r="E40700">
        <v>72.053960000000004</v>
      </c>
    </row>
    <row r="40701" spans="1:5" x14ac:dyDescent="0.25">
      <c r="A40701" s="1">
        <f t="shared" si="635"/>
        <v>44194.587500000001</v>
      </c>
      <c r="B40701" s="1">
        <v>44195.004166666666</v>
      </c>
      <c r="C40701">
        <v>40700</v>
      </c>
      <c r="D40701">
        <v>12.016959999999999</v>
      </c>
      <c r="E40701">
        <v>70.684610000000006</v>
      </c>
    </row>
    <row r="40702" spans="1:5" x14ac:dyDescent="0.25">
      <c r="A40702" s="1">
        <f t="shared" si="635"/>
        <v>44194.591666666667</v>
      </c>
      <c r="B40702" s="1">
        <v>44195.008333333331</v>
      </c>
      <c r="C40702">
        <v>40701</v>
      </c>
      <c r="D40702">
        <v>12.01689</v>
      </c>
      <c r="E40702">
        <v>81.052549999999997</v>
      </c>
    </row>
    <row r="40703" spans="1:5" x14ac:dyDescent="0.25">
      <c r="A40703" s="1">
        <f t="shared" si="635"/>
        <v>44194.595833333333</v>
      </c>
      <c r="B40703" s="1">
        <v>44195.012499999997</v>
      </c>
      <c r="C40703">
        <v>40702</v>
      </c>
      <c r="D40703">
        <v>12.016400000000001</v>
      </c>
      <c r="E40703">
        <v>66.539259999999999</v>
      </c>
    </row>
    <row r="40704" spans="1:5" x14ac:dyDescent="0.25">
      <c r="A40704" s="1">
        <f t="shared" si="635"/>
        <v>44194.600000000006</v>
      </c>
      <c r="B40704" s="1">
        <v>44195.01666666667</v>
      </c>
      <c r="C40704">
        <v>40703</v>
      </c>
      <c r="D40704">
        <v>12.01449</v>
      </c>
      <c r="E40704">
        <v>67.665760000000006</v>
      </c>
    </row>
    <row r="40705" spans="1:5" x14ac:dyDescent="0.25">
      <c r="A40705" s="1">
        <f t="shared" si="635"/>
        <v>44194.604166666672</v>
      </c>
      <c r="B40705" s="1">
        <v>44195.020833333336</v>
      </c>
      <c r="C40705">
        <v>40704</v>
      </c>
      <c r="D40705">
        <v>12.01454</v>
      </c>
      <c r="E40705">
        <v>67.912930000000003</v>
      </c>
    </row>
    <row r="40706" spans="1:5" x14ac:dyDescent="0.25">
      <c r="A40706" s="1">
        <f t="shared" ref="A40706:A40769" si="636">B40706-10/24</f>
        <v>44194.608333333337</v>
      </c>
      <c r="B40706" s="1">
        <v>44195.025000000001</v>
      </c>
      <c r="C40706">
        <v>40705</v>
      </c>
      <c r="D40706">
        <v>12.014699999999999</v>
      </c>
      <c r="E40706">
        <v>67.931929999999994</v>
      </c>
    </row>
    <row r="40707" spans="1:5" x14ac:dyDescent="0.25">
      <c r="A40707" s="1">
        <f t="shared" si="636"/>
        <v>44194.612500000003</v>
      </c>
      <c r="B40707" s="1">
        <v>44195.029166666667</v>
      </c>
      <c r="C40707">
        <v>40706</v>
      </c>
      <c r="D40707">
        <v>12.01451</v>
      </c>
      <c r="E40707">
        <v>70.26473</v>
      </c>
    </row>
    <row r="40708" spans="1:5" x14ac:dyDescent="0.25">
      <c r="A40708" s="1">
        <f t="shared" si="636"/>
        <v>44194.616666666669</v>
      </c>
      <c r="B40708" s="1">
        <v>44195.033333333333</v>
      </c>
      <c r="C40708">
        <v>40707</v>
      </c>
      <c r="D40708">
        <v>12.01507</v>
      </c>
      <c r="E40708">
        <v>69.637200000000007</v>
      </c>
    </row>
    <row r="40709" spans="1:5" x14ac:dyDescent="0.25">
      <c r="A40709" s="1">
        <f t="shared" si="636"/>
        <v>44194.620833333334</v>
      </c>
      <c r="B40709" s="1">
        <v>44195.037499999999</v>
      </c>
      <c r="C40709">
        <v>40708</v>
      </c>
      <c r="D40709">
        <v>12.014329999999999</v>
      </c>
      <c r="E40709">
        <v>73.564019999999999</v>
      </c>
    </row>
    <row r="40710" spans="1:5" x14ac:dyDescent="0.25">
      <c r="A40710" s="1">
        <f t="shared" si="636"/>
        <v>44194.625</v>
      </c>
      <c r="B40710" s="1">
        <v>44195.041666666664</v>
      </c>
      <c r="C40710">
        <v>40709</v>
      </c>
      <c r="D40710">
        <v>12.01374</v>
      </c>
      <c r="E40710">
        <v>66.102810000000005</v>
      </c>
    </row>
    <row r="40711" spans="1:5" x14ac:dyDescent="0.25">
      <c r="A40711" s="1">
        <f t="shared" si="636"/>
        <v>44194.629166666666</v>
      </c>
      <c r="B40711" s="1">
        <v>44195.04583333333</v>
      </c>
      <c r="C40711">
        <v>40710</v>
      </c>
      <c r="D40711">
        <v>12.0144</v>
      </c>
      <c r="E40711">
        <v>71.347359999999995</v>
      </c>
    </row>
    <row r="40712" spans="1:5" x14ac:dyDescent="0.25">
      <c r="A40712" s="1">
        <f t="shared" si="636"/>
        <v>44194.633333333339</v>
      </c>
      <c r="B40712" s="1">
        <v>44195.05</v>
      </c>
      <c r="C40712">
        <v>40711</v>
      </c>
      <c r="D40712">
        <v>12.01277</v>
      </c>
      <c r="E40712">
        <v>69.977170000000001</v>
      </c>
    </row>
    <row r="40713" spans="1:5" x14ac:dyDescent="0.25">
      <c r="A40713" s="1">
        <f t="shared" si="636"/>
        <v>44194.637500000004</v>
      </c>
      <c r="B40713" s="1">
        <v>44195.054166666669</v>
      </c>
      <c r="C40713">
        <v>40712</v>
      </c>
      <c r="D40713">
        <v>12.012230000000001</v>
      </c>
      <c r="E40713">
        <v>71.035730000000001</v>
      </c>
    </row>
    <row r="40714" spans="1:5" x14ac:dyDescent="0.25">
      <c r="A40714" s="1">
        <f t="shared" si="636"/>
        <v>44194.64166666667</v>
      </c>
      <c r="B40714" s="1">
        <v>44195.058333333334</v>
      </c>
      <c r="C40714">
        <v>40713</v>
      </c>
      <c r="D40714">
        <v>12.012840000000001</v>
      </c>
      <c r="E40714">
        <v>87.04862</v>
      </c>
    </row>
    <row r="40715" spans="1:5" x14ac:dyDescent="0.25">
      <c r="A40715" s="1">
        <f t="shared" si="636"/>
        <v>44194.645833333336</v>
      </c>
      <c r="B40715" s="1">
        <v>44195.0625</v>
      </c>
      <c r="C40715">
        <v>40714</v>
      </c>
      <c r="D40715">
        <v>12.011760000000001</v>
      </c>
      <c r="E40715">
        <v>77.266689999999997</v>
      </c>
    </row>
    <row r="40716" spans="1:5" x14ac:dyDescent="0.25">
      <c r="A40716" s="1">
        <f t="shared" si="636"/>
        <v>44194.65</v>
      </c>
      <c r="B40716" s="1">
        <v>44195.066666666666</v>
      </c>
      <c r="C40716">
        <v>40715</v>
      </c>
      <c r="D40716">
        <v>12.01225</v>
      </c>
      <c r="E40716">
        <v>70.583820000000003</v>
      </c>
    </row>
    <row r="40717" spans="1:5" x14ac:dyDescent="0.25">
      <c r="A40717" s="1">
        <f t="shared" si="636"/>
        <v>44194.654166666667</v>
      </c>
      <c r="B40717" s="1">
        <v>44195.070833333331</v>
      </c>
      <c r="C40717">
        <v>40716</v>
      </c>
      <c r="D40717">
        <v>12.01139</v>
      </c>
      <c r="E40717">
        <v>69.025000000000006</v>
      </c>
    </row>
    <row r="40718" spans="1:5" x14ac:dyDescent="0.25">
      <c r="A40718" s="1">
        <f t="shared" si="636"/>
        <v>44194.658333333333</v>
      </c>
      <c r="B40718" s="1">
        <v>44195.074999999997</v>
      </c>
      <c r="C40718">
        <v>40717</v>
      </c>
      <c r="D40718">
        <v>12.012650000000001</v>
      </c>
      <c r="E40718">
        <v>66.525949999999995</v>
      </c>
    </row>
    <row r="40719" spans="1:5" x14ac:dyDescent="0.25">
      <c r="A40719" s="1">
        <f t="shared" si="636"/>
        <v>44194.662500000006</v>
      </c>
      <c r="B40719" s="1">
        <v>44195.07916666667</v>
      </c>
      <c r="C40719">
        <v>40718</v>
      </c>
      <c r="D40719">
        <v>12.009460000000001</v>
      </c>
      <c r="E40719">
        <v>63.675460000000001</v>
      </c>
    </row>
    <row r="40720" spans="1:5" x14ac:dyDescent="0.25">
      <c r="A40720" s="1">
        <f t="shared" si="636"/>
        <v>44194.666666666672</v>
      </c>
      <c r="B40720" s="1">
        <v>44195.083333333336</v>
      </c>
      <c r="C40720">
        <v>40719</v>
      </c>
      <c r="D40720">
        <v>12.0105</v>
      </c>
      <c r="E40720">
        <v>68.801360000000003</v>
      </c>
    </row>
    <row r="40721" spans="1:5" x14ac:dyDescent="0.25">
      <c r="A40721" s="1">
        <f t="shared" si="636"/>
        <v>44194.670833333337</v>
      </c>
      <c r="B40721" s="1">
        <v>44195.087500000001</v>
      </c>
      <c r="C40721">
        <v>40720</v>
      </c>
      <c r="D40721">
        <v>12.011480000000001</v>
      </c>
      <c r="E40721">
        <v>66.202060000000003</v>
      </c>
    </row>
    <row r="40722" spans="1:5" x14ac:dyDescent="0.25">
      <c r="A40722" s="1">
        <f t="shared" si="636"/>
        <v>44194.675000000003</v>
      </c>
      <c r="B40722" s="1">
        <v>44195.091666666667</v>
      </c>
      <c r="C40722">
        <v>40721</v>
      </c>
      <c r="D40722">
        <v>12.01099</v>
      </c>
      <c r="E40722">
        <v>70.10727</v>
      </c>
    </row>
    <row r="40723" spans="1:5" x14ac:dyDescent="0.25">
      <c r="A40723" s="1">
        <f t="shared" si="636"/>
        <v>44194.679166666669</v>
      </c>
      <c r="B40723" s="1">
        <v>44195.095833333333</v>
      </c>
      <c r="C40723">
        <v>40722</v>
      </c>
      <c r="D40723">
        <v>12.01071</v>
      </c>
      <c r="E40723">
        <v>69.710539999999995</v>
      </c>
    </row>
    <row r="40724" spans="1:5" x14ac:dyDescent="0.25">
      <c r="A40724" s="1">
        <f t="shared" si="636"/>
        <v>44194.683333333334</v>
      </c>
      <c r="B40724" s="1">
        <v>44195.1</v>
      </c>
      <c r="C40724">
        <v>40723</v>
      </c>
      <c r="D40724">
        <v>12.01027</v>
      </c>
      <c r="E40724">
        <v>75.799059999999997</v>
      </c>
    </row>
    <row r="40725" spans="1:5" x14ac:dyDescent="0.25">
      <c r="A40725" s="1">
        <f t="shared" si="636"/>
        <v>44194.6875</v>
      </c>
      <c r="B40725" s="1">
        <v>44195.104166666664</v>
      </c>
      <c r="C40725">
        <v>40724</v>
      </c>
      <c r="D40725">
        <v>12.01008</v>
      </c>
      <c r="E40725">
        <v>78.454740000000001</v>
      </c>
    </row>
    <row r="40726" spans="1:5" x14ac:dyDescent="0.25">
      <c r="A40726" s="1">
        <f t="shared" si="636"/>
        <v>44194.691666666666</v>
      </c>
      <c r="B40726" s="1">
        <v>44195.10833333333</v>
      </c>
      <c r="C40726">
        <v>40725</v>
      </c>
      <c r="D40726">
        <v>12.00906</v>
      </c>
      <c r="E40726">
        <v>73.001930000000002</v>
      </c>
    </row>
    <row r="40727" spans="1:5" x14ac:dyDescent="0.25">
      <c r="A40727" s="1">
        <f t="shared" si="636"/>
        <v>44194.695833333339</v>
      </c>
      <c r="B40727" s="1">
        <v>44195.112500000003</v>
      </c>
      <c r="C40727">
        <v>40726</v>
      </c>
      <c r="D40727">
        <v>12.00985</v>
      </c>
      <c r="E40727">
        <v>70.787520000000001</v>
      </c>
    </row>
    <row r="40728" spans="1:5" x14ac:dyDescent="0.25">
      <c r="A40728" s="1">
        <f t="shared" si="636"/>
        <v>44194.700000000004</v>
      </c>
      <c r="B40728" s="1">
        <v>44195.116666666669</v>
      </c>
      <c r="C40728">
        <v>40727</v>
      </c>
      <c r="D40728">
        <v>12.00813</v>
      </c>
      <c r="E40728">
        <v>66.642070000000004</v>
      </c>
    </row>
    <row r="40729" spans="1:5" x14ac:dyDescent="0.25">
      <c r="A40729" s="1">
        <f t="shared" si="636"/>
        <v>44194.70416666667</v>
      </c>
      <c r="B40729" s="1">
        <v>44195.120833333334</v>
      </c>
      <c r="C40729">
        <v>40728</v>
      </c>
      <c r="D40729">
        <v>12.00789</v>
      </c>
      <c r="E40729">
        <v>69.683809999999994</v>
      </c>
    </row>
    <row r="40730" spans="1:5" x14ac:dyDescent="0.25">
      <c r="A40730" s="1">
        <f t="shared" si="636"/>
        <v>44194.708333333336</v>
      </c>
      <c r="B40730" s="1">
        <v>44195.125</v>
      </c>
      <c r="C40730">
        <v>40729</v>
      </c>
      <c r="D40730">
        <v>12.00714</v>
      </c>
      <c r="E40730">
        <v>67.775710000000004</v>
      </c>
    </row>
    <row r="40731" spans="1:5" x14ac:dyDescent="0.25">
      <c r="A40731" s="1">
        <f t="shared" si="636"/>
        <v>44194.712500000001</v>
      </c>
      <c r="B40731" s="1">
        <v>44195.129166666666</v>
      </c>
      <c r="C40731">
        <v>40730</v>
      </c>
      <c r="D40731">
        <v>12.006589999999999</v>
      </c>
      <c r="E40731">
        <v>62.162559999999999</v>
      </c>
    </row>
    <row r="40732" spans="1:5" x14ac:dyDescent="0.25">
      <c r="A40732" s="1">
        <f t="shared" si="636"/>
        <v>44194.716666666667</v>
      </c>
      <c r="B40732" s="1">
        <v>44195.133333333331</v>
      </c>
      <c r="C40732">
        <v>40731</v>
      </c>
      <c r="D40732">
        <v>12.00661</v>
      </c>
      <c r="E40732">
        <v>62.977449999999997</v>
      </c>
    </row>
    <row r="40733" spans="1:5" x14ac:dyDescent="0.25">
      <c r="A40733" s="1">
        <f t="shared" si="636"/>
        <v>44194.720833333333</v>
      </c>
      <c r="B40733" s="1">
        <v>44195.137499999997</v>
      </c>
      <c r="C40733">
        <v>40732</v>
      </c>
      <c r="D40733">
        <v>12.00684</v>
      </c>
      <c r="E40733">
        <v>63.429020000000001</v>
      </c>
    </row>
    <row r="40734" spans="1:5" x14ac:dyDescent="0.25">
      <c r="A40734" s="1">
        <f t="shared" si="636"/>
        <v>44194.725000000006</v>
      </c>
      <c r="B40734" s="1">
        <v>44195.14166666667</v>
      </c>
      <c r="C40734">
        <v>40733</v>
      </c>
      <c r="D40734">
        <v>12.00703</v>
      </c>
      <c r="E40734">
        <v>62.796750000000003</v>
      </c>
    </row>
    <row r="40735" spans="1:5" x14ac:dyDescent="0.25">
      <c r="A40735" s="1">
        <f t="shared" si="636"/>
        <v>44194.729166666672</v>
      </c>
      <c r="B40735" s="1">
        <v>44195.145833333336</v>
      </c>
      <c r="C40735">
        <v>40734</v>
      </c>
      <c r="D40735">
        <v>12.00638</v>
      </c>
      <c r="E40735">
        <v>63.851889999999997</v>
      </c>
    </row>
    <row r="40736" spans="1:5" x14ac:dyDescent="0.25">
      <c r="A40736" s="1">
        <f t="shared" si="636"/>
        <v>44194.733333333337</v>
      </c>
      <c r="B40736" s="1">
        <v>44195.15</v>
      </c>
      <c r="C40736">
        <v>40735</v>
      </c>
      <c r="D40736">
        <v>12.00722</v>
      </c>
      <c r="E40736">
        <v>79.805509999999998</v>
      </c>
    </row>
    <row r="40737" spans="1:5" x14ac:dyDescent="0.25">
      <c r="A40737" s="1">
        <f t="shared" si="636"/>
        <v>44194.737500000003</v>
      </c>
      <c r="B40737" s="1">
        <v>44195.154166666667</v>
      </c>
      <c r="C40737">
        <v>40736</v>
      </c>
      <c r="D40737">
        <v>12.005330000000001</v>
      </c>
      <c r="E40737">
        <v>73.854680000000002</v>
      </c>
    </row>
    <row r="40738" spans="1:5" x14ac:dyDescent="0.25">
      <c r="A40738" s="1">
        <f t="shared" si="636"/>
        <v>44194.741666666669</v>
      </c>
      <c r="B40738" s="1">
        <v>44195.158333333333</v>
      </c>
      <c r="C40738">
        <v>40737</v>
      </c>
      <c r="D40738">
        <v>12.005610000000001</v>
      </c>
      <c r="E40738">
        <v>73.196209999999994</v>
      </c>
    </row>
    <row r="40739" spans="1:5" x14ac:dyDescent="0.25">
      <c r="A40739" s="1">
        <f t="shared" si="636"/>
        <v>44194.745833333334</v>
      </c>
      <c r="B40739" s="1">
        <v>44195.162499999999</v>
      </c>
      <c r="C40739">
        <v>40738</v>
      </c>
      <c r="D40739">
        <v>12.005890000000001</v>
      </c>
      <c r="E40739">
        <v>61.041829999999997</v>
      </c>
    </row>
    <row r="40740" spans="1:5" x14ac:dyDescent="0.25">
      <c r="A40740" s="1">
        <f t="shared" si="636"/>
        <v>44194.75</v>
      </c>
      <c r="B40740" s="1">
        <v>44195.166666666664</v>
      </c>
      <c r="C40740">
        <v>40739</v>
      </c>
      <c r="D40740">
        <v>12.00577</v>
      </c>
      <c r="E40740">
        <v>61.427120000000002</v>
      </c>
    </row>
    <row r="40741" spans="1:5" x14ac:dyDescent="0.25">
      <c r="A40741" s="1">
        <f t="shared" si="636"/>
        <v>44194.754166666666</v>
      </c>
      <c r="B40741" s="1">
        <v>44195.17083333333</v>
      </c>
      <c r="C40741">
        <v>40740</v>
      </c>
      <c r="D40741">
        <v>12.00577</v>
      </c>
      <c r="E40741">
        <v>59.441360000000003</v>
      </c>
    </row>
    <row r="40742" spans="1:5" x14ac:dyDescent="0.25">
      <c r="A40742" s="1">
        <f t="shared" si="636"/>
        <v>44194.758333333339</v>
      </c>
      <c r="B40742" s="1">
        <v>44195.175000000003</v>
      </c>
      <c r="C40742">
        <v>40741</v>
      </c>
      <c r="D40742">
        <v>12.0047</v>
      </c>
      <c r="E40742">
        <v>58.712820000000001</v>
      </c>
    </row>
    <row r="40743" spans="1:5" x14ac:dyDescent="0.25">
      <c r="A40743" s="1">
        <f t="shared" si="636"/>
        <v>44194.762500000004</v>
      </c>
      <c r="B40743" s="1">
        <v>44195.179166666669</v>
      </c>
      <c r="C40743">
        <v>40742</v>
      </c>
      <c r="D40743">
        <v>12.005229999999999</v>
      </c>
      <c r="E40743">
        <v>61.015090000000001</v>
      </c>
    </row>
    <row r="40744" spans="1:5" x14ac:dyDescent="0.25">
      <c r="A40744" s="1">
        <f t="shared" si="636"/>
        <v>44194.76666666667</v>
      </c>
      <c r="B40744" s="1">
        <v>44195.183333333334</v>
      </c>
      <c r="C40744">
        <v>40743</v>
      </c>
      <c r="D40744">
        <v>12.00437</v>
      </c>
      <c r="E40744">
        <v>79.481999999999999</v>
      </c>
    </row>
    <row r="40745" spans="1:5" x14ac:dyDescent="0.25">
      <c r="A40745" s="1">
        <f t="shared" si="636"/>
        <v>44194.770833333336</v>
      </c>
      <c r="B40745" s="1">
        <v>44195.1875</v>
      </c>
      <c r="C40745">
        <v>40744</v>
      </c>
      <c r="D40745">
        <v>12.002459999999999</v>
      </c>
      <c r="E40745">
        <v>184.3775</v>
      </c>
    </row>
    <row r="40746" spans="1:5" x14ac:dyDescent="0.25">
      <c r="A40746" s="1">
        <f t="shared" si="636"/>
        <v>44194.775000000001</v>
      </c>
      <c r="B40746" s="1">
        <v>44195.191666666666</v>
      </c>
      <c r="C40746">
        <v>40745</v>
      </c>
      <c r="D40746">
        <v>12.00433</v>
      </c>
      <c r="E40746">
        <v>62.966180000000001</v>
      </c>
    </row>
    <row r="40747" spans="1:5" x14ac:dyDescent="0.25">
      <c r="A40747" s="1">
        <f t="shared" si="636"/>
        <v>44194.779166666667</v>
      </c>
      <c r="B40747" s="1">
        <v>44195.195833333331</v>
      </c>
      <c r="C40747">
        <v>40746</v>
      </c>
      <c r="D40747">
        <v>12.00386</v>
      </c>
      <c r="E40747">
        <v>64.321430000000007</v>
      </c>
    </row>
    <row r="40748" spans="1:5" x14ac:dyDescent="0.25">
      <c r="A40748" s="1">
        <f t="shared" si="636"/>
        <v>44194.783333333333</v>
      </c>
      <c r="B40748" s="1">
        <v>44195.199999999997</v>
      </c>
      <c r="C40748">
        <v>40747</v>
      </c>
      <c r="D40748">
        <v>12.00367</v>
      </c>
      <c r="E40748">
        <v>62.645470000000003</v>
      </c>
    </row>
    <row r="40749" spans="1:5" x14ac:dyDescent="0.25">
      <c r="A40749" s="1">
        <f t="shared" si="636"/>
        <v>44194.787500000006</v>
      </c>
      <c r="B40749" s="1">
        <v>44195.20416666667</v>
      </c>
      <c r="C40749">
        <v>40748</v>
      </c>
      <c r="D40749">
        <v>12.00262</v>
      </c>
      <c r="E40749">
        <v>69.174509999999998</v>
      </c>
    </row>
    <row r="40750" spans="1:5" x14ac:dyDescent="0.25">
      <c r="A40750" s="1">
        <f t="shared" si="636"/>
        <v>44194.791666666672</v>
      </c>
      <c r="B40750" s="1">
        <v>44195.208333333336</v>
      </c>
      <c r="C40750">
        <v>40749</v>
      </c>
      <c r="D40750">
        <v>12.002269999999999</v>
      </c>
      <c r="E40750">
        <v>67.367829999999998</v>
      </c>
    </row>
    <row r="40751" spans="1:5" x14ac:dyDescent="0.25">
      <c r="A40751" s="1">
        <f t="shared" si="636"/>
        <v>44194.795833333337</v>
      </c>
      <c r="B40751" s="1">
        <v>44195.212500000001</v>
      </c>
      <c r="C40751">
        <v>40750</v>
      </c>
      <c r="D40751">
        <v>12.00309</v>
      </c>
      <c r="E40751">
        <v>64.434039999999996</v>
      </c>
    </row>
    <row r="40752" spans="1:5" x14ac:dyDescent="0.25">
      <c r="A40752" s="1">
        <f t="shared" si="636"/>
        <v>44194.8</v>
      </c>
      <c r="B40752" s="1">
        <v>44195.216666666667</v>
      </c>
      <c r="C40752">
        <v>40751</v>
      </c>
      <c r="D40752">
        <v>12.001289999999999</v>
      </c>
      <c r="E40752">
        <v>69.529210000000006</v>
      </c>
    </row>
    <row r="40753" spans="1:5" x14ac:dyDescent="0.25">
      <c r="A40753" s="1">
        <f t="shared" si="636"/>
        <v>44194.804166666669</v>
      </c>
      <c r="B40753" s="1">
        <v>44195.220833333333</v>
      </c>
      <c r="C40753">
        <v>40752</v>
      </c>
      <c r="D40753">
        <v>12.00253</v>
      </c>
      <c r="E40753">
        <v>69.691599999999994</v>
      </c>
    </row>
    <row r="40754" spans="1:5" x14ac:dyDescent="0.25">
      <c r="A40754" s="1">
        <f t="shared" si="636"/>
        <v>44194.808333333334</v>
      </c>
      <c r="B40754" s="1">
        <v>44195.224999999999</v>
      </c>
      <c r="C40754">
        <v>40753</v>
      </c>
      <c r="D40754">
        <v>12.001200000000001</v>
      </c>
      <c r="E40754">
        <v>65.354129999999998</v>
      </c>
    </row>
    <row r="40755" spans="1:5" x14ac:dyDescent="0.25">
      <c r="A40755" s="1">
        <f t="shared" si="636"/>
        <v>44194.8125</v>
      </c>
      <c r="B40755" s="1">
        <v>44195.229166666664</v>
      </c>
      <c r="C40755">
        <v>40754</v>
      </c>
      <c r="D40755">
        <v>12.000730000000001</v>
      </c>
      <c r="E40755">
        <v>68.657820000000001</v>
      </c>
    </row>
    <row r="40756" spans="1:5" x14ac:dyDescent="0.25">
      <c r="A40756" s="1">
        <f t="shared" si="636"/>
        <v>44194.816666666666</v>
      </c>
      <c r="B40756" s="1">
        <v>44195.23333333333</v>
      </c>
      <c r="C40756">
        <v>40755</v>
      </c>
      <c r="D40756">
        <v>12.000819999999999</v>
      </c>
      <c r="E40756">
        <v>66.772059999999996</v>
      </c>
    </row>
    <row r="40757" spans="1:5" x14ac:dyDescent="0.25">
      <c r="A40757" s="1">
        <f t="shared" si="636"/>
        <v>44194.820833333339</v>
      </c>
      <c r="B40757" s="1">
        <v>44195.237500000003</v>
      </c>
      <c r="C40757">
        <v>40756</v>
      </c>
      <c r="D40757">
        <v>12.000389999999999</v>
      </c>
      <c r="E40757">
        <v>74.251440000000002</v>
      </c>
    </row>
    <row r="40758" spans="1:5" x14ac:dyDescent="0.25">
      <c r="A40758" s="1">
        <f t="shared" si="636"/>
        <v>44194.825000000004</v>
      </c>
      <c r="B40758" s="1">
        <v>44195.241666666669</v>
      </c>
      <c r="C40758">
        <v>40757</v>
      </c>
      <c r="D40758">
        <v>11.99968</v>
      </c>
      <c r="E40758">
        <v>69.195049999999995</v>
      </c>
    </row>
    <row r="40759" spans="1:5" x14ac:dyDescent="0.25">
      <c r="A40759" s="1">
        <f t="shared" si="636"/>
        <v>44194.82916666667</v>
      </c>
      <c r="B40759" s="1">
        <v>44195.245833333334</v>
      </c>
      <c r="C40759">
        <v>40758</v>
      </c>
      <c r="D40759">
        <v>11.99957</v>
      </c>
      <c r="E40759">
        <v>73.862489999999994</v>
      </c>
    </row>
    <row r="40760" spans="1:5" x14ac:dyDescent="0.25">
      <c r="A40760" s="1">
        <f t="shared" si="636"/>
        <v>44194.833333333336</v>
      </c>
      <c r="B40760" s="1">
        <v>44195.25</v>
      </c>
      <c r="C40760">
        <v>40759</v>
      </c>
      <c r="D40760">
        <v>11.997210000000001</v>
      </c>
      <c r="E40760">
        <v>69.188550000000006</v>
      </c>
    </row>
    <row r="40761" spans="1:5" x14ac:dyDescent="0.25">
      <c r="A40761" s="1">
        <f t="shared" si="636"/>
        <v>44194.837500000001</v>
      </c>
      <c r="B40761" s="1">
        <v>44195.254166666666</v>
      </c>
      <c r="C40761">
        <v>40760</v>
      </c>
      <c r="D40761">
        <v>11.99751</v>
      </c>
      <c r="E40761">
        <v>69.317779999999999</v>
      </c>
    </row>
    <row r="40762" spans="1:5" x14ac:dyDescent="0.25">
      <c r="A40762" s="1">
        <f t="shared" si="636"/>
        <v>44194.841666666667</v>
      </c>
      <c r="B40762" s="1">
        <v>44195.258333333331</v>
      </c>
      <c r="C40762">
        <v>40761</v>
      </c>
      <c r="D40762">
        <v>11.997299999999999</v>
      </c>
      <c r="E40762">
        <v>72.583539999999999</v>
      </c>
    </row>
    <row r="40763" spans="1:5" x14ac:dyDescent="0.25">
      <c r="A40763" s="1">
        <f t="shared" si="636"/>
        <v>44194.845833333333</v>
      </c>
      <c r="B40763" s="1">
        <v>44195.262499999997</v>
      </c>
      <c r="C40763">
        <v>40762</v>
      </c>
      <c r="D40763">
        <v>11.99558</v>
      </c>
      <c r="E40763">
        <v>73.457790000000003</v>
      </c>
    </row>
    <row r="40764" spans="1:5" x14ac:dyDescent="0.25">
      <c r="A40764" s="1">
        <f t="shared" si="636"/>
        <v>44194.850000000006</v>
      </c>
      <c r="B40764" s="1">
        <v>44195.26666666667</v>
      </c>
      <c r="C40764">
        <v>40763</v>
      </c>
      <c r="D40764">
        <v>11.99593</v>
      </c>
      <c r="E40764">
        <v>74.7637</v>
      </c>
    </row>
    <row r="40765" spans="1:5" x14ac:dyDescent="0.25">
      <c r="A40765" s="1">
        <f t="shared" si="636"/>
        <v>44194.854166666672</v>
      </c>
      <c r="B40765" s="1">
        <v>44195.270833333336</v>
      </c>
      <c r="C40765">
        <v>40764</v>
      </c>
      <c r="D40765">
        <v>11.995369999999999</v>
      </c>
      <c r="E40765">
        <v>72.655659999999997</v>
      </c>
    </row>
    <row r="40766" spans="1:5" x14ac:dyDescent="0.25">
      <c r="A40766" s="1">
        <f t="shared" si="636"/>
        <v>44194.858333333337</v>
      </c>
      <c r="B40766" s="1">
        <v>44195.275000000001</v>
      </c>
      <c r="C40766">
        <v>40765</v>
      </c>
      <c r="D40766">
        <v>11.994859999999999</v>
      </c>
      <c r="E40766">
        <v>80.795929999999998</v>
      </c>
    </row>
    <row r="40767" spans="1:5" x14ac:dyDescent="0.25">
      <c r="A40767" s="1">
        <f t="shared" si="636"/>
        <v>44194.862500000003</v>
      </c>
      <c r="B40767" s="1">
        <v>44195.279166666667</v>
      </c>
      <c r="C40767">
        <v>40766</v>
      </c>
      <c r="D40767">
        <v>11.99339</v>
      </c>
      <c r="E40767">
        <v>78.904340000000005</v>
      </c>
    </row>
    <row r="40768" spans="1:5" x14ac:dyDescent="0.25">
      <c r="A40768" s="1">
        <f t="shared" si="636"/>
        <v>44194.866666666669</v>
      </c>
      <c r="B40768" s="1">
        <v>44195.283333333333</v>
      </c>
      <c r="C40768">
        <v>40767</v>
      </c>
      <c r="D40768">
        <v>11.993410000000001</v>
      </c>
      <c r="E40768">
        <v>81.880529999999993</v>
      </c>
    </row>
    <row r="40769" spans="1:5" x14ac:dyDescent="0.25">
      <c r="A40769" s="1">
        <f t="shared" si="636"/>
        <v>44194.870833333334</v>
      </c>
      <c r="B40769" s="1">
        <v>44195.287499999999</v>
      </c>
      <c r="C40769">
        <v>40768</v>
      </c>
      <c r="D40769">
        <v>11.993690000000001</v>
      </c>
      <c r="E40769">
        <v>85.802180000000007</v>
      </c>
    </row>
    <row r="40770" spans="1:5" x14ac:dyDescent="0.25">
      <c r="A40770" s="1">
        <f t="shared" ref="A40770:A40833" si="637">B40770-10/24</f>
        <v>44194.875</v>
      </c>
      <c r="B40770" s="1">
        <v>44195.291666666664</v>
      </c>
      <c r="C40770">
        <v>40769</v>
      </c>
      <c r="D40770">
        <v>11.9918</v>
      </c>
      <c r="E40770">
        <v>78.253460000000004</v>
      </c>
    </row>
    <row r="40771" spans="1:5" x14ac:dyDescent="0.25">
      <c r="A40771" s="1">
        <f t="shared" si="637"/>
        <v>44194.879166666666</v>
      </c>
      <c r="B40771" s="1">
        <v>44195.29583333333</v>
      </c>
      <c r="C40771">
        <v>40770</v>
      </c>
      <c r="D40771">
        <v>11.993600000000001</v>
      </c>
      <c r="E40771">
        <v>83.241</v>
      </c>
    </row>
    <row r="40772" spans="1:5" x14ac:dyDescent="0.25">
      <c r="A40772" s="1">
        <f t="shared" si="637"/>
        <v>44194.883333333339</v>
      </c>
      <c r="B40772" s="1">
        <v>44195.3</v>
      </c>
      <c r="C40772">
        <v>40771</v>
      </c>
      <c r="D40772">
        <v>11.99206</v>
      </c>
      <c r="E40772">
        <v>87.290109999999999</v>
      </c>
    </row>
    <row r="40773" spans="1:5" x14ac:dyDescent="0.25">
      <c r="A40773" s="1">
        <f t="shared" si="637"/>
        <v>44194.887500000004</v>
      </c>
      <c r="B40773" s="1">
        <v>44195.304166666669</v>
      </c>
      <c r="C40773">
        <v>40772</v>
      </c>
      <c r="D40773">
        <v>11.99234</v>
      </c>
      <c r="E40773">
        <v>94.973600000000005</v>
      </c>
    </row>
    <row r="40774" spans="1:5" x14ac:dyDescent="0.25">
      <c r="A40774" s="1">
        <f t="shared" si="637"/>
        <v>44194.89166666667</v>
      </c>
      <c r="B40774" s="1">
        <v>44195.308333333334</v>
      </c>
      <c r="C40774">
        <v>40773</v>
      </c>
      <c r="D40774">
        <v>11.993040000000001</v>
      </c>
      <c r="E40774" t="s">
        <v>5</v>
      </c>
    </row>
    <row r="40775" spans="1:5" x14ac:dyDescent="0.25">
      <c r="A40775" s="1">
        <f t="shared" si="637"/>
        <v>44194.895833333336</v>
      </c>
      <c r="B40775" s="1">
        <v>44195.3125</v>
      </c>
      <c r="C40775">
        <v>40774</v>
      </c>
      <c r="D40775">
        <v>11.99381</v>
      </c>
      <c r="E40775">
        <v>82.83963</v>
      </c>
    </row>
    <row r="40776" spans="1:5" x14ac:dyDescent="0.25">
      <c r="A40776" s="1">
        <f t="shared" si="637"/>
        <v>44194.9</v>
      </c>
      <c r="B40776" s="1">
        <v>44195.316666666666</v>
      </c>
      <c r="C40776">
        <v>40775</v>
      </c>
      <c r="D40776">
        <v>11.991759999999999</v>
      </c>
      <c r="E40776">
        <v>89.657889999999995</v>
      </c>
    </row>
    <row r="40777" spans="1:5" x14ac:dyDescent="0.25">
      <c r="A40777" s="1">
        <f t="shared" si="637"/>
        <v>44194.904166666667</v>
      </c>
      <c r="B40777" s="1">
        <v>44195.320833333331</v>
      </c>
      <c r="C40777">
        <v>40776</v>
      </c>
      <c r="D40777">
        <v>11.99255</v>
      </c>
      <c r="E40777">
        <v>76.971369999999993</v>
      </c>
    </row>
    <row r="40778" spans="1:5" x14ac:dyDescent="0.25">
      <c r="A40778" s="1">
        <f t="shared" si="637"/>
        <v>44194.908333333333</v>
      </c>
      <c r="B40778" s="1">
        <v>44195.324999999997</v>
      </c>
      <c r="C40778">
        <v>40777</v>
      </c>
      <c r="D40778">
        <v>11.990500000000001</v>
      </c>
      <c r="E40778">
        <v>67.732309999999998</v>
      </c>
    </row>
    <row r="40779" spans="1:5" x14ac:dyDescent="0.25">
      <c r="A40779" s="1">
        <f t="shared" si="637"/>
        <v>44194.912500000006</v>
      </c>
      <c r="B40779" s="1">
        <v>44195.32916666667</v>
      </c>
      <c r="C40779">
        <v>40778</v>
      </c>
      <c r="D40779">
        <v>11.99362</v>
      </c>
      <c r="E40779">
        <v>69.552629999999994</v>
      </c>
    </row>
    <row r="40780" spans="1:5" x14ac:dyDescent="0.25">
      <c r="A40780" s="1">
        <f t="shared" si="637"/>
        <v>44194.916666666672</v>
      </c>
      <c r="B40780" s="1">
        <v>44195.333333333336</v>
      </c>
      <c r="C40780">
        <v>40779</v>
      </c>
      <c r="D40780">
        <v>11.993600000000001</v>
      </c>
      <c r="E40780">
        <v>71.027050000000003</v>
      </c>
    </row>
    <row r="40781" spans="1:5" x14ac:dyDescent="0.25">
      <c r="A40781" s="1">
        <f t="shared" si="637"/>
        <v>44194.920833333337</v>
      </c>
      <c r="B40781" s="1">
        <v>44195.337500000001</v>
      </c>
      <c r="C40781">
        <v>40780</v>
      </c>
      <c r="D40781">
        <v>11.992850000000001</v>
      </c>
      <c r="E40781">
        <v>70.359889999999993</v>
      </c>
    </row>
    <row r="40782" spans="1:5" x14ac:dyDescent="0.25">
      <c r="A40782" s="1">
        <f t="shared" si="637"/>
        <v>44194.925000000003</v>
      </c>
      <c r="B40782" s="1">
        <v>44195.341666666667</v>
      </c>
      <c r="C40782">
        <v>40781</v>
      </c>
      <c r="D40782">
        <v>11.99544</v>
      </c>
      <c r="E40782">
        <v>71.778710000000004</v>
      </c>
    </row>
    <row r="40783" spans="1:5" x14ac:dyDescent="0.25">
      <c r="A40783" s="1">
        <f t="shared" si="637"/>
        <v>44194.929166666669</v>
      </c>
      <c r="B40783" s="1">
        <v>44195.345833333333</v>
      </c>
      <c r="C40783">
        <v>40782</v>
      </c>
      <c r="D40783">
        <v>11.993550000000001</v>
      </c>
      <c r="E40783">
        <v>73.553849999999997</v>
      </c>
    </row>
    <row r="40784" spans="1:5" x14ac:dyDescent="0.25">
      <c r="A40784" s="1">
        <f t="shared" si="637"/>
        <v>44194.933333333334</v>
      </c>
      <c r="B40784" s="1">
        <v>44195.35</v>
      </c>
      <c r="C40784">
        <v>40783</v>
      </c>
      <c r="D40784">
        <v>11.996650000000001</v>
      </c>
      <c r="E40784">
        <v>73.801180000000002</v>
      </c>
    </row>
    <row r="40785" spans="1:5" x14ac:dyDescent="0.25">
      <c r="A40785" s="1">
        <f t="shared" si="637"/>
        <v>44194.9375</v>
      </c>
      <c r="B40785" s="1">
        <v>44195.354166666664</v>
      </c>
      <c r="C40785">
        <v>40784</v>
      </c>
      <c r="D40785">
        <v>11.9939</v>
      </c>
      <c r="E40785">
        <v>73.418499999999995</v>
      </c>
    </row>
    <row r="40786" spans="1:5" x14ac:dyDescent="0.25">
      <c r="A40786" s="1">
        <f t="shared" si="637"/>
        <v>44194.941666666666</v>
      </c>
      <c r="B40786" s="1">
        <v>44195.35833333333</v>
      </c>
      <c r="C40786">
        <v>40785</v>
      </c>
      <c r="D40786">
        <v>11.99479</v>
      </c>
      <c r="E40786">
        <v>69.314049999999995</v>
      </c>
    </row>
    <row r="40787" spans="1:5" x14ac:dyDescent="0.25">
      <c r="A40787" s="1">
        <f t="shared" si="637"/>
        <v>44194.945833333339</v>
      </c>
      <c r="B40787" s="1">
        <v>44195.362500000003</v>
      </c>
      <c r="C40787">
        <v>40786</v>
      </c>
      <c r="D40787">
        <v>11.993969999999999</v>
      </c>
      <c r="E40787">
        <v>113.1399</v>
      </c>
    </row>
    <row r="40788" spans="1:5" x14ac:dyDescent="0.25">
      <c r="A40788" s="1">
        <f t="shared" si="637"/>
        <v>44194.950000000004</v>
      </c>
      <c r="B40788" s="1">
        <v>44195.366666666669</v>
      </c>
      <c r="C40788">
        <v>40787</v>
      </c>
      <c r="D40788">
        <v>11.994529999999999</v>
      </c>
      <c r="E40788">
        <v>84.062250000000006</v>
      </c>
    </row>
    <row r="40789" spans="1:5" x14ac:dyDescent="0.25">
      <c r="A40789" s="1">
        <f t="shared" si="637"/>
        <v>44194.95416666667</v>
      </c>
      <c r="B40789" s="1">
        <v>44195.370833333334</v>
      </c>
      <c r="C40789">
        <v>40788</v>
      </c>
      <c r="D40789">
        <v>11.995419999999999</v>
      </c>
      <c r="E40789">
        <v>85.562110000000004</v>
      </c>
    </row>
    <row r="40790" spans="1:5" x14ac:dyDescent="0.25">
      <c r="A40790" s="1">
        <f t="shared" si="637"/>
        <v>44194.958333333336</v>
      </c>
      <c r="B40790" s="1">
        <v>44195.375</v>
      </c>
      <c r="C40790">
        <v>40789</v>
      </c>
      <c r="D40790">
        <v>11.99432</v>
      </c>
      <c r="E40790">
        <v>77.343959999999996</v>
      </c>
    </row>
    <row r="40791" spans="1:5" x14ac:dyDescent="0.25">
      <c r="A40791" s="1">
        <f t="shared" si="637"/>
        <v>44194.962500000001</v>
      </c>
      <c r="B40791" s="1">
        <v>44195.379166666666</v>
      </c>
      <c r="C40791">
        <v>40790</v>
      </c>
      <c r="D40791">
        <v>11.99498</v>
      </c>
      <c r="E40791">
        <v>100.94759999999999</v>
      </c>
    </row>
    <row r="40792" spans="1:5" x14ac:dyDescent="0.25">
      <c r="A40792" s="1">
        <f t="shared" si="637"/>
        <v>44194.966666666667</v>
      </c>
      <c r="B40792" s="1">
        <v>44195.383333333331</v>
      </c>
      <c r="C40792">
        <v>40791</v>
      </c>
      <c r="D40792">
        <v>11.996980000000001</v>
      </c>
      <c r="E40792">
        <v>79.061840000000004</v>
      </c>
    </row>
    <row r="40793" spans="1:5" x14ac:dyDescent="0.25">
      <c r="A40793" s="1">
        <f t="shared" si="637"/>
        <v>44194.970833333333</v>
      </c>
      <c r="B40793" s="1">
        <v>44195.387499999997</v>
      </c>
      <c r="C40793">
        <v>40792</v>
      </c>
      <c r="D40793">
        <v>11.997540000000001</v>
      </c>
      <c r="E40793">
        <v>77.280060000000006</v>
      </c>
    </row>
    <row r="40794" spans="1:5" x14ac:dyDescent="0.25">
      <c r="A40794" s="1">
        <f t="shared" si="637"/>
        <v>44194.975000000006</v>
      </c>
      <c r="B40794" s="1">
        <v>44195.39166666667</v>
      </c>
      <c r="C40794">
        <v>40793</v>
      </c>
      <c r="D40794">
        <v>11.99635</v>
      </c>
      <c r="E40794">
        <v>75.959350000000001</v>
      </c>
    </row>
    <row r="40795" spans="1:5" x14ac:dyDescent="0.25">
      <c r="A40795" s="1">
        <f t="shared" si="637"/>
        <v>44194.979166666672</v>
      </c>
      <c r="B40795" s="1">
        <v>44195.395833333336</v>
      </c>
      <c r="C40795">
        <v>40794</v>
      </c>
      <c r="D40795">
        <v>11.99682</v>
      </c>
      <c r="E40795">
        <v>65.268789999999996</v>
      </c>
    </row>
    <row r="40796" spans="1:5" x14ac:dyDescent="0.25">
      <c r="A40796" s="1">
        <f t="shared" si="637"/>
        <v>44194.983333333337</v>
      </c>
      <c r="B40796" s="1">
        <v>44195.4</v>
      </c>
      <c r="C40796">
        <v>40795</v>
      </c>
      <c r="D40796">
        <v>12.000220000000001</v>
      </c>
      <c r="E40796">
        <v>67.231830000000002</v>
      </c>
    </row>
    <row r="40797" spans="1:5" x14ac:dyDescent="0.25">
      <c r="A40797" s="1">
        <f t="shared" si="637"/>
        <v>44194.987500000003</v>
      </c>
      <c r="B40797" s="1">
        <v>44195.404166666667</v>
      </c>
      <c r="C40797">
        <v>40796</v>
      </c>
      <c r="D40797">
        <v>11.996370000000001</v>
      </c>
      <c r="E40797">
        <v>66.644869999999997</v>
      </c>
    </row>
    <row r="40798" spans="1:5" x14ac:dyDescent="0.25">
      <c r="A40798" s="1">
        <f t="shared" si="637"/>
        <v>44194.991666666669</v>
      </c>
      <c r="B40798" s="1">
        <v>44195.408333333333</v>
      </c>
      <c r="C40798">
        <v>40797</v>
      </c>
      <c r="D40798">
        <v>11.99635</v>
      </c>
      <c r="E40798">
        <v>72.268050000000002</v>
      </c>
    </row>
    <row r="40799" spans="1:5" x14ac:dyDescent="0.25">
      <c r="A40799" s="1">
        <f t="shared" si="637"/>
        <v>44194.995833333334</v>
      </c>
      <c r="B40799" s="1">
        <v>44195.412499999999</v>
      </c>
      <c r="C40799">
        <v>40798</v>
      </c>
      <c r="D40799">
        <v>12.000690000000001</v>
      </c>
      <c r="E40799">
        <v>68.622280000000003</v>
      </c>
    </row>
    <row r="40800" spans="1:5" x14ac:dyDescent="0.25">
      <c r="A40800" s="1">
        <f t="shared" si="637"/>
        <v>44195</v>
      </c>
      <c r="B40800" s="1">
        <v>44195.416666666664</v>
      </c>
      <c r="C40800">
        <v>40799</v>
      </c>
      <c r="D40800">
        <v>11.99864</v>
      </c>
      <c r="E40800">
        <v>69.935670000000002</v>
      </c>
    </row>
    <row r="40801" spans="1:5" x14ac:dyDescent="0.25">
      <c r="A40801" s="1">
        <f t="shared" si="637"/>
        <v>44195.004166666666</v>
      </c>
      <c r="B40801" s="1">
        <v>44195.42083333333</v>
      </c>
      <c r="C40801">
        <v>40800</v>
      </c>
      <c r="D40801">
        <v>11.999969999999999</v>
      </c>
      <c r="E40801">
        <v>70.452770000000001</v>
      </c>
    </row>
    <row r="40802" spans="1:5" x14ac:dyDescent="0.25">
      <c r="A40802" s="1">
        <f t="shared" si="637"/>
        <v>44195.008333333339</v>
      </c>
      <c r="B40802" s="1">
        <v>44195.425000000003</v>
      </c>
      <c r="C40802">
        <v>40801</v>
      </c>
      <c r="D40802">
        <v>11.998329999999999</v>
      </c>
      <c r="E40802">
        <v>71.444959999999995</v>
      </c>
    </row>
    <row r="40803" spans="1:5" x14ac:dyDescent="0.25">
      <c r="A40803" s="1">
        <f t="shared" si="637"/>
        <v>44195.012500000004</v>
      </c>
      <c r="B40803" s="1">
        <v>44195.429166666669</v>
      </c>
      <c r="C40803">
        <v>40802</v>
      </c>
      <c r="D40803">
        <v>12.000450000000001</v>
      </c>
      <c r="E40803">
        <v>70.917820000000006</v>
      </c>
    </row>
    <row r="40804" spans="1:5" x14ac:dyDescent="0.25">
      <c r="A40804" s="1">
        <f t="shared" si="637"/>
        <v>44195.01666666667</v>
      </c>
      <c r="B40804" s="1">
        <v>44195.433333333334</v>
      </c>
      <c r="C40804">
        <v>40803</v>
      </c>
      <c r="D40804">
        <v>12.00146</v>
      </c>
      <c r="E40804">
        <v>68.909090000000006</v>
      </c>
    </row>
    <row r="40805" spans="1:5" x14ac:dyDescent="0.25">
      <c r="A40805" s="1">
        <f t="shared" si="637"/>
        <v>44195.020833333336</v>
      </c>
      <c r="B40805" s="1">
        <v>44195.4375</v>
      </c>
      <c r="C40805">
        <v>40804</v>
      </c>
      <c r="D40805">
        <v>12.002789999999999</v>
      </c>
      <c r="E40805">
        <v>69.845439999999996</v>
      </c>
    </row>
    <row r="40806" spans="1:5" x14ac:dyDescent="0.25">
      <c r="A40806" s="1">
        <f t="shared" si="637"/>
        <v>44195.025000000001</v>
      </c>
      <c r="B40806" s="1">
        <v>44195.441666666666</v>
      </c>
      <c r="C40806">
        <v>40805</v>
      </c>
      <c r="D40806">
        <v>11.99945</v>
      </c>
      <c r="E40806">
        <v>71.061769999999996</v>
      </c>
    </row>
    <row r="40807" spans="1:5" x14ac:dyDescent="0.25">
      <c r="A40807" s="1">
        <f t="shared" si="637"/>
        <v>44195.029166666667</v>
      </c>
      <c r="B40807" s="1">
        <v>44195.445833333331</v>
      </c>
      <c r="C40807">
        <v>40806</v>
      </c>
      <c r="D40807">
        <v>12.00188</v>
      </c>
      <c r="E40807">
        <v>74.044200000000004</v>
      </c>
    </row>
    <row r="40808" spans="1:5" x14ac:dyDescent="0.25">
      <c r="A40808" s="1">
        <f t="shared" si="637"/>
        <v>44195.033333333333</v>
      </c>
      <c r="B40808" s="1">
        <v>44195.45</v>
      </c>
      <c r="C40808">
        <v>40807</v>
      </c>
      <c r="D40808">
        <v>12.00262</v>
      </c>
      <c r="E40808">
        <v>76.060829999999996</v>
      </c>
    </row>
    <row r="40809" spans="1:5" x14ac:dyDescent="0.25">
      <c r="A40809" s="1">
        <f t="shared" si="637"/>
        <v>44195.037500000006</v>
      </c>
      <c r="B40809" s="1">
        <v>44195.45416666667</v>
      </c>
      <c r="C40809">
        <v>40808</v>
      </c>
      <c r="D40809">
        <v>12.00328</v>
      </c>
      <c r="E40809">
        <v>177.09549999999999</v>
      </c>
    </row>
    <row r="40810" spans="1:5" x14ac:dyDescent="0.25">
      <c r="A40810" s="1">
        <f t="shared" si="637"/>
        <v>44195.041666666672</v>
      </c>
      <c r="B40810" s="1">
        <v>44195.458333333336</v>
      </c>
      <c r="C40810">
        <v>40809</v>
      </c>
      <c r="D40810">
        <v>12.00337</v>
      </c>
      <c r="E40810">
        <v>134.00190000000001</v>
      </c>
    </row>
    <row r="40811" spans="1:5" x14ac:dyDescent="0.25">
      <c r="A40811" s="1">
        <f t="shared" si="637"/>
        <v>44195.045833333337</v>
      </c>
      <c r="B40811" s="1">
        <v>44195.462500000001</v>
      </c>
      <c r="C40811">
        <v>40810</v>
      </c>
      <c r="D40811">
        <v>12.003629999999999</v>
      </c>
      <c r="E40811">
        <v>128.86670000000001</v>
      </c>
    </row>
    <row r="40812" spans="1:5" x14ac:dyDescent="0.25">
      <c r="A40812" s="1">
        <f t="shared" si="637"/>
        <v>44195.05</v>
      </c>
      <c r="B40812" s="1">
        <v>44195.466666666667</v>
      </c>
      <c r="C40812">
        <v>40811</v>
      </c>
      <c r="D40812">
        <v>12.00577</v>
      </c>
      <c r="E40812">
        <v>151.28299999999999</v>
      </c>
    </row>
    <row r="40813" spans="1:5" x14ac:dyDescent="0.25">
      <c r="A40813" s="1">
        <f t="shared" si="637"/>
        <v>44195.054166666669</v>
      </c>
      <c r="B40813" s="1">
        <v>44195.470833333333</v>
      </c>
      <c r="C40813">
        <v>40812</v>
      </c>
      <c r="D40813">
        <v>12.006539999999999</v>
      </c>
      <c r="E40813">
        <v>129.80199999999999</v>
      </c>
    </row>
    <row r="40814" spans="1:5" x14ac:dyDescent="0.25">
      <c r="A40814" s="1">
        <f t="shared" si="637"/>
        <v>44195.058333333334</v>
      </c>
      <c r="B40814" s="1">
        <v>44195.474999999999</v>
      </c>
      <c r="C40814">
        <v>40813</v>
      </c>
      <c r="D40814">
        <v>12.00817</v>
      </c>
      <c r="E40814">
        <v>126.4156</v>
      </c>
    </row>
    <row r="40815" spans="1:5" x14ac:dyDescent="0.25">
      <c r="A40815" s="1">
        <f t="shared" si="637"/>
        <v>44195.0625</v>
      </c>
      <c r="B40815" s="1">
        <v>44195.479166666664</v>
      </c>
      <c r="C40815">
        <v>40814</v>
      </c>
      <c r="D40815">
        <v>12.007099999999999</v>
      </c>
      <c r="E40815">
        <v>130.84469999999999</v>
      </c>
    </row>
    <row r="40816" spans="1:5" x14ac:dyDescent="0.25">
      <c r="A40816" s="1">
        <f t="shared" si="637"/>
        <v>44195.066666666666</v>
      </c>
      <c r="B40816" s="1">
        <v>44195.48333333333</v>
      </c>
      <c r="C40816">
        <v>40815</v>
      </c>
      <c r="D40816">
        <v>12.00803</v>
      </c>
      <c r="E40816">
        <v>125.6562</v>
      </c>
    </row>
    <row r="40817" spans="1:5" x14ac:dyDescent="0.25">
      <c r="A40817" s="1">
        <f t="shared" si="637"/>
        <v>44195.070833333339</v>
      </c>
      <c r="B40817" s="1">
        <v>44195.487500000003</v>
      </c>
      <c r="C40817">
        <v>40816</v>
      </c>
      <c r="D40817">
        <v>12.008850000000001</v>
      </c>
      <c r="E40817">
        <v>125.2282</v>
      </c>
    </row>
    <row r="40818" spans="1:5" x14ac:dyDescent="0.25">
      <c r="A40818" s="1">
        <f t="shared" si="637"/>
        <v>44195.075000000004</v>
      </c>
      <c r="B40818" s="1">
        <v>44195.491666666669</v>
      </c>
      <c r="C40818">
        <v>40817</v>
      </c>
      <c r="D40818">
        <v>12.01027</v>
      </c>
      <c r="E40818">
        <v>121.9811</v>
      </c>
    </row>
    <row r="40819" spans="1:5" x14ac:dyDescent="0.25">
      <c r="A40819" s="1">
        <f t="shared" si="637"/>
        <v>44195.07916666667</v>
      </c>
      <c r="B40819" s="1">
        <v>44195.495833333334</v>
      </c>
      <c r="C40819">
        <v>40818</v>
      </c>
      <c r="D40819">
        <v>12.009729999999999</v>
      </c>
      <c r="E40819">
        <v>123.5072</v>
      </c>
    </row>
    <row r="40820" spans="1:5" x14ac:dyDescent="0.25">
      <c r="A40820" s="1">
        <f t="shared" si="637"/>
        <v>44195.083333333336</v>
      </c>
      <c r="B40820" s="1">
        <v>44195.5</v>
      </c>
      <c r="C40820">
        <v>40819</v>
      </c>
      <c r="D40820">
        <v>12.01013</v>
      </c>
      <c r="E40820">
        <v>123.92570000000001</v>
      </c>
    </row>
    <row r="40821" spans="1:5" x14ac:dyDescent="0.25">
      <c r="A40821" s="1">
        <f t="shared" si="637"/>
        <v>44195.087500000001</v>
      </c>
      <c r="B40821" s="1">
        <v>44195.504166666666</v>
      </c>
      <c r="C40821">
        <v>40820</v>
      </c>
      <c r="D40821">
        <v>12.008990000000001</v>
      </c>
      <c r="E40821">
        <v>120.2243</v>
      </c>
    </row>
    <row r="40822" spans="1:5" x14ac:dyDescent="0.25">
      <c r="A40822" s="1">
        <f t="shared" si="637"/>
        <v>44195.091666666667</v>
      </c>
      <c r="B40822" s="1">
        <v>44195.508333333331</v>
      </c>
      <c r="C40822">
        <v>40821</v>
      </c>
      <c r="D40822">
        <v>12.011559999999999</v>
      </c>
      <c r="E40822">
        <v>110.62009999999999</v>
      </c>
    </row>
    <row r="40823" spans="1:5" x14ac:dyDescent="0.25">
      <c r="A40823" s="1">
        <f t="shared" si="637"/>
        <v>44195.095833333333</v>
      </c>
      <c r="B40823" s="1">
        <v>44195.512499999997</v>
      </c>
      <c r="C40823">
        <v>40822</v>
      </c>
      <c r="D40823">
        <v>12.010059999999999</v>
      </c>
      <c r="E40823">
        <v>116.91500000000001</v>
      </c>
    </row>
    <row r="40824" spans="1:5" x14ac:dyDescent="0.25">
      <c r="A40824" s="1">
        <f t="shared" si="637"/>
        <v>44195.100000000006</v>
      </c>
      <c r="B40824" s="1">
        <v>44195.51666666667</v>
      </c>
      <c r="C40824">
        <v>40823</v>
      </c>
      <c r="D40824">
        <v>12.00948</v>
      </c>
      <c r="E40824">
        <v>127.0277</v>
      </c>
    </row>
    <row r="40825" spans="1:5" x14ac:dyDescent="0.25">
      <c r="A40825" s="1">
        <f t="shared" si="637"/>
        <v>44195.104166666672</v>
      </c>
      <c r="B40825" s="1">
        <v>44195.520833333336</v>
      </c>
      <c r="C40825">
        <v>40824</v>
      </c>
      <c r="D40825">
        <v>12.012790000000001</v>
      </c>
      <c r="E40825">
        <v>131.6437</v>
      </c>
    </row>
    <row r="40826" spans="1:5" x14ac:dyDescent="0.25">
      <c r="A40826" s="1">
        <f t="shared" si="637"/>
        <v>44195.108333333337</v>
      </c>
      <c r="B40826" s="1">
        <v>44195.525000000001</v>
      </c>
      <c r="C40826">
        <v>40825</v>
      </c>
      <c r="D40826">
        <v>12.01277</v>
      </c>
      <c r="E40826">
        <v>119.5699</v>
      </c>
    </row>
    <row r="40827" spans="1:5" x14ac:dyDescent="0.25">
      <c r="A40827" s="1">
        <f t="shared" si="637"/>
        <v>44195.112500000003</v>
      </c>
      <c r="B40827" s="1">
        <v>44195.529166666667</v>
      </c>
      <c r="C40827">
        <v>40826</v>
      </c>
      <c r="D40827">
        <v>12.01093</v>
      </c>
      <c r="E40827">
        <v>124.4967</v>
      </c>
    </row>
    <row r="40828" spans="1:5" x14ac:dyDescent="0.25">
      <c r="A40828" s="1">
        <f t="shared" si="637"/>
        <v>44195.116666666669</v>
      </c>
      <c r="B40828" s="1">
        <v>44195.533333333333</v>
      </c>
      <c r="C40828">
        <v>40827</v>
      </c>
      <c r="D40828">
        <v>12.01323</v>
      </c>
      <c r="E40828">
        <v>119.10890000000001</v>
      </c>
    </row>
    <row r="40829" spans="1:5" x14ac:dyDescent="0.25">
      <c r="A40829" s="1">
        <f t="shared" si="637"/>
        <v>44195.120833333334</v>
      </c>
      <c r="B40829" s="1">
        <v>44195.537499999999</v>
      </c>
      <c r="C40829">
        <v>40828</v>
      </c>
      <c r="D40829">
        <v>12.01342</v>
      </c>
      <c r="E40829">
        <v>120.1632</v>
      </c>
    </row>
    <row r="40830" spans="1:5" x14ac:dyDescent="0.25">
      <c r="A40830" s="1">
        <f t="shared" si="637"/>
        <v>44195.125</v>
      </c>
      <c r="B40830" s="1">
        <v>44195.541666666664</v>
      </c>
      <c r="C40830">
        <v>40829</v>
      </c>
      <c r="D40830">
        <v>12.01183</v>
      </c>
      <c r="E40830">
        <v>125.5556</v>
      </c>
    </row>
    <row r="40831" spans="1:5" x14ac:dyDescent="0.25">
      <c r="A40831" s="1">
        <f t="shared" si="637"/>
        <v>44195.129166666666</v>
      </c>
      <c r="B40831" s="1">
        <v>44195.54583333333</v>
      </c>
      <c r="C40831">
        <v>40830</v>
      </c>
      <c r="D40831">
        <v>12.011950000000001</v>
      </c>
      <c r="E40831">
        <v>128.6446</v>
      </c>
    </row>
    <row r="40832" spans="1:5" x14ac:dyDescent="0.25">
      <c r="A40832" s="1">
        <f t="shared" si="637"/>
        <v>44195.133333333339</v>
      </c>
      <c r="B40832" s="1">
        <v>44195.55</v>
      </c>
      <c r="C40832">
        <v>40831</v>
      </c>
      <c r="D40832">
        <v>12.01277</v>
      </c>
      <c r="E40832">
        <v>123.5626</v>
      </c>
    </row>
    <row r="40833" spans="1:5" x14ac:dyDescent="0.25">
      <c r="A40833" s="1">
        <f t="shared" si="637"/>
        <v>44195.137500000004</v>
      </c>
      <c r="B40833" s="1">
        <v>44195.554166666669</v>
      </c>
      <c r="C40833">
        <v>40832</v>
      </c>
      <c r="D40833">
        <v>12.014049999999999</v>
      </c>
      <c r="E40833">
        <v>128.7929</v>
      </c>
    </row>
    <row r="40834" spans="1:5" x14ac:dyDescent="0.25">
      <c r="A40834" s="1">
        <f t="shared" ref="A40834:A40897" si="638">B40834-10/24</f>
        <v>44195.14166666667</v>
      </c>
      <c r="B40834" s="1">
        <v>44195.558333333334</v>
      </c>
      <c r="C40834">
        <v>40833</v>
      </c>
      <c r="D40834">
        <v>12.01451</v>
      </c>
      <c r="E40834">
        <v>129.96520000000001</v>
      </c>
    </row>
    <row r="40835" spans="1:5" x14ac:dyDescent="0.25">
      <c r="A40835" s="1">
        <f t="shared" si="638"/>
        <v>44195.145833333336</v>
      </c>
      <c r="B40835" s="1">
        <v>44195.5625</v>
      </c>
      <c r="C40835">
        <v>40834</v>
      </c>
      <c r="D40835">
        <v>12.013809999999999</v>
      </c>
      <c r="E40835">
        <v>129.97970000000001</v>
      </c>
    </row>
    <row r="40836" spans="1:5" x14ac:dyDescent="0.25">
      <c r="A40836" s="1">
        <f t="shared" si="638"/>
        <v>44195.15</v>
      </c>
      <c r="B40836" s="1">
        <v>44195.566666666666</v>
      </c>
      <c r="C40836">
        <v>40835</v>
      </c>
      <c r="D40836">
        <v>12.01272</v>
      </c>
      <c r="E40836">
        <v>135.32550000000001</v>
      </c>
    </row>
    <row r="40837" spans="1:5" x14ac:dyDescent="0.25">
      <c r="A40837" s="1">
        <f t="shared" si="638"/>
        <v>44195.154166666667</v>
      </c>
      <c r="B40837" s="1">
        <v>44195.570833333331</v>
      </c>
      <c r="C40837">
        <v>40836</v>
      </c>
      <c r="D40837">
        <v>12.015169999999999</v>
      </c>
      <c r="E40837">
        <v>106.36020000000001</v>
      </c>
    </row>
    <row r="40838" spans="1:5" x14ac:dyDescent="0.25">
      <c r="A40838" s="1">
        <f t="shared" si="638"/>
        <v>44195.158333333333</v>
      </c>
      <c r="B40838" s="1">
        <v>44195.574999999997</v>
      </c>
      <c r="C40838">
        <v>40837</v>
      </c>
      <c r="D40838">
        <v>12.01736</v>
      </c>
      <c r="E40838">
        <v>90.755129999999994</v>
      </c>
    </row>
    <row r="40839" spans="1:5" x14ac:dyDescent="0.25">
      <c r="A40839" s="1">
        <f t="shared" si="638"/>
        <v>44195.162500000006</v>
      </c>
      <c r="B40839" s="1">
        <v>44195.57916666667</v>
      </c>
      <c r="C40839">
        <v>40838</v>
      </c>
      <c r="D40839">
        <v>12.01792</v>
      </c>
      <c r="E40839">
        <v>89.319630000000004</v>
      </c>
    </row>
    <row r="40840" spans="1:5" x14ac:dyDescent="0.25">
      <c r="A40840" s="1">
        <f t="shared" si="638"/>
        <v>44195.166666666672</v>
      </c>
      <c r="B40840" s="1">
        <v>44195.583333333336</v>
      </c>
      <c r="C40840">
        <v>40839</v>
      </c>
      <c r="D40840">
        <v>12.01843</v>
      </c>
      <c r="E40840">
        <v>83.752809999999997</v>
      </c>
    </row>
    <row r="40841" spans="1:5" x14ac:dyDescent="0.25">
      <c r="A40841" s="1">
        <f t="shared" si="638"/>
        <v>44195.170833333337</v>
      </c>
      <c r="B40841" s="1">
        <v>44195.587500000001</v>
      </c>
      <c r="C40841">
        <v>40840</v>
      </c>
      <c r="D40841">
        <v>12.019130000000001</v>
      </c>
      <c r="E40841">
        <v>82.833529999999996</v>
      </c>
    </row>
    <row r="40842" spans="1:5" x14ac:dyDescent="0.25">
      <c r="A40842" s="1">
        <f t="shared" si="638"/>
        <v>44195.175000000003</v>
      </c>
      <c r="B40842" s="1">
        <v>44195.591666666667</v>
      </c>
      <c r="C40842">
        <v>40841</v>
      </c>
      <c r="D40842">
        <v>12.019019999999999</v>
      </c>
      <c r="E40842">
        <v>83.786580000000001</v>
      </c>
    </row>
    <row r="40843" spans="1:5" x14ac:dyDescent="0.25">
      <c r="A40843" s="1">
        <f t="shared" si="638"/>
        <v>44195.179166666669</v>
      </c>
      <c r="B40843" s="1">
        <v>44195.595833333333</v>
      </c>
      <c r="C40843">
        <v>40842</v>
      </c>
      <c r="D40843">
        <v>12.017989999999999</v>
      </c>
      <c r="E40843">
        <v>86.894369999999995</v>
      </c>
    </row>
    <row r="40844" spans="1:5" x14ac:dyDescent="0.25">
      <c r="A40844" s="1">
        <f t="shared" si="638"/>
        <v>44195.183333333334</v>
      </c>
      <c r="B40844" s="1">
        <v>44195.6</v>
      </c>
      <c r="C40844">
        <v>40843</v>
      </c>
      <c r="D40844">
        <v>12.01801</v>
      </c>
      <c r="E40844">
        <v>84.251909999999995</v>
      </c>
    </row>
    <row r="40845" spans="1:5" x14ac:dyDescent="0.25">
      <c r="A40845" s="1">
        <f t="shared" si="638"/>
        <v>44195.1875</v>
      </c>
      <c r="B40845" s="1">
        <v>44195.604166666664</v>
      </c>
      <c r="C40845">
        <v>40844</v>
      </c>
      <c r="D40845">
        <v>12.021369999999999</v>
      </c>
      <c r="E40845">
        <v>96.552570000000003</v>
      </c>
    </row>
    <row r="40846" spans="1:5" x14ac:dyDescent="0.25">
      <c r="A40846" s="1">
        <f t="shared" si="638"/>
        <v>44195.191666666666</v>
      </c>
      <c r="B40846" s="1">
        <v>44195.60833333333</v>
      </c>
      <c r="C40846">
        <v>40845</v>
      </c>
      <c r="D40846">
        <v>12.021319999999999</v>
      </c>
      <c r="E40846">
        <v>102.7937</v>
      </c>
    </row>
    <row r="40847" spans="1:5" x14ac:dyDescent="0.25">
      <c r="A40847" s="1">
        <f t="shared" si="638"/>
        <v>44195.195833333339</v>
      </c>
      <c r="B40847" s="1">
        <v>44195.612500000003</v>
      </c>
      <c r="C40847">
        <v>40846</v>
      </c>
      <c r="D40847">
        <v>12.020479999999999</v>
      </c>
      <c r="E40847">
        <v>101.82299999999999</v>
      </c>
    </row>
    <row r="40848" spans="1:5" x14ac:dyDescent="0.25">
      <c r="A40848" s="1">
        <f t="shared" si="638"/>
        <v>44195.200000000004</v>
      </c>
      <c r="B40848" s="1">
        <v>44195.616666666669</v>
      </c>
      <c r="C40848">
        <v>40847</v>
      </c>
      <c r="D40848">
        <v>12.02013</v>
      </c>
      <c r="E40848">
        <v>110.72329999999999</v>
      </c>
    </row>
    <row r="40849" spans="1:5" x14ac:dyDescent="0.25">
      <c r="A40849" s="1">
        <f t="shared" si="638"/>
        <v>44195.20416666667</v>
      </c>
      <c r="B40849" s="1">
        <v>44195.620833333334</v>
      </c>
      <c r="C40849">
        <v>40848</v>
      </c>
      <c r="D40849">
        <v>12.01976</v>
      </c>
      <c r="E40849">
        <v>111.1756</v>
      </c>
    </row>
    <row r="40850" spans="1:5" x14ac:dyDescent="0.25">
      <c r="A40850" s="1">
        <f t="shared" si="638"/>
        <v>44195.208333333336</v>
      </c>
      <c r="B40850" s="1">
        <v>44195.625</v>
      </c>
      <c r="C40850">
        <v>40849</v>
      </c>
      <c r="D40850">
        <v>12.0219</v>
      </c>
      <c r="E40850">
        <v>117.1409</v>
      </c>
    </row>
    <row r="40851" spans="1:5" x14ac:dyDescent="0.25">
      <c r="A40851" s="1">
        <f t="shared" si="638"/>
        <v>44195.212500000001</v>
      </c>
      <c r="B40851" s="1">
        <v>44195.629166666666</v>
      </c>
      <c r="C40851">
        <v>40850</v>
      </c>
      <c r="D40851">
        <v>12.02281</v>
      </c>
      <c r="E40851">
        <v>119.75700000000001</v>
      </c>
    </row>
    <row r="40852" spans="1:5" x14ac:dyDescent="0.25">
      <c r="A40852" s="1">
        <f t="shared" si="638"/>
        <v>44195.216666666667</v>
      </c>
      <c r="B40852" s="1">
        <v>44195.633333333331</v>
      </c>
      <c r="C40852">
        <v>40851</v>
      </c>
      <c r="D40852">
        <v>12.02163</v>
      </c>
      <c r="E40852">
        <v>120.2223</v>
      </c>
    </row>
    <row r="40853" spans="1:5" x14ac:dyDescent="0.25">
      <c r="A40853" s="1">
        <f t="shared" si="638"/>
        <v>44195.220833333333</v>
      </c>
      <c r="B40853" s="1">
        <v>44195.637499999997</v>
      </c>
      <c r="C40853">
        <v>40852</v>
      </c>
      <c r="D40853">
        <v>12.02205</v>
      </c>
      <c r="E40853">
        <v>123.1048</v>
      </c>
    </row>
    <row r="40854" spans="1:5" x14ac:dyDescent="0.25">
      <c r="A40854" s="1">
        <f t="shared" si="638"/>
        <v>44195.225000000006</v>
      </c>
      <c r="B40854" s="1">
        <v>44195.64166666667</v>
      </c>
      <c r="C40854">
        <v>40853</v>
      </c>
      <c r="D40854">
        <v>12.024139999999999</v>
      </c>
      <c r="E40854">
        <v>125.43300000000001</v>
      </c>
    </row>
    <row r="40855" spans="1:5" x14ac:dyDescent="0.25">
      <c r="A40855" s="1">
        <f t="shared" si="638"/>
        <v>44195.229166666672</v>
      </c>
      <c r="B40855" s="1">
        <v>44195.645833333336</v>
      </c>
      <c r="C40855">
        <v>40854</v>
      </c>
      <c r="D40855">
        <v>12.022880000000001</v>
      </c>
      <c r="E40855">
        <v>127.6238</v>
      </c>
    </row>
    <row r="40856" spans="1:5" x14ac:dyDescent="0.25">
      <c r="A40856" s="1">
        <f t="shared" si="638"/>
        <v>44195.233333333337</v>
      </c>
      <c r="B40856" s="1">
        <v>44195.65</v>
      </c>
      <c r="C40856">
        <v>40855</v>
      </c>
      <c r="D40856">
        <v>12.02281</v>
      </c>
      <c r="E40856">
        <v>125.955</v>
      </c>
    </row>
    <row r="40857" spans="1:5" x14ac:dyDescent="0.25">
      <c r="A40857" s="1">
        <f t="shared" si="638"/>
        <v>44195.237500000003</v>
      </c>
      <c r="B40857" s="1">
        <v>44195.654166666667</v>
      </c>
      <c r="C40857">
        <v>40856</v>
      </c>
      <c r="D40857">
        <v>12.022600000000001</v>
      </c>
      <c r="E40857">
        <v>98.298649999999995</v>
      </c>
    </row>
    <row r="40858" spans="1:5" x14ac:dyDescent="0.25">
      <c r="A40858" s="1">
        <f t="shared" si="638"/>
        <v>44195.241666666669</v>
      </c>
      <c r="B40858" s="1">
        <v>44195.658333333333</v>
      </c>
      <c r="C40858">
        <v>40857</v>
      </c>
      <c r="D40858">
        <v>12.025869999999999</v>
      </c>
      <c r="E40858">
        <v>86.998909999999995</v>
      </c>
    </row>
    <row r="40859" spans="1:5" x14ac:dyDescent="0.25">
      <c r="A40859" s="1">
        <f t="shared" si="638"/>
        <v>44195.245833333334</v>
      </c>
      <c r="B40859" s="1">
        <v>44195.662499999999</v>
      </c>
      <c r="C40859">
        <v>40858</v>
      </c>
      <c r="D40859">
        <v>12.02431</v>
      </c>
      <c r="E40859">
        <v>91.937860000000001</v>
      </c>
    </row>
    <row r="40860" spans="1:5" x14ac:dyDescent="0.25">
      <c r="A40860" s="1">
        <f t="shared" si="638"/>
        <v>44195.25</v>
      </c>
      <c r="B40860" s="1">
        <v>44195.666666666664</v>
      </c>
      <c r="C40860">
        <v>40859</v>
      </c>
      <c r="D40860">
        <v>12.024749999999999</v>
      </c>
      <c r="E40860">
        <v>86.042720000000003</v>
      </c>
    </row>
    <row r="40861" spans="1:5" x14ac:dyDescent="0.25">
      <c r="A40861" s="1">
        <f t="shared" si="638"/>
        <v>44195.254166666666</v>
      </c>
      <c r="B40861" s="1">
        <v>44195.67083333333</v>
      </c>
      <c r="C40861">
        <v>40860</v>
      </c>
      <c r="D40861">
        <v>12.023580000000001</v>
      </c>
      <c r="E40861">
        <v>88.650639999999996</v>
      </c>
    </row>
    <row r="40862" spans="1:5" x14ac:dyDescent="0.25">
      <c r="A40862" s="1">
        <f t="shared" si="638"/>
        <v>44195.258333333339</v>
      </c>
      <c r="B40862" s="1">
        <v>44195.675000000003</v>
      </c>
      <c r="C40862">
        <v>40861</v>
      </c>
      <c r="D40862">
        <v>12.02643</v>
      </c>
      <c r="E40862">
        <v>93.438209999999998</v>
      </c>
    </row>
    <row r="40863" spans="1:5" x14ac:dyDescent="0.25">
      <c r="A40863" s="1">
        <f t="shared" si="638"/>
        <v>44195.262500000004</v>
      </c>
      <c r="B40863" s="1">
        <v>44195.679166666669</v>
      </c>
      <c r="C40863">
        <v>40862</v>
      </c>
      <c r="D40863">
        <v>12.02501</v>
      </c>
      <c r="E40863">
        <v>101.6823</v>
      </c>
    </row>
    <row r="40864" spans="1:5" x14ac:dyDescent="0.25">
      <c r="A40864" s="1">
        <f t="shared" si="638"/>
        <v>44195.26666666667</v>
      </c>
      <c r="B40864" s="1">
        <v>44195.683333333334</v>
      </c>
      <c r="C40864">
        <v>40863</v>
      </c>
      <c r="D40864">
        <v>12.024660000000001</v>
      </c>
      <c r="E40864">
        <v>87.512200000000007</v>
      </c>
    </row>
    <row r="40865" spans="1:5" x14ac:dyDescent="0.25">
      <c r="A40865" s="1">
        <f t="shared" si="638"/>
        <v>44195.270833333336</v>
      </c>
      <c r="B40865" s="1">
        <v>44195.6875</v>
      </c>
      <c r="C40865">
        <v>40864</v>
      </c>
      <c r="D40865">
        <v>12.02342</v>
      </c>
      <c r="E40865">
        <v>81.317970000000003</v>
      </c>
    </row>
    <row r="40866" spans="1:5" x14ac:dyDescent="0.25">
      <c r="A40866" s="1">
        <f t="shared" si="638"/>
        <v>44195.275000000001</v>
      </c>
      <c r="B40866" s="1">
        <v>44195.691666666666</v>
      </c>
      <c r="C40866">
        <v>40865</v>
      </c>
      <c r="D40866">
        <v>12.02219</v>
      </c>
      <c r="E40866">
        <v>82.683269999999993</v>
      </c>
    </row>
    <row r="40867" spans="1:5" x14ac:dyDescent="0.25">
      <c r="A40867" s="1">
        <f t="shared" si="638"/>
        <v>44195.279166666667</v>
      </c>
      <c r="B40867" s="1">
        <v>44195.695833333331</v>
      </c>
      <c r="C40867">
        <v>40866</v>
      </c>
      <c r="D40867">
        <v>12.02533</v>
      </c>
      <c r="E40867" t="s">
        <v>5</v>
      </c>
    </row>
    <row r="40868" spans="1:5" x14ac:dyDescent="0.25">
      <c r="A40868" s="1">
        <f t="shared" si="638"/>
        <v>44195.283333333333</v>
      </c>
      <c r="B40868" s="1">
        <v>44195.7</v>
      </c>
      <c r="C40868">
        <v>40867</v>
      </c>
      <c r="D40868">
        <v>12.02167</v>
      </c>
      <c r="E40868">
        <v>77.546379999999999</v>
      </c>
    </row>
    <row r="40869" spans="1:5" x14ac:dyDescent="0.25">
      <c r="A40869" s="1">
        <f t="shared" si="638"/>
        <v>44195.287500000006</v>
      </c>
      <c r="B40869" s="1">
        <v>44195.70416666667</v>
      </c>
      <c r="C40869">
        <v>40868</v>
      </c>
      <c r="D40869">
        <v>12.023490000000001</v>
      </c>
      <c r="E40869">
        <v>77.169340000000005</v>
      </c>
    </row>
    <row r="40870" spans="1:5" x14ac:dyDescent="0.25">
      <c r="A40870" s="1">
        <f t="shared" si="638"/>
        <v>44195.291666666672</v>
      </c>
      <c r="B40870" s="1">
        <v>44195.708333333336</v>
      </c>
      <c r="C40870">
        <v>40869</v>
      </c>
      <c r="D40870">
        <v>12.025309999999999</v>
      </c>
      <c r="E40870">
        <v>77.372649999999993</v>
      </c>
    </row>
    <row r="40871" spans="1:5" x14ac:dyDescent="0.25">
      <c r="A40871" s="1">
        <f t="shared" si="638"/>
        <v>44195.295833333337</v>
      </c>
      <c r="B40871" s="1">
        <v>44195.712500000001</v>
      </c>
      <c r="C40871">
        <v>40870</v>
      </c>
      <c r="D40871">
        <v>12.02258</v>
      </c>
      <c r="E40871">
        <v>79.570530000000005</v>
      </c>
    </row>
    <row r="40872" spans="1:5" x14ac:dyDescent="0.25">
      <c r="A40872" s="1">
        <f t="shared" si="638"/>
        <v>44195.3</v>
      </c>
      <c r="B40872" s="1">
        <v>44195.716666666667</v>
      </c>
      <c r="C40872">
        <v>40871</v>
      </c>
      <c r="D40872">
        <v>12.023540000000001</v>
      </c>
      <c r="E40872">
        <v>75.408869999999993</v>
      </c>
    </row>
    <row r="40873" spans="1:5" x14ac:dyDescent="0.25">
      <c r="A40873" s="1">
        <f t="shared" si="638"/>
        <v>44195.304166666669</v>
      </c>
      <c r="B40873" s="1">
        <v>44195.720833333333</v>
      </c>
      <c r="C40873">
        <v>40872</v>
      </c>
      <c r="D40873">
        <v>12.02328</v>
      </c>
      <c r="E40873" t="s">
        <v>5</v>
      </c>
    </row>
    <row r="40874" spans="1:5" x14ac:dyDescent="0.25">
      <c r="A40874" s="1">
        <f t="shared" si="638"/>
        <v>44195.308333333334</v>
      </c>
      <c r="B40874" s="1">
        <v>44195.724999999999</v>
      </c>
      <c r="C40874">
        <v>40873</v>
      </c>
      <c r="D40874">
        <v>12.02519</v>
      </c>
      <c r="E40874">
        <v>73.734070000000003</v>
      </c>
    </row>
    <row r="40875" spans="1:5" x14ac:dyDescent="0.25">
      <c r="A40875" s="1">
        <f t="shared" si="638"/>
        <v>44195.3125</v>
      </c>
      <c r="B40875" s="1">
        <v>44195.729166666664</v>
      </c>
      <c r="C40875">
        <v>40874</v>
      </c>
      <c r="D40875">
        <v>12.024699999999999</v>
      </c>
      <c r="E40875">
        <v>75.120859999999993</v>
      </c>
    </row>
    <row r="40876" spans="1:5" x14ac:dyDescent="0.25">
      <c r="A40876" s="1">
        <f t="shared" si="638"/>
        <v>44195.316666666666</v>
      </c>
      <c r="B40876" s="1">
        <v>44195.73333333333</v>
      </c>
      <c r="C40876">
        <v>40875</v>
      </c>
      <c r="D40876">
        <v>12.023860000000001</v>
      </c>
      <c r="E40876">
        <v>77.024339999999995</v>
      </c>
    </row>
    <row r="40877" spans="1:5" x14ac:dyDescent="0.25">
      <c r="A40877" s="1">
        <f t="shared" si="638"/>
        <v>44195.320833333339</v>
      </c>
      <c r="B40877" s="1">
        <v>44195.737500000003</v>
      </c>
      <c r="C40877">
        <v>40876</v>
      </c>
      <c r="D40877">
        <v>12.02491</v>
      </c>
      <c r="E40877">
        <v>75.91037</v>
      </c>
    </row>
    <row r="40878" spans="1:5" x14ac:dyDescent="0.25">
      <c r="A40878" s="1">
        <f t="shared" si="638"/>
        <v>44195.325000000004</v>
      </c>
      <c r="B40878" s="1">
        <v>44195.741666666669</v>
      </c>
      <c r="C40878">
        <v>40877</v>
      </c>
      <c r="D40878">
        <v>12.0244</v>
      </c>
      <c r="E40878">
        <v>74.197980000000001</v>
      </c>
    </row>
    <row r="40879" spans="1:5" x14ac:dyDescent="0.25">
      <c r="A40879" s="1">
        <f t="shared" si="638"/>
        <v>44195.32916666667</v>
      </c>
      <c r="B40879" s="1">
        <v>44195.745833333334</v>
      </c>
      <c r="C40879">
        <v>40878</v>
      </c>
      <c r="D40879">
        <v>12.025729999999999</v>
      </c>
      <c r="E40879">
        <v>73.037750000000003</v>
      </c>
    </row>
    <row r="40880" spans="1:5" x14ac:dyDescent="0.25">
      <c r="A40880" s="1">
        <f t="shared" si="638"/>
        <v>44195.333333333336</v>
      </c>
      <c r="B40880" s="1">
        <v>44195.75</v>
      </c>
      <c r="C40880">
        <v>40879</v>
      </c>
      <c r="D40880">
        <v>12.02407</v>
      </c>
      <c r="E40880">
        <v>72.215140000000005</v>
      </c>
    </row>
    <row r="40881" spans="1:5" x14ac:dyDescent="0.25">
      <c r="A40881" s="1">
        <f t="shared" si="638"/>
        <v>44195.337500000001</v>
      </c>
      <c r="B40881" s="1">
        <v>44195.754166666666</v>
      </c>
      <c r="C40881">
        <v>40880</v>
      </c>
      <c r="D40881">
        <v>12.0265</v>
      </c>
      <c r="E40881">
        <v>71.731960000000001</v>
      </c>
    </row>
    <row r="40882" spans="1:5" x14ac:dyDescent="0.25">
      <c r="A40882" s="1">
        <f t="shared" si="638"/>
        <v>44195.341666666667</v>
      </c>
      <c r="B40882" s="1">
        <v>44195.758333333331</v>
      </c>
      <c r="C40882">
        <v>40881</v>
      </c>
      <c r="D40882">
        <v>12.02514</v>
      </c>
      <c r="E40882">
        <v>71.769069999999999</v>
      </c>
    </row>
    <row r="40883" spans="1:5" x14ac:dyDescent="0.25">
      <c r="A40883" s="1">
        <f t="shared" si="638"/>
        <v>44195.345833333333</v>
      </c>
      <c r="B40883" s="1">
        <v>44195.762499999997</v>
      </c>
      <c r="C40883">
        <v>40882</v>
      </c>
      <c r="D40883">
        <v>12.02664</v>
      </c>
      <c r="E40883">
        <v>72.695210000000003</v>
      </c>
    </row>
    <row r="40884" spans="1:5" x14ac:dyDescent="0.25">
      <c r="A40884" s="1">
        <f t="shared" si="638"/>
        <v>44195.350000000006</v>
      </c>
      <c r="B40884" s="1">
        <v>44195.76666666667</v>
      </c>
      <c r="C40884">
        <v>40883</v>
      </c>
      <c r="D40884">
        <v>12.02417</v>
      </c>
      <c r="E40884">
        <v>75.078059999999994</v>
      </c>
    </row>
    <row r="40885" spans="1:5" x14ac:dyDescent="0.25">
      <c r="A40885" s="1">
        <f t="shared" si="638"/>
        <v>44195.354166666672</v>
      </c>
      <c r="B40885" s="1">
        <v>44195.770833333336</v>
      </c>
      <c r="C40885">
        <v>40884</v>
      </c>
      <c r="D40885">
        <v>12.023960000000001</v>
      </c>
      <c r="E40885">
        <v>103.53019999999999</v>
      </c>
    </row>
    <row r="40886" spans="1:5" x14ac:dyDescent="0.25">
      <c r="A40886" s="1">
        <f t="shared" si="638"/>
        <v>44195.358333333337</v>
      </c>
      <c r="B40886" s="1">
        <v>44195.775000000001</v>
      </c>
      <c r="C40886">
        <v>40885</v>
      </c>
      <c r="D40886">
        <v>12.02365</v>
      </c>
      <c r="E40886">
        <v>72.566860000000005</v>
      </c>
    </row>
    <row r="40887" spans="1:5" x14ac:dyDescent="0.25">
      <c r="A40887" s="1">
        <f t="shared" si="638"/>
        <v>44195.362500000003</v>
      </c>
      <c r="B40887" s="1">
        <v>44195.779166666667</v>
      </c>
      <c r="C40887">
        <v>40886</v>
      </c>
      <c r="D40887">
        <v>12.024520000000001</v>
      </c>
      <c r="E40887">
        <v>73.343900000000005</v>
      </c>
    </row>
    <row r="40888" spans="1:5" x14ac:dyDescent="0.25">
      <c r="A40888" s="1">
        <f t="shared" si="638"/>
        <v>44195.366666666669</v>
      </c>
      <c r="B40888" s="1">
        <v>44195.783333333333</v>
      </c>
      <c r="C40888">
        <v>40887</v>
      </c>
      <c r="D40888">
        <v>12.023720000000001</v>
      </c>
      <c r="E40888">
        <v>73.422920000000005</v>
      </c>
    </row>
    <row r="40889" spans="1:5" x14ac:dyDescent="0.25">
      <c r="A40889" s="1">
        <f t="shared" si="638"/>
        <v>44195.370833333334</v>
      </c>
      <c r="B40889" s="1">
        <v>44195.787499999999</v>
      </c>
      <c r="C40889">
        <v>40888</v>
      </c>
      <c r="D40889">
        <v>12.02561</v>
      </c>
      <c r="E40889">
        <v>76.154210000000006</v>
      </c>
    </row>
    <row r="40890" spans="1:5" x14ac:dyDescent="0.25">
      <c r="A40890" s="1">
        <f t="shared" si="638"/>
        <v>44195.375</v>
      </c>
      <c r="B40890" s="1">
        <v>44195.791666666664</v>
      </c>
      <c r="C40890">
        <v>40889</v>
      </c>
      <c r="D40890">
        <v>12.02449</v>
      </c>
      <c r="E40890">
        <v>74.377269999999996</v>
      </c>
    </row>
    <row r="40891" spans="1:5" x14ac:dyDescent="0.25">
      <c r="A40891" s="1">
        <f t="shared" si="638"/>
        <v>44195.379166666666</v>
      </c>
      <c r="B40891" s="1">
        <v>44195.79583333333</v>
      </c>
      <c r="C40891">
        <v>40890</v>
      </c>
      <c r="D40891">
        <v>12.024050000000001</v>
      </c>
      <c r="E40891">
        <v>76.444820000000007</v>
      </c>
    </row>
    <row r="40892" spans="1:5" x14ac:dyDescent="0.25">
      <c r="A40892" s="1">
        <f t="shared" si="638"/>
        <v>44195.383333333339</v>
      </c>
      <c r="B40892" s="1">
        <v>44195.8</v>
      </c>
      <c r="C40892">
        <v>40891</v>
      </c>
      <c r="D40892">
        <v>12.02384</v>
      </c>
      <c r="E40892">
        <v>72.861260000000001</v>
      </c>
    </row>
    <row r="40893" spans="1:5" x14ac:dyDescent="0.25">
      <c r="A40893" s="1">
        <f t="shared" si="638"/>
        <v>44195.387500000004</v>
      </c>
      <c r="B40893" s="1">
        <v>44195.804166666669</v>
      </c>
      <c r="C40893">
        <v>40892</v>
      </c>
      <c r="D40893">
        <v>12.021699999999999</v>
      </c>
      <c r="E40893">
        <v>73.298919999999995</v>
      </c>
    </row>
    <row r="40894" spans="1:5" x14ac:dyDescent="0.25">
      <c r="A40894" s="1">
        <f t="shared" si="638"/>
        <v>44195.39166666667</v>
      </c>
      <c r="B40894" s="1">
        <v>44195.808333333334</v>
      </c>
      <c r="C40894">
        <v>40893</v>
      </c>
      <c r="D40894">
        <v>12.02286</v>
      </c>
      <c r="E40894">
        <v>75.231219999999993</v>
      </c>
    </row>
    <row r="40895" spans="1:5" x14ac:dyDescent="0.25">
      <c r="A40895" s="1">
        <f t="shared" si="638"/>
        <v>44195.395833333336</v>
      </c>
      <c r="B40895" s="1">
        <v>44195.8125</v>
      </c>
      <c r="C40895">
        <v>40894</v>
      </c>
      <c r="D40895">
        <v>12.02258</v>
      </c>
      <c r="E40895">
        <v>84.073120000000003</v>
      </c>
    </row>
    <row r="40896" spans="1:5" x14ac:dyDescent="0.25">
      <c r="A40896" s="1">
        <f t="shared" si="638"/>
        <v>44195.4</v>
      </c>
      <c r="B40896" s="1">
        <v>44195.816666666666</v>
      </c>
      <c r="C40896">
        <v>40895</v>
      </c>
      <c r="D40896">
        <v>12.02468</v>
      </c>
      <c r="E40896">
        <v>74.047809999999998</v>
      </c>
    </row>
    <row r="40897" spans="1:5" x14ac:dyDescent="0.25">
      <c r="A40897" s="1">
        <f t="shared" si="638"/>
        <v>44195.404166666667</v>
      </c>
      <c r="B40897" s="1">
        <v>44195.820833333331</v>
      </c>
      <c r="C40897">
        <v>40896</v>
      </c>
      <c r="D40897">
        <v>12.02312</v>
      </c>
      <c r="E40897">
        <v>75.441310000000001</v>
      </c>
    </row>
    <row r="40898" spans="1:5" x14ac:dyDescent="0.25">
      <c r="A40898" s="1">
        <f t="shared" ref="A40898:A40961" si="639">B40898-10/24</f>
        <v>44195.408333333333</v>
      </c>
      <c r="B40898" s="1">
        <v>44195.824999999997</v>
      </c>
      <c r="C40898">
        <v>40897</v>
      </c>
      <c r="D40898">
        <v>12.02298</v>
      </c>
      <c r="E40898">
        <v>74.847089999999994</v>
      </c>
    </row>
    <row r="40899" spans="1:5" x14ac:dyDescent="0.25">
      <c r="A40899" s="1">
        <f t="shared" si="639"/>
        <v>44195.412500000006</v>
      </c>
      <c r="B40899" s="1">
        <v>44195.82916666667</v>
      </c>
      <c r="C40899">
        <v>40898</v>
      </c>
      <c r="D40899">
        <v>12.02223</v>
      </c>
      <c r="E40899">
        <v>71.427940000000007</v>
      </c>
    </row>
    <row r="40900" spans="1:5" x14ac:dyDescent="0.25">
      <c r="A40900" s="1">
        <f t="shared" si="639"/>
        <v>44195.416666666672</v>
      </c>
      <c r="B40900" s="1">
        <v>44195.833333333336</v>
      </c>
      <c r="C40900">
        <v>40899</v>
      </c>
      <c r="D40900">
        <v>12.02069</v>
      </c>
      <c r="E40900" t="s">
        <v>5</v>
      </c>
    </row>
    <row r="40901" spans="1:5" x14ac:dyDescent="0.25">
      <c r="A40901" s="1">
        <f t="shared" si="639"/>
        <v>44195.420833333337</v>
      </c>
      <c r="B40901" s="1">
        <v>44195.837500000001</v>
      </c>
      <c r="C40901">
        <v>40900</v>
      </c>
      <c r="D40901">
        <v>12.02225</v>
      </c>
      <c r="E40901" t="s">
        <v>5</v>
      </c>
    </row>
    <row r="40902" spans="1:5" x14ac:dyDescent="0.25">
      <c r="A40902" s="1">
        <f t="shared" si="639"/>
        <v>44195.425000000003</v>
      </c>
      <c r="B40902" s="1">
        <v>44195.841666666667</v>
      </c>
      <c r="C40902">
        <v>40901</v>
      </c>
      <c r="D40902">
        <v>12.020810000000001</v>
      </c>
      <c r="E40902">
        <v>70.768940000000001</v>
      </c>
    </row>
    <row r="40903" spans="1:5" x14ac:dyDescent="0.25">
      <c r="A40903" s="1">
        <f t="shared" si="639"/>
        <v>44195.429166666669</v>
      </c>
      <c r="B40903" s="1">
        <v>44195.845833333333</v>
      </c>
      <c r="C40903">
        <v>40902</v>
      </c>
      <c r="D40903">
        <v>12.019920000000001</v>
      </c>
      <c r="E40903">
        <v>72.589250000000007</v>
      </c>
    </row>
    <row r="40904" spans="1:5" x14ac:dyDescent="0.25">
      <c r="A40904" s="1">
        <f t="shared" si="639"/>
        <v>44195.433333333334</v>
      </c>
      <c r="B40904" s="1">
        <v>44195.85</v>
      </c>
      <c r="C40904">
        <v>40903</v>
      </c>
      <c r="D40904">
        <v>12.02097</v>
      </c>
      <c r="E40904">
        <v>73.88391</v>
      </c>
    </row>
    <row r="40905" spans="1:5" x14ac:dyDescent="0.25">
      <c r="A40905" s="1">
        <f t="shared" si="639"/>
        <v>44195.4375</v>
      </c>
      <c r="B40905" s="1">
        <v>44195.854166666664</v>
      </c>
      <c r="C40905">
        <v>40904</v>
      </c>
      <c r="D40905">
        <v>12.020300000000001</v>
      </c>
      <c r="E40905">
        <v>70.095150000000004</v>
      </c>
    </row>
    <row r="40906" spans="1:5" x14ac:dyDescent="0.25">
      <c r="A40906" s="1">
        <f t="shared" si="639"/>
        <v>44195.441666666666</v>
      </c>
      <c r="B40906" s="1">
        <v>44195.85833333333</v>
      </c>
      <c r="C40906">
        <v>40905</v>
      </c>
      <c r="D40906">
        <v>12.020899999999999</v>
      </c>
      <c r="E40906">
        <v>72.651730000000001</v>
      </c>
    </row>
    <row r="40907" spans="1:5" x14ac:dyDescent="0.25">
      <c r="A40907" s="1">
        <f t="shared" si="639"/>
        <v>44195.445833333339</v>
      </c>
      <c r="B40907" s="1">
        <v>44195.862500000003</v>
      </c>
      <c r="C40907">
        <v>40906</v>
      </c>
      <c r="D40907">
        <v>12.019080000000001</v>
      </c>
      <c r="E40907">
        <v>78.216369999999998</v>
      </c>
    </row>
    <row r="40908" spans="1:5" x14ac:dyDescent="0.25">
      <c r="A40908" s="1">
        <f t="shared" si="639"/>
        <v>44195.450000000004</v>
      </c>
      <c r="B40908" s="1">
        <v>44195.866666666669</v>
      </c>
      <c r="C40908">
        <v>40907</v>
      </c>
      <c r="D40908">
        <v>12.01957</v>
      </c>
      <c r="E40908">
        <v>76.769000000000005</v>
      </c>
    </row>
    <row r="40909" spans="1:5" x14ac:dyDescent="0.25">
      <c r="A40909" s="1">
        <f t="shared" si="639"/>
        <v>44195.45416666667</v>
      </c>
      <c r="B40909" s="1">
        <v>44195.870833333334</v>
      </c>
      <c r="C40909">
        <v>40908</v>
      </c>
      <c r="D40909">
        <v>12.01995</v>
      </c>
      <c r="E40909">
        <v>83.377750000000006</v>
      </c>
    </row>
    <row r="40910" spans="1:5" x14ac:dyDescent="0.25">
      <c r="A40910" s="1">
        <f t="shared" si="639"/>
        <v>44195.458333333336</v>
      </c>
      <c r="B40910" s="1">
        <v>44195.875</v>
      </c>
      <c r="C40910">
        <v>40909</v>
      </c>
      <c r="D40910">
        <v>12.018380000000001</v>
      </c>
      <c r="E40910">
        <v>80.053989999999999</v>
      </c>
    </row>
    <row r="40911" spans="1:5" x14ac:dyDescent="0.25">
      <c r="A40911" s="1">
        <f t="shared" si="639"/>
        <v>44195.462500000001</v>
      </c>
      <c r="B40911" s="1">
        <v>44195.879166666666</v>
      </c>
      <c r="C40911">
        <v>40910</v>
      </c>
      <c r="D40911">
        <v>12.01768</v>
      </c>
      <c r="E40911">
        <v>83.839280000000002</v>
      </c>
    </row>
    <row r="40912" spans="1:5" x14ac:dyDescent="0.25">
      <c r="A40912" s="1">
        <f t="shared" si="639"/>
        <v>44195.466666666667</v>
      </c>
      <c r="B40912" s="1">
        <v>44195.883333333331</v>
      </c>
      <c r="C40912">
        <v>40911</v>
      </c>
      <c r="D40912">
        <v>12.018409999999999</v>
      </c>
      <c r="E40912">
        <v>87.315889999999996</v>
      </c>
    </row>
    <row r="40913" spans="1:5" x14ac:dyDescent="0.25">
      <c r="A40913" s="1">
        <f t="shared" si="639"/>
        <v>44195.470833333333</v>
      </c>
      <c r="B40913" s="1">
        <v>44195.887499999997</v>
      </c>
      <c r="C40913">
        <v>40912</v>
      </c>
      <c r="D40913">
        <v>12.01717</v>
      </c>
      <c r="E40913">
        <v>90.011439999999993</v>
      </c>
    </row>
    <row r="40914" spans="1:5" x14ac:dyDescent="0.25">
      <c r="A40914" s="1">
        <f t="shared" si="639"/>
        <v>44195.475000000006</v>
      </c>
      <c r="B40914" s="1">
        <v>44195.89166666667</v>
      </c>
      <c r="C40914">
        <v>40913</v>
      </c>
      <c r="D40914">
        <v>12.01768</v>
      </c>
      <c r="E40914">
        <v>92.229190000000003</v>
      </c>
    </row>
    <row r="40915" spans="1:5" x14ac:dyDescent="0.25">
      <c r="A40915" s="1">
        <f t="shared" si="639"/>
        <v>44195.479166666672</v>
      </c>
      <c r="B40915" s="1">
        <v>44195.895833333336</v>
      </c>
      <c r="C40915">
        <v>40914</v>
      </c>
      <c r="D40915">
        <v>12.016780000000001</v>
      </c>
      <c r="E40915">
        <v>94.892340000000004</v>
      </c>
    </row>
    <row r="40916" spans="1:5" x14ac:dyDescent="0.25">
      <c r="A40916" s="1">
        <f t="shared" si="639"/>
        <v>44195.483333333337</v>
      </c>
      <c r="B40916" s="1">
        <v>44195.9</v>
      </c>
      <c r="C40916">
        <v>40915</v>
      </c>
      <c r="D40916">
        <v>12.01582</v>
      </c>
      <c r="E40916">
        <v>90.818659999999994</v>
      </c>
    </row>
    <row r="40917" spans="1:5" x14ac:dyDescent="0.25">
      <c r="A40917" s="1">
        <f t="shared" si="639"/>
        <v>44195.487500000003</v>
      </c>
      <c r="B40917" s="1">
        <v>44195.904166666667</v>
      </c>
      <c r="C40917">
        <v>40916</v>
      </c>
      <c r="D40917">
        <v>12.014889999999999</v>
      </c>
      <c r="E40917">
        <v>86.533580000000001</v>
      </c>
    </row>
    <row r="40918" spans="1:5" x14ac:dyDescent="0.25">
      <c r="A40918" s="1">
        <f t="shared" si="639"/>
        <v>44195.491666666669</v>
      </c>
      <c r="B40918" s="1">
        <v>44195.908333333333</v>
      </c>
      <c r="C40918">
        <v>40917</v>
      </c>
      <c r="D40918">
        <v>12.015560000000001</v>
      </c>
      <c r="E40918">
        <v>87.829170000000005</v>
      </c>
    </row>
    <row r="40919" spans="1:5" x14ac:dyDescent="0.25">
      <c r="A40919" s="1">
        <f t="shared" si="639"/>
        <v>44195.495833333334</v>
      </c>
      <c r="B40919" s="1">
        <v>44195.912499999999</v>
      </c>
      <c r="C40919">
        <v>40918</v>
      </c>
      <c r="D40919">
        <v>12.01351</v>
      </c>
      <c r="E40919">
        <v>78.147109999999998</v>
      </c>
    </row>
    <row r="40920" spans="1:5" x14ac:dyDescent="0.25">
      <c r="A40920" s="1">
        <f t="shared" si="639"/>
        <v>44195.5</v>
      </c>
      <c r="B40920" s="1">
        <v>44195.916666666664</v>
      </c>
      <c r="C40920">
        <v>40919</v>
      </c>
      <c r="D40920">
        <v>12.014559999999999</v>
      </c>
      <c r="E40920">
        <v>78.788820000000001</v>
      </c>
    </row>
    <row r="40921" spans="1:5" x14ac:dyDescent="0.25">
      <c r="A40921" s="1">
        <f t="shared" si="639"/>
        <v>44195.504166666666</v>
      </c>
      <c r="B40921" s="1">
        <v>44195.92083333333</v>
      </c>
      <c r="C40921">
        <v>40920</v>
      </c>
      <c r="D40921">
        <v>12.01314</v>
      </c>
      <c r="E40921">
        <v>81.964640000000003</v>
      </c>
    </row>
    <row r="40922" spans="1:5" x14ac:dyDescent="0.25">
      <c r="A40922" s="1">
        <f t="shared" si="639"/>
        <v>44195.508333333339</v>
      </c>
      <c r="B40922" s="1">
        <v>44195.925000000003</v>
      </c>
      <c r="C40922">
        <v>40921</v>
      </c>
      <c r="D40922">
        <v>12.01435</v>
      </c>
      <c r="E40922">
        <v>80.840770000000006</v>
      </c>
    </row>
    <row r="40923" spans="1:5" x14ac:dyDescent="0.25">
      <c r="A40923" s="1">
        <f t="shared" si="639"/>
        <v>44195.512500000004</v>
      </c>
      <c r="B40923" s="1">
        <v>44195.929166666669</v>
      </c>
      <c r="C40923">
        <v>40922</v>
      </c>
      <c r="D40923">
        <v>12.013680000000001</v>
      </c>
      <c r="E40923">
        <v>81.157690000000002</v>
      </c>
    </row>
    <row r="40924" spans="1:5" x14ac:dyDescent="0.25">
      <c r="A40924" s="1">
        <f t="shared" si="639"/>
        <v>44195.51666666667</v>
      </c>
      <c r="B40924" s="1">
        <v>44195.933333333334</v>
      </c>
      <c r="C40924">
        <v>40923</v>
      </c>
      <c r="D40924">
        <v>12.01155</v>
      </c>
      <c r="E40924">
        <v>81.349869999999996</v>
      </c>
    </row>
    <row r="40925" spans="1:5" x14ac:dyDescent="0.25">
      <c r="A40925" s="1">
        <f t="shared" si="639"/>
        <v>44195.520833333336</v>
      </c>
      <c r="B40925" s="1">
        <v>44195.9375</v>
      </c>
      <c r="C40925">
        <v>40924</v>
      </c>
      <c r="D40925">
        <v>12.012840000000001</v>
      </c>
      <c r="E40925">
        <v>75.55941</v>
      </c>
    </row>
    <row r="40926" spans="1:5" x14ac:dyDescent="0.25">
      <c r="A40926" s="1">
        <f t="shared" si="639"/>
        <v>44195.525000000001</v>
      </c>
      <c r="B40926" s="1">
        <v>44195.941666666666</v>
      </c>
      <c r="C40926">
        <v>40925</v>
      </c>
      <c r="D40926">
        <v>12.01146</v>
      </c>
      <c r="E40926">
        <v>77.726550000000003</v>
      </c>
    </row>
    <row r="40927" spans="1:5" x14ac:dyDescent="0.25">
      <c r="A40927" s="1">
        <f t="shared" si="639"/>
        <v>44195.529166666667</v>
      </c>
      <c r="B40927" s="1">
        <v>44195.945833333331</v>
      </c>
      <c r="C40927">
        <v>40926</v>
      </c>
      <c r="D40927">
        <v>12.009969999999999</v>
      </c>
      <c r="E40927">
        <v>80.998440000000002</v>
      </c>
    </row>
    <row r="40928" spans="1:5" x14ac:dyDescent="0.25">
      <c r="A40928" s="1">
        <f t="shared" si="639"/>
        <v>44195.533333333333</v>
      </c>
      <c r="B40928" s="1">
        <v>44195.95</v>
      </c>
      <c r="C40928">
        <v>40927</v>
      </c>
      <c r="D40928">
        <v>12.01155</v>
      </c>
      <c r="E40928">
        <v>76.777500000000003</v>
      </c>
    </row>
    <row r="40929" spans="1:5" x14ac:dyDescent="0.25">
      <c r="A40929" s="1">
        <f t="shared" si="639"/>
        <v>44195.537500000006</v>
      </c>
      <c r="B40929" s="1">
        <v>44195.95416666667</v>
      </c>
      <c r="C40929">
        <v>40928</v>
      </c>
      <c r="D40929">
        <v>12.01153</v>
      </c>
      <c r="E40929">
        <v>79.359629999999996</v>
      </c>
    </row>
    <row r="40930" spans="1:5" x14ac:dyDescent="0.25">
      <c r="A40930" s="1">
        <f t="shared" si="639"/>
        <v>44195.541666666672</v>
      </c>
      <c r="B40930" s="1">
        <v>44195.958333333336</v>
      </c>
      <c r="C40930">
        <v>40929</v>
      </c>
      <c r="D40930">
        <v>12.00939</v>
      </c>
      <c r="E40930">
        <v>81.524330000000006</v>
      </c>
    </row>
    <row r="40931" spans="1:5" x14ac:dyDescent="0.25">
      <c r="A40931" s="1">
        <f t="shared" si="639"/>
        <v>44195.545833333337</v>
      </c>
      <c r="B40931" s="1">
        <v>44195.962500000001</v>
      </c>
      <c r="C40931">
        <v>40930</v>
      </c>
      <c r="D40931">
        <v>12.01055</v>
      </c>
      <c r="E40931">
        <v>84.501949999999994</v>
      </c>
    </row>
    <row r="40932" spans="1:5" x14ac:dyDescent="0.25">
      <c r="A40932" s="1">
        <f t="shared" si="639"/>
        <v>44195.55</v>
      </c>
      <c r="B40932" s="1">
        <v>44195.966666666667</v>
      </c>
      <c r="C40932">
        <v>40931</v>
      </c>
      <c r="D40932">
        <v>12.012090000000001</v>
      </c>
      <c r="E40932">
        <v>84.518590000000003</v>
      </c>
    </row>
    <row r="40933" spans="1:5" x14ac:dyDescent="0.25">
      <c r="A40933" s="1">
        <f t="shared" si="639"/>
        <v>44195.554166666669</v>
      </c>
      <c r="B40933" s="1">
        <v>44195.970833333333</v>
      </c>
      <c r="C40933">
        <v>40932</v>
      </c>
      <c r="D40933">
        <v>12.01055</v>
      </c>
      <c r="E40933">
        <v>87.784030000000001</v>
      </c>
    </row>
    <row r="40934" spans="1:5" x14ac:dyDescent="0.25">
      <c r="A40934" s="1">
        <f t="shared" si="639"/>
        <v>44195.558333333334</v>
      </c>
      <c r="B40934" s="1">
        <v>44195.974999999999</v>
      </c>
      <c r="C40934">
        <v>40933</v>
      </c>
      <c r="D40934">
        <v>12.00789</v>
      </c>
      <c r="E40934">
        <v>79.199070000000006</v>
      </c>
    </row>
    <row r="40935" spans="1:5" x14ac:dyDescent="0.25">
      <c r="A40935" s="1">
        <f t="shared" si="639"/>
        <v>44195.5625</v>
      </c>
      <c r="B40935" s="1">
        <v>44195.979166666664</v>
      </c>
      <c r="C40935">
        <v>40934</v>
      </c>
      <c r="D40935">
        <v>12.009040000000001</v>
      </c>
      <c r="E40935">
        <v>75.991759999999999</v>
      </c>
    </row>
    <row r="40936" spans="1:5" x14ac:dyDescent="0.25">
      <c r="A40936" s="1">
        <f t="shared" si="639"/>
        <v>44195.566666666666</v>
      </c>
      <c r="B40936" s="1">
        <v>44195.98333333333</v>
      </c>
      <c r="C40936">
        <v>40935</v>
      </c>
      <c r="D40936">
        <v>12.00864</v>
      </c>
      <c r="E40936">
        <v>84.077250000000006</v>
      </c>
    </row>
    <row r="40937" spans="1:5" x14ac:dyDescent="0.25">
      <c r="A40937" s="1">
        <f t="shared" si="639"/>
        <v>44195.570833333339</v>
      </c>
      <c r="B40937" s="1">
        <v>44195.987500000003</v>
      </c>
      <c r="C40937">
        <v>40936</v>
      </c>
      <c r="D40937">
        <v>12.00834</v>
      </c>
      <c r="E40937">
        <v>84.515450000000001</v>
      </c>
    </row>
    <row r="40938" spans="1:5" x14ac:dyDescent="0.25">
      <c r="A40938" s="1">
        <f t="shared" si="639"/>
        <v>44195.575000000004</v>
      </c>
      <c r="B40938" s="1">
        <v>44195.991666666669</v>
      </c>
      <c r="C40938">
        <v>40937</v>
      </c>
      <c r="D40938">
        <v>12.00759</v>
      </c>
      <c r="E40938">
        <v>79.881810000000002</v>
      </c>
    </row>
    <row r="40939" spans="1:5" x14ac:dyDescent="0.25">
      <c r="A40939" s="1">
        <f t="shared" si="639"/>
        <v>44195.57916666667</v>
      </c>
      <c r="B40939" s="1">
        <v>44195.995833333334</v>
      </c>
      <c r="C40939">
        <v>40938</v>
      </c>
      <c r="D40939">
        <v>12.00703</v>
      </c>
      <c r="E40939">
        <v>83.552430000000001</v>
      </c>
    </row>
    <row r="40940" spans="1:5" x14ac:dyDescent="0.25">
      <c r="A40940" s="1">
        <f t="shared" si="639"/>
        <v>44195.583333333336</v>
      </c>
      <c r="B40940" s="1">
        <v>44196</v>
      </c>
      <c r="C40940">
        <v>40939</v>
      </c>
      <c r="D40940">
        <v>12.005929999999999</v>
      </c>
      <c r="E40940">
        <v>86.534639999999996</v>
      </c>
    </row>
    <row r="40941" spans="1:5" x14ac:dyDescent="0.25">
      <c r="A40941" s="1">
        <f t="shared" si="639"/>
        <v>44195.587500000001</v>
      </c>
      <c r="B40941" s="1">
        <v>44196.004166666666</v>
      </c>
      <c r="C40941">
        <v>40940</v>
      </c>
      <c r="D40941">
        <v>12.00705</v>
      </c>
      <c r="E40941">
        <v>77.781630000000007</v>
      </c>
    </row>
    <row r="40942" spans="1:5" x14ac:dyDescent="0.25">
      <c r="A40942" s="1">
        <f t="shared" si="639"/>
        <v>44195.591666666667</v>
      </c>
      <c r="B40942" s="1">
        <v>44196.008333333331</v>
      </c>
      <c r="C40942">
        <v>40941</v>
      </c>
      <c r="D40942">
        <v>12.00698</v>
      </c>
      <c r="E40942" t="s">
        <v>5</v>
      </c>
    </row>
    <row r="40943" spans="1:5" x14ac:dyDescent="0.25">
      <c r="A40943" s="1">
        <f t="shared" si="639"/>
        <v>44195.595833333333</v>
      </c>
      <c r="B40943" s="1">
        <v>44196.012499999997</v>
      </c>
      <c r="C40943">
        <v>40942</v>
      </c>
      <c r="D40943">
        <v>12.00549</v>
      </c>
      <c r="E40943" t="s">
        <v>5</v>
      </c>
    </row>
    <row r="40944" spans="1:5" x14ac:dyDescent="0.25">
      <c r="A40944" s="1">
        <f t="shared" si="639"/>
        <v>44195.600000000006</v>
      </c>
      <c r="B40944" s="1">
        <v>44196.01666666667</v>
      </c>
      <c r="C40944">
        <v>40943</v>
      </c>
      <c r="D40944">
        <v>12.006399999999999</v>
      </c>
      <c r="E40944">
        <v>78.929360000000003</v>
      </c>
    </row>
    <row r="40945" spans="1:5" x14ac:dyDescent="0.25">
      <c r="A40945" s="1">
        <f t="shared" si="639"/>
        <v>44195.604166666672</v>
      </c>
      <c r="B40945" s="1">
        <v>44196.020833333336</v>
      </c>
      <c r="C40945">
        <v>40944</v>
      </c>
      <c r="D40945">
        <v>12.00675</v>
      </c>
      <c r="E40945">
        <v>81.721869999999996</v>
      </c>
    </row>
    <row r="40946" spans="1:5" x14ac:dyDescent="0.25">
      <c r="A40946" s="1">
        <f t="shared" si="639"/>
        <v>44195.608333333337</v>
      </c>
      <c r="B40946" s="1">
        <v>44196.025000000001</v>
      </c>
      <c r="C40946">
        <v>40945</v>
      </c>
      <c r="D40946">
        <v>12.005929999999999</v>
      </c>
      <c r="E40946">
        <v>76.317840000000004</v>
      </c>
    </row>
    <row r="40947" spans="1:5" x14ac:dyDescent="0.25">
      <c r="A40947" s="1">
        <f t="shared" si="639"/>
        <v>44195.612500000003</v>
      </c>
      <c r="B40947" s="1">
        <v>44196.029166666667</v>
      </c>
      <c r="C40947">
        <v>40946</v>
      </c>
      <c r="D40947">
        <v>12.00479</v>
      </c>
      <c r="E40947">
        <v>77.212379999999996</v>
      </c>
    </row>
    <row r="40948" spans="1:5" x14ac:dyDescent="0.25">
      <c r="A40948" s="1">
        <f t="shared" si="639"/>
        <v>44195.616666666669</v>
      </c>
      <c r="B40948" s="1">
        <v>44196.033333333333</v>
      </c>
      <c r="C40948">
        <v>40947</v>
      </c>
      <c r="D40948">
        <v>12.00558</v>
      </c>
      <c r="E40948">
        <v>73.150570000000002</v>
      </c>
    </row>
    <row r="40949" spans="1:5" x14ac:dyDescent="0.25">
      <c r="A40949" s="1">
        <f t="shared" si="639"/>
        <v>44195.620833333334</v>
      </c>
      <c r="B40949" s="1">
        <v>44196.037499999999</v>
      </c>
      <c r="C40949">
        <v>40948</v>
      </c>
      <c r="D40949">
        <v>12.00572</v>
      </c>
      <c r="E40949">
        <v>67.270899999999997</v>
      </c>
    </row>
    <row r="40950" spans="1:5" x14ac:dyDescent="0.25">
      <c r="A40950" s="1">
        <f t="shared" si="639"/>
        <v>44195.625</v>
      </c>
      <c r="B40950" s="1">
        <v>44196.041666666664</v>
      </c>
      <c r="C40950">
        <v>40949</v>
      </c>
      <c r="D40950">
        <v>12.005140000000001</v>
      </c>
      <c r="E40950">
        <v>66.001540000000006</v>
      </c>
    </row>
    <row r="40951" spans="1:5" x14ac:dyDescent="0.25">
      <c r="A40951" s="1">
        <f t="shared" si="639"/>
        <v>44195.629166666666</v>
      </c>
      <c r="B40951" s="1">
        <v>44196.04583333333</v>
      </c>
      <c r="C40951">
        <v>40950</v>
      </c>
      <c r="D40951">
        <v>12.005559999999999</v>
      </c>
      <c r="E40951">
        <v>76.271929999999998</v>
      </c>
    </row>
    <row r="40952" spans="1:5" x14ac:dyDescent="0.25">
      <c r="A40952" s="1">
        <f t="shared" si="639"/>
        <v>44195.633333333339</v>
      </c>
      <c r="B40952" s="1">
        <v>44196.05</v>
      </c>
      <c r="C40952">
        <v>40951</v>
      </c>
      <c r="D40952">
        <v>12.0053</v>
      </c>
      <c r="E40952">
        <v>76.886369999999999</v>
      </c>
    </row>
    <row r="40953" spans="1:5" x14ac:dyDescent="0.25">
      <c r="A40953" s="1">
        <f t="shared" si="639"/>
        <v>44195.637500000004</v>
      </c>
      <c r="B40953" s="1">
        <v>44196.054166666669</v>
      </c>
      <c r="C40953">
        <v>40952</v>
      </c>
      <c r="D40953">
        <v>12.00437</v>
      </c>
      <c r="E40953">
        <v>77.805509999999998</v>
      </c>
    </row>
    <row r="40954" spans="1:5" x14ac:dyDescent="0.25">
      <c r="A40954" s="1">
        <f t="shared" si="639"/>
        <v>44195.64166666667</v>
      </c>
      <c r="B40954" s="1">
        <v>44196.058333333334</v>
      </c>
      <c r="C40954">
        <v>40953</v>
      </c>
      <c r="D40954">
        <v>12.00409</v>
      </c>
      <c r="E40954">
        <v>76.706869999999995</v>
      </c>
    </row>
    <row r="40955" spans="1:5" x14ac:dyDescent="0.25">
      <c r="A40955" s="1">
        <f t="shared" si="639"/>
        <v>44195.645833333336</v>
      </c>
      <c r="B40955" s="1">
        <v>44196.0625</v>
      </c>
      <c r="C40955">
        <v>40954</v>
      </c>
      <c r="D40955">
        <v>12.00507</v>
      </c>
      <c r="E40955">
        <v>70.548469999999995</v>
      </c>
    </row>
    <row r="40956" spans="1:5" x14ac:dyDescent="0.25">
      <c r="A40956" s="1">
        <f t="shared" si="639"/>
        <v>44195.65</v>
      </c>
      <c r="B40956" s="1">
        <v>44196.066666666666</v>
      </c>
      <c r="C40956">
        <v>40955</v>
      </c>
      <c r="D40956">
        <v>12.00512</v>
      </c>
      <c r="E40956">
        <v>71.140190000000004</v>
      </c>
    </row>
    <row r="40957" spans="1:5" x14ac:dyDescent="0.25">
      <c r="A40957" s="1">
        <f t="shared" si="639"/>
        <v>44195.654166666667</v>
      </c>
      <c r="B40957" s="1">
        <v>44196.070833333331</v>
      </c>
      <c r="C40957">
        <v>40956</v>
      </c>
      <c r="D40957">
        <v>12.003970000000001</v>
      </c>
      <c r="E40957">
        <v>77.541030000000006</v>
      </c>
    </row>
    <row r="40958" spans="1:5" x14ac:dyDescent="0.25">
      <c r="A40958" s="1">
        <f t="shared" si="639"/>
        <v>44195.658333333333</v>
      </c>
      <c r="B40958" s="1">
        <v>44196.074999999997</v>
      </c>
      <c r="C40958">
        <v>40957</v>
      </c>
      <c r="D40958">
        <v>12.00372</v>
      </c>
      <c r="E40958">
        <v>85.124799999999993</v>
      </c>
    </row>
    <row r="40959" spans="1:5" x14ac:dyDescent="0.25">
      <c r="A40959" s="1">
        <f t="shared" si="639"/>
        <v>44195.662500000006</v>
      </c>
      <c r="B40959" s="1">
        <v>44196.07916666667</v>
      </c>
      <c r="C40959">
        <v>40958</v>
      </c>
      <c r="D40959">
        <v>12.00262</v>
      </c>
      <c r="E40959">
        <v>83.47</v>
      </c>
    </row>
    <row r="40960" spans="1:5" x14ac:dyDescent="0.25">
      <c r="A40960" s="1">
        <f t="shared" si="639"/>
        <v>44195.666666666672</v>
      </c>
      <c r="B40960" s="1">
        <v>44196.083333333336</v>
      </c>
      <c r="C40960">
        <v>40959</v>
      </c>
      <c r="D40960">
        <v>12.00365</v>
      </c>
      <c r="E40960">
        <v>86.882900000000006</v>
      </c>
    </row>
    <row r="40961" spans="1:5" x14ac:dyDescent="0.25">
      <c r="A40961" s="1">
        <f t="shared" si="639"/>
        <v>44195.670833333337</v>
      </c>
      <c r="B40961" s="1">
        <v>44196.087500000001</v>
      </c>
      <c r="C40961">
        <v>40960</v>
      </c>
      <c r="D40961">
        <v>12.00332</v>
      </c>
      <c r="E40961">
        <v>86.310670000000002</v>
      </c>
    </row>
    <row r="40962" spans="1:5" x14ac:dyDescent="0.25">
      <c r="A40962" s="1">
        <f t="shared" ref="A40962:A41025" si="640">B40962-10/24</f>
        <v>44195.675000000003</v>
      </c>
      <c r="B40962" s="1">
        <v>44196.091666666667</v>
      </c>
      <c r="C40962">
        <v>40961</v>
      </c>
      <c r="D40962">
        <v>12.00339</v>
      </c>
      <c r="E40962">
        <v>88.236599999999996</v>
      </c>
    </row>
    <row r="40963" spans="1:5" x14ac:dyDescent="0.25">
      <c r="A40963" s="1">
        <f t="shared" si="640"/>
        <v>44195.679166666669</v>
      </c>
      <c r="B40963" s="1">
        <v>44196.095833333333</v>
      </c>
      <c r="C40963">
        <v>40962</v>
      </c>
      <c r="D40963">
        <v>12.002319999999999</v>
      </c>
      <c r="E40963">
        <v>86.607159999999993</v>
      </c>
    </row>
    <row r="40964" spans="1:5" x14ac:dyDescent="0.25">
      <c r="A40964" s="1">
        <f t="shared" si="640"/>
        <v>44195.683333333334</v>
      </c>
      <c r="B40964" s="1">
        <v>44196.1</v>
      </c>
      <c r="C40964">
        <v>40963</v>
      </c>
      <c r="D40964">
        <v>12.002549999999999</v>
      </c>
      <c r="E40964">
        <v>91.693250000000006</v>
      </c>
    </row>
    <row r="40965" spans="1:5" x14ac:dyDescent="0.25">
      <c r="A40965" s="1">
        <f t="shared" si="640"/>
        <v>44195.6875</v>
      </c>
      <c r="B40965" s="1">
        <v>44196.104166666664</v>
      </c>
      <c r="C40965">
        <v>40964</v>
      </c>
      <c r="D40965">
        <v>12.00271</v>
      </c>
      <c r="E40965">
        <v>82.358549999999994</v>
      </c>
    </row>
    <row r="40966" spans="1:5" x14ac:dyDescent="0.25">
      <c r="A40966" s="1">
        <f t="shared" si="640"/>
        <v>44195.691666666666</v>
      </c>
      <c r="B40966" s="1">
        <v>44196.10833333333</v>
      </c>
      <c r="C40966">
        <v>40965</v>
      </c>
      <c r="D40966">
        <v>12.002739999999999</v>
      </c>
      <c r="E40966">
        <v>77.463899999999995</v>
      </c>
    </row>
    <row r="40967" spans="1:5" x14ac:dyDescent="0.25">
      <c r="A40967" s="1">
        <f t="shared" si="640"/>
        <v>44195.695833333339</v>
      </c>
      <c r="B40967" s="1">
        <v>44196.112500000003</v>
      </c>
      <c r="C40967">
        <v>40966</v>
      </c>
      <c r="D40967">
        <v>12.00281</v>
      </c>
      <c r="E40967">
        <v>77.191959999999995</v>
      </c>
    </row>
    <row r="40968" spans="1:5" x14ac:dyDescent="0.25">
      <c r="A40968" s="1">
        <f t="shared" si="640"/>
        <v>44195.700000000004</v>
      </c>
      <c r="B40968" s="1">
        <v>44196.116666666669</v>
      </c>
      <c r="C40968">
        <v>40967</v>
      </c>
      <c r="D40968">
        <v>12.0025</v>
      </c>
      <c r="E40968">
        <v>85.66319</v>
      </c>
    </row>
    <row r="40969" spans="1:5" x14ac:dyDescent="0.25">
      <c r="A40969" s="1">
        <f t="shared" si="640"/>
        <v>44195.70416666667</v>
      </c>
      <c r="B40969" s="1">
        <v>44196.120833333334</v>
      </c>
      <c r="C40969">
        <v>40968</v>
      </c>
      <c r="D40969">
        <v>12.00178</v>
      </c>
      <c r="E40969">
        <v>82.555049999999994</v>
      </c>
    </row>
    <row r="40970" spans="1:5" x14ac:dyDescent="0.25">
      <c r="A40970" s="1">
        <f t="shared" si="640"/>
        <v>44195.708333333336</v>
      </c>
      <c r="B40970" s="1">
        <v>44196.125</v>
      </c>
      <c r="C40970">
        <v>40969</v>
      </c>
      <c r="D40970">
        <v>12.002319999999999</v>
      </c>
      <c r="E40970">
        <v>83.158590000000004</v>
      </c>
    </row>
    <row r="40971" spans="1:5" x14ac:dyDescent="0.25">
      <c r="A40971" s="1">
        <f t="shared" si="640"/>
        <v>44195.712500000001</v>
      </c>
      <c r="B40971" s="1">
        <v>44196.129166666666</v>
      </c>
      <c r="C40971">
        <v>40970</v>
      </c>
      <c r="D40971">
        <v>12.00104</v>
      </c>
      <c r="E40971">
        <v>76.688749999999999</v>
      </c>
    </row>
    <row r="40972" spans="1:5" x14ac:dyDescent="0.25">
      <c r="A40972" s="1">
        <f t="shared" si="640"/>
        <v>44195.716666666667</v>
      </c>
      <c r="B40972" s="1">
        <v>44196.133333333331</v>
      </c>
      <c r="C40972">
        <v>40971</v>
      </c>
      <c r="D40972">
        <v>12.00155</v>
      </c>
      <c r="E40972">
        <v>81.511179999999996</v>
      </c>
    </row>
    <row r="40973" spans="1:5" x14ac:dyDescent="0.25">
      <c r="A40973" s="1">
        <f t="shared" si="640"/>
        <v>44195.720833333333</v>
      </c>
      <c r="B40973" s="1">
        <v>44196.137499999997</v>
      </c>
      <c r="C40973">
        <v>40972</v>
      </c>
      <c r="D40973">
        <v>12.00099</v>
      </c>
      <c r="E40973">
        <v>79.958529999999996</v>
      </c>
    </row>
    <row r="40974" spans="1:5" x14ac:dyDescent="0.25">
      <c r="A40974" s="1">
        <f t="shared" si="640"/>
        <v>44195.725000000006</v>
      </c>
      <c r="B40974" s="1">
        <v>44196.14166666667</v>
      </c>
      <c r="C40974">
        <v>40973</v>
      </c>
      <c r="D40974">
        <v>12.001200000000001</v>
      </c>
      <c r="E40974">
        <v>77.472239999999999</v>
      </c>
    </row>
    <row r="40975" spans="1:5" x14ac:dyDescent="0.25">
      <c r="A40975" s="1">
        <f t="shared" si="640"/>
        <v>44195.729166666672</v>
      </c>
      <c r="B40975" s="1">
        <v>44196.145833333336</v>
      </c>
      <c r="C40975">
        <v>40974</v>
      </c>
      <c r="D40975">
        <v>12.00132</v>
      </c>
      <c r="E40975">
        <v>81.898099999999999</v>
      </c>
    </row>
    <row r="40976" spans="1:5" x14ac:dyDescent="0.25">
      <c r="A40976" s="1">
        <f t="shared" si="640"/>
        <v>44195.733333333337</v>
      </c>
      <c r="B40976" s="1">
        <v>44196.15</v>
      </c>
      <c r="C40976">
        <v>40975</v>
      </c>
      <c r="D40976">
        <v>12.00136</v>
      </c>
      <c r="E40976">
        <v>90.621080000000006</v>
      </c>
    </row>
    <row r="40977" spans="1:5" x14ac:dyDescent="0.25">
      <c r="A40977" s="1">
        <f t="shared" si="640"/>
        <v>44195.737500000003</v>
      </c>
      <c r="B40977" s="1">
        <v>44196.154166666667</v>
      </c>
      <c r="C40977">
        <v>40976</v>
      </c>
      <c r="D40977">
        <v>12.00041</v>
      </c>
      <c r="E40977">
        <v>85.519189999999995</v>
      </c>
    </row>
    <row r="40978" spans="1:5" x14ac:dyDescent="0.25">
      <c r="A40978" s="1">
        <f t="shared" si="640"/>
        <v>44195.741666666669</v>
      </c>
      <c r="B40978" s="1">
        <v>44196.158333333333</v>
      </c>
      <c r="C40978">
        <v>40977</v>
      </c>
      <c r="D40978">
        <v>11.99971</v>
      </c>
      <c r="E40978">
        <v>82.482339999999994</v>
      </c>
    </row>
    <row r="40979" spans="1:5" x14ac:dyDescent="0.25">
      <c r="A40979" s="1">
        <f t="shared" si="640"/>
        <v>44195.745833333334</v>
      </c>
      <c r="B40979" s="1">
        <v>44196.162499999999</v>
      </c>
      <c r="C40979">
        <v>40978</v>
      </c>
      <c r="D40979">
        <v>12.00113</v>
      </c>
      <c r="E40979">
        <v>84.931950000000001</v>
      </c>
    </row>
    <row r="40980" spans="1:5" x14ac:dyDescent="0.25">
      <c r="A40980" s="1">
        <f t="shared" si="640"/>
        <v>44195.75</v>
      </c>
      <c r="B40980" s="1">
        <v>44196.166666666664</v>
      </c>
      <c r="C40980">
        <v>40979</v>
      </c>
      <c r="D40980">
        <v>11.999169999999999</v>
      </c>
      <c r="E40980">
        <v>86.783600000000007</v>
      </c>
    </row>
    <row r="40981" spans="1:5" x14ac:dyDescent="0.25">
      <c r="A40981" s="1">
        <f t="shared" si="640"/>
        <v>44195.754166666666</v>
      </c>
      <c r="B40981" s="1">
        <v>44196.17083333333</v>
      </c>
      <c r="C40981">
        <v>40980</v>
      </c>
      <c r="D40981">
        <v>12.00071</v>
      </c>
      <c r="E40981">
        <v>81.477189999999993</v>
      </c>
    </row>
    <row r="40982" spans="1:5" x14ac:dyDescent="0.25">
      <c r="A40982" s="1">
        <f t="shared" si="640"/>
        <v>44195.758333333339</v>
      </c>
      <c r="B40982" s="1">
        <v>44196.175000000003</v>
      </c>
      <c r="C40982">
        <v>40981</v>
      </c>
      <c r="D40982">
        <v>12.00118</v>
      </c>
      <c r="E40982">
        <v>83.724369999999993</v>
      </c>
    </row>
    <row r="40983" spans="1:5" x14ac:dyDescent="0.25">
      <c r="A40983" s="1">
        <f t="shared" si="640"/>
        <v>44195.762500000004</v>
      </c>
      <c r="B40983" s="1">
        <v>44196.179166666669</v>
      </c>
      <c r="C40983">
        <v>40982</v>
      </c>
      <c r="D40983">
        <v>12.00052</v>
      </c>
      <c r="E40983">
        <v>82.82029</v>
      </c>
    </row>
    <row r="40984" spans="1:5" x14ac:dyDescent="0.25">
      <c r="A40984" s="1">
        <f t="shared" si="640"/>
        <v>44195.76666666667</v>
      </c>
      <c r="B40984" s="1">
        <v>44196.183333333334</v>
      </c>
      <c r="C40984">
        <v>40983</v>
      </c>
      <c r="D40984">
        <v>11.99938</v>
      </c>
      <c r="E40984">
        <v>83.467960000000005</v>
      </c>
    </row>
    <row r="40985" spans="1:5" x14ac:dyDescent="0.25">
      <c r="A40985" s="1">
        <f t="shared" si="640"/>
        <v>44195.770833333336</v>
      </c>
      <c r="B40985" s="1">
        <v>44196.1875</v>
      </c>
      <c r="C40985">
        <v>40984</v>
      </c>
      <c r="D40985">
        <v>12.000830000000001</v>
      </c>
      <c r="E40985" t="s">
        <v>5</v>
      </c>
    </row>
    <row r="40986" spans="1:5" x14ac:dyDescent="0.25">
      <c r="A40986" s="1">
        <f t="shared" si="640"/>
        <v>44195.775000000001</v>
      </c>
      <c r="B40986" s="1">
        <v>44196.191666666666</v>
      </c>
      <c r="C40986">
        <v>40985</v>
      </c>
      <c r="D40986">
        <v>12.000360000000001</v>
      </c>
      <c r="E40986">
        <v>83.341520000000003</v>
      </c>
    </row>
    <row r="40987" spans="1:5" x14ac:dyDescent="0.25">
      <c r="A40987" s="1">
        <f t="shared" si="640"/>
        <v>44195.779166666667</v>
      </c>
      <c r="B40987" s="1">
        <v>44196.195833333331</v>
      </c>
      <c r="C40987">
        <v>40986</v>
      </c>
      <c r="D40987">
        <v>11.99929</v>
      </c>
      <c r="E40987">
        <v>83.509270000000001</v>
      </c>
    </row>
    <row r="40988" spans="1:5" x14ac:dyDescent="0.25">
      <c r="A40988" s="1">
        <f t="shared" si="640"/>
        <v>44195.783333333333</v>
      </c>
      <c r="B40988" s="1">
        <v>44196.2</v>
      </c>
      <c r="C40988">
        <v>40987</v>
      </c>
      <c r="D40988">
        <v>11.999219999999999</v>
      </c>
      <c r="E40988">
        <v>81.844830000000002</v>
      </c>
    </row>
    <row r="40989" spans="1:5" x14ac:dyDescent="0.25">
      <c r="A40989" s="1">
        <f t="shared" si="640"/>
        <v>44195.787500000006</v>
      </c>
      <c r="B40989" s="1">
        <v>44196.20416666667</v>
      </c>
      <c r="C40989">
        <v>40988</v>
      </c>
      <c r="D40989">
        <v>11.997680000000001</v>
      </c>
      <c r="E40989" t="s">
        <v>5</v>
      </c>
    </row>
    <row r="40990" spans="1:5" x14ac:dyDescent="0.25">
      <c r="A40990" s="1">
        <f t="shared" si="640"/>
        <v>44195.791666666672</v>
      </c>
      <c r="B40990" s="1">
        <v>44196.208333333336</v>
      </c>
      <c r="C40990">
        <v>40989</v>
      </c>
      <c r="D40990">
        <v>11.99901</v>
      </c>
      <c r="E40990" t="s">
        <v>5</v>
      </c>
    </row>
    <row r="40991" spans="1:5" x14ac:dyDescent="0.25">
      <c r="A40991" s="1">
        <f t="shared" si="640"/>
        <v>44195.795833333337</v>
      </c>
      <c r="B40991" s="1">
        <v>44196.212500000001</v>
      </c>
      <c r="C40991">
        <v>40990</v>
      </c>
      <c r="D40991">
        <v>11.99822</v>
      </c>
      <c r="E40991">
        <v>81.44211</v>
      </c>
    </row>
    <row r="40992" spans="1:5" x14ac:dyDescent="0.25">
      <c r="A40992" s="1">
        <f t="shared" si="640"/>
        <v>44195.8</v>
      </c>
      <c r="B40992" s="1">
        <v>44196.216666666667</v>
      </c>
      <c r="C40992">
        <v>40991</v>
      </c>
      <c r="D40992">
        <v>11.99912</v>
      </c>
      <c r="E40992">
        <v>78.922380000000004</v>
      </c>
    </row>
    <row r="40993" spans="1:5" x14ac:dyDescent="0.25">
      <c r="A40993" s="1">
        <f t="shared" si="640"/>
        <v>44195.804166666669</v>
      </c>
      <c r="B40993" s="1">
        <v>44196.220833333333</v>
      </c>
      <c r="C40993">
        <v>40992</v>
      </c>
      <c r="D40993">
        <v>11.99887</v>
      </c>
      <c r="E40993">
        <v>76.813779999999994</v>
      </c>
    </row>
    <row r="40994" spans="1:5" x14ac:dyDescent="0.25">
      <c r="A40994" s="1">
        <f t="shared" si="640"/>
        <v>44195.808333333334</v>
      </c>
      <c r="B40994" s="1">
        <v>44196.224999999999</v>
      </c>
      <c r="C40994">
        <v>40993</v>
      </c>
      <c r="D40994">
        <v>11.99807</v>
      </c>
      <c r="E40994">
        <v>73.725520000000003</v>
      </c>
    </row>
    <row r="40995" spans="1:5" x14ac:dyDescent="0.25">
      <c r="A40995" s="1">
        <f t="shared" si="640"/>
        <v>44195.8125</v>
      </c>
      <c r="B40995" s="1">
        <v>44196.229166666664</v>
      </c>
      <c r="C40995">
        <v>40994</v>
      </c>
      <c r="D40995">
        <v>11.99926</v>
      </c>
      <c r="E40995">
        <v>81.916349999999994</v>
      </c>
    </row>
    <row r="40996" spans="1:5" x14ac:dyDescent="0.25">
      <c r="A40996" s="1">
        <f t="shared" si="640"/>
        <v>44195.816666666666</v>
      </c>
      <c r="B40996" s="1">
        <v>44196.23333333333</v>
      </c>
      <c r="C40996">
        <v>40995</v>
      </c>
      <c r="D40996">
        <v>11.998329999999999</v>
      </c>
      <c r="E40996">
        <v>75.653139999999993</v>
      </c>
    </row>
    <row r="40997" spans="1:5" x14ac:dyDescent="0.25">
      <c r="A40997" s="1">
        <f t="shared" si="640"/>
        <v>44195.820833333339</v>
      </c>
      <c r="B40997" s="1">
        <v>44196.237500000003</v>
      </c>
      <c r="C40997">
        <v>40996</v>
      </c>
      <c r="D40997">
        <v>11.997680000000001</v>
      </c>
      <c r="E40997">
        <v>80.015169999999998</v>
      </c>
    </row>
    <row r="40998" spans="1:5" x14ac:dyDescent="0.25">
      <c r="A40998" s="1">
        <f t="shared" si="640"/>
        <v>44195.825000000004</v>
      </c>
      <c r="B40998" s="1">
        <v>44196.241666666669</v>
      </c>
      <c r="C40998">
        <v>40997</v>
      </c>
      <c r="D40998">
        <v>11.998749999999999</v>
      </c>
      <c r="E40998">
        <v>76.934460000000001</v>
      </c>
    </row>
    <row r="40999" spans="1:5" x14ac:dyDescent="0.25">
      <c r="A40999" s="1">
        <f t="shared" si="640"/>
        <v>44195.82916666667</v>
      </c>
      <c r="B40999" s="1">
        <v>44196.245833333334</v>
      </c>
      <c r="C40999">
        <v>40998</v>
      </c>
      <c r="D40999">
        <v>11.997450000000001</v>
      </c>
      <c r="E40999">
        <v>78.078670000000002</v>
      </c>
    </row>
    <row r="41000" spans="1:5" x14ac:dyDescent="0.25">
      <c r="A41000" s="1">
        <f t="shared" si="640"/>
        <v>44195.833333333336</v>
      </c>
      <c r="B41000" s="1">
        <v>44196.25</v>
      </c>
      <c r="C41000">
        <v>40999</v>
      </c>
      <c r="D41000">
        <v>11.997999999999999</v>
      </c>
      <c r="E41000">
        <v>72.059470000000005</v>
      </c>
    </row>
    <row r="41001" spans="1:5" x14ac:dyDescent="0.25">
      <c r="A41001" s="1">
        <f t="shared" si="640"/>
        <v>44195.837500000001</v>
      </c>
      <c r="B41001" s="1">
        <v>44196.254166666666</v>
      </c>
      <c r="C41001">
        <v>41000</v>
      </c>
      <c r="D41001">
        <v>11.996259999999999</v>
      </c>
      <c r="E41001">
        <v>79.891599999999997</v>
      </c>
    </row>
    <row r="41002" spans="1:5" x14ac:dyDescent="0.25">
      <c r="A41002" s="1">
        <f t="shared" si="640"/>
        <v>44195.841666666667</v>
      </c>
      <c r="B41002" s="1">
        <v>44196.258333333331</v>
      </c>
      <c r="C41002">
        <v>41001</v>
      </c>
      <c r="D41002">
        <v>11.997719999999999</v>
      </c>
      <c r="E41002">
        <v>82.624930000000006</v>
      </c>
    </row>
    <row r="41003" spans="1:5" x14ac:dyDescent="0.25">
      <c r="A41003" s="1">
        <f t="shared" si="640"/>
        <v>44195.845833333333</v>
      </c>
      <c r="B41003" s="1">
        <v>44196.262499999997</v>
      </c>
      <c r="C41003">
        <v>41002</v>
      </c>
      <c r="D41003">
        <v>11.9963</v>
      </c>
      <c r="E41003">
        <v>89.415130000000005</v>
      </c>
    </row>
    <row r="41004" spans="1:5" x14ac:dyDescent="0.25">
      <c r="A41004" s="1">
        <f t="shared" si="640"/>
        <v>44195.850000000006</v>
      </c>
      <c r="B41004" s="1">
        <v>44196.26666666667</v>
      </c>
      <c r="C41004">
        <v>41003</v>
      </c>
      <c r="D41004">
        <v>11.99733</v>
      </c>
      <c r="E41004">
        <v>80.424610000000001</v>
      </c>
    </row>
    <row r="41005" spans="1:5" x14ac:dyDescent="0.25">
      <c r="A41005" s="1">
        <f t="shared" si="640"/>
        <v>44195.854166666672</v>
      </c>
      <c r="B41005" s="1">
        <v>44196.270833333336</v>
      </c>
      <c r="C41005">
        <v>41004</v>
      </c>
      <c r="D41005">
        <v>11.995810000000001</v>
      </c>
      <c r="E41005">
        <v>78.8994</v>
      </c>
    </row>
    <row r="41006" spans="1:5" x14ac:dyDescent="0.25">
      <c r="A41006" s="1">
        <f t="shared" si="640"/>
        <v>44195.858333333337</v>
      </c>
      <c r="B41006" s="1">
        <v>44196.275000000001</v>
      </c>
      <c r="C41006">
        <v>41005</v>
      </c>
      <c r="D41006">
        <v>11.99677</v>
      </c>
      <c r="E41006">
        <v>79.263030000000001</v>
      </c>
    </row>
    <row r="41007" spans="1:5" x14ac:dyDescent="0.25">
      <c r="A41007" s="1">
        <f t="shared" si="640"/>
        <v>44195.862500000003</v>
      </c>
      <c r="B41007" s="1">
        <v>44196.279166666667</v>
      </c>
      <c r="C41007">
        <v>41006</v>
      </c>
      <c r="D41007">
        <v>11.99714</v>
      </c>
      <c r="E41007">
        <v>80.963880000000003</v>
      </c>
    </row>
    <row r="41008" spans="1:5" x14ac:dyDescent="0.25">
      <c r="A41008" s="1">
        <f t="shared" si="640"/>
        <v>44195.866666666669</v>
      </c>
      <c r="B41008" s="1">
        <v>44196.283333333333</v>
      </c>
      <c r="C41008">
        <v>41007</v>
      </c>
      <c r="D41008">
        <v>11.995279999999999</v>
      </c>
      <c r="E41008">
        <v>80.739779999999996</v>
      </c>
    </row>
    <row r="41009" spans="1:5" x14ac:dyDescent="0.25">
      <c r="A41009" s="1">
        <f t="shared" si="640"/>
        <v>44195.870833333334</v>
      </c>
      <c r="B41009" s="1">
        <v>44196.287499999999</v>
      </c>
      <c r="C41009">
        <v>41008</v>
      </c>
      <c r="D41009">
        <v>11.99558</v>
      </c>
      <c r="E41009">
        <v>77.846410000000006</v>
      </c>
    </row>
    <row r="41010" spans="1:5" x14ac:dyDescent="0.25">
      <c r="A41010" s="1">
        <f t="shared" si="640"/>
        <v>44195.875</v>
      </c>
      <c r="B41010" s="1">
        <v>44196.291666666664</v>
      </c>
      <c r="C41010">
        <v>41009</v>
      </c>
      <c r="D41010">
        <v>11.99705</v>
      </c>
      <c r="E41010">
        <v>78.188959999999994</v>
      </c>
    </row>
    <row r="41011" spans="1:5" x14ac:dyDescent="0.25">
      <c r="A41011" s="1">
        <f t="shared" si="640"/>
        <v>44195.879166666666</v>
      </c>
      <c r="B41011" s="1">
        <v>44196.29583333333</v>
      </c>
      <c r="C41011">
        <v>41010</v>
      </c>
      <c r="D41011">
        <v>11.995950000000001</v>
      </c>
      <c r="E41011">
        <v>88.732510000000005</v>
      </c>
    </row>
    <row r="41012" spans="1:5" x14ac:dyDescent="0.25">
      <c r="A41012" s="1">
        <f t="shared" si="640"/>
        <v>44195.883333333339</v>
      </c>
      <c r="B41012" s="1">
        <v>44196.3</v>
      </c>
      <c r="C41012">
        <v>41011</v>
      </c>
      <c r="D41012">
        <v>11.99605</v>
      </c>
      <c r="E41012">
        <v>82.504810000000006</v>
      </c>
    </row>
    <row r="41013" spans="1:5" x14ac:dyDescent="0.25">
      <c r="A41013" s="1">
        <f t="shared" si="640"/>
        <v>44195.887500000004</v>
      </c>
      <c r="B41013" s="1">
        <v>44196.304166666669</v>
      </c>
      <c r="C41013">
        <v>41012</v>
      </c>
      <c r="D41013">
        <v>11.99549</v>
      </c>
      <c r="E41013">
        <v>83.808980000000005</v>
      </c>
    </row>
    <row r="41014" spans="1:5" x14ac:dyDescent="0.25">
      <c r="A41014" s="1">
        <f t="shared" si="640"/>
        <v>44195.89166666667</v>
      </c>
      <c r="B41014" s="1">
        <v>44196.308333333334</v>
      </c>
      <c r="C41014">
        <v>41013</v>
      </c>
      <c r="D41014">
        <v>11.99602</v>
      </c>
      <c r="E41014">
        <v>79.117400000000004</v>
      </c>
    </row>
    <row r="41015" spans="1:5" x14ac:dyDescent="0.25">
      <c r="A41015" s="1">
        <f t="shared" si="640"/>
        <v>44195.895833333336</v>
      </c>
      <c r="B41015" s="1">
        <v>44196.3125</v>
      </c>
      <c r="C41015">
        <v>41014</v>
      </c>
      <c r="D41015">
        <v>11.99558</v>
      </c>
      <c r="E41015">
        <v>82.037779999999998</v>
      </c>
    </row>
    <row r="41016" spans="1:5" x14ac:dyDescent="0.25">
      <c r="A41016" s="1">
        <f t="shared" si="640"/>
        <v>44195.9</v>
      </c>
      <c r="B41016" s="1">
        <v>44196.316666666666</v>
      </c>
      <c r="C41016">
        <v>41015</v>
      </c>
      <c r="D41016">
        <v>11.995039999999999</v>
      </c>
      <c r="E41016">
        <v>80.746759999999995</v>
      </c>
    </row>
    <row r="41017" spans="1:5" x14ac:dyDescent="0.25">
      <c r="A41017" s="1">
        <f t="shared" si="640"/>
        <v>44195.904166666667</v>
      </c>
      <c r="B41017" s="1">
        <v>44196.320833333331</v>
      </c>
      <c r="C41017">
        <v>41016</v>
      </c>
      <c r="D41017">
        <v>11.99493</v>
      </c>
      <c r="E41017">
        <v>81.135859999999994</v>
      </c>
    </row>
    <row r="41018" spans="1:5" x14ac:dyDescent="0.25">
      <c r="A41018" s="1">
        <f t="shared" si="640"/>
        <v>44195.908333333333</v>
      </c>
      <c r="B41018" s="1">
        <v>44196.324999999997</v>
      </c>
      <c r="C41018">
        <v>41017</v>
      </c>
      <c r="D41018">
        <v>11.99525</v>
      </c>
      <c r="E41018">
        <v>82.365880000000004</v>
      </c>
    </row>
    <row r="41019" spans="1:5" x14ac:dyDescent="0.25">
      <c r="A41019" s="1">
        <f t="shared" si="640"/>
        <v>44195.912500000006</v>
      </c>
      <c r="B41019" s="1">
        <v>44196.32916666667</v>
      </c>
      <c r="C41019">
        <v>41018</v>
      </c>
      <c r="D41019">
        <v>11.99539</v>
      </c>
      <c r="E41019">
        <v>82.904049999999998</v>
      </c>
    </row>
    <row r="41020" spans="1:5" x14ac:dyDescent="0.25">
      <c r="A41020" s="1">
        <f t="shared" si="640"/>
        <v>44195.916666666672</v>
      </c>
      <c r="B41020" s="1">
        <v>44196.333333333336</v>
      </c>
      <c r="C41020">
        <v>41019</v>
      </c>
      <c r="D41020">
        <v>11.995979999999999</v>
      </c>
      <c r="E41020">
        <v>81.511669999999995</v>
      </c>
    </row>
    <row r="41021" spans="1:5" x14ac:dyDescent="0.25">
      <c r="A41021" s="1">
        <f t="shared" si="640"/>
        <v>44195.920833333337</v>
      </c>
      <c r="B41021" s="1">
        <v>44196.337500000001</v>
      </c>
      <c r="C41021">
        <v>41020</v>
      </c>
      <c r="D41021">
        <v>11.99553</v>
      </c>
      <c r="E41021">
        <v>85.931340000000006</v>
      </c>
    </row>
    <row r="41022" spans="1:5" x14ac:dyDescent="0.25">
      <c r="A41022" s="1">
        <f t="shared" si="640"/>
        <v>44195.925000000003</v>
      </c>
      <c r="B41022" s="1">
        <v>44196.341666666667</v>
      </c>
      <c r="C41022">
        <v>41021</v>
      </c>
      <c r="D41022">
        <v>11.994759999999999</v>
      </c>
      <c r="E41022">
        <v>83.684359999999998</v>
      </c>
    </row>
    <row r="41023" spans="1:5" x14ac:dyDescent="0.25">
      <c r="A41023" s="1">
        <f t="shared" si="640"/>
        <v>44195.929166666669</v>
      </c>
      <c r="B41023" s="1">
        <v>44196.345833333333</v>
      </c>
      <c r="C41023">
        <v>41022</v>
      </c>
      <c r="D41023">
        <v>11.9953</v>
      </c>
      <c r="E41023">
        <v>86.911119999999997</v>
      </c>
    </row>
    <row r="41024" spans="1:5" x14ac:dyDescent="0.25">
      <c r="A41024" s="1">
        <f t="shared" si="640"/>
        <v>44195.933333333334</v>
      </c>
      <c r="B41024" s="1">
        <v>44196.35</v>
      </c>
      <c r="C41024">
        <v>41023</v>
      </c>
      <c r="D41024">
        <v>11.99586</v>
      </c>
      <c r="E41024">
        <v>79.154790000000006</v>
      </c>
    </row>
    <row r="41025" spans="1:5" x14ac:dyDescent="0.25">
      <c r="A41025" s="1">
        <f t="shared" si="640"/>
        <v>44195.9375</v>
      </c>
      <c r="B41025" s="1">
        <v>44196.354166666664</v>
      </c>
      <c r="C41025">
        <v>41024</v>
      </c>
      <c r="D41025">
        <v>11.994160000000001</v>
      </c>
      <c r="E41025">
        <v>87.038240000000002</v>
      </c>
    </row>
    <row r="41026" spans="1:5" x14ac:dyDescent="0.25">
      <c r="A41026" s="1">
        <f t="shared" ref="A41026:A41089" si="641">B41026-10/24</f>
        <v>44195.941666666666</v>
      </c>
      <c r="B41026" s="1">
        <v>44196.35833333333</v>
      </c>
      <c r="C41026">
        <v>41025</v>
      </c>
      <c r="D41026">
        <v>11.99502</v>
      </c>
      <c r="E41026">
        <v>84.848780000000005</v>
      </c>
    </row>
    <row r="41027" spans="1:5" x14ac:dyDescent="0.25">
      <c r="A41027" s="1">
        <f t="shared" si="641"/>
        <v>44195.945833333339</v>
      </c>
      <c r="B41027" s="1">
        <v>44196.362500000003</v>
      </c>
      <c r="C41027">
        <v>41026</v>
      </c>
      <c r="D41027">
        <v>11.994339999999999</v>
      </c>
      <c r="E41027">
        <v>94.35821</v>
      </c>
    </row>
    <row r="41028" spans="1:5" x14ac:dyDescent="0.25">
      <c r="A41028" s="1">
        <f t="shared" si="641"/>
        <v>44195.950000000004</v>
      </c>
      <c r="B41028" s="1">
        <v>44196.366666666669</v>
      </c>
      <c r="C41028">
        <v>41027</v>
      </c>
      <c r="D41028">
        <v>11.994630000000001</v>
      </c>
      <c r="E41028" t="s">
        <v>5</v>
      </c>
    </row>
    <row r="41029" spans="1:5" x14ac:dyDescent="0.25">
      <c r="A41029" s="1">
        <f t="shared" si="641"/>
        <v>44195.95416666667</v>
      </c>
      <c r="B41029" s="1">
        <v>44196.370833333334</v>
      </c>
      <c r="C41029">
        <v>41028</v>
      </c>
      <c r="D41029">
        <v>11.994059999999999</v>
      </c>
      <c r="E41029">
        <v>79.228369999999998</v>
      </c>
    </row>
    <row r="41030" spans="1:5" x14ac:dyDescent="0.25">
      <c r="A41030" s="1">
        <f t="shared" si="641"/>
        <v>44195.958333333336</v>
      </c>
      <c r="B41030" s="1">
        <v>44196.375</v>
      </c>
      <c r="C41030">
        <v>41029</v>
      </c>
      <c r="D41030">
        <v>11.994949999999999</v>
      </c>
      <c r="E41030">
        <v>86.62379</v>
      </c>
    </row>
    <row r="41031" spans="1:5" x14ac:dyDescent="0.25">
      <c r="A41031" s="1">
        <f t="shared" si="641"/>
        <v>44195.962500000001</v>
      </c>
      <c r="B41031" s="1">
        <v>44196.379166666666</v>
      </c>
      <c r="C41031">
        <v>41030</v>
      </c>
      <c r="D41031">
        <v>11.995039999999999</v>
      </c>
      <c r="E41031">
        <v>84.426389999999998</v>
      </c>
    </row>
    <row r="41032" spans="1:5" x14ac:dyDescent="0.25">
      <c r="A41032" s="1">
        <f t="shared" si="641"/>
        <v>44195.966666666667</v>
      </c>
      <c r="B41032" s="1">
        <v>44196.383333333331</v>
      </c>
      <c r="C41032">
        <v>41031</v>
      </c>
      <c r="D41032">
        <v>11.99441</v>
      </c>
      <c r="E41032">
        <v>86.765969999999996</v>
      </c>
    </row>
    <row r="41033" spans="1:5" x14ac:dyDescent="0.25">
      <c r="A41033" s="1">
        <f t="shared" si="641"/>
        <v>44195.970833333333</v>
      </c>
      <c r="B41033" s="1">
        <v>44196.387499999997</v>
      </c>
      <c r="C41033">
        <v>41032</v>
      </c>
      <c r="D41033">
        <v>11.994479999999999</v>
      </c>
      <c r="E41033">
        <v>85.777619999999999</v>
      </c>
    </row>
    <row r="41034" spans="1:5" x14ac:dyDescent="0.25">
      <c r="A41034" s="1">
        <f t="shared" si="641"/>
        <v>44195.975000000006</v>
      </c>
      <c r="B41034" s="1">
        <v>44196.39166666667</v>
      </c>
      <c r="C41034">
        <v>41033</v>
      </c>
      <c r="D41034">
        <v>11.993880000000001</v>
      </c>
      <c r="E41034">
        <v>77.907319999999999</v>
      </c>
    </row>
    <row r="41035" spans="1:5" x14ac:dyDescent="0.25">
      <c r="A41035" s="1">
        <f t="shared" si="641"/>
        <v>44195.979166666672</v>
      </c>
      <c r="B41035" s="1">
        <v>44196.395833333336</v>
      </c>
      <c r="C41035">
        <v>41034</v>
      </c>
      <c r="D41035">
        <v>11.99428</v>
      </c>
      <c r="E41035">
        <v>81.129000000000005</v>
      </c>
    </row>
    <row r="41036" spans="1:5" x14ac:dyDescent="0.25">
      <c r="A41036" s="1">
        <f t="shared" si="641"/>
        <v>44195.983333333337</v>
      </c>
      <c r="B41036" s="1">
        <v>44196.4</v>
      </c>
      <c r="C41036">
        <v>41035</v>
      </c>
      <c r="D41036">
        <v>11.992800000000001</v>
      </c>
      <c r="E41036">
        <v>81.448490000000007</v>
      </c>
    </row>
    <row r="41037" spans="1:5" x14ac:dyDescent="0.25">
      <c r="A41037" s="1">
        <f t="shared" si="641"/>
        <v>44195.987500000003</v>
      </c>
      <c r="B41037" s="1">
        <v>44196.404166666667</v>
      </c>
      <c r="C41037">
        <v>41036</v>
      </c>
      <c r="D41037">
        <v>11.992620000000001</v>
      </c>
      <c r="E41037">
        <v>99.480869999999996</v>
      </c>
    </row>
    <row r="41038" spans="1:5" x14ac:dyDescent="0.25">
      <c r="A41038" s="1">
        <f t="shared" si="641"/>
        <v>44195.991666666669</v>
      </c>
      <c r="B41038" s="1">
        <v>44196.408333333333</v>
      </c>
      <c r="C41038">
        <v>41037</v>
      </c>
      <c r="D41038">
        <v>11.99451</v>
      </c>
      <c r="E41038" t="s">
        <v>5</v>
      </c>
    </row>
    <row r="41039" spans="1:5" x14ac:dyDescent="0.25">
      <c r="A41039" s="1">
        <f t="shared" si="641"/>
        <v>44195.995833333334</v>
      </c>
      <c r="B41039" s="1">
        <v>44196.412499999999</v>
      </c>
      <c r="C41039">
        <v>41038</v>
      </c>
      <c r="D41039">
        <v>11.994809999999999</v>
      </c>
      <c r="E41039">
        <v>103.53570000000001</v>
      </c>
    </row>
    <row r="41040" spans="1:5" x14ac:dyDescent="0.25">
      <c r="A41040" s="1">
        <f t="shared" si="641"/>
        <v>44196</v>
      </c>
      <c r="B41040" s="1">
        <v>44196.416666666664</v>
      </c>
      <c r="C41040">
        <v>41039</v>
      </c>
      <c r="D41040">
        <v>11.994339999999999</v>
      </c>
      <c r="E41040">
        <v>84.169240000000002</v>
      </c>
    </row>
    <row r="41041" spans="1:5" x14ac:dyDescent="0.25">
      <c r="A41041" s="1">
        <f t="shared" si="641"/>
        <v>44196.004166666666</v>
      </c>
      <c r="B41041" s="1">
        <v>44196.42083333333</v>
      </c>
      <c r="C41041">
        <v>41040</v>
      </c>
      <c r="D41041">
        <v>11.99334</v>
      </c>
      <c r="E41041">
        <v>82.641409999999993</v>
      </c>
    </row>
    <row r="41042" spans="1:5" x14ac:dyDescent="0.25">
      <c r="A41042" s="1">
        <f t="shared" si="641"/>
        <v>44196.008333333339</v>
      </c>
      <c r="B41042" s="1">
        <v>44196.425000000003</v>
      </c>
      <c r="C41042">
        <v>41041</v>
      </c>
      <c r="D41042">
        <v>11.994759999999999</v>
      </c>
      <c r="E41042">
        <v>81.396129999999999</v>
      </c>
    </row>
    <row r="41043" spans="1:5" x14ac:dyDescent="0.25">
      <c r="A41043" s="1">
        <f t="shared" si="641"/>
        <v>44196.012500000004</v>
      </c>
      <c r="B41043" s="1">
        <v>44196.429166666669</v>
      </c>
      <c r="C41043">
        <v>41042</v>
      </c>
      <c r="D41043">
        <v>11.9946</v>
      </c>
      <c r="E41043">
        <v>80.759519999999995</v>
      </c>
    </row>
    <row r="41044" spans="1:5" x14ac:dyDescent="0.25">
      <c r="A41044" s="1">
        <f t="shared" si="641"/>
        <v>44196.01666666667</v>
      </c>
      <c r="B41044" s="1">
        <v>44196.433333333334</v>
      </c>
      <c r="C41044">
        <v>41043</v>
      </c>
      <c r="D41044">
        <v>11.99315</v>
      </c>
      <c r="E41044">
        <v>80.663319999999999</v>
      </c>
    </row>
    <row r="41045" spans="1:5" x14ac:dyDescent="0.25">
      <c r="A41045" s="1">
        <f t="shared" si="641"/>
        <v>44196.020833333336</v>
      </c>
      <c r="B41045" s="1">
        <v>44196.4375</v>
      </c>
      <c r="C41045">
        <v>41044</v>
      </c>
      <c r="D41045">
        <v>11.99395</v>
      </c>
      <c r="E41045">
        <v>81.708240000000004</v>
      </c>
    </row>
    <row r="41046" spans="1:5" x14ac:dyDescent="0.25">
      <c r="A41046" s="1">
        <f t="shared" si="641"/>
        <v>44196.025000000001</v>
      </c>
      <c r="B41046" s="1">
        <v>44196.441666666666</v>
      </c>
      <c r="C41046">
        <v>41045</v>
      </c>
      <c r="D41046">
        <v>11.994999999999999</v>
      </c>
      <c r="E41046">
        <v>78.229259999999996</v>
      </c>
    </row>
    <row r="41047" spans="1:5" x14ac:dyDescent="0.25">
      <c r="A41047" s="1">
        <f t="shared" si="641"/>
        <v>44196.029166666667</v>
      </c>
      <c r="B41047" s="1">
        <v>44196.445833333331</v>
      </c>
      <c r="C41047">
        <v>41046</v>
      </c>
      <c r="D41047">
        <v>11.99395</v>
      </c>
      <c r="E41047">
        <v>79.275589999999994</v>
      </c>
    </row>
    <row r="41048" spans="1:5" x14ac:dyDescent="0.25">
      <c r="A41048" s="1">
        <f t="shared" si="641"/>
        <v>44196.033333333333</v>
      </c>
      <c r="B41048" s="1">
        <v>44196.45</v>
      </c>
      <c r="C41048">
        <v>41047</v>
      </c>
      <c r="D41048">
        <v>11.993930000000001</v>
      </c>
      <c r="E41048">
        <v>77.110950000000003</v>
      </c>
    </row>
    <row r="41049" spans="1:5" x14ac:dyDescent="0.25">
      <c r="A41049" s="1">
        <f t="shared" si="641"/>
        <v>44196.037500000006</v>
      </c>
      <c r="B41049" s="1">
        <v>44196.45416666667</v>
      </c>
      <c r="C41049">
        <v>41048</v>
      </c>
      <c r="D41049">
        <v>11.99446</v>
      </c>
      <c r="E41049">
        <v>80.722399999999993</v>
      </c>
    </row>
    <row r="41050" spans="1:5" x14ac:dyDescent="0.25">
      <c r="A41050" s="1">
        <f t="shared" si="641"/>
        <v>44196.041666666672</v>
      </c>
      <c r="B41050" s="1">
        <v>44196.458333333336</v>
      </c>
      <c r="C41050">
        <v>41049</v>
      </c>
      <c r="D41050">
        <v>11.994949999999999</v>
      </c>
      <c r="E41050">
        <v>76.696690000000004</v>
      </c>
    </row>
    <row r="41051" spans="1:5" x14ac:dyDescent="0.25">
      <c r="A41051" s="1">
        <f t="shared" si="641"/>
        <v>44196.045833333337</v>
      </c>
      <c r="B41051" s="1">
        <v>44196.462500000001</v>
      </c>
      <c r="C41051">
        <v>41050</v>
      </c>
      <c r="D41051">
        <v>11.99498</v>
      </c>
      <c r="E41051">
        <v>77.059139999999999</v>
      </c>
    </row>
    <row r="41052" spans="1:5" x14ac:dyDescent="0.25">
      <c r="A41052" s="1">
        <f t="shared" si="641"/>
        <v>44196.05</v>
      </c>
      <c r="B41052" s="1">
        <v>44196.466666666667</v>
      </c>
      <c r="C41052">
        <v>41051</v>
      </c>
      <c r="D41052">
        <v>11.993359999999999</v>
      </c>
      <c r="E41052">
        <v>75.149680000000004</v>
      </c>
    </row>
    <row r="41053" spans="1:5" x14ac:dyDescent="0.25">
      <c r="A41053" s="1">
        <f t="shared" si="641"/>
        <v>44196.054166666669</v>
      </c>
      <c r="B41053" s="1">
        <v>44196.470833333333</v>
      </c>
      <c r="C41053">
        <v>41052</v>
      </c>
      <c r="D41053">
        <v>11.99539</v>
      </c>
      <c r="E41053">
        <v>80.836770000000001</v>
      </c>
    </row>
    <row r="41054" spans="1:5" x14ac:dyDescent="0.25">
      <c r="A41054" s="1">
        <f t="shared" si="641"/>
        <v>44196.058333333334</v>
      </c>
      <c r="B41054" s="1">
        <v>44196.474999999999</v>
      </c>
      <c r="C41054">
        <v>41053</v>
      </c>
      <c r="D41054">
        <v>11.994949999999999</v>
      </c>
      <c r="E41054">
        <v>85.922520000000006</v>
      </c>
    </row>
    <row r="41055" spans="1:5" x14ac:dyDescent="0.25">
      <c r="A41055" s="1">
        <f t="shared" si="641"/>
        <v>44196.0625</v>
      </c>
      <c r="B41055" s="1">
        <v>44196.479166666664</v>
      </c>
      <c r="C41055">
        <v>41054</v>
      </c>
      <c r="D41055">
        <v>11.99607</v>
      </c>
      <c r="E41055">
        <v>79.227829999999997</v>
      </c>
    </row>
    <row r="41056" spans="1:5" x14ac:dyDescent="0.25">
      <c r="A41056" s="1">
        <f t="shared" si="641"/>
        <v>44196.066666666666</v>
      </c>
      <c r="B41056" s="1">
        <v>44196.48333333333</v>
      </c>
      <c r="C41056">
        <v>41055</v>
      </c>
      <c r="D41056">
        <v>11.9956</v>
      </c>
      <c r="E41056">
        <v>111.30370000000001</v>
      </c>
    </row>
    <row r="41057" spans="1:5" x14ac:dyDescent="0.25">
      <c r="A41057" s="1">
        <f t="shared" si="641"/>
        <v>44196.070833333339</v>
      </c>
      <c r="B41057" s="1">
        <v>44196.487500000003</v>
      </c>
      <c r="C41057">
        <v>41056</v>
      </c>
      <c r="D41057">
        <v>11.994440000000001</v>
      </c>
      <c r="E41057">
        <v>77.527919999999995</v>
      </c>
    </row>
    <row r="41058" spans="1:5" x14ac:dyDescent="0.25">
      <c r="A41058" s="1">
        <f t="shared" si="641"/>
        <v>44196.075000000004</v>
      </c>
      <c r="B41058" s="1">
        <v>44196.491666666669</v>
      </c>
      <c r="C41058">
        <v>41057</v>
      </c>
      <c r="D41058">
        <v>11.995039999999999</v>
      </c>
      <c r="E41058">
        <v>77.379170000000002</v>
      </c>
    </row>
    <row r="41059" spans="1:5" x14ac:dyDescent="0.25">
      <c r="A41059" s="1">
        <f t="shared" si="641"/>
        <v>44196.07916666667</v>
      </c>
      <c r="B41059" s="1">
        <v>44196.495833333334</v>
      </c>
      <c r="C41059">
        <v>41058</v>
      </c>
      <c r="D41059">
        <v>11.994719999999999</v>
      </c>
      <c r="E41059">
        <v>78.66901</v>
      </c>
    </row>
    <row r="41060" spans="1:5" x14ac:dyDescent="0.25">
      <c r="A41060" s="1">
        <f t="shared" si="641"/>
        <v>44196.083333333336</v>
      </c>
      <c r="B41060" s="1">
        <v>44196.5</v>
      </c>
      <c r="C41060">
        <v>41059</v>
      </c>
      <c r="D41060">
        <v>11.995279999999999</v>
      </c>
      <c r="E41060">
        <v>81.284260000000003</v>
      </c>
    </row>
    <row r="41061" spans="1:5" x14ac:dyDescent="0.25">
      <c r="A41061" s="1">
        <f t="shared" si="641"/>
        <v>44196.087500000001</v>
      </c>
      <c r="B41061" s="1">
        <v>44196.504166666666</v>
      </c>
      <c r="C41061">
        <v>41060</v>
      </c>
      <c r="D41061">
        <v>11.99483</v>
      </c>
      <c r="E41061">
        <v>82.09366</v>
      </c>
    </row>
    <row r="41062" spans="1:5" x14ac:dyDescent="0.25">
      <c r="A41062" s="1">
        <f t="shared" si="641"/>
        <v>44196.091666666667</v>
      </c>
      <c r="B41062" s="1">
        <v>44196.508333333331</v>
      </c>
      <c r="C41062">
        <v>41061</v>
      </c>
      <c r="D41062">
        <v>11.9956</v>
      </c>
      <c r="E41062">
        <v>81.961730000000003</v>
      </c>
    </row>
    <row r="41063" spans="1:5" x14ac:dyDescent="0.25">
      <c r="A41063" s="1">
        <f t="shared" si="641"/>
        <v>44196.095833333333</v>
      </c>
      <c r="B41063" s="1">
        <v>44196.512499999997</v>
      </c>
      <c r="C41063">
        <v>41062</v>
      </c>
      <c r="D41063">
        <v>11.997400000000001</v>
      </c>
      <c r="E41063">
        <v>79.778300000000002</v>
      </c>
    </row>
    <row r="41064" spans="1:5" x14ac:dyDescent="0.25">
      <c r="A41064" s="1">
        <f t="shared" si="641"/>
        <v>44196.100000000006</v>
      </c>
      <c r="B41064" s="1">
        <v>44196.51666666667</v>
      </c>
      <c r="C41064">
        <v>41063</v>
      </c>
      <c r="D41064">
        <v>11.996119999999999</v>
      </c>
      <c r="E41064">
        <v>79.059749999999994</v>
      </c>
    </row>
    <row r="41065" spans="1:5" x14ac:dyDescent="0.25">
      <c r="A41065" s="1">
        <f t="shared" si="641"/>
        <v>44196.104166666672</v>
      </c>
      <c r="B41065" s="1">
        <v>44196.520833333336</v>
      </c>
      <c r="C41065">
        <v>41064</v>
      </c>
      <c r="D41065">
        <v>11.996700000000001</v>
      </c>
      <c r="E41065">
        <v>77.498980000000003</v>
      </c>
    </row>
    <row r="41066" spans="1:5" x14ac:dyDescent="0.25">
      <c r="A41066" s="1">
        <f t="shared" si="641"/>
        <v>44196.108333333337</v>
      </c>
      <c r="B41066" s="1">
        <v>44196.525000000001</v>
      </c>
      <c r="C41066">
        <v>41065</v>
      </c>
      <c r="D41066">
        <v>11.994949999999999</v>
      </c>
      <c r="E41066">
        <v>75.605379999999997</v>
      </c>
    </row>
    <row r="41067" spans="1:5" x14ac:dyDescent="0.25">
      <c r="A41067" s="1">
        <f t="shared" si="641"/>
        <v>44196.112500000003</v>
      </c>
      <c r="B41067" s="1">
        <v>44196.529166666667</v>
      </c>
      <c r="C41067">
        <v>41066</v>
      </c>
      <c r="D41067">
        <v>11.99633</v>
      </c>
      <c r="E41067">
        <v>75.727770000000007</v>
      </c>
    </row>
    <row r="41068" spans="1:5" x14ac:dyDescent="0.25">
      <c r="A41068" s="1">
        <f t="shared" si="641"/>
        <v>44196.116666666669</v>
      </c>
      <c r="B41068" s="1">
        <v>44196.533333333333</v>
      </c>
      <c r="C41068">
        <v>41067</v>
      </c>
      <c r="D41068">
        <v>11.99607</v>
      </c>
      <c r="E41068">
        <v>76.114680000000007</v>
      </c>
    </row>
    <row r="41069" spans="1:5" x14ac:dyDescent="0.25">
      <c r="A41069" s="1">
        <f t="shared" si="641"/>
        <v>44196.120833333334</v>
      </c>
      <c r="B41069" s="1">
        <v>44196.537499999999</v>
      </c>
      <c r="C41069">
        <v>41068</v>
      </c>
      <c r="D41069">
        <v>11.998290000000001</v>
      </c>
      <c r="E41069">
        <v>82.248519999999999</v>
      </c>
    </row>
    <row r="41070" spans="1:5" x14ac:dyDescent="0.25">
      <c r="A41070" s="1">
        <f t="shared" si="641"/>
        <v>44196.125</v>
      </c>
      <c r="B41070" s="1">
        <v>44196.541666666664</v>
      </c>
      <c r="C41070">
        <v>41069</v>
      </c>
      <c r="D41070">
        <v>11.99705</v>
      </c>
      <c r="E41070" t="s">
        <v>5</v>
      </c>
    </row>
    <row r="41071" spans="1:5" x14ac:dyDescent="0.25">
      <c r="A41071" s="1">
        <f t="shared" si="641"/>
        <v>44196.129166666666</v>
      </c>
      <c r="B41071" s="1">
        <v>44196.54583333333</v>
      </c>
      <c r="C41071">
        <v>41070</v>
      </c>
      <c r="D41071">
        <v>11.995979999999999</v>
      </c>
      <c r="E41071">
        <v>87.449920000000006</v>
      </c>
    </row>
    <row r="41072" spans="1:5" x14ac:dyDescent="0.25">
      <c r="A41072" s="1">
        <f t="shared" si="641"/>
        <v>44196.133333333339</v>
      </c>
      <c r="B41072" s="1">
        <v>44196.55</v>
      </c>
      <c r="C41072">
        <v>41071</v>
      </c>
      <c r="D41072">
        <v>11.998189999999999</v>
      </c>
      <c r="E41072">
        <v>87.896739999999994</v>
      </c>
    </row>
    <row r="41073" spans="1:5" x14ac:dyDescent="0.25">
      <c r="A41073" s="1">
        <f t="shared" si="641"/>
        <v>44196.137500000004</v>
      </c>
      <c r="B41073" s="1">
        <v>44196.554166666669</v>
      </c>
      <c r="C41073">
        <v>41072</v>
      </c>
      <c r="D41073">
        <v>11.99742</v>
      </c>
      <c r="E41073" t="s">
        <v>5</v>
      </c>
    </row>
    <row r="41074" spans="1:5" x14ac:dyDescent="0.25">
      <c r="A41074" s="1">
        <f t="shared" si="641"/>
        <v>44196.14166666667</v>
      </c>
      <c r="B41074" s="1">
        <v>44196.558333333334</v>
      </c>
      <c r="C41074">
        <v>41073</v>
      </c>
      <c r="D41074">
        <v>11.997260000000001</v>
      </c>
      <c r="E41074">
        <v>85.055819999999997</v>
      </c>
    </row>
    <row r="41075" spans="1:5" x14ac:dyDescent="0.25">
      <c r="A41075" s="1">
        <f t="shared" si="641"/>
        <v>44196.145833333336</v>
      </c>
      <c r="B41075" s="1">
        <v>44196.5625</v>
      </c>
      <c r="C41075">
        <v>41074</v>
      </c>
      <c r="D41075">
        <v>11.997490000000001</v>
      </c>
      <c r="E41075">
        <v>85.629059999999996</v>
      </c>
    </row>
    <row r="41076" spans="1:5" x14ac:dyDescent="0.25">
      <c r="A41076" s="1">
        <f t="shared" si="641"/>
        <v>44196.15</v>
      </c>
      <c r="B41076" s="1">
        <v>44196.566666666666</v>
      </c>
      <c r="C41076">
        <v>41075</v>
      </c>
      <c r="D41076">
        <v>11.99784</v>
      </c>
      <c r="E41076">
        <v>89.856110000000001</v>
      </c>
    </row>
    <row r="41077" spans="1:5" x14ac:dyDescent="0.25">
      <c r="A41077" s="1">
        <f t="shared" si="641"/>
        <v>44196.154166666667</v>
      </c>
      <c r="B41077" s="1">
        <v>44196.570833333331</v>
      </c>
      <c r="C41077">
        <v>41076</v>
      </c>
      <c r="D41077">
        <v>11.99705</v>
      </c>
      <c r="E41077">
        <v>89.890299999999996</v>
      </c>
    </row>
    <row r="41078" spans="1:5" x14ac:dyDescent="0.25">
      <c r="A41078" s="1">
        <f t="shared" si="641"/>
        <v>44196.158333333333</v>
      </c>
      <c r="B41078" s="1">
        <v>44196.574999999997</v>
      </c>
      <c r="C41078">
        <v>41077</v>
      </c>
      <c r="D41078">
        <v>11.996420000000001</v>
      </c>
      <c r="E41078">
        <v>84.447149999999993</v>
      </c>
    </row>
    <row r="41079" spans="1:5" x14ac:dyDescent="0.25">
      <c r="A41079" s="1">
        <f t="shared" si="641"/>
        <v>44196.162500000006</v>
      </c>
      <c r="B41079" s="1">
        <v>44196.57916666667</v>
      </c>
      <c r="C41079">
        <v>41078</v>
      </c>
      <c r="D41079">
        <v>11.997120000000001</v>
      </c>
      <c r="E41079">
        <v>83.765690000000006</v>
      </c>
    </row>
    <row r="41080" spans="1:5" x14ac:dyDescent="0.25">
      <c r="A41080" s="1">
        <f t="shared" si="641"/>
        <v>44196.166666666672</v>
      </c>
      <c r="B41080" s="1">
        <v>44196.583333333336</v>
      </c>
      <c r="C41080">
        <v>41079</v>
      </c>
      <c r="D41080">
        <v>11.99877</v>
      </c>
      <c r="E41080">
        <v>83.101519999999994</v>
      </c>
    </row>
    <row r="41081" spans="1:5" x14ac:dyDescent="0.25">
      <c r="A41081" s="1">
        <f t="shared" si="641"/>
        <v>44196.170833333337</v>
      </c>
      <c r="B41081" s="1">
        <v>44196.587500000001</v>
      </c>
      <c r="C41081">
        <v>41080</v>
      </c>
      <c r="D41081">
        <v>11.99798</v>
      </c>
      <c r="E41081">
        <v>78.517139999999998</v>
      </c>
    </row>
    <row r="41082" spans="1:5" x14ac:dyDescent="0.25">
      <c r="A41082" s="1">
        <f t="shared" si="641"/>
        <v>44196.175000000003</v>
      </c>
      <c r="B41082" s="1">
        <v>44196.591666666667</v>
      </c>
      <c r="C41082">
        <v>41081</v>
      </c>
      <c r="D41082">
        <v>11.999079999999999</v>
      </c>
      <c r="E41082">
        <v>80.255780000000001</v>
      </c>
    </row>
    <row r="41083" spans="1:5" x14ac:dyDescent="0.25">
      <c r="A41083" s="1">
        <f t="shared" si="641"/>
        <v>44196.179166666669</v>
      </c>
      <c r="B41083" s="1">
        <v>44196.595833333333</v>
      </c>
      <c r="C41083">
        <v>41082</v>
      </c>
      <c r="D41083">
        <v>11.99686</v>
      </c>
      <c r="E41083">
        <v>79.908540000000002</v>
      </c>
    </row>
    <row r="41084" spans="1:5" x14ac:dyDescent="0.25">
      <c r="A41084" s="1">
        <f t="shared" si="641"/>
        <v>44196.183333333334</v>
      </c>
      <c r="B41084" s="1">
        <v>44196.6</v>
      </c>
      <c r="C41084">
        <v>41083</v>
      </c>
      <c r="D41084">
        <v>11.99775</v>
      </c>
      <c r="E41084">
        <v>80.208039999999997</v>
      </c>
    </row>
    <row r="41085" spans="1:5" x14ac:dyDescent="0.25">
      <c r="A41085" s="1">
        <f t="shared" si="641"/>
        <v>44196.1875</v>
      </c>
      <c r="B41085" s="1">
        <v>44196.604166666664</v>
      </c>
      <c r="C41085">
        <v>41084</v>
      </c>
      <c r="D41085">
        <v>11.99934</v>
      </c>
      <c r="E41085">
        <v>89.966840000000005</v>
      </c>
    </row>
    <row r="41086" spans="1:5" x14ac:dyDescent="0.25">
      <c r="A41086" s="1">
        <f t="shared" si="641"/>
        <v>44196.191666666666</v>
      </c>
      <c r="B41086" s="1">
        <v>44196.60833333333</v>
      </c>
      <c r="C41086">
        <v>41085</v>
      </c>
      <c r="D41086">
        <v>11.998570000000001</v>
      </c>
      <c r="E41086">
        <v>82.995570000000001</v>
      </c>
    </row>
    <row r="41087" spans="1:5" x14ac:dyDescent="0.25">
      <c r="A41087" s="1">
        <f t="shared" si="641"/>
        <v>44196.195833333339</v>
      </c>
      <c r="B41087" s="1">
        <v>44196.612500000003</v>
      </c>
      <c r="C41087">
        <v>41086</v>
      </c>
      <c r="D41087">
        <v>11.99761</v>
      </c>
      <c r="E41087">
        <v>87.713530000000006</v>
      </c>
    </row>
    <row r="41088" spans="1:5" x14ac:dyDescent="0.25">
      <c r="A41088" s="1">
        <f t="shared" si="641"/>
        <v>44196.200000000004</v>
      </c>
      <c r="B41088" s="1">
        <v>44196.616666666669</v>
      </c>
      <c r="C41088">
        <v>41087</v>
      </c>
      <c r="D41088">
        <v>11.998290000000001</v>
      </c>
      <c r="E41088">
        <v>83.608180000000004</v>
      </c>
    </row>
    <row r="41089" spans="1:5" x14ac:dyDescent="0.25">
      <c r="A41089" s="1">
        <f t="shared" si="641"/>
        <v>44196.20416666667</v>
      </c>
      <c r="B41089" s="1">
        <v>44196.620833333334</v>
      </c>
      <c r="C41089">
        <v>41088</v>
      </c>
      <c r="D41089">
        <v>11.998049999999999</v>
      </c>
      <c r="E41089">
        <v>84.133740000000003</v>
      </c>
    </row>
    <row r="41090" spans="1:5" x14ac:dyDescent="0.25">
      <c r="A41090" s="1">
        <f t="shared" ref="A41090:A41153" si="642">B41090-10/24</f>
        <v>44196.208333333336</v>
      </c>
      <c r="B41090" s="1">
        <v>44196.625</v>
      </c>
      <c r="C41090">
        <v>41089</v>
      </c>
      <c r="D41090">
        <v>11.99898</v>
      </c>
      <c r="E41090">
        <v>85.456779999999995</v>
      </c>
    </row>
    <row r="41091" spans="1:5" x14ac:dyDescent="0.25">
      <c r="A41091" s="1">
        <f t="shared" si="642"/>
        <v>44196.212500000001</v>
      </c>
      <c r="B41091" s="1">
        <v>44196.629166666666</v>
      </c>
      <c r="C41091">
        <v>41090</v>
      </c>
      <c r="D41091">
        <v>11.999610000000001</v>
      </c>
      <c r="E41091">
        <v>85.104579999999999</v>
      </c>
    </row>
    <row r="41092" spans="1:5" x14ac:dyDescent="0.25">
      <c r="A41092" s="1">
        <f t="shared" si="642"/>
        <v>44196.216666666667</v>
      </c>
      <c r="B41092" s="1">
        <v>44196.633333333331</v>
      </c>
      <c r="C41092">
        <v>41091</v>
      </c>
      <c r="D41092">
        <v>11.998699999999999</v>
      </c>
      <c r="E41092">
        <v>85.99239</v>
      </c>
    </row>
    <row r="41093" spans="1:5" x14ac:dyDescent="0.25">
      <c r="A41093" s="1">
        <f t="shared" si="642"/>
        <v>44196.220833333333</v>
      </c>
      <c r="B41093" s="1">
        <v>44196.637499999997</v>
      </c>
      <c r="C41093">
        <v>41092</v>
      </c>
      <c r="D41093">
        <v>11.999309999999999</v>
      </c>
      <c r="E41093">
        <v>88.034189999999995</v>
      </c>
    </row>
    <row r="41094" spans="1:5" x14ac:dyDescent="0.25">
      <c r="A41094" s="1">
        <f t="shared" si="642"/>
        <v>44196.225000000006</v>
      </c>
      <c r="B41094" s="1">
        <v>44196.64166666667</v>
      </c>
      <c r="C41094">
        <v>41093</v>
      </c>
      <c r="D41094">
        <v>11.99966</v>
      </c>
      <c r="E41094">
        <v>88.961659999999995</v>
      </c>
    </row>
    <row r="41095" spans="1:5" x14ac:dyDescent="0.25">
      <c r="A41095" s="1">
        <f t="shared" si="642"/>
        <v>44196.229166666672</v>
      </c>
      <c r="B41095" s="1">
        <v>44196.645833333336</v>
      </c>
      <c r="C41095">
        <v>41094</v>
      </c>
      <c r="D41095">
        <v>12.000310000000001</v>
      </c>
      <c r="E41095">
        <v>92.05547</v>
      </c>
    </row>
    <row r="41096" spans="1:5" x14ac:dyDescent="0.25">
      <c r="A41096" s="1">
        <f t="shared" si="642"/>
        <v>44196.233333333337</v>
      </c>
      <c r="B41096" s="1">
        <v>44196.65</v>
      </c>
      <c r="C41096">
        <v>41095</v>
      </c>
      <c r="D41096">
        <v>12.00004</v>
      </c>
      <c r="E41096">
        <v>89.756399999999999</v>
      </c>
    </row>
    <row r="41097" spans="1:5" x14ac:dyDescent="0.25">
      <c r="A41097" s="1">
        <f t="shared" si="642"/>
        <v>44196.237500000003</v>
      </c>
      <c r="B41097" s="1">
        <v>44196.654166666667</v>
      </c>
      <c r="C41097">
        <v>41096</v>
      </c>
      <c r="D41097">
        <v>11.99952</v>
      </c>
      <c r="E41097">
        <v>97.374709999999993</v>
      </c>
    </row>
    <row r="41098" spans="1:5" x14ac:dyDescent="0.25">
      <c r="A41098" s="1">
        <f t="shared" si="642"/>
        <v>44196.241666666669</v>
      </c>
      <c r="B41098" s="1">
        <v>44196.658333333333</v>
      </c>
      <c r="C41098">
        <v>41097</v>
      </c>
      <c r="D41098">
        <v>12.00085</v>
      </c>
      <c r="E41098">
        <v>87.499650000000003</v>
      </c>
    </row>
    <row r="41099" spans="1:5" x14ac:dyDescent="0.25">
      <c r="A41099" s="1">
        <f t="shared" si="642"/>
        <v>44196.245833333334</v>
      </c>
      <c r="B41099" s="1">
        <v>44196.662499999999</v>
      </c>
      <c r="C41099">
        <v>41098</v>
      </c>
      <c r="D41099">
        <v>12.001289999999999</v>
      </c>
      <c r="E41099">
        <v>89.964299999999994</v>
      </c>
    </row>
    <row r="41100" spans="1:5" x14ac:dyDescent="0.25">
      <c r="A41100" s="1">
        <f t="shared" si="642"/>
        <v>44196.25</v>
      </c>
      <c r="B41100" s="1">
        <v>44196.666666666664</v>
      </c>
      <c r="C41100">
        <v>41099</v>
      </c>
      <c r="D41100">
        <v>12.00029</v>
      </c>
      <c r="E41100">
        <v>87.671940000000006</v>
      </c>
    </row>
    <row r="41101" spans="1:5" x14ac:dyDescent="0.25">
      <c r="A41101" s="1">
        <f t="shared" si="642"/>
        <v>44196.254166666666</v>
      </c>
      <c r="B41101" s="1">
        <v>44196.67083333333</v>
      </c>
      <c r="C41101">
        <v>41100</v>
      </c>
      <c r="D41101">
        <v>12.00024</v>
      </c>
      <c r="E41101">
        <v>88.849739999999997</v>
      </c>
    </row>
    <row r="41102" spans="1:5" x14ac:dyDescent="0.25">
      <c r="A41102" s="1">
        <f t="shared" si="642"/>
        <v>44196.258333333339</v>
      </c>
      <c r="B41102" s="1">
        <v>44196.675000000003</v>
      </c>
      <c r="C41102">
        <v>41101</v>
      </c>
      <c r="D41102">
        <v>12.000590000000001</v>
      </c>
      <c r="E41102">
        <v>82.713390000000004</v>
      </c>
    </row>
    <row r="41103" spans="1:5" x14ac:dyDescent="0.25">
      <c r="A41103" s="1">
        <f t="shared" si="642"/>
        <v>44196.262500000004</v>
      </c>
      <c r="B41103" s="1">
        <v>44196.679166666669</v>
      </c>
      <c r="C41103">
        <v>41102</v>
      </c>
      <c r="D41103">
        <v>11.999779999999999</v>
      </c>
      <c r="E41103">
        <v>82.999719999999996</v>
      </c>
    </row>
    <row r="41104" spans="1:5" x14ac:dyDescent="0.25">
      <c r="A41104" s="1">
        <f t="shared" si="642"/>
        <v>44196.26666666667</v>
      </c>
      <c r="B41104" s="1">
        <v>44196.683333333334</v>
      </c>
      <c r="C41104">
        <v>41103</v>
      </c>
      <c r="D41104">
        <v>12.00015</v>
      </c>
      <c r="E41104">
        <v>80.925569999999993</v>
      </c>
    </row>
    <row r="41105" spans="1:5" x14ac:dyDescent="0.25">
      <c r="A41105" s="1">
        <f t="shared" si="642"/>
        <v>44196.270833333336</v>
      </c>
      <c r="B41105" s="1">
        <v>44196.6875</v>
      </c>
      <c r="C41105">
        <v>41104</v>
      </c>
      <c r="D41105">
        <v>12.001340000000001</v>
      </c>
      <c r="E41105">
        <v>84.234409999999997</v>
      </c>
    </row>
    <row r="41106" spans="1:5" x14ac:dyDescent="0.25">
      <c r="A41106" s="1">
        <f t="shared" si="642"/>
        <v>44196.275000000001</v>
      </c>
      <c r="B41106" s="1">
        <v>44196.691666666666</v>
      </c>
      <c r="C41106">
        <v>41105</v>
      </c>
      <c r="D41106">
        <v>12.00146</v>
      </c>
      <c r="E41106">
        <v>85.582120000000003</v>
      </c>
    </row>
    <row r="41107" spans="1:5" x14ac:dyDescent="0.25">
      <c r="A41107" s="1">
        <f t="shared" si="642"/>
        <v>44196.279166666667</v>
      </c>
      <c r="B41107" s="1">
        <v>44196.695833333331</v>
      </c>
      <c r="C41107">
        <v>41106</v>
      </c>
      <c r="D41107">
        <v>12.001530000000001</v>
      </c>
      <c r="E41107">
        <v>83.058670000000006</v>
      </c>
    </row>
    <row r="41108" spans="1:5" x14ac:dyDescent="0.25">
      <c r="A41108" s="1">
        <f t="shared" si="642"/>
        <v>44196.283333333333</v>
      </c>
      <c r="B41108" s="1">
        <v>44196.7</v>
      </c>
      <c r="C41108">
        <v>41107</v>
      </c>
      <c r="D41108">
        <v>12.00141</v>
      </c>
      <c r="E41108">
        <v>87.605609999999999</v>
      </c>
    </row>
    <row r="41109" spans="1:5" x14ac:dyDescent="0.25">
      <c r="A41109" s="1">
        <f t="shared" si="642"/>
        <v>44196.287500000006</v>
      </c>
      <c r="B41109" s="1">
        <v>44196.70416666667</v>
      </c>
      <c r="C41109">
        <v>41108</v>
      </c>
      <c r="D41109">
        <v>12.002129999999999</v>
      </c>
      <c r="E41109">
        <v>87.810270000000003</v>
      </c>
    </row>
    <row r="41110" spans="1:5" x14ac:dyDescent="0.25">
      <c r="A41110" s="1">
        <f t="shared" si="642"/>
        <v>44196.291666666672</v>
      </c>
      <c r="B41110" s="1">
        <v>44196.708333333336</v>
      </c>
      <c r="C41110">
        <v>41109</v>
      </c>
      <c r="D41110">
        <v>12.00164</v>
      </c>
      <c r="E41110">
        <v>85.965999999999994</v>
      </c>
    </row>
    <row r="41111" spans="1:5" x14ac:dyDescent="0.25">
      <c r="A41111" s="1">
        <f t="shared" si="642"/>
        <v>44196.295833333337</v>
      </c>
      <c r="B41111" s="1">
        <v>44196.712500000001</v>
      </c>
      <c r="C41111">
        <v>41110</v>
      </c>
      <c r="D41111">
        <v>12.00155</v>
      </c>
      <c r="E41111">
        <v>74.491489999999999</v>
      </c>
    </row>
    <row r="41112" spans="1:5" x14ac:dyDescent="0.25">
      <c r="A41112" s="1">
        <f t="shared" si="642"/>
        <v>44196.3</v>
      </c>
      <c r="B41112" s="1">
        <v>44196.716666666667</v>
      </c>
      <c r="C41112">
        <v>41111</v>
      </c>
      <c r="D41112">
        <v>12.00258</v>
      </c>
      <c r="E41112">
        <v>82.826740000000001</v>
      </c>
    </row>
    <row r="41113" spans="1:5" x14ac:dyDescent="0.25">
      <c r="A41113" s="1">
        <f t="shared" si="642"/>
        <v>44196.304166666669</v>
      </c>
      <c r="B41113" s="1">
        <v>44196.720833333333</v>
      </c>
      <c r="C41113">
        <v>41112</v>
      </c>
      <c r="D41113">
        <v>12.00346</v>
      </c>
      <c r="E41113">
        <v>80.791799999999995</v>
      </c>
    </row>
    <row r="41114" spans="1:5" x14ac:dyDescent="0.25">
      <c r="A41114" s="1">
        <f t="shared" si="642"/>
        <v>44196.308333333334</v>
      </c>
      <c r="B41114" s="1">
        <v>44196.724999999999</v>
      </c>
      <c r="C41114">
        <v>41113</v>
      </c>
      <c r="D41114">
        <v>12.00323</v>
      </c>
      <c r="E41114">
        <v>82.942329999999998</v>
      </c>
    </row>
    <row r="41115" spans="1:5" x14ac:dyDescent="0.25">
      <c r="A41115" s="1">
        <f t="shared" si="642"/>
        <v>44196.3125</v>
      </c>
      <c r="B41115" s="1">
        <v>44196.729166666664</v>
      </c>
      <c r="C41115">
        <v>41114</v>
      </c>
      <c r="D41115">
        <v>12.00281</v>
      </c>
      <c r="E41115">
        <v>87.61551</v>
      </c>
    </row>
    <row r="41116" spans="1:5" x14ac:dyDescent="0.25">
      <c r="A41116" s="1">
        <f t="shared" si="642"/>
        <v>44196.316666666666</v>
      </c>
      <c r="B41116" s="1">
        <v>44196.73333333333</v>
      </c>
      <c r="C41116">
        <v>41115</v>
      </c>
      <c r="D41116">
        <v>12.00342</v>
      </c>
      <c r="E41116">
        <v>88.135720000000006</v>
      </c>
    </row>
    <row r="41117" spans="1:5" x14ac:dyDescent="0.25">
      <c r="A41117" s="1">
        <f t="shared" si="642"/>
        <v>44196.320833333339</v>
      </c>
      <c r="B41117" s="1">
        <v>44196.737500000003</v>
      </c>
      <c r="C41117">
        <v>41116</v>
      </c>
      <c r="D41117">
        <v>12.00216</v>
      </c>
      <c r="E41117">
        <v>101.90049999999999</v>
      </c>
    </row>
    <row r="41118" spans="1:5" x14ac:dyDescent="0.25">
      <c r="A41118" s="1">
        <f t="shared" si="642"/>
        <v>44196.325000000004</v>
      </c>
      <c r="B41118" s="1">
        <v>44196.741666666669</v>
      </c>
      <c r="C41118">
        <v>41117</v>
      </c>
      <c r="D41118">
        <v>12.00272</v>
      </c>
      <c r="E41118">
        <v>94.389169999999993</v>
      </c>
    </row>
    <row r="41119" spans="1:5" x14ac:dyDescent="0.25">
      <c r="A41119" s="1">
        <f t="shared" si="642"/>
        <v>44196.32916666667</v>
      </c>
      <c r="B41119" s="1">
        <v>44196.745833333334</v>
      </c>
      <c r="C41119">
        <v>41118</v>
      </c>
      <c r="D41119">
        <v>12.00271</v>
      </c>
      <c r="E41119">
        <v>93.753079999999997</v>
      </c>
    </row>
    <row r="41120" spans="1:5" x14ac:dyDescent="0.25">
      <c r="A41120" s="1">
        <f t="shared" si="642"/>
        <v>44196.333333333336</v>
      </c>
      <c r="B41120" s="1">
        <v>44196.75</v>
      </c>
      <c r="C41120">
        <v>41119</v>
      </c>
      <c r="D41120">
        <v>12.00253</v>
      </c>
      <c r="E41120">
        <v>93.6571</v>
      </c>
    </row>
    <row r="41121" spans="1:5" x14ac:dyDescent="0.25">
      <c r="A41121" s="1">
        <f t="shared" si="642"/>
        <v>44196.337500000001</v>
      </c>
      <c r="B41121" s="1">
        <v>44196.754166666666</v>
      </c>
      <c r="C41121">
        <v>41120</v>
      </c>
      <c r="D41121">
        <v>12.00253</v>
      </c>
      <c r="E41121">
        <v>94.4422</v>
      </c>
    </row>
    <row r="41122" spans="1:5" x14ac:dyDescent="0.25">
      <c r="A41122" s="1">
        <f t="shared" si="642"/>
        <v>44196.341666666667</v>
      </c>
      <c r="B41122" s="1">
        <v>44196.758333333331</v>
      </c>
      <c r="C41122">
        <v>41121</v>
      </c>
      <c r="D41122">
        <v>12.00244</v>
      </c>
      <c r="E41122">
        <v>93.716710000000006</v>
      </c>
    </row>
    <row r="41123" spans="1:5" x14ac:dyDescent="0.25">
      <c r="A41123" s="1">
        <f t="shared" si="642"/>
        <v>44196.345833333333</v>
      </c>
      <c r="B41123" s="1">
        <v>44196.762499999997</v>
      </c>
      <c r="C41123">
        <v>41122</v>
      </c>
      <c r="D41123">
        <v>12.001480000000001</v>
      </c>
      <c r="E41123">
        <v>95.20702</v>
      </c>
    </row>
    <row r="41124" spans="1:5" x14ac:dyDescent="0.25">
      <c r="A41124" s="1">
        <f t="shared" si="642"/>
        <v>44196.350000000006</v>
      </c>
      <c r="B41124" s="1">
        <v>44196.76666666667</v>
      </c>
      <c r="C41124">
        <v>41123</v>
      </c>
      <c r="D41124">
        <v>12.00074</v>
      </c>
      <c r="E41124">
        <v>99.655150000000006</v>
      </c>
    </row>
    <row r="41125" spans="1:5" x14ac:dyDescent="0.25">
      <c r="A41125" s="1">
        <f t="shared" si="642"/>
        <v>44196.354166666672</v>
      </c>
      <c r="B41125" s="1">
        <v>44196.770833333336</v>
      </c>
      <c r="C41125">
        <v>41124</v>
      </c>
      <c r="D41125">
        <v>12.000780000000001</v>
      </c>
      <c r="E41125">
        <v>100.4803</v>
      </c>
    </row>
    <row r="41126" spans="1:5" x14ac:dyDescent="0.25">
      <c r="A41126" s="1">
        <f t="shared" si="642"/>
        <v>44196.358333333337</v>
      </c>
      <c r="B41126" s="1">
        <v>44196.775000000001</v>
      </c>
      <c r="C41126">
        <v>41125</v>
      </c>
      <c r="D41126">
        <v>12.001620000000001</v>
      </c>
      <c r="E41126">
        <v>102.1357</v>
      </c>
    </row>
    <row r="41127" spans="1:5" x14ac:dyDescent="0.25">
      <c r="A41127" s="1">
        <f t="shared" si="642"/>
        <v>44196.362500000003</v>
      </c>
      <c r="B41127" s="1">
        <v>44196.779166666667</v>
      </c>
      <c r="C41127">
        <v>41126</v>
      </c>
      <c r="D41127">
        <v>12.00164</v>
      </c>
      <c r="E41127">
        <v>102.6694</v>
      </c>
    </row>
    <row r="41128" spans="1:5" x14ac:dyDescent="0.25">
      <c r="A41128" s="1">
        <f t="shared" si="642"/>
        <v>44196.366666666669</v>
      </c>
      <c r="B41128" s="1">
        <v>44196.783333333333</v>
      </c>
      <c r="C41128">
        <v>41127</v>
      </c>
      <c r="D41128">
        <v>12.002269999999999</v>
      </c>
      <c r="E41128">
        <v>103.4456</v>
      </c>
    </row>
    <row r="41129" spans="1:5" x14ac:dyDescent="0.25">
      <c r="A41129" s="1">
        <f t="shared" si="642"/>
        <v>44196.370833333334</v>
      </c>
      <c r="B41129" s="1">
        <v>44196.787499999999</v>
      </c>
      <c r="C41129">
        <v>41128</v>
      </c>
      <c r="D41129">
        <v>12.00211</v>
      </c>
      <c r="E41129">
        <v>103.59690000000001</v>
      </c>
    </row>
    <row r="41130" spans="1:5" x14ac:dyDescent="0.25">
      <c r="A41130" s="1">
        <f t="shared" si="642"/>
        <v>44196.375</v>
      </c>
      <c r="B41130" s="1">
        <v>44196.791666666664</v>
      </c>
      <c r="C41130">
        <v>41129</v>
      </c>
      <c r="D41130">
        <v>12.001899999999999</v>
      </c>
      <c r="E41130">
        <v>102.4276</v>
      </c>
    </row>
    <row r="41131" spans="1:5" x14ac:dyDescent="0.25">
      <c r="A41131" s="1">
        <f t="shared" si="642"/>
        <v>44196.379166666666</v>
      </c>
      <c r="B41131" s="1">
        <v>44196.79583333333</v>
      </c>
      <c r="C41131">
        <v>41130</v>
      </c>
      <c r="D41131">
        <v>12.0022</v>
      </c>
      <c r="E41131">
        <v>102.8</v>
      </c>
    </row>
    <row r="41132" spans="1:5" x14ac:dyDescent="0.25">
      <c r="A41132" s="1">
        <f t="shared" si="642"/>
        <v>44196.383333333339</v>
      </c>
      <c r="B41132" s="1">
        <v>44196.800000000003</v>
      </c>
      <c r="C41132">
        <v>41131</v>
      </c>
      <c r="D41132">
        <v>12.00318</v>
      </c>
      <c r="E41132">
        <v>103.0279</v>
      </c>
    </row>
    <row r="41133" spans="1:5" x14ac:dyDescent="0.25">
      <c r="A41133" s="1">
        <f t="shared" si="642"/>
        <v>44196.387500000004</v>
      </c>
      <c r="B41133" s="1">
        <v>44196.804166666669</v>
      </c>
      <c r="C41133">
        <v>41132</v>
      </c>
      <c r="D41133">
        <v>12.00353</v>
      </c>
      <c r="E41133">
        <v>106.2102</v>
      </c>
    </row>
    <row r="41134" spans="1:5" x14ac:dyDescent="0.25">
      <c r="A41134" s="1">
        <f t="shared" si="642"/>
        <v>44196.39166666667</v>
      </c>
      <c r="B41134" s="1">
        <v>44196.808333333334</v>
      </c>
      <c r="C41134">
        <v>41133</v>
      </c>
      <c r="D41134">
        <v>12.003159999999999</v>
      </c>
      <c r="E41134">
        <v>101.6892</v>
      </c>
    </row>
    <row r="41135" spans="1:5" x14ac:dyDescent="0.25">
      <c r="A41135" s="1">
        <f t="shared" si="642"/>
        <v>44196.395833333336</v>
      </c>
      <c r="B41135" s="1">
        <v>44196.8125</v>
      </c>
      <c r="C41135">
        <v>41134</v>
      </c>
      <c r="D41135">
        <v>12.004530000000001</v>
      </c>
      <c r="E41135">
        <v>103.7427</v>
      </c>
    </row>
    <row r="41136" spans="1:5" x14ac:dyDescent="0.25">
      <c r="A41136" s="1">
        <f t="shared" si="642"/>
        <v>44196.4</v>
      </c>
      <c r="B41136" s="1">
        <v>44196.816666666666</v>
      </c>
      <c r="C41136">
        <v>41135</v>
      </c>
      <c r="D41136">
        <v>12.00286</v>
      </c>
      <c r="E41136">
        <v>103.9571</v>
      </c>
    </row>
    <row r="41137" spans="1:5" x14ac:dyDescent="0.25">
      <c r="A41137" s="1">
        <f t="shared" si="642"/>
        <v>44196.404166666667</v>
      </c>
      <c r="B41137" s="1">
        <v>44196.820833333331</v>
      </c>
      <c r="C41137">
        <v>41136</v>
      </c>
      <c r="D41137">
        <v>12.00332</v>
      </c>
      <c r="E41137">
        <v>103.36199999999999</v>
      </c>
    </row>
    <row r="41138" spans="1:5" x14ac:dyDescent="0.25">
      <c r="A41138" s="1">
        <f t="shared" si="642"/>
        <v>44196.408333333333</v>
      </c>
      <c r="B41138" s="1">
        <v>44196.824999999997</v>
      </c>
      <c r="C41138">
        <v>41137</v>
      </c>
      <c r="D41138">
        <v>12.00348</v>
      </c>
      <c r="E41138">
        <v>94.693730000000002</v>
      </c>
    </row>
    <row r="41139" spans="1:5" x14ac:dyDescent="0.25">
      <c r="A41139" s="1">
        <f t="shared" si="642"/>
        <v>44196.412500000006</v>
      </c>
      <c r="B41139" s="1">
        <v>44196.82916666667</v>
      </c>
      <c r="C41139">
        <v>41138</v>
      </c>
      <c r="D41139">
        <v>12.003349999999999</v>
      </c>
      <c r="E41139">
        <v>96.869479999999996</v>
      </c>
    </row>
    <row r="41140" spans="1:5" x14ac:dyDescent="0.25">
      <c r="A41140" s="1">
        <f t="shared" si="642"/>
        <v>44196.416666666672</v>
      </c>
      <c r="B41140" s="1">
        <v>44196.833333333336</v>
      </c>
      <c r="C41140">
        <v>41139</v>
      </c>
      <c r="D41140">
        <v>12.00428</v>
      </c>
      <c r="E41140">
        <v>98.726560000000006</v>
      </c>
    </row>
    <row r="41141" spans="1:5" x14ac:dyDescent="0.25">
      <c r="A41141" s="1">
        <f t="shared" si="642"/>
        <v>44196.420833333337</v>
      </c>
      <c r="B41141" s="1">
        <v>44196.837500000001</v>
      </c>
      <c r="C41141">
        <v>41140</v>
      </c>
      <c r="D41141">
        <v>12.002549999999999</v>
      </c>
      <c r="E41141">
        <v>99.22336</v>
      </c>
    </row>
    <row r="41142" spans="1:5" x14ac:dyDescent="0.25">
      <c r="A41142" s="1">
        <f t="shared" si="642"/>
        <v>44196.425000000003</v>
      </c>
      <c r="B41142" s="1">
        <v>44196.841666666667</v>
      </c>
      <c r="C41142">
        <v>41141</v>
      </c>
      <c r="D41142">
        <v>12.003740000000001</v>
      </c>
      <c r="E41142">
        <v>99.772480000000002</v>
      </c>
    </row>
    <row r="41143" spans="1:5" x14ac:dyDescent="0.25">
      <c r="A41143" s="1">
        <f t="shared" si="642"/>
        <v>44196.429166666669</v>
      </c>
      <c r="B41143" s="1">
        <v>44196.845833333333</v>
      </c>
      <c r="C41143">
        <v>41142</v>
      </c>
      <c r="D41143">
        <v>12.00211</v>
      </c>
      <c r="E41143">
        <v>98.228369999999998</v>
      </c>
    </row>
    <row r="41144" spans="1:5" x14ac:dyDescent="0.25">
      <c r="A41144" s="1">
        <f t="shared" si="642"/>
        <v>44196.433333333334</v>
      </c>
      <c r="B41144" s="1">
        <v>44196.85</v>
      </c>
      <c r="C41144">
        <v>41143</v>
      </c>
      <c r="D41144">
        <v>12.00325</v>
      </c>
      <c r="E41144">
        <v>98.196449999999999</v>
      </c>
    </row>
    <row r="41145" spans="1:5" x14ac:dyDescent="0.25">
      <c r="A41145" s="1">
        <f t="shared" si="642"/>
        <v>44196.4375</v>
      </c>
      <c r="B41145" s="1">
        <v>44196.854166666664</v>
      </c>
      <c r="C41145">
        <v>41144</v>
      </c>
      <c r="D41145">
        <v>12.00239</v>
      </c>
      <c r="E41145">
        <v>102.52419999999999</v>
      </c>
    </row>
    <row r="41146" spans="1:5" x14ac:dyDescent="0.25">
      <c r="A41146" s="1">
        <f t="shared" si="642"/>
        <v>44196.441666666666</v>
      </c>
      <c r="B41146" s="1">
        <v>44196.85833333333</v>
      </c>
      <c r="C41146">
        <v>41145</v>
      </c>
      <c r="D41146">
        <v>12.002509999999999</v>
      </c>
      <c r="E41146">
        <v>102.8994</v>
      </c>
    </row>
    <row r="41147" spans="1:5" x14ac:dyDescent="0.25">
      <c r="A41147" s="1">
        <f t="shared" si="642"/>
        <v>44196.445833333339</v>
      </c>
      <c r="B41147" s="1">
        <v>44196.862500000003</v>
      </c>
      <c r="C41147">
        <v>41146</v>
      </c>
      <c r="D41147">
        <v>12.0037</v>
      </c>
      <c r="E41147">
        <v>101.1258</v>
      </c>
    </row>
    <row r="41148" spans="1:5" x14ac:dyDescent="0.25">
      <c r="A41148" s="1">
        <f t="shared" si="642"/>
        <v>44196.450000000004</v>
      </c>
      <c r="B41148" s="1">
        <v>44196.866666666669</v>
      </c>
      <c r="C41148">
        <v>41147</v>
      </c>
      <c r="D41148">
        <v>12.00295</v>
      </c>
      <c r="E41148">
        <v>107.09180000000001</v>
      </c>
    </row>
    <row r="41149" spans="1:5" x14ac:dyDescent="0.25">
      <c r="A41149" s="1">
        <f t="shared" si="642"/>
        <v>44196.45416666667</v>
      </c>
      <c r="B41149" s="1">
        <v>44196.870833333334</v>
      </c>
      <c r="C41149">
        <v>41148</v>
      </c>
      <c r="D41149">
        <v>12.002079999999999</v>
      </c>
      <c r="E41149">
        <v>101.655</v>
      </c>
    </row>
    <row r="41150" spans="1:5" x14ac:dyDescent="0.25">
      <c r="A41150" s="1">
        <f t="shared" si="642"/>
        <v>44196.458333333336</v>
      </c>
      <c r="B41150" s="1">
        <v>44196.875</v>
      </c>
      <c r="C41150">
        <v>41149</v>
      </c>
      <c r="D41150">
        <v>12.002090000000001</v>
      </c>
      <c r="E41150">
        <v>100.21429999999999</v>
      </c>
    </row>
    <row r="41151" spans="1:5" x14ac:dyDescent="0.25">
      <c r="A41151" s="1">
        <f t="shared" si="642"/>
        <v>44196.462500000001</v>
      </c>
      <c r="B41151" s="1">
        <v>44196.879166666666</v>
      </c>
      <c r="C41151">
        <v>41150</v>
      </c>
      <c r="D41151">
        <v>12.001670000000001</v>
      </c>
      <c r="E41151">
        <v>104.8044</v>
      </c>
    </row>
    <row r="41152" spans="1:5" x14ac:dyDescent="0.25">
      <c r="A41152" s="1">
        <f t="shared" si="642"/>
        <v>44196.466666666667</v>
      </c>
      <c r="B41152" s="1">
        <v>44196.883333333331</v>
      </c>
      <c r="C41152">
        <v>41151</v>
      </c>
      <c r="D41152">
        <v>12.001799999999999</v>
      </c>
      <c r="E41152">
        <v>103.8018</v>
      </c>
    </row>
    <row r="41153" spans="1:5" x14ac:dyDescent="0.25">
      <c r="A41153" s="1">
        <f t="shared" si="642"/>
        <v>44196.470833333333</v>
      </c>
      <c r="B41153" s="1">
        <v>44196.887499999997</v>
      </c>
      <c r="C41153">
        <v>41152</v>
      </c>
      <c r="D41153">
        <v>12.00197</v>
      </c>
      <c r="E41153">
        <v>103.6118</v>
      </c>
    </row>
    <row r="41154" spans="1:5" x14ac:dyDescent="0.25">
      <c r="A41154" s="1">
        <f t="shared" ref="A41154:A41217" si="643">B41154-10/24</f>
        <v>44196.475000000006</v>
      </c>
      <c r="B41154" s="1">
        <v>44196.89166666667</v>
      </c>
      <c r="C41154">
        <v>41153</v>
      </c>
      <c r="D41154">
        <v>12.00127</v>
      </c>
      <c r="E41154">
        <v>104.3903</v>
      </c>
    </row>
    <row r="41155" spans="1:5" x14ac:dyDescent="0.25">
      <c r="A41155" s="1">
        <f t="shared" si="643"/>
        <v>44196.479166666672</v>
      </c>
      <c r="B41155" s="1">
        <v>44196.895833333336</v>
      </c>
      <c r="C41155">
        <v>41154</v>
      </c>
      <c r="D41155">
        <v>12.000870000000001</v>
      </c>
      <c r="E41155">
        <v>102.3633</v>
      </c>
    </row>
    <row r="41156" spans="1:5" x14ac:dyDescent="0.25">
      <c r="A41156" s="1">
        <f t="shared" si="643"/>
        <v>44196.483333333337</v>
      </c>
      <c r="B41156" s="1">
        <v>44196.9</v>
      </c>
      <c r="C41156">
        <v>41155</v>
      </c>
      <c r="D41156">
        <v>11.99996</v>
      </c>
      <c r="E41156">
        <v>101.3133</v>
      </c>
    </row>
    <row r="41157" spans="1:5" x14ac:dyDescent="0.25">
      <c r="A41157" s="1">
        <f t="shared" si="643"/>
        <v>44196.487500000003</v>
      </c>
      <c r="B41157" s="1">
        <v>44196.904166666667</v>
      </c>
      <c r="C41157">
        <v>41156</v>
      </c>
      <c r="D41157">
        <v>12.00113</v>
      </c>
      <c r="E41157">
        <v>103.9444</v>
      </c>
    </row>
    <row r="41158" spans="1:5" x14ac:dyDescent="0.25">
      <c r="A41158" s="1">
        <f t="shared" si="643"/>
        <v>44196.491666666669</v>
      </c>
      <c r="B41158" s="1">
        <v>44196.908333333333</v>
      </c>
      <c r="C41158">
        <v>41157</v>
      </c>
      <c r="D41158">
        <v>12.001989999999999</v>
      </c>
      <c r="E41158">
        <v>109.91970000000001</v>
      </c>
    </row>
    <row r="41159" spans="1:5" x14ac:dyDescent="0.25">
      <c r="A41159" s="1">
        <f t="shared" si="643"/>
        <v>44196.495833333334</v>
      </c>
      <c r="B41159" s="1">
        <v>44196.912499999999</v>
      </c>
      <c r="C41159">
        <v>41158</v>
      </c>
      <c r="D41159">
        <v>12.0008</v>
      </c>
      <c r="E41159">
        <v>108.2711</v>
      </c>
    </row>
    <row r="41160" spans="1:5" x14ac:dyDescent="0.25">
      <c r="A41160" s="1">
        <f t="shared" si="643"/>
        <v>44196.5</v>
      </c>
      <c r="B41160" s="1">
        <v>44196.916666666664</v>
      </c>
      <c r="C41160">
        <v>41159</v>
      </c>
      <c r="D41160">
        <v>12.00001</v>
      </c>
      <c r="E41160">
        <v>105.3634</v>
      </c>
    </row>
    <row r="41161" spans="1:5" x14ac:dyDescent="0.25">
      <c r="A41161" s="1">
        <f t="shared" si="643"/>
        <v>44196.504166666666</v>
      </c>
      <c r="B41161" s="1">
        <v>44196.92083333333</v>
      </c>
      <c r="C41161">
        <v>41160</v>
      </c>
      <c r="D41161">
        <v>12.001670000000001</v>
      </c>
      <c r="E41161">
        <v>104.98990000000001</v>
      </c>
    </row>
    <row r="41162" spans="1:5" x14ac:dyDescent="0.25">
      <c r="A41162" s="1">
        <f t="shared" si="643"/>
        <v>44196.508333333339</v>
      </c>
      <c r="B41162" s="1">
        <v>44196.925000000003</v>
      </c>
      <c r="C41162">
        <v>41161</v>
      </c>
      <c r="D41162">
        <v>12.000830000000001</v>
      </c>
      <c r="E41162">
        <v>104.0128</v>
      </c>
    </row>
    <row r="41163" spans="1:5" x14ac:dyDescent="0.25">
      <c r="A41163" s="1">
        <f t="shared" si="643"/>
        <v>44196.512500000004</v>
      </c>
      <c r="B41163" s="1">
        <v>44196.929166666669</v>
      </c>
      <c r="C41163">
        <v>41162</v>
      </c>
      <c r="D41163">
        <v>11.999750000000001</v>
      </c>
      <c r="E41163">
        <v>103.8288</v>
      </c>
    </row>
    <row r="41164" spans="1:5" x14ac:dyDescent="0.25">
      <c r="A41164" s="1">
        <f t="shared" si="643"/>
        <v>44196.51666666667</v>
      </c>
      <c r="B41164" s="1">
        <v>44196.933333333334</v>
      </c>
      <c r="C41164">
        <v>41163</v>
      </c>
      <c r="D41164">
        <v>11.99954</v>
      </c>
      <c r="E41164">
        <v>104.1602</v>
      </c>
    </row>
    <row r="41165" spans="1:5" x14ac:dyDescent="0.25">
      <c r="A41165" s="1">
        <f t="shared" si="643"/>
        <v>44196.520833333336</v>
      </c>
      <c r="B41165" s="1">
        <v>44196.9375</v>
      </c>
      <c r="C41165">
        <v>41164</v>
      </c>
      <c r="D41165">
        <v>11.999639999999999</v>
      </c>
      <c r="E41165">
        <v>105.2749</v>
      </c>
    </row>
    <row r="41166" spans="1:5" x14ac:dyDescent="0.25">
      <c r="A41166" s="1">
        <f t="shared" si="643"/>
        <v>44196.525000000001</v>
      </c>
      <c r="B41166" s="1">
        <v>44196.941666666666</v>
      </c>
      <c r="C41166">
        <v>41165</v>
      </c>
      <c r="D41166">
        <v>11.99896</v>
      </c>
      <c r="E41166">
        <v>104.00960000000001</v>
      </c>
    </row>
    <row r="41167" spans="1:5" x14ac:dyDescent="0.25">
      <c r="A41167" s="1">
        <f t="shared" si="643"/>
        <v>44196.529166666667</v>
      </c>
      <c r="B41167" s="1">
        <v>44196.945833333331</v>
      </c>
      <c r="C41167">
        <v>41166</v>
      </c>
      <c r="D41167">
        <v>11.998189999999999</v>
      </c>
      <c r="E41167">
        <v>101.697</v>
      </c>
    </row>
    <row r="41168" spans="1:5" x14ac:dyDescent="0.25">
      <c r="A41168" s="1">
        <f t="shared" si="643"/>
        <v>44196.533333333333</v>
      </c>
      <c r="B41168" s="1">
        <v>44196.95</v>
      </c>
      <c r="C41168">
        <v>41167</v>
      </c>
      <c r="D41168">
        <v>11.998699999999999</v>
      </c>
      <c r="E41168">
        <v>101.2487</v>
      </c>
    </row>
    <row r="41169" spans="1:5" x14ac:dyDescent="0.25">
      <c r="A41169" s="1">
        <f t="shared" si="643"/>
        <v>44196.537500000006</v>
      </c>
      <c r="B41169" s="1">
        <v>44196.95416666667</v>
      </c>
      <c r="C41169">
        <v>41168</v>
      </c>
      <c r="D41169">
        <v>11.99868</v>
      </c>
      <c r="E41169">
        <v>102.4318</v>
      </c>
    </row>
    <row r="41170" spans="1:5" x14ac:dyDescent="0.25">
      <c r="A41170" s="1">
        <f t="shared" si="643"/>
        <v>44196.541666666672</v>
      </c>
      <c r="B41170" s="1">
        <v>44196.958333333336</v>
      </c>
      <c r="C41170">
        <v>41169</v>
      </c>
      <c r="D41170">
        <v>11.99817</v>
      </c>
      <c r="E41170">
        <v>103.34990000000001</v>
      </c>
    </row>
    <row r="41171" spans="1:5" x14ac:dyDescent="0.25">
      <c r="A41171" s="1">
        <f t="shared" si="643"/>
        <v>44196.545833333337</v>
      </c>
      <c r="B41171" s="1">
        <v>44196.962500000001</v>
      </c>
      <c r="C41171">
        <v>41170</v>
      </c>
      <c r="D41171">
        <v>11.99896</v>
      </c>
      <c r="E41171">
        <v>102.7895</v>
      </c>
    </row>
    <row r="41172" spans="1:5" x14ac:dyDescent="0.25">
      <c r="A41172" s="1">
        <f t="shared" si="643"/>
        <v>44196.55</v>
      </c>
      <c r="B41172" s="1">
        <v>44196.966666666667</v>
      </c>
      <c r="C41172">
        <v>41171</v>
      </c>
      <c r="D41172">
        <v>11.997120000000001</v>
      </c>
      <c r="E41172">
        <v>104.7753</v>
      </c>
    </row>
    <row r="41173" spans="1:5" x14ac:dyDescent="0.25">
      <c r="A41173" s="1">
        <f t="shared" si="643"/>
        <v>44196.554166666669</v>
      </c>
      <c r="B41173" s="1">
        <v>44196.970833333333</v>
      </c>
      <c r="C41173">
        <v>41172</v>
      </c>
      <c r="D41173">
        <v>11.997350000000001</v>
      </c>
      <c r="E41173">
        <v>102.43259999999999</v>
      </c>
    </row>
    <row r="41174" spans="1:5" x14ac:dyDescent="0.25">
      <c r="A41174" s="1">
        <f t="shared" si="643"/>
        <v>44196.558333333334</v>
      </c>
      <c r="B41174" s="1">
        <v>44196.974999999999</v>
      </c>
      <c r="C41174">
        <v>41173</v>
      </c>
      <c r="D41174">
        <v>11.9964</v>
      </c>
      <c r="E41174">
        <v>103.3501</v>
      </c>
    </row>
    <row r="41175" spans="1:5" x14ac:dyDescent="0.25">
      <c r="A41175" s="1">
        <f t="shared" si="643"/>
        <v>44196.5625</v>
      </c>
      <c r="B41175" s="1">
        <v>44196.979166666664</v>
      </c>
      <c r="C41175">
        <v>41174</v>
      </c>
      <c r="D41175">
        <v>11.997680000000001</v>
      </c>
      <c r="E41175">
        <v>107.76560000000001</v>
      </c>
    </row>
    <row r="41176" spans="1:5" x14ac:dyDescent="0.25">
      <c r="A41176" s="1">
        <f t="shared" si="643"/>
        <v>44196.566666666666</v>
      </c>
      <c r="B41176" s="1">
        <v>44196.98333333333</v>
      </c>
      <c r="C41176">
        <v>41175</v>
      </c>
      <c r="D41176">
        <v>11.99752</v>
      </c>
      <c r="E41176">
        <v>108.3377</v>
      </c>
    </row>
    <row r="41177" spans="1:5" x14ac:dyDescent="0.25">
      <c r="A41177" s="1">
        <f t="shared" si="643"/>
        <v>44196.570833333339</v>
      </c>
      <c r="B41177" s="1">
        <v>44196.987500000003</v>
      </c>
      <c r="C41177">
        <v>41176</v>
      </c>
      <c r="D41177">
        <v>11.996</v>
      </c>
      <c r="E41177">
        <v>104.8908</v>
      </c>
    </row>
    <row r="41178" spans="1:5" x14ac:dyDescent="0.25">
      <c r="A41178" s="1">
        <f t="shared" si="643"/>
        <v>44196.575000000004</v>
      </c>
      <c r="B41178" s="1">
        <v>44196.991666666669</v>
      </c>
      <c r="C41178">
        <v>41177</v>
      </c>
      <c r="D41178">
        <v>11.996259999999999</v>
      </c>
      <c r="E41178">
        <v>95.381339999999994</v>
      </c>
    </row>
    <row r="41179" spans="1:5" x14ac:dyDescent="0.25">
      <c r="A41179" s="1">
        <f t="shared" si="643"/>
        <v>44196.57916666667</v>
      </c>
      <c r="B41179" s="1">
        <v>44196.995833333334</v>
      </c>
      <c r="C41179">
        <v>41178</v>
      </c>
      <c r="D41179">
        <v>11.997960000000001</v>
      </c>
      <c r="E41179">
        <v>91.505949999999999</v>
      </c>
    </row>
    <row r="41180" spans="1:5" x14ac:dyDescent="0.25">
      <c r="A41180" s="1">
        <f t="shared" si="643"/>
        <v>44196.583333333336</v>
      </c>
      <c r="B41180" s="1">
        <v>44197</v>
      </c>
      <c r="C41180">
        <v>41179</v>
      </c>
      <c r="D41180">
        <v>11.995039999999999</v>
      </c>
      <c r="E41180">
        <v>91.991100000000003</v>
      </c>
    </row>
    <row r="41181" spans="1:5" x14ac:dyDescent="0.25">
      <c r="A41181" s="1">
        <f t="shared" si="643"/>
        <v>44196.587500000001</v>
      </c>
      <c r="B41181" s="1">
        <v>44197.004166666666</v>
      </c>
      <c r="C41181">
        <v>41180</v>
      </c>
      <c r="D41181">
        <v>11.99661</v>
      </c>
      <c r="E41181">
        <v>88.471159999999998</v>
      </c>
    </row>
    <row r="41182" spans="1:5" x14ac:dyDescent="0.25">
      <c r="A41182" s="1">
        <f t="shared" si="643"/>
        <v>44196.591666666667</v>
      </c>
      <c r="B41182" s="1">
        <v>44197.008333333331</v>
      </c>
      <c r="C41182">
        <v>41181</v>
      </c>
      <c r="D41182">
        <v>11.99546</v>
      </c>
      <c r="E41182">
        <v>89.145480000000006</v>
      </c>
    </row>
    <row r="41183" spans="1:5" x14ac:dyDescent="0.25">
      <c r="A41183" s="1">
        <f t="shared" si="643"/>
        <v>44196.595833333333</v>
      </c>
      <c r="B41183" s="1">
        <v>44197.012499999997</v>
      </c>
      <c r="C41183">
        <v>41182</v>
      </c>
      <c r="D41183">
        <v>11.994809999999999</v>
      </c>
      <c r="E41183">
        <v>87.795749999999998</v>
      </c>
    </row>
    <row r="41184" spans="1:5" x14ac:dyDescent="0.25">
      <c r="A41184" s="1">
        <f t="shared" si="643"/>
        <v>44196.600000000006</v>
      </c>
      <c r="B41184" s="1">
        <v>44197.01666666667</v>
      </c>
      <c r="C41184">
        <v>41183</v>
      </c>
      <c r="D41184">
        <v>11.996370000000001</v>
      </c>
      <c r="E41184">
        <v>88.580020000000005</v>
      </c>
    </row>
    <row r="41185" spans="1:5" x14ac:dyDescent="0.25">
      <c r="A41185" s="1">
        <f t="shared" si="643"/>
        <v>44196.604166666672</v>
      </c>
      <c r="B41185" s="1">
        <v>44197.020833333336</v>
      </c>
      <c r="C41185">
        <v>41184</v>
      </c>
      <c r="D41185">
        <v>11.99616</v>
      </c>
      <c r="E41185">
        <v>90.072640000000007</v>
      </c>
    </row>
    <row r="41186" spans="1:5" x14ac:dyDescent="0.25">
      <c r="A41186" s="1">
        <f t="shared" si="643"/>
        <v>44196.608333333337</v>
      </c>
      <c r="B41186" s="1">
        <v>44197.025000000001</v>
      </c>
      <c r="C41186">
        <v>41185</v>
      </c>
      <c r="D41186">
        <v>11.99544</v>
      </c>
      <c r="E41186">
        <v>88.468100000000007</v>
      </c>
    </row>
    <row r="41187" spans="1:5" x14ac:dyDescent="0.25">
      <c r="A41187" s="1">
        <f t="shared" si="643"/>
        <v>44196.612500000003</v>
      </c>
      <c r="B41187" s="1">
        <v>44197.029166666667</v>
      </c>
      <c r="C41187">
        <v>41186</v>
      </c>
      <c r="D41187">
        <v>11.995699999999999</v>
      </c>
      <c r="E41187">
        <v>87.523380000000003</v>
      </c>
    </row>
    <row r="41188" spans="1:5" x14ac:dyDescent="0.25">
      <c r="A41188" s="1">
        <f t="shared" si="643"/>
        <v>44196.616666666669</v>
      </c>
      <c r="B41188" s="1">
        <v>44197.033333333333</v>
      </c>
      <c r="C41188">
        <v>41187</v>
      </c>
      <c r="D41188">
        <v>11.99493</v>
      </c>
      <c r="E41188">
        <v>87.027730000000005</v>
      </c>
    </row>
    <row r="41189" spans="1:5" x14ac:dyDescent="0.25">
      <c r="A41189" s="1">
        <f t="shared" si="643"/>
        <v>44196.620833333334</v>
      </c>
      <c r="B41189" s="1">
        <v>44197.037499999999</v>
      </c>
      <c r="C41189">
        <v>41188</v>
      </c>
      <c r="D41189">
        <v>11.992900000000001</v>
      </c>
      <c r="E41189">
        <v>87.935659999999999</v>
      </c>
    </row>
    <row r="41190" spans="1:5" x14ac:dyDescent="0.25">
      <c r="A41190" s="1">
        <f t="shared" si="643"/>
        <v>44196.625</v>
      </c>
      <c r="B41190" s="1">
        <v>44197.041666666664</v>
      </c>
      <c r="C41190">
        <v>41189</v>
      </c>
      <c r="D41190">
        <v>11.994759999999999</v>
      </c>
      <c r="E41190">
        <v>89.441929999999999</v>
      </c>
    </row>
    <row r="41191" spans="1:5" x14ac:dyDescent="0.25">
      <c r="A41191" s="1">
        <f t="shared" si="643"/>
        <v>44196.629166666666</v>
      </c>
      <c r="B41191" s="1">
        <v>44197.04583333333</v>
      </c>
      <c r="C41191">
        <v>41190</v>
      </c>
      <c r="D41191">
        <v>11.994109999999999</v>
      </c>
      <c r="E41191">
        <v>97.080439999999996</v>
      </c>
    </row>
    <row r="41192" spans="1:5" x14ac:dyDescent="0.25">
      <c r="A41192" s="1">
        <f t="shared" si="643"/>
        <v>44196.633333333339</v>
      </c>
      <c r="B41192" s="1">
        <v>44197.05</v>
      </c>
      <c r="C41192">
        <v>41191</v>
      </c>
      <c r="D41192">
        <v>11.995039999999999</v>
      </c>
      <c r="E41192">
        <v>89.330110000000005</v>
      </c>
    </row>
    <row r="41193" spans="1:5" x14ac:dyDescent="0.25">
      <c r="A41193" s="1">
        <f t="shared" si="643"/>
        <v>44196.637500000004</v>
      </c>
      <c r="B41193" s="1">
        <v>44197.054166666669</v>
      </c>
      <c r="C41193">
        <v>41192</v>
      </c>
      <c r="D41193">
        <v>11.99372</v>
      </c>
      <c r="E41193">
        <v>85.793369999999996</v>
      </c>
    </row>
    <row r="41194" spans="1:5" x14ac:dyDescent="0.25">
      <c r="A41194" s="1">
        <f t="shared" si="643"/>
        <v>44196.64166666667</v>
      </c>
      <c r="B41194" s="1">
        <v>44197.058333333334</v>
      </c>
      <c r="C41194">
        <v>41193</v>
      </c>
      <c r="D41194">
        <v>11.99427</v>
      </c>
      <c r="E41194">
        <v>84.543530000000004</v>
      </c>
    </row>
    <row r="41195" spans="1:5" x14ac:dyDescent="0.25">
      <c r="A41195" s="1">
        <f t="shared" si="643"/>
        <v>44196.645833333336</v>
      </c>
      <c r="B41195" s="1">
        <v>44197.0625</v>
      </c>
      <c r="C41195">
        <v>41194</v>
      </c>
      <c r="D41195">
        <v>11.994440000000001</v>
      </c>
      <c r="E41195">
        <v>82.752600000000001</v>
      </c>
    </row>
    <row r="41196" spans="1:5" x14ac:dyDescent="0.25">
      <c r="A41196" s="1">
        <f t="shared" si="643"/>
        <v>44196.65</v>
      </c>
      <c r="B41196" s="1">
        <v>44197.066666666666</v>
      </c>
      <c r="C41196">
        <v>41195</v>
      </c>
      <c r="D41196">
        <v>11.99353</v>
      </c>
      <c r="E41196">
        <v>78.449510000000004</v>
      </c>
    </row>
    <row r="41197" spans="1:5" x14ac:dyDescent="0.25">
      <c r="A41197" s="1">
        <f t="shared" si="643"/>
        <v>44196.654166666667</v>
      </c>
      <c r="B41197" s="1">
        <v>44197.070833333331</v>
      </c>
      <c r="C41197">
        <v>41196</v>
      </c>
      <c r="D41197">
        <v>11.99295</v>
      </c>
      <c r="E41197">
        <v>87.607569999999996</v>
      </c>
    </row>
    <row r="41198" spans="1:5" x14ac:dyDescent="0.25">
      <c r="A41198" s="1">
        <f t="shared" si="643"/>
        <v>44196.658333333333</v>
      </c>
      <c r="B41198" s="1">
        <v>44197.074999999997</v>
      </c>
      <c r="C41198">
        <v>41197</v>
      </c>
      <c r="D41198">
        <v>11.99316</v>
      </c>
      <c r="E41198">
        <v>91.791070000000005</v>
      </c>
    </row>
    <row r="41199" spans="1:5" x14ac:dyDescent="0.25">
      <c r="A41199" s="1">
        <f t="shared" si="643"/>
        <v>44196.662500000006</v>
      </c>
      <c r="B41199" s="1">
        <v>44197.07916666667</v>
      </c>
      <c r="C41199">
        <v>41198</v>
      </c>
      <c r="D41199">
        <v>11.99194</v>
      </c>
      <c r="E41199">
        <v>88.555880000000002</v>
      </c>
    </row>
    <row r="41200" spans="1:5" x14ac:dyDescent="0.25">
      <c r="A41200" s="1">
        <f t="shared" si="643"/>
        <v>44196.666666666672</v>
      </c>
      <c r="B41200" s="1">
        <v>44197.083333333336</v>
      </c>
      <c r="C41200">
        <v>41199</v>
      </c>
      <c r="D41200">
        <v>11.99236</v>
      </c>
      <c r="E41200">
        <v>90.872929999999997</v>
      </c>
    </row>
    <row r="41201" spans="1:5" x14ac:dyDescent="0.25">
      <c r="A41201" s="1">
        <f t="shared" si="643"/>
        <v>44196.670833333337</v>
      </c>
      <c r="B41201" s="1">
        <v>44197.087500000001</v>
      </c>
      <c r="C41201">
        <v>41200</v>
      </c>
      <c r="D41201">
        <v>11.99325</v>
      </c>
      <c r="E41201">
        <v>87.461460000000002</v>
      </c>
    </row>
    <row r="41202" spans="1:5" x14ac:dyDescent="0.25">
      <c r="A41202" s="1">
        <f t="shared" si="643"/>
        <v>44196.675000000003</v>
      </c>
      <c r="B41202" s="1">
        <v>44197.091666666667</v>
      </c>
      <c r="C41202">
        <v>41201</v>
      </c>
      <c r="D41202">
        <v>11.992240000000001</v>
      </c>
      <c r="E41202">
        <v>92.926180000000002</v>
      </c>
    </row>
    <row r="41203" spans="1:5" x14ac:dyDescent="0.25">
      <c r="A41203" s="1">
        <f t="shared" si="643"/>
        <v>44196.679166666669</v>
      </c>
      <c r="B41203" s="1">
        <v>44197.095833333333</v>
      </c>
      <c r="C41203">
        <v>41202</v>
      </c>
      <c r="D41203">
        <v>11.992430000000001</v>
      </c>
      <c r="E41203">
        <v>122.0277</v>
      </c>
    </row>
    <row r="41204" spans="1:5" x14ac:dyDescent="0.25">
      <c r="A41204" s="1">
        <f t="shared" si="643"/>
        <v>44196.683333333334</v>
      </c>
      <c r="B41204" s="1">
        <v>44197.1</v>
      </c>
      <c r="C41204">
        <v>41203</v>
      </c>
      <c r="D41204">
        <v>11.9925</v>
      </c>
      <c r="E41204">
        <v>110.7958</v>
      </c>
    </row>
    <row r="41205" spans="1:5" x14ac:dyDescent="0.25">
      <c r="A41205" s="1">
        <f t="shared" si="643"/>
        <v>44196.6875</v>
      </c>
      <c r="B41205" s="1">
        <v>44197.104166666664</v>
      </c>
      <c r="C41205">
        <v>41204</v>
      </c>
      <c r="D41205">
        <v>11.991239999999999</v>
      </c>
      <c r="E41205">
        <v>97.7166</v>
      </c>
    </row>
    <row r="41206" spans="1:5" x14ac:dyDescent="0.25">
      <c r="A41206" s="1">
        <f t="shared" si="643"/>
        <v>44196.691666666666</v>
      </c>
      <c r="B41206" s="1">
        <v>44197.10833333333</v>
      </c>
      <c r="C41206">
        <v>41205</v>
      </c>
      <c r="D41206">
        <v>11.9918</v>
      </c>
      <c r="E41206">
        <v>89.882499999999993</v>
      </c>
    </row>
    <row r="41207" spans="1:5" x14ac:dyDescent="0.25">
      <c r="A41207" s="1">
        <f t="shared" si="643"/>
        <v>44196.695833333339</v>
      </c>
      <c r="B41207" s="1">
        <v>44197.112500000003</v>
      </c>
      <c r="C41207">
        <v>41206</v>
      </c>
      <c r="D41207">
        <v>11.99071</v>
      </c>
      <c r="E41207">
        <v>86.303669999999997</v>
      </c>
    </row>
    <row r="41208" spans="1:5" x14ac:dyDescent="0.25">
      <c r="A41208" s="1">
        <f t="shared" si="643"/>
        <v>44196.700000000004</v>
      </c>
      <c r="B41208" s="1">
        <v>44197.116666666669</v>
      </c>
      <c r="C41208">
        <v>41207</v>
      </c>
      <c r="D41208">
        <v>11.99033</v>
      </c>
      <c r="E41208">
        <v>86.475909999999999</v>
      </c>
    </row>
    <row r="41209" spans="1:5" x14ac:dyDescent="0.25">
      <c r="A41209" s="1">
        <f t="shared" si="643"/>
        <v>44196.70416666667</v>
      </c>
      <c r="B41209" s="1">
        <v>44197.120833333334</v>
      </c>
      <c r="C41209">
        <v>41208</v>
      </c>
      <c r="D41209">
        <v>11.990309999999999</v>
      </c>
      <c r="E41209">
        <v>87.361540000000005</v>
      </c>
    </row>
    <row r="41210" spans="1:5" x14ac:dyDescent="0.25">
      <c r="A41210" s="1">
        <f t="shared" si="643"/>
        <v>44196.708333333336</v>
      </c>
      <c r="B41210" s="1">
        <v>44197.125</v>
      </c>
      <c r="C41210">
        <v>41209</v>
      </c>
      <c r="D41210">
        <v>11.991569999999999</v>
      </c>
      <c r="E41210">
        <v>88.023110000000003</v>
      </c>
    </row>
    <row r="41211" spans="1:5" x14ac:dyDescent="0.25">
      <c r="A41211" s="1">
        <f t="shared" si="643"/>
        <v>44196.712500000001</v>
      </c>
      <c r="B41211" s="1">
        <v>44197.129166666666</v>
      </c>
      <c r="C41211">
        <v>41210</v>
      </c>
      <c r="D41211">
        <v>11.991199999999999</v>
      </c>
      <c r="E41211">
        <v>85.654790000000006</v>
      </c>
    </row>
    <row r="41212" spans="1:5" x14ac:dyDescent="0.25">
      <c r="A41212" s="1">
        <f t="shared" si="643"/>
        <v>44196.716666666667</v>
      </c>
      <c r="B41212" s="1">
        <v>44197.133333333331</v>
      </c>
      <c r="C41212">
        <v>41211</v>
      </c>
      <c r="D41212">
        <v>11.99094</v>
      </c>
      <c r="E41212">
        <v>88.382850000000005</v>
      </c>
    </row>
    <row r="41213" spans="1:5" x14ac:dyDescent="0.25">
      <c r="A41213" s="1">
        <f t="shared" si="643"/>
        <v>44196.720833333333</v>
      </c>
      <c r="B41213" s="1">
        <v>44197.137499999997</v>
      </c>
      <c r="C41213">
        <v>41212</v>
      </c>
      <c r="D41213">
        <v>11.989990000000001</v>
      </c>
      <c r="E41213">
        <v>84.705920000000006</v>
      </c>
    </row>
    <row r="41214" spans="1:5" x14ac:dyDescent="0.25">
      <c r="A41214" s="1">
        <f t="shared" si="643"/>
        <v>44196.725000000006</v>
      </c>
      <c r="B41214" s="1">
        <v>44197.14166666667</v>
      </c>
      <c r="C41214">
        <v>41213</v>
      </c>
      <c r="D41214">
        <v>11.99103</v>
      </c>
      <c r="E41214">
        <v>82.647989999999993</v>
      </c>
    </row>
    <row r="41215" spans="1:5" x14ac:dyDescent="0.25">
      <c r="A41215" s="1">
        <f t="shared" si="643"/>
        <v>44196.729166666672</v>
      </c>
      <c r="B41215" s="1">
        <v>44197.145833333336</v>
      </c>
      <c r="C41215">
        <v>41214</v>
      </c>
      <c r="D41215">
        <v>11.990959999999999</v>
      </c>
      <c r="E41215">
        <v>85.345259999999996</v>
      </c>
    </row>
    <row r="41216" spans="1:5" x14ac:dyDescent="0.25">
      <c r="A41216" s="1">
        <f t="shared" si="643"/>
        <v>44196.733333333337</v>
      </c>
      <c r="B41216" s="1">
        <v>44197.15</v>
      </c>
      <c r="C41216">
        <v>41215</v>
      </c>
      <c r="D41216">
        <v>11.99005</v>
      </c>
      <c r="E41216">
        <v>83.808210000000003</v>
      </c>
    </row>
    <row r="41217" spans="1:5" x14ac:dyDescent="0.25">
      <c r="A41217" s="1">
        <f t="shared" si="643"/>
        <v>44196.737500000003</v>
      </c>
      <c r="B41217" s="1">
        <v>44197.154166666667</v>
      </c>
      <c r="C41217">
        <v>41216</v>
      </c>
      <c r="D41217">
        <v>11.989380000000001</v>
      </c>
      <c r="E41217">
        <v>96.458690000000004</v>
      </c>
    </row>
    <row r="41218" spans="1:5" x14ac:dyDescent="0.25">
      <c r="A41218" s="1">
        <f t="shared" ref="A41218:A41281" si="644">B41218-10/24</f>
        <v>44196.741666666669</v>
      </c>
      <c r="B41218" s="1">
        <v>44197.158333333333</v>
      </c>
      <c r="C41218">
        <v>41217</v>
      </c>
      <c r="D41218">
        <v>11.990220000000001</v>
      </c>
      <c r="E41218">
        <v>106.76300000000001</v>
      </c>
    </row>
    <row r="41219" spans="1:5" x14ac:dyDescent="0.25">
      <c r="A41219" s="1">
        <f t="shared" si="644"/>
        <v>44196.745833333334</v>
      </c>
      <c r="B41219" s="1">
        <v>44197.162499999999</v>
      </c>
      <c r="C41219">
        <v>41218</v>
      </c>
      <c r="D41219">
        <v>11.99136</v>
      </c>
      <c r="E41219">
        <v>105.8473</v>
      </c>
    </row>
    <row r="41220" spans="1:5" x14ac:dyDescent="0.25">
      <c r="A41220" s="1">
        <f t="shared" si="644"/>
        <v>44196.75</v>
      </c>
      <c r="B41220" s="1">
        <v>44197.166666666664</v>
      </c>
      <c r="C41220">
        <v>41219</v>
      </c>
      <c r="D41220">
        <v>11.989839999999999</v>
      </c>
      <c r="E41220">
        <v>98.597750000000005</v>
      </c>
    </row>
    <row r="41221" spans="1:5" x14ac:dyDescent="0.25">
      <c r="A41221" s="1">
        <f t="shared" si="644"/>
        <v>44196.754166666666</v>
      </c>
      <c r="B41221" s="1">
        <v>44197.17083333333</v>
      </c>
      <c r="C41221">
        <v>41220</v>
      </c>
      <c r="D41221">
        <v>11.98823</v>
      </c>
      <c r="E41221">
        <v>98.638030000000001</v>
      </c>
    </row>
    <row r="41222" spans="1:5" x14ac:dyDescent="0.25">
      <c r="A41222" s="1">
        <f t="shared" si="644"/>
        <v>44196.758333333339</v>
      </c>
      <c r="B41222" s="1">
        <v>44197.175000000003</v>
      </c>
      <c r="C41222">
        <v>41221</v>
      </c>
      <c r="D41222">
        <v>11.98982</v>
      </c>
      <c r="E41222">
        <v>102.7439</v>
      </c>
    </row>
    <row r="41223" spans="1:5" x14ac:dyDescent="0.25">
      <c r="A41223" s="1">
        <f t="shared" si="644"/>
        <v>44196.762500000004</v>
      </c>
      <c r="B41223" s="1">
        <v>44197.179166666669</v>
      </c>
      <c r="C41223">
        <v>41222</v>
      </c>
      <c r="D41223">
        <v>11.98884</v>
      </c>
      <c r="E41223">
        <v>94.434200000000004</v>
      </c>
    </row>
    <row r="41224" spans="1:5" x14ac:dyDescent="0.25">
      <c r="A41224" s="1">
        <f t="shared" si="644"/>
        <v>44196.76666666667</v>
      </c>
      <c r="B41224" s="1">
        <v>44197.183333333334</v>
      </c>
      <c r="C41224">
        <v>41223</v>
      </c>
      <c r="D41224">
        <v>11.989940000000001</v>
      </c>
      <c r="E41224">
        <v>93.001949999999994</v>
      </c>
    </row>
    <row r="41225" spans="1:5" x14ac:dyDescent="0.25">
      <c r="A41225" s="1">
        <f t="shared" si="644"/>
        <v>44196.770833333336</v>
      </c>
      <c r="B41225" s="1">
        <v>44197.1875</v>
      </c>
      <c r="C41225">
        <v>41224</v>
      </c>
      <c r="D41225">
        <v>11.989470000000001</v>
      </c>
      <c r="E41225">
        <v>99.258790000000005</v>
      </c>
    </row>
    <row r="41226" spans="1:5" x14ac:dyDescent="0.25">
      <c r="A41226" s="1">
        <f t="shared" si="644"/>
        <v>44196.775000000001</v>
      </c>
      <c r="B41226" s="1">
        <v>44197.191666666666</v>
      </c>
      <c r="C41226">
        <v>41225</v>
      </c>
      <c r="D41226">
        <v>11.990449999999999</v>
      </c>
      <c r="E41226">
        <v>99.783199999999994</v>
      </c>
    </row>
    <row r="41227" spans="1:5" x14ac:dyDescent="0.25">
      <c r="A41227" s="1">
        <f t="shared" si="644"/>
        <v>44196.779166666667</v>
      </c>
      <c r="B41227" s="1">
        <v>44197.195833333331</v>
      </c>
      <c r="C41227">
        <v>41226</v>
      </c>
      <c r="D41227">
        <v>11.989470000000001</v>
      </c>
      <c r="E41227">
        <v>97.946470000000005</v>
      </c>
    </row>
    <row r="41228" spans="1:5" x14ac:dyDescent="0.25">
      <c r="A41228" s="1">
        <f t="shared" si="644"/>
        <v>44196.783333333333</v>
      </c>
      <c r="B41228" s="1">
        <v>44197.2</v>
      </c>
      <c r="C41228">
        <v>41227</v>
      </c>
      <c r="D41228">
        <v>11.98884</v>
      </c>
      <c r="E41228">
        <v>109.72629999999999</v>
      </c>
    </row>
    <row r="41229" spans="1:5" x14ac:dyDescent="0.25">
      <c r="A41229" s="1">
        <f t="shared" si="644"/>
        <v>44196.787500000006</v>
      </c>
      <c r="B41229" s="1">
        <v>44197.20416666667</v>
      </c>
      <c r="C41229">
        <v>41228</v>
      </c>
      <c r="D41229">
        <v>11.98893</v>
      </c>
      <c r="E41229">
        <v>100.9271</v>
      </c>
    </row>
    <row r="41230" spans="1:5" x14ac:dyDescent="0.25">
      <c r="A41230" s="1">
        <f t="shared" si="644"/>
        <v>44196.791666666672</v>
      </c>
      <c r="B41230" s="1">
        <v>44197.208333333336</v>
      </c>
      <c r="C41230">
        <v>41229</v>
      </c>
      <c r="D41230">
        <v>11.987909999999999</v>
      </c>
      <c r="E41230">
        <v>106.8485</v>
      </c>
    </row>
    <row r="41231" spans="1:5" x14ac:dyDescent="0.25">
      <c r="A41231" s="1">
        <f t="shared" si="644"/>
        <v>44196.795833333337</v>
      </c>
      <c r="B41231" s="1">
        <v>44197.212500000001</v>
      </c>
      <c r="C41231">
        <v>41230</v>
      </c>
      <c r="D41231">
        <v>11.987439999999999</v>
      </c>
      <c r="E41231">
        <v>98.153559999999999</v>
      </c>
    </row>
    <row r="41232" spans="1:5" x14ac:dyDescent="0.25">
      <c r="A41232" s="1">
        <f t="shared" si="644"/>
        <v>44196.800000000003</v>
      </c>
      <c r="B41232" s="1">
        <v>44197.216666666667</v>
      </c>
      <c r="C41232">
        <v>41231</v>
      </c>
      <c r="D41232">
        <v>11.988189999999999</v>
      </c>
      <c r="E41232">
        <v>94.922380000000004</v>
      </c>
    </row>
    <row r="41233" spans="1:5" x14ac:dyDescent="0.25">
      <c r="A41233" s="1">
        <f t="shared" si="644"/>
        <v>44196.804166666669</v>
      </c>
      <c r="B41233" s="1">
        <v>44197.220833333333</v>
      </c>
      <c r="C41233">
        <v>41232</v>
      </c>
      <c r="D41233">
        <v>11.98861</v>
      </c>
      <c r="E41233">
        <v>95.389279999999999</v>
      </c>
    </row>
    <row r="41234" spans="1:5" x14ac:dyDescent="0.25">
      <c r="A41234" s="1">
        <f t="shared" si="644"/>
        <v>44196.808333333334</v>
      </c>
      <c r="B41234" s="1">
        <v>44197.224999999999</v>
      </c>
      <c r="C41234">
        <v>41233</v>
      </c>
      <c r="D41234">
        <v>11.98812</v>
      </c>
      <c r="E41234">
        <v>105.98309999999999</v>
      </c>
    </row>
    <row r="41235" spans="1:5" x14ac:dyDescent="0.25">
      <c r="A41235" s="1">
        <f t="shared" si="644"/>
        <v>44196.8125</v>
      </c>
      <c r="B41235" s="1">
        <v>44197.229166666664</v>
      </c>
      <c r="C41235">
        <v>41234</v>
      </c>
      <c r="D41235">
        <v>11.98861</v>
      </c>
      <c r="E41235">
        <v>105.8078</v>
      </c>
    </row>
    <row r="41236" spans="1:5" x14ac:dyDescent="0.25">
      <c r="A41236" s="1">
        <f t="shared" si="644"/>
        <v>44196.816666666666</v>
      </c>
      <c r="B41236" s="1">
        <v>44197.23333333333</v>
      </c>
      <c r="C41236">
        <v>41235</v>
      </c>
      <c r="D41236">
        <v>11.98705</v>
      </c>
      <c r="E41236">
        <v>101.8475</v>
      </c>
    </row>
    <row r="41237" spans="1:5" x14ac:dyDescent="0.25">
      <c r="A41237" s="1">
        <f t="shared" si="644"/>
        <v>44196.820833333339</v>
      </c>
      <c r="B41237" s="1">
        <v>44197.237500000003</v>
      </c>
      <c r="C41237">
        <v>41236</v>
      </c>
      <c r="D41237">
        <v>11.989520000000001</v>
      </c>
      <c r="E41237">
        <v>96.839979999999997</v>
      </c>
    </row>
    <row r="41238" spans="1:5" x14ac:dyDescent="0.25">
      <c r="A41238" s="1">
        <f t="shared" si="644"/>
        <v>44196.825000000004</v>
      </c>
      <c r="B41238" s="1">
        <v>44197.241666666669</v>
      </c>
      <c r="C41238">
        <v>41237</v>
      </c>
      <c r="D41238">
        <v>11.98868</v>
      </c>
      <c r="E41238">
        <v>88.265349999999998</v>
      </c>
    </row>
    <row r="41239" spans="1:5" x14ac:dyDescent="0.25">
      <c r="A41239" s="1">
        <f t="shared" si="644"/>
        <v>44196.82916666667</v>
      </c>
      <c r="B41239" s="1">
        <v>44197.245833333334</v>
      </c>
      <c r="C41239">
        <v>41238</v>
      </c>
      <c r="D41239">
        <v>11.98912</v>
      </c>
      <c r="E41239">
        <v>85.063280000000006</v>
      </c>
    </row>
    <row r="41240" spans="1:5" x14ac:dyDescent="0.25">
      <c r="A41240" s="1">
        <f t="shared" si="644"/>
        <v>44196.833333333336</v>
      </c>
      <c r="B41240" s="1">
        <v>44197.25</v>
      </c>
      <c r="C41240">
        <v>41239</v>
      </c>
      <c r="D41240">
        <v>11.988049999999999</v>
      </c>
      <c r="E41240">
        <v>88.795680000000004</v>
      </c>
    </row>
    <row r="41241" spans="1:5" x14ac:dyDescent="0.25">
      <c r="A41241" s="1">
        <f t="shared" si="644"/>
        <v>44196.837500000001</v>
      </c>
      <c r="B41241" s="1">
        <v>44197.254166666666</v>
      </c>
      <c r="C41241">
        <v>41240</v>
      </c>
      <c r="D41241">
        <v>11.986000000000001</v>
      </c>
      <c r="E41241">
        <v>89.730019999999996</v>
      </c>
    </row>
    <row r="41242" spans="1:5" x14ac:dyDescent="0.25">
      <c r="A41242" s="1">
        <f t="shared" si="644"/>
        <v>44196.841666666667</v>
      </c>
      <c r="B41242" s="1">
        <v>44197.258333333331</v>
      </c>
      <c r="C41242">
        <v>41241</v>
      </c>
      <c r="D41242">
        <v>11.984780000000001</v>
      </c>
      <c r="E41242">
        <v>90.912409999999994</v>
      </c>
    </row>
    <row r="41243" spans="1:5" x14ac:dyDescent="0.25">
      <c r="A41243" s="1">
        <f t="shared" si="644"/>
        <v>44196.845833333333</v>
      </c>
      <c r="B41243" s="1">
        <v>44197.262499999997</v>
      </c>
      <c r="C41243">
        <v>41242</v>
      </c>
      <c r="D41243">
        <v>11.98532</v>
      </c>
      <c r="E41243">
        <v>92.237679999999997</v>
      </c>
    </row>
    <row r="41244" spans="1:5" x14ac:dyDescent="0.25">
      <c r="A41244" s="1">
        <f t="shared" si="644"/>
        <v>44196.850000000006</v>
      </c>
      <c r="B41244" s="1">
        <v>44197.26666666667</v>
      </c>
      <c r="C41244">
        <v>41243</v>
      </c>
      <c r="D41244">
        <v>11.985250000000001</v>
      </c>
      <c r="E41244">
        <v>90.732990000000001</v>
      </c>
    </row>
    <row r="41245" spans="1:5" x14ac:dyDescent="0.25">
      <c r="A41245" s="1">
        <f t="shared" si="644"/>
        <v>44196.854166666672</v>
      </c>
      <c r="B41245" s="1">
        <v>44197.270833333336</v>
      </c>
      <c r="C41245">
        <v>41244</v>
      </c>
      <c r="D41245">
        <v>11.98584</v>
      </c>
      <c r="E41245">
        <v>90.360730000000004</v>
      </c>
    </row>
    <row r="41246" spans="1:5" x14ac:dyDescent="0.25">
      <c r="A41246" s="1">
        <f t="shared" si="644"/>
        <v>44196.858333333337</v>
      </c>
      <c r="B41246" s="1">
        <v>44197.275000000001</v>
      </c>
      <c r="C41246">
        <v>41245</v>
      </c>
      <c r="D41246">
        <v>11.985580000000001</v>
      </c>
      <c r="E41246">
        <v>96.538589999999999</v>
      </c>
    </row>
    <row r="41247" spans="1:5" x14ac:dyDescent="0.25">
      <c r="A41247" s="1">
        <f t="shared" si="644"/>
        <v>44196.862500000003</v>
      </c>
      <c r="B41247" s="1">
        <v>44197.279166666667</v>
      </c>
      <c r="C41247">
        <v>41246</v>
      </c>
      <c r="D41247">
        <v>11.98546</v>
      </c>
      <c r="E41247" t="s">
        <v>5</v>
      </c>
    </row>
    <row r="41248" spans="1:5" x14ac:dyDescent="0.25">
      <c r="A41248" s="1">
        <f t="shared" si="644"/>
        <v>44196.866666666669</v>
      </c>
      <c r="B41248" s="1">
        <v>44197.283333333333</v>
      </c>
      <c r="C41248">
        <v>41247</v>
      </c>
      <c r="D41248">
        <v>11.984500000000001</v>
      </c>
      <c r="E41248">
        <v>91.910499999999999</v>
      </c>
    </row>
    <row r="41249" spans="1:5" x14ac:dyDescent="0.25">
      <c r="A41249" s="1">
        <f t="shared" si="644"/>
        <v>44196.870833333334</v>
      </c>
      <c r="B41249" s="1">
        <v>44197.287499999999</v>
      </c>
      <c r="C41249">
        <v>41248</v>
      </c>
      <c r="D41249">
        <v>11.98537</v>
      </c>
      <c r="E41249">
        <v>93.492859999999993</v>
      </c>
    </row>
    <row r="41250" spans="1:5" x14ac:dyDescent="0.25">
      <c r="A41250" s="1">
        <f t="shared" si="644"/>
        <v>44196.875</v>
      </c>
      <c r="B41250" s="1">
        <v>44197.291666666664</v>
      </c>
      <c r="C41250">
        <v>41249</v>
      </c>
      <c r="D41250">
        <v>11.98203</v>
      </c>
      <c r="E41250">
        <v>93.665850000000006</v>
      </c>
    </row>
    <row r="41251" spans="1:5" x14ac:dyDescent="0.25">
      <c r="A41251" s="1">
        <f t="shared" si="644"/>
        <v>44196.879166666666</v>
      </c>
      <c r="B41251" s="1">
        <v>44197.29583333333</v>
      </c>
      <c r="C41251">
        <v>41250</v>
      </c>
      <c r="D41251">
        <v>11.98315</v>
      </c>
      <c r="E41251">
        <v>94.239779999999996</v>
      </c>
    </row>
    <row r="41252" spans="1:5" x14ac:dyDescent="0.25">
      <c r="A41252" s="1">
        <f t="shared" si="644"/>
        <v>44196.883333333339</v>
      </c>
      <c r="B41252" s="1">
        <v>44197.3</v>
      </c>
      <c r="C41252">
        <v>41251</v>
      </c>
      <c r="D41252">
        <v>11.98054</v>
      </c>
      <c r="E41252">
        <v>96.033990000000003</v>
      </c>
    </row>
    <row r="41253" spans="1:5" x14ac:dyDescent="0.25">
      <c r="A41253" s="1">
        <f t="shared" si="644"/>
        <v>44196.887500000004</v>
      </c>
      <c r="B41253" s="1">
        <v>44197.304166666669</v>
      </c>
      <c r="C41253">
        <v>41252</v>
      </c>
      <c r="D41253">
        <v>11.98171</v>
      </c>
      <c r="E41253">
        <v>95.497630000000001</v>
      </c>
    </row>
    <row r="41254" spans="1:5" x14ac:dyDescent="0.25">
      <c r="A41254" s="1">
        <f t="shared" si="644"/>
        <v>44196.89166666667</v>
      </c>
      <c r="B41254" s="1">
        <v>44197.308333333334</v>
      </c>
      <c r="C41254">
        <v>41253</v>
      </c>
      <c r="D41254">
        <v>11.98306</v>
      </c>
      <c r="E41254">
        <v>95.159450000000007</v>
      </c>
    </row>
    <row r="41255" spans="1:5" x14ac:dyDescent="0.25">
      <c r="A41255" s="1">
        <f t="shared" si="644"/>
        <v>44196.895833333336</v>
      </c>
      <c r="B41255" s="1">
        <v>44197.3125</v>
      </c>
      <c r="C41255">
        <v>41254</v>
      </c>
      <c r="D41255">
        <v>11.98217</v>
      </c>
      <c r="E41255">
        <v>97.640010000000004</v>
      </c>
    </row>
    <row r="41256" spans="1:5" x14ac:dyDescent="0.25">
      <c r="A41256" s="1">
        <f t="shared" si="644"/>
        <v>44196.9</v>
      </c>
      <c r="B41256" s="1">
        <v>44197.316666666666</v>
      </c>
      <c r="C41256">
        <v>41255</v>
      </c>
      <c r="D41256">
        <v>11.98325</v>
      </c>
      <c r="E41256">
        <v>93.903949999999995</v>
      </c>
    </row>
    <row r="41257" spans="1:5" x14ac:dyDescent="0.25">
      <c r="A41257" s="1">
        <f t="shared" si="644"/>
        <v>44196.904166666667</v>
      </c>
      <c r="B41257" s="1">
        <v>44197.320833333331</v>
      </c>
      <c r="C41257">
        <v>41256</v>
      </c>
      <c r="D41257">
        <v>11.98194</v>
      </c>
      <c r="E41257">
        <v>91.176019999999994</v>
      </c>
    </row>
    <row r="41258" spans="1:5" x14ac:dyDescent="0.25">
      <c r="A41258" s="1">
        <f t="shared" si="644"/>
        <v>44196.908333333333</v>
      </c>
      <c r="B41258" s="1">
        <v>44197.324999999997</v>
      </c>
      <c r="C41258">
        <v>41257</v>
      </c>
      <c r="D41258">
        <v>11.982010000000001</v>
      </c>
      <c r="E41258">
        <v>88.849599999999995</v>
      </c>
    </row>
    <row r="41259" spans="1:5" x14ac:dyDescent="0.25">
      <c r="A41259" s="1">
        <f t="shared" si="644"/>
        <v>44196.912500000006</v>
      </c>
      <c r="B41259" s="1">
        <v>44197.32916666667</v>
      </c>
      <c r="C41259">
        <v>41258</v>
      </c>
      <c r="D41259">
        <v>11.978210000000001</v>
      </c>
      <c r="E41259">
        <v>86.11063</v>
      </c>
    </row>
    <row r="41260" spans="1:5" x14ac:dyDescent="0.25">
      <c r="A41260" s="1">
        <f t="shared" si="644"/>
        <v>44196.916666666672</v>
      </c>
      <c r="B41260" s="1">
        <v>44197.333333333336</v>
      </c>
      <c r="C41260">
        <v>41259</v>
      </c>
      <c r="D41260">
        <v>11.9787</v>
      </c>
      <c r="E41260">
        <v>85.478340000000003</v>
      </c>
    </row>
    <row r="41261" spans="1:5" x14ac:dyDescent="0.25">
      <c r="A41261" s="1">
        <f t="shared" si="644"/>
        <v>44196.920833333337</v>
      </c>
      <c r="B41261" s="1">
        <v>44197.337500000001</v>
      </c>
      <c r="C41261">
        <v>41260</v>
      </c>
      <c r="D41261">
        <v>11.97912</v>
      </c>
      <c r="E41261">
        <v>86.548010000000005</v>
      </c>
    </row>
    <row r="41262" spans="1:5" x14ac:dyDescent="0.25">
      <c r="A41262" s="1">
        <f t="shared" si="644"/>
        <v>44196.925000000003</v>
      </c>
      <c r="B41262" s="1">
        <v>44197.341666666667</v>
      </c>
      <c r="C41262">
        <v>41261</v>
      </c>
      <c r="D41262">
        <v>11.98124</v>
      </c>
      <c r="E41262">
        <v>81.997069999999994</v>
      </c>
    </row>
    <row r="41263" spans="1:5" x14ac:dyDescent="0.25">
      <c r="A41263" s="1">
        <f t="shared" si="644"/>
        <v>44196.929166666669</v>
      </c>
      <c r="B41263" s="1">
        <v>44197.345833333333</v>
      </c>
      <c r="C41263">
        <v>41262</v>
      </c>
      <c r="D41263">
        <v>11.982519999999999</v>
      </c>
      <c r="E41263">
        <v>83.5381</v>
      </c>
    </row>
    <row r="41264" spans="1:5" x14ac:dyDescent="0.25">
      <c r="A41264" s="1">
        <f t="shared" si="644"/>
        <v>44196.933333333334</v>
      </c>
      <c r="B41264" s="1">
        <v>44197.35</v>
      </c>
      <c r="C41264">
        <v>41263</v>
      </c>
      <c r="D41264">
        <v>11.981450000000001</v>
      </c>
      <c r="E41264">
        <v>81.731830000000002</v>
      </c>
    </row>
    <row r="41265" spans="1:5" x14ac:dyDescent="0.25">
      <c r="A41265" s="1">
        <f t="shared" si="644"/>
        <v>44196.9375</v>
      </c>
      <c r="B41265" s="1">
        <v>44197.354166666664</v>
      </c>
      <c r="C41265">
        <v>41264</v>
      </c>
      <c r="D41265">
        <v>11.986739999999999</v>
      </c>
      <c r="E41265">
        <v>76.34348</v>
      </c>
    </row>
    <row r="41266" spans="1:5" x14ac:dyDescent="0.25">
      <c r="A41266" s="1">
        <f t="shared" si="644"/>
        <v>44196.941666666666</v>
      </c>
      <c r="B41266" s="1">
        <v>44197.35833333333</v>
      </c>
      <c r="C41266">
        <v>41265</v>
      </c>
      <c r="D41266">
        <v>11.986510000000001</v>
      </c>
      <c r="E41266">
        <v>79.247370000000004</v>
      </c>
    </row>
    <row r="41267" spans="1:5" x14ac:dyDescent="0.25">
      <c r="A41267" s="1">
        <f t="shared" si="644"/>
        <v>44196.945833333339</v>
      </c>
      <c r="B41267" s="1">
        <v>44197.362500000003</v>
      </c>
      <c r="C41267">
        <v>41266</v>
      </c>
      <c r="D41267">
        <v>11.98432</v>
      </c>
      <c r="E41267">
        <v>82.801910000000007</v>
      </c>
    </row>
    <row r="41268" spans="1:5" x14ac:dyDescent="0.25">
      <c r="A41268" s="1">
        <f t="shared" si="644"/>
        <v>44196.950000000004</v>
      </c>
      <c r="B41268" s="1">
        <v>44197.366666666669</v>
      </c>
      <c r="C41268">
        <v>41267</v>
      </c>
      <c r="D41268">
        <v>11.98481</v>
      </c>
      <c r="E41268">
        <v>83.880589999999998</v>
      </c>
    </row>
    <row r="41269" spans="1:5" x14ac:dyDescent="0.25">
      <c r="A41269" s="1">
        <f t="shared" si="644"/>
        <v>44196.95416666667</v>
      </c>
      <c r="B41269" s="1">
        <v>44197.370833333334</v>
      </c>
      <c r="C41269">
        <v>41268</v>
      </c>
      <c r="D41269">
        <v>11.982290000000001</v>
      </c>
      <c r="E41269">
        <v>83.821449999999999</v>
      </c>
    </row>
    <row r="41270" spans="1:5" x14ac:dyDescent="0.25">
      <c r="A41270" s="1">
        <f t="shared" si="644"/>
        <v>44196.958333333336</v>
      </c>
      <c r="B41270" s="1">
        <v>44197.375</v>
      </c>
      <c r="C41270">
        <v>41269</v>
      </c>
      <c r="D41270">
        <v>11.98555</v>
      </c>
      <c r="E41270">
        <v>86.782039999999995</v>
      </c>
    </row>
    <row r="41271" spans="1:5" x14ac:dyDescent="0.25">
      <c r="A41271" s="1">
        <f t="shared" si="644"/>
        <v>44196.962500000001</v>
      </c>
      <c r="B41271" s="1">
        <v>44197.379166666666</v>
      </c>
      <c r="C41271">
        <v>41270</v>
      </c>
      <c r="D41271">
        <v>11.984249999999999</v>
      </c>
      <c r="E41271">
        <v>88.501009999999994</v>
      </c>
    </row>
    <row r="41272" spans="1:5" x14ac:dyDescent="0.25">
      <c r="A41272" s="1">
        <f t="shared" si="644"/>
        <v>44196.966666666667</v>
      </c>
      <c r="B41272" s="1">
        <v>44197.383333333331</v>
      </c>
      <c r="C41272">
        <v>41271</v>
      </c>
      <c r="D41272">
        <v>11.9842</v>
      </c>
      <c r="E41272">
        <v>78.447410000000005</v>
      </c>
    </row>
    <row r="41273" spans="1:5" x14ac:dyDescent="0.25">
      <c r="A41273" s="1">
        <f t="shared" si="644"/>
        <v>44196.970833333333</v>
      </c>
      <c r="B41273" s="1">
        <v>44197.387499999997</v>
      </c>
      <c r="C41273">
        <v>41272</v>
      </c>
      <c r="D41273">
        <v>11.983879999999999</v>
      </c>
      <c r="E41273">
        <v>75.546980000000005</v>
      </c>
    </row>
    <row r="41274" spans="1:5" x14ac:dyDescent="0.25">
      <c r="A41274" s="1">
        <f t="shared" si="644"/>
        <v>44196.975000000006</v>
      </c>
      <c r="B41274" s="1">
        <v>44197.39166666667</v>
      </c>
      <c r="C41274">
        <v>41273</v>
      </c>
      <c r="D41274">
        <v>11.986230000000001</v>
      </c>
      <c r="E41274">
        <v>77.384110000000007</v>
      </c>
    </row>
    <row r="41275" spans="1:5" x14ac:dyDescent="0.25">
      <c r="A41275" s="1">
        <f t="shared" si="644"/>
        <v>44196.979166666672</v>
      </c>
      <c r="B41275" s="1">
        <v>44197.395833333336</v>
      </c>
      <c r="C41275">
        <v>41274</v>
      </c>
      <c r="D41275">
        <v>11.98495</v>
      </c>
      <c r="E41275">
        <v>71.080089999999998</v>
      </c>
    </row>
    <row r="41276" spans="1:5" x14ac:dyDescent="0.25">
      <c r="A41276" s="1">
        <f t="shared" si="644"/>
        <v>44196.983333333337</v>
      </c>
      <c r="B41276" s="1">
        <v>44197.4</v>
      </c>
      <c r="C41276">
        <v>41275</v>
      </c>
      <c r="D41276">
        <v>11.985720000000001</v>
      </c>
      <c r="E41276">
        <v>76.591139999999996</v>
      </c>
    </row>
    <row r="41277" spans="1:5" x14ac:dyDescent="0.25">
      <c r="A41277" s="1">
        <f t="shared" si="644"/>
        <v>44196.987500000003</v>
      </c>
      <c r="B41277" s="1">
        <v>44197.404166666667</v>
      </c>
      <c r="C41277">
        <v>41276</v>
      </c>
      <c r="D41277">
        <v>11.986420000000001</v>
      </c>
      <c r="E41277">
        <v>80.760390000000001</v>
      </c>
    </row>
    <row r="41278" spans="1:5" x14ac:dyDescent="0.25">
      <c r="A41278" s="1">
        <f t="shared" si="644"/>
        <v>44196.991666666669</v>
      </c>
      <c r="B41278" s="1">
        <v>44197.408333333333</v>
      </c>
      <c r="C41278">
        <v>41277</v>
      </c>
      <c r="D41278">
        <v>11.983320000000001</v>
      </c>
      <c r="E41278">
        <v>81.333460000000002</v>
      </c>
    </row>
    <row r="41279" spans="1:5" x14ac:dyDescent="0.25">
      <c r="A41279" s="1">
        <f t="shared" si="644"/>
        <v>44196.995833333334</v>
      </c>
      <c r="B41279" s="1">
        <v>44197.412499999999</v>
      </c>
      <c r="C41279">
        <v>41278</v>
      </c>
      <c r="D41279">
        <v>11.98611</v>
      </c>
      <c r="E41279">
        <v>76.538110000000003</v>
      </c>
    </row>
    <row r="41280" spans="1:5" x14ac:dyDescent="0.25">
      <c r="A41280" s="1">
        <f t="shared" si="644"/>
        <v>44197</v>
      </c>
      <c r="B41280" s="1">
        <v>44197.416666666664</v>
      </c>
      <c r="C41280">
        <v>41279</v>
      </c>
      <c r="D41280">
        <v>11.983599999999999</v>
      </c>
      <c r="E41280">
        <v>78.158100000000005</v>
      </c>
    </row>
    <row r="41281" spans="1:5" x14ac:dyDescent="0.25">
      <c r="A41281" s="1">
        <f t="shared" si="644"/>
        <v>44197.004166666666</v>
      </c>
      <c r="B41281" s="1">
        <v>44197.42083333333</v>
      </c>
      <c r="C41281">
        <v>41280</v>
      </c>
      <c r="D41281">
        <v>11.98537</v>
      </c>
      <c r="E41281">
        <v>80.416679999999999</v>
      </c>
    </row>
    <row r="41282" spans="1:5" x14ac:dyDescent="0.25">
      <c r="A41282" s="1">
        <f t="shared" ref="A41282:A41345" si="645">B41282-10/24</f>
        <v>44197.008333333339</v>
      </c>
      <c r="B41282" s="1">
        <v>44197.425000000003</v>
      </c>
      <c r="C41282">
        <v>41281</v>
      </c>
      <c r="D41282">
        <v>11.984690000000001</v>
      </c>
      <c r="E41282">
        <v>77.107640000000004</v>
      </c>
    </row>
    <row r="41283" spans="1:5" x14ac:dyDescent="0.25">
      <c r="A41283" s="1">
        <f t="shared" si="645"/>
        <v>44197.012500000004</v>
      </c>
      <c r="B41283" s="1">
        <v>44197.429166666669</v>
      </c>
      <c r="C41283">
        <v>41282</v>
      </c>
      <c r="D41283">
        <v>11.984109999999999</v>
      </c>
      <c r="E41283">
        <v>76.449569999999994</v>
      </c>
    </row>
    <row r="41284" spans="1:5" x14ac:dyDescent="0.25">
      <c r="A41284" s="1">
        <f t="shared" si="645"/>
        <v>44197.01666666667</v>
      </c>
      <c r="B41284" s="1">
        <v>44197.433333333334</v>
      </c>
      <c r="C41284">
        <v>41283</v>
      </c>
      <c r="D41284">
        <v>11.983320000000001</v>
      </c>
      <c r="E41284">
        <v>75.924350000000004</v>
      </c>
    </row>
    <row r="41285" spans="1:5" x14ac:dyDescent="0.25">
      <c r="A41285" s="1">
        <f t="shared" si="645"/>
        <v>44197.020833333336</v>
      </c>
      <c r="B41285" s="1">
        <v>44197.4375</v>
      </c>
      <c r="C41285">
        <v>41284</v>
      </c>
      <c r="D41285">
        <v>11.98385</v>
      </c>
      <c r="E41285">
        <v>79.896060000000006</v>
      </c>
    </row>
    <row r="41286" spans="1:5" x14ac:dyDescent="0.25">
      <c r="A41286" s="1">
        <f t="shared" si="645"/>
        <v>44197.025000000001</v>
      </c>
      <c r="B41286" s="1">
        <v>44197.441666666666</v>
      </c>
      <c r="C41286">
        <v>41285</v>
      </c>
      <c r="D41286">
        <v>11.98537</v>
      </c>
      <c r="E41286">
        <v>74.00609</v>
      </c>
    </row>
    <row r="41287" spans="1:5" x14ac:dyDescent="0.25">
      <c r="A41287" s="1">
        <f t="shared" si="645"/>
        <v>44197.029166666667</v>
      </c>
      <c r="B41287" s="1">
        <v>44197.445833333331</v>
      </c>
      <c r="C41287">
        <v>41286</v>
      </c>
      <c r="D41287">
        <v>11.98574</v>
      </c>
      <c r="E41287">
        <v>79.012240000000006</v>
      </c>
    </row>
    <row r="41288" spans="1:5" x14ac:dyDescent="0.25">
      <c r="A41288" s="1">
        <f t="shared" si="645"/>
        <v>44197.033333333333</v>
      </c>
      <c r="B41288" s="1">
        <v>44197.45</v>
      </c>
      <c r="C41288">
        <v>41287</v>
      </c>
      <c r="D41288">
        <v>11.98495</v>
      </c>
      <c r="E41288">
        <v>79.64922</v>
      </c>
    </row>
    <row r="41289" spans="1:5" x14ac:dyDescent="0.25">
      <c r="A41289" s="1">
        <f t="shared" si="645"/>
        <v>44197.037500000006</v>
      </c>
      <c r="B41289" s="1">
        <v>44197.45416666667</v>
      </c>
      <c r="C41289">
        <v>41288</v>
      </c>
      <c r="D41289">
        <v>11.98723</v>
      </c>
      <c r="E41289">
        <v>81.401759999999996</v>
      </c>
    </row>
    <row r="41290" spans="1:5" x14ac:dyDescent="0.25">
      <c r="A41290" s="1">
        <f t="shared" si="645"/>
        <v>44197.041666666672</v>
      </c>
      <c r="B41290" s="1">
        <v>44197.458333333336</v>
      </c>
      <c r="C41290">
        <v>41289</v>
      </c>
      <c r="D41290">
        <v>11.988799999999999</v>
      </c>
      <c r="E41290">
        <v>81.399659999999997</v>
      </c>
    </row>
    <row r="41291" spans="1:5" x14ac:dyDescent="0.25">
      <c r="A41291" s="1">
        <f t="shared" si="645"/>
        <v>44197.045833333337</v>
      </c>
      <c r="B41291" s="1">
        <v>44197.462500000001</v>
      </c>
      <c r="C41291">
        <v>41290</v>
      </c>
      <c r="D41291">
        <v>11.990919999999999</v>
      </c>
      <c r="E41291">
        <v>81.439819999999997</v>
      </c>
    </row>
    <row r="41292" spans="1:5" x14ac:dyDescent="0.25">
      <c r="A41292" s="1">
        <f t="shared" si="645"/>
        <v>44197.05</v>
      </c>
      <c r="B41292" s="1">
        <v>44197.466666666667</v>
      </c>
      <c r="C41292">
        <v>41291</v>
      </c>
      <c r="D41292">
        <v>11.98898</v>
      </c>
      <c r="E41292">
        <v>84.584370000000007</v>
      </c>
    </row>
    <row r="41293" spans="1:5" x14ac:dyDescent="0.25">
      <c r="A41293" s="1">
        <f t="shared" si="645"/>
        <v>44197.054166666669</v>
      </c>
      <c r="B41293" s="1">
        <v>44197.470833333333</v>
      </c>
      <c r="C41293">
        <v>41292</v>
      </c>
      <c r="D41293">
        <v>11.99297</v>
      </c>
      <c r="E41293">
        <v>84.487300000000005</v>
      </c>
    </row>
    <row r="41294" spans="1:5" x14ac:dyDescent="0.25">
      <c r="A41294" s="1">
        <f t="shared" si="645"/>
        <v>44197.058333333334</v>
      </c>
      <c r="B41294" s="1">
        <v>44197.474999999999</v>
      </c>
      <c r="C41294">
        <v>41293</v>
      </c>
      <c r="D41294">
        <v>11.990500000000001</v>
      </c>
      <c r="E41294">
        <v>83.279049999999998</v>
      </c>
    </row>
    <row r="41295" spans="1:5" x14ac:dyDescent="0.25">
      <c r="A41295" s="1">
        <f t="shared" si="645"/>
        <v>44197.0625</v>
      </c>
      <c r="B41295" s="1">
        <v>44197.479166666664</v>
      </c>
      <c r="C41295">
        <v>41294</v>
      </c>
      <c r="D41295">
        <v>11.99094</v>
      </c>
      <c r="E41295">
        <v>80.827799999999996</v>
      </c>
    </row>
    <row r="41296" spans="1:5" x14ac:dyDescent="0.25">
      <c r="A41296" s="1">
        <f t="shared" si="645"/>
        <v>44197.066666666666</v>
      </c>
      <c r="B41296" s="1">
        <v>44197.48333333333</v>
      </c>
      <c r="C41296">
        <v>41295</v>
      </c>
      <c r="D41296">
        <v>11.991849999999999</v>
      </c>
      <c r="E41296">
        <v>85.850890000000007</v>
      </c>
    </row>
    <row r="41297" spans="1:5" x14ac:dyDescent="0.25">
      <c r="A41297" s="1">
        <f t="shared" si="645"/>
        <v>44197.070833333339</v>
      </c>
      <c r="B41297" s="1">
        <v>44197.487500000003</v>
      </c>
      <c r="C41297">
        <v>41296</v>
      </c>
      <c r="D41297">
        <v>11.993080000000001</v>
      </c>
      <c r="E41297">
        <v>89.400540000000007</v>
      </c>
    </row>
    <row r="41298" spans="1:5" x14ac:dyDescent="0.25">
      <c r="A41298" s="1">
        <f t="shared" si="645"/>
        <v>44197.075000000004</v>
      </c>
      <c r="B41298" s="1">
        <v>44197.491666666669</v>
      </c>
      <c r="C41298">
        <v>41297</v>
      </c>
      <c r="D41298">
        <v>11.99297</v>
      </c>
      <c r="E41298">
        <v>81.373019999999997</v>
      </c>
    </row>
    <row r="41299" spans="1:5" x14ac:dyDescent="0.25">
      <c r="A41299" s="1">
        <f t="shared" si="645"/>
        <v>44197.07916666667</v>
      </c>
      <c r="B41299" s="1">
        <v>44197.495833333334</v>
      </c>
      <c r="C41299">
        <v>41298</v>
      </c>
      <c r="D41299">
        <v>11.994020000000001</v>
      </c>
      <c r="E41299">
        <v>79.398769999999999</v>
      </c>
    </row>
    <row r="41300" spans="1:5" x14ac:dyDescent="0.25">
      <c r="A41300" s="1">
        <f t="shared" si="645"/>
        <v>44197.083333333336</v>
      </c>
      <c r="B41300" s="1">
        <v>44197.5</v>
      </c>
      <c r="C41300">
        <v>41299</v>
      </c>
      <c r="D41300">
        <v>11.99535</v>
      </c>
      <c r="E41300">
        <v>77.271510000000006</v>
      </c>
    </row>
    <row r="41301" spans="1:5" x14ac:dyDescent="0.25">
      <c r="A41301" s="1">
        <f t="shared" si="645"/>
        <v>44197.087500000001</v>
      </c>
      <c r="B41301" s="1">
        <v>44197.504166666666</v>
      </c>
      <c r="C41301">
        <v>41300</v>
      </c>
      <c r="D41301">
        <v>11.994160000000001</v>
      </c>
      <c r="E41301">
        <v>77.716220000000007</v>
      </c>
    </row>
    <row r="41302" spans="1:5" x14ac:dyDescent="0.25">
      <c r="A41302" s="1">
        <f t="shared" si="645"/>
        <v>44197.091666666667</v>
      </c>
      <c r="B41302" s="1">
        <v>44197.508333333331</v>
      </c>
      <c r="C41302">
        <v>41301</v>
      </c>
      <c r="D41302">
        <v>11.99409</v>
      </c>
      <c r="E41302">
        <v>74.411450000000002</v>
      </c>
    </row>
    <row r="41303" spans="1:5" x14ac:dyDescent="0.25">
      <c r="A41303" s="1">
        <f t="shared" si="645"/>
        <v>44197.095833333333</v>
      </c>
      <c r="B41303" s="1">
        <v>44197.512499999997</v>
      </c>
      <c r="C41303">
        <v>41302</v>
      </c>
      <c r="D41303">
        <v>11.99404</v>
      </c>
      <c r="E41303">
        <v>77.685630000000003</v>
      </c>
    </row>
    <row r="41304" spans="1:5" x14ac:dyDescent="0.25">
      <c r="A41304" s="1">
        <f t="shared" si="645"/>
        <v>44197.100000000006</v>
      </c>
      <c r="B41304" s="1">
        <v>44197.51666666667</v>
      </c>
      <c r="C41304">
        <v>41303</v>
      </c>
      <c r="D41304">
        <v>11.99427</v>
      </c>
      <c r="E41304">
        <v>77.503510000000006</v>
      </c>
    </row>
    <row r="41305" spans="1:5" x14ac:dyDescent="0.25">
      <c r="A41305" s="1">
        <f t="shared" si="645"/>
        <v>44197.104166666672</v>
      </c>
      <c r="B41305" s="1">
        <v>44197.520833333336</v>
      </c>
      <c r="C41305">
        <v>41304</v>
      </c>
      <c r="D41305">
        <v>11.99649</v>
      </c>
      <c r="E41305">
        <v>76.897350000000003</v>
      </c>
    </row>
    <row r="41306" spans="1:5" x14ac:dyDescent="0.25">
      <c r="A41306" s="1">
        <f t="shared" si="645"/>
        <v>44197.108333333337</v>
      </c>
      <c r="B41306" s="1">
        <v>44197.525000000001</v>
      </c>
      <c r="C41306">
        <v>41305</v>
      </c>
      <c r="D41306">
        <v>11.99677</v>
      </c>
      <c r="E41306">
        <v>78.389489999999995</v>
      </c>
    </row>
    <row r="41307" spans="1:5" x14ac:dyDescent="0.25">
      <c r="A41307" s="1">
        <f t="shared" si="645"/>
        <v>44197.112500000003</v>
      </c>
      <c r="B41307" s="1">
        <v>44197.529166666667</v>
      </c>
      <c r="C41307">
        <v>41306</v>
      </c>
      <c r="D41307">
        <v>11.997680000000001</v>
      </c>
      <c r="E41307">
        <v>79.897829999999999</v>
      </c>
    </row>
    <row r="41308" spans="1:5" x14ac:dyDescent="0.25">
      <c r="A41308" s="1">
        <f t="shared" si="645"/>
        <v>44197.116666666669</v>
      </c>
      <c r="B41308" s="1">
        <v>44197.533333333333</v>
      </c>
      <c r="C41308">
        <v>41307</v>
      </c>
      <c r="D41308">
        <v>11.99596</v>
      </c>
      <c r="E41308">
        <v>79.402159999999995</v>
      </c>
    </row>
    <row r="41309" spans="1:5" x14ac:dyDescent="0.25">
      <c r="A41309" s="1">
        <f t="shared" si="645"/>
        <v>44197.120833333334</v>
      </c>
      <c r="B41309" s="1">
        <v>44197.537499999999</v>
      </c>
      <c r="C41309">
        <v>41308</v>
      </c>
      <c r="D41309">
        <v>11.99845</v>
      </c>
      <c r="E41309">
        <v>77.216239999999999</v>
      </c>
    </row>
    <row r="41310" spans="1:5" x14ac:dyDescent="0.25">
      <c r="A41310" s="1">
        <f t="shared" si="645"/>
        <v>44197.125</v>
      </c>
      <c r="B41310" s="1">
        <v>44197.541666666664</v>
      </c>
      <c r="C41310">
        <v>41309</v>
      </c>
      <c r="D41310">
        <v>11.99682</v>
      </c>
      <c r="E41310">
        <v>81.286919999999995</v>
      </c>
    </row>
    <row r="41311" spans="1:5" x14ac:dyDescent="0.25">
      <c r="A41311" s="1">
        <f t="shared" si="645"/>
        <v>44197.129166666666</v>
      </c>
      <c r="B41311" s="1">
        <v>44197.54583333333</v>
      </c>
      <c r="C41311">
        <v>41310</v>
      </c>
      <c r="D41311">
        <v>11.99752</v>
      </c>
      <c r="E41311">
        <v>79.914990000000003</v>
      </c>
    </row>
    <row r="41312" spans="1:5" x14ac:dyDescent="0.25">
      <c r="A41312" s="1">
        <f t="shared" si="645"/>
        <v>44197.133333333339</v>
      </c>
      <c r="B41312" s="1">
        <v>44197.55</v>
      </c>
      <c r="C41312">
        <v>41311</v>
      </c>
      <c r="D41312">
        <v>11.99761</v>
      </c>
      <c r="E41312">
        <v>78.893469999999994</v>
      </c>
    </row>
    <row r="41313" spans="1:5" x14ac:dyDescent="0.25">
      <c r="A41313" s="1">
        <f t="shared" si="645"/>
        <v>44197.137500000004</v>
      </c>
      <c r="B41313" s="1">
        <v>44197.554166666669</v>
      </c>
      <c r="C41313">
        <v>41312</v>
      </c>
      <c r="D41313">
        <v>11.998189999999999</v>
      </c>
      <c r="E41313">
        <v>79.217799999999997</v>
      </c>
    </row>
    <row r="41314" spans="1:5" x14ac:dyDescent="0.25">
      <c r="A41314" s="1">
        <f t="shared" si="645"/>
        <v>44197.14166666667</v>
      </c>
      <c r="B41314" s="1">
        <v>44197.558333333334</v>
      </c>
      <c r="C41314">
        <v>41313</v>
      </c>
      <c r="D41314">
        <v>11.998519999999999</v>
      </c>
      <c r="E41314">
        <v>82.192700000000002</v>
      </c>
    </row>
    <row r="41315" spans="1:5" x14ac:dyDescent="0.25">
      <c r="A41315" s="1">
        <f t="shared" si="645"/>
        <v>44197.145833333336</v>
      </c>
      <c r="B41315" s="1">
        <v>44197.5625</v>
      </c>
      <c r="C41315">
        <v>41314</v>
      </c>
      <c r="D41315">
        <v>11.99873</v>
      </c>
      <c r="E41315">
        <v>81.935680000000005</v>
      </c>
    </row>
    <row r="41316" spans="1:5" x14ac:dyDescent="0.25">
      <c r="A41316" s="1">
        <f t="shared" si="645"/>
        <v>44197.15</v>
      </c>
      <c r="B41316" s="1">
        <v>44197.566666666666</v>
      </c>
      <c r="C41316">
        <v>41315</v>
      </c>
      <c r="D41316">
        <v>11.99915</v>
      </c>
      <c r="E41316">
        <v>83.637299999999996</v>
      </c>
    </row>
    <row r="41317" spans="1:5" x14ac:dyDescent="0.25">
      <c r="A41317" s="1">
        <f t="shared" si="645"/>
        <v>44197.154166666667</v>
      </c>
      <c r="B41317" s="1">
        <v>44197.570833333331</v>
      </c>
      <c r="C41317">
        <v>41316</v>
      </c>
      <c r="D41317">
        <v>12.000590000000001</v>
      </c>
      <c r="E41317">
        <v>133.64619999999999</v>
      </c>
    </row>
    <row r="41318" spans="1:5" x14ac:dyDescent="0.25">
      <c r="A41318" s="1">
        <f t="shared" si="645"/>
        <v>44197.158333333333</v>
      </c>
      <c r="B41318" s="1">
        <v>44197.574999999997</v>
      </c>
      <c r="C41318">
        <v>41317</v>
      </c>
      <c r="D41318">
        <v>12.000970000000001</v>
      </c>
      <c r="E41318">
        <v>86.442729999999997</v>
      </c>
    </row>
    <row r="41319" spans="1:5" x14ac:dyDescent="0.25">
      <c r="A41319" s="1">
        <f t="shared" si="645"/>
        <v>44197.162500000006</v>
      </c>
      <c r="B41319" s="1">
        <v>44197.57916666667</v>
      </c>
      <c r="C41319">
        <v>41318</v>
      </c>
      <c r="D41319">
        <v>12.00428</v>
      </c>
      <c r="E41319">
        <v>85.914519999999996</v>
      </c>
    </row>
    <row r="41320" spans="1:5" x14ac:dyDescent="0.25">
      <c r="A41320" s="1">
        <f t="shared" si="645"/>
        <v>44197.166666666672</v>
      </c>
      <c r="B41320" s="1">
        <v>44197.583333333336</v>
      </c>
      <c r="C41320">
        <v>41319</v>
      </c>
      <c r="D41320">
        <v>12.005979999999999</v>
      </c>
      <c r="E41320">
        <v>83.116110000000006</v>
      </c>
    </row>
    <row r="41321" spans="1:5" x14ac:dyDescent="0.25">
      <c r="A41321" s="1">
        <f t="shared" si="645"/>
        <v>44197.170833333337</v>
      </c>
      <c r="B41321" s="1">
        <v>44197.587500000001</v>
      </c>
      <c r="C41321">
        <v>41320</v>
      </c>
      <c r="D41321">
        <v>12.0044</v>
      </c>
      <c r="E41321">
        <v>84.369069999999994</v>
      </c>
    </row>
    <row r="41322" spans="1:5" x14ac:dyDescent="0.25">
      <c r="A41322" s="1">
        <f t="shared" si="645"/>
        <v>44197.175000000003</v>
      </c>
      <c r="B41322" s="1">
        <v>44197.591666666667</v>
      </c>
      <c r="C41322">
        <v>41321</v>
      </c>
      <c r="D41322">
        <v>12.00586</v>
      </c>
      <c r="E41322">
        <v>84.259730000000005</v>
      </c>
    </row>
    <row r="41323" spans="1:5" x14ac:dyDescent="0.25">
      <c r="A41323" s="1">
        <f t="shared" si="645"/>
        <v>44197.179166666669</v>
      </c>
      <c r="B41323" s="1">
        <v>44197.595833333333</v>
      </c>
      <c r="C41323">
        <v>41322</v>
      </c>
      <c r="D41323">
        <v>12.00272</v>
      </c>
      <c r="E41323">
        <v>83.661159999999995</v>
      </c>
    </row>
    <row r="41324" spans="1:5" x14ac:dyDescent="0.25">
      <c r="A41324" s="1">
        <f t="shared" si="645"/>
        <v>44197.183333333334</v>
      </c>
      <c r="B41324" s="1">
        <v>44197.599999999999</v>
      </c>
      <c r="C41324">
        <v>41323</v>
      </c>
      <c r="D41324">
        <v>12.00393</v>
      </c>
      <c r="E41324">
        <v>83.168819999999997</v>
      </c>
    </row>
    <row r="41325" spans="1:5" x14ac:dyDescent="0.25">
      <c r="A41325" s="1">
        <f t="shared" si="645"/>
        <v>44197.1875</v>
      </c>
      <c r="B41325" s="1">
        <v>44197.604166666664</v>
      </c>
      <c r="C41325">
        <v>41324</v>
      </c>
      <c r="D41325">
        <v>12.00384</v>
      </c>
      <c r="E41325">
        <v>84.437849999999997</v>
      </c>
    </row>
    <row r="41326" spans="1:5" x14ac:dyDescent="0.25">
      <c r="A41326" s="1">
        <f t="shared" si="645"/>
        <v>44197.191666666666</v>
      </c>
      <c r="B41326" s="1">
        <v>44197.60833333333</v>
      </c>
      <c r="C41326">
        <v>41325</v>
      </c>
      <c r="D41326">
        <v>12.00278</v>
      </c>
      <c r="E41326">
        <v>87.079350000000005</v>
      </c>
    </row>
    <row r="41327" spans="1:5" x14ac:dyDescent="0.25">
      <c r="A41327" s="1">
        <f t="shared" si="645"/>
        <v>44197.195833333339</v>
      </c>
      <c r="B41327" s="1">
        <v>44197.612500000003</v>
      </c>
      <c r="C41327">
        <v>41326</v>
      </c>
      <c r="D41327">
        <v>12.00577</v>
      </c>
      <c r="E41327">
        <v>84.785110000000003</v>
      </c>
    </row>
    <row r="41328" spans="1:5" x14ac:dyDescent="0.25">
      <c r="A41328" s="1">
        <f t="shared" si="645"/>
        <v>44197.200000000004</v>
      </c>
      <c r="B41328" s="1">
        <v>44197.616666666669</v>
      </c>
      <c r="C41328">
        <v>41327</v>
      </c>
      <c r="D41328">
        <v>12.00642</v>
      </c>
      <c r="E41328">
        <v>82.457390000000004</v>
      </c>
    </row>
    <row r="41329" spans="1:5" x14ac:dyDescent="0.25">
      <c r="A41329" s="1">
        <f t="shared" si="645"/>
        <v>44197.20416666667</v>
      </c>
      <c r="B41329" s="1">
        <v>44197.620833333334</v>
      </c>
      <c r="C41329">
        <v>41328</v>
      </c>
      <c r="D41329">
        <v>12.00675</v>
      </c>
      <c r="E41329">
        <v>84.540809999999993</v>
      </c>
    </row>
    <row r="41330" spans="1:5" x14ac:dyDescent="0.25">
      <c r="A41330" s="1">
        <f t="shared" si="645"/>
        <v>44197.208333333336</v>
      </c>
      <c r="B41330" s="1">
        <v>44197.625</v>
      </c>
      <c r="C41330">
        <v>41329</v>
      </c>
      <c r="D41330">
        <v>12.00736</v>
      </c>
      <c r="E41330">
        <v>85.392489999999995</v>
      </c>
    </row>
    <row r="41331" spans="1:5" x14ac:dyDescent="0.25">
      <c r="A41331" s="1">
        <f t="shared" si="645"/>
        <v>44197.212500000001</v>
      </c>
      <c r="B41331" s="1">
        <v>44197.629166666666</v>
      </c>
      <c r="C41331">
        <v>41330</v>
      </c>
      <c r="D41331">
        <v>12.008660000000001</v>
      </c>
      <c r="E41331">
        <v>85.797160000000005</v>
      </c>
    </row>
    <row r="41332" spans="1:5" x14ac:dyDescent="0.25">
      <c r="A41332" s="1">
        <f t="shared" si="645"/>
        <v>44197.216666666667</v>
      </c>
      <c r="B41332" s="1">
        <v>44197.633333333331</v>
      </c>
      <c r="C41332">
        <v>41331</v>
      </c>
      <c r="D41332">
        <v>12.007289999999999</v>
      </c>
      <c r="E41332">
        <v>88.371110000000002</v>
      </c>
    </row>
    <row r="41333" spans="1:5" x14ac:dyDescent="0.25">
      <c r="A41333" s="1">
        <f t="shared" si="645"/>
        <v>44197.220833333333</v>
      </c>
      <c r="B41333" s="1">
        <v>44197.637499999997</v>
      </c>
      <c r="C41333">
        <v>41332</v>
      </c>
      <c r="D41333">
        <v>12.007960000000001</v>
      </c>
      <c r="E41333">
        <v>86.473249999999993</v>
      </c>
    </row>
    <row r="41334" spans="1:5" x14ac:dyDescent="0.25">
      <c r="A41334" s="1">
        <f t="shared" si="645"/>
        <v>44197.225000000006</v>
      </c>
      <c r="B41334" s="1">
        <v>44197.64166666667</v>
      </c>
      <c r="C41334">
        <v>41333</v>
      </c>
      <c r="D41334">
        <v>12.008150000000001</v>
      </c>
      <c r="E41334">
        <v>85.959829999999997</v>
      </c>
    </row>
    <row r="41335" spans="1:5" x14ac:dyDescent="0.25">
      <c r="A41335" s="1">
        <f t="shared" si="645"/>
        <v>44197.229166666672</v>
      </c>
      <c r="B41335" s="1">
        <v>44197.645833333336</v>
      </c>
      <c r="C41335">
        <v>41334</v>
      </c>
      <c r="D41335">
        <v>12.007540000000001</v>
      </c>
      <c r="E41335">
        <v>86.725470000000001</v>
      </c>
    </row>
    <row r="41336" spans="1:5" x14ac:dyDescent="0.25">
      <c r="A41336" s="1">
        <f t="shared" si="645"/>
        <v>44197.233333333337</v>
      </c>
      <c r="B41336" s="1">
        <v>44197.65</v>
      </c>
      <c r="C41336">
        <v>41335</v>
      </c>
      <c r="D41336">
        <v>12.00698</v>
      </c>
      <c r="E41336">
        <v>88.614009999999993</v>
      </c>
    </row>
    <row r="41337" spans="1:5" x14ac:dyDescent="0.25">
      <c r="A41337" s="1">
        <f t="shared" si="645"/>
        <v>44197.237500000003</v>
      </c>
      <c r="B41337" s="1">
        <v>44197.654166666667</v>
      </c>
      <c r="C41337">
        <v>41336</v>
      </c>
      <c r="D41337">
        <v>12.00428</v>
      </c>
      <c r="E41337">
        <v>88.772959999999998</v>
      </c>
    </row>
    <row r="41338" spans="1:5" x14ac:dyDescent="0.25">
      <c r="A41338" s="1">
        <f t="shared" si="645"/>
        <v>44197.241666666669</v>
      </c>
      <c r="B41338" s="1">
        <v>44197.658333333333</v>
      </c>
      <c r="C41338">
        <v>41337</v>
      </c>
      <c r="D41338">
        <v>12.00365</v>
      </c>
      <c r="E41338">
        <v>78.628810000000001</v>
      </c>
    </row>
    <row r="41339" spans="1:5" x14ac:dyDescent="0.25">
      <c r="A41339" s="1">
        <f t="shared" si="645"/>
        <v>44197.245833333334</v>
      </c>
      <c r="B41339" s="1">
        <v>44197.662499999999</v>
      </c>
      <c r="C41339">
        <v>41338</v>
      </c>
      <c r="D41339">
        <v>12.001340000000001</v>
      </c>
      <c r="E41339">
        <v>82.822050000000004</v>
      </c>
    </row>
    <row r="41340" spans="1:5" x14ac:dyDescent="0.25">
      <c r="A41340" s="1">
        <f t="shared" si="645"/>
        <v>44197.25</v>
      </c>
      <c r="B41340" s="1">
        <v>44197.666666666664</v>
      </c>
      <c r="C41340">
        <v>41339</v>
      </c>
      <c r="D41340">
        <v>12.003069999999999</v>
      </c>
      <c r="E41340">
        <v>80.245480000000001</v>
      </c>
    </row>
    <row r="41341" spans="1:5" x14ac:dyDescent="0.25">
      <c r="A41341" s="1">
        <f t="shared" si="645"/>
        <v>44197.254166666666</v>
      </c>
      <c r="B41341" s="1">
        <v>44197.67083333333</v>
      </c>
      <c r="C41341">
        <v>41340</v>
      </c>
      <c r="D41341">
        <v>12.002039999999999</v>
      </c>
      <c r="E41341">
        <v>96.175200000000004</v>
      </c>
    </row>
    <row r="41342" spans="1:5" x14ac:dyDescent="0.25">
      <c r="A41342" s="1">
        <f t="shared" si="645"/>
        <v>44197.258333333339</v>
      </c>
      <c r="B41342" s="1">
        <v>44197.675000000003</v>
      </c>
      <c r="C41342">
        <v>41341</v>
      </c>
      <c r="D41342">
        <v>12.0015</v>
      </c>
      <c r="E41342">
        <v>76.975849999999994</v>
      </c>
    </row>
    <row r="41343" spans="1:5" x14ac:dyDescent="0.25">
      <c r="A41343" s="1">
        <f t="shared" si="645"/>
        <v>44197.262500000004</v>
      </c>
      <c r="B41343" s="1">
        <v>44197.679166666669</v>
      </c>
      <c r="C41343">
        <v>41342</v>
      </c>
      <c r="D41343">
        <v>12.003439999999999</v>
      </c>
      <c r="E41343">
        <v>78.285489999999996</v>
      </c>
    </row>
    <row r="41344" spans="1:5" x14ac:dyDescent="0.25">
      <c r="A41344" s="1">
        <f t="shared" si="645"/>
        <v>44197.26666666667</v>
      </c>
      <c r="B41344" s="1">
        <v>44197.683333333334</v>
      </c>
      <c r="C41344">
        <v>41343</v>
      </c>
      <c r="D41344">
        <v>11.999639999999999</v>
      </c>
      <c r="E41344">
        <v>80.321309999999997</v>
      </c>
    </row>
    <row r="41345" spans="1:5" x14ac:dyDescent="0.25">
      <c r="A41345" s="1">
        <f t="shared" si="645"/>
        <v>44197.270833333336</v>
      </c>
      <c r="B41345" s="1">
        <v>44197.6875</v>
      </c>
      <c r="C41345">
        <v>41344</v>
      </c>
      <c r="D41345">
        <v>12.00062</v>
      </c>
      <c r="E41345">
        <v>81.133889999999994</v>
      </c>
    </row>
    <row r="41346" spans="1:5" x14ac:dyDescent="0.25">
      <c r="A41346" s="1">
        <f t="shared" ref="A41346:A41409" si="646">B41346-10/24</f>
        <v>44197.275000000001</v>
      </c>
      <c r="B41346" s="1">
        <v>44197.691666666666</v>
      </c>
      <c r="C41346">
        <v>41345</v>
      </c>
      <c r="D41346">
        <v>12.001950000000001</v>
      </c>
      <c r="E41346">
        <v>79.033360000000002</v>
      </c>
    </row>
    <row r="41347" spans="1:5" x14ac:dyDescent="0.25">
      <c r="A41347" s="1">
        <f t="shared" si="646"/>
        <v>44197.279166666667</v>
      </c>
      <c r="B41347" s="1">
        <v>44197.695833333331</v>
      </c>
      <c r="C41347">
        <v>41346</v>
      </c>
      <c r="D41347">
        <v>12.001429999999999</v>
      </c>
      <c r="E41347">
        <v>86.770349999999993</v>
      </c>
    </row>
    <row r="41348" spans="1:5" x14ac:dyDescent="0.25">
      <c r="A41348" s="1">
        <f t="shared" si="646"/>
        <v>44197.283333333333</v>
      </c>
      <c r="B41348" s="1">
        <v>44197.7</v>
      </c>
      <c r="C41348">
        <v>41347</v>
      </c>
      <c r="D41348">
        <v>12.003880000000001</v>
      </c>
      <c r="E41348">
        <v>94.433030000000002</v>
      </c>
    </row>
    <row r="41349" spans="1:5" x14ac:dyDescent="0.25">
      <c r="A41349" s="1">
        <f t="shared" si="646"/>
        <v>44197.287500000006</v>
      </c>
      <c r="B41349" s="1">
        <v>44197.70416666667</v>
      </c>
      <c r="C41349">
        <v>41348</v>
      </c>
      <c r="D41349">
        <v>12.00339</v>
      </c>
      <c r="E41349">
        <v>94.480320000000006</v>
      </c>
    </row>
    <row r="41350" spans="1:5" x14ac:dyDescent="0.25">
      <c r="A41350" s="1">
        <f t="shared" si="646"/>
        <v>44197.291666666672</v>
      </c>
      <c r="B41350" s="1">
        <v>44197.708333333336</v>
      </c>
      <c r="C41350">
        <v>41349</v>
      </c>
      <c r="D41350">
        <v>12.001060000000001</v>
      </c>
      <c r="E41350">
        <v>94.395939999999996</v>
      </c>
    </row>
    <row r="41351" spans="1:5" x14ac:dyDescent="0.25">
      <c r="A41351" s="1">
        <f t="shared" si="646"/>
        <v>44197.295833333337</v>
      </c>
      <c r="B41351" s="1">
        <v>44197.712500000001</v>
      </c>
      <c r="C41351">
        <v>41350</v>
      </c>
      <c r="D41351">
        <v>12.002230000000001</v>
      </c>
      <c r="E41351">
        <v>91.383650000000003</v>
      </c>
    </row>
    <row r="41352" spans="1:5" x14ac:dyDescent="0.25">
      <c r="A41352" s="1">
        <f t="shared" si="646"/>
        <v>44197.3</v>
      </c>
      <c r="B41352" s="1">
        <v>44197.716666666667</v>
      </c>
      <c r="C41352">
        <v>41351</v>
      </c>
      <c r="D41352">
        <v>12.003769999999999</v>
      </c>
      <c r="E41352">
        <v>93.980670000000003</v>
      </c>
    </row>
    <row r="41353" spans="1:5" x14ac:dyDescent="0.25">
      <c r="A41353" s="1">
        <f t="shared" si="646"/>
        <v>44197.304166666669</v>
      </c>
      <c r="B41353" s="1">
        <v>44197.720833333333</v>
      </c>
      <c r="C41353">
        <v>41352</v>
      </c>
      <c r="D41353">
        <v>12.00395</v>
      </c>
      <c r="E41353">
        <v>92.20308</v>
      </c>
    </row>
    <row r="41354" spans="1:5" x14ac:dyDescent="0.25">
      <c r="A41354" s="1">
        <f t="shared" si="646"/>
        <v>44197.308333333334</v>
      </c>
      <c r="B41354" s="1">
        <v>44197.724999999999</v>
      </c>
      <c r="C41354">
        <v>41353</v>
      </c>
      <c r="D41354">
        <v>12.005280000000001</v>
      </c>
      <c r="E41354">
        <v>91.139799999999994</v>
      </c>
    </row>
    <row r="41355" spans="1:5" x14ac:dyDescent="0.25">
      <c r="A41355" s="1">
        <f t="shared" si="646"/>
        <v>44197.3125</v>
      </c>
      <c r="B41355" s="1">
        <v>44197.729166666664</v>
      </c>
      <c r="C41355">
        <v>41354</v>
      </c>
      <c r="D41355">
        <v>12.00691</v>
      </c>
      <c r="E41355">
        <v>88.761700000000005</v>
      </c>
    </row>
    <row r="41356" spans="1:5" x14ac:dyDescent="0.25">
      <c r="A41356" s="1">
        <f t="shared" si="646"/>
        <v>44197.316666666666</v>
      </c>
      <c r="B41356" s="1">
        <v>44197.73333333333</v>
      </c>
      <c r="C41356">
        <v>41355</v>
      </c>
      <c r="D41356">
        <v>12.008430000000001</v>
      </c>
      <c r="E41356">
        <v>85.126630000000006</v>
      </c>
    </row>
    <row r="41357" spans="1:5" x14ac:dyDescent="0.25">
      <c r="A41357" s="1">
        <f t="shared" si="646"/>
        <v>44197.320833333339</v>
      </c>
      <c r="B41357" s="1">
        <v>44197.737500000003</v>
      </c>
      <c r="C41357">
        <v>41356</v>
      </c>
      <c r="D41357">
        <v>12.00775</v>
      </c>
      <c r="E41357">
        <v>87.332830000000001</v>
      </c>
    </row>
    <row r="41358" spans="1:5" x14ac:dyDescent="0.25">
      <c r="A41358" s="1">
        <f t="shared" si="646"/>
        <v>44197.325000000004</v>
      </c>
      <c r="B41358" s="1">
        <v>44197.741666666669</v>
      </c>
      <c r="C41358">
        <v>41357</v>
      </c>
      <c r="D41358">
        <v>12.00981</v>
      </c>
      <c r="E41358">
        <v>83.894850000000005</v>
      </c>
    </row>
    <row r="41359" spans="1:5" x14ac:dyDescent="0.25">
      <c r="A41359" s="1">
        <f t="shared" si="646"/>
        <v>44197.32916666667</v>
      </c>
      <c r="B41359" s="1">
        <v>44197.745833333334</v>
      </c>
      <c r="C41359">
        <v>41358</v>
      </c>
      <c r="D41359">
        <v>12.010719999999999</v>
      </c>
      <c r="E41359" t="s">
        <v>5</v>
      </c>
    </row>
    <row r="41360" spans="1:5" x14ac:dyDescent="0.25">
      <c r="A41360" s="1">
        <f t="shared" si="646"/>
        <v>44197.333333333336</v>
      </c>
      <c r="B41360" s="1">
        <v>44197.75</v>
      </c>
      <c r="C41360">
        <v>41359</v>
      </c>
      <c r="D41360">
        <v>12.009740000000001</v>
      </c>
      <c r="E41360">
        <v>79.277169999999998</v>
      </c>
    </row>
    <row r="41361" spans="1:5" x14ac:dyDescent="0.25">
      <c r="A41361" s="1">
        <f t="shared" si="646"/>
        <v>44197.337500000001</v>
      </c>
      <c r="B41361" s="1">
        <v>44197.754166666666</v>
      </c>
      <c r="C41361">
        <v>41360</v>
      </c>
      <c r="D41361">
        <v>12.009589999999999</v>
      </c>
      <c r="E41361">
        <v>80.19135</v>
      </c>
    </row>
    <row r="41362" spans="1:5" x14ac:dyDescent="0.25">
      <c r="A41362" s="1">
        <f t="shared" si="646"/>
        <v>44197.341666666667</v>
      </c>
      <c r="B41362" s="1">
        <v>44197.758333333331</v>
      </c>
      <c r="C41362">
        <v>41361</v>
      </c>
      <c r="D41362">
        <v>12.01174</v>
      </c>
      <c r="E41362">
        <v>82.501739999999998</v>
      </c>
    </row>
    <row r="41363" spans="1:5" x14ac:dyDescent="0.25">
      <c r="A41363" s="1">
        <f t="shared" si="646"/>
        <v>44197.345833333333</v>
      </c>
      <c r="B41363" s="1">
        <v>44197.762499999997</v>
      </c>
      <c r="C41363">
        <v>41362</v>
      </c>
      <c r="D41363">
        <v>12.009080000000001</v>
      </c>
      <c r="E41363">
        <v>82.84966</v>
      </c>
    </row>
    <row r="41364" spans="1:5" x14ac:dyDescent="0.25">
      <c r="A41364" s="1">
        <f t="shared" si="646"/>
        <v>44197.350000000006</v>
      </c>
      <c r="B41364" s="1">
        <v>44197.76666666667</v>
      </c>
      <c r="C41364">
        <v>41363</v>
      </c>
      <c r="D41364">
        <v>12.010529999999999</v>
      </c>
      <c r="E41364">
        <v>86.647739999999999</v>
      </c>
    </row>
    <row r="41365" spans="1:5" x14ac:dyDescent="0.25">
      <c r="A41365" s="1">
        <f t="shared" si="646"/>
        <v>44197.354166666672</v>
      </c>
      <c r="B41365" s="1">
        <v>44197.770833333336</v>
      </c>
      <c r="C41365">
        <v>41364</v>
      </c>
      <c r="D41365">
        <v>12.009029999999999</v>
      </c>
      <c r="E41365">
        <v>83.337530000000001</v>
      </c>
    </row>
    <row r="41366" spans="1:5" x14ac:dyDescent="0.25">
      <c r="A41366" s="1">
        <f t="shared" si="646"/>
        <v>44197.358333333337</v>
      </c>
      <c r="B41366" s="1">
        <v>44197.775000000001</v>
      </c>
      <c r="C41366">
        <v>41365</v>
      </c>
      <c r="D41366">
        <v>12.01074</v>
      </c>
      <c r="E41366">
        <v>83.296289999999999</v>
      </c>
    </row>
    <row r="41367" spans="1:5" x14ac:dyDescent="0.25">
      <c r="A41367" s="1">
        <f t="shared" si="646"/>
        <v>44197.362500000003</v>
      </c>
      <c r="B41367" s="1">
        <v>44197.779166666667</v>
      </c>
      <c r="C41367">
        <v>41366</v>
      </c>
      <c r="D41367">
        <v>12.00906</v>
      </c>
      <c r="E41367">
        <v>103.77</v>
      </c>
    </row>
    <row r="41368" spans="1:5" x14ac:dyDescent="0.25">
      <c r="A41368" s="1">
        <f t="shared" si="646"/>
        <v>44197.366666666669</v>
      </c>
      <c r="B41368" s="1">
        <v>44197.783333333333</v>
      </c>
      <c r="C41368">
        <v>41367</v>
      </c>
      <c r="D41368">
        <v>12.01027</v>
      </c>
      <c r="E41368">
        <v>84.711420000000004</v>
      </c>
    </row>
    <row r="41369" spans="1:5" x14ac:dyDescent="0.25">
      <c r="A41369" s="1">
        <f t="shared" si="646"/>
        <v>44197.370833333334</v>
      </c>
      <c r="B41369" s="1">
        <v>44197.787499999999</v>
      </c>
      <c r="C41369">
        <v>41368</v>
      </c>
      <c r="D41369">
        <v>12.00752</v>
      </c>
      <c r="E41369">
        <v>88.036199999999994</v>
      </c>
    </row>
    <row r="41370" spans="1:5" x14ac:dyDescent="0.25">
      <c r="A41370" s="1">
        <f t="shared" si="646"/>
        <v>44197.375</v>
      </c>
      <c r="B41370" s="1">
        <v>44197.791666666664</v>
      </c>
      <c r="C41370">
        <v>41369</v>
      </c>
      <c r="D41370">
        <v>12.00897</v>
      </c>
      <c r="E41370">
        <v>87.136080000000007</v>
      </c>
    </row>
    <row r="41371" spans="1:5" x14ac:dyDescent="0.25">
      <c r="A41371" s="1">
        <f t="shared" si="646"/>
        <v>44197.379166666666</v>
      </c>
      <c r="B41371" s="1">
        <v>44197.79583333333</v>
      </c>
      <c r="C41371">
        <v>41370</v>
      </c>
      <c r="D41371">
        <v>12.00934</v>
      </c>
      <c r="E41371">
        <v>90.298730000000006</v>
      </c>
    </row>
    <row r="41372" spans="1:5" x14ac:dyDescent="0.25">
      <c r="A41372" s="1">
        <f t="shared" si="646"/>
        <v>44197.383333333339</v>
      </c>
      <c r="B41372" s="1">
        <v>44197.8</v>
      </c>
      <c r="C41372">
        <v>41371</v>
      </c>
      <c r="D41372">
        <v>12.010009999999999</v>
      </c>
      <c r="E41372">
        <v>90.962890000000002</v>
      </c>
    </row>
    <row r="41373" spans="1:5" x14ac:dyDescent="0.25">
      <c r="A41373" s="1">
        <f t="shared" si="646"/>
        <v>44197.387500000004</v>
      </c>
      <c r="B41373" s="1">
        <v>44197.804166666669</v>
      </c>
      <c r="C41373">
        <v>41372</v>
      </c>
      <c r="D41373">
        <v>12.00722</v>
      </c>
      <c r="E41373">
        <v>95.702209999999994</v>
      </c>
    </row>
    <row r="41374" spans="1:5" x14ac:dyDescent="0.25">
      <c r="A41374" s="1">
        <f t="shared" si="646"/>
        <v>44197.39166666667</v>
      </c>
      <c r="B41374" s="1">
        <v>44197.808333333334</v>
      </c>
      <c r="C41374">
        <v>41373</v>
      </c>
      <c r="D41374">
        <v>12.008100000000001</v>
      </c>
      <c r="E41374">
        <v>98.597480000000004</v>
      </c>
    </row>
    <row r="41375" spans="1:5" x14ac:dyDescent="0.25">
      <c r="A41375" s="1">
        <f t="shared" si="646"/>
        <v>44197.395833333336</v>
      </c>
      <c r="B41375" s="1">
        <v>44197.8125</v>
      </c>
      <c r="C41375">
        <v>41374</v>
      </c>
      <c r="D41375">
        <v>12.00787</v>
      </c>
      <c r="E41375">
        <v>99.22372</v>
      </c>
    </row>
    <row r="41376" spans="1:5" x14ac:dyDescent="0.25">
      <c r="A41376" s="1">
        <f t="shared" si="646"/>
        <v>44197.4</v>
      </c>
      <c r="B41376" s="1">
        <v>44197.816666666666</v>
      </c>
      <c r="C41376">
        <v>41375</v>
      </c>
      <c r="D41376">
        <v>12.00778</v>
      </c>
      <c r="E41376">
        <v>107.68940000000001</v>
      </c>
    </row>
    <row r="41377" spans="1:5" x14ac:dyDescent="0.25">
      <c r="A41377" s="1">
        <f t="shared" si="646"/>
        <v>44197.404166666667</v>
      </c>
      <c r="B41377" s="1">
        <v>44197.820833333331</v>
      </c>
      <c r="C41377">
        <v>41376</v>
      </c>
      <c r="D41377">
        <v>12.00827</v>
      </c>
      <c r="E41377">
        <v>112.2418</v>
      </c>
    </row>
    <row r="41378" spans="1:5" x14ac:dyDescent="0.25">
      <c r="A41378" s="1">
        <f t="shared" si="646"/>
        <v>44197.408333333333</v>
      </c>
      <c r="B41378" s="1">
        <v>44197.824999999997</v>
      </c>
      <c r="C41378">
        <v>41377</v>
      </c>
      <c r="D41378">
        <v>12.008660000000001</v>
      </c>
      <c r="E41378">
        <v>76.074520000000007</v>
      </c>
    </row>
    <row r="41379" spans="1:5" x14ac:dyDescent="0.25">
      <c r="A41379" s="1">
        <f t="shared" si="646"/>
        <v>44197.412500000006</v>
      </c>
      <c r="B41379" s="1">
        <v>44197.82916666667</v>
      </c>
      <c r="C41379">
        <v>41378</v>
      </c>
      <c r="D41379">
        <v>12.005660000000001</v>
      </c>
      <c r="E41379">
        <v>74.372380000000007</v>
      </c>
    </row>
    <row r="41380" spans="1:5" x14ac:dyDescent="0.25">
      <c r="A41380" s="1">
        <f t="shared" si="646"/>
        <v>44197.416666666672</v>
      </c>
      <c r="B41380" s="1">
        <v>44197.833333333336</v>
      </c>
      <c r="C41380">
        <v>41379</v>
      </c>
      <c r="D41380">
        <v>12.00722</v>
      </c>
      <c r="E41380">
        <v>75.575879999999998</v>
      </c>
    </row>
    <row r="41381" spans="1:5" x14ac:dyDescent="0.25">
      <c r="A41381" s="1">
        <f t="shared" si="646"/>
        <v>44197.420833333337</v>
      </c>
      <c r="B41381" s="1">
        <v>44197.837500000001</v>
      </c>
      <c r="C41381">
        <v>41380</v>
      </c>
      <c r="D41381">
        <v>12.00614</v>
      </c>
      <c r="E41381">
        <v>88.924430000000001</v>
      </c>
    </row>
    <row r="41382" spans="1:5" x14ac:dyDescent="0.25">
      <c r="A41382" s="1">
        <f t="shared" si="646"/>
        <v>44197.425000000003</v>
      </c>
      <c r="B41382" s="1">
        <v>44197.841666666667</v>
      </c>
      <c r="C41382">
        <v>41381</v>
      </c>
      <c r="D41382">
        <v>12.0053</v>
      </c>
      <c r="E41382">
        <v>83.873819999999995</v>
      </c>
    </row>
    <row r="41383" spans="1:5" x14ac:dyDescent="0.25">
      <c r="A41383" s="1">
        <f t="shared" si="646"/>
        <v>44197.429166666669</v>
      </c>
      <c r="B41383" s="1">
        <v>44197.845833333333</v>
      </c>
      <c r="C41383">
        <v>41382</v>
      </c>
      <c r="D41383">
        <v>12.005750000000001</v>
      </c>
      <c r="E41383">
        <v>78.761359999999996</v>
      </c>
    </row>
    <row r="41384" spans="1:5" x14ac:dyDescent="0.25">
      <c r="A41384" s="1">
        <f t="shared" si="646"/>
        <v>44197.433333333334</v>
      </c>
      <c r="B41384" s="1">
        <v>44197.85</v>
      </c>
      <c r="C41384">
        <v>41383</v>
      </c>
      <c r="D41384">
        <v>12.006259999999999</v>
      </c>
      <c r="E41384">
        <v>74.586740000000006</v>
      </c>
    </row>
    <row r="41385" spans="1:5" x14ac:dyDescent="0.25">
      <c r="A41385" s="1">
        <f t="shared" si="646"/>
        <v>44197.4375</v>
      </c>
      <c r="B41385" s="1">
        <v>44197.854166666664</v>
      </c>
      <c r="C41385">
        <v>41384</v>
      </c>
      <c r="D41385">
        <v>12.0068</v>
      </c>
      <c r="E41385">
        <v>74.642219999999995</v>
      </c>
    </row>
    <row r="41386" spans="1:5" x14ac:dyDescent="0.25">
      <c r="A41386" s="1">
        <f t="shared" si="646"/>
        <v>44197.441666666666</v>
      </c>
      <c r="B41386" s="1">
        <v>44197.85833333333</v>
      </c>
      <c r="C41386">
        <v>41385</v>
      </c>
      <c r="D41386">
        <v>12.00521</v>
      </c>
      <c r="E41386">
        <v>72.171319999999994</v>
      </c>
    </row>
    <row r="41387" spans="1:5" x14ac:dyDescent="0.25">
      <c r="A41387" s="1">
        <f t="shared" si="646"/>
        <v>44197.445833333339</v>
      </c>
      <c r="B41387" s="1">
        <v>44197.862500000003</v>
      </c>
      <c r="C41387">
        <v>41386</v>
      </c>
      <c r="D41387">
        <v>12.00479</v>
      </c>
      <c r="E41387">
        <v>72.522630000000007</v>
      </c>
    </row>
    <row r="41388" spans="1:5" x14ac:dyDescent="0.25">
      <c r="A41388" s="1">
        <f t="shared" si="646"/>
        <v>44197.450000000004</v>
      </c>
      <c r="B41388" s="1">
        <v>44197.866666666669</v>
      </c>
      <c r="C41388">
        <v>41387</v>
      </c>
      <c r="D41388">
        <v>12.00309</v>
      </c>
      <c r="E41388">
        <v>74.217449999999999</v>
      </c>
    </row>
    <row r="41389" spans="1:5" x14ac:dyDescent="0.25">
      <c r="A41389" s="1">
        <f t="shared" si="646"/>
        <v>44197.45416666667</v>
      </c>
      <c r="B41389" s="1">
        <v>44197.870833333334</v>
      </c>
      <c r="C41389">
        <v>41388</v>
      </c>
      <c r="D41389">
        <v>12.00421</v>
      </c>
      <c r="E41389">
        <v>77.065420000000003</v>
      </c>
    </row>
    <row r="41390" spans="1:5" x14ac:dyDescent="0.25">
      <c r="A41390" s="1">
        <f t="shared" si="646"/>
        <v>44197.458333333336</v>
      </c>
      <c r="B41390" s="1">
        <v>44197.875</v>
      </c>
      <c r="C41390">
        <v>41389</v>
      </c>
      <c r="D41390">
        <v>12.00507</v>
      </c>
      <c r="E41390">
        <v>79.313580000000002</v>
      </c>
    </row>
    <row r="41391" spans="1:5" x14ac:dyDescent="0.25">
      <c r="A41391" s="1">
        <f t="shared" si="646"/>
        <v>44197.462500000001</v>
      </c>
      <c r="B41391" s="1">
        <v>44197.879166666666</v>
      </c>
      <c r="C41391">
        <v>41390</v>
      </c>
      <c r="D41391">
        <v>12.00262</v>
      </c>
      <c r="E41391">
        <v>81.623990000000006</v>
      </c>
    </row>
    <row r="41392" spans="1:5" x14ac:dyDescent="0.25">
      <c r="A41392" s="1">
        <f t="shared" si="646"/>
        <v>44197.466666666667</v>
      </c>
      <c r="B41392" s="1">
        <v>44197.883333333331</v>
      </c>
      <c r="C41392">
        <v>41391</v>
      </c>
      <c r="D41392">
        <v>12.00353</v>
      </c>
      <c r="E41392">
        <v>89.951430000000002</v>
      </c>
    </row>
    <row r="41393" spans="1:5" x14ac:dyDescent="0.25">
      <c r="A41393" s="1">
        <f t="shared" si="646"/>
        <v>44197.470833333333</v>
      </c>
      <c r="B41393" s="1">
        <v>44197.887499999997</v>
      </c>
      <c r="C41393">
        <v>41392</v>
      </c>
      <c r="D41393">
        <v>12.00309</v>
      </c>
      <c r="E41393">
        <v>88.149079999999998</v>
      </c>
    </row>
    <row r="41394" spans="1:5" x14ac:dyDescent="0.25">
      <c r="A41394" s="1">
        <f t="shared" si="646"/>
        <v>44197.475000000006</v>
      </c>
      <c r="B41394" s="1">
        <v>44197.89166666667</v>
      </c>
      <c r="C41394">
        <v>41393</v>
      </c>
      <c r="D41394">
        <v>12.0022</v>
      </c>
      <c r="E41394">
        <v>94.606960000000001</v>
      </c>
    </row>
    <row r="41395" spans="1:5" x14ac:dyDescent="0.25">
      <c r="A41395" s="1">
        <f t="shared" si="646"/>
        <v>44197.479166666672</v>
      </c>
      <c r="B41395" s="1">
        <v>44197.895833333336</v>
      </c>
      <c r="C41395">
        <v>41394</v>
      </c>
      <c r="D41395">
        <v>12.003</v>
      </c>
      <c r="E41395">
        <v>81.609409999999997</v>
      </c>
    </row>
    <row r="41396" spans="1:5" x14ac:dyDescent="0.25">
      <c r="A41396" s="1">
        <f t="shared" si="646"/>
        <v>44197.483333333337</v>
      </c>
      <c r="B41396" s="1">
        <v>44197.9</v>
      </c>
      <c r="C41396">
        <v>41395</v>
      </c>
      <c r="D41396">
        <v>12.003019999999999</v>
      </c>
      <c r="E41396">
        <v>82.402169999999998</v>
      </c>
    </row>
    <row r="41397" spans="1:5" x14ac:dyDescent="0.25">
      <c r="A41397" s="1">
        <f t="shared" si="646"/>
        <v>44197.487500000003</v>
      </c>
      <c r="B41397" s="1">
        <v>44197.904166666667</v>
      </c>
      <c r="C41397">
        <v>41396</v>
      </c>
      <c r="D41397">
        <v>12.001899999999999</v>
      </c>
      <c r="E41397">
        <v>76.512659999999997</v>
      </c>
    </row>
    <row r="41398" spans="1:5" x14ac:dyDescent="0.25">
      <c r="A41398" s="1">
        <f t="shared" si="646"/>
        <v>44197.491666666669</v>
      </c>
      <c r="B41398" s="1">
        <v>44197.908333333333</v>
      </c>
      <c r="C41398">
        <v>41397</v>
      </c>
      <c r="D41398">
        <v>12.001810000000001</v>
      </c>
      <c r="E41398">
        <v>98.436440000000005</v>
      </c>
    </row>
    <row r="41399" spans="1:5" x14ac:dyDescent="0.25">
      <c r="A41399" s="1">
        <f t="shared" si="646"/>
        <v>44197.495833333334</v>
      </c>
      <c r="B41399" s="1">
        <v>44197.912499999999</v>
      </c>
      <c r="C41399">
        <v>41398</v>
      </c>
      <c r="D41399">
        <v>12.00174</v>
      </c>
      <c r="E41399">
        <v>86.251909999999995</v>
      </c>
    </row>
    <row r="41400" spans="1:5" x14ac:dyDescent="0.25">
      <c r="A41400" s="1">
        <f t="shared" si="646"/>
        <v>44197.5</v>
      </c>
      <c r="B41400" s="1">
        <v>44197.916666666664</v>
      </c>
      <c r="C41400">
        <v>41399</v>
      </c>
      <c r="D41400">
        <v>12.00048</v>
      </c>
      <c r="E41400">
        <v>77.741119999999995</v>
      </c>
    </row>
    <row r="41401" spans="1:5" x14ac:dyDescent="0.25">
      <c r="A41401" s="1">
        <f t="shared" si="646"/>
        <v>44197.504166666666</v>
      </c>
      <c r="B41401" s="1">
        <v>44197.92083333333</v>
      </c>
      <c r="C41401">
        <v>41400</v>
      </c>
      <c r="D41401">
        <v>12.00122</v>
      </c>
      <c r="E41401">
        <v>88.235159999999993</v>
      </c>
    </row>
    <row r="41402" spans="1:5" x14ac:dyDescent="0.25">
      <c r="A41402" s="1">
        <f t="shared" si="646"/>
        <v>44197.508333333339</v>
      </c>
      <c r="B41402" s="1">
        <v>44197.925000000003</v>
      </c>
      <c r="C41402">
        <v>41401</v>
      </c>
      <c r="D41402">
        <v>11.99971</v>
      </c>
      <c r="E41402">
        <v>93.714870000000005</v>
      </c>
    </row>
    <row r="41403" spans="1:5" x14ac:dyDescent="0.25">
      <c r="A41403" s="1">
        <f t="shared" si="646"/>
        <v>44197.512500000004</v>
      </c>
      <c r="B41403" s="1">
        <v>44197.929166666669</v>
      </c>
      <c r="C41403">
        <v>41402</v>
      </c>
      <c r="D41403">
        <v>11.999779999999999</v>
      </c>
      <c r="E41403">
        <v>97.834270000000004</v>
      </c>
    </row>
    <row r="41404" spans="1:5" x14ac:dyDescent="0.25">
      <c r="A41404" s="1">
        <f t="shared" si="646"/>
        <v>44197.51666666667</v>
      </c>
      <c r="B41404" s="1">
        <v>44197.933333333334</v>
      </c>
      <c r="C41404">
        <v>41403</v>
      </c>
      <c r="D41404">
        <v>12.00041</v>
      </c>
      <c r="E41404">
        <v>87.031170000000003</v>
      </c>
    </row>
    <row r="41405" spans="1:5" x14ac:dyDescent="0.25">
      <c r="A41405" s="1">
        <f t="shared" si="646"/>
        <v>44197.520833333336</v>
      </c>
      <c r="B41405" s="1">
        <v>44197.9375</v>
      </c>
      <c r="C41405">
        <v>41404</v>
      </c>
      <c r="D41405">
        <v>11.99761</v>
      </c>
      <c r="E41405">
        <v>75.978679999999997</v>
      </c>
    </row>
    <row r="41406" spans="1:5" x14ac:dyDescent="0.25">
      <c r="A41406" s="1">
        <f t="shared" si="646"/>
        <v>44197.525000000001</v>
      </c>
      <c r="B41406" s="1">
        <v>44197.941666666666</v>
      </c>
      <c r="C41406">
        <v>41405</v>
      </c>
      <c r="D41406">
        <v>11.99929</v>
      </c>
      <c r="E41406">
        <v>78.056690000000003</v>
      </c>
    </row>
    <row r="41407" spans="1:5" x14ac:dyDescent="0.25">
      <c r="A41407" s="1">
        <f t="shared" si="646"/>
        <v>44197.529166666667</v>
      </c>
      <c r="B41407" s="1">
        <v>44197.945833333331</v>
      </c>
      <c r="C41407">
        <v>41406</v>
      </c>
      <c r="D41407">
        <v>11.99926</v>
      </c>
      <c r="E41407">
        <v>97.375990000000002</v>
      </c>
    </row>
    <row r="41408" spans="1:5" x14ac:dyDescent="0.25">
      <c r="A41408" s="1">
        <f t="shared" si="646"/>
        <v>44197.533333333333</v>
      </c>
      <c r="B41408" s="1">
        <v>44197.95</v>
      </c>
      <c r="C41408">
        <v>41407</v>
      </c>
      <c r="D41408">
        <v>11.99831</v>
      </c>
      <c r="E41408">
        <v>91.102400000000003</v>
      </c>
    </row>
    <row r="41409" spans="1:5" x14ac:dyDescent="0.25">
      <c r="A41409" s="1">
        <f t="shared" si="646"/>
        <v>44197.537500000006</v>
      </c>
      <c r="B41409" s="1">
        <v>44197.95416666667</v>
      </c>
      <c r="C41409">
        <v>41408</v>
      </c>
      <c r="D41409">
        <v>11.998609999999999</v>
      </c>
      <c r="E41409">
        <v>91.642380000000003</v>
      </c>
    </row>
    <row r="41410" spans="1:5" x14ac:dyDescent="0.25">
      <c r="A41410" s="1">
        <f t="shared" ref="A41410:A41473" si="647">B41410-10/24</f>
        <v>44197.541666666672</v>
      </c>
      <c r="B41410" s="1">
        <v>44197.958333333336</v>
      </c>
      <c r="C41410">
        <v>41409</v>
      </c>
      <c r="D41410">
        <v>11.999359999999999</v>
      </c>
      <c r="E41410">
        <v>87.776949999999999</v>
      </c>
    </row>
    <row r="41411" spans="1:5" x14ac:dyDescent="0.25">
      <c r="A41411" s="1">
        <f t="shared" si="647"/>
        <v>44197.545833333337</v>
      </c>
      <c r="B41411" s="1">
        <v>44197.962500000001</v>
      </c>
      <c r="C41411">
        <v>41410</v>
      </c>
      <c r="D41411">
        <v>11.99854</v>
      </c>
      <c r="E41411">
        <v>81.926240000000007</v>
      </c>
    </row>
    <row r="41412" spans="1:5" x14ac:dyDescent="0.25">
      <c r="A41412" s="1">
        <f t="shared" si="647"/>
        <v>44197.55</v>
      </c>
      <c r="B41412" s="1">
        <v>44197.966666666667</v>
      </c>
      <c r="C41412">
        <v>41411</v>
      </c>
      <c r="D41412">
        <v>11.99849</v>
      </c>
      <c r="E41412">
        <v>74.328630000000004</v>
      </c>
    </row>
    <row r="41413" spans="1:5" x14ac:dyDescent="0.25">
      <c r="A41413" s="1">
        <f t="shared" si="647"/>
        <v>44197.554166666669</v>
      </c>
      <c r="B41413" s="1">
        <v>44197.970833333333</v>
      </c>
      <c r="C41413">
        <v>41412</v>
      </c>
      <c r="D41413">
        <v>11.997350000000001</v>
      </c>
      <c r="E41413">
        <v>72.839489999999998</v>
      </c>
    </row>
    <row r="41414" spans="1:5" x14ac:dyDescent="0.25">
      <c r="A41414" s="1">
        <f t="shared" si="647"/>
        <v>44197.558333333334</v>
      </c>
      <c r="B41414" s="1">
        <v>44197.974999999999</v>
      </c>
      <c r="C41414">
        <v>41413</v>
      </c>
      <c r="D41414">
        <v>11.995839999999999</v>
      </c>
      <c r="E41414">
        <v>72.477260000000001</v>
      </c>
    </row>
    <row r="41415" spans="1:5" x14ac:dyDescent="0.25">
      <c r="A41415" s="1">
        <f t="shared" si="647"/>
        <v>44197.5625</v>
      </c>
      <c r="B41415" s="1">
        <v>44197.979166666664</v>
      </c>
      <c r="C41415">
        <v>41414</v>
      </c>
      <c r="D41415">
        <v>11.99502</v>
      </c>
      <c r="E41415">
        <v>75.789490000000001</v>
      </c>
    </row>
    <row r="41416" spans="1:5" x14ac:dyDescent="0.25">
      <c r="A41416" s="1">
        <f t="shared" si="647"/>
        <v>44197.566666666666</v>
      </c>
      <c r="B41416" s="1">
        <v>44197.98333333333</v>
      </c>
      <c r="C41416">
        <v>41415</v>
      </c>
      <c r="D41416">
        <v>11.99591</v>
      </c>
      <c r="E41416">
        <v>75.179659999999998</v>
      </c>
    </row>
    <row r="41417" spans="1:5" x14ac:dyDescent="0.25">
      <c r="A41417" s="1">
        <f t="shared" si="647"/>
        <v>44197.570833333339</v>
      </c>
      <c r="B41417" s="1">
        <v>44197.987500000003</v>
      </c>
      <c r="C41417">
        <v>41416</v>
      </c>
      <c r="D41417">
        <v>11.99507</v>
      </c>
      <c r="E41417">
        <v>79.752799999999993</v>
      </c>
    </row>
    <row r="41418" spans="1:5" x14ac:dyDescent="0.25">
      <c r="A41418" s="1">
        <f t="shared" si="647"/>
        <v>44197.575000000004</v>
      </c>
      <c r="B41418" s="1">
        <v>44197.991666666669</v>
      </c>
      <c r="C41418">
        <v>41417</v>
      </c>
      <c r="D41418">
        <v>11.995279999999999</v>
      </c>
      <c r="E41418">
        <v>85.296360000000007</v>
      </c>
    </row>
    <row r="41419" spans="1:5" x14ac:dyDescent="0.25">
      <c r="A41419" s="1">
        <f t="shared" si="647"/>
        <v>44197.57916666667</v>
      </c>
      <c r="B41419" s="1">
        <v>44197.995833333334</v>
      </c>
      <c r="C41419">
        <v>41418</v>
      </c>
      <c r="D41419">
        <v>11.99428</v>
      </c>
      <c r="E41419">
        <v>75.502200000000002</v>
      </c>
    </row>
    <row r="41420" spans="1:5" x14ac:dyDescent="0.25">
      <c r="A41420" s="1">
        <f t="shared" si="647"/>
        <v>44197.583333333336</v>
      </c>
      <c r="B41420" s="1">
        <v>44198</v>
      </c>
      <c r="C41420">
        <v>41419</v>
      </c>
      <c r="D41420">
        <v>11.99507</v>
      </c>
      <c r="E41420">
        <v>75.794460000000001</v>
      </c>
    </row>
    <row r="41421" spans="1:5" x14ac:dyDescent="0.25">
      <c r="A41421" s="1">
        <f t="shared" si="647"/>
        <v>44197.587500000001</v>
      </c>
      <c r="B41421" s="1">
        <v>44198.004166666666</v>
      </c>
      <c r="C41421">
        <v>41420</v>
      </c>
      <c r="D41421">
        <v>11.99602</v>
      </c>
      <c r="E41421">
        <v>74.335009999999997</v>
      </c>
    </row>
    <row r="41422" spans="1:5" x14ac:dyDescent="0.25">
      <c r="A41422" s="1">
        <f t="shared" si="647"/>
        <v>44197.591666666667</v>
      </c>
      <c r="B41422" s="1">
        <v>44198.008333333331</v>
      </c>
      <c r="C41422">
        <v>41421</v>
      </c>
      <c r="D41422">
        <v>11.992620000000001</v>
      </c>
      <c r="E41422">
        <v>77.886700000000005</v>
      </c>
    </row>
    <row r="41423" spans="1:5" x14ac:dyDescent="0.25">
      <c r="A41423" s="1">
        <f t="shared" si="647"/>
        <v>44197.595833333333</v>
      </c>
      <c r="B41423" s="1">
        <v>44198.012499999997</v>
      </c>
      <c r="C41423">
        <v>41422</v>
      </c>
      <c r="D41423">
        <v>11.992290000000001</v>
      </c>
      <c r="E41423">
        <v>78.675399999999996</v>
      </c>
    </row>
    <row r="41424" spans="1:5" x14ac:dyDescent="0.25">
      <c r="A41424" s="1">
        <f t="shared" si="647"/>
        <v>44197.600000000006</v>
      </c>
      <c r="B41424" s="1">
        <v>44198.01666666667</v>
      </c>
      <c r="C41424">
        <v>41423</v>
      </c>
      <c r="D41424">
        <v>11.99413</v>
      </c>
      <c r="E41424">
        <v>78.102959999999996</v>
      </c>
    </row>
    <row r="41425" spans="1:5" x14ac:dyDescent="0.25">
      <c r="A41425" s="1">
        <f t="shared" si="647"/>
        <v>44197.604166666672</v>
      </c>
      <c r="B41425" s="1">
        <v>44198.020833333336</v>
      </c>
      <c r="C41425">
        <v>41424</v>
      </c>
      <c r="D41425">
        <v>11.994059999999999</v>
      </c>
      <c r="E41425">
        <v>76.805369999999996</v>
      </c>
    </row>
    <row r="41426" spans="1:5" x14ac:dyDescent="0.25">
      <c r="A41426" s="1">
        <f t="shared" si="647"/>
        <v>44197.608333333337</v>
      </c>
      <c r="B41426" s="1">
        <v>44198.025000000001</v>
      </c>
      <c r="C41426">
        <v>41425</v>
      </c>
      <c r="D41426">
        <v>11.99197</v>
      </c>
      <c r="E41426">
        <v>76.536259999999999</v>
      </c>
    </row>
    <row r="41427" spans="1:5" x14ac:dyDescent="0.25">
      <c r="A41427" s="1">
        <f t="shared" si="647"/>
        <v>44197.612500000003</v>
      </c>
      <c r="B41427" s="1">
        <v>44198.029166666667</v>
      </c>
      <c r="C41427">
        <v>41426</v>
      </c>
      <c r="D41427">
        <v>11.99159</v>
      </c>
      <c r="E41427">
        <v>69.39443</v>
      </c>
    </row>
    <row r="41428" spans="1:5" x14ac:dyDescent="0.25">
      <c r="A41428" s="1">
        <f t="shared" si="647"/>
        <v>44197.616666666669</v>
      </c>
      <c r="B41428" s="1">
        <v>44198.033333333333</v>
      </c>
      <c r="C41428">
        <v>41427</v>
      </c>
      <c r="D41428">
        <v>11.99248</v>
      </c>
      <c r="E41428">
        <v>70.609309999999994</v>
      </c>
    </row>
    <row r="41429" spans="1:5" x14ac:dyDescent="0.25">
      <c r="A41429" s="1">
        <f t="shared" si="647"/>
        <v>44197.620833333334</v>
      </c>
      <c r="B41429" s="1">
        <v>44198.037499999999</v>
      </c>
      <c r="C41429">
        <v>41428</v>
      </c>
      <c r="D41429">
        <v>11.99241</v>
      </c>
      <c r="E41429">
        <v>73.418580000000006</v>
      </c>
    </row>
    <row r="41430" spans="1:5" x14ac:dyDescent="0.25">
      <c r="A41430" s="1">
        <f t="shared" si="647"/>
        <v>44197.625</v>
      </c>
      <c r="B41430" s="1">
        <v>44198.041666666664</v>
      </c>
      <c r="C41430">
        <v>41429</v>
      </c>
      <c r="D41430">
        <v>11.99066</v>
      </c>
      <c r="E41430">
        <v>85.293499999999995</v>
      </c>
    </row>
    <row r="41431" spans="1:5" x14ac:dyDescent="0.25">
      <c r="A41431" s="1">
        <f t="shared" si="647"/>
        <v>44197.629166666666</v>
      </c>
      <c r="B41431" s="1">
        <v>44198.04583333333</v>
      </c>
      <c r="C41431">
        <v>41430</v>
      </c>
      <c r="D41431">
        <v>11.989979999999999</v>
      </c>
      <c r="E41431">
        <v>83.91601</v>
      </c>
    </row>
    <row r="41432" spans="1:5" x14ac:dyDescent="0.25">
      <c r="A41432" s="1">
        <f t="shared" si="647"/>
        <v>44197.633333333339</v>
      </c>
      <c r="B41432" s="1">
        <v>44198.05</v>
      </c>
      <c r="C41432">
        <v>41431</v>
      </c>
      <c r="D41432">
        <v>11.99071</v>
      </c>
      <c r="E41432">
        <v>83.662840000000003</v>
      </c>
    </row>
    <row r="41433" spans="1:5" x14ac:dyDescent="0.25">
      <c r="A41433" s="1">
        <f t="shared" si="647"/>
        <v>44197.637500000004</v>
      </c>
      <c r="B41433" s="1">
        <v>44198.054166666669</v>
      </c>
      <c r="C41433">
        <v>41432</v>
      </c>
      <c r="D41433">
        <v>11.991149999999999</v>
      </c>
      <c r="E41433">
        <v>84.029629999999997</v>
      </c>
    </row>
    <row r="41434" spans="1:5" x14ac:dyDescent="0.25">
      <c r="A41434" s="1">
        <f t="shared" si="647"/>
        <v>44197.64166666667</v>
      </c>
      <c r="B41434" s="1">
        <v>44198.058333333334</v>
      </c>
      <c r="C41434">
        <v>41433</v>
      </c>
      <c r="D41434">
        <v>11.98996</v>
      </c>
      <c r="E41434">
        <v>76.146640000000005</v>
      </c>
    </row>
    <row r="41435" spans="1:5" x14ac:dyDescent="0.25">
      <c r="A41435" s="1">
        <f t="shared" si="647"/>
        <v>44197.645833333336</v>
      </c>
      <c r="B41435" s="1">
        <v>44198.0625</v>
      </c>
      <c r="C41435">
        <v>41434</v>
      </c>
      <c r="D41435">
        <v>11.991099999999999</v>
      </c>
      <c r="E41435">
        <v>77.71454</v>
      </c>
    </row>
    <row r="41436" spans="1:5" x14ac:dyDescent="0.25">
      <c r="A41436" s="1">
        <f t="shared" si="647"/>
        <v>44197.65</v>
      </c>
      <c r="B41436" s="1">
        <v>44198.066666666666</v>
      </c>
      <c r="C41436">
        <v>41435</v>
      </c>
      <c r="D41436">
        <v>11.98954</v>
      </c>
      <c r="E41436">
        <v>83.023390000000006</v>
      </c>
    </row>
    <row r="41437" spans="1:5" x14ac:dyDescent="0.25">
      <c r="A41437" s="1">
        <f t="shared" si="647"/>
        <v>44197.654166666667</v>
      </c>
      <c r="B41437" s="1">
        <v>44198.070833333331</v>
      </c>
      <c r="C41437">
        <v>41436</v>
      </c>
      <c r="D41437">
        <v>11.98959</v>
      </c>
      <c r="E41437">
        <v>84.354889999999997</v>
      </c>
    </row>
    <row r="41438" spans="1:5" x14ac:dyDescent="0.25">
      <c r="A41438" s="1">
        <f t="shared" si="647"/>
        <v>44197.658333333333</v>
      </c>
      <c r="B41438" s="1">
        <v>44198.074999999997</v>
      </c>
      <c r="C41438">
        <v>41437</v>
      </c>
      <c r="D41438">
        <v>11.98992</v>
      </c>
      <c r="E41438">
        <v>91.975980000000007</v>
      </c>
    </row>
    <row r="41439" spans="1:5" x14ac:dyDescent="0.25">
      <c r="A41439" s="1">
        <f t="shared" si="647"/>
        <v>44197.662500000006</v>
      </c>
      <c r="B41439" s="1">
        <v>44198.07916666667</v>
      </c>
      <c r="C41439">
        <v>41438</v>
      </c>
      <c r="D41439">
        <v>11.98842</v>
      </c>
      <c r="E41439">
        <v>90.964110000000005</v>
      </c>
    </row>
    <row r="41440" spans="1:5" x14ac:dyDescent="0.25">
      <c r="A41440" s="1">
        <f t="shared" si="647"/>
        <v>44197.666666666672</v>
      </c>
      <c r="B41440" s="1">
        <v>44198.083333333336</v>
      </c>
      <c r="C41440">
        <v>41439</v>
      </c>
      <c r="D41440">
        <v>11.98917</v>
      </c>
      <c r="E41440">
        <v>99.744190000000003</v>
      </c>
    </row>
    <row r="41441" spans="1:5" x14ac:dyDescent="0.25">
      <c r="A41441" s="1">
        <f t="shared" si="647"/>
        <v>44197.670833333337</v>
      </c>
      <c r="B41441" s="1">
        <v>44198.087500000001</v>
      </c>
      <c r="C41441">
        <v>41440</v>
      </c>
      <c r="D41441">
        <v>11.98893</v>
      </c>
      <c r="E41441">
        <v>95.493399999999994</v>
      </c>
    </row>
    <row r="41442" spans="1:5" x14ac:dyDescent="0.25">
      <c r="A41442" s="1">
        <f t="shared" si="647"/>
        <v>44197.675000000003</v>
      </c>
      <c r="B41442" s="1">
        <v>44198.091666666667</v>
      </c>
      <c r="C41442">
        <v>41441</v>
      </c>
      <c r="D41442">
        <v>11.98793</v>
      </c>
      <c r="E41442">
        <v>93.574539999999999</v>
      </c>
    </row>
    <row r="41443" spans="1:5" x14ac:dyDescent="0.25">
      <c r="A41443" s="1">
        <f t="shared" si="647"/>
        <v>44197.679166666669</v>
      </c>
      <c r="B41443" s="1">
        <v>44198.095833333333</v>
      </c>
      <c r="C41443">
        <v>41442</v>
      </c>
      <c r="D41443">
        <v>11.98826</v>
      </c>
      <c r="E41443">
        <v>83.406360000000006</v>
      </c>
    </row>
    <row r="41444" spans="1:5" x14ac:dyDescent="0.25">
      <c r="A41444" s="1">
        <f t="shared" si="647"/>
        <v>44197.683333333334</v>
      </c>
      <c r="B41444" s="1">
        <v>44198.1</v>
      </c>
      <c r="C41444">
        <v>41443</v>
      </c>
      <c r="D41444">
        <v>11.98775</v>
      </c>
      <c r="E41444">
        <v>69.44117</v>
      </c>
    </row>
    <row r="41445" spans="1:5" x14ac:dyDescent="0.25">
      <c r="A41445" s="1">
        <f t="shared" si="647"/>
        <v>44197.6875</v>
      </c>
      <c r="B41445" s="1">
        <v>44198.104166666664</v>
      </c>
      <c r="C41445">
        <v>41444</v>
      </c>
      <c r="D41445">
        <v>11.98821</v>
      </c>
      <c r="E41445">
        <v>71.709109999999995</v>
      </c>
    </row>
    <row r="41446" spans="1:5" x14ac:dyDescent="0.25">
      <c r="A41446" s="1">
        <f t="shared" si="647"/>
        <v>44197.691666666666</v>
      </c>
      <c r="B41446" s="1">
        <v>44198.10833333333</v>
      </c>
      <c r="C41446">
        <v>41445</v>
      </c>
      <c r="D41446">
        <v>11.98611</v>
      </c>
      <c r="E41446">
        <v>72.703270000000003</v>
      </c>
    </row>
    <row r="41447" spans="1:5" x14ac:dyDescent="0.25">
      <c r="A41447" s="1">
        <f t="shared" si="647"/>
        <v>44197.695833333339</v>
      </c>
      <c r="B41447" s="1">
        <v>44198.112500000003</v>
      </c>
      <c r="C41447">
        <v>41446</v>
      </c>
      <c r="D41447">
        <v>11.987159999999999</v>
      </c>
      <c r="E41447" t="s">
        <v>5</v>
      </c>
    </row>
    <row r="41448" spans="1:5" x14ac:dyDescent="0.25">
      <c r="A41448" s="1">
        <f t="shared" si="647"/>
        <v>44197.700000000004</v>
      </c>
      <c r="B41448" s="1">
        <v>44198.116666666669</v>
      </c>
      <c r="C41448">
        <v>41447</v>
      </c>
      <c r="D41448">
        <v>11.98518</v>
      </c>
      <c r="E41448">
        <v>70.599490000000003</v>
      </c>
    </row>
    <row r="41449" spans="1:5" x14ac:dyDescent="0.25">
      <c r="A41449" s="1">
        <f t="shared" si="647"/>
        <v>44197.70416666667</v>
      </c>
      <c r="B41449" s="1">
        <v>44198.120833333334</v>
      </c>
      <c r="C41449">
        <v>41448</v>
      </c>
      <c r="D41449">
        <v>11.986459999999999</v>
      </c>
      <c r="E41449">
        <v>67.299329999999998</v>
      </c>
    </row>
    <row r="41450" spans="1:5" x14ac:dyDescent="0.25">
      <c r="A41450" s="1">
        <f t="shared" si="647"/>
        <v>44197.708333333336</v>
      </c>
      <c r="B41450" s="1">
        <v>44198.125</v>
      </c>
      <c r="C41450">
        <v>41449</v>
      </c>
      <c r="D41450">
        <v>11.986190000000001</v>
      </c>
      <c r="E41450">
        <v>85.254769999999994</v>
      </c>
    </row>
    <row r="41451" spans="1:5" x14ac:dyDescent="0.25">
      <c r="A41451" s="1">
        <f t="shared" si="647"/>
        <v>44197.712500000001</v>
      </c>
      <c r="B41451" s="1">
        <v>44198.129166666666</v>
      </c>
      <c r="C41451">
        <v>41450</v>
      </c>
      <c r="D41451">
        <v>11.98551</v>
      </c>
      <c r="E41451">
        <v>83.591359999999995</v>
      </c>
    </row>
    <row r="41452" spans="1:5" x14ac:dyDescent="0.25">
      <c r="A41452" s="1">
        <f t="shared" si="647"/>
        <v>44197.716666666667</v>
      </c>
      <c r="B41452" s="1">
        <v>44198.133333333331</v>
      </c>
      <c r="C41452">
        <v>41451</v>
      </c>
      <c r="D41452">
        <v>11.985110000000001</v>
      </c>
      <c r="E41452">
        <v>83.126009999999994</v>
      </c>
    </row>
    <row r="41453" spans="1:5" x14ac:dyDescent="0.25">
      <c r="A41453" s="1">
        <f t="shared" si="647"/>
        <v>44197.720833333333</v>
      </c>
      <c r="B41453" s="1">
        <v>44198.137499999997</v>
      </c>
      <c r="C41453">
        <v>41452</v>
      </c>
      <c r="D41453">
        <v>11.98509</v>
      </c>
      <c r="E41453">
        <v>78.283389999999997</v>
      </c>
    </row>
    <row r="41454" spans="1:5" x14ac:dyDescent="0.25">
      <c r="A41454" s="1">
        <f t="shared" si="647"/>
        <v>44197.725000000006</v>
      </c>
      <c r="B41454" s="1">
        <v>44198.14166666667</v>
      </c>
      <c r="C41454">
        <v>41453</v>
      </c>
      <c r="D41454">
        <v>11.98579</v>
      </c>
      <c r="E41454">
        <v>74.914919999999995</v>
      </c>
    </row>
    <row r="41455" spans="1:5" x14ac:dyDescent="0.25">
      <c r="A41455" s="1">
        <f t="shared" si="647"/>
        <v>44197.729166666672</v>
      </c>
      <c r="B41455" s="1">
        <v>44198.145833333336</v>
      </c>
      <c r="C41455">
        <v>41454</v>
      </c>
      <c r="D41455">
        <v>11.985620000000001</v>
      </c>
      <c r="E41455">
        <v>82.153019999999998</v>
      </c>
    </row>
    <row r="41456" spans="1:5" x14ac:dyDescent="0.25">
      <c r="A41456" s="1">
        <f t="shared" si="647"/>
        <v>44197.733333333337</v>
      </c>
      <c r="B41456" s="1">
        <v>44198.15</v>
      </c>
      <c r="C41456">
        <v>41455</v>
      </c>
      <c r="D41456">
        <v>11.98432</v>
      </c>
      <c r="E41456">
        <v>76.37509</v>
      </c>
    </row>
    <row r="41457" spans="1:5" x14ac:dyDescent="0.25">
      <c r="A41457" s="1">
        <f t="shared" si="647"/>
        <v>44197.737500000003</v>
      </c>
      <c r="B41457" s="1">
        <v>44198.154166666667</v>
      </c>
      <c r="C41457">
        <v>41456</v>
      </c>
      <c r="D41457">
        <v>11.985580000000001</v>
      </c>
      <c r="E41457">
        <v>77.605260000000001</v>
      </c>
    </row>
    <row r="41458" spans="1:5" x14ac:dyDescent="0.25">
      <c r="A41458" s="1">
        <f t="shared" si="647"/>
        <v>44197.741666666669</v>
      </c>
      <c r="B41458" s="1">
        <v>44198.158333333333</v>
      </c>
      <c r="C41458">
        <v>41457</v>
      </c>
      <c r="D41458">
        <v>11.98399</v>
      </c>
      <c r="E41458">
        <v>82.014899999999997</v>
      </c>
    </row>
    <row r="41459" spans="1:5" x14ac:dyDescent="0.25">
      <c r="A41459" s="1">
        <f t="shared" si="647"/>
        <v>44197.745833333334</v>
      </c>
      <c r="B41459" s="1">
        <v>44198.162499999999</v>
      </c>
      <c r="C41459">
        <v>41458</v>
      </c>
      <c r="D41459">
        <v>11.98413</v>
      </c>
      <c r="E41459">
        <v>80.045630000000003</v>
      </c>
    </row>
    <row r="41460" spans="1:5" x14ac:dyDescent="0.25">
      <c r="A41460" s="1">
        <f t="shared" si="647"/>
        <v>44197.75</v>
      </c>
      <c r="B41460" s="1">
        <v>44198.166666666664</v>
      </c>
      <c r="C41460">
        <v>41459</v>
      </c>
      <c r="D41460">
        <v>11.984640000000001</v>
      </c>
      <c r="E41460">
        <v>72.620859999999993</v>
      </c>
    </row>
    <row r="41461" spans="1:5" x14ac:dyDescent="0.25">
      <c r="A41461" s="1">
        <f t="shared" si="647"/>
        <v>44197.754166666666</v>
      </c>
      <c r="B41461" s="1">
        <v>44198.17083333333</v>
      </c>
      <c r="C41461">
        <v>41460</v>
      </c>
      <c r="D41461">
        <v>11.98404</v>
      </c>
      <c r="E41461">
        <v>70.60078</v>
      </c>
    </row>
    <row r="41462" spans="1:5" x14ac:dyDescent="0.25">
      <c r="A41462" s="1">
        <f t="shared" si="647"/>
        <v>44197.758333333339</v>
      </c>
      <c r="B41462" s="1">
        <v>44198.175000000003</v>
      </c>
      <c r="C41462">
        <v>41461</v>
      </c>
      <c r="D41462">
        <v>11.984059999999999</v>
      </c>
      <c r="E41462">
        <v>75.479290000000006</v>
      </c>
    </row>
    <row r="41463" spans="1:5" x14ac:dyDescent="0.25">
      <c r="A41463" s="1">
        <f t="shared" si="647"/>
        <v>44197.762500000004</v>
      </c>
      <c r="B41463" s="1">
        <v>44198.179166666669</v>
      </c>
      <c r="C41463">
        <v>41462</v>
      </c>
      <c r="D41463">
        <v>11.98441</v>
      </c>
      <c r="E41463">
        <v>74.09366</v>
      </c>
    </row>
    <row r="41464" spans="1:5" x14ac:dyDescent="0.25">
      <c r="A41464" s="1">
        <f t="shared" si="647"/>
        <v>44197.76666666667</v>
      </c>
      <c r="B41464" s="1">
        <v>44198.183333333334</v>
      </c>
      <c r="C41464">
        <v>41463</v>
      </c>
      <c r="D41464">
        <v>11.9832</v>
      </c>
      <c r="E41464">
        <v>83.986819999999994</v>
      </c>
    </row>
    <row r="41465" spans="1:5" x14ac:dyDescent="0.25">
      <c r="A41465" s="1">
        <f t="shared" si="647"/>
        <v>44197.770833333336</v>
      </c>
      <c r="B41465" s="1">
        <v>44198.1875</v>
      </c>
      <c r="C41465">
        <v>41464</v>
      </c>
      <c r="D41465">
        <v>11.98353</v>
      </c>
      <c r="E41465">
        <v>79.228499999999997</v>
      </c>
    </row>
    <row r="41466" spans="1:5" x14ac:dyDescent="0.25">
      <c r="A41466" s="1">
        <f t="shared" si="647"/>
        <v>44197.775000000001</v>
      </c>
      <c r="B41466" s="1">
        <v>44198.191666666666</v>
      </c>
      <c r="C41466">
        <v>41465</v>
      </c>
      <c r="D41466">
        <v>11.98343</v>
      </c>
      <c r="E41466">
        <v>76.121539999999996</v>
      </c>
    </row>
    <row r="41467" spans="1:5" x14ac:dyDescent="0.25">
      <c r="A41467" s="1">
        <f t="shared" si="647"/>
        <v>44197.779166666667</v>
      </c>
      <c r="B41467" s="1">
        <v>44198.195833333331</v>
      </c>
      <c r="C41467">
        <v>41466</v>
      </c>
      <c r="D41467">
        <v>11.982799999999999</v>
      </c>
      <c r="E41467">
        <v>80.332369999999997</v>
      </c>
    </row>
    <row r="41468" spans="1:5" x14ac:dyDescent="0.25">
      <c r="A41468" s="1">
        <f t="shared" si="647"/>
        <v>44197.783333333333</v>
      </c>
      <c r="B41468" s="1">
        <v>44198.2</v>
      </c>
      <c r="C41468">
        <v>41467</v>
      </c>
      <c r="D41468">
        <v>11.98394</v>
      </c>
      <c r="E41468">
        <v>81.268060000000006</v>
      </c>
    </row>
    <row r="41469" spans="1:5" x14ac:dyDescent="0.25">
      <c r="A41469" s="1">
        <f t="shared" si="647"/>
        <v>44197.787500000006</v>
      </c>
      <c r="B41469" s="1">
        <v>44198.20416666667</v>
      </c>
      <c r="C41469">
        <v>41468</v>
      </c>
      <c r="D41469">
        <v>11.98143</v>
      </c>
      <c r="E41469">
        <v>72.217449999999999</v>
      </c>
    </row>
    <row r="41470" spans="1:5" x14ac:dyDescent="0.25">
      <c r="A41470" s="1">
        <f t="shared" si="647"/>
        <v>44197.791666666672</v>
      </c>
      <c r="B41470" s="1">
        <v>44198.208333333336</v>
      </c>
      <c r="C41470">
        <v>41469</v>
      </c>
      <c r="D41470">
        <v>11.98236</v>
      </c>
      <c r="E41470">
        <v>72.999709999999993</v>
      </c>
    </row>
    <row r="41471" spans="1:5" x14ac:dyDescent="0.25">
      <c r="A41471" s="1">
        <f t="shared" si="647"/>
        <v>44197.795833333337</v>
      </c>
      <c r="B41471" s="1">
        <v>44198.212500000001</v>
      </c>
      <c r="C41471">
        <v>41470</v>
      </c>
      <c r="D41471">
        <v>11.982480000000001</v>
      </c>
      <c r="E41471">
        <v>75.047939999999997</v>
      </c>
    </row>
    <row r="41472" spans="1:5" x14ac:dyDescent="0.25">
      <c r="A41472" s="1">
        <f t="shared" si="647"/>
        <v>44197.8</v>
      </c>
      <c r="B41472" s="1">
        <v>44198.216666666667</v>
      </c>
      <c r="C41472">
        <v>41471</v>
      </c>
      <c r="D41472">
        <v>11.98082</v>
      </c>
      <c r="E41472">
        <v>73.576629999999994</v>
      </c>
    </row>
    <row r="41473" spans="1:5" x14ac:dyDescent="0.25">
      <c r="A41473" s="1">
        <f t="shared" si="647"/>
        <v>44197.804166666669</v>
      </c>
      <c r="B41473" s="1">
        <v>44198.220833333333</v>
      </c>
      <c r="C41473">
        <v>41472</v>
      </c>
      <c r="D41473">
        <v>11.98222</v>
      </c>
      <c r="E41473">
        <v>75.105459999999994</v>
      </c>
    </row>
    <row r="41474" spans="1:5" x14ac:dyDescent="0.25">
      <c r="A41474" s="1">
        <f t="shared" ref="A41474:A41537" si="648">B41474-10/24</f>
        <v>44197.808333333334</v>
      </c>
      <c r="B41474" s="1">
        <v>44198.224999999999</v>
      </c>
      <c r="C41474">
        <v>41473</v>
      </c>
      <c r="D41474">
        <v>11.982480000000001</v>
      </c>
      <c r="E41474">
        <v>93.095249999999993</v>
      </c>
    </row>
    <row r="41475" spans="1:5" x14ac:dyDescent="0.25">
      <c r="A41475" s="1">
        <f t="shared" si="648"/>
        <v>44197.8125</v>
      </c>
      <c r="B41475" s="1">
        <v>44198.229166666664</v>
      </c>
      <c r="C41475">
        <v>41474</v>
      </c>
      <c r="D41475">
        <v>11.97977</v>
      </c>
      <c r="E41475">
        <v>78.634360000000001</v>
      </c>
    </row>
    <row r="41476" spans="1:5" x14ac:dyDescent="0.25">
      <c r="A41476" s="1">
        <f t="shared" si="648"/>
        <v>44197.816666666666</v>
      </c>
      <c r="B41476" s="1">
        <v>44198.23333333333</v>
      </c>
      <c r="C41476">
        <v>41475</v>
      </c>
      <c r="D41476">
        <v>11.980029999999999</v>
      </c>
      <c r="E41476">
        <v>79.069370000000006</v>
      </c>
    </row>
    <row r="41477" spans="1:5" x14ac:dyDescent="0.25">
      <c r="A41477" s="1">
        <f t="shared" si="648"/>
        <v>44197.820833333339</v>
      </c>
      <c r="B41477" s="1">
        <v>44198.237500000003</v>
      </c>
      <c r="C41477">
        <v>41476</v>
      </c>
      <c r="D41477">
        <v>11.980119999999999</v>
      </c>
      <c r="E41477">
        <v>83.111239999999995</v>
      </c>
    </row>
    <row r="41478" spans="1:5" x14ac:dyDescent="0.25">
      <c r="A41478" s="1">
        <f t="shared" si="648"/>
        <v>44197.825000000004</v>
      </c>
      <c r="B41478" s="1">
        <v>44198.241666666669</v>
      </c>
      <c r="C41478">
        <v>41477</v>
      </c>
      <c r="D41478">
        <v>11.979520000000001</v>
      </c>
      <c r="E41478">
        <v>86.43683</v>
      </c>
    </row>
    <row r="41479" spans="1:5" x14ac:dyDescent="0.25">
      <c r="A41479" s="1">
        <f t="shared" si="648"/>
        <v>44197.82916666667</v>
      </c>
      <c r="B41479" s="1">
        <v>44198.245833333334</v>
      </c>
      <c r="C41479">
        <v>41478</v>
      </c>
      <c r="D41479">
        <v>11.97954</v>
      </c>
      <c r="E41479">
        <v>78.529910000000001</v>
      </c>
    </row>
    <row r="41480" spans="1:5" x14ac:dyDescent="0.25">
      <c r="A41480" s="1">
        <f t="shared" si="648"/>
        <v>44197.833333333336</v>
      </c>
      <c r="B41480" s="1">
        <v>44198.25</v>
      </c>
      <c r="C41480">
        <v>41479</v>
      </c>
      <c r="D41480">
        <v>11.978210000000001</v>
      </c>
      <c r="E41480">
        <v>80.129540000000006</v>
      </c>
    </row>
    <row r="41481" spans="1:5" x14ac:dyDescent="0.25">
      <c r="A41481" s="1">
        <f t="shared" si="648"/>
        <v>44197.837500000001</v>
      </c>
      <c r="B41481" s="1">
        <v>44198.254166666666</v>
      </c>
      <c r="C41481">
        <v>41480</v>
      </c>
      <c r="D41481">
        <v>11.97809</v>
      </c>
      <c r="E41481">
        <v>104.2538</v>
      </c>
    </row>
    <row r="41482" spans="1:5" x14ac:dyDescent="0.25">
      <c r="A41482" s="1">
        <f t="shared" si="648"/>
        <v>44197.841666666667</v>
      </c>
      <c r="B41482" s="1">
        <v>44198.258333333331</v>
      </c>
      <c r="C41482">
        <v>41481</v>
      </c>
      <c r="D41482">
        <v>11.97828</v>
      </c>
      <c r="E41482">
        <v>170.76830000000001</v>
      </c>
    </row>
    <row r="41483" spans="1:5" x14ac:dyDescent="0.25">
      <c r="A41483" s="1">
        <f t="shared" si="648"/>
        <v>44197.845833333333</v>
      </c>
      <c r="B41483" s="1">
        <v>44198.262499999997</v>
      </c>
      <c r="C41483">
        <v>41482</v>
      </c>
      <c r="D41483">
        <v>11.977790000000001</v>
      </c>
      <c r="E41483">
        <v>81.54768</v>
      </c>
    </row>
    <row r="41484" spans="1:5" x14ac:dyDescent="0.25">
      <c r="A41484" s="1">
        <f t="shared" si="648"/>
        <v>44197.850000000006</v>
      </c>
      <c r="B41484" s="1">
        <v>44198.26666666667</v>
      </c>
      <c r="C41484">
        <v>41483</v>
      </c>
      <c r="D41484">
        <v>11.976649999999999</v>
      </c>
      <c r="E41484">
        <v>83.774370000000005</v>
      </c>
    </row>
    <row r="41485" spans="1:5" x14ac:dyDescent="0.25">
      <c r="A41485" s="1">
        <f t="shared" si="648"/>
        <v>44197.854166666672</v>
      </c>
      <c r="B41485" s="1">
        <v>44198.270833333336</v>
      </c>
      <c r="C41485">
        <v>41484</v>
      </c>
      <c r="D41485">
        <v>11.97546</v>
      </c>
      <c r="E41485">
        <v>82.314390000000003</v>
      </c>
    </row>
    <row r="41486" spans="1:5" x14ac:dyDescent="0.25">
      <c r="A41486" s="1">
        <f t="shared" si="648"/>
        <v>44197.858333333337</v>
      </c>
      <c r="B41486" s="1">
        <v>44198.275000000001</v>
      </c>
      <c r="C41486">
        <v>41485</v>
      </c>
      <c r="D41486">
        <v>11.974460000000001</v>
      </c>
      <c r="E41486">
        <v>82.382159999999999</v>
      </c>
    </row>
    <row r="41487" spans="1:5" x14ac:dyDescent="0.25">
      <c r="A41487" s="1">
        <f t="shared" si="648"/>
        <v>44197.862500000003</v>
      </c>
      <c r="B41487" s="1">
        <v>44198.279166666667</v>
      </c>
      <c r="C41487">
        <v>41486</v>
      </c>
      <c r="D41487">
        <v>11.97373</v>
      </c>
      <c r="E41487">
        <v>82.331090000000003</v>
      </c>
    </row>
    <row r="41488" spans="1:5" x14ac:dyDescent="0.25">
      <c r="A41488" s="1">
        <f t="shared" si="648"/>
        <v>44197.866666666669</v>
      </c>
      <c r="B41488" s="1">
        <v>44198.283333333333</v>
      </c>
      <c r="C41488">
        <v>41487</v>
      </c>
      <c r="D41488">
        <v>11.9725</v>
      </c>
      <c r="E41488">
        <v>82.386700000000005</v>
      </c>
    </row>
    <row r="41489" spans="1:5" x14ac:dyDescent="0.25">
      <c r="A41489" s="1">
        <f t="shared" si="648"/>
        <v>44197.870833333334</v>
      </c>
      <c r="B41489" s="1">
        <v>44198.287499999999</v>
      </c>
      <c r="C41489">
        <v>41488</v>
      </c>
      <c r="D41489">
        <v>11.97292</v>
      </c>
      <c r="E41489">
        <v>82.428700000000006</v>
      </c>
    </row>
    <row r="41490" spans="1:5" x14ac:dyDescent="0.25">
      <c r="A41490" s="1">
        <f t="shared" si="648"/>
        <v>44197.875</v>
      </c>
      <c r="B41490" s="1">
        <v>44198.291666666664</v>
      </c>
      <c r="C41490">
        <v>41489</v>
      </c>
      <c r="D41490">
        <v>11.97044</v>
      </c>
      <c r="E41490">
        <v>84.320089999999993</v>
      </c>
    </row>
    <row r="41491" spans="1:5" x14ac:dyDescent="0.25">
      <c r="A41491" s="1">
        <f t="shared" si="648"/>
        <v>44197.879166666666</v>
      </c>
      <c r="B41491" s="1">
        <v>44198.29583333333</v>
      </c>
      <c r="C41491">
        <v>41490</v>
      </c>
      <c r="D41491">
        <v>11.970330000000001</v>
      </c>
      <c r="E41491">
        <v>82.823139999999995</v>
      </c>
    </row>
    <row r="41492" spans="1:5" x14ac:dyDescent="0.25">
      <c r="A41492" s="1">
        <f t="shared" si="648"/>
        <v>44197.883333333339</v>
      </c>
      <c r="B41492" s="1">
        <v>44198.3</v>
      </c>
      <c r="C41492">
        <v>41491</v>
      </c>
      <c r="D41492">
        <v>11.97166</v>
      </c>
      <c r="E41492">
        <v>80.088160000000002</v>
      </c>
    </row>
    <row r="41493" spans="1:5" x14ac:dyDescent="0.25">
      <c r="A41493" s="1">
        <f t="shared" si="648"/>
        <v>44197.887500000004</v>
      </c>
      <c r="B41493" s="1">
        <v>44198.304166666669</v>
      </c>
      <c r="C41493">
        <v>41492</v>
      </c>
      <c r="D41493">
        <v>11.96669</v>
      </c>
      <c r="E41493">
        <v>77.318190000000001</v>
      </c>
    </row>
    <row r="41494" spans="1:5" x14ac:dyDescent="0.25">
      <c r="A41494" s="1">
        <f t="shared" si="648"/>
        <v>44197.89166666667</v>
      </c>
      <c r="B41494" s="1">
        <v>44198.308333333334</v>
      </c>
      <c r="C41494">
        <v>41493</v>
      </c>
      <c r="D41494">
        <v>11.96923</v>
      </c>
      <c r="E41494">
        <v>73.997529999999998</v>
      </c>
    </row>
    <row r="41495" spans="1:5" x14ac:dyDescent="0.25">
      <c r="A41495" s="1">
        <f t="shared" si="648"/>
        <v>44197.895833333336</v>
      </c>
      <c r="B41495" s="1">
        <v>44198.3125</v>
      </c>
      <c r="C41495">
        <v>41494</v>
      </c>
      <c r="D41495">
        <v>11.968579999999999</v>
      </c>
      <c r="E41495">
        <v>79.894840000000002</v>
      </c>
    </row>
    <row r="41496" spans="1:5" x14ac:dyDescent="0.25">
      <c r="A41496" s="1">
        <f t="shared" si="648"/>
        <v>44197.9</v>
      </c>
      <c r="B41496" s="1">
        <v>44198.316666666666</v>
      </c>
      <c r="C41496">
        <v>41495</v>
      </c>
      <c r="D41496">
        <v>11.968109999999999</v>
      </c>
      <c r="E41496">
        <v>74.587350000000001</v>
      </c>
    </row>
    <row r="41497" spans="1:5" x14ac:dyDescent="0.25">
      <c r="A41497" s="1">
        <f t="shared" si="648"/>
        <v>44197.904166666667</v>
      </c>
      <c r="B41497" s="1">
        <v>44198.320833333331</v>
      </c>
      <c r="C41497">
        <v>41496</v>
      </c>
      <c r="D41497">
        <v>11.96762</v>
      </c>
      <c r="E41497">
        <v>79.010630000000006</v>
      </c>
    </row>
    <row r="41498" spans="1:5" x14ac:dyDescent="0.25">
      <c r="A41498" s="1">
        <f t="shared" si="648"/>
        <v>44197.908333333333</v>
      </c>
      <c r="B41498" s="1">
        <v>44198.324999999997</v>
      </c>
      <c r="C41498">
        <v>41497</v>
      </c>
      <c r="D41498">
        <v>11.96706</v>
      </c>
      <c r="E41498">
        <v>83.258349999999993</v>
      </c>
    </row>
    <row r="41499" spans="1:5" x14ac:dyDescent="0.25">
      <c r="A41499" s="1">
        <f t="shared" si="648"/>
        <v>44197.912500000006</v>
      </c>
      <c r="B41499" s="1">
        <v>44198.32916666667</v>
      </c>
      <c r="C41499">
        <v>41498</v>
      </c>
      <c r="D41499">
        <v>11.96888</v>
      </c>
      <c r="E41499">
        <v>76.681780000000003</v>
      </c>
    </row>
    <row r="41500" spans="1:5" x14ac:dyDescent="0.25">
      <c r="A41500" s="1">
        <f t="shared" si="648"/>
        <v>44197.916666666672</v>
      </c>
      <c r="B41500" s="1">
        <v>44198.333333333336</v>
      </c>
      <c r="C41500">
        <v>41499</v>
      </c>
      <c r="D41500">
        <v>11.96552</v>
      </c>
      <c r="E41500">
        <v>76.704560000000001</v>
      </c>
    </row>
    <row r="41501" spans="1:5" x14ac:dyDescent="0.25">
      <c r="A41501" s="1">
        <f t="shared" si="648"/>
        <v>44197.920833333337</v>
      </c>
      <c r="B41501" s="1">
        <v>44198.337500000001</v>
      </c>
      <c r="C41501">
        <v>41500</v>
      </c>
      <c r="D41501">
        <v>11.96781</v>
      </c>
      <c r="E41501">
        <v>76.566320000000005</v>
      </c>
    </row>
    <row r="41502" spans="1:5" x14ac:dyDescent="0.25">
      <c r="A41502" s="1">
        <f t="shared" si="648"/>
        <v>44197.925000000003</v>
      </c>
      <c r="B41502" s="1">
        <v>44198.341666666667</v>
      </c>
      <c r="C41502">
        <v>41501</v>
      </c>
      <c r="D41502">
        <v>11.96541</v>
      </c>
      <c r="E41502">
        <v>70.446250000000006</v>
      </c>
    </row>
    <row r="41503" spans="1:5" x14ac:dyDescent="0.25">
      <c r="A41503" s="1">
        <f t="shared" si="648"/>
        <v>44197.929166666669</v>
      </c>
      <c r="B41503" s="1">
        <v>44198.345833333333</v>
      </c>
      <c r="C41503">
        <v>41502</v>
      </c>
      <c r="D41503">
        <v>11.96401</v>
      </c>
      <c r="E41503">
        <v>66.339879999999994</v>
      </c>
    </row>
    <row r="41504" spans="1:5" x14ac:dyDescent="0.25">
      <c r="A41504" s="1">
        <f t="shared" si="648"/>
        <v>44197.933333333334</v>
      </c>
      <c r="B41504" s="1">
        <v>44198.35</v>
      </c>
      <c r="C41504">
        <v>41503</v>
      </c>
      <c r="D41504">
        <v>11.963329999999999</v>
      </c>
      <c r="E41504">
        <v>71.378140000000002</v>
      </c>
    </row>
    <row r="41505" spans="1:5" x14ac:dyDescent="0.25">
      <c r="A41505" s="1">
        <f t="shared" si="648"/>
        <v>44197.9375</v>
      </c>
      <c r="B41505" s="1">
        <v>44198.354166666664</v>
      </c>
      <c r="C41505">
        <v>41504</v>
      </c>
      <c r="D41505">
        <v>11.96494</v>
      </c>
      <c r="E41505">
        <v>77.320689999999999</v>
      </c>
    </row>
    <row r="41506" spans="1:5" x14ac:dyDescent="0.25">
      <c r="A41506" s="1">
        <f t="shared" si="648"/>
        <v>44197.941666666666</v>
      </c>
      <c r="B41506" s="1">
        <v>44198.35833333333</v>
      </c>
      <c r="C41506">
        <v>41505</v>
      </c>
      <c r="D41506">
        <v>11.96669</v>
      </c>
      <c r="E41506">
        <v>85.508669999999995</v>
      </c>
    </row>
    <row r="41507" spans="1:5" x14ac:dyDescent="0.25">
      <c r="A41507" s="1">
        <f t="shared" si="648"/>
        <v>44197.945833333339</v>
      </c>
      <c r="B41507" s="1">
        <v>44198.362500000003</v>
      </c>
      <c r="C41507">
        <v>41506</v>
      </c>
      <c r="D41507">
        <v>11.96907</v>
      </c>
      <c r="E41507">
        <v>65.998410000000007</v>
      </c>
    </row>
    <row r="41508" spans="1:5" x14ac:dyDescent="0.25">
      <c r="A41508" s="1">
        <f t="shared" si="648"/>
        <v>44197.950000000004</v>
      </c>
      <c r="B41508" s="1">
        <v>44198.366666666669</v>
      </c>
      <c r="C41508">
        <v>41507</v>
      </c>
      <c r="D41508">
        <v>11.967689999999999</v>
      </c>
      <c r="E41508">
        <v>79.646100000000004</v>
      </c>
    </row>
    <row r="41509" spans="1:5" x14ac:dyDescent="0.25">
      <c r="A41509" s="1">
        <f t="shared" si="648"/>
        <v>44197.95416666667</v>
      </c>
      <c r="B41509" s="1">
        <v>44198.370833333334</v>
      </c>
      <c r="C41509">
        <v>41508</v>
      </c>
      <c r="D41509">
        <v>11.970980000000001</v>
      </c>
      <c r="E41509">
        <v>79.890010000000004</v>
      </c>
    </row>
    <row r="41510" spans="1:5" x14ac:dyDescent="0.25">
      <c r="A41510" s="1">
        <f t="shared" si="648"/>
        <v>44197.958333333336</v>
      </c>
      <c r="B41510" s="1">
        <v>44198.375</v>
      </c>
      <c r="C41510">
        <v>41509</v>
      </c>
      <c r="D41510">
        <v>11.972009999999999</v>
      </c>
      <c r="E41510">
        <v>82.09299</v>
      </c>
    </row>
    <row r="41511" spans="1:5" x14ac:dyDescent="0.25">
      <c r="A41511" s="1">
        <f t="shared" si="648"/>
        <v>44197.962500000001</v>
      </c>
      <c r="B41511" s="1">
        <v>44198.379166666666</v>
      </c>
      <c r="C41511">
        <v>41510</v>
      </c>
      <c r="D41511">
        <v>11.974880000000001</v>
      </c>
      <c r="E41511">
        <v>79.903589999999994</v>
      </c>
    </row>
    <row r="41512" spans="1:5" x14ac:dyDescent="0.25">
      <c r="A41512" s="1">
        <f t="shared" si="648"/>
        <v>44197.966666666667</v>
      </c>
      <c r="B41512" s="1">
        <v>44198.383333333331</v>
      </c>
      <c r="C41512">
        <v>41511</v>
      </c>
      <c r="D41512">
        <v>11.974970000000001</v>
      </c>
      <c r="E41512">
        <v>79.485060000000004</v>
      </c>
    </row>
    <row r="41513" spans="1:5" x14ac:dyDescent="0.25">
      <c r="A41513" s="1">
        <f t="shared" si="648"/>
        <v>44197.970833333333</v>
      </c>
      <c r="B41513" s="1">
        <v>44198.387499999997</v>
      </c>
      <c r="C41513">
        <v>41512</v>
      </c>
      <c r="D41513">
        <v>11.978260000000001</v>
      </c>
      <c r="E41513">
        <v>82.430790000000002</v>
      </c>
    </row>
    <row r="41514" spans="1:5" x14ac:dyDescent="0.25">
      <c r="A41514" s="1">
        <f t="shared" si="648"/>
        <v>44197.975000000006</v>
      </c>
      <c r="B41514" s="1">
        <v>44198.39166666667</v>
      </c>
      <c r="C41514">
        <v>41513</v>
      </c>
      <c r="D41514">
        <v>11.977930000000001</v>
      </c>
      <c r="E41514">
        <v>80.550579999999997</v>
      </c>
    </row>
    <row r="41515" spans="1:5" x14ac:dyDescent="0.25">
      <c r="A41515" s="1">
        <f t="shared" si="648"/>
        <v>44197.979166666672</v>
      </c>
      <c r="B41515" s="1">
        <v>44198.395833333336</v>
      </c>
      <c r="C41515">
        <v>41514</v>
      </c>
      <c r="D41515">
        <v>11.975759999999999</v>
      </c>
      <c r="E41515">
        <v>83.073040000000006</v>
      </c>
    </row>
    <row r="41516" spans="1:5" x14ac:dyDescent="0.25">
      <c r="A41516" s="1">
        <f t="shared" si="648"/>
        <v>44197.983333333337</v>
      </c>
      <c r="B41516" s="1">
        <v>44198.400000000001</v>
      </c>
      <c r="C41516">
        <v>41515</v>
      </c>
      <c r="D41516">
        <v>11.976599999999999</v>
      </c>
      <c r="E41516">
        <v>82.167680000000004</v>
      </c>
    </row>
    <row r="41517" spans="1:5" x14ac:dyDescent="0.25">
      <c r="A41517" s="1">
        <f t="shared" si="648"/>
        <v>44197.987500000003</v>
      </c>
      <c r="B41517" s="1">
        <v>44198.404166666667</v>
      </c>
      <c r="C41517">
        <v>41516</v>
      </c>
      <c r="D41517">
        <v>11.97832</v>
      </c>
      <c r="E41517">
        <v>80.456699999999998</v>
      </c>
    </row>
    <row r="41518" spans="1:5" x14ac:dyDescent="0.25">
      <c r="A41518" s="1">
        <f t="shared" si="648"/>
        <v>44197.991666666669</v>
      </c>
      <c r="B41518" s="1">
        <v>44198.408333333333</v>
      </c>
      <c r="C41518">
        <v>41517</v>
      </c>
      <c r="D41518">
        <v>11.976929999999999</v>
      </c>
      <c r="E41518">
        <v>77.555530000000005</v>
      </c>
    </row>
    <row r="41519" spans="1:5" x14ac:dyDescent="0.25">
      <c r="A41519" s="1">
        <f t="shared" si="648"/>
        <v>44197.995833333334</v>
      </c>
      <c r="B41519" s="1">
        <v>44198.412499999999</v>
      </c>
      <c r="C41519">
        <v>41518</v>
      </c>
      <c r="D41519">
        <v>11.97772</v>
      </c>
      <c r="E41519">
        <v>78.608249999999998</v>
      </c>
    </row>
    <row r="41520" spans="1:5" x14ac:dyDescent="0.25">
      <c r="A41520" s="1">
        <f t="shared" si="648"/>
        <v>44198</v>
      </c>
      <c r="B41520" s="1">
        <v>44198.416666666664</v>
      </c>
      <c r="C41520">
        <v>41519</v>
      </c>
      <c r="D41520">
        <v>11.97809</v>
      </c>
      <c r="E41520">
        <v>82.800280000000001</v>
      </c>
    </row>
    <row r="41521" spans="1:5" x14ac:dyDescent="0.25">
      <c r="A41521" s="1">
        <f t="shared" si="648"/>
        <v>44198.004166666666</v>
      </c>
      <c r="B41521" s="1">
        <v>44198.42083333333</v>
      </c>
      <c r="C41521">
        <v>41520</v>
      </c>
      <c r="D41521">
        <v>11.97714</v>
      </c>
      <c r="E41521">
        <v>82.292760000000001</v>
      </c>
    </row>
    <row r="41522" spans="1:5" x14ac:dyDescent="0.25">
      <c r="A41522" s="1">
        <f t="shared" si="648"/>
        <v>44198.008333333339</v>
      </c>
      <c r="B41522" s="1">
        <v>44198.425000000003</v>
      </c>
      <c r="C41522">
        <v>41521</v>
      </c>
      <c r="D41522">
        <v>11.97977</v>
      </c>
      <c r="E41522">
        <v>82.074740000000006</v>
      </c>
    </row>
    <row r="41523" spans="1:5" x14ac:dyDescent="0.25">
      <c r="A41523" s="1">
        <f t="shared" si="648"/>
        <v>44198.012500000004</v>
      </c>
      <c r="B41523" s="1">
        <v>44198.429166666669</v>
      </c>
      <c r="C41523">
        <v>41522</v>
      </c>
      <c r="D41523">
        <v>11.977460000000001</v>
      </c>
      <c r="E41523">
        <v>81.508870000000002</v>
      </c>
    </row>
    <row r="41524" spans="1:5" x14ac:dyDescent="0.25">
      <c r="A41524" s="1">
        <f t="shared" si="648"/>
        <v>44198.01666666667</v>
      </c>
      <c r="B41524" s="1">
        <v>44198.433333333334</v>
      </c>
      <c r="C41524">
        <v>41523</v>
      </c>
      <c r="D41524">
        <v>11.97898</v>
      </c>
      <c r="E41524">
        <v>79.43065</v>
      </c>
    </row>
    <row r="41525" spans="1:5" x14ac:dyDescent="0.25">
      <c r="A41525" s="1">
        <f t="shared" si="648"/>
        <v>44198.020833333336</v>
      </c>
      <c r="B41525" s="1">
        <v>44198.4375</v>
      </c>
      <c r="C41525">
        <v>41524</v>
      </c>
      <c r="D41525">
        <v>11.98194</v>
      </c>
      <c r="E41525">
        <v>80.464029999999994</v>
      </c>
    </row>
    <row r="41526" spans="1:5" x14ac:dyDescent="0.25">
      <c r="A41526" s="1">
        <f t="shared" si="648"/>
        <v>44198.025000000001</v>
      </c>
      <c r="B41526" s="1">
        <v>44198.441666666666</v>
      </c>
      <c r="C41526">
        <v>41525</v>
      </c>
      <c r="D41526">
        <v>11.982010000000001</v>
      </c>
      <c r="E41526">
        <v>79.610550000000003</v>
      </c>
    </row>
    <row r="41527" spans="1:5" x14ac:dyDescent="0.25">
      <c r="A41527" s="1">
        <f t="shared" si="648"/>
        <v>44198.029166666667</v>
      </c>
      <c r="B41527" s="1">
        <v>44198.445833333331</v>
      </c>
      <c r="C41527">
        <v>41526</v>
      </c>
      <c r="D41527">
        <v>11.98113</v>
      </c>
      <c r="E41527">
        <v>76.788759999999996</v>
      </c>
    </row>
    <row r="41528" spans="1:5" x14ac:dyDescent="0.25">
      <c r="A41528" s="1">
        <f t="shared" si="648"/>
        <v>44198.033333333333</v>
      </c>
      <c r="B41528" s="1">
        <v>44198.45</v>
      </c>
      <c r="C41528">
        <v>41527</v>
      </c>
      <c r="D41528">
        <v>11.98292</v>
      </c>
      <c r="E41528">
        <v>79.702389999999994</v>
      </c>
    </row>
    <row r="41529" spans="1:5" x14ac:dyDescent="0.25">
      <c r="A41529" s="1">
        <f t="shared" si="648"/>
        <v>44198.037500000006</v>
      </c>
      <c r="B41529" s="1">
        <v>44198.45416666667</v>
      </c>
      <c r="C41529">
        <v>41528</v>
      </c>
      <c r="D41529">
        <v>11.98413</v>
      </c>
      <c r="E41529">
        <v>80.97184</v>
      </c>
    </row>
    <row r="41530" spans="1:5" x14ac:dyDescent="0.25">
      <c r="A41530" s="1">
        <f t="shared" si="648"/>
        <v>44198.041666666672</v>
      </c>
      <c r="B41530" s="1">
        <v>44198.458333333336</v>
      </c>
      <c r="C41530">
        <v>41529</v>
      </c>
      <c r="D41530">
        <v>11.98301</v>
      </c>
      <c r="E41530">
        <v>78.099770000000007</v>
      </c>
    </row>
    <row r="41531" spans="1:5" x14ac:dyDescent="0.25">
      <c r="A41531" s="1">
        <f t="shared" si="648"/>
        <v>44198.045833333337</v>
      </c>
      <c r="B41531" s="1">
        <v>44198.462500000001</v>
      </c>
      <c r="C41531">
        <v>41530</v>
      </c>
      <c r="D41531">
        <v>11.98077</v>
      </c>
      <c r="E41531">
        <v>75.331339999999997</v>
      </c>
    </row>
    <row r="41532" spans="1:5" x14ac:dyDescent="0.25">
      <c r="A41532" s="1">
        <f t="shared" si="648"/>
        <v>44198.05</v>
      </c>
      <c r="B41532" s="1">
        <v>44198.466666666667</v>
      </c>
      <c r="C41532">
        <v>41531</v>
      </c>
      <c r="D41532">
        <v>11.983129999999999</v>
      </c>
      <c r="E41532">
        <v>74.761560000000003</v>
      </c>
    </row>
    <row r="41533" spans="1:5" x14ac:dyDescent="0.25">
      <c r="A41533" s="1">
        <f t="shared" si="648"/>
        <v>44198.054166666669</v>
      </c>
      <c r="B41533" s="1">
        <v>44198.470833333333</v>
      </c>
      <c r="C41533">
        <v>41532</v>
      </c>
      <c r="D41533">
        <v>11.98315</v>
      </c>
      <c r="E41533">
        <v>75.921099999999996</v>
      </c>
    </row>
    <row r="41534" spans="1:5" x14ac:dyDescent="0.25">
      <c r="A41534" s="1">
        <f t="shared" si="648"/>
        <v>44198.058333333334</v>
      </c>
      <c r="B41534" s="1">
        <v>44198.474999999999</v>
      </c>
      <c r="C41534">
        <v>41533</v>
      </c>
      <c r="D41534">
        <v>11.98199</v>
      </c>
      <c r="E41534">
        <v>78.035929999999993</v>
      </c>
    </row>
    <row r="41535" spans="1:5" x14ac:dyDescent="0.25">
      <c r="A41535" s="1">
        <f t="shared" si="648"/>
        <v>44198.0625</v>
      </c>
      <c r="B41535" s="1">
        <v>44198.479166666664</v>
      </c>
      <c r="C41535">
        <v>41534</v>
      </c>
      <c r="D41535">
        <v>11.983040000000001</v>
      </c>
      <c r="E41535">
        <v>84.792559999999995</v>
      </c>
    </row>
    <row r="41536" spans="1:5" x14ac:dyDescent="0.25">
      <c r="A41536" s="1">
        <f t="shared" si="648"/>
        <v>44198.066666666666</v>
      </c>
      <c r="B41536" s="1">
        <v>44198.48333333333</v>
      </c>
      <c r="C41536">
        <v>41535</v>
      </c>
      <c r="D41536">
        <v>11.98394</v>
      </c>
      <c r="E41536">
        <v>92.027389999999997</v>
      </c>
    </row>
    <row r="41537" spans="1:5" x14ac:dyDescent="0.25">
      <c r="A41537" s="1">
        <f t="shared" si="648"/>
        <v>44198.070833333339</v>
      </c>
      <c r="B41537" s="1">
        <v>44198.487500000003</v>
      </c>
      <c r="C41537">
        <v>41536</v>
      </c>
      <c r="D41537">
        <v>11.98423</v>
      </c>
      <c r="E41537">
        <v>94.700999999999993</v>
      </c>
    </row>
    <row r="41538" spans="1:5" x14ac:dyDescent="0.25">
      <c r="A41538" s="1">
        <f t="shared" ref="A41538:A41601" si="649">B41538-10/24</f>
        <v>44198.075000000004</v>
      </c>
      <c r="B41538" s="1">
        <v>44198.491666666669</v>
      </c>
      <c r="C41538">
        <v>41537</v>
      </c>
      <c r="D41538">
        <v>11.983779999999999</v>
      </c>
      <c r="E41538">
        <v>87.488990000000001</v>
      </c>
    </row>
    <row r="41539" spans="1:5" x14ac:dyDescent="0.25">
      <c r="A41539" s="1">
        <f t="shared" si="649"/>
        <v>44198.07916666667</v>
      </c>
      <c r="B41539" s="1">
        <v>44198.495833333334</v>
      </c>
      <c r="C41539">
        <v>41538</v>
      </c>
      <c r="D41539">
        <v>11.986000000000001</v>
      </c>
      <c r="E41539">
        <v>82.904949999999999</v>
      </c>
    </row>
    <row r="41540" spans="1:5" x14ac:dyDescent="0.25">
      <c r="A41540" s="1">
        <f t="shared" si="649"/>
        <v>44198.083333333336</v>
      </c>
      <c r="B41540" s="1">
        <v>44198.5</v>
      </c>
      <c r="C41540">
        <v>41539</v>
      </c>
      <c r="D41540">
        <v>11.985810000000001</v>
      </c>
      <c r="E41540">
        <v>82.580240000000003</v>
      </c>
    </row>
    <row r="41541" spans="1:5" x14ac:dyDescent="0.25">
      <c r="A41541" s="1">
        <f t="shared" si="649"/>
        <v>44198.087500000001</v>
      </c>
      <c r="B41541" s="1">
        <v>44198.504166666666</v>
      </c>
      <c r="C41541">
        <v>41540</v>
      </c>
      <c r="D41541">
        <v>11.98826</v>
      </c>
      <c r="E41541">
        <v>81.577719999999999</v>
      </c>
    </row>
    <row r="41542" spans="1:5" x14ac:dyDescent="0.25">
      <c r="A41542" s="1">
        <f t="shared" si="649"/>
        <v>44198.091666666667</v>
      </c>
      <c r="B41542" s="1">
        <v>44198.508333333331</v>
      </c>
      <c r="C41542">
        <v>41541</v>
      </c>
      <c r="D41542">
        <v>11.988939999999999</v>
      </c>
      <c r="E41542">
        <v>79.611500000000007</v>
      </c>
    </row>
    <row r="41543" spans="1:5" x14ac:dyDescent="0.25">
      <c r="A41543" s="1">
        <f t="shared" si="649"/>
        <v>44198.095833333333</v>
      </c>
      <c r="B41543" s="1">
        <v>44198.512499999997</v>
      </c>
      <c r="C41543">
        <v>41542</v>
      </c>
      <c r="D41543">
        <v>11.98954</v>
      </c>
      <c r="E41543">
        <v>80.32808</v>
      </c>
    </row>
    <row r="41544" spans="1:5" x14ac:dyDescent="0.25">
      <c r="A41544" s="1">
        <f t="shared" si="649"/>
        <v>44198.100000000006</v>
      </c>
      <c r="B41544" s="1">
        <v>44198.51666666667</v>
      </c>
      <c r="C41544">
        <v>41543</v>
      </c>
      <c r="D41544">
        <v>11.99206</v>
      </c>
      <c r="E41544">
        <v>80.67953</v>
      </c>
    </row>
    <row r="41545" spans="1:5" x14ac:dyDescent="0.25">
      <c r="A41545" s="1">
        <f t="shared" si="649"/>
        <v>44198.104166666672</v>
      </c>
      <c r="B41545" s="1">
        <v>44198.520833333336</v>
      </c>
      <c r="C41545">
        <v>41544</v>
      </c>
      <c r="D41545">
        <v>11.99409</v>
      </c>
      <c r="E41545">
        <v>80.029700000000005</v>
      </c>
    </row>
    <row r="41546" spans="1:5" x14ac:dyDescent="0.25">
      <c r="A41546" s="1">
        <f t="shared" si="649"/>
        <v>44198.108333333337</v>
      </c>
      <c r="B41546" s="1">
        <v>44198.525000000001</v>
      </c>
      <c r="C41546">
        <v>41545</v>
      </c>
      <c r="D41546">
        <v>11.99381</v>
      </c>
      <c r="E41546">
        <v>81.895719999999997</v>
      </c>
    </row>
    <row r="41547" spans="1:5" x14ac:dyDescent="0.25">
      <c r="A41547" s="1">
        <f t="shared" si="649"/>
        <v>44198.112500000003</v>
      </c>
      <c r="B41547" s="1">
        <v>44198.529166666667</v>
      </c>
      <c r="C41547">
        <v>41546</v>
      </c>
      <c r="D41547">
        <v>11.99225</v>
      </c>
      <c r="E41547">
        <v>80.506219999999999</v>
      </c>
    </row>
    <row r="41548" spans="1:5" x14ac:dyDescent="0.25">
      <c r="A41548" s="1">
        <f t="shared" si="649"/>
        <v>44198.116666666669</v>
      </c>
      <c r="B41548" s="1">
        <v>44198.533333333333</v>
      </c>
      <c r="C41548">
        <v>41547</v>
      </c>
      <c r="D41548">
        <v>11.99206</v>
      </c>
      <c r="E41548">
        <v>79.973050000000001</v>
      </c>
    </row>
    <row r="41549" spans="1:5" x14ac:dyDescent="0.25">
      <c r="A41549" s="1">
        <f t="shared" si="649"/>
        <v>44198.120833333334</v>
      </c>
      <c r="B41549" s="1">
        <v>44198.537499999999</v>
      </c>
      <c r="C41549">
        <v>41548</v>
      </c>
      <c r="D41549">
        <v>11.995279999999999</v>
      </c>
      <c r="E41549">
        <v>79.876530000000002</v>
      </c>
    </row>
    <row r="41550" spans="1:5" x14ac:dyDescent="0.25">
      <c r="A41550" s="1">
        <f t="shared" si="649"/>
        <v>44198.125</v>
      </c>
      <c r="B41550" s="1">
        <v>44198.541666666664</v>
      </c>
      <c r="C41550">
        <v>41549</v>
      </c>
      <c r="D41550">
        <v>11.9946</v>
      </c>
      <c r="E41550">
        <v>90.496049999999997</v>
      </c>
    </row>
    <row r="41551" spans="1:5" x14ac:dyDescent="0.25">
      <c r="A41551" s="1">
        <f t="shared" si="649"/>
        <v>44198.129166666666</v>
      </c>
      <c r="B41551" s="1">
        <v>44198.54583333333</v>
      </c>
      <c r="C41551">
        <v>41550</v>
      </c>
      <c r="D41551">
        <v>11.994529999999999</v>
      </c>
      <c r="E41551">
        <v>80.617869999999996</v>
      </c>
    </row>
    <row r="41552" spans="1:5" x14ac:dyDescent="0.25">
      <c r="A41552" s="1">
        <f t="shared" si="649"/>
        <v>44198.133333333339</v>
      </c>
      <c r="B41552" s="1">
        <v>44198.55</v>
      </c>
      <c r="C41552">
        <v>41551</v>
      </c>
      <c r="D41552">
        <v>11.993650000000001</v>
      </c>
      <c r="E41552">
        <v>79.908550000000005</v>
      </c>
    </row>
    <row r="41553" spans="1:5" x14ac:dyDescent="0.25">
      <c r="A41553" s="1">
        <f t="shared" si="649"/>
        <v>44198.137500000004</v>
      </c>
      <c r="B41553" s="1">
        <v>44198.554166666669</v>
      </c>
      <c r="C41553">
        <v>41552</v>
      </c>
      <c r="D41553">
        <v>11.99334</v>
      </c>
      <c r="E41553">
        <v>81.815759999999997</v>
      </c>
    </row>
    <row r="41554" spans="1:5" x14ac:dyDescent="0.25">
      <c r="A41554" s="1">
        <f t="shared" si="649"/>
        <v>44198.14166666667</v>
      </c>
      <c r="B41554" s="1">
        <v>44198.558333333334</v>
      </c>
      <c r="C41554">
        <v>41553</v>
      </c>
      <c r="D41554">
        <v>11.99255</v>
      </c>
      <c r="E41554">
        <v>78.829859999999996</v>
      </c>
    </row>
    <row r="41555" spans="1:5" x14ac:dyDescent="0.25">
      <c r="A41555" s="1">
        <f t="shared" si="649"/>
        <v>44198.145833333336</v>
      </c>
      <c r="B41555" s="1">
        <v>44198.5625</v>
      </c>
      <c r="C41555">
        <v>41554</v>
      </c>
      <c r="D41555">
        <v>11.99441</v>
      </c>
      <c r="E41555">
        <v>78.509479999999996</v>
      </c>
    </row>
    <row r="41556" spans="1:5" x14ac:dyDescent="0.25">
      <c r="A41556" s="1">
        <f t="shared" si="649"/>
        <v>44198.15</v>
      </c>
      <c r="B41556" s="1">
        <v>44198.566666666666</v>
      </c>
      <c r="C41556">
        <v>41555</v>
      </c>
      <c r="D41556">
        <v>11.99113</v>
      </c>
      <c r="E41556">
        <v>76.673630000000003</v>
      </c>
    </row>
    <row r="41557" spans="1:5" x14ac:dyDescent="0.25">
      <c r="A41557" s="1">
        <f t="shared" si="649"/>
        <v>44198.154166666667</v>
      </c>
      <c r="B41557" s="1">
        <v>44198.570833333331</v>
      </c>
      <c r="C41557">
        <v>41556</v>
      </c>
      <c r="D41557">
        <v>11.993650000000001</v>
      </c>
      <c r="E41557">
        <v>77.890039999999999</v>
      </c>
    </row>
    <row r="41558" spans="1:5" x14ac:dyDescent="0.25">
      <c r="A41558" s="1">
        <f t="shared" si="649"/>
        <v>44198.158333333333</v>
      </c>
      <c r="B41558" s="1">
        <v>44198.574999999997</v>
      </c>
      <c r="C41558">
        <v>41557</v>
      </c>
      <c r="D41558">
        <v>11.99456</v>
      </c>
      <c r="E41558">
        <v>76.090320000000006</v>
      </c>
    </row>
    <row r="41559" spans="1:5" x14ac:dyDescent="0.25">
      <c r="A41559" s="1">
        <f t="shared" si="649"/>
        <v>44198.162500000006</v>
      </c>
      <c r="B41559" s="1">
        <v>44198.57916666667</v>
      </c>
      <c r="C41559">
        <v>41558</v>
      </c>
      <c r="D41559">
        <v>11.9918</v>
      </c>
      <c r="E41559">
        <v>74.837590000000006</v>
      </c>
    </row>
    <row r="41560" spans="1:5" x14ac:dyDescent="0.25">
      <c r="A41560" s="1">
        <f t="shared" si="649"/>
        <v>44198.166666666672</v>
      </c>
      <c r="B41560" s="1">
        <v>44198.583333333336</v>
      </c>
      <c r="C41560">
        <v>41559</v>
      </c>
      <c r="D41560">
        <v>11.993180000000001</v>
      </c>
      <c r="E41560">
        <v>73.157560000000004</v>
      </c>
    </row>
    <row r="41561" spans="1:5" x14ac:dyDescent="0.25">
      <c r="A41561" s="1">
        <f t="shared" si="649"/>
        <v>44198.170833333337</v>
      </c>
      <c r="B41561" s="1">
        <v>44198.587500000001</v>
      </c>
      <c r="C41561">
        <v>41560</v>
      </c>
      <c r="D41561">
        <v>11.99164</v>
      </c>
      <c r="E41561">
        <v>75.712159999999997</v>
      </c>
    </row>
    <row r="41562" spans="1:5" x14ac:dyDescent="0.25">
      <c r="A41562" s="1">
        <f t="shared" si="649"/>
        <v>44198.175000000003</v>
      </c>
      <c r="B41562" s="1">
        <v>44198.591666666667</v>
      </c>
      <c r="C41562">
        <v>41561</v>
      </c>
      <c r="D41562">
        <v>11.993370000000001</v>
      </c>
      <c r="E41562">
        <v>76.666709999999995</v>
      </c>
    </row>
    <row r="41563" spans="1:5" x14ac:dyDescent="0.25">
      <c r="A41563" s="1">
        <f t="shared" si="649"/>
        <v>44198.179166666669</v>
      </c>
      <c r="B41563" s="1">
        <v>44198.595833333333</v>
      </c>
      <c r="C41563">
        <v>41562</v>
      </c>
      <c r="D41563">
        <v>11.99488</v>
      </c>
      <c r="E41563">
        <v>81.014690000000002</v>
      </c>
    </row>
    <row r="41564" spans="1:5" x14ac:dyDescent="0.25">
      <c r="A41564" s="1">
        <f t="shared" si="649"/>
        <v>44198.183333333334</v>
      </c>
      <c r="B41564" s="1">
        <v>44198.6</v>
      </c>
      <c r="C41564">
        <v>41563</v>
      </c>
      <c r="D41564">
        <v>11.99479</v>
      </c>
      <c r="E41564">
        <v>77.416470000000004</v>
      </c>
    </row>
    <row r="41565" spans="1:5" x14ac:dyDescent="0.25">
      <c r="A41565" s="1">
        <f t="shared" si="649"/>
        <v>44198.1875</v>
      </c>
      <c r="B41565" s="1">
        <v>44198.604166666664</v>
      </c>
      <c r="C41565">
        <v>41564</v>
      </c>
      <c r="D41565">
        <v>11.99658</v>
      </c>
      <c r="E41565">
        <v>75.684209999999993</v>
      </c>
    </row>
    <row r="41566" spans="1:5" x14ac:dyDescent="0.25">
      <c r="A41566" s="1">
        <f t="shared" si="649"/>
        <v>44198.191666666666</v>
      </c>
      <c r="B41566" s="1">
        <v>44198.60833333333</v>
      </c>
      <c r="C41566">
        <v>41565</v>
      </c>
      <c r="D41566">
        <v>11.99822</v>
      </c>
      <c r="E41566">
        <v>77.034580000000005</v>
      </c>
    </row>
    <row r="41567" spans="1:5" x14ac:dyDescent="0.25">
      <c r="A41567" s="1">
        <f t="shared" si="649"/>
        <v>44198.195833333339</v>
      </c>
      <c r="B41567" s="1">
        <v>44198.612500000003</v>
      </c>
      <c r="C41567">
        <v>41566</v>
      </c>
      <c r="D41567">
        <v>11.99633</v>
      </c>
      <c r="E41567">
        <v>73.448949999999996</v>
      </c>
    </row>
    <row r="41568" spans="1:5" x14ac:dyDescent="0.25">
      <c r="A41568" s="1">
        <f t="shared" si="649"/>
        <v>44198.200000000004</v>
      </c>
      <c r="B41568" s="1">
        <v>44198.616666666669</v>
      </c>
      <c r="C41568">
        <v>41567</v>
      </c>
      <c r="D41568">
        <v>11.9963</v>
      </c>
      <c r="E41568">
        <v>73.844369999999998</v>
      </c>
    </row>
    <row r="41569" spans="1:5" x14ac:dyDescent="0.25">
      <c r="A41569" s="1">
        <f t="shared" si="649"/>
        <v>44198.20416666667</v>
      </c>
      <c r="B41569" s="1">
        <v>44198.620833333334</v>
      </c>
      <c r="C41569">
        <v>41568</v>
      </c>
      <c r="D41569">
        <v>11.99602</v>
      </c>
      <c r="E41569">
        <v>72.85136</v>
      </c>
    </row>
    <row r="41570" spans="1:5" x14ac:dyDescent="0.25">
      <c r="A41570" s="1">
        <f t="shared" si="649"/>
        <v>44198.208333333336</v>
      </c>
      <c r="B41570" s="1">
        <v>44198.625</v>
      </c>
      <c r="C41570">
        <v>41569</v>
      </c>
      <c r="D41570">
        <v>11.997439999999999</v>
      </c>
      <c r="E41570">
        <v>75.260329999999996</v>
      </c>
    </row>
    <row r="41571" spans="1:5" x14ac:dyDescent="0.25">
      <c r="A41571" s="1">
        <f t="shared" si="649"/>
        <v>44198.212500000001</v>
      </c>
      <c r="B41571" s="1">
        <v>44198.629166666666</v>
      </c>
      <c r="C41571">
        <v>41570</v>
      </c>
      <c r="D41571">
        <v>11.99668</v>
      </c>
      <c r="E41571">
        <v>75.423670000000001</v>
      </c>
    </row>
    <row r="41572" spans="1:5" x14ac:dyDescent="0.25">
      <c r="A41572" s="1">
        <f t="shared" si="649"/>
        <v>44198.216666666667</v>
      </c>
      <c r="B41572" s="1">
        <v>44198.633333333331</v>
      </c>
      <c r="C41572">
        <v>41571</v>
      </c>
      <c r="D41572">
        <v>11.99588</v>
      </c>
      <c r="E41572">
        <v>74.009540000000001</v>
      </c>
    </row>
    <row r="41573" spans="1:5" x14ac:dyDescent="0.25">
      <c r="A41573" s="1">
        <f t="shared" si="649"/>
        <v>44198.220833333333</v>
      </c>
      <c r="B41573" s="1">
        <v>44198.637499999997</v>
      </c>
      <c r="C41573">
        <v>41572</v>
      </c>
      <c r="D41573">
        <v>11.99516</v>
      </c>
      <c r="E41573">
        <v>75.451819999999998</v>
      </c>
    </row>
    <row r="41574" spans="1:5" x14ac:dyDescent="0.25">
      <c r="A41574" s="1">
        <f t="shared" si="649"/>
        <v>44198.225000000006</v>
      </c>
      <c r="B41574" s="1">
        <v>44198.64166666667</v>
      </c>
      <c r="C41574">
        <v>41573</v>
      </c>
      <c r="D41574">
        <v>11.995089999999999</v>
      </c>
      <c r="E41574">
        <v>76.298029999999997</v>
      </c>
    </row>
    <row r="41575" spans="1:5" x14ac:dyDescent="0.25">
      <c r="A41575" s="1">
        <f t="shared" si="649"/>
        <v>44198.229166666672</v>
      </c>
      <c r="B41575" s="1">
        <v>44198.645833333336</v>
      </c>
      <c r="C41575">
        <v>41574</v>
      </c>
      <c r="D41575">
        <v>11.99658</v>
      </c>
      <c r="E41575">
        <v>75.466539999999995</v>
      </c>
    </row>
    <row r="41576" spans="1:5" x14ac:dyDescent="0.25">
      <c r="A41576" s="1">
        <f t="shared" si="649"/>
        <v>44198.233333333337</v>
      </c>
      <c r="B41576" s="1">
        <v>44198.65</v>
      </c>
      <c r="C41576">
        <v>41575</v>
      </c>
      <c r="D41576">
        <v>11.99614</v>
      </c>
      <c r="E41576">
        <v>75.360309999999998</v>
      </c>
    </row>
    <row r="41577" spans="1:5" x14ac:dyDescent="0.25">
      <c r="A41577" s="1">
        <f t="shared" si="649"/>
        <v>44198.237500000003</v>
      </c>
      <c r="B41577" s="1">
        <v>44198.654166666667</v>
      </c>
      <c r="C41577">
        <v>41576</v>
      </c>
      <c r="D41577">
        <v>11.9978</v>
      </c>
      <c r="E41577">
        <v>73.057980000000001</v>
      </c>
    </row>
    <row r="41578" spans="1:5" x14ac:dyDescent="0.25">
      <c r="A41578" s="1">
        <f t="shared" si="649"/>
        <v>44198.241666666669</v>
      </c>
      <c r="B41578" s="1">
        <v>44198.658333333333</v>
      </c>
      <c r="C41578">
        <v>41577</v>
      </c>
      <c r="D41578">
        <v>11.99691</v>
      </c>
      <c r="E41578">
        <v>73.381479999999996</v>
      </c>
    </row>
    <row r="41579" spans="1:5" x14ac:dyDescent="0.25">
      <c r="A41579" s="1">
        <f t="shared" si="649"/>
        <v>44198.245833333334</v>
      </c>
      <c r="B41579" s="1">
        <v>44198.662499999999</v>
      </c>
      <c r="C41579">
        <v>41578</v>
      </c>
      <c r="D41579">
        <v>11.9956</v>
      </c>
      <c r="E41579">
        <v>73.598870000000005</v>
      </c>
    </row>
    <row r="41580" spans="1:5" x14ac:dyDescent="0.25">
      <c r="A41580" s="1">
        <f t="shared" si="649"/>
        <v>44198.25</v>
      </c>
      <c r="B41580" s="1">
        <v>44198.666666666664</v>
      </c>
      <c r="C41580">
        <v>41579</v>
      </c>
      <c r="D41580">
        <v>11.998239999999999</v>
      </c>
      <c r="E41580">
        <v>77.485460000000003</v>
      </c>
    </row>
    <row r="41581" spans="1:5" x14ac:dyDescent="0.25">
      <c r="A41581" s="1">
        <f t="shared" si="649"/>
        <v>44198.254166666666</v>
      </c>
      <c r="B41581" s="1">
        <v>44198.67083333333</v>
      </c>
      <c r="C41581">
        <v>41580</v>
      </c>
      <c r="D41581">
        <v>11.99705</v>
      </c>
      <c r="E41581">
        <v>74.903180000000006</v>
      </c>
    </row>
    <row r="41582" spans="1:5" x14ac:dyDescent="0.25">
      <c r="A41582" s="1">
        <f t="shared" si="649"/>
        <v>44198.258333333339</v>
      </c>
      <c r="B41582" s="1">
        <v>44198.675000000003</v>
      </c>
      <c r="C41582">
        <v>41581</v>
      </c>
      <c r="D41582">
        <v>11.997450000000001</v>
      </c>
      <c r="E41582">
        <v>74.557850000000002</v>
      </c>
    </row>
    <row r="41583" spans="1:5" x14ac:dyDescent="0.25">
      <c r="A41583" s="1">
        <f t="shared" si="649"/>
        <v>44198.262500000004</v>
      </c>
      <c r="B41583" s="1">
        <v>44198.679166666669</v>
      </c>
      <c r="C41583">
        <v>41582</v>
      </c>
      <c r="D41583">
        <v>11.999499999999999</v>
      </c>
      <c r="E41583">
        <v>73.475890000000007</v>
      </c>
    </row>
    <row r="41584" spans="1:5" x14ac:dyDescent="0.25">
      <c r="A41584" s="1">
        <f t="shared" si="649"/>
        <v>44198.26666666667</v>
      </c>
      <c r="B41584" s="1">
        <v>44198.683333333334</v>
      </c>
      <c r="C41584">
        <v>41583</v>
      </c>
      <c r="D41584">
        <v>11.99887</v>
      </c>
      <c r="E41584">
        <v>73.293629999999993</v>
      </c>
    </row>
    <row r="41585" spans="1:5" x14ac:dyDescent="0.25">
      <c r="A41585" s="1">
        <f t="shared" si="649"/>
        <v>44198.270833333336</v>
      </c>
      <c r="B41585" s="1">
        <v>44198.6875</v>
      </c>
      <c r="C41585">
        <v>41584</v>
      </c>
      <c r="D41585">
        <v>12.00029</v>
      </c>
      <c r="E41585">
        <v>75.207279999999997</v>
      </c>
    </row>
    <row r="41586" spans="1:5" x14ac:dyDescent="0.25">
      <c r="A41586" s="1">
        <f t="shared" si="649"/>
        <v>44198.275000000001</v>
      </c>
      <c r="B41586" s="1">
        <v>44198.691666666666</v>
      </c>
      <c r="C41586">
        <v>41585</v>
      </c>
      <c r="D41586">
        <v>12.001709999999999</v>
      </c>
      <c r="E41586">
        <v>73.133740000000003</v>
      </c>
    </row>
    <row r="41587" spans="1:5" x14ac:dyDescent="0.25">
      <c r="A41587" s="1">
        <f t="shared" si="649"/>
        <v>44198.279166666667</v>
      </c>
      <c r="B41587" s="1">
        <v>44198.695833333331</v>
      </c>
      <c r="C41587">
        <v>41586</v>
      </c>
      <c r="D41587">
        <v>12.000030000000001</v>
      </c>
      <c r="E41587">
        <v>72.340689999999995</v>
      </c>
    </row>
    <row r="41588" spans="1:5" x14ac:dyDescent="0.25">
      <c r="A41588" s="1">
        <f t="shared" si="649"/>
        <v>44198.283333333333</v>
      </c>
      <c r="B41588" s="1">
        <v>44198.7</v>
      </c>
      <c r="C41588">
        <v>41587</v>
      </c>
      <c r="D41588">
        <v>11.9994</v>
      </c>
      <c r="E41588">
        <v>74.281279999999995</v>
      </c>
    </row>
    <row r="41589" spans="1:5" x14ac:dyDescent="0.25">
      <c r="A41589" s="1">
        <f t="shared" si="649"/>
        <v>44198.287500000006</v>
      </c>
      <c r="B41589" s="1">
        <v>44198.70416666667</v>
      </c>
      <c r="C41589">
        <v>41588</v>
      </c>
      <c r="D41589">
        <v>11.997310000000001</v>
      </c>
      <c r="E41589">
        <v>73.056809999999999</v>
      </c>
    </row>
    <row r="41590" spans="1:5" x14ac:dyDescent="0.25">
      <c r="A41590" s="1">
        <f t="shared" si="649"/>
        <v>44198.291666666672</v>
      </c>
      <c r="B41590" s="1">
        <v>44198.708333333336</v>
      </c>
      <c r="C41590">
        <v>41589</v>
      </c>
      <c r="D41590">
        <v>12.000690000000001</v>
      </c>
      <c r="E41590">
        <v>74.144940000000005</v>
      </c>
    </row>
    <row r="41591" spans="1:5" x14ac:dyDescent="0.25">
      <c r="A41591" s="1">
        <f t="shared" si="649"/>
        <v>44198.295833333337</v>
      </c>
      <c r="B41591" s="1">
        <v>44198.712500000001</v>
      </c>
      <c r="C41591">
        <v>41590</v>
      </c>
      <c r="D41591">
        <v>11.997820000000001</v>
      </c>
      <c r="E41591">
        <v>73.927189999999996</v>
      </c>
    </row>
    <row r="41592" spans="1:5" x14ac:dyDescent="0.25">
      <c r="A41592" s="1">
        <f t="shared" si="649"/>
        <v>44198.3</v>
      </c>
      <c r="B41592" s="1">
        <v>44198.716666666667</v>
      </c>
      <c r="C41592">
        <v>41591</v>
      </c>
      <c r="D41592">
        <v>11.99971</v>
      </c>
      <c r="E41592">
        <v>82.27328</v>
      </c>
    </row>
    <row r="41593" spans="1:5" x14ac:dyDescent="0.25">
      <c r="A41593" s="1">
        <f t="shared" si="649"/>
        <v>44198.304166666669</v>
      </c>
      <c r="B41593" s="1">
        <v>44198.720833333333</v>
      </c>
      <c r="C41593">
        <v>41592</v>
      </c>
      <c r="D41593">
        <v>11.99882</v>
      </c>
      <c r="E41593">
        <v>73.43871</v>
      </c>
    </row>
    <row r="41594" spans="1:5" x14ac:dyDescent="0.25">
      <c r="A41594" s="1">
        <f t="shared" si="649"/>
        <v>44198.308333333334</v>
      </c>
      <c r="B41594" s="1">
        <v>44198.724999999999</v>
      </c>
      <c r="C41594">
        <v>41593</v>
      </c>
      <c r="D41594">
        <v>11.99836</v>
      </c>
      <c r="E41594">
        <v>70.951890000000006</v>
      </c>
    </row>
    <row r="41595" spans="1:5" x14ac:dyDescent="0.25">
      <c r="A41595" s="1">
        <f t="shared" si="649"/>
        <v>44198.3125</v>
      </c>
      <c r="B41595" s="1">
        <v>44198.729166666664</v>
      </c>
      <c r="C41595">
        <v>41594</v>
      </c>
      <c r="D41595">
        <v>11.99775</v>
      </c>
      <c r="E41595">
        <v>71.42474</v>
      </c>
    </row>
    <row r="41596" spans="1:5" x14ac:dyDescent="0.25">
      <c r="A41596" s="1">
        <f t="shared" si="649"/>
        <v>44198.316666666666</v>
      </c>
      <c r="B41596" s="1">
        <v>44198.73333333333</v>
      </c>
      <c r="C41596">
        <v>41595</v>
      </c>
      <c r="D41596">
        <v>11.998469999999999</v>
      </c>
      <c r="E41596">
        <v>72.385819999999995</v>
      </c>
    </row>
    <row r="41597" spans="1:5" x14ac:dyDescent="0.25">
      <c r="A41597" s="1">
        <f t="shared" si="649"/>
        <v>44198.320833333339</v>
      </c>
      <c r="B41597" s="1">
        <v>44198.737500000003</v>
      </c>
      <c r="C41597">
        <v>41596</v>
      </c>
      <c r="D41597">
        <v>11.99761</v>
      </c>
      <c r="E41597" t="s">
        <v>5</v>
      </c>
    </row>
    <row r="41598" spans="1:5" x14ac:dyDescent="0.25">
      <c r="A41598" s="1">
        <f t="shared" si="649"/>
        <v>44198.325000000004</v>
      </c>
      <c r="B41598" s="1">
        <v>44198.741666666669</v>
      </c>
      <c r="C41598">
        <v>41597</v>
      </c>
      <c r="D41598">
        <v>11.99658</v>
      </c>
      <c r="E41598">
        <v>73.50282</v>
      </c>
    </row>
    <row r="41599" spans="1:5" x14ac:dyDescent="0.25">
      <c r="A41599" s="1">
        <f t="shared" si="649"/>
        <v>44198.32916666667</v>
      </c>
      <c r="B41599" s="1">
        <v>44198.745833333334</v>
      </c>
      <c r="C41599">
        <v>41598</v>
      </c>
      <c r="D41599">
        <v>11.9963</v>
      </c>
      <c r="E41599">
        <v>69.390289999999993</v>
      </c>
    </row>
    <row r="41600" spans="1:5" x14ac:dyDescent="0.25">
      <c r="A41600" s="1">
        <f t="shared" si="649"/>
        <v>44198.333333333336</v>
      </c>
      <c r="B41600" s="1">
        <v>44198.75</v>
      </c>
      <c r="C41600">
        <v>41599</v>
      </c>
      <c r="D41600">
        <v>11.998239999999999</v>
      </c>
      <c r="E41600">
        <v>67.292000000000002</v>
      </c>
    </row>
    <row r="41601" spans="1:5" x14ac:dyDescent="0.25">
      <c r="A41601" s="1">
        <f t="shared" si="649"/>
        <v>44198.337500000001</v>
      </c>
      <c r="B41601" s="1">
        <v>44198.754166666666</v>
      </c>
      <c r="C41601">
        <v>41600</v>
      </c>
      <c r="D41601">
        <v>11.99614</v>
      </c>
      <c r="E41601">
        <v>63.621459999999999</v>
      </c>
    </row>
    <row r="41602" spans="1:5" x14ac:dyDescent="0.25">
      <c r="A41602" s="1">
        <f t="shared" ref="A41602:A41665" si="650">B41602-10/24</f>
        <v>44198.341666666667</v>
      </c>
      <c r="B41602" s="1">
        <v>44198.758333333331</v>
      </c>
      <c r="C41602">
        <v>41601</v>
      </c>
      <c r="D41602">
        <v>11.995419999999999</v>
      </c>
      <c r="E41602">
        <v>64.385599999999997</v>
      </c>
    </row>
    <row r="41603" spans="1:5" x14ac:dyDescent="0.25">
      <c r="A41603" s="1">
        <f t="shared" si="650"/>
        <v>44198.345833333333</v>
      </c>
      <c r="B41603" s="1">
        <v>44198.762499999997</v>
      </c>
      <c r="C41603">
        <v>41602</v>
      </c>
      <c r="D41603">
        <v>11.993690000000001</v>
      </c>
      <c r="E41603">
        <v>66.617869999999996</v>
      </c>
    </row>
    <row r="41604" spans="1:5" x14ac:dyDescent="0.25">
      <c r="A41604" s="1">
        <f t="shared" si="650"/>
        <v>44198.350000000006</v>
      </c>
      <c r="B41604" s="1">
        <v>44198.76666666667</v>
      </c>
      <c r="C41604">
        <v>41603</v>
      </c>
      <c r="D41604">
        <v>11.99395</v>
      </c>
      <c r="E41604">
        <v>68.427599999999998</v>
      </c>
    </row>
    <row r="41605" spans="1:5" x14ac:dyDescent="0.25">
      <c r="A41605" s="1">
        <f t="shared" si="650"/>
        <v>44198.354166666672</v>
      </c>
      <c r="B41605" s="1">
        <v>44198.770833333336</v>
      </c>
      <c r="C41605">
        <v>41604</v>
      </c>
      <c r="D41605">
        <v>11.995039999999999</v>
      </c>
      <c r="E41605" t="s">
        <v>5</v>
      </c>
    </row>
    <row r="41606" spans="1:5" x14ac:dyDescent="0.25">
      <c r="A41606" s="1">
        <f t="shared" si="650"/>
        <v>44198.358333333337</v>
      </c>
      <c r="B41606" s="1">
        <v>44198.775000000001</v>
      </c>
      <c r="C41606">
        <v>41605</v>
      </c>
      <c r="D41606">
        <v>11.994440000000001</v>
      </c>
      <c r="E41606">
        <v>75.007840000000002</v>
      </c>
    </row>
    <row r="41607" spans="1:5" x14ac:dyDescent="0.25">
      <c r="A41607" s="1">
        <f t="shared" si="650"/>
        <v>44198.362500000003</v>
      </c>
      <c r="B41607" s="1">
        <v>44198.779166666667</v>
      </c>
      <c r="C41607">
        <v>41606</v>
      </c>
      <c r="D41607">
        <v>11.99343</v>
      </c>
      <c r="E41607">
        <v>74.374889999999994</v>
      </c>
    </row>
    <row r="41608" spans="1:5" x14ac:dyDescent="0.25">
      <c r="A41608" s="1">
        <f t="shared" si="650"/>
        <v>44198.366666666669</v>
      </c>
      <c r="B41608" s="1">
        <v>44198.783333333333</v>
      </c>
      <c r="C41608">
        <v>41607</v>
      </c>
      <c r="D41608">
        <v>11.99311</v>
      </c>
      <c r="E41608">
        <v>76.301969999999997</v>
      </c>
    </row>
    <row r="41609" spans="1:5" x14ac:dyDescent="0.25">
      <c r="A41609" s="1">
        <f t="shared" si="650"/>
        <v>44198.370833333334</v>
      </c>
      <c r="B41609" s="1">
        <v>44198.787499999999</v>
      </c>
      <c r="C41609">
        <v>41608</v>
      </c>
      <c r="D41609">
        <v>11.992520000000001</v>
      </c>
      <c r="E41609">
        <v>74.411529999999999</v>
      </c>
    </row>
    <row r="41610" spans="1:5" x14ac:dyDescent="0.25">
      <c r="A41610" s="1">
        <f t="shared" si="650"/>
        <v>44198.375</v>
      </c>
      <c r="B41610" s="1">
        <v>44198.791666666664</v>
      </c>
      <c r="C41610">
        <v>41609</v>
      </c>
      <c r="D41610">
        <v>11.991099999999999</v>
      </c>
      <c r="E41610">
        <v>75.664140000000003</v>
      </c>
    </row>
    <row r="41611" spans="1:5" x14ac:dyDescent="0.25">
      <c r="A41611" s="1">
        <f t="shared" si="650"/>
        <v>44198.379166666666</v>
      </c>
      <c r="B41611" s="1">
        <v>44198.79583333333</v>
      </c>
      <c r="C41611">
        <v>41610</v>
      </c>
      <c r="D41611">
        <v>11.992599999999999</v>
      </c>
      <c r="E41611">
        <v>75.795590000000004</v>
      </c>
    </row>
    <row r="41612" spans="1:5" x14ac:dyDescent="0.25">
      <c r="A41612" s="1">
        <f t="shared" si="650"/>
        <v>44198.383333333339</v>
      </c>
      <c r="B41612" s="1">
        <v>44198.8</v>
      </c>
      <c r="C41612">
        <v>41611</v>
      </c>
      <c r="D41612">
        <v>11.991009999999999</v>
      </c>
      <c r="E41612">
        <v>76.009069999999994</v>
      </c>
    </row>
    <row r="41613" spans="1:5" x14ac:dyDescent="0.25">
      <c r="A41613" s="1">
        <f t="shared" si="650"/>
        <v>44198.387500000004</v>
      </c>
      <c r="B41613" s="1">
        <v>44198.804166666669</v>
      </c>
      <c r="C41613">
        <v>41612</v>
      </c>
      <c r="D41613">
        <v>11.99197</v>
      </c>
      <c r="E41613">
        <v>74.800420000000003</v>
      </c>
    </row>
    <row r="41614" spans="1:5" x14ac:dyDescent="0.25">
      <c r="A41614" s="1">
        <f t="shared" si="650"/>
        <v>44198.39166666667</v>
      </c>
      <c r="B41614" s="1">
        <v>44198.808333333334</v>
      </c>
      <c r="C41614">
        <v>41613</v>
      </c>
      <c r="D41614">
        <v>11.99099</v>
      </c>
      <c r="E41614">
        <v>76.92116</v>
      </c>
    </row>
    <row r="41615" spans="1:5" x14ac:dyDescent="0.25">
      <c r="A41615" s="1">
        <f t="shared" si="650"/>
        <v>44198.395833333336</v>
      </c>
      <c r="B41615" s="1">
        <v>44198.8125</v>
      </c>
      <c r="C41615">
        <v>41614</v>
      </c>
      <c r="D41615">
        <v>11.990780000000001</v>
      </c>
      <c r="E41615">
        <v>76.477860000000007</v>
      </c>
    </row>
    <row r="41616" spans="1:5" x14ac:dyDescent="0.25">
      <c r="A41616" s="1">
        <f t="shared" si="650"/>
        <v>44198.400000000001</v>
      </c>
      <c r="B41616" s="1">
        <v>44198.816666666666</v>
      </c>
      <c r="C41616">
        <v>41615</v>
      </c>
      <c r="D41616">
        <v>11.99117</v>
      </c>
      <c r="E41616">
        <v>75.286169999999998</v>
      </c>
    </row>
    <row r="41617" spans="1:5" x14ac:dyDescent="0.25">
      <c r="A41617" s="1">
        <f t="shared" si="650"/>
        <v>44198.404166666667</v>
      </c>
      <c r="B41617" s="1">
        <v>44198.820833333331</v>
      </c>
      <c r="C41617">
        <v>41616</v>
      </c>
      <c r="D41617">
        <v>11.99047</v>
      </c>
      <c r="E41617">
        <v>72.18741</v>
      </c>
    </row>
    <row r="41618" spans="1:5" x14ac:dyDescent="0.25">
      <c r="A41618" s="1">
        <f t="shared" si="650"/>
        <v>44198.408333333333</v>
      </c>
      <c r="B41618" s="1">
        <v>44198.824999999997</v>
      </c>
      <c r="C41618">
        <v>41617</v>
      </c>
      <c r="D41618">
        <v>11.98968</v>
      </c>
      <c r="E41618">
        <v>74.417140000000003</v>
      </c>
    </row>
    <row r="41619" spans="1:5" x14ac:dyDescent="0.25">
      <c r="A41619" s="1">
        <f t="shared" si="650"/>
        <v>44198.412500000006</v>
      </c>
      <c r="B41619" s="1">
        <v>44198.82916666667</v>
      </c>
      <c r="C41619">
        <v>41618</v>
      </c>
      <c r="D41619">
        <v>11.9894</v>
      </c>
      <c r="E41619">
        <v>74.575000000000003</v>
      </c>
    </row>
    <row r="41620" spans="1:5" x14ac:dyDescent="0.25">
      <c r="A41620" s="1">
        <f t="shared" si="650"/>
        <v>44198.416666666672</v>
      </c>
      <c r="B41620" s="1">
        <v>44198.833333333336</v>
      </c>
      <c r="C41620">
        <v>41619</v>
      </c>
      <c r="D41620">
        <v>11.989560000000001</v>
      </c>
      <c r="E41620">
        <v>74.343289999999996</v>
      </c>
    </row>
    <row r="41621" spans="1:5" x14ac:dyDescent="0.25">
      <c r="A41621" s="1">
        <f t="shared" si="650"/>
        <v>44198.420833333337</v>
      </c>
      <c r="B41621" s="1">
        <v>44198.837500000001</v>
      </c>
      <c r="C41621">
        <v>41620</v>
      </c>
      <c r="D41621">
        <v>11.98831</v>
      </c>
      <c r="E41621">
        <v>76.032070000000004</v>
      </c>
    </row>
    <row r="41622" spans="1:5" x14ac:dyDescent="0.25">
      <c r="A41622" s="1">
        <f t="shared" si="650"/>
        <v>44198.425000000003</v>
      </c>
      <c r="B41622" s="1">
        <v>44198.841666666667</v>
      </c>
      <c r="C41622">
        <v>41621</v>
      </c>
      <c r="D41622">
        <v>11.987719999999999</v>
      </c>
      <c r="E41622">
        <v>71.88888</v>
      </c>
    </row>
    <row r="41623" spans="1:5" x14ac:dyDescent="0.25">
      <c r="A41623" s="1">
        <f t="shared" si="650"/>
        <v>44198.429166666669</v>
      </c>
      <c r="B41623" s="1">
        <v>44198.845833333333</v>
      </c>
      <c r="C41623">
        <v>41622</v>
      </c>
      <c r="D41623">
        <v>11.988910000000001</v>
      </c>
      <c r="E41623">
        <v>73.105530000000002</v>
      </c>
    </row>
    <row r="41624" spans="1:5" x14ac:dyDescent="0.25">
      <c r="A41624" s="1">
        <f t="shared" si="650"/>
        <v>44198.433333333334</v>
      </c>
      <c r="B41624" s="1">
        <v>44198.85</v>
      </c>
      <c r="C41624">
        <v>41623</v>
      </c>
      <c r="D41624">
        <v>11.987209999999999</v>
      </c>
      <c r="E41624">
        <v>74.624399999999994</v>
      </c>
    </row>
    <row r="41625" spans="1:5" x14ac:dyDescent="0.25">
      <c r="A41625" s="1">
        <f t="shared" si="650"/>
        <v>44198.4375</v>
      </c>
      <c r="B41625" s="1">
        <v>44198.854166666664</v>
      </c>
      <c r="C41625">
        <v>41624</v>
      </c>
      <c r="D41625">
        <v>11.98779</v>
      </c>
      <c r="E41625">
        <v>75.512789999999995</v>
      </c>
    </row>
    <row r="41626" spans="1:5" x14ac:dyDescent="0.25">
      <c r="A41626" s="1">
        <f t="shared" si="650"/>
        <v>44198.441666666666</v>
      </c>
      <c r="B41626" s="1">
        <v>44198.85833333333</v>
      </c>
      <c r="C41626">
        <v>41625</v>
      </c>
      <c r="D41626">
        <v>11.986879999999999</v>
      </c>
      <c r="E41626">
        <v>74.049289999999999</v>
      </c>
    </row>
    <row r="41627" spans="1:5" x14ac:dyDescent="0.25">
      <c r="A41627" s="1">
        <f t="shared" si="650"/>
        <v>44198.445833333339</v>
      </c>
      <c r="B41627" s="1">
        <v>44198.862500000003</v>
      </c>
      <c r="C41627">
        <v>41626</v>
      </c>
      <c r="D41627">
        <v>11.98775</v>
      </c>
      <c r="E41627">
        <v>73.054169999999999</v>
      </c>
    </row>
    <row r="41628" spans="1:5" x14ac:dyDescent="0.25">
      <c r="A41628" s="1">
        <f t="shared" si="650"/>
        <v>44198.450000000004</v>
      </c>
      <c r="B41628" s="1">
        <v>44198.866666666669</v>
      </c>
      <c r="C41628">
        <v>41627</v>
      </c>
      <c r="D41628">
        <v>11.985950000000001</v>
      </c>
      <c r="E41628">
        <v>73.380520000000004</v>
      </c>
    </row>
    <row r="41629" spans="1:5" x14ac:dyDescent="0.25">
      <c r="A41629" s="1">
        <f t="shared" si="650"/>
        <v>44198.45416666667</v>
      </c>
      <c r="B41629" s="1">
        <v>44198.870833333334</v>
      </c>
      <c r="C41629">
        <v>41628</v>
      </c>
      <c r="D41629">
        <v>11.986599999999999</v>
      </c>
      <c r="E41629">
        <v>74.027389999999997</v>
      </c>
    </row>
    <row r="41630" spans="1:5" x14ac:dyDescent="0.25">
      <c r="A41630" s="1">
        <f t="shared" si="650"/>
        <v>44198.458333333336</v>
      </c>
      <c r="B41630" s="1">
        <v>44198.875</v>
      </c>
      <c r="C41630">
        <v>41629</v>
      </c>
      <c r="D41630">
        <v>11.98625</v>
      </c>
      <c r="E41630">
        <v>67.774349999999998</v>
      </c>
    </row>
    <row r="41631" spans="1:5" x14ac:dyDescent="0.25">
      <c r="A41631" s="1">
        <f t="shared" si="650"/>
        <v>44198.462500000001</v>
      </c>
      <c r="B41631" s="1">
        <v>44198.879166666666</v>
      </c>
      <c r="C41631">
        <v>41630</v>
      </c>
      <c r="D41631">
        <v>11.985620000000001</v>
      </c>
      <c r="E41631">
        <v>73.728359999999995</v>
      </c>
    </row>
    <row r="41632" spans="1:5" x14ac:dyDescent="0.25">
      <c r="A41632" s="1">
        <f t="shared" si="650"/>
        <v>44198.466666666667</v>
      </c>
      <c r="B41632" s="1">
        <v>44198.883333333331</v>
      </c>
      <c r="C41632">
        <v>41631</v>
      </c>
      <c r="D41632">
        <v>11.98611</v>
      </c>
      <c r="E41632">
        <v>75.378209999999996</v>
      </c>
    </row>
    <row r="41633" spans="1:5" x14ac:dyDescent="0.25">
      <c r="A41633" s="1">
        <f t="shared" si="650"/>
        <v>44198.470833333333</v>
      </c>
      <c r="B41633" s="1">
        <v>44198.887499999997</v>
      </c>
      <c r="C41633">
        <v>41632</v>
      </c>
      <c r="D41633">
        <v>11.986459999999999</v>
      </c>
      <c r="E41633">
        <v>69.397540000000006</v>
      </c>
    </row>
    <row r="41634" spans="1:5" x14ac:dyDescent="0.25">
      <c r="A41634" s="1">
        <f t="shared" si="650"/>
        <v>44198.475000000006</v>
      </c>
      <c r="B41634" s="1">
        <v>44198.89166666667</v>
      </c>
      <c r="C41634">
        <v>41633</v>
      </c>
      <c r="D41634">
        <v>11.98399</v>
      </c>
      <c r="E41634">
        <v>70.449439999999996</v>
      </c>
    </row>
    <row r="41635" spans="1:5" x14ac:dyDescent="0.25">
      <c r="A41635" s="1">
        <f t="shared" si="650"/>
        <v>44198.479166666672</v>
      </c>
      <c r="B41635" s="1">
        <v>44198.895833333336</v>
      </c>
      <c r="C41635">
        <v>41634</v>
      </c>
      <c r="D41635">
        <v>11.98598</v>
      </c>
      <c r="E41635">
        <v>71.434719999999999</v>
      </c>
    </row>
    <row r="41636" spans="1:5" x14ac:dyDescent="0.25">
      <c r="A41636" s="1">
        <f t="shared" si="650"/>
        <v>44198.483333333337</v>
      </c>
      <c r="B41636" s="1">
        <v>44198.9</v>
      </c>
      <c r="C41636">
        <v>41635</v>
      </c>
      <c r="D41636">
        <v>11.986280000000001</v>
      </c>
      <c r="E41636">
        <v>68.03349</v>
      </c>
    </row>
    <row r="41637" spans="1:5" x14ac:dyDescent="0.25">
      <c r="A41637" s="1">
        <f t="shared" si="650"/>
        <v>44198.487500000003</v>
      </c>
      <c r="B41637" s="1">
        <v>44198.904166666667</v>
      </c>
      <c r="C41637">
        <v>41636</v>
      </c>
      <c r="D41637">
        <v>11.984439999999999</v>
      </c>
      <c r="E41637">
        <v>73.060689999999994</v>
      </c>
    </row>
    <row r="41638" spans="1:5" x14ac:dyDescent="0.25">
      <c r="A41638" s="1">
        <f t="shared" si="650"/>
        <v>44198.491666666669</v>
      </c>
      <c r="B41638" s="1">
        <v>44198.908333333333</v>
      </c>
      <c r="C41638">
        <v>41637</v>
      </c>
      <c r="D41638">
        <v>11.983040000000001</v>
      </c>
      <c r="E41638">
        <v>75.121660000000006</v>
      </c>
    </row>
    <row r="41639" spans="1:5" x14ac:dyDescent="0.25">
      <c r="A41639" s="1">
        <f t="shared" si="650"/>
        <v>44198.495833333334</v>
      </c>
      <c r="B41639" s="1">
        <v>44198.912499999999</v>
      </c>
      <c r="C41639">
        <v>41638</v>
      </c>
      <c r="D41639">
        <v>11.98273</v>
      </c>
      <c r="E41639">
        <v>69.476039999999998</v>
      </c>
    </row>
    <row r="41640" spans="1:5" x14ac:dyDescent="0.25">
      <c r="A41640" s="1">
        <f t="shared" si="650"/>
        <v>44198.5</v>
      </c>
      <c r="B41640" s="1">
        <v>44198.916666666664</v>
      </c>
      <c r="C41640">
        <v>41639</v>
      </c>
      <c r="D41640">
        <v>11.98413</v>
      </c>
      <c r="E41640">
        <v>72.296880000000002</v>
      </c>
    </row>
    <row r="41641" spans="1:5" x14ac:dyDescent="0.25">
      <c r="A41641" s="1">
        <f t="shared" si="650"/>
        <v>44198.504166666666</v>
      </c>
      <c r="B41641" s="1">
        <v>44198.92083333333</v>
      </c>
      <c r="C41641">
        <v>41640</v>
      </c>
      <c r="D41641">
        <v>11.982710000000001</v>
      </c>
      <c r="E41641">
        <v>72.803790000000006</v>
      </c>
    </row>
    <row r="41642" spans="1:5" x14ac:dyDescent="0.25">
      <c r="A41642" s="1">
        <f t="shared" si="650"/>
        <v>44198.508333333339</v>
      </c>
      <c r="B41642" s="1">
        <v>44198.925000000003</v>
      </c>
      <c r="C41642">
        <v>41641</v>
      </c>
      <c r="D41642">
        <v>11.982620000000001</v>
      </c>
      <c r="E41642">
        <v>74.31729</v>
      </c>
    </row>
    <row r="41643" spans="1:5" x14ac:dyDescent="0.25">
      <c r="A41643" s="1">
        <f t="shared" si="650"/>
        <v>44198.512500000004</v>
      </c>
      <c r="B41643" s="1">
        <v>44198.929166666669</v>
      </c>
      <c r="C41643">
        <v>41642</v>
      </c>
      <c r="D41643">
        <v>11.98315</v>
      </c>
      <c r="E41643">
        <v>80.436220000000006</v>
      </c>
    </row>
    <row r="41644" spans="1:5" x14ac:dyDescent="0.25">
      <c r="A41644" s="1">
        <f t="shared" si="650"/>
        <v>44198.51666666667</v>
      </c>
      <c r="B41644" s="1">
        <v>44198.933333333334</v>
      </c>
      <c r="C41644">
        <v>41643</v>
      </c>
      <c r="D41644">
        <v>11.983269999999999</v>
      </c>
      <c r="E41644">
        <v>83.724310000000003</v>
      </c>
    </row>
    <row r="41645" spans="1:5" x14ac:dyDescent="0.25">
      <c r="A41645" s="1">
        <f t="shared" si="650"/>
        <v>44198.520833333336</v>
      </c>
      <c r="B41645" s="1">
        <v>44198.9375</v>
      </c>
      <c r="C41645">
        <v>41644</v>
      </c>
      <c r="D41645">
        <v>11.98343</v>
      </c>
      <c r="E41645">
        <v>81.429109999999994</v>
      </c>
    </row>
    <row r="41646" spans="1:5" x14ac:dyDescent="0.25">
      <c r="A41646" s="1">
        <f t="shared" si="650"/>
        <v>44198.525000000001</v>
      </c>
      <c r="B41646" s="1">
        <v>44198.941666666666</v>
      </c>
      <c r="C41646">
        <v>41645</v>
      </c>
      <c r="D41646">
        <v>11.98273</v>
      </c>
      <c r="E41646">
        <v>81.171260000000004</v>
      </c>
    </row>
    <row r="41647" spans="1:5" x14ac:dyDescent="0.25">
      <c r="A41647" s="1">
        <f t="shared" si="650"/>
        <v>44198.529166666667</v>
      </c>
      <c r="B41647" s="1">
        <v>44198.945833333331</v>
      </c>
      <c r="C41647">
        <v>41646</v>
      </c>
      <c r="D41647">
        <v>11.9819</v>
      </c>
      <c r="E41647">
        <v>82.576449999999994</v>
      </c>
    </row>
    <row r="41648" spans="1:5" x14ac:dyDescent="0.25">
      <c r="A41648" s="1">
        <f t="shared" si="650"/>
        <v>44198.533333333333</v>
      </c>
      <c r="B41648" s="1">
        <v>44198.95</v>
      </c>
      <c r="C41648">
        <v>41647</v>
      </c>
      <c r="D41648">
        <v>11.98082</v>
      </c>
      <c r="E41648">
        <v>87.819209999999998</v>
      </c>
    </row>
    <row r="41649" spans="1:5" x14ac:dyDescent="0.25">
      <c r="A41649" s="1">
        <f t="shared" si="650"/>
        <v>44198.537500000006</v>
      </c>
      <c r="B41649" s="1">
        <v>44198.95416666667</v>
      </c>
      <c r="C41649">
        <v>41648</v>
      </c>
      <c r="D41649">
        <v>11.98113</v>
      </c>
      <c r="E41649">
        <v>81.772000000000006</v>
      </c>
    </row>
    <row r="41650" spans="1:5" x14ac:dyDescent="0.25">
      <c r="A41650" s="1">
        <f t="shared" si="650"/>
        <v>44198.541666666672</v>
      </c>
      <c r="B41650" s="1">
        <v>44198.958333333336</v>
      </c>
      <c r="C41650">
        <v>41649</v>
      </c>
      <c r="D41650">
        <v>11.98129</v>
      </c>
      <c r="E41650">
        <v>74.294929999999994</v>
      </c>
    </row>
    <row r="41651" spans="1:5" x14ac:dyDescent="0.25">
      <c r="A41651" s="1">
        <f t="shared" si="650"/>
        <v>44198.545833333337</v>
      </c>
      <c r="B41651" s="1">
        <v>44198.962500000001</v>
      </c>
      <c r="C41651">
        <v>41650</v>
      </c>
      <c r="D41651">
        <v>11.980309999999999</v>
      </c>
      <c r="E41651">
        <v>74.849919999999997</v>
      </c>
    </row>
    <row r="41652" spans="1:5" x14ac:dyDescent="0.25">
      <c r="A41652" s="1">
        <f t="shared" si="650"/>
        <v>44198.55</v>
      </c>
      <c r="B41652" s="1">
        <v>44198.966666666667</v>
      </c>
      <c r="C41652">
        <v>41651</v>
      </c>
      <c r="D41652">
        <v>11.98063</v>
      </c>
      <c r="E41652">
        <v>78.635159999999999</v>
      </c>
    </row>
    <row r="41653" spans="1:5" x14ac:dyDescent="0.25">
      <c r="A41653" s="1">
        <f t="shared" si="650"/>
        <v>44198.554166666669</v>
      </c>
      <c r="B41653" s="1">
        <v>44198.970833333333</v>
      </c>
      <c r="C41653">
        <v>41652</v>
      </c>
      <c r="D41653">
        <v>11.97893</v>
      </c>
      <c r="E41653">
        <v>78.043120000000002</v>
      </c>
    </row>
    <row r="41654" spans="1:5" x14ac:dyDescent="0.25">
      <c r="A41654" s="1">
        <f t="shared" si="650"/>
        <v>44198.558333333334</v>
      </c>
      <c r="B41654" s="1">
        <v>44198.974999999999</v>
      </c>
      <c r="C41654">
        <v>41653</v>
      </c>
      <c r="D41654">
        <v>11.980499999999999</v>
      </c>
      <c r="E41654">
        <v>85.490409999999997</v>
      </c>
    </row>
    <row r="41655" spans="1:5" x14ac:dyDescent="0.25">
      <c r="A41655" s="1">
        <f t="shared" si="650"/>
        <v>44198.5625</v>
      </c>
      <c r="B41655" s="1">
        <v>44198.979166666664</v>
      </c>
      <c r="C41655">
        <v>41654</v>
      </c>
      <c r="D41655">
        <v>11.978719999999999</v>
      </c>
      <c r="E41655">
        <v>76.301779999999994</v>
      </c>
    </row>
    <row r="41656" spans="1:5" x14ac:dyDescent="0.25">
      <c r="A41656" s="1">
        <f t="shared" si="650"/>
        <v>44198.566666666666</v>
      </c>
      <c r="B41656" s="1">
        <v>44198.98333333333</v>
      </c>
      <c r="C41656">
        <v>41655</v>
      </c>
      <c r="D41656">
        <v>11.979100000000001</v>
      </c>
      <c r="E41656">
        <v>75.950720000000004</v>
      </c>
    </row>
    <row r="41657" spans="1:5" x14ac:dyDescent="0.25">
      <c r="A41657" s="1">
        <f t="shared" si="650"/>
        <v>44198.570833333339</v>
      </c>
      <c r="B41657" s="1">
        <v>44198.987500000003</v>
      </c>
      <c r="C41657">
        <v>41656</v>
      </c>
      <c r="D41657">
        <v>11.979889999999999</v>
      </c>
      <c r="E41657">
        <v>69.591149999999999</v>
      </c>
    </row>
    <row r="41658" spans="1:5" x14ac:dyDescent="0.25">
      <c r="A41658" s="1">
        <f t="shared" si="650"/>
        <v>44198.575000000004</v>
      </c>
      <c r="B41658" s="1">
        <v>44198.991666666669</v>
      </c>
      <c r="C41658">
        <v>41657</v>
      </c>
      <c r="D41658">
        <v>11.979240000000001</v>
      </c>
      <c r="E41658">
        <v>86.0809</v>
      </c>
    </row>
    <row r="41659" spans="1:5" x14ac:dyDescent="0.25">
      <c r="A41659" s="1">
        <f t="shared" si="650"/>
        <v>44198.57916666667</v>
      </c>
      <c r="B41659" s="1">
        <v>44198.995833333334</v>
      </c>
      <c r="C41659">
        <v>41658</v>
      </c>
      <c r="D41659">
        <v>11.978949999999999</v>
      </c>
      <c r="E41659">
        <v>82.272549999999995</v>
      </c>
    </row>
    <row r="41660" spans="1:5" x14ac:dyDescent="0.25">
      <c r="A41660" s="1">
        <f t="shared" si="650"/>
        <v>44198.583333333336</v>
      </c>
      <c r="B41660" s="1">
        <v>44199</v>
      </c>
      <c r="C41660">
        <v>41659</v>
      </c>
      <c r="D41660">
        <v>11.97758</v>
      </c>
      <c r="E41660">
        <v>85.474829999999997</v>
      </c>
    </row>
    <row r="41661" spans="1:5" x14ac:dyDescent="0.25">
      <c r="A41661" s="1">
        <f t="shared" si="650"/>
        <v>44198.587500000001</v>
      </c>
      <c r="B41661" s="1">
        <v>44199.004166666666</v>
      </c>
      <c r="C41661">
        <v>41660</v>
      </c>
      <c r="D41661">
        <v>11.97763</v>
      </c>
      <c r="E41661">
        <v>83.180210000000002</v>
      </c>
    </row>
    <row r="41662" spans="1:5" x14ac:dyDescent="0.25">
      <c r="A41662" s="1">
        <f t="shared" si="650"/>
        <v>44198.591666666667</v>
      </c>
      <c r="B41662" s="1">
        <v>44199.008333333331</v>
      </c>
      <c r="C41662">
        <v>41661</v>
      </c>
      <c r="D41662">
        <v>11.97763</v>
      </c>
      <c r="E41662">
        <v>79.936490000000006</v>
      </c>
    </row>
    <row r="41663" spans="1:5" x14ac:dyDescent="0.25">
      <c r="A41663" s="1">
        <f t="shared" si="650"/>
        <v>44198.595833333333</v>
      </c>
      <c r="B41663" s="1">
        <v>44199.012499999997</v>
      </c>
      <c r="C41663">
        <v>41662</v>
      </c>
      <c r="D41663">
        <v>11.97753</v>
      </c>
      <c r="E41663">
        <v>78.501400000000004</v>
      </c>
    </row>
    <row r="41664" spans="1:5" x14ac:dyDescent="0.25">
      <c r="A41664" s="1">
        <f t="shared" si="650"/>
        <v>44198.600000000006</v>
      </c>
      <c r="B41664" s="1">
        <v>44199.01666666667</v>
      </c>
      <c r="C41664">
        <v>41663</v>
      </c>
      <c r="D41664">
        <v>11.97786</v>
      </c>
      <c r="E41664">
        <v>71.563270000000003</v>
      </c>
    </row>
    <row r="41665" spans="1:5" x14ac:dyDescent="0.25">
      <c r="A41665" s="1">
        <f t="shared" si="650"/>
        <v>44198.604166666672</v>
      </c>
      <c r="B41665" s="1">
        <v>44199.020833333336</v>
      </c>
      <c r="C41665">
        <v>41664</v>
      </c>
      <c r="D41665">
        <v>11.97756</v>
      </c>
      <c r="E41665">
        <v>70.116110000000006</v>
      </c>
    </row>
    <row r="41666" spans="1:5" x14ac:dyDescent="0.25">
      <c r="A41666" s="1">
        <f t="shared" ref="A41666:A41729" si="651">B41666-10/24</f>
        <v>44198.608333333337</v>
      </c>
      <c r="B41666" s="1">
        <v>44199.025000000001</v>
      </c>
      <c r="C41666">
        <v>41665</v>
      </c>
      <c r="D41666">
        <v>11.97714</v>
      </c>
      <c r="E41666">
        <v>90.104799999999997</v>
      </c>
    </row>
    <row r="41667" spans="1:5" x14ac:dyDescent="0.25">
      <c r="A41667" s="1">
        <f t="shared" si="651"/>
        <v>44198.612500000003</v>
      </c>
      <c r="B41667" s="1">
        <v>44199.029166666667</v>
      </c>
      <c r="C41667">
        <v>41666</v>
      </c>
      <c r="D41667">
        <v>11.97716</v>
      </c>
      <c r="E41667">
        <v>82.783479999999997</v>
      </c>
    </row>
    <row r="41668" spans="1:5" x14ac:dyDescent="0.25">
      <c r="A41668" s="1">
        <f t="shared" si="651"/>
        <v>44198.616666666669</v>
      </c>
      <c r="B41668" s="1">
        <v>44199.033333333333</v>
      </c>
      <c r="C41668">
        <v>41667</v>
      </c>
      <c r="D41668">
        <v>11.97476</v>
      </c>
      <c r="E41668">
        <v>88.001559999999998</v>
      </c>
    </row>
    <row r="41669" spans="1:5" x14ac:dyDescent="0.25">
      <c r="A41669" s="1">
        <f t="shared" si="651"/>
        <v>44198.620833333334</v>
      </c>
      <c r="B41669" s="1">
        <v>44199.037499999999</v>
      </c>
      <c r="C41669">
        <v>41668</v>
      </c>
      <c r="D41669">
        <v>11.976739999999999</v>
      </c>
      <c r="E41669">
        <v>88.917969999999997</v>
      </c>
    </row>
    <row r="41670" spans="1:5" x14ac:dyDescent="0.25">
      <c r="A41670" s="1">
        <f t="shared" si="651"/>
        <v>44198.625</v>
      </c>
      <c r="B41670" s="1">
        <v>44199.041666666664</v>
      </c>
      <c r="C41670">
        <v>41669</v>
      </c>
      <c r="D41670">
        <v>11.97662</v>
      </c>
      <c r="E41670">
        <v>84.764200000000002</v>
      </c>
    </row>
    <row r="41671" spans="1:5" x14ac:dyDescent="0.25">
      <c r="A41671" s="1">
        <f t="shared" si="651"/>
        <v>44198.629166666666</v>
      </c>
      <c r="B41671" s="1">
        <v>44199.04583333333</v>
      </c>
      <c r="C41671">
        <v>41670</v>
      </c>
      <c r="D41671">
        <v>11.97667</v>
      </c>
      <c r="E41671">
        <v>76.753469999999993</v>
      </c>
    </row>
    <row r="41672" spans="1:5" x14ac:dyDescent="0.25">
      <c r="A41672" s="1">
        <f t="shared" si="651"/>
        <v>44198.633333333339</v>
      </c>
      <c r="B41672" s="1">
        <v>44199.05</v>
      </c>
      <c r="C41672">
        <v>41671</v>
      </c>
      <c r="D41672">
        <v>11.975059999999999</v>
      </c>
      <c r="E41672">
        <v>79.179469999999995</v>
      </c>
    </row>
    <row r="41673" spans="1:5" x14ac:dyDescent="0.25">
      <c r="A41673" s="1">
        <f t="shared" si="651"/>
        <v>44198.637500000004</v>
      </c>
      <c r="B41673" s="1">
        <v>44199.054166666669</v>
      </c>
      <c r="C41673">
        <v>41672</v>
      </c>
      <c r="D41673">
        <v>11.974500000000001</v>
      </c>
      <c r="E41673">
        <v>79.401480000000006</v>
      </c>
    </row>
    <row r="41674" spans="1:5" x14ac:dyDescent="0.25">
      <c r="A41674" s="1">
        <f t="shared" si="651"/>
        <v>44198.64166666667</v>
      </c>
      <c r="B41674" s="1">
        <v>44199.058333333334</v>
      </c>
      <c r="C41674">
        <v>41673</v>
      </c>
      <c r="D41674">
        <v>11.974600000000001</v>
      </c>
      <c r="E41674">
        <v>79.228300000000004</v>
      </c>
    </row>
    <row r="41675" spans="1:5" x14ac:dyDescent="0.25">
      <c r="A41675" s="1">
        <f t="shared" si="651"/>
        <v>44198.645833333336</v>
      </c>
      <c r="B41675" s="1">
        <v>44199.0625</v>
      </c>
      <c r="C41675">
        <v>41674</v>
      </c>
      <c r="D41675">
        <v>11.975989999999999</v>
      </c>
      <c r="E41675">
        <v>74.953029999999998</v>
      </c>
    </row>
    <row r="41676" spans="1:5" x14ac:dyDescent="0.25">
      <c r="A41676" s="1">
        <f t="shared" si="651"/>
        <v>44198.65</v>
      </c>
      <c r="B41676" s="1">
        <v>44199.066666666666</v>
      </c>
      <c r="C41676">
        <v>41675</v>
      </c>
      <c r="D41676">
        <v>11.974880000000001</v>
      </c>
      <c r="E41676">
        <v>91.610020000000006</v>
      </c>
    </row>
    <row r="41677" spans="1:5" x14ac:dyDescent="0.25">
      <c r="A41677" s="1">
        <f t="shared" si="651"/>
        <v>44198.654166666667</v>
      </c>
      <c r="B41677" s="1">
        <v>44199.070833333331</v>
      </c>
      <c r="C41677">
        <v>41676</v>
      </c>
      <c r="D41677">
        <v>11.974460000000001</v>
      </c>
      <c r="E41677">
        <v>88.41113</v>
      </c>
    </row>
    <row r="41678" spans="1:5" x14ac:dyDescent="0.25">
      <c r="A41678" s="1">
        <f t="shared" si="651"/>
        <v>44198.658333333333</v>
      </c>
      <c r="B41678" s="1">
        <v>44199.074999999997</v>
      </c>
      <c r="C41678">
        <v>41677</v>
      </c>
      <c r="D41678">
        <v>11.975390000000001</v>
      </c>
      <c r="E41678">
        <v>93.073719999999994</v>
      </c>
    </row>
    <row r="41679" spans="1:5" x14ac:dyDescent="0.25">
      <c r="A41679" s="1">
        <f t="shared" si="651"/>
        <v>44198.662500000006</v>
      </c>
      <c r="B41679" s="1">
        <v>44199.07916666667</v>
      </c>
      <c r="C41679">
        <v>41678</v>
      </c>
      <c r="D41679">
        <v>11.974600000000001</v>
      </c>
      <c r="E41679">
        <v>86.680629999999994</v>
      </c>
    </row>
    <row r="41680" spans="1:5" x14ac:dyDescent="0.25">
      <c r="A41680" s="1">
        <f t="shared" si="651"/>
        <v>44198.666666666672</v>
      </c>
      <c r="B41680" s="1">
        <v>44199.083333333336</v>
      </c>
      <c r="C41680">
        <v>41679</v>
      </c>
      <c r="D41680">
        <v>11.97364</v>
      </c>
      <c r="E41680">
        <v>83.589870000000005</v>
      </c>
    </row>
    <row r="41681" spans="1:5" x14ac:dyDescent="0.25">
      <c r="A41681" s="1">
        <f t="shared" si="651"/>
        <v>44198.670833333337</v>
      </c>
      <c r="B41681" s="1">
        <v>44199.087500000001</v>
      </c>
      <c r="C41681">
        <v>41680</v>
      </c>
      <c r="D41681">
        <v>11.97392</v>
      </c>
      <c r="E41681">
        <v>87.614149999999995</v>
      </c>
    </row>
    <row r="41682" spans="1:5" x14ac:dyDescent="0.25">
      <c r="A41682" s="1">
        <f t="shared" si="651"/>
        <v>44198.675000000003</v>
      </c>
      <c r="B41682" s="1">
        <v>44199.091666666667</v>
      </c>
      <c r="C41682">
        <v>41681</v>
      </c>
      <c r="D41682">
        <v>11.9724</v>
      </c>
      <c r="E41682">
        <v>89.388689999999997</v>
      </c>
    </row>
    <row r="41683" spans="1:5" x14ac:dyDescent="0.25">
      <c r="A41683" s="1">
        <f t="shared" si="651"/>
        <v>44198.679166666669</v>
      </c>
      <c r="B41683" s="1">
        <v>44199.095833333333</v>
      </c>
      <c r="C41683">
        <v>41682</v>
      </c>
      <c r="D41683">
        <v>11.97334</v>
      </c>
      <c r="E41683">
        <v>91.379990000000006</v>
      </c>
    </row>
    <row r="41684" spans="1:5" x14ac:dyDescent="0.25">
      <c r="A41684" s="1">
        <f t="shared" si="651"/>
        <v>44198.683333333334</v>
      </c>
      <c r="B41684" s="1">
        <v>44199.1</v>
      </c>
      <c r="C41684">
        <v>41683</v>
      </c>
      <c r="D41684">
        <v>11.973269999999999</v>
      </c>
      <c r="E41684">
        <v>94.237070000000003</v>
      </c>
    </row>
    <row r="41685" spans="1:5" x14ac:dyDescent="0.25">
      <c r="A41685" s="1">
        <f t="shared" si="651"/>
        <v>44198.6875</v>
      </c>
      <c r="B41685" s="1">
        <v>44199.104166666664</v>
      </c>
      <c r="C41685">
        <v>41684</v>
      </c>
      <c r="D41685">
        <v>11.97336</v>
      </c>
      <c r="E41685">
        <v>90.889899999999997</v>
      </c>
    </row>
    <row r="41686" spans="1:5" x14ac:dyDescent="0.25">
      <c r="A41686" s="1">
        <f t="shared" si="651"/>
        <v>44198.691666666666</v>
      </c>
      <c r="B41686" s="1">
        <v>44199.10833333333</v>
      </c>
      <c r="C41686">
        <v>41685</v>
      </c>
      <c r="D41686">
        <v>11.972849999999999</v>
      </c>
      <c r="E41686">
        <v>96.937110000000004</v>
      </c>
    </row>
    <row r="41687" spans="1:5" x14ac:dyDescent="0.25">
      <c r="A41687" s="1">
        <f t="shared" si="651"/>
        <v>44198.695833333339</v>
      </c>
      <c r="B41687" s="1">
        <v>44199.112500000003</v>
      </c>
      <c r="C41687">
        <v>41686</v>
      </c>
      <c r="D41687">
        <v>11.971769999999999</v>
      </c>
      <c r="E41687">
        <v>96.613140000000001</v>
      </c>
    </row>
    <row r="41688" spans="1:5" x14ac:dyDescent="0.25">
      <c r="A41688" s="1">
        <f t="shared" si="651"/>
        <v>44198.700000000004</v>
      </c>
      <c r="B41688" s="1">
        <v>44199.116666666669</v>
      </c>
      <c r="C41688">
        <v>41687</v>
      </c>
      <c r="D41688">
        <v>11.971869999999999</v>
      </c>
      <c r="E41688">
        <v>93.275859999999994</v>
      </c>
    </row>
    <row r="41689" spans="1:5" x14ac:dyDescent="0.25">
      <c r="A41689" s="1">
        <f t="shared" si="651"/>
        <v>44198.70416666667</v>
      </c>
      <c r="B41689" s="1">
        <v>44199.120833333334</v>
      </c>
      <c r="C41689">
        <v>41688</v>
      </c>
      <c r="D41689">
        <v>11.97194</v>
      </c>
      <c r="E41689">
        <v>92.547889999999995</v>
      </c>
    </row>
    <row r="41690" spans="1:5" x14ac:dyDescent="0.25">
      <c r="A41690" s="1">
        <f t="shared" si="651"/>
        <v>44198.708333333336</v>
      </c>
      <c r="B41690" s="1">
        <v>44199.125</v>
      </c>
      <c r="C41690">
        <v>41689</v>
      </c>
      <c r="D41690">
        <v>11.97259</v>
      </c>
      <c r="E41690">
        <v>87.834540000000004</v>
      </c>
    </row>
    <row r="41691" spans="1:5" x14ac:dyDescent="0.25">
      <c r="A41691" s="1">
        <f t="shared" si="651"/>
        <v>44198.712500000001</v>
      </c>
      <c r="B41691" s="1">
        <v>44199.129166666666</v>
      </c>
      <c r="C41691">
        <v>41690</v>
      </c>
      <c r="D41691">
        <v>11.97273</v>
      </c>
      <c r="E41691">
        <v>89.763919999999999</v>
      </c>
    </row>
    <row r="41692" spans="1:5" x14ac:dyDescent="0.25">
      <c r="A41692" s="1">
        <f t="shared" si="651"/>
        <v>44198.716666666667</v>
      </c>
      <c r="B41692" s="1">
        <v>44199.133333333331</v>
      </c>
      <c r="C41692">
        <v>41691</v>
      </c>
      <c r="D41692">
        <v>11.971450000000001</v>
      </c>
      <c r="E41692">
        <v>86.00797</v>
      </c>
    </row>
    <row r="41693" spans="1:5" x14ac:dyDescent="0.25">
      <c r="A41693" s="1">
        <f t="shared" si="651"/>
        <v>44198.720833333333</v>
      </c>
      <c r="B41693" s="1">
        <v>44199.137499999997</v>
      </c>
      <c r="C41693">
        <v>41692</v>
      </c>
      <c r="D41693">
        <v>11.97054</v>
      </c>
      <c r="E41693">
        <v>82.457250000000002</v>
      </c>
    </row>
    <row r="41694" spans="1:5" x14ac:dyDescent="0.25">
      <c r="A41694" s="1">
        <f t="shared" si="651"/>
        <v>44198.725000000006</v>
      </c>
      <c r="B41694" s="1">
        <v>44199.14166666667</v>
      </c>
      <c r="C41694">
        <v>41693</v>
      </c>
      <c r="D41694">
        <v>11.971259999999999</v>
      </c>
      <c r="E41694">
        <v>85.560090000000002</v>
      </c>
    </row>
    <row r="41695" spans="1:5" x14ac:dyDescent="0.25">
      <c r="A41695" s="1">
        <f t="shared" si="651"/>
        <v>44198.729166666672</v>
      </c>
      <c r="B41695" s="1">
        <v>44199.145833333336</v>
      </c>
      <c r="C41695">
        <v>41694</v>
      </c>
      <c r="D41695">
        <v>11.970940000000001</v>
      </c>
      <c r="E41695">
        <v>101.51990000000001</v>
      </c>
    </row>
    <row r="41696" spans="1:5" x14ac:dyDescent="0.25">
      <c r="A41696" s="1">
        <f t="shared" si="651"/>
        <v>44198.733333333337</v>
      </c>
      <c r="B41696" s="1">
        <v>44199.15</v>
      </c>
      <c r="C41696">
        <v>41695</v>
      </c>
      <c r="D41696">
        <v>11.97198</v>
      </c>
      <c r="E41696">
        <v>98.248729999999995</v>
      </c>
    </row>
    <row r="41697" spans="1:5" x14ac:dyDescent="0.25">
      <c r="A41697" s="1">
        <f t="shared" si="651"/>
        <v>44198.737500000003</v>
      </c>
      <c r="B41697" s="1">
        <v>44199.154166666667</v>
      </c>
      <c r="C41697">
        <v>41696</v>
      </c>
      <c r="D41697">
        <v>11.97026</v>
      </c>
      <c r="E41697">
        <v>94.938929999999999</v>
      </c>
    </row>
    <row r="41698" spans="1:5" x14ac:dyDescent="0.25">
      <c r="A41698" s="1">
        <f t="shared" si="651"/>
        <v>44198.741666666669</v>
      </c>
      <c r="B41698" s="1">
        <v>44199.158333333333</v>
      </c>
      <c r="C41698">
        <v>41697</v>
      </c>
      <c r="D41698">
        <v>11.97054</v>
      </c>
      <c r="E41698">
        <v>87.268339999999995</v>
      </c>
    </row>
    <row r="41699" spans="1:5" x14ac:dyDescent="0.25">
      <c r="A41699" s="1">
        <f t="shared" si="651"/>
        <v>44198.745833333334</v>
      </c>
      <c r="B41699" s="1">
        <v>44199.162499999999</v>
      </c>
      <c r="C41699">
        <v>41698</v>
      </c>
      <c r="D41699">
        <v>11.96909</v>
      </c>
      <c r="E41699">
        <v>84.980990000000006</v>
      </c>
    </row>
    <row r="41700" spans="1:5" x14ac:dyDescent="0.25">
      <c r="A41700" s="1">
        <f t="shared" si="651"/>
        <v>44198.75</v>
      </c>
      <c r="B41700" s="1">
        <v>44199.166666666664</v>
      </c>
      <c r="C41700">
        <v>41699</v>
      </c>
      <c r="D41700">
        <v>11.97166</v>
      </c>
      <c r="E41700">
        <v>90.082669999999993</v>
      </c>
    </row>
    <row r="41701" spans="1:5" x14ac:dyDescent="0.25">
      <c r="A41701" s="1">
        <f t="shared" si="651"/>
        <v>44198.754166666666</v>
      </c>
      <c r="B41701" s="1">
        <v>44199.17083333333</v>
      </c>
      <c r="C41701">
        <v>41700</v>
      </c>
      <c r="D41701">
        <v>11.96935</v>
      </c>
      <c r="E41701">
        <v>85.929720000000003</v>
      </c>
    </row>
    <row r="41702" spans="1:5" x14ac:dyDescent="0.25">
      <c r="A41702" s="1">
        <f t="shared" si="651"/>
        <v>44198.758333333339</v>
      </c>
      <c r="B41702" s="1">
        <v>44199.175000000003</v>
      </c>
      <c r="C41702">
        <v>41701</v>
      </c>
      <c r="D41702">
        <v>11.969860000000001</v>
      </c>
      <c r="E41702">
        <v>88.925560000000004</v>
      </c>
    </row>
    <row r="41703" spans="1:5" x14ac:dyDescent="0.25">
      <c r="A41703" s="1">
        <f t="shared" si="651"/>
        <v>44198.762500000004</v>
      </c>
      <c r="B41703" s="1">
        <v>44199.179166666669</v>
      </c>
      <c r="C41703">
        <v>41702</v>
      </c>
      <c r="D41703">
        <v>11.96916</v>
      </c>
      <c r="E41703">
        <v>80.394090000000006</v>
      </c>
    </row>
    <row r="41704" spans="1:5" x14ac:dyDescent="0.25">
      <c r="A41704" s="1">
        <f t="shared" si="651"/>
        <v>44198.76666666667</v>
      </c>
      <c r="B41704" s="1">
        <v>44199.183333333334</v>
      </c>
      <c r="C41704">
        <v>41703</v>
      </c>
      <c r="D41704">
        <v>11.9686</v>
      </c>
      <c r="E41704">
        <v>75.353120000000004</v>
      </c>
    </row>
    <row r="41705" spans="1:5" x14ac:dyDescent="0.25">
      <c r="A41705" s="1">
        <f t="shared" si="651"/>
        <v>44198.770833333336</v>
      </c>
      <c r="B41705" s="1">
        <v>44199.1875</v>
      </c>
      <c r="C41705">
        <v>41704</v>
      </c>
      <c r="D41705">
        <v>11.970370000000001</v>
      </c>
      <c r="E41705">
        <v>74.055880000000002</v>
      </c>
    </row>
    <row r="41706" spans="1:5" x14ac:dyDescent="0.25">
      <c r="A41706" s="1">
        <f t="shared" si="651"/>
        <v>44198.775000000001</v>
      </c>
      <c r="B41706" s="1">
        <v>44199.191666666666</v>
      </c>
      <c r="C41706">
        <v>41705</v>
      </c>
      <c r="D41706">
        <v>11.969469999999999</v>
      </c>
      <c r="E41706">
        <v>82.160600000000002</v>
      </c>
    </row>
    <row r="41707" spans="1:5" x14ac:dyDescent="0.25">
      <c r="A41707" s="1">
        <f t="shared" si="651"/>
        <v>44198.779166666667</v>
      </c>
      <c r="B41707" s="1">
        <v>44199.195833333331</v>
      </c>
      <c r="C41707">
        <v>41706</v>
      </c>
      <c r="D41707">
        <v>11.969139999999999</v>
      </c>
      <c r="E41707">
        <v>86.720370000000003</v>
      </c>
    </row>
    <row r="41708" spans="1:5" x14ac:dyDescent="0.25">
      <c r="A41708" s="1">
        <f t="shared" si="651"/>
        <v>44198.783333333333</v>
      </c>
      <c r="B41708" s="1">
        <v>44199.199999999997</v>
      </c>
      <c r="C41708">
        <v>41707</v>
      </c>
      <c r="D41708">
        <v>11.96965</v>
      </c>
      <c r="E41708">
        <v>78.965990000000005</v>
      </c>
    </row>
    <row r="41709" spans="1:5" x14ac:dyDescent="0.25">
      <c r="A41709" s="1">
        <f t="shared" si="651"/>
        <v>44198.787500000006</v>
      </c>
      <c r="B41709" s="1">
        <v>44199.20416666667</v>
      </c>
      <c r="C41709">
        <v>41708</v>
      </c>
      <c r="D41709">
        <v>11.968769999999999</v>
      </c>
      <c r="E41709">
        <v>80.597939999999994</v>
      </c>
    </row>
    <row r="41710" spans="1:5" x14ac:dyDescent="0.25">
      <c r="A41710" s="1">
        <f t="shared" si="651"/>
        <v>44198.791666666672</v>
      </c>
      <c r="B41710" s="1">
        <v>44199.208333333336</v>
      </c>
      <c r="C41710">
        <v>41709</v>
      </c>
      <c r="D41710">
        <v>11.96748</v>
      </c>
      <c r="E41710">
        <v>82.862690000000001</v>
      </c>
    </row>
    <row r="41711" spans="1:5" x14ac:dyDescent="0.25">
      <c r="A41711" s="1">
        <f t="shared" si="651"/>
        <v>44198.795833333337</v>
      </c>
      <c r="B41711" s="1">
        <v>44199.212500000001</v>
      </c>
      <c r="C41711">
        <v>41710</v>
      </c>
      <c r="D41711">
        <v>11.96856</v>
      </c>
      <c r="E41711">
        <v>83.700969999999998</v>
      </c>
    </row>
    <row r="41712" spans="1:5" x14ac:dyDescent="0.25">
      <c r="A41712" s="1">
        <f t="shared" si="651"/>
        <v>44198.8</v>
      </c>
      <c r="B41712" s="1">
        <v>44199.216666666667</v>
      </c>
      <c r="C41712">
        <v>41711</v>
      </c>
      <c r="D41712">
        <v>11.96856</v>
      </c>
      <c r="E41712">
        <v>81.445849999999993</v>
      </c>
    </row>
    <row r="41713" spans="1:5" x14ac:dyDescent="0.25">
      <c r="A41713" s="1">
        <f t="shared" si="651"/>
        <v>44198.804166666669</v>
      </c>
      <c r="B41713" s="1">
        <v>44199.220833333333</v>
      </c>
      <c r="C41713">
        <v>41712</v>
      </c>
      <c r="D41713">
        <v>11.9694</v>
      </c>
      <c r="E41713">
        <v>76.594679999999997</v>
      </c>
    </row>
    <row r="41714" spans="1:5" x14ac:dyDescent="0.25">
      <c r="A41714" s="1">
        <f t="shared" si="651"/>
        <v>44198.808333333334</v>
      </c>
      <c r="B41714" s="1">
        <v>44199.224999999999</v>
      </c>
      <c r="C41714">
        <v>41713</v>
      </c>
      <c r="D41714">
        <v>11.967370000000001</v>
      </c>
      <c r="E41714">
        <v>72.873549999999994</v>
      </c>
    </row>
    <row r="41715" spans="1:5" x14ac:dyDescent="0.25">
      <c r="A41715" s="1">
        <f t="shared" si="651"/>
        <v>44198.8125</v>
      </c>
      <c r="B41715" s="1">
        <v>44199.229166666664</v>
      </c>
      <c r="C41715">
        <v>41714</v>
      </c>
      <c r="D41715">
        <v>11.96874</v>
      </c>
      <c r="E41715">
        <v>78.364859999999993</v>
      </c>
    </row>
    <row r="41716" spans="1:5" x14ac:dyDescent="0.25">
      <c r="A41716" s="1">
        <f t="shared" si="651"/>
        <v>44198.816666666666</v>
      </c>
      <c r="B41716" s="1">
        <v>44199.23333333333</v>
      </c>
      <c r="C41716">
        <v>41715</v>
      </c>
      <c r="D41716">
        <v>11.96744</v>
      </c>
      <c r="E41716">
        <v>79.317049999999995</v>
      </c>
    </row>
    <row r="41717" spans="1:5" x14ac:dyDescent="0.25">
      <c r="A41717" s="1">
        <f t="shared" si="651"/>
        <v>44198.820833333339</v>
      </c>
      <c r="B41717" s="1">
        <v>44199.237500000003</v>
      </c>
      <c r="C41717">
        <v>41716</v>
      </c>
      <c r="D41717">
        <v>11.968209999999999</v>
      </c>
      <c r="E41717">
        <v>81.023319999999998</v>
      </c>
    </row>
    <row r="41718" spans="1:5" x14ac:dyDescent="0.25">
      <c r="A41718" s="1">
        <f t="shared" si="651"/>
        <v>44198.825000000004</v>
      </c>
      <c r="B41718" s="1">
        <v>44199.241666666669</v>
      </c>
      <c r="C41718">
        <v>41717</v>
      </c>
      <c r="D41718">
        <v>11.966850000000001</v>
      </c>
      <c r="E41718">
        <v>88.374570000000006</v>
      </c>
    </row>
    <row r="41719" spans="1:5" x14ac:dyDescent="0.25">
      <c r="A41719" s="1">
        <f t="shared" si="651"/>
        <v>44198.82916666667</v>
      </c>
      <c r="B41719" s="1">
        <v>44199.245833333334</v>
      </c>
      <c r="C41719">
        <v>41718</v>
      </c>
      <c r="D41719">
        <v>11.966530000000001</v>
      </c>
      <c r="E41719" t="s">
        <v>5</v>
      </c>
    </row>
    <row r="41720" spans="1:5" x14ac:dyDescent="0.25">
      <c r="A41720" s="1">
        <f t="shared" si="651"/>
        <v>44198.833333333336</v>
      </c>
      <c r="B41720" s="1">
        <v>44199.25</v>
      </c>
      <c r="C41720">
        <v>41719</v>
      </c>
      <c r="D41720">
        <v>11.96711</v>
      </c>
      <c r="E41720">
        <v>88.206590000000006</v>
      </c>
    </row>
    <row r="41721" spans="1:5" x14ac:dyDescent="0.25">
      <c r="A41721" s="1">
        <f t="shared" si="651"/>
        <v>44198.837500000001</v>
      </c>
      <c r="B41721" s="1">
        <v>44199.254166666666</v>
      </c>
      <c r="C41721">
        <v>41720</v>
      </c>
      <c r="D41721">
        <v>11.96767</v>
      </c>
      <c r="E41721">
        <v>81.918049999999994</v>
      </c>
    </row>
    <row r="41722" spans="1:5" x14ac:dyDescent="0.25">
      <c r="A41722" s="1">
        <f t="shared" si="651"/>
        <v>44198.841666666667</v>
      </c>
      <c r="B41722" s="1">
        <v>44199.258333333331</v>
      </c>
      <c r="C41722">
        <v>41721</v>
      </c>
      <c r="D41722">
        <v>11.96697</v>
      </c>
      <c r="E41722">
        <v>86.832179999999994</v>
      </c>
    </row>
    <row r="41723" spans="1:5" x14ac:dyDescent="0.25">
      <c r="A41723" s="1">
        <f t="shared" si="651"/>
        <v>44198.845833333333</v>
      </c>
      <c r="B41723" s="1">
        <v>44199.262499999997</v>
      </c>
      <c r="C41723">
        <v>41722</v>
      </c>
      <c r="D41723">
        <v>11.96772</v>
      </c>
      <c r="E41723">
        <v>87.614429999999999</v>
      </c>
    </row>
    <row r="41724" spans="1:5" x14ac:dyDescent="0.25">
      <c r="A41724" s="1">
        <f t="shared" si="651"/>
        <v>44198.850000000006</v>
      </c>
      <c r="B41724" s="1">
        <v>44199.26666666667</v>
      </c>
      <c r="C41724">
        <v>41723</v>
      </c>
      <c r="D41724">
        <v>11.96622</v>
      </c>
      <c r="E41724">
        <v>90.064629999999994</v>
      </c>
    </row>
    <row r="41725" spans="1:5" x14ac:dyDescent="0.25">
      <c r="A41725" s="1">
        <f t="shared" si="651"/>
        <v>44198.854166666672</v>
      </c>
      <c r="B41725" s="1">
        <v>44199.270833333336</v>
      </c>
      <c r="C41725">
        <v>41724</v>
      </c>
      <c r="D41725">
        <v>11.96622</v>
      </c>
      <c r="E41725">
        <v>91.793589999999995</v>
      </c>
    </row>
    <row r="41726" spans="1:5" x14ac:dyDescent="0.25">
      <c r="A41726" s="1">
        <f t="shared" si="651"/>
        <v>44198.858333333337</v>
      </c>
      <c r="B41726" s="1">
        <v>44199.275000000001</v>
      </c>
      <c r="C41726">
        <v>41725</v>
      </c>
      <c r="D41726">
        <v>11.9663</v>
      </c>
      <c r="E41726">
        <v>89.873679999999993</v>
      </c>
    </row>
    <row r="41727" spans="1:5" x14ac:dyDescent="0.25">
      <c r="A41727" s="1">
        <f t="shared" si="651"/>
        <v>44198.862500000003</v>
      </c>
      <c r="B41727" s="1">
        <v>44199.279166666667</v>
      </c>
      <c r="C41727">
        <v>41726</v>
      </c>
      <c r="D41727">
        <v>11.966900000000001</v>
      </c>
      <c r="E41727">
        <v>92.696719999999999</v>
      </c>
    </row>
    <row r="41728" spans="1:5" x14ac:dyDescent="0.25">
      <c r="A41728" s="1">
        <f t="shared" si="651"/>
        <v>44198.866666666669</v>
      </c>
      <c r="B41728" s="1">
        <v>44199.283333333333</v>
      </c>
      <c r="C41728">
        <v>41727</v>
      </c>
      <c r="D41728">
        <v>11.966670000000001</v>
      </c>
      <c r="E41728">
        <v>91.372039999999998</v>
      </c>
    </row>
    <row r="41729" spans="1:5" x14ac:dyDescent="0.25">
      <c r="A41729" s="1">
        <f t="shared" si="651"/>
        <v>44198.870833333334</v>
      </c>
      <c r="B41729" s="1">
        <v>44199.287499999999</v>
      </c>
      <c r="C41729">
        <v>41728</v>
      </c>
      <c r="D41729">
        <v>11.967180000000001</v>
      </c>
      <c r="E41729">
        <v>88.801779999999994</v>
      </c>
    </row>
    <row r="41730" spans="1:5" x14ac:dyDescent="0.25">
      <c r="A41730" s="1">
        <f t="shared" ref="A41730:A41793" si="652">B41730-10/24</f>
        <v>44198.875</v>
      </c>
      <c r="B41730" s="1">
        <v>44199.291666666664</v>
      </c>
      <c r="C41730">
        <v>41729</v>
      </c>
      <c r="D41730">
        <v>11.966390000000001</v>
      </c>
      <c r="E41730">
        <v>91.131180000000001</v>
      </c>
    </row>
    <row r="41731" spans="1:5" x14ac:dyDescent="0.25">
      <c r="A41731" s="1">
        <f t="shared" si="652"/>
        <v>44198.879166666666</v>
      </c>
      <c r="B41731" s="1">
        <v>44199.29583333333</v>
      </c>
      <c r="C41731">
        <v>41730</v>
      </c>
      <c r="D41731">
        <v>11.96688</v>
      </c>
      <c r="E41731">
        <v>92.204570000000004</v>
      </c>
    </row>
    <row r="41732" spans="1:5" x14ac:dyDescent="0.25">
      <c r="A41732" s="1">
        <f t="shared" si="652"/>
        <v>44198.883333333339</v>
      </c>
      <c r="B41732" s="1">
        <v>44199.3</v>
      </c>
      <c r="C41732">
        <v>41731</v>
      </c>
      <c r="D41732">
        <v>11.96678</v>
      </c>
      <c r="E41732">
        <v>91.990809999999996</v>
      </c>
    </row>
    <row r="41733" spans="1:5" x14ac:dyDescent="0.25">
      <c r="A41733" s="1">
        <f t="shared" si="652"/>
        <v>44198.887500000004</v>
      </c>
      <c r="B41733" s="1">
        <v>44199.304166666669</v>
      </c>
      <c r="C41733">
        <v>41732</v>
      </c>
      <c r="D41733">
        <v>11.967370000000001</v>
      </c>
      <c r="E41733">
        <v>88.724590000000006</v>
      </c>
    </row>
    <row r="41734" spans="1:5" x14ac:dyDescent="0.25">
      <c r="A41734" s="1">
        <f t="shared" si="652"/>
        <v>44198.89166666667</v>
      </c>
      <c r="B41734" s="1">
        <v>44199.308333333334</v>
      </c>
      <c r="C41734">
        <v>41733</v>
      </c>
      <c r="D41734">
        <v>11.965310000000001</v>
      </c>
      <c r="E41734">
        <v>90.022580000000005</v>
      </c>
    </row>
    <row r="41735" spans="1:5" x14ac:dyDescent="0.25">
      <c r="A41735" s="1">
        <f t="shared" si="652"/>
        <v>44198.895833333336</v>
      </c>
      <c r="B41735" s="1">
        <v>44199.3125</v>
      </c>
      <c r="C41735">
        <v>41734</v>
      </c>
      <c r="D41735">
        <v>11.966200000000001</v>
      </c>
      <c r="E41735">
        <v>94.559219999999996</v>
      </c>
    </row>
    <row r="41736" spans="1:5" x14ac:dyDescent="0.25">
      <c r="A41736" s="1">
        <f t="shared" si="652"/>
        <v>44198.9</v>
      </c>
      <c r="B41736" s="1">
        <v>44199.316666666666</v>
      </c>
      <c r="C41736">
        <v>41735</v>
      </c>
      <c r="D41736">
        <v>11.96513</v>
      </c>
      <c r="E41736">
        <v>92.74297</v>
      </c>
    </row>
    <row r="41737" spans="1:5" x14ac:dyDescent="0.25">
      <c r="A41737" s="1">
        <f t="shared" si="652"/>
        <v>44198.904166666667</v>
      </c>
      <c r="B41737" s="1">
        <v>44199.320833333331</v>
      </c>
      <c r="C41737">
        <v>41736</v>
      </c>
      <c r="D41737">
        <v>11.96618</v>
      </c>
      <c r="E41737">
        <v>95.734279999999998</v>
      </c>
    </row>
    <row r="41738" spans="1:5" x14ac:dyDescent="0.25">
      <c r="A41738" s="1">
        <f t="shared" si="652"/>
        <v>44198.908333333333</v>
      </c>
      <c r="B41738" s="1">
        <v>44199.324999999997</v>
      </c>
      <c r="C41738">
        <v>41737</v>
      </c>
      <c r="D41738">
        <v>11.966900000000001</v>
      </c>
      <c r="E41738">
        <v>95.880619999999993</v>
      </c>
    </row>
    <row r="41739" spans="1:5" x14ac:dyDescent="0.25">
      <c r="A41739" s="1">
        <f t="shared" si="652"/>
        <v>44198.912500000006</v>
      </c>
      <c r="B41739" s="1">
        <v>44199.32916666667</v>
      </c>
      <c r="C41739">
        <v>41738</v>
      </c>
      <c r="D41739">
        <v>11.96504</v>
      </c>
      <c r="E41739">
        <v>90.182169999999999</v>
      </c>
    </row>
    <row r="41740" spans="1:5" x14ac:dyDescent="0.25">
      <c r="A41740" s="1">
        <f t="shared" si="652"/>
        <v>44198.916666666672</v>
      </c>
      <c r="B41740" s="1">
        <v>44199.333333333336</v>
      </c>
      <c r="C41740">
        <v>41739</v>
      </c>
      <c r="D41740">
        <v>11.96522</v>
      </c>
      <c r="E41740">
        <v>90.778779999999998</v>
      </c>
    </row>
    <row r="41741" spans="1:5" x14ac:dyDescent="0.25">
      <c r="A41741" s="1">
        <f t="shared" si="652"/>
        <v>44198.920833333337</v>
      </c>
      <c r="B41741" s="1">
        <v>44199.337500000001</v>
      </c>
      <c r="C41741">
        <v>41740</v>
      </c>
      <c r="D41741">
        <v>11.96529</v>
      </c>
      <c r="E41741">
        <v>85.135990000000007</v>
      </c>
    </row>
    <row r="41742" spans="1:5" x14ac:dyDescent="0.25">
      <c r="A41742" s="1">
        <f t="shared" si="652"/>
        <v>44198.925000000003</v>
      </c>
      <c r="B41742" s="1">
        <v>44199.341666666667</v>
      </c>
      <c r="C41742">
        <v>41741</v>
      </c>
      <c r="D41742">
        <v>11.966850000000001</v>
      </c>
      <c r="E41742">
        <v>87.631169999999997</v>
      </c>
    </row>
    <row r="41743" spans="1:5" x14ac:dyDescent="0.25">
      <c r="A41743" s="1">
        <f t="shared" si="652"/>
        <v>44198.929166666669</v>
      </c>
      <c r="B41743" s="1">
        <v>44199.345833333333</v>
      </c>
      <c r="C41743">
        <v>41742</v>
      </c>
      <c r="D41743">
        <v>11.965870000000001</v>
      </c>
      <c r="E41743">
        <v>91.896410000000003</v>
      </c>
    </row>
    <row r="41744" spans="1:5" x14ac:dyDescent="0.25">
      <c r="A41744" s="1">
        <f t="shared" si="652"/>
        <v>44198.933333333334</v>
      </c>
      <c r="B41744" s="1">
        <v>44199.35</v>
      </c>
      <c r="C41744">
        <v>41743</v>
      </c>
      <c r="D41744">
        <v>11.96541</v>
      </c>
      <c r="E41744">
        <v>87.414839999999998</v>
      </c>
    </row>
    <row r="41745" spans="1:5" x14ac:dyDescent="0.25">
      <c r="A41745" s="1">
        <f t="shared" si="652"/>
        <v>44198.9375</v>
      </c>
      <c r="B41745" s="1">
        <v>44199.354166666664</v>
      </c>
      <c r="C41745">
        <v>41744</v>
      </c>
      <c r="D41745">
        <v>11.966150000000001</v>
      </c>
      <c r="E41745">
        <v>88.044070000000005</v>
      </c>
    </row>
    <row r="41746" spans="1:5" x14ac:dyDescent="0.25">
      <c r="A41746" s="1">
        <f t="shared" si="652"/>
        <v>44198.941666666666</v>
      </c>
      <c r="B41746" s="1">
        <v>44199.35833333333</v>
      </c>
      <c r="C41746">
        <v>41745</v>
      </c>
      <c r="D41746">
        <v>11.96541</v>
      </c>
      <c r="E41746">
        <v>103.441</v>
      </c>
    </row>
    <row r="41747" spans="1:5" x14ac:dyDescent="0.25">
      <c r="A41747" s="1">
        <f t="shared" si="652"/>
        <v>44198.945833333339</v>
      </c>
      <c r="B41747" s="1">
        <v>44199.362500000003</v>
      </c>
      <c r="C41747">
        <v>41746</v>
      </c>
      <c r="D41747">
        <v>11.96494</v>
      </c>
      <c r="E41747">
        <v>93.847239999999999</v>
      </c>
    </row>
    <row r="41748" spans="1:5" x14ac:dyDescent="0.25">
      <c r="A41748" s="1">
        <f t="shared" si="652"/>
        <v>44198.950000000004</v>
      </c>
      <c r="B41748" s="1">
        <v>44199.366666666669</v>
      </c>
      <c r="C41748">
        <v>41747</v>
      </c>
      <c r="D41748">
        <v>11.96564</v>
      </c>
      <c r="E41748">
        <v>94.012339999999995</v>
      </c>
    </row>
    <row r="41749" spans="1:5" x14ac:dyDescent="0.25">
      <c r="A41749" s="1">
        <f t="shared" si="652"/>
        <v>44198.95416666667</v>
      </c>
      <c r="B41749" s="1">
        <v>44199.370833333334</v>
      </c>
      <c r="C41749">
        <v>41748</v>
      </c>
      <c r="D41749">
        <v>11.96692</v>
      </c>
      <c r="E41749">
        <v>92.640529999999998</v>
      </c>
    </row>
    <row r="41750" spans="1:5" x14ac:dyDescent="0.25">
      <c r="A41750" s="1">
        <f t="shared" si="652"/>
        <v>44198.958333333336</v>
      </c>
      <c r="B41750" s="1">
        <v>44199.375</v>
      </c>
      <c r="C41750">
        <v>41749</v>
      </c>
      <c r="D41750">
        <v>11.96419</v>
      </c>
      <c r="E41750">
        <v>92.380579999999995</v>
      </c>
    </row>
    <row r="41751" spans="1:5" x14ac:dyDescent="0.25">
      <c r="A41751" s="1">
        <f t="shared" si="652"/>
        <v>44198.962500000001</v>
      </c>
      <c r="B41751" s="1">
        <v>44199.379166666666</v>
      </c>
      <c r="C41751">
        <v>41750</v>
      </c>
      <c r="D41751">
        <v>11.96529</v>
      </c>
      <c r="E41751">
        <v>91.229650000000007</v>
      </c>
    </row>
    <row r="41752" spans="1:5" x14ac:dyDescent="0.25">
      <c r="A41752" s="1">
        <f t="shared" si="652"/>
        <v>44198.966666666667</v>
      </c>
      <c r="B41752" s="1">
        <v>44199.383333333331</v>
      </c>
      <c r="C41752">
        <v>41751</v>
      </c>
      <c r="D41752">
        <v>11.96576</v>
      </c>
      <c r="E41752">
        <v>90.831440000000001</v>
      </c>
    </row>
    <row r="41753" spans="1:5" x14ac:dyDescent="0.25">
      <c r="A41753" s="1">
        <f t="shared" si="652"/>
        <v>44198.970833333333</v>
      </c>
      <c r="B41753" s="1">
        <v>44199.387499999997</v>
      </c>
      <c r="C41753">
        <v>41752</v>
      </c>
      <c r="D41753">
        <v>11.964499999999999</v>
      </c>
      <c r="E41753">
        <v>82.846890000000002</v>
      </c>
    </row>
    <row r="41754" spans="1:5" x14ac:dyDescent="0.25">
      <c r="A41754" s="1">
        <f t="shared" si="652"/>
        <v>44198.975000000006</v>
      </c>
      <c r="B41754" s="1">
        <v>44199.39166666667</v>
      </c>
      <c r="C41754">
        <v>41753</v>
      </c>
      <c r="D41754">
        <v>11.96541</v>
      </c>
      <c r="E41754">
        <v>89.780010000000004</v>
      </c>
    </row>
    <row r="41755" spans="1:5" x14ac:dyDescent="0.25">
      <c r="A41755" s="1">
        <f t="shared" si="652"/>
        <v>44198.979166666672</v>
      </c>
      <c r="B41755" s="1">
        <v>44199.395833333336</v>
      </c>
      <c r="C41755">
        <v>41754</v>
      </c>
      <c r="D41755">
        <v>11.96476</v>
      </c>
      <c r="E41755">
        <v>87.341040000000007</v>
      </c>
    </row>
    <row r="41756" spans="1:5" x14ac:dyDescent="0.25">
      <c r="A41756" s="1">
        <f t="shared" si="652"/>
        <v>44198.983333333337</v>
      </c>
      <c r="B41756" s="1">
        <v>44199.4</v>
      </c>
      <c r="C41756">
        <v>41755</v>
      </c>
      <c r="D41756">
        <v>11.96503</v>
      </c>
      <c r="E41756" t="s">
        <v>5</v>
      </c>
    </row>
    <row r="41757" spans="1:5" x14ac:dyDescent="0.25">
      <c r="A41757" s="1">
        <f t="shared" si="652"/>
        <v>44198.987500000003</v>
      </c>
      <c r="B41757" s="1">
        <v>44199.404166666667</v>
      </c>
      <c r="C41757">
        <v>41756</v>
      </c>
      <c r="D41757">
        <v>11.96392</v>
      </c>
      <c r="E41757">
        <v>82.269360000000006</v>
      </c>
    </row>
    <row r="41758" spans="1:5" x14ac:dyDescent="0.25">
      <c r="A41758" s="1">
        <f t="shared" si="652"/>
        <v>44198.991666666669</v>
      </c>
      <c r="B41758" s="1">
        <v>44199.408333333333</v>
      </c>
      <c r="C41758">
        <v>41757</v>
      </c>
      <c r="D41758">
        <v>11.96494</v>
      </c>
      <c r="E41758">
        <v>85.388869999999997</v>
      </c>
    </row>
    <row r="41759" spans="1:5" x14ac:dyDescent="0.25">
      <c r="A41759" s="1">
        <f t="shared" si="652"/>
        <v>44198.995833333334</v>
      </c>
      <c r="B41759" s="1">
        <v>44199.412499999999</v>
      </c>
      <c r="C41759">
        <v>41758</v>
      </c>
      <c r="D41759">
        <v>11.96321</v>
      </c>
      <c r="E41759">
        <v>92.545429999999996</v>
      </c>
    </row>
    <row r="41760" spans="1:5" x14ac:dyDescent="0.25">
      <c r="A41760" s="1">
        <f t="shared" si="652"/>
        <v>44199</v>
      </c>
      <c r="B41760" s="1">
        <v>44199.416666666664</v>
      </c>
      <c r="C41760">
        <v>41759</v>
      </c>
      <c r="D41760">
        <v>11.963850000000001</v>
      </c>
      <c r="E41760">
        <v>88.31935</v>
      </c>
    </row>
    <row r="41761" spans="1:5" x14ac:dyDescent="0.25">
      <c r="A41761" s="1">
        <f t="shared" si="652"/>
        <v>44199.004166666666</v>
      </c>
      <c r="B41761" s="1">
        <v>44199.42083333333</v>
      </c>
      <c r="C41761">
        <v>41760</v>
      </c>
      <c r="D41761">
        <v>11.964130000000001</v>
      </c>
      <c r="E41761">
        <v>90.078400000000002</v>
      </c>
    </row>
    <row r="41762" spans="1:5" x14ac:dyDescent="0.25">
      <c r="A41762" s="1">
        <f t="shared" si="652"/>
        <v>44199.008333333339</v>
      </c>
      <c r="B41762" s="1">
        <v>44199.425000000003</v>
      </c>
      <c r="C41762">
        <v>41761</v>
      </c>
      <c r="D41762">
        <v>11.9627</v>
      </c>
      <c r="E41762">
        <v>88.15146</v>
      </c>
    </row>
    <row r="41763" spans="1:5" x14ac:dyDescent="0.25">
      <c r="A41763" s="1">
        <f t="shared" si="652"/>
        <v>44199.012500000004</v>
      </c>
      <c r="B41763" s="1">
        <v>44199.429166666669</v>
      </c>
      <c r="C41763">
        <v>41762</v>
      </c>
      <c r="D41763">
        <v>11.96616</v>
      </c>
      <c r="E41763">
        <v>88.735100000000003</v>
      </c>
    </row>
    <row r="41764" spans="1:5" x14ac:dyDescent="0.25">
      <c r="A41764" s="1">
        <f t="shared" si="652"/>
        <v>44199.01666666667</v>
      </c>
      <c r="B41764" s="1">
        <v>44199.433333333334</v>
      </c>
      <c r="C41764">
        <v>41763</v>
      </c>
      <c r="D41764">
        <v>11.96515</v>
      </c>
      <c r="E41764">
        <v>93.798509999999993</v>
      </c>
    </row>
    <row r="41765" spans="1:5" x14ac:dyDescent="0.25">
      <c r="A41765" s="1">
        <f t="shared" si="652"/>
        <v>44199.020833333336</v>
      </c>
      <c r="B41765" s="1">
        <v>44199.4375</v>
      </c>
      <c r="C41765">
        <v>41764</v>
      </c>
      <c r="D41765">
        <v>11.96457</v>
      </c>
      <c r="E41765">
        <v>86.876459999999994</v>
      </c>
    </row>
    <row r="41766" spans="1:5" x14ac:dyDescent="0.25">
      <c r="A41766" s="1">
        <f t="shared" si="652"/>
        <v>44199.025000000001</v>
      </c>
      <c r="B41766" s="1">
        <v>44199.441666666666</v>
      </c>
      <c r="C41766">
        <v>41765</v>
      </c>
      <c r="D41766">
        <v>11.96569</v>
      </c>
      <c r="E41766">
        <v>80.192959999999999</v>
      </c>
    </row>
    <row r="41767" spans="1:5" x14ac:dyDescent="0.25">
      <c r="A41767" s="1">
        <f t="shared" si="652"/>
        <v>44199.029166666667</v>
      </c>
      <c r="B41767" s="1">
        <v>44199.445833333331</v>
      </c>
      <c r="C41767">
        <v>41766</v>
      </c>
      <c r="D41767">
        <v>11.96387</v>
      </c>
      <c r="E41767">
        <v>98.784279999999995</v>
      </c>
    </row>
    <row r="41768" spans="1:5" x14ac:dyDescent="0.25">
      <c r="A41768" s="1">
        <f t="shared" si="652"/>
        <v>44199.033333333333</v>
      </c>
      <c r="B41768" s="1">
        <v>44199.45</v>
      </c>
      <c r="C41768">
        <v>41767</v>
      </c>
      <c r="D41768">
        <v>11.964779999999999</v>
      </c>
      <c r="E41768">
        <v>85.881619999999998</v>
      </c>
    </row>
    <row r="41769" spans="1:5" x14ac:dyDescent="0.25">
      <c r="A41769" s="1">
        <f t="shared" si="652"/>
        <v>44199.037500000006</v>
      </c>
      <c r="B41769" s="1">
        <v>44199.45416666667</v>
      </c>
      <c r="C41769">
        <v>41768</v>
      </c>
      <c r="D41769">
        <v>11.964410000000001</v>
      </c>
      <c r="E41769">
        <v>83.110619999999997</v>
      </c>
    </row>
    <row r="41770" spans="1:5" x14ac:dyDescent="0.25">
      <c r="A41770" s="1">
        <f t="shared" si="652"/>
        <v>44199.041666666672</v>
      </c>
      <c r="B41770" s="1">
        <v>44199.458333333336</v>
      </c>
      <c r="C41770">
        <v>41769</v>
      </c>
      <c r="D41770">
        <v>11.965249999999999</v>
      </c>
      <c r="E41770">
        <v>82.01361</v>
      </c>
    </row>
    <row r="41771" spans="1:5" x14ac:dyDescent="0.25">
      <c r="A41771" s="1">
        <f t="shared" si="652"/>
        <v>44199.045833333337</v>
      </c>
      <c r="B41771" s="1">
        <v>44199.462500000001</v>
      </c>
      <c r="C41771">
        <v>41770</v>
      </c>
      <c r="D41771">
        <v>11.963609999999999</v>
      </c>
      <c r="E41771">
        <v>78.788210000000007</v>
      </c>
    </row>
    <row r="41772" spans="1:5" x14ac:dyDescent="0.25">
      <c r="A41772" s="1">
        <f t="shared" si="652"/>
        <v>44199.05</v>
      </c>
      <c r="B41772" s="1">
        <v>44199.466666666667</v>
      </c>
      <c r="C41772">
        <v>41771</v>
      </c>
      <c r="D41772">
        <v>11.96448</v>
      </c>
      <c r="E41772">
        <v>83.732050000000001</v>
      </c>
    </row>
    <row r="41773" spans="1:5" x14ac:dyDescent="0.25">
      <c r="A41773" s="1">
        <f t="shared" si="652"/>
        <v>44199.054166666669</v>
      </c>
      <c r="B41773" s="1">
        <v>44199.470833333333</v>
      </c>
      <c r="C41773">
        <v>41772</v>
      </c>
      <c r="D41773">
        <v>11.9634</v>
      </c>
      <c r="E41773">
        <v>86.829459999999997</v>
      </c>
    </row>
    <row r="41774" spans="1:5" x14ac:dyDescent="0.25">
      <c r="A41774" s="1">
        <f t="shared" si="652"/>
        <v>44199.058333333334</v>
      </c>
      <c r="B41774" s="1">
        <v>44199.474999999999</v>
      </c>
      <c r="C41774">
        <v>41773</v>
      </c>
      <c r="D41774">
        <v>11.9641</v>
      </c>
      <c r="E41774">
        <v>93.092449999999999</v>
      </c>
    </row>
    <row r="41775" spans="1:5" x14ac:dyDescent="0.25">
      <c r="A41775" s="1">
        <f t="shared" si="652"/>
        <v>44199.0625</v>
      </c>
      <c r="B41775" s="1">
        <v>44199.479166666664</v>
      </c>
      <c r="C41775">
        <v>41774</v>
      </c>
      <c r="D41775">
        <v>11.962680000000001</v>
      </c>
      <c r="E41775">
        <v>94.883390000000006</v>
      </c>
    </row>
    <row r="41776" spans="1:5" x14ac:dyDescent="0.25">
      <c r="A41776" s="1">
        <f t="shared" si="652"/>
        <v>44199.066666666666</v>
      </c>
      <c r="B41776" s="1">
        <v>44199.48333333333</v>
      </c>
      <c r="C41776">
        <v>41775</v>
      </c>
      <c r="D41776">
        <v>11.96336</v>
      </c>
      <c r="E41776">
        <v>83.044489999999996</v>
      </c>
    </row>
    <row r="41777" spans="1:5" x14ac:dyDescent="0.25">
      <c r="A41777" s="1">
        <f t="shared" si="652"/>
        <v>44199.070833333339</v>
      </c>
      <c r="B41777" s="1">
        <v>44199.487500000003</v>
      </c>
      <c r="C41777">
        <v>41776</v>
      </c>
      <c r="D41777">
        <v>11.964079999999999</v>
      </c>
      <c r="E41777">
        <v>82.146979999999999</v>
      </c>
    </row>
    <row r="41778" spans="1:5" x14ac:dyDescent="0.25">
      <c r="A41778" s="1">
        <f t="shared" si="652"/>
        <v>44199.075000000004</v>
      </c>
      <c r="B41778" s="1">
        <v>44199.491666666669</v>
      </c>
      <c r="C41778">
        <v>41777</v>
      </c>
      <c r="D41778">
        <v>11.96298</v>
      </c>
      <c r="E41778">
        <v>85.223159999999993</v>
      </c>
    </row>
    <row r="41779" spans="1:5" x14ac:dyDescent="0.25">
      <c r="A41779" s="1">
        <f t="shared" si="652"/>
        <v>44199.07916666667</v>
      </c>
      <c r="B41779" s="1">
        <v>44199.495833333334</v>
      </c>
      <c r="C41779">
        <v>41778</v>
      </c>
      <c r="D41779">
        <v>11.963240000000001</v>
      </c>
      <c r="E41779">
        <v>84.675669999999997</v>
      </c>
    </row>
    <row r="41780" spans="1:5" x14ac:dyDescent="0.25">
      <c r="A41780" s="1">
        <f t="shared" si="652"/>
        <v>44199.083333333336</v>
      </c>
      <c r="B41780" s="1">
        <v>44199.5</v>
      </c>
      <c r="C41780">
        <v>41779</v>
      </c>
      <c r="D41780">
        <v>11.96415</v>
      </c>
      <c r="E41780">
        <v>84.041640000000001</v>
      </c>
    </row>
    <row r="41781" spans="1:5" x14ac:dyDescent="0.25">
      <c r="A41781" s="1">
        <f t="shared" si="652"/>
        <v>44199.087500000001</v>
      </c>
      <c r="B41781" s="1">
        <v>44199.504166666666</v>
      </c>
      <c r="C41781">
        <v>41780</v>
      </c>
      <c r="D41781">
        <v>11.961069999999999</v>
      </c>
      <c r="E41781">
        <v>83.020600000000002</v>
      </c>
    </row>
    <row r="41782" spans="1:5" x14ac:dyDescent="0.25">
      <c r="A41782" s="1">
        <f t="shared" si="652"/>
        <v>44199.091666666667</v>
      </c>
      <c r="B41782" s="1">
        <v>44199.508333333331</v>
      </c>
      <c r="C41782">
        <v>41781</v>
      </c>
      <c r="D41782">
        <v>11.96294</v>
      </c>
      <c r="E41782">
        <v>96.620580000000004</v>
      </c>
    </row>
    <row r="41783" spans="1:5" x14ac:dyDescent="0.25">
      <c r="A41783" s="1">
        <f t="shared" si="652"/>
        <v>44199.095833333333</v>
      </c>
      <c r="B41783" s="1">
        <v>44199.512499999997</v>
      </c>
      <c r="C41783">
        <v>41782</v>
      </c>
      <c r="D41783">
        <v>11.96086</v>
      </c>
      <c r="E41783">
        <v>82.602279999999993</v>
      </c>
    </row>
    <row r="41784" spans="1:5" x14ac:dyDescent="0.25">
      <c r="A41784" s="1">
        <f t="shared" si="652"/>
        <v>44199.100000000006</v>
      </c>
      <c r="B41784" s="1">
        <v>44199.51666666667</v>
      </c>
      <c r="C41784">
        <v>41783</v>
      </c>
      <c r="D41784">
        <v>11.962820000000001</v>
      </c>
      <c r="E41784">
        <v>78.756389999999996</v>
      </c>
    </row>
    <row r="41785" spans="1:5" x14ac:dyDescent="0.25">
      <c r="A41785" s="1">
        <f t="shared" si="652"/>
        <v>44199.104166666672</v>
      </c>
      <c r="B41785" s="1">
        <v>44199.520833333336</v>
      </c>
      <c r="C41785">
        <v>41784</v>
      </c>
      <c r="D41785">
        <v>11.962730000000001</v>
      </c>
      <c r="E41785">
        <v>80.554730000000006</v>
      </c>
    </row>
    <row r="41786" spans="1:5" x14ac:dyDescent="0.25">
      <c r="A41786" s="1">
        <f t="shared" si="652"/>
        <v>44199.108333333337</v>
      </c>
      <c r="B41786" s="1">
        <v>44199.525000000001</v>
      </c>
      <c r="C41786">
        <v>41785</v>
      </c>
      <c r="D41786">
        <v>11.964499999999999</v>
      </c>
      <c r="E41786" t="s">
        <v>5</v>
      </c>
    </row>
    <row r="41787" spans="1:5" x14ac:dyDescent="0.25">
      <c r="A41787" s="1">
        <f t="shared" si="652"/>
        <v>44199.112500000003</v>
      </c>
      <c r="B41787" s="1">
        <v>44199.529166666667</v>
      </c>
      <c r="C41787">
        <v>41786</v>
      </c>
      <c r="D41787">
        <v>11.96569</v>
      </c>
      <c r="E41787">
        <v>82.888390000000001</v>
      </c>
    </row>
    <row r="41788" spans="1:5" x14ac:dyDescent="0.25">
      <c r="A41788" s="1">
        <f t="shared" si="652"/>
        <v>44199.116666666669</v>
      </c>
      <c r="B41788" s="1">
        <v>44199.533333333333</v>
      </c>
      <c r="C41788">
        <v>41787</v>
      </c>
      <c r="D41788">
        <v>11.96529</v>
      </c>
      <c r="E41788">
        <v>81.905010000000004</v>
      </c>
    </row>
    <row r="41789" spans="1:5" x14ac:dyDescent="0.25">
      <c r="A41789" s="1">
        <f t="shared" si="652"/>
        <v>44199.120833333334</v>
      </c>
      <c r="B41789" s="1">
        <v>44199.537499999999</v>
      </c>
      <c r="C41789">
        <v>41788</v>
      </c>
      <c r="D41789">
        <v>11.96909</v>
      </c>
      <c r="E41789">
        <v>81.600989999999996</v>
      </c>
    </row>
    <row r="41790" spans="1:5" x14ac:dyDescent="0.25">
      <c r="A41790" s="1">
        <f t="shared" si="652"/>
        <v>44199.125</v>
      </c>
      <c r="B41790" s="1">
        <v>44199.541666666664</v>
      </c>
      <c r="C41790">
        <v>41789</v>
      </c>
      <c r="D41790">
        <v>11.96851</v>
      </c>
      <c r="E41790">
        <v>74.640609999999995</v>
      </c>
    </row>
    <row r="41791" spans="1:5" x14ac:dyDescent="0.25">
      <c r="A41791" s="1">
        <f t="shared" si="652"/>
        <v>44199.129166666666</v>
      </c>
      <c r="B41791" s="1">
        <v>44199.54583333333</v>
      </c>
      <c r="C41791">
        <v>41790</v>
      </c>
      <c r="D41791">
        <v>11.969860000000001</v>
      </c>
      <c r="E41791">
        <v>78.591130000000007</v>
      </c>
    </row>
    <row r="41792" spans="1:5" x14ac:dyDescent="0.25">
      <c r="A41792" s="1">
        <f t="shared" si="652"/>
        <v>44199.133333333339</v>
      </c>
      <c r="B41792" s="1">
        <v>44199.55</v>
      </c>
      <c r="C41792">
        <v>41791</v>
      </c>
      <c r="D41792">
        <v>11.966670000000001</v>
      </c>
      <c r="E41792" t="s">
        <v>5</v>
      </c>
    </row>
    <row r="41793" spans="1:5" x14ac:dyDescent="0.25">
      <c r="A41793" s="1">
        <f t="shared" si="652"/>
        <v>44199.137500000004</v>
      </c>
      <c r="B41793" s="1">
        <v>44199.554166666669</v>
      </c>
      <c r="C41793">
        <v>41792</v>
      </c>
      <c r="D41793">
        <v>11.968109999999999</v>
      </c>
      <c r="E41793">
        <v>87.352779999999996</v>
      </c>
    </row>
    <row r="41794" spans="1:5" x14ac:dyDescent="0.25">
      <c r="A41794" s="1">
        <f t="shared" ref="A41794:A41857" si="653">B41794-10/24</f>
        <v>44199.14166666667</v>
      </c>
      <c r="B41794" s="1">
        <v>44199.558333333334</v>
      </c>
      <c r="C41794">
        <v>41793</v>
      </c>
      <c r="D41794">
        <v>11.96597</v>
      </c>
      <c r="E41794">
        <v>75.776390000000006</v>
      </c>
    </row>
    <row r="41795" spans="1:5" x14ac:dyDescent="0.25">
      <c r="A41795" s="1">
        <f t="shared" si="653"/>
        <v>44199.145833333336</v>
      </c>
      <c r="B41795" s="1">
        <v>44199.5625</v>
      </c>
      <c r="C41795">
        <v>41794</v>
      </c>
      <c r="D41795">
        <v>11.96583</v>
      </c>
      <c r="E41795">
        <v>78.94211</v>
      </c>
    </row>
    <row r="41796" spans="1:5" x14ac:dyDescent="0.25">
      <c r="A41796" s="1">
        <f t="shared" si="653"/>
        <v>44199.15</v>
      </c>
      <c r="B41796" s="1">
        <v>44199.566666666666</v>
      </c>
      <c r="C41796">
        <v>41795</v>
      </c>
      <c r="D41796">
        <v>11.966200000000001</v>
      </c>
      <c r="E41796">
        <v>81.5809</v>
      </c>
    </row>
    <row r="41797" spans="1:5" x14ac:dyDescent="0.25">
      <c r="A41797" s="1">
        <f t="shared" si="653"/>
        <v>44199.154166666667</v>
      </c>
      <c r="B41797" s="1">
        <v>44199.570833333331</v>
      </c>
      <c r="C41797">
        <v>41796</v>
      </c>
      <c r="D41797">
        <v>11.96515</v>
      </c>
      <c r="E41797">
        <v>79.769810000000007</v>
      </c>
    </row>
    <row r="41798" spans="1:5" x14ac:dyDescent="0.25">
      <c r="A41798" s="1">
        <f t="shared" si="653"/>
        <v>44199.158333333333</v>
      </c>
      <c r="B41798" s="1">
        <v>44199.574999999997</v>
      </c>
      <c r="C41798">
        <v>41797</v>
      </c>
      <c r="D41798">
        <v>11.966480000000001</v>
      </c>
      <c r="E41798">
        <v>80.765010000000004</v>
      </c>
    </row>
    <row r="41799" spans="1:5" x14ac:dyDescent="0.25">
      <c r="A41799" s="1">
        <f t="shared" si="653"/>
        <v>44199.162500000006</v>
      </c>
      <c r="B41799" s="1">
        <v>44199.57916666667</v>
      </c>
      <c r="C41799">
        <v>41798</v>
      </c>
      <c r="D41799">
        <v>11.966760000000001</v>
      </c>
      <c r="E41799">
        <v>77.400739999999999</v>
      </c>
    </row>
    <row r="41800" spans="1:5" x14ac:dyDescent="0.25">
      <c r="A41800" s="1">
        <f t="shared" si="653"/>
        <v>44199.166666666672</v>
      </c>
      <c r="B41800" s="1">
        <v>44199.583333333336</v>
      </c>
      <c r="C41800">
        <v>41799</v>
      </c>
      <c r="D41800">
        <v>11.96522</v>
      </c>
      <c r="E41800">
        <v>71.669820000000001</v>
      </c>
    </row>
    <row r="41801" spans="1:5" x14ac:dyDescent="0.25">
      <c r="A41801" s="1">
        <f t="shared" si="653"/>
        <v>44199.170833333337</v>
      </c>
      <c r="B41801" s="1">
        <v>44199.587500000001</v>
      </c>
      <c r="C41801">
        <v>41800</v>
      </c>
      <c r="D41801">
        <v>11.96585</v>
      </c>
      <c r="E41801">
        <v>71.173289999999994</v>
      </c>
    </row>
    <row r="41802" spans="1:5" x14ac:dyDescent="0.25">
      <c r="A41802" s="1">
        <f t="shared" si="653"/>
        <v>44199.175000000003</v>
      </c>
      <c r="B41802" s="1">
        <v>44199.591666666667</v>
      </c>
      <c r="C41802">
        <v>41801</v>
      </c>
      <c r="D41802">
        <v>11.964589999999999</v>
      </c>
      <c r="E41802">
        <v>70.811400000000006</v>
      </c>
    </row>
    <row r="41803" spans="1:5" x14ac:dyDescent="0.25">
      <c r="A41803" s="1">
        <f t="shared" si="653"/>
        <v>44199.179166666669</v>
      </c>
      <c r="B41803" s="1">
        <v>44199.595833333333</v>
      </c>
      <c r="C41803">
        <v>41802</v>
      </c>
      <c r="D41803">
        <v>11.9648</v>
      </c>
      <c r="E41803">
        <v>72.077299999999994</v>
      </c>
    </row>
    <row r="41804" spans="1:5" x14ac:dyDescent="0.25">
      <c r="A41804" s="1">
        <f t="shared" si="653"/>
        <v>44199.183333333334</v>
      </c>
      <c r="B41804" s="1">
        <v>44199.6</v>
      </c>
      <c r="C41804">
        <v>41803</v>
      </c>
      <c r="D41804">
        <v>11.96538</v>
      </c>
      <c r="E41804">
        <v>70.823340000000002</v>
      </c>
    </row>
    <row r="41805" spans="1:5" x14ac:dyDescent="0.25">
      <c r="A41805" s="1">
        <f t="shared" si="653"/>
        <v>44199.1875</v>
      </c>
      <c r="B41805" s="1">
        <v>44199.604166666664</v>
      </c>
      <c r="C41805">
        <v>41804</v>
      </c>
      <c r="D41805">
        <v>11.962350000000001</v>
      </c>
      <c r="E41805">
        <v>83.43723</v>
      </c>
    </row>
    <row r="41806" spans="1:5" x14ac:dyDescent="0.25">
      <c r="A41806" s="1">
        <f t="shared" si="653"/>
        <v>44199.191666666666</v>
      </c>
      <c r="B41806" s="1">
        <v>44199.60833333333</v>
      </c>
      <c r="C41806">
        <v>41805</v>
      </c>
      <c r="D41806">
        <v>11.96529</v>
      </c>
      <c r="E41806">
        <v>81.146709999999999</v>
      </c>
    </row>
    <row r="41807" spans="1:5" x14ac:dyDescent="0.25">
      <c r="A41807" s="1">
        <f t="shared" si="653"/>
        <v>44199.195833333339</v>
      </c>
      <c r="B41807" s="1">
        <v>44199.612500000003</v>
      </c>
      <c r="C41807">
        <v>41806</v>
      </c>
      <c r="D41807">
        <v>11.966760000000001</v>
      </c>
      <c r="E41807">
        <v>74.127579999999995</v>
      </c>
    </row>
    <row r="41808" spans="1:5" x14ac:dyDescent="0.25">
      <c r="A41808" s="1">
        <f t="shared" si="653"/>
        <v>44199.200000000004</v>
      </c>
      <c r="B41808" s="1">
        <v>44199.616666666669</v>
      </c>
      <c r="C41808">
        <v>41807</v>
      </c>
      <c r="D41808">
        <v>11.96522</v>
      </c>
      <c r="E41808">
        <v>72.561899999999994</v>
      </c>
    </row>
    <row r="41809" spans="1:5" x14ac:dyDescent="0.25">
      <c r="A41809" s="1">
        <f t="shared" si="653"/>
        <v>44199.20416666667</v>
      </c>
      <c r="B41809" s="1">
        <v>44199.620833333334</v>
      </c>
      <c r="C41809">
        <v>41808</v>
      </c>
      <c r="D41809">
        <v>11.967930000000001</v>
      </c>
      <c r="E41809">
        <v>68.225589999999997</v>
      </c>
    </row>
    <row r="41810" spans="1:5" x14ac:dyDescent="0.25">
      <c r="A41810" s="1">
        <f t="shared" si="653"/>
        <v>44199.208333333336</v>
      </c>
      <c r="B41810" s="1">
        <v>44199.625</v>
      </c>
      <c r="C41810">
        <v>41809</v>
      </c>
      <c r="D41810">
        <v>11.967090000000001</v>
      </c>
      <c r="E41810">
        <v>65.23048</v>
      </c>
    </row>
    <row r="41811" spans="1:5" x14ac:dyDescent="0.25">
      <c r="A41811" s="1">
        <f t="shared" si="653"/>
        <v>44199.212500000001</v>
      </c>
      <c r="B41811" s="1">
        <v>44199.629166666666</v>
      </c>
      <c r="C41811">
        <v>41810</v>
      </c>
      <c r="D41811">
        <v>11.968909999999999</v>
      </c>
      <c r="E41811">
        <v>65.905670000000001</v>
      </c>
    </row>
    <row r="41812" spans="1:5" x14ac:dyDescent="0.25">
      <c r="A41812" s="1">
        <f t="shared" si="653"/>
        <v>44199.216666666667</v>
      </c>
      <c r="B41812" s="1">
        <v>44199.633333333331</v>
      </c>
      <c r="C41812">
        <v>41811</v>
      </c>
      <c r="D41812">
        <v>11.971120000000001</v>
      </c>
      <c r="E41812">
        <v>68.096500000000006</v>
      </c>
    </row>
    <row r="41813" spans="1:5" x14ac:dyDescent="0.25">
      <c r="A41813" s="1">
        <f t="shared" si="653"/>
        <v>44199.220833333333</v>
      </c>
      <c r="B41813" s="1">
        <v>44199.637499999997</v>
      </c>
      <c r="C41813">
        <v>41812</v>
      </c>
      <c r="D41813">
        <v>11.968389999999999</v>
      </c>
      <c r="E41813">
        <v>64.725520000000003</v>
      </c>
    </row>
    <row r="41814" spans="1:5" x14ac:dyDescent="0.25">
      <c r="A41814" s="1">
        <f t="shared" si="653"/>
        <v>44199.225000000006</v>
      </c>
      <c r="B41814" s="1">
        <v>44199.64166666667</v>
      </c>
      <c r="C41814">
        <v>41813</v>
      </c>
      <c r="D41814">
        <v>11.96814</v>
      </c>
      <c r="E41814">
        <v>64.059389999999993</v>
      </c>
    </row>
    <row r="41815" spans="1:5" x14ac:dyDescent="0.25">
      <c r="A41815" s="1">
        <f t="shared" si="653"/>
        <v>44199.229166666672</v>
      </c>
      <c r="B41815" s="1">
        <v>44199.645833333336</v>
      </c>
      <c r="C41815">
        <v>41814</v>
      </c>
      <c r="D41815">
        <v>11.969329999999999</v>
      </c>
      <c r="E41815">
        <v>63.049689999999998</v>
      </c>
    </row>
    <row r="41816" spans="1:5" x14ac:dyDescent="0.25">
      <c r="A41816" s="1">
        <f t="shared" si="653"/>
        <v>44199.233333333337</v>
      </c>
      <c r="B41816" s="1">
        <v>44199.65</v>
      </c>
      <c r="C41816">
        <v>41815</v>
      </c>
      <c r="D41816">
        <v>11.969860000000001</v>
      </c>
      <c r="E41816">
        <v>64.238069999999993</v>
      </c>
    </row>
    <row r="41817" spans="1:5" x14ac:dyDescent="0.25">
      <c r="A41817" s="1">
        <f t="shared" si="653"/>
        <v>44199.237500000003</v>
      </c>
      <c r="B41817" s="1">
        <v>44199.654166666667</v>
      </c>
      <c r="C41817">
        <v>41816</v>
      </c>
      <c r="D41817">
        <v>11.9686</v>
      </c>
      <c r="E41817">
        <v>64.373469999999998</v>
      </c>
    </row>
    <row r="41818" spans="1:5" x14ac:dyDescent="0.25">
      <c r="A41818" s="1">
        <f t="shared" si="653"/>
        <v>44199.241666666669</v>
      </c>
      <c r="B41818" s="1">
        <v>44199.658333333333</v>
      </c>
      <c r="C41818">
        <v>41817</v>
      </c>
      <c r="D41818">
        <v>11.96818</v>
      </c>
      <c r="E41818">
        <v>78.625749999999996</v>
      </c>
    </row>
    <row r="41819" spans="1:5" x14ac:dyDescent="0.25">
      <c r="A41819" s="1">
        <f t="shared" si="653"/>
        <v>44199.245833333334</v>
      </c>
      <c r="B41819" s="1">
        <v>44199.662499999999</v>
      </c>
      <c r="C41819">
        <v>41818</v>
      </c>
      <c r="D41819">
        <v>11.97171</v>
      </c>
      <c r="E41819">
        <v>63.213450000000002</v>
      </c>
    </row>
    <row r="41820" spans="1:5" x14ac:dyDescent="0.25">
      <c r="A41820" s="1">
        <f t="shared" si="653"/>
        <v>44199.25</v>
      </c>
      <c r="B41820" s="1">
        <v>44199.666666666664</v>
      </c>
      <c r="C41820">
        <v>41819</v>
      </c>
      <c r="D41820">
        <v>11.971170000000001</v>
      </c>
      <c r="E41820">
        <v>61.48565</v>
      </c>
    </row>
    <row r="41821" spans="1:5" x14ac:dyDescent="0.25">
      <c r="A41821" s="1">
        <f t="shared" si="653"/>
        <v>44199.254166666666</v>
      </c>
      <c r="B41821" s="1">
        <v>44199.67083333333</v>
      </c>
      <c r="C41821">
        <v>41820</v>
      </c>
      <c r="D41821">
        <v>11.970050000000001</v>
      </c>
      <c r="E41821">
        <v>61.301349999999999</v>
      </c>
    </row>
    <row r="41822" spans="1:5" x14ac:dyDescent="0.25">
      <c r="A41822" s="1">
        <f t="shared" si="653"/>
        <v>44199.258333333339</v>
      </c>
      <c r="B41822" s="1">
        <v>44199.675000000003</v>
      </c>
      <c r="C41822">
        <v>41821</v>
      </c>
      <c r="D41822">
        <v>11.97208</v>
      </c>
      <c r="E41822">
        <v>61.264380000000003</v>
      </c>
    </row>
    <row r="41823" spans="1:5" x14ac:dyDescent="0.25">
      <c r="A41823" s="1">
        <f t="shared" si="653"/>
        <v>44199.262500000004</v>
      </c>
      <c r="B41823" s="1">
        <v>44199.679166666669</v>
      </c>
      <c r="C41823">
        <v>41822</v>
      </c>
      <c r="D41823">
        <v>11.974449999999999</v>
      </c>
      <c r="E41823">
        <v>61.152729999999998</v>
      </c>
    </row>
    <row r="41824" spans="1:5" x14ac:dyDescent="0.25">
      <c r="A41824" s="1">
        <f t="shared" si="653"/>
        <v>44199.26666666667</v>
      </c>
      <c r="B41824" s="1">
        <v>44199.683333333334</v>
      </c>
      <c r="C41824">
        <v>41823</v>
      </c>
      <c r="D41824">
        <v>11.972799999999999</v>
      </c>
      <c r="E41824">
        <v>59.683320000000002</v>
      </c>
    </row>
    <row r="41825" spans="1:5" x14ac:dyDescent="0.25">
      <c r="A41825" s="1">
        <f t="shared" si="653"/>
        <v>44199.270833333336</v>
      </c>
      <c r="B41825" s="1">
        <v>44199.6875</v>
      </c>
      <c r="C41825">
        <v>41824</v>
      </c>
      <c r="D41825">
        <v>11.97397</v>
      </c>
      <c r="E41825">
        <v>57.932540000000003</v>
      </c>
    </row>
    <row r="41826" spans="1:5" x14ac:dyDescent="0.25">
      <c r="A41826" s="1">
        <f t="shared" si="653"/>
        <v>44199.275000000001</v>
      </c>
      <c r="B41826" s="1">
        <v>44199.691666666666</v>
      </c>
      <c r="C41826">
        <v>41825</v>
      </c>
      <c r="D41826">
        <v>11.975440000000001</v>
      </c>
      <c r="E41826">
        <v>53.798229999999997</v>
      </c>
    </row>
    <row r="41827" spans="1:5" x14ac:dyDescent="0.25">
      <c r="A41827" s="1">
        <f t="shared" si="653"/>
        <v>44199.279166666667</v>
      </c>
      <c r="B41827" s="1">
        <v>44199.695833333331</v>
      </c>
      <c r="C41827">
        <v>41826</v>
      </c>
      <c r="D41827">
        <v>11.973850000000001</v>
      </c>
      <c r="E41827">
        <v>62.315049999999999</v>
      </c>
    </row>
    <row r="41828" spans="1:5" x14ac:dyDescent="0.25">
      <c r="A41828" s="1">
        <f t="shared" si="653"/>
        <v>44199.283333333333</v>
      </c>
      <c r="B41828" s="1">
        <v>44199.7</v>
      </c>
      <c r="C41828">
        <v>41827</v>
      </c>
      <c r="D41828">
        <v>11.973800000000001</v>
      </c>
      <c r="E41828">
        <v>62.822040000000001</v>
      </c>
    </row>
    <row r="41829" spans="1:5" x14ac:dyDescent="0.25">
      <c r="A41829" s="1">
        <f t="shared" si="653"/>
        <v>44199.287500000006</v>
      </c>
      <c r="B41829" s="1">
        <v>44199.70416666667</v>
      </c>
      <c r="C41829">
        <v>41828</v>
      </c>
      <c r="D41829">
        <v>11.97317</v>
      </c>
      <c r="E41829">
        <v>60.828899999999997</v>
      </c>
    </row>
    <row r="41830" spans="1:5" x14ac:dyDescent="0.25">
      <c r="A41830" s="1">
        <f t="shared" si="653"/>
        <v>44199.291666666672</v>
      </c>
      <c r="B41830" s="1">
        <v>44199.708333333336</v>
      </c>
      <c r="C41830">
        <v>41829</v>
      </c>
      <c r="D41830">
        <v>11.97602</v>
      </c>
      <c r="E41830">
        <v>60.618400000000001</v>
      </c>
    </row>
    <row r="41831" spans="1:5" x14ac:dyDescent="0.25">
      <c r="A41831" s="1">
        <f t="shared" si="653"/>
        <v>44199.295833333337</v>
      </c>
      <c r="B41831" s="1">
        <v>44199.712500000001</v>
      </c>
      <c r="C41831">
        <v>41830</v>
      </c>
      <c r="D41831">
        <v>11.97968</v>
      </c>
      <c r="E41831">
        <v>64.154219999999995</v>
      </c>
    </row>
    <row r="41832" spans="1:5" x14ac:dyDescent="0.25">
      <c r="A41832" s="1">
        <f t="shared" si="653"/>
        <v>44199.3</v>
      </c>
      <c r="B41832" s="1">
        <v>44199.716666666667</v>
      </c>
      <c r="C41832">
        <v>41831</v>
      </c>
      <c r="D41832">
        <v>11.97744</v>
      </c>
      <c r="E41832">
        <v>63.263370000000002</v>
      </c>
    </row>
    <row r="41833" spans="1:5" x14ac:dyDescent="0.25">
      <c r="A41833" s="1">
        <f t="shared" si="653"/>
        <v>44199.304166666669</v>
      </c>
      <c r="B41833" s="1">
        <v>44199.720833333333</v>
      </c>
      <c r="C41833">
        <v>41832</v>
      </c>
      <c r="D41833">
        <v>11.979789999999999</v>
      </c>
      <c r="E41833">
        <v>71.579130000000006</v>
      </c>
    </row>
    <row r="41834" spans="1:5" x14ac:dyDescent="0.25">
      <c r="A41834" s="1">
        <f t="shared" si="653"/>
        <v>44199.308333333334</v>
      </c>
      <c r="B41834" s="1">
        <v>44199.724999999999</v>
      </c>
      <c r="C41834">
        <v>41833</v>
      </c>
      <c r="D41834">
        <v>11.980029999999999</v>
      </c>
      <c r="E41834">
        <v>64.141080000000002</v>
      </c>
    </row>
    <row r="41835" spans="1:5" x14ac:dyDescent="0.25">
      <c r="A41835" s="1">
        <f t="shared" si="653"/>
        <v>44199.3125</v>
      </c>
      <c r="B41835" s="1">
        <v>44199.729166666664</v>
      </c>
      <c r="C41835">
        <v>41834</v>
      </c>
      <c r="D41835">
        <v>11.981540000000001</v>
      </c>
      <c r="E41835">
        <v>60.851489999999998</v>
      </c>
    </row>
    <row r="41836" spans="1:5" x14ac:dyDescent="0.25">
      <c r="A41836" s="1">
        <f t="shared" si="653"/>
        <v>44199.316666666666</v>
      </c>
      <c r="B41836" s="1">
        <v>44199.73333333333</v>
      </c>
      <c r="C41836">
        <v>41835</v>
      </c>
      <c r="D41836">
        <v>11.982710000000001</v>
      </c>
      <c r="E41836">
        <v>58.800879999999999</v>
      </c>
    </row>
    <row r="41837" spans="1:5" x14ac:dyDescent="0.25">
      <c r="A41837" s="1">
        <f t="shared" si="653"/>
        <v>44199.320833333339</v>
      </c>
      <c r="B41837" s="1">
        <v>44199.737500000003</v>
      </c>
      <c r="C41837">
        <v>41836</v>
      </c>
      <c r="D41837">
        <v>11.982150000000001</v>
      </c>
      <c r="E41837">
        <v>58.079059999999998</v>
      </c>
    </row>
    <row r="41838" spans="1:5" x14ac:dyDescent="0.25">
      <c r="A41838" s="1">
        <f t="shared" si="653"/>
        <v>44199.325000000004</v>
      </c>
      <c r="B41838" s="1">
        <v>44199.741666666669</v>
      </c>
      <c r="C41838">
        <v>41837</v>
      </c>
      <c r="D41838">
        <v>11.98504</v>
      </c>
      <c r="E41838">
        <v>60.357939999999999</v>
      </c>
    </row>
    <row r="41839" spans="1:5" x14ac:dyDescent="0.25">
      <c r="A41839" s="1">
        <f t="shared" si="653"/>
        <v>44199.32916666667</v>
      </c>
      <c r="B41839" s="1">
        <v>44199.745833333334</v>
      </c>
      <c r="C41839">
        <v>41838</v>
      </c>
      <c r="D41839">
        <v>11.98481</v>
      </c>
      <c r="E41839">
        <v>58.294829999999997</v>
      </c>
    </row>
    <row r="41840" spans="1:5" x14ac:dyDescent="0.25">
      <c r="A41840" s="1">
        <f t="shared" si="653"/>
        <v>44199.333333333336</v>
      </c>
      <c r="B41840" s="1">
        <v>44199.75</v>
      </c>
      <c r="C41840">
        <v>41839</v>
      </c>
      <c r="D41840">
        <v>11.9863</v>
      </c>
      <c r="E41840">
        <v>54.804609999999997</v>
      </c>
    </row>
    <row r="41841" spans="1:5" x14ac:dyDescent="0.25">
      <c r="A41841" s="1">
        <f t="shared" si="653"/>
        <v>44199.337500000001</v>
      </c>
      <c r="B41841" s="1">
        <v>44199.754166666666</v>
      </c>
      <c r="C41841">
        <v>41840</v>
      </c>
      <c r="D41841">
        <v>11.98311</v>
      </c>
      <c r="E41841">
        <v>53.34422</v>
      </c>
    </row>
    <row r="41842" spans="1:5" x14ac:dyDescent="0.25">
      <c r="A41842" s="1">
        <f t="shared" si="653"/>
        <v>44199.341666666667</v>
      </c>
      <c r="B41842" s="1">
        <v>44199.758333333331</v>
      </c>
      <c r="C41842">
        <v>41841</v>
      </c>
      <c r="D41842">
        <v>11.98621</v>
      </c>
      <c r="E41842">
        <v>53.8919</v>
      </c>
    </row>
    <row r="41843" spans="1:5" x14ac:dyDescent="0.25">
      <c r="A41843" s="1">
        <f t="shared" si="653"/>
        <v>44199.345833333333</v>
      </c>
      <c r="B41843" s="1">
        <v>44199.762499999997</v>
      </c>
      <c r="C41843">
        <v>41842</v>
      </c>
      <c r="D41843">
        <v>11.985340000000001</v>
      </c>
      <c r="E41843">
        <v>73.897900000000007</v>
      </c>
    </row>
    <row r="41844" spans="1:5" x14ac:dyDescent="0.25">
      <c r="A41844" s="1">
        <f t="shared" si="653"/>
        <v>44199.350000000006</v>
      </c>
      <c r="B41844" s="1">
        <v>44199.76666666667</v>
      </c>
      <c r="C41844">
        <v>41843</v>
      </c>
      <c r="D41844">
        <v>11.984439999999999</v>
      </c>
      <c r="E41844">
        <v>55.387770000000003</v>
      </c>
    </row>
    <row r="41845" spans="1:5" x14ac:dyDescent="0.25">
      <c r="A41845" s="1">
        <f t="shared" si="653"/>
        <v>44199.354166666672</v>
      </c>
      <c r="B41845" s="1">
        <v>44199.770833333336</v>
      </c>
      <c r="C41845">
        <v>41844</v>
      </c>
      <c r="D41845">
        <v>11.98455</v>
      </c>
      <c r="E41845">
        <v>54.447940000000003</v>
      </c>
    </row>
    <row r="41846" spans="1:5" x14ac:dyDescent="0.25">
      <c r="A41846" s="1">
        <f t="shared" si="653"/>
        <v>44199.358333333337</v>
      </c>
      <c r="B41846" s="1">
        <v>44199.775000000001</v>
      </c>
      <c r="C41846">
        <v>41845</v>
      </c>
      <c r="D41846">
        <v>11.986039999999999</v>
      </c>
      <c r="E41846">
        <v>48.954990000000002</v>
      </c>
    </row>
    <row r="41847" spans="1:5" x14ac:dyDescent="0.25">
      <c r="A41847" s="1">
        <f t="shared" si="653"/>
        <v>44199.362500000003</v>
      </c>
      <c r="B41847" s="1">
        <v>44199.779166666667</v>
      </c>
      <c r="C41847">
        <v>41846</v>
      </c>
      <c r="D41847">
        <v>11.987629999999999</v>
      </c>
      <c r="E41847">
        <v>56.188949999999998</v>
      </c>
    </row>
    <row r="41848" spans="1:5" x14ac:dyDescent="0.25">
      <c r="A41848" s="1">
        <f t="shared" si="653"/>
        <v>44199.366666666669</v>
      </c>
      <c r="B41848" s="1">
        <v>44199.783333333333</v>
      </c>
      <c r="C41848">
        <v>41847</v>
      </c>
      <c r="D41848">
        <v>11.988350000000001</v>
      </c>
      <c r="E41848">
        <v>66.102000000000004</v>
      </c>
    </row>
    <row r="41849" spans="1:5" x14ac:dyDescent="0.25">
      <c r="A41849" s="1">
        <f t="shared" si="653"/>
        <v>44199.370833333334</v>
      </c>
      <c r="B41849" s="1">
        <v>44199.787499999999</v>
      </c>
      <c r="C41849">
        <v>41848</v>
      </c>
      <c r="D41849">
        <v>11.98719</v>
      </c>
      <c r="E41849">
        <v>57.425139999999999</v>
      </c>
    </row>
    <row r="41850" spans="1:5" x14ac:dyDescent="0.25">
      <c r="A41850" s="1">
        <f t="shared" si="653"/>
        <v>44199.375</v>
      </c>
      <c r="B41850" s="1">
        <v>44199.791666666664</v>
      </c>
      <c r="C41850">
        <v>41849</v>
      </c>
      <c r="D41850">
        <v>11.987019999999999</v>
      </c>
      <c r="E41850">
        <v>55.764449999999997</v>
      </c>
    </row>
    <row r="41851" spans="1:5" x14ac:dyDescent="0.25">
      <c r="A41851" s="1">
        <f t="shared" si="653"/>
        <v>44199.379166666666</v>
      </c>
      <c r="B41851" s="1">
        <v>44199.79583333333</v>
      </c>
      <c r="C41851">
        <v>41850</v>
      </c>
      <c r="D41851">
        <v>11.986879999999999</v>
      </c>
      <c r="E41851">
        <v>59.693219999999997</v>
      </c>
    </row>
    <row r="41852" spans="1:5" x14ac:dyDescent="0.25">
      <c r="A41852" s="1">
        <f t="shared" si="653"/>
        <v>44199.383333333339</v>
      </c>
      <c r="B41852" s="1">
        <v>44199.8</v>
      </c>
      <c r="C41852">
        <v>41851</v>
      </c>
      <c r="D41852">
        <v>11.988160000000001</v>
      </c>
      <c r="E41852">
        <v>55.748579999999997</v>
      </c>
    </row>
    <row r="41853" spans="1:5" x14ac:dyDescent="0.25">
      <c r="A41853" s="1">
        <f t="shared" si="653"/>
        <v>44199.387500000004</v>
      </c>
      <c r="B41853" s="1">
        <v>44199.804166666669</v>
      </c>
      <c r="C41853">
        <v>41852</v>
      </c>
      <c r="D41853">
        <v>11.98917</v>
      </c>
      <c r="E41853">
        <v>54.415790000000001</v>
      </c>
    </row>
    <row r="41854" spans="1:5" x14ac:dyDescent="0.25">
      <c r="A41854" s="1">
        <f t="shared" si="653"/>
        <v>44199.39166666667</v>
      </c>
      <c r="B41854" s="1">
        <v>44199.808333333334</v>
      </c>
      <c r="C41854">
        <v>41853</v>
      </c>
      <c r="D41854">
        <v>11.987439999999999</v>
      </c>
      <c r="E41854">
        <v>62.679580000000001</v>
      </c>
    </row>
    <row r="41855" spans="1:5" x14ac:dyDescent="0.25">
      <c r="A41855" s="1">
        <f t="shared" si="653"/>
        <v>44199.395833333336</v>
      </c>
      <c r="B41855" s="1">
        <v>44199.8125</v>
      </c>
      <c r="C41855">
        <v>41854</v>
      </c>
      <c r="D41855">
        <v>11.98639</v>
      </c>
      <c r="E41855">
        <v>63.679589999999997</v>
      </c>
    </row>
    <row r="41856" spans="1:5" x14ac:dyDescent="0.25">
      <c r="A41856" s="1">
        <f t="shared" si="653"/>
        <v>44199.4</v>
      </c>
      <c r="B41856" s="1">
        <v>44199.816666666666</v>
      </c>
      <c r="C41856">
        <v>41855</v>
      </c>
      <c r="D41856">
        <v>11.98654</v>
      </c>
      <c r="E41856" t="s">
        <v>5</v>
      </c>
    </row>
    <row r="41857" spans="1:5" x14ac:dyDescent="0.25">
      <c r="A41857" s="1">
        <f t="shared" si="653"/>
        <v>44199.404166666667</v>
      </c>
      <c r="B41857" s="1">
        <v>44199.820833333331</v>
      </c>
      <c r="C41857">
        <v>41856</v>
      </c>
      <c r="D41857">
        <v>11.986179999999999</v>
      </c>
      <c r="E41857">
        <v>59.077240000000003</v>
      </c>
    </row>
    <row r="41858" spans="1:5" x14ac:dyDescent="0.25">
      <c r="A41858" s="1">
        <f t="shared" ref="A41858:A41921" si="654">B41858-10/24</f>
        <v>44199.408333333333</v>
      </c>
      <c r="B41858" s="1">
        <v>44199.824999999997</v>
      </c>
      <c r="C41858">
        <v>41857</v>
      </c>
      <c r="D41858">
        <v>11.984529999999999</v>
      </c>
      <c r="E41858">
        <v>53.844900000000003</v>
      </c>
    </row>
    <row r="41859" spans="1:5" x14ac:dyDescent="0.25">
      <c r="A41859" s="1">
        <f t="shared" si="654"/>
        <v>44199.412500000006</v>
      </c>
      <c r="B41859" s="1">
        <v>44199.82916666667</v>
      </c>
      <c r="C41859">
        <v>41858</v>
      </c>
      <c r="D41859">
        <v>11.984830000000001</v>
      </c>
      <c r="E41859">
        <v>54.078380000000003</v>
      </c>
    </row>
    <row r="41860" spans="1:5" x14ac:dyDescent="0.25">
      <c r="A41860" s="1">
        <f t="shared" si="654"/>
        <v>44199.416666666672</v>
      </c>
      <c r="B41860" s="1">
        <v>44199.833333333336</v>
      </c>
      <c r="C41860">
        <v>41859</v>
      </c>
      <c r="D41860">
        <v>11.984019999999999</v>
      </c>
      <c r="E41860">
        <v>55.593380000000003</v>
      </c>
    </row>
    <row r="41861" spans="1:5" x14ac:dyDescent="0.25">
      <c r="A41861" s="1">
        <f t="shared" si="654"/>
        <v>44199.420833333337</v>
      </c>
      <c r="B41861" s="1">
        <v>44199.837500000001</v>
      </c>
      <c r="C41861">
        <v>41860</v>
      </c>
      <c r="D41861">
        <v>11.98513</v>
      </c>
      <c r="E41861">
        <v>61.11345</v>
      </c>
    </row>
    <row r="41862" spans="1:5" x14ac:dyDescent="0.25">
      <c r="A41862" s="1">
        <f t="shared" si="654"/>
        <v>44199.425000000003</v>
      </c>
      <c r="B41862" s="1">
        <v>44199.841666666667</v>
      </c>
      <c r="C41862">
        <v>41861</v>
      </c>
      <c r="D41862">
        <v>11.98474</v>
      </c>
      <c r="E41862">
        <v>58.585500000000003</v>
      </c>
    </row>
    <row r="41863" spans="1:5" x14ac:dyDescent="0.25">
      <c r="A41863" s="1">
        <f t="shared" si="654"/>
        <v>44199.429166666669</v>
      </c>
      <c r="B41863" s="1">
        <v>44199.845833333333</v>
      </c>
      <c r="C41863">
        <v>41862</v>
      </c>
      <c r="D41863">
        <v>11.983409999999999</v>
      </c>
      <c r="E41863">
        <v>59.190919999999998</v>
      </c>
    </row>
    <row r="41864" spans="1:5" x14ac:dyDescent="0.25">
      <c r="A41864" s="1">
        <f t="shared" si="654"/>
        <v>44199.433333333334</v>
      </c>
      <c r="B41864" s="1">
        <v>44199.85</v>
      </c>
      <c r="C41864">
        <v>41863</v>
      </c>
      <c r="D41864">
        <v>11.98264</v>
      </c>
      <c r="E41864">
        <v>58.420940000000002</v>
      </c>
    </row>
    <row r="41865" spans="1:5" x14ac:dyDescent="0.25">
      <c r="A41865" s="1">
        <f t="shared" si="654"/>
        <v>44199.4375</v>
      </c>
      <c r="B41865" s="1">
        <v>44199.854166666664</v>
      </c>
      <c r="C41865">
        <v>41864</v>
      </c>
      <c r="D41865">
        <v>11.98343</v>
      </c>
      <c r="E41865">
        <v>61.999299999999998</v>
      </c>
    </row>
    <row r="41866" spans="1:5" x14ac:dyDescent="0.25">
      <c r="A41866" s="1">
        <f t="shared" si="654"/>
        <v>44199.441666666666</v>
      </c>
      <c r="B41866" s="1">
        <v>44199.85833333333</v>
      </c>
      <c r="C41866">
        <v>41865</v>
      </c>
      <c r="D41866">
        <v>11.982760000000001</v>
      </c>
      <c r="E41866">
        <v>61.461579999999998</v>
      </c>
    </row>
    <row r="41867" spans="1:5" x14ac:dyDescent="0.25">
      <c r="A41867" s="1">
        <f t="shared" si="654"/>
        <v>44199.445833333339</v>
      </c>
      <c r="B41867" s="1">
        <v>44199.862500000003</v>
      </c>
      <c r="C41867">
        <v>41866</v>
      </c>
      <c r="D41867">
        <v>11.98138</v>
      </c>
      <c r="E41867">
        <v>65.216089999999994</v>
      </c>
    </row>
    <row r="41868" spans="1:5" x14ac:dyDescent="0.25">
      <c r="A41868" s="1">
        <f t="shared" si="654"/>
        <v>44199.450000000004</v>
      </c>
      <c r="B41868" s="1">
        <v>44199.866666666669</v>
      </c>
      <c r="C41868">
        <v>41867</v>
      </c>
      <c r="D41868">
        <v>11.981640000000001</v>
      </c>
      <c r="E41868" t="s">
        <v>5</v>
      </c>
    </row>
    <row r="41869" spans="1:5" x14ac:dyDescent="0.25">
      <c r="A41869" s="1">
        <f t="shared" si="654"/>
        <v>44199.45416666667</v>
      </c>
      <c r="B41869" s="1">
        <v>44199.870833333334</v>
      </c>
      <c r="C41869">
        <v>41868</v>
      </c>
      <c r="D41869">
        <v>11.98028</v>
      </c>
      <c r="E41869" t="s">
        <v>5</v>
      </c>
    </row>
    <row r="41870" spans="1:5" x14ac:dyDescent="0.25">
      <c r="A41870" s="1">
        <f t="shared" si="654"/>
        <v>44199.458333333336</v>
      </c>
      <c r="B41870" s="1">
        <v>44199.875</v>
      </c>
      <c r="C41870">
        <v>41869</v>
      </c>
      <c r="D41870">
        <v>11.98014</v>
      </c>
      <c r="E41870">
        <v>59.270899999999997</v>
      </c>
    </row>
    <row r="41871" spans="1:5" x14ac:dyDescent="0.25">
      <c r="A41871" s="1">
        <f t="shared" si="654"/>
        <v>44199.462500000001</v>
      </c>
      <c r="B41871" s="1">
        <v>44199.879166666666</v>
      </c>
      <c r="C41871">
        <v>41870</v>
      </c>
      <c r="D41871">
        <v>11.980499999999999</v>
      </c>
      <c r="E41871">
        <v>63.054040000000001</v>
      </c>
    </row>
    <row r="41872" spans="1:5" x14ac:dyDescent="0.25">
      <c r="A41872" s="1">
        <f t="shared" si="654"/>
        <v>44199.466666666667</v>
      </c>
      <c r="B41872" s="1">
        <v>44199.883333333331</v>
      </c>
      <c r="C41872">
        <v>41871</v>
      </c>
      <c r="D41872">
        <v>11.98</v>
      </c>
      <c r="E41872">
        <v>62.230200000000004</v>
      </c>
    </row>
    <row r="41873" spans="1:5" x14ac:dyDescent="0.25">
      <c r="A41873" s="1">
        <f t="shared" si="654"/>
        <v>44199.470833333333</v>
      </c>
      <c r="B41873" s="1">
        <v>44199.887499999997</v>
      </c>
      <c r="C41873">
        <v>41872</v>
      </c>
      <c r="D41873">
        <v>11.97837</v>
      </c>
      <c r="E41873">
        <v>62.1389</v>
      </c>
    </row>
    <row r="41874" spans="1:5" x14ac:dyDescent="0.25">
      <c r="A41874" s="1">
        <f t="shared" si="654"/>
        <v>44199.475000000006</v>
      </c>
      <c r="B41874" s="1">
        <v>44199.89166666667</v>
      </c>
      <c r="C41874">
        <v>41873</v>
      </c>
      <c r="D41874">
        <v>11.978260000000001</v>
      </c>
      <c r="E41874">
        <v>63.15775</v>
      </c>
    </row>
    <row r="41875" spans="1:5" x14ac:dyDescent="0.25">
      <c r="A41875" s="1">
        <f t="shared" si="654"/>
        <v>44199.479166666672</v>
      </c>
      <c r="B41875" s="1">
        <v>44199.895833333336</v>
      </c>
      <c r="C41875">
        <v>41874</v>
      </c>
      <c r="D41875">
        <v>11.97697</v>
      </c>
      <c r="E41875">
        <v>57.9786</v>
      </c>
    </row>
    <row r="41876" spans="1:5" x14ac:dyDescent="0.25">
      <c r="A41876" s="1">
        <f t="shared" si="654"/>
        <v>44199.483333333337</v>
      </c>
      <c r="B41876" s="1">
        <v>44199.9</v>
      </c>
      <c r="C41876">
        <v>41875</v>
      </c>
      <c r="D41876">
        <v>11.97814</v>
      </c>
      <c r="E41876">
        <v>60.111420000000003</v>
      </c>
    </row>
    <row r="41877" spans="1:5" x14ac:dyDescent="0.25">
      <c r="A41877" s="1">
        <f t="shared" si="654"/>
        <v>44199.487500000003</v>
      </c>
      <c r="B41877" s="1">
        <v>44199.904166666667</v>
      </c>
      <c r="C41877">
        <v>41876</v>
      </c>
      <c r="D41877">
        <v>11.976369999999999</v>
      </c>
      <c r="E41877">
        <v>71.14922</v>
      </c>
    </row>
    <row r="41878" spans="1:5" x14ac:dyDescent="0.25">
      <c r="A41878" s="1">
        <f t="shared" si="654"/>
        <v>44199.491666666669</v>
      </c>
      <c r="B41878" s="1">
        <v>44199.908333333333</v>
      </c>
      <c r="C41878">
        <v>41877</v>
      </c>
      <c r="D41878">
        <v>11.977</v>
      </c>
      <c r="E41878">
        <v>82.494759999999999</v>
      </c>
    </row>
    <row r="41879" spans="1:5" x14ac:dyDescent="0.25">
      <c r="A41879" s="1">
        <f t="shared" si="654"/>
        <v>44199.495833333334</v>
      </c>
      <c r="B41879" s="1">
        <v>44199.912499999999</v>
      </c>
      <c r="C41879">
        <v>41878</v>
      </c>
      <c r="D41879">
        <v>11.97425</v>
      </c>
      <c r="E41879">
        <v>80.963130000000007</v>
      </c>
    </row>
    <row r="41880" spans="1:5" x14ac:dyDescent="0.25">
      <c r="A41880" s="1">
        <f t="shared" si="654"/>
        <v>44199.5</v>
      </c>
      <c r="B41880" s="1">
        <v>44199.916666666664</v>
      </c>
      <c r="C41880">
        <v>41879</v>
      </c>
      <c r="D41880">
        <v>11.97588</v>
      </c>
      <c r="E41880">
        <v>84.509889999999999</v>
      </c>
    </row>
    <row r="41881" spans="1:5" x14ac:dyDescent="0.25">
      <c r="A41881" s="1">
        <f t="shared" si="654"/>
        <v>44199.504166666666</v>
      </c>
      <c r="B41881" s="1">
        <v>44199.92083333333</v>
      </c>
      <c r="C41881">
        <v>41880</v>
      </c>
      <c r="D41881">
        <v>11.97527</v>
      </c>
      <c r="E41881">
        <v>89.362889999999993</v>
      </c>
    </row>
    <row r="41882" spans="1:5" x14ac:dyDescent="0.25">
      <c r="A41882" s="1">
        <f t="shared" si="654"/>
        <v>44199.508333333339</v>
      </c>
      <c r="B41882" s="1">
        <v>44199.925000000003</v>
      </c>
      <c r="C41882">
        <v>41881</v>
      </c>
      <c r="D41882">
        <v>11.97397</v>
      </c>
      <c r="E41882">
        <v>99.370090000000005</v>
      </c>
    </row>
    <row r="41883" spans="1:5" x14ac:dyDescent="0.25">
      <c r="A41883" s="1">
        <f t="shared" si="654"/>
        <v>44199.512500000004</v>
      </c>
      <c r="B41883" s="1">
        <v>44199.929166666669</v>
      </c>
      <c r="C41883">
        <v>41882</v>
      </c>
      <c r="D41883">
        <v>11.974130000000001</v>
      </c>
      <c r="E41883">
        <v>100.5437</v>
      </c>
    </row>
    <row r="41884" spans="1:5" x14ac:dyDescent="0.25">
      <c r="A41884" s="1">
        <f t="shared" si="654"/>
        <v>44199.51666666667</v>
      </c>
      <c r="B41884" s="1">
        <v>44199.933333333334</v>
      </c>
      <c r="C41884">
        <v>41883</v>
      </c>
      <c r="D41884">
        <v>11.973129999999999</v>
      </c>
      <c r="E41884">
        <v>95.562269999999998</v>
      </c>
    </row>
    <row r="41885" spans="1:5" x14ac:dyDescent="0.25">
      <c r="A41885" s="1">
        <f t="shared" si="654"/>
        <v>44199.520833333336</v>
      </c>
      <c r="B41885" s="1">
        <v>44199.9375</v>
      </c>
      <c r="C41885">
        <v>41884</v>
      </c>
      <c r="D41885">
        <v>11.9724</v>
      </c>
      <c r="E41885">
        <v>93.981870000000001</v>
      </c>
    </row>
    <row r="41886" spans="1:5" x14ac:dyDescent="0.25">
      <c r="A41886" s="1">
        <f t="shared" si="654"/>
        <v>44199.525000000001</v>
      </c>
      <c r="B41886" s="1">
        <v>44199.941666666666</v>
      </c>
      <c r="C41886">
        <v>41885</v>
      </c>
      <c r="D41886">
        <v>11.9732</v>
      </c>
      <c r="E41886">
        <v>96.581729999999993</v>
      </c>
    </row>
    <row r="41887" spans="1:5" x14ac:dyDescent="0.25">
      <c r="A41887" s="1">
        <f t="shared" si="654"/>
        <v>44199.529166666667</v>
      </c>
      <c r="B41887" s="1">
        <v>44199.945833333331</v>
      </c>
      <c r="C41887">
        <v>41886</v>
      </c>
      <c r="D41887">
        <v>11.971869999999999</v>
      </c>
      <c r="E41887">
        <v>93.442999999999998</v>
      </c>
    </row>
    <row r="41888" spans="1:5" x14ac:dyDescent="0.25">
      <c r="A41888" s="1">
        <f t="shared" si="654"/>
        <v>44199.533333333333</v>
      </c>
      <c r="B41888" s="1">
        <v>44199.95</v>
      </c>
      <c r="C41888">
        <v>41887</v>
      </c>
      <c r="D41888">
        <v>11.972239999999999</v>
      </c>
      <c r="E41888">
        <v>107.8646</v>
      </c>
    </row>
    <row r="41889" spans="1:5" x14ac:dyDescent="0.25">
      <c r="A41889" s="1">
        <f t="shared" si="654"/>
        <v>44199.537500000006</v>
      </c>
      <c r="B41889" s="1">
        <v>44199.95416666667</v>
      </c>
      <c r="C41889">
        <v>41888</v>
      </c>
      <c r="D41889">
        <v>11.97105</v>
      </c>
      <c r="E41889">
        <v>108.76900000000001</v>
      </c>
    </row>
    <row r="41890" spans="1:5" x14ac:dyDescent="0.25">
      <c r="A41890" s="1">
        <f t="shared" si="654"/>
        <v>44199.541666666672</v>
      </c>
      <c r="B41890" s="1">
        <v>44199.958333333336</v>
      </c>
      <c r="C41890">
        <v>41889</v>
      </c>
      <c r="D41890">
        <v>11.970750000000001</v>
      </c>
      <c r="E41890">
        <v>94.177310000000006</v>
      </c>
    </row>
    <row r="41891" spans="1:5" x14ac:dyDescent="0.25">
      <c r="A41891" s="1">
        <f t="shared" si="654"/>
        <v>44199.545833333337</v>
      </c>
      <c r="B41891" s="1">
        <v>44199.962500000001</v>
      </c>
      <c r="C41891">
        <v>41890</v>
      </c>
      <c r="D41891">
        <v>11.97105</v>
      </c>
      <c r="E41891">
        <v>96.127799999999993</v>
      </c>
    </row>
    <row r="41892" spans="1:5" x14ac:dyDescent="0.25">
      <c r="A41892" s="1">
        <f t="shared" si="654"/>
        <v>44199.55</v>
      </c>
      <c r="B41892" s="1">
        <v>44199.966666666667</v>
      </c>
      <c r="C41892">
        <v>41891</v>
      </c>
      <c r="D41892">
        <v>11.969720000000001</v>
      </c>
      <c r="E41892">
        <v>103.3348</v>
      </c>
    </row>
    <row r="41893" spans="1:5" x14ac:dyDescent="0.25">
      <c r="A41893" s="1">
        <f t="shared" si="654"/>
        <v>44199.554166666669</v>
      </c>
      <c r="B41893" s="1">
        <v>44199.970833333333</v>
      </c>
      <c r="C41893">
        <v>41892</v>
      </c>
      <c r="D41893">
        <v>11.96949</v>
      </c>
      <c r="E41893">
        <v>105.7979</v>
      </c>
    </row>
    <row r="41894" spans="1:5" x14ac:dyDescent="0.25">
      <c r="A41894" s="1">
        <f t="shared" si="654"/>
        <v>44199.558333333334</v>
      </c>
      <c r="B41894" s="1">
        <v>44199.974999999999</v>
      </c>
      <c r="C41894">
        <v>41893</v>
      </c>
      <c r="D41894">
        <v>11.969889999999999</v>
      </c>
      <c r="E41894">
        <v>98.730220000000003</v>
      </c>
    </row>
    <row r="41895" spans="1:5" x14ac:dyDescent="0.25">
      <c r="A41895" s="1">
        <f t="shared" si="654"/>
        <v>44199.5625</v>
      </c>
      <c r="B41895" s="1">
        <v>44199.979166666664</v>
      </c>
      <c r="C41895">
        <v>41894</v>
      </c>
      <c r="D41895">
        <v>11.96804</v>
      </c>
      <c r="E41895">
        <v>104.68470000000001</v>
      </c>
    </row>
    <row r="41896" spans="1:5" x14ac:dyDescent="0.25">
      <c r="A41896" s="1">
        <f t="shared" si="654"/>
        <v>44199.566666666666</v>
      </c>
      <c r="B41896" s="1">
        <v>44199.98333333333</v>
      </c>
      <c r="C41896">
        <v>41895</v>
      </c>
      <c r="D41896">
        <v>11.968999999999999</v>
      </c>
      <c r="E41896">
        <v>102.8874</v>
      </c>
    </row>
    <row r="41897" spans="1:5" x14ac:dyDescent="0.25">
      <c r="A41897" s="1">
        <f t="shared" si="654"/>
        <v>44199.570833333339</v>
      </c>
      <c r="B41897" s="1">
        <v>44199.987500000003</v>
      </c>
      <c r="C41897">
        <v>41896</v>
      </c>
      <c r="D41897">
        <v>11.96828</v>
      </c>
      <c r="E41897">
        <v>95.65025</v>
      </c>
    </row>
    <row r="41898" spans="1:5" x14ac:dyDescent="0.25">
      <c r="A41898" s="1">
        <f t="shared" si="654"/>
        <v>44199.575000000004</v>
      </c>
      <c r="B41898" s="1">
        <v>44199.991666666669</v>
      </c>
      <c r="C41898">
        <v>41897</v>
      </c>
      <c r="D41898">
        <v>11.968209999999999</v>
      </c>
      <c r="E41898">
        <v>97.788359999999997</v>
      </c>
    </row>
    <row r="41899" spans="1:5" x14ac:dyDescent="0.25">
      <c r="A41899" s="1">
        <f t="shared" si="654"/>
        <v>44199.57916666667</v>
      </c>
      <c r="B41899" s="1">
        <v>44199.995833333334</v>
      </c>
      <c r="C41899">
        <v>41898</v>
      </c>
      <c r="D41899">
        <v>11.967930000000001</v>
      </c>
      <c r="E41899">
        <v>104.1318</v>
      </c>
    </row>
    <row r="41900" spans="1:5" x14ac:dyDescent="0.25">
      <c r="A41900" s="1">
        <f t="shared" si="654"/>
        <v>44199.583333333336</v>
      </c>
      <c r="B41900" s="1">
        <v>44200</v>
      </c>
      <c r="C41900">
        <v>41899</v>
      </c>
      <c r="D41900">
        <v>11.967460000000001</v>
      </c>
      <c r="E41900">
        <v>93.478819999999999</v>
      </c>
    </row>
    <row r="41901" spans="1:5" x14ac:dyDescent="0.25">
      <c r="A41901" s="1">
        <f t="shared" si="654"/>
        <v>44199.587500000001</v>
      </c>
      <c r="B41901" s="1">
        <v>44200.004166666666</v>
      </c>
      <c r="C41901">
        <v>41900</v>
      </c>
      <c r="D41901">
        <v>11.96597</v>
      </c>
      <c r="E41901">
        <v>91.284130000000005</v>
      </c>
    </row>
    <row r="41902" spans="1:5" x14ac:dyDescent="0.25">
      <c r="A41902" s="1">
        <f t="shared" si="654"/>
        <v>44199.591666666667</v>
      </c>
      <c r="B41902" s="1">
        <v>44200.008333333331</v>
      </c>
      <c r="C41902">
        <v>41901</v>
      </c>
      <c r="D41902">
        <v>11.966340000000001</v>
      </c>
      <c r="E41902">
        <v>95.71</v>
      </c>
    </row>
    <row r="41903" spans="1:5" x14ac:dyDescent="0.25">
      <c r="A41903" s="1">
        <f t="shared" si="654"/>
        <v>44199.595833333333</v>
      </c>
      <c r="B41903" s="1">
        <v>44200.012499999997</v>
      </c>
      <c r="C41903">
        <v>41902</v>
      </c>
      <c r="D41903">
        <v>11.967739999999999</v>
      </c>
      <c r="E41903">
        <v>96.753140000000002</v>
      </c>
    </row>
    <row r="41904" spans="1:5" x14ac:dyDescent="0.25">
      <c r="A41904" s="1">
        <f t="shared" si="654"/>
        <v>44199.600000000006</v>
      </c>
      <c r="B41904" s="1">
        <v>44200.01666666667</v>
      </c>
      <c r="C41904">
        <v>41903</v>
      </c>
      <c r="D41904">
        <v>11.963939999999999</v>
      </c>
      <c r="E41904">
        <v>85.625690000000006</v>
      </c>
    </row>
    <row r="41905" spans="1:5" x14ac:dyDescent="0.25">
      <c r="A41905" s="1">
        <f t="shared" si="654"/>
        <v>44199.604166666672</v>
      </c>
      <c r="B41905" s="1">
        <v>44200.020833333336</v>
      </c>
      <c r="C41905">
        <v>41904</v>
      </c>
      <c r="D41905">
        <v>11.96503</v>
      </c>
      <c r="E41905">
        <v>88.579480000000004</v>
      </c>
    </row>
    <row r="41906" spans="1:5" x14ac:dyDescent="0.25">
      <c r="A41906" s="1">
        <f t="shared" si="654"/>
        <v>44199.608333333337</v>
      </c>
      <c r="B41906" s="1">
        <v>44200.025000000001</v>
      </c>
      <c r="C41906">
        <v>41905</v>
      </c>
      <c r="D41906">
        <v>11.966060000000001</v>
      </c>
      <c r="E41906">
        <v>86.20232</v>
      </c>
    </row>
    <row r="41907" spans="1:5" x14ac:dyDescent="0.25">
      <c r="A41907" s="1">
        <f t="shared" si="654"/>
        <v>44199.612500000003</v>
      </c>
      <c r="B41907" s="1">
        <v>44200.029166666667</v>
      </c>
      <c r="C41907">
        <v>41906</v>
      </c>
      <c r="D41907">
        <v>11.965109999999999</v>
      </c>
      <c r="E41907">
        <v>79.549030000000002</v>
      </c>
    </row>
    <row r="41908" spans="1:5" x14ac:dyDescent="0.25">
      <c r="A41908" s="1">
        <f t="shared" si="654"/>
        <v>44199.616666666669</v>
      </c>
      <c r="B41908" s="1">
        <v>44200.033333333333</v>
      </c>
      <c r="C41908">
        <v>41907</v>
      </c>
      <c r="D41908">
        <v>11.96496</v>
      </c>
      <c r="E41908">
        <v>73.979219999999998</v>
      </c>
    </row>
    <row r="41909" spans="1:5" x14ac:dyDescent="0.25">
      <c r="A41909" s="1">
        <f t="shared" si="654"/>
        <v>44199.620833333334</v>
      </c>
      <c r="B41909" s="1">
        <v>44200.037499999999</v>
      </c>
      <c r="C41909">
        <v>41908</v>
      </c>
      <c r="D41909">
        <v>11.96489</v>
      </c>
      <c r="E41909">
        <v>79.292630000000003</v>
      </c>
    </row>
    <row r="41910" spans="1:5" x14ac:dyDescent="0.25">
      <c r="A41910" s="1">
        <f t="shared" si="654"/>
        <v>44199.625</v>
      </c>
      <c r="B41910" s="1">
        <v>44200.041666666664</v>
      </c>
      <c r="C41910">
        <v>41909</v>
      </c>
      <c r="D41910">
        <v>11.96364</v>
      </c>
      <c r="E41910">
        <v>81.293499999999995</v>
      </c>
    </row>
    <row r="41911" spans="1:5" x14ac:dyDescent="0.25">
      <c r="A41911" s="1">
        <f t="shared" si="654"/>
        <v>44199.629166666666</v>
      </c>
      <c r="B41911" s="1">
        <v>44200.04583333333</v>
      </c>
      <c r="C41911">
        <v>41910</v>
      </c>
      <c r="D41911">
        <v>11.9641</v>
      </c>
      <c r="E41911">
        <v>77.872659999999996</v>
      </c>
    </row>
    <row r="41912" spans="1:5" x14ac:dyDescent="0.25">
      <c r="A41912" s="1">
        <f t="shared" si="654"/>
        <v>44199.633333333339</v>
      </c>
      <c r="B41912" s="1">
        <v>44200.05</v>
      </c>
      <c r="C41912">
        <v>41911</v>
      </c>
      <c r="D41912">
        <v>11.96382</v>
      </c>
      <c r="E41912">
        <v>75.055660000000003</v>
      </c>
    </row>
    <row r="41913" spans="1:5" x14ac:dyDescent="0.25">
      <c r="A41913" s="1">
        <f t="shared" si="654"/>
        <v>44199.637500000004</v>
      </c>
      <c r="B41913" s="1">
        <v>44200.054166666669</v>
      </c>
      <c r="C41913">
        <v>41912</v>
      </c>
      <c r="D41913">
        <v>11.96252</v>
      </c>
      <c r="E41913">
        <v>78.312899999999999</v>
      </c>
    </row>
    <row r="41914" spans="1:5" x14ac:dyDescent="0.25">
      <c r="A41914" s="1">
        <f t="shared" si="654"/>
        <v>44199.64166666667</v>
      </c>
      <c r="B41914" s="1">
        <v>44200.058333333334</v>
      </c>
      <c r="C41914">
        <v>41913</v>
      </c>
      <c r="D41914">
        <v>11.963010000000001</v>
      </c>
      <c r="E41914">
        <v>76.919939999999997</v>
      </c>
    </row>
    <row r="41915" spans="1:5" x14ac:dyDescent="0.25">
      <c r="A41915" s="1">
        <f t="shared" si="654"/>
        <v>44199.645833333336</v>
      </c>
      <c r="B41915" s="1">
        <v>44200.0625</v>
      </c>
      <c r="C41915">
        <v>41914</v>
      </c>
      <c r="D41915">
        <v>11.962770000000001</v>
      </c>
      <c r="E41915">
        <v>79.743510000000001</v>
      </c>
    </row>
    <row r="41916" spans="1:5" x14ac:dyDescent="0.25">
      <c r="A41916" s="1">
        <f t="shared" si="654"/>
        <v>44199.65</v>
      </c>
      <c r="B41916" s="1">
        <v>44200.066666666666</v>
      </c>
      <c r="C41916">
        <v>41915</v>
      </c>
      <c r="D41916">
        <v>11.962120000000001</v>
      </c>
      <c r="E41916">
        <v>104.3017</v>
      </c>
    </row>
    <row r="41917" spans="1:5" x14ac:dyDescent="0.25">
      <c r="A41917" s="1">
        <f t="shared" si="654"/>
        <v>44199.654166666667</v>
      </c>
      <c r="B41917" s="1">
        <v>44200.070833333331</v>
      </c>
      <c r="C41917">
        <v>41916</v>
      </c>
      <c r="D41917">
        <v>11.9628</v>
      </c>
      <c r="E41917">
        <v>92.260120000000001</v>
      </c>
    </row>
    <row r="41918" spans="1:5" x14ac:dyDescent="0.25">
      <c r="A41918" s="1">
        <f t="shared" si="654"/>
        <v>44199.658333333333</v>
      </c>
      <c r="B41918" s="1">
        <v>44200.074999999997</v>
      </c>
      <c r="C41918">
        <v>41917</v>
      </c>
      <c r="D41918">
        <v>11.96091</v>
      </c>
      <c r="E41918">
        <v>74.683329999999998</v>
      </c>
    </row>
    <row r="41919" spans="1:5" x14ac:dyDescent="0.25">
      <c r="A41919" s="1">
        <f t="shared" si="654"/>
        <v>44199.662500000006</v>
      </c>
      <c r="B41919" s="1">
        <v>44200.07916666667</v>
      </c>
      <c r="C41919">
        <v>41918</v>
      </c>
      <c r="D41919">
        <v>11.961</v>
      </c>
      <c r="E41919">
        <v>74.223020000000005</v>
      </c>
    </row>
    <row r="41920" spans="1:5" x14ac:dyDescent="0.25">
      <c r="A41920" s="1">
        <f t="shared" si="654"/>
        <v>44199.666666666672</v>
      </c>
      <c r="B41920" s="1">
        <v>44200.083333333336</v>
      </c>
      <c r="C41920">
        <v>41919</v>
      </c>
      <c r="D41920">
        <v>11.96102</v>
      </c>
      <c r="E41920">
        <v>74.609340000000003</v>
      </c>
    </row>
    <row r="41921" spans="1:5" x14ac:dyDescent="0.25">
      <c r="A41921" s="1">
        <f t="shared" si="654"/>
        <v>44199.670833333337</v>
      </c>
      <c r="B41921" s="1">
        <v>44200.087500000001</v>
      </c>
      <c r="C41921">
        <v>41920</v>
      </c>
      <c r="D41921">
        <v>11.960140000000001</v>
      </c>
      <c r="E41921">
        <v>96.873339999999999</v>
      </c>
    </row>
    <row r="41922" spans="1:5" x14ac:dyDescent="0.25">
      <c r="A41922" s="1">
        <f t="shared" ref="A41922:A41985" si="655">B41922-10/24</f>
        <v>44199.675000000003</v>
      </c>
      <c r="B41922" s="1">
        <v>44200.091666666667</v>
      </c>
      <c r="C41922">
        <v>41921</v>
      </c>
      <c r="D41922">
        <v>11.960229999999999</v>
      </c>
      <c r="E41922">
        <v>75.469319999999996</v>
      </c>
    </row>
    <row r="41923" spans="1:5" x14ac:dyDescent="0.25">
      <c r="A41923" s="1">
        <f t="shared" si="655"/>
        <v>44199.679166666669</v>
      </c>
      <c r="B41923" s="1">
        <v>44200.095833333333</v>
      </c>
      <c r="C41923">
        <v>41922</v>
      </c>
      <c r="D41923">
        <v>11.959809999999999</v>
      </c>
      <c r="E41923">
        <v>79.90334</v>
      </c>
    </row>
    <row r="41924" spans="1:5" x14ac:dyDescent="0.25">
      <c r="A41924" s="1">
        <f t="shared" si="655"/>
        <v>44199.683333333334</v>
      </c>
      <c r="B41924" s="1">
        <v>44200.1</v>
      </c>
      <c r="C41924">
        <v>41923</v>
      </c>
      <c r="D41924">
        <v>11.959440000000001</v>
      </c>
      <c r="E41924">
        <v>82.342070000000007</v>
      </c>
    </row>
    <row r="41925" spans="1:5" x14ac:dyDescent="0.25">
      <c r="A41925" s="1">
        <f t="shared" si="655"/>
        <v>44199.6875</v>
      </c>
      <c r="B41925" s="1">
        <v>44200.104166666664</v>
      </c>
      <c r="C41925">
        <v>41924</v>
      </c>
      <c r="D41925">
        <v>11.95918</v>
      </c>
      <c r="E41925">
        <v>69.210329999999999</v>
      </c>
    </row>
    <row r="41926" spans="1:5" x14ac:dyDescent="0.25">
      <c r="A41926" s="1">
        <f t="shared" si="655"/>
        <v>44199.691666666666</v>
      </c>
      <c r="B41926" s="1">
        <v>44200.10833333333</v>
      </c>
      <c r="C41926">
        <v>41925</v>
      </c>
      <c r="D41926">
        <v>11.96016</v>
      </c>
      <c r="E41926">
        <v>65.887630000000001</v>
      </c>
    </row>
    <row r="41927" spans="1:5" x14ac:dyDescent="0.25">
      <c r="A41927" s="1">
        <f t="shared" si="655"/>
        <v>44199.695833333339</v>
      </c>
      <c r="B41927" s="1">
        <v>44200.112500000003</v>
      </c>
      <c r="C41927">
        <v>41926</v>
      </c>
      <c r="D41927">
        <v>11.959910000000001</v>
      </c>
      <c r="E41927">
        <v>69.618279999999999</v>
      </c>
    </row>
    <row r="41928" spans="1:5" x14ac:dyDescent="0.25">
      <c r="A41928" s="1">
        <f t="shared" si="655"/>
        <v>44199.700000000004</v>
      </c>
      <c r="B41928" s="1">
        <v>44200.116666666669</v>
      </c>
      <c r="C41928">
        <v>41927</v>
      </c>
      <c r="D41928">
        <v>11.958740000000001</v>
      </c>
      <c r="E41928">
        <v>69.309700000000007</v>
      </c>
    </row>
    <row r="41929" spans="1:5" x14ac:dyDescent="0.25">
      <c r="A41929" s="1">
        <f t="shared" si="655"/>
        <v>44199.70416666667</v>
      </c>
      <c r="B41929" s="1">
        <v>44200.120833333334</v>
      </c>
      <c r="C41929">
        <v>41928</v>
      </c>
      <c r="D41929">
        <v>11.959110000000001</v>
      </c>
      <c r="E41929">
        <v>69.429079999999999</v>
      </c>
    </row>
    <row r="41930" spans="1:5" x14ac:dyDescent="0.25">
      <c r="A41930" s="1">
        <f t="shared" si="655"/>
        <v>44199.708333333336</v>
      </c>
      <c r="B41930" s="1">
        <v>44200.125</v>
      </c>
      <c r="C41930">
        <v>41929</v>
      </c>
      <c r="D41930">
        <v>11.959020000000001</v>
      </c>
      <c r="E41930">
        <v>70.337519999999998</v>
      </c>
    </row>
    <row r="41931" spans="1:5" x14ac:dyDescent="0.25">
      <c r="A41931" s="1">
        <f t="shared" si="655"/>
        <v>44199.712500000001</v>
      </c>
      <c r="B41931" s="1">
        <v>44200.129166666666</v>
      </c>
      <c r="C41931">
        <v>41930</v>
      </c>
      <c r="D41931">
        <v>11.95937</v>
      </c>
      <c r="E41931">
        <v>68.231409999999997</v>
      </c>
    </row>
    <row r="41932" spans="1:5" x14ac:dyDescent="0.25">
      <c r="A41932" s="1">
        <f t="shared" si="655"/>
        <v>44199.716666666667</v>
      </c>
      <c r="B41932" s="1">
        <v>44200.133333333331</v>
      </c>
      <c r="C41932">
        <v>41931</v>
      </c>
      <c r="D41932">
        <v>11.959160000000001</v>
      </c>
      <c r="E41932">
        <v>67.639849999999996</v>
      </c>
    </row>
    <row r="41933" spans="1:5" x14ac:dyDescent="0.25">
      <c r="A41933" s="1">
        <f t="shared" si="655"/>
        <v>44199.720833333333</v>
      </c>
      <c r="B41933" s="1">
        <v>44200.137499999997</v>
      </c>
      <c r="C41933">
        <v>41932</v>
      </c>
      <c r="D41933">
        <v>11.957319999999999</v>
      </c>
      <c r="E41933">
        <v>72.217910000000003</v>
      </c>
    </row>
    <row r="41934" spans="1:5" x14ac:dyDescent="0.25">
      <c r="A41934" s="1">
        <f t="shared" si="655"/>
        <v>44199.725000000006</v>
      </c>
      <c r="B41934" s="1">
        <v>44200.14166666667</v>
      </c>
      <c r="C41934">
        <v>41933</v>
      </c>
      <c r="D41934">
        <v>11.958130000000001</v>
      </c>
      <c r="E41934">
        <v>66.093180000000004</v>
      </c>
    </row>
    <row r="41935" spans="1:5" x14ac:dyDescent="0.25">
      <c r="A41935" s="1">
        <f t="shared" si="655"/>
        <v>44199.729166666672</v>
      </c>
      <c r="B41935" s="1">
        <v>44200.145833333336</v>
      </c>
      <c r="C41935">
        <v>41934</v>
      </c>
      <c r="D41935">
        <v>11.95904</v>
      </c>
      <c r="E41935">
        <v>69.281540000000007</v>
      </c>
    </row>
    <row r="41936" spans="1:5" x14ac:dyDescent="0.25">
      <c r="A41936" s="1">
        <f t="shared" si="655"/>
        <v>44199.733333333337</v>
      </c>
      <c r="B41936" s="1">
        <v>44200.15</v>
      </c>
      <c r="C41936">
        <v>41935</v>
      </c>
      <c r="D41936">
        <v>11.958159999999999</v>
      </c>
      <c r="E41936">
        <v>57.563130000000001</v>
      </c>
    </row>
    <row r="41937" spans="1:5" x14ac:dyDescent="0.25">
      <c r="A41937" s="1">
        <f t="shared" si="655"/>
        <v>44199.737500000003</v>
      </c>
      <c r="B41937" s="1">
        <v>44200.154166666667</v>
      </c>
      <c r="C41937">
        <v>41936</v>
      </c>
      <c r="D41937">
        <v>11.957179999999999</v>
      </c>
      <c r="E41937">
        <v>60.224769999999999</v>
      </c>
    </row>
    <row r="41938" spans="1:5" x14ac:dyDescent="0.25">
      <c r="A41938" s="1">
        <f t="shared" si="655"/>
        <v>44199.741666666669</v>
      </c>
      <c r="B41938" s="1">
        <v>44200.158333333333</v>
      </c>
      <c r="C41938">
        <v>41937</v>
      </c>
      <c r="D41938">
        <v>11.957409999999999</v>
      </c>
      <c r="E41938">
        <v>65.031450000000007</v>
      </c>
    </row>
    <row r="41939" spans="1:5" x14ac:dyDescent="0.25">
      <c r="A41939" s="1">
        <f t="shared" si="655"/>
        <v>44199.745833333334</v>
      </c>
      <c r="B41939" s="1">
        <v>44200.162499999999</v>
      </c>
      <c r="C41939">
        <v>41938</v>
      </c>
      <c r="D41939">
        <v>11.955679999999999</v>
      </c>
      <c r="E41939">
        <v>67.969920000000002</v>
      </c>
    </row>
    <row r="41940" spans="1:5" x14ac:dyDescent="0.25">
      <c r="A41940" s="1">
        <f t="shared" si="655"/>
        <v>44199.75</v>
      </c>
      <c r="B41940" s="1">
        <v>44200.166666666664</v>
      </c>
      <c r="C41940">
        <v>41939</v>
      </c>
      <c r="D41940">
        <v>11.95716</v>
      </c>
      <c r="E41940">
        <v>65.3095</v>
      </c>
    </row>
    <row r="41941" spans="1:5" x14ac:dyDescent="0.25">
      <c r="A41941" s="1">
        <f t="shared" si="655"/>
        <v>44199.754166666666</v>
      </c>
      <c r="B41941" s="1">
        <v>44200.17083333333</v>
      </c>
      <c r="C41941">
        <v>41940</v>
      </c>
      <c r="D41941">
        <v>11.9565</v>
      </c>
      <c r="E41941">
        <v>66.513199999999998</v>
      </c>
    </row>
    <row r="41942" spans="1:5" x14ac:dyDescent="0.25">
      <c r="A41942" s="1">
        <f t="shared" si="655"/>
        <v>44199.758333333339</v>
      </c>
      <c r="B41942" s="1">
        <v>44200.175000000003</v>
      </c>
      <c r="C41942">
        <v>41941</v>
      </c>
      <c r="D41942">
        <v>11.956709999999999</v>
      </c>
      <c r="E41942">
        <v>66.442859999999996</v>
      </c>
    </row>
    <row r="41943" spans="1:5" x14ac:dyDescent="0.25">
      <c r="A41943" s="1">
        <f t="shared" si="655"/>
        <v>44199.762500000004</v>
      </c>
      <c r="B41943" s="1">
        <v>44200.179166666669</v>
      </c>
      <c r="C41943">
        <v>41942</v>
      </c>
      <c r="D41943">
        <v>11.95627</v>
      </c>
      <c r="E41943">
        <v>66.874080000000006</v>
      </c>
    </row>
    <row r="41944" spans="1:5" x14ac:dyDescent="0.25">
      <c r="A41944" s="1">
        <f t="shared" si="655"/>
        <v>44199.76666666667</v>
      </c>
      <c r="B41944" s="1">
        <v>44200.183333333334</v>
      </c>
      <c r="C41944">
        <v>41943</v>
      </c>
      <c r="D41944">
        <v>11.95631</v>
      </c>
      <c r="E41944">
        <v>62.886420000000001</v>
      </c>
    </row>
    <row r="41945" spans="1:5" x14ac:dyDescent="0.25">
      <c r="A41945" s="1">
        <f t="shared" si="655"/>
        <v>44199.770833333336</v>
      </c>
      <c r="B41945" s="1">
        <v>44200.1875</v>
      </c>
      <c r="C41945">
        <v>41944</v>
      </c>
      <c r="D41945">
        <v>11.95655</v>
      </c>
      <c r="E41945">
        <v>64.347350000000006</v>
      </c>
    </row>
    <row r="41946" spans="1:5" x14ac:dyDescent="0.25">
      <c r="A41946" s="1">
        <f t="shared" si="655"/>
        <v>44199.775000000001</v>
      </c>
      <c r="B41946" s="1">
        <v>44200.191666666666</v>
      </c>
      <c r="C41946">
        <v>41945</v>
      </c>
      <c r="D41946">
        <v>11.955830000000001</v>
      </c>
      <c r="E41946">
        <v>63.75224</v>
      </c>
    </row>
    <row r="41947" spans="1:5" x14ac:dyDescent="0.25">
      <c r="A41947" s="1">
        <f t="shared" si="655"/>
        <v>44199.779166666667</v>
      </c>
      <c r="B41947" s="1">
        <v>44200.195833333331</v>
      </c>
      <c r="C41947">
        <v>41946</v>
      </c>
      <c r="D41947">
        <v>11.95561</v>
      </c>
      <c r="E41947">
        <v>64.562449999999998</v>
      </c>
    </row>
    <row r="41948" spans="1:5" x14ac:dyDescent="0.25">
      <c r="A41948" s="1">
        <f t="shared" si="655"/>
        <v>44199.783333333333</v>
      </c>
      <c r="B41948" s="1">
        <v>44200.2</v>
      </c>
      <c r="C41948">
        <v>41947</v>
      </c>
      <c r="D41948">
        <v>11.955310000000001</v>
      </c>
      <c r="E41948">
        <v>68.857990000000001</v>
      </c>
    </row>
    <row r="41949" spans="1:5" x14ac:dyDescent="0.25">
      <c r="A41949" s="1">
        <f t="shared" si="655"/>
        <v>44199.787500000006</v>
      </c>
      <c r="B41949" s="1">
        <v>44200.20416666667</v>
      </c>
      <c r="C41949">
        <v>41948</v>
      </c>
      <c r="D41949">
        <v>11.955080000000001</v>
      </c>
      <c r="E41949">
        <v>58.306780000000003</v>
      </c>
    </row>
    <row r="41950" spans="1:5" x14ac:dyDescent="0.25">
      <c r="A41950" s="1">
        <f t="shared" si="655"/>
        <v>44199.791666666672</v>
      </c>
      <c r="B41950" s="1">
        <v>44200.208333333336</v>
      </c>
      <c r="C41950">
        <v>41949</v>
      </c>
      <c r="D41950">
        <v>11.956149999999999</v>
      </c>
      <c r="E41950">
        <v>63.568269999999998</v>
      </c>
    </row>
    <row r="41951" spans="1:5" x14ac:dyDescent="0.25">
      <c r="A41951" s="1">
        <f t="shared" si="655"/>
        <v>44199.795833333337</v>
      </c>
      <c r="B41951" s="1">
        <v>44200.212500000001</v>
      </c>
      <c r="C41951">
        <v>41950</v>
      </c>
      <c r="D41951">
        <v>11.956099999999999</v>
      </c>
      <c r="E41951">
        <v>58.899569999999997</v>
      </c>
    </row>
    <row r="41952" spans="1:5" x14ac:dyDescent="0.25">
      <c r="A41952" s="1">
        <f t="shared" si="655"/>
        <v>44199.8</v>
      </c>
      <c r="B41952" s="1">
        <v>44200.216666666667</v>
      </c>
      <c r="C41952">
        <v>41951</v>
      </c>
      <c r="D41952">
        <v>11.95515</v>
      </c>
      <c r="E41952">
        <v>59.690379999999998</v>
      </c>
    </row>
    <row r="41953" spans="1:5" x14ac:dyDescent="0.25">
      <c r="A41953" s="1">
        <f t="shared" si="655"/>
        <v>44199.804166666669</v>
      </c>
      <c r="B41953" s="1">
        <v>44200.220833333333</v>
      </c>
      <c r="C41953">
        <v>41952</v>
      </c>
      <c r="D41953">
        <v>11.95457</v>
      </c>
      <c r="E41953">
        <v>62.543640000000003</v>
      </c>
    </row>
    <row r="41954" spans="1:5" x14ac:dyDescent="0.25">
      <c r="A41954" s="1">
        <f t="shared" si="655"/>
        <v>44199.808333333334</v>
      </c>
      <c r="B41954" s="1">
        <v>44200.224999999999</v>
      </c>
      <c r="C41954">
        <v>41953</v>
      </c>
      <c r="D41954">
        <v>11.95471</v>
      </c>
      <c r="E41954">
        <v>66.726590000000002</v>
      </c>
    </row>
    <row r="41955" spans="1:5" x14ac:dyDescent="0.25">
      <c r="A41955" s="1">
        <f t="shared" si="655"/>
        <v>44199.8125</v>
      </c>
      <c r="B41955" s="1">
        <v>44200.229166666664</v>
      </c>
      <c r="C41955">
        <v>41954</v>
      </c>
      <c r="D41955">
        <v>11.95424</v>
      </c>
      <c r="E41955">
        <v>71.63843</v>
      </c>
    </row>
    <row r="41956" spans="1:5" x14ac:dyDescent="0.25">
      <c r="A41956" s="1">
        <f t="shared" si="655"/>
        <v>44199.816666666666</v>
      </c>
      <c r="B41956" s="1">
        <v>44200.23333333333</v>
      </c>
      <c r="C41956">
        <v>41955</v>
      </c>
      <c r="D41956">
        <v>11.9541</v>
      </c>
      <c r="E41956">
        <v>73.701170000000005</v>
      </c>
    </row>
    <row r="41957" spans="1:5" x14ac:dyDescent="0.25">
      <c r="A41957" s="1">
        <f t="shared" si="655"/>
        <v>44199.820833333339</v>
      </c>
      <c r="B41957" s="1">
        <v>44200.237500000003</v>
      </c>
      <c r="C41957">
        <v>41956</v>
      </c>
      <c r="D41957">
        <v>11.95496</v>
      </c>
      <c r="E41957">
        <v>71.690929999999994</v>
      </c>
    </row>
    <row r="41958" spans="1:5" x14ac:dyDescent="0.25">
      <c r="A41958" s="1">
        <f t="shared" si="655"/>
        <v>44199.825000000004</v>
      </c>
      <c r="B41958" s="1">
        <v>44200.241666666669</v>
      </c>
      <c r="C41958">
        <v>41957</v>
      </c>
      <c r="D41958">
        <v>11.95457</v>
      </c>
      <c r="E41958">
        <v>71.277820000000006</v>
      </c>
    </row>
    <row r="41959" spans="1:5" x14ac:dyDescent="0.25">
      <c r="A41959" s="1">
        <f t="shared" si="655"/>
        <v>44199.82916666667</v>
      </c>
      <c r="B41959" s="1">
        <v>44200.245833333334</v>
      </c>
      <c r="C41959">
        <v>41958</v>
      </c>
      <c r="D41959">
        <v>11.955270000000001</v>
      </c>
      <c r="E41959">
        <v>74.418170000000003</v>
      </c>
    </row>
    <row r="41960" spans="1:5" x14ac:dyDescent="0.25">
      <c r="A41960" s="1">
        <f t="shared" si="655"/>
        <v>44199.833333333336</v>
      </c>
      <c r="B41960" s="1">
        <v>44200.25</v>
      </c>
      <c r="C41960">
        <v>41959</v>
      </c>
      <c r="D41960">
        <v>11.954079999999999</v>
      </c>
      <c r="E41960">
        <v>75.694239999999994</v>
      </c>
    </row>
    <row r="41961" spans="1:5" x14ac:dyDescent="0.25">
      <c r="A41961" s="1">
        <f t="shared" si="655"/>
        <v>44199.837500000001</v>
      </c>
      <c r="B41961" s="1">
        <v>44200.254166666666</v>
      </c>
      <c r="C41961">
        <v>41960</v>
      </c>
      <c r="D41961">
        <v>11.951750000000001</v>
      </c>
      <c r="E41961">
        <v>70.864570000000001</v>
      </c>
    </row>
    <row r="41962" spans="1:5" x14ac:dyDescent="0.25">
      <c r="A41962" s="1">
        <f t="shared" si="655"/>
        <v>44199.841666666667</v>
      </c>
      <c r="B41962" s="1">
        <v>44200.258333333331</v>
      </c>
      <c r="C41962">
        <v>41961</v>
      </c>
      <c r="D41962">
        <v>11.953939999999999</v>
      </c>
      <c r="E41962">
        <v>70.085170000000005</v>
      </c>
    </row>
    <row r="41963" spans="1:5" x14ac:dyDescent="0.25">
      <c r="A41963" s="1">
        <f t="shared" si="655"/>
        <v>44199.845833333333</v>
      </c>
      <c r="B41963" s="1">
        <v>44200.262499999997</v>
      </c>
      <c r="C41963">
        <v>41962</v>
      </c>
      <c r="D41963">
        <v>11.95382</v>
      </c>
      <c r="E41963">
        <v>69.030299999999997</v>
      </c>
    </row>
    <row r="41964" spans="1:5" x14ac:dyDescent="0.25">
      <c r="A41964" s="1">
        <f t="shared" si="655"/>
        <v>44199.850000000006</v>
      </c>
      <c r="B41964" s="1">
        <v>44200.26666666667</v>
      </c>
      <c r="C41964">
        <v>41963</v>
      </c>
      <c r="D41964">
        <v>11.95384</v>
      </c>
      <c r="E41964">
        <v>67.642430000000004</v>
      </c>
    </row>
    <row r="41965" spans="1:5" x14ac:dyDescent="0.25">
      <c r="A41965" s="1">
        <f t="shared" si="655"/>
        <v>44199.854166666672</v>
      </c>
      <c r="B41965" s="1">
        <v>44200.270833333336</v>
      </c>
      <c r="C41965">
        <v>41964</v>
      </c>
      <c r="D41965">
        <v>11.95233</v>
      </c>
      <c r="E41965">
        <v>71.07629</v>
      </c>
    </row>
    <row r="41966" spans="1:5" x14ac:dyDescent="0.25">
      <c r="A41966" s="1">
        <f t="shared" si="655"/>
        <v>44199.858333333337</v>
      </c>
      <c r="B41966" s="1">
        <v>44200.275000000001</v>
      </c>
      <c r="C41966">
        <v>41965</v>
      </c>
      <c r="D41966">
        <v>11.95412</v>
      </c>
      <c r="E41966">
        <v>72.399240000000006</v>
      </c>
    </row>
    <row r="41967" spans="1:5" x14ac:dyDescent="0.25">
      <c r="A41967" s="1">
        <f t="shared" si="655"/>
        <v>44199.862500000003</v>
      </c>
      <c r="B41967" s="1">
        <v>44200.279166666667</v>
      </c>
      <c r="C41967">
        <v>41966</v>
      </c>
      <c r="D41967">
        <v>11.95284</v>
      </c>
      <c r="E41967">
        <v>76.608990000000006</v>
      </c>
    </row>
    <row r="41968" spans="1:5" x14ac:dyDescent="0.25">
      <c r="A41968" s="1">
        <f t="shared" si="655"/>
        <v>44199.866666666669</v>
      </c>
      <c r="B41968" s="1">
        <v>44200.283333333333</v>
      </c>
      <c r="C41968">
        <v>41967</v>
      </c>
      <c r="D41968">
        <v>11.953939999999999</v>
      </c>
      <c r="E41968">
        <v>80.319270000000003</v>
      </c>
    </row>
    <row r="41969" spans="1:5" x14ac:dyDescent="0.25">
      <c r="A41969" s="1">
        <f t="shared" si="655"/>
        <v>44199.870833333334</v>
      </c>
      <c r="B41969" s="1">
        <v>44200.287499999999</v>
      </c>
      <c r="C41969">
        <v>41968</v>
      </c>
      <c r="D41969">
        <v>11.953239999999999</v>
      </c>
      <c r="E41969">
        <v>80.334620000000001</v>
      </c>
    </row>
    <row r="41970" spans="1:5" x14ac:dyDescent="0.25">
      <c r="A41970" s="1">
        <f t="shared" si="655"/>
        <v>44199.875</v>
      </c>
      <c r="B41970" s="1">
        <v>44200.291666666664</v>
      </c>
      <c r="C41970">
        <v>41969</v>
      </c>
      <c r="D41970">
        <v>11.952719999999999</v>
      </c>
      <c r="E41970">
        <v>78.28631</v>
      </c>
    </row>
    <row r="41971" spans="1:5" x14ac:dyDescent="0.25">
      <c r="A41971" s="1">
        <f t="shared" si="655"/>
        <v>44199.879166666666</v>
      </c>
      <c r="B41971" s="1">
        <v>44200.29583333333</v>
      </c>
      <c r="C41971">
        <v>41970</v>
      </c>
      <c r="D41971">
        <v>11.95331</v>
      </c>
      <c r="E41971">
        <v>75.8215</v>
      </c>
    </row>
    <row r="41972" spans="1:5" x14ac:dyDescent="0.25">
      <c r="A41972" s="1">
        <f t="shared" si="655"/>
        <v>44199.883333333339</v>
      </c>
      <c r="B41972" s="1">
        <v>44200.3</v>
      </c>
      <c r="C41972">
        <v>41971</v>
      </c>
      <c r="D41972">
        <v>11.953239999999999</v>
      </c>
      <c r="E41972">
        <v>78.347239999999999</v>
      </c>
    </row>
    <row r="41973" spans="1:5" x14ac:dyDescent="0.25">
      <c r="A41973" s="1">
        <f t="shared" si="655"/>
        <v>44199.887500000004</v>
      </c>
      <c r="B41973" s="1">
        <v>44200.304166666669</v>
      </c>
      <c r="C41973">
        <v>41972</v>
      </c>
      <c r="D41973">
        <v>11.95237</v>
      </c>
      <c r="E41973">
        <v>78.666929999999994</v>
      </c>
    </row>
    <row r="41974" spans="1:5" x14ac:dyDescent="0.25">
      <c r="A41974" s="1">
        <f t="shared" si="655"/>
        <v>44199.89166666667</v>
      </c>
      <c r="B41974" s="1">
        <v>44200.308333333334</v>
      </c>
      <c r="C41974">
        <v>41973</v>
      </c>
      <c r="D41974">
        <v>11.952769999999999</v>
      </c>
      <c r="E41974">
        <v>77.677099999999996</v>
      </c>
    </row>
    <row r="41975" spans="1:5" x14ac:dyDescent="0.25">
      <c r="A41975" s="1">
        <f t="shared" si="655"/>
        <v>44199.895833333336</v>
      </c>
      <c r="B41975" s="1">
        <v>44200.3125</v>
      </c>
      <c r="C41975">
        <v>41974</v>
      </c>
      <c r="D41975">
        <v>11.95256</v>
      </c>
      <c r="E41975">
        <v>72.850409999999997</v>
      </c>
    </row>
    <row r="41976" spans="1:5" x14ac:dyDescent="0.25">
      <c r="A41976" s="1">
        <f t="shared" si="655"/>
        <v>44199.9</v>
      </c>
      <c r="B41976" s="1">
        <v>44200.316666666666</v>
      </c>
      <c r="C41976">
        <v>41975</v>
      </c>
      <c r="D41976">
        <v>11.95228</v>
      </c>
      <c r="E41976">
        <v>74.967410000000001</v>
      </c>
    </row>
    <row r="41977" spans="1:5" x14ac:dyDescent="0.25">
      <c r="A41977" s="1">
        <f t="shared" si="655"/>
        <v>44199.904166666667</v>
      </c>
      <c r="B41977" s="1">
        <v>44200.320833333331</v>
      </c>
      <c r="C41977">
        <v>41976</v>
      </c>
      <c r="D41977">
        <v>11.95412</v>
      </c>
      <c r="E41977">
        <v>76.019779999999997</v>
      </c>
    </row>
    <row r="41978" spans="1:5" x14ac:dyDescent="0.25">
      <c r="A41978" s="1">
        <f t="shared" si="655"/>
        <v>44199.908333333333</v>
      </c>
      <c r="B41978" s="1">
        <v>44200.324999999997</v>
      </c>
      <c r="C41978">
        <v>41977</v>
      </c>
      <c r="D41978">
        <v>11.952209999999999</v>
      </c>
      <c r="E41978">
        <v>75.185980000000001</v>
      </c>
    </row>
    <row r="41979" spans="1:5" x14ac:dyDescent="0.25">
      <c r="A41979" s="1">
        <f t="shared" si="655"/>
        <v>44199.912500000006</v>
      </c>
      <c r="B41979" s="1">
        <v>44200.32916666667</v>
      </c>
      <c r="C41979">
        <v>41978</v>
      </c>
      <c r="D41979">
        <v>11.950979999999999</v>
      </c>
      <c r="E41979">
        <v>72.994349999999997</v>
      </c>
    </row>
    <row r="41980" spans="1:5" x14ac:dyDescent="0.25">
      <c r="A41980" s="1">
        <f t="shared" si="655"/>
        <v>44199.916666666672</v>
      </c>
      <c r="B41980" s="1">
        <v>44200.333333333336</v>
      </c>
      <c r="C41980">
        <v>41979</v>
      </c>
      <c r="D41980">
        <v>11.95233</v>
      </c>
      <c r="E41980">
        <v>73.718599999999995</v>
      </c>
    </row>
    <row r="41981" spans="1:5" x14ac:dyDescent="0.25">
      <c r="A41981" s="1">
        <f t="shared" si="655"/>
        <v>44199.920833333337</v>
      </c>
      <c r="B41981" s="1">
        <v>44200.337500000001</v>
      </c>
      <c r="C41981">
        <v>41980</v>
      </c>
      <c r="D41981">
        <v>11.951790000000001</v>
      </c>
      <c r="E41981">
        <v>75.857529999999997</v>
      </c>
    </row>
    <row r="41982" spans="1:5" x14ac:dyDescent="0.25">
      <c r="A41982" s="1">
        <f t="shared" si="655"/>
        <v>44199.925000000003</v>
      </c>
      <c r="B41982" s="1">
        <v>44200.341666666667</v>
      </c>
      <c r="C41982">
        <v>41981</v>
      </c>
      <c r="D41982">
        <v>11.952019999999999</v>
      </c>
      <c r="E41982">
        <v>71.106340000000003</v>
      </c>
    </row>
    <row r="41983" spans="1:5" x14ac:dyDescent="0.25">
      <c r="A41983" s="1">
        <f t="shared" si="655"/>
        <v>44199.929166666669</v>
      </c>
      <c r="B41983" s="1">
        <v>44200.345833333333</v>
      </c>
      <c r="C41983">
        <v>41982</v>
      </c>
      <c r="D41983">
        <v>11.95209</v>
      </c>
      <c r="E41983" t="s">
        <v>5</v>
      </c>
    </row>
    <row r="41984" spans="1:5" x14ac:dyDescent="0.25">
      <c r="A41984" s="1">
        <f t="shared" si="655"/>
        <v>44199.933333333334</v>
      </c>
      <c r="B41984" s="1">
        <v>44200.35</v>
      </c>
      <c r="C41984">
        <v>41983</v>
      </c>
      <c r="D41984">
        <v>11.952019999999999</v>
      </c>
      <c r="E41984">
        <v>70.90934</v>
      </c>
    </row>
    <row r="41985" spans="1:5" x14ac:dyDescent="0.25">
      <c r="A41985" s="1">
        <f t="shared" si="655"/>
        <v>44199.9375</v>
      </c>
      <c r="B41985" s="1">
        <v>44200.354166666664</v>
      </c>
      <c r="C41985">
        <v>41984</v>
      </c>
      <c r="D41985">
        <v>11.95158</v>
      </c>
      <c r="E41985">
        <v>71.918629999999993</v>
      </c>
    </row>
    <row r="41986" spans="1:5" x14ac:dyDescent="0.25">
      <c r="A41986" s="1">
        <f t="shared" ref="A41986:A42049" si="656">B41986-10/24</f>
        <v>44199.941666666666</v>
      </c>
      <c r="B41986" s="1">
        <v>44200.35833333333</v>
      </c>
      <c r="C41986">
        <v>41985</v>
      </c>
      <c r="D41986">
        <v>11.95116</v>
      </c>
      <c r="E41986">
        <v>72.390889999999999</v>
      </c>
    </row>
    <row r="41987" spans="1:5" x14ac:dyDescent="0.25">
      <c r="A41987" s="1">
        <f t="shared" si="656"/>
        <v>44199.945833333339</v>
      </c>
      <c r="B41987" s="1">
        <v>44200.362500000003</v>
      </c>
      <c r="C41987">
        <v>41986</v>
      </c>
      <c r="D41987">
        <v>11.952120000000001</v>
      </c>
      <c r="E41987">
        <v>69.330330000000004</v>
      </c>
    </row>
    <row r="41988" spans="1:5" x14ac:dyDescent="0.25">
      <c r="A41988" s="1">
        <f t="shared" si="656"/>
        <v>44199.950000000004</v>
      </c>
      <c r="B41988" s="1">
        <v>44200.366666666669</v>
      </c>
      <c r="C41988">
        <v>41987</v>
      </c>
      <c r="D41988">
        <v>11.951420000000001</v>
      </c>
      <c r="E41988">
        <v>69.227890000000002</v>
      </c>
    </row>
    <row r="41989" spans="1:5" x14ac:dyDescent="0.25">
      <c r="A41989" s="1">
        <f t="shared" si="656"/>
        <v>44199.95416666667</v>
      </c>
      <c r="B41989" s="1">
        <v>44200.370833333334</v>
      </c>
      <c r="C41989">
        <v>41988</v>
      </c>
      <c r="D41989">
        <v>11.950950000000001</v>
      </c>
      <c r="E41989">
        <v>68.231629999999996</v>
      </c>
    </row>
    <row r="41990" spans="1:5" x14ac:dyDescent="0.25">
      <c r="A41990" s="1">
        <f t="shared" si="656"/>
        <v>44199.958333333336</v>
      </c>
      <c r="B41990" s="1">
        <v>44200.375</v>
      </c>
      <c r="C41990">
        <v>41989</v>
      </c>
      <c r="D41990">
        <v>11.95111</v>
      </c>
      <c r="E41990">
        <v>69.212490000000003</v>
      </c>
    </row>
    <row r="41991" spans="1:5" x14ac:dyDescent="0.25">
      <c r="A41991" s="1">
        <f t="shared" si="656"/>
        <v>44199.962500000001</v>
      </c>
      <c r="B41991" s="1">
        <v>44200.379166666666</v>
      </c>
      <c r="C41991">
        <v>41990</v>
      </c>
      <c r="D41991">
        <v>11.949759999999999</v>
      </c>
      <c r="E41991">
        <v>68.27646</v>
      </c>
    </row>
    <row r="41992" spans="1:5" x14ac:dyDescent="0.25">
      <c r="A41992" s="1">
        <f t="shared" si="656"/>
        <v>44199.966666666667</v>
      </c>
      <c r="B41992" s="1">
        <v>44200.383333333331</v>
      </c>
      <c r="C41992">
        <v>41991</v>
      </c>
      <c r="D41992">
        <v>11.949389999999999</v>
      </c>
      <c r="E41992" t="s">
        <v>5</v>
      </c>
    </row>
    <row r="41993" spans="1:5" x14ac:dyDescent="0.25">
      <c r="A41993" s="1">
        <f t="shared" si="656"/>
        <v>44199.970833333333</v>
      </c>
      <c r="B41993" s="1">
        <v>44200.387499999997</v>
      </c>
      <c r="C41993">
        <v>41992</v>
      </c>
      <c r="D41993">
        <v>11.94969</v>
      </c>
      <c r="E41993">
        <v>65.281949999999995</v>
      </c>
    </row>
    <row r="41994" spans="1:5" x14ac:dyDescent="0.25">
      <c r="A41994" s="1">
        <f t="shared" si="656"/>
        <v>44199.975000000006</v>
      </c>
      <c r="B41994" s="1">
        <v>44200.39166666667</v>
      </c>
      <c r="C41994">
        <v>41993</v>
      </c>
      <c r="D41994">
        <v>11.950229999999999</v>
      </c>
      <c r="E41994">
        <v>110.69199999999999</v>
      </c>
    </row>
    <row r="41995" spans="1:5" x14ac:dyDescent="0.25">
      <c r="A41995" s="1">
        <f t="shared" si="656"/>
        <v>44199.979166666672</v>
      </c>
      <c r="B41995" s="1">
        <v>44200.395833333336</v>
      </c>
      <c r="C41995">
        <v>41994</v>
      </c>
      <c r="D41995">
        <v>11.950559999999999</v>
      </c>
      <c r="E41995">
        <v>125.3099</v>
      </c>
    </row>
    <row r="41996" spans="1:5" x14ac:dyDescent="0.25">
      <c r="A41996" s="1">
        <f t="shared" si="656"/>
        <v>44199.983333333337</v>
      </c>
      <c r="B41996" s="1">
        <v>44200.4</v>
      </c>
      <c r="C41996">
        <v>41995</v>
      </c>
      <c r="D41996">
        <v>11.94848</v>
      </c>
      <c r="E41996">
        <v>137.63550000000001</v>
      </c>
    </row>
    <row r="41997" spans="1:5" x14ac:dyDescent="0.25">
      <c r="A41997" s="1">
        <f t="shared" si="656"/>
        <v>44199.987500000003</v>
      </c>
      <c r="B41997" s="1">
        <v>44200.404166666667</v>
      </c>
      <c r="C41997">
        <v>41996</v>
      </c>
      <c r="D41997">
        <v>11.949619999999999</v>
      </c>
      <c r="E41997">
        <v>143.35509999999999</v>
      </c>
    </row>
    <row r="41998" spans="1:5" x14ac:dyDescent="0.25">
      <c r="A41998" s="1">
        <f t="shared" si="656"/>
        <v>44199.991666666669</v>
      </c>
      <c r="B41998" s="1">
        <v>44200.408333333333</v>
      </c>
      <c r="C41998">
        <v>41997</v>
      </c>
      <c r="D41998">
        <v>11.950530000000001</v>
      </c>
      <c r="E41998">
        <v>137.56290000000001</v>
      </c>
    </row>
    <row r="41999" spans="1:5" x14ac:dyDescent="0.25">
      <c r="A41999" s="1">
        <f t="shared" si="656"/>
        <v>44199.995833333334</v>
      </c>
      <c r="B41999" s="1">
        <v>44200.412499999999</v>
      </c>
      <c r="C41999">
        <v>41998</v>
      </c>
      <c r="D41999">
        <v>11.950369999999999</v>
      </c>
      <c r="E41999">
        <v>75.510769999999994</v>
      </c>
    </row>
    <row r="42000" spans="1:5" x14ac:dyDescent="0.25">
      <c r="A42000" s="1">
        <f t="shared" si="656"/>
        <v>44200</v>
      </c>
      <c r="B42000" s="1">
        <v>44200.416666666664</v>
      </c>
      <c r="C42000">
        <v>41999</v>
      </c>
      <c r="D42000">
        <v>11.95</v>
      </c>
      <c r="E42000">
        <v>78.11</v>
      </c>
    </row>
    <row r="42001" spans="1:5" x14ac:dyDescent="0.25">
      <c r="A42001" s="1">
        <f t="shared" si="656"/>
        <v>44200.004166666666</v>
      </c>
      <c r="B42001" s="1">
        <v>44200.42083333333</v>
      </c>
      <c r="C42001">
        <v>42000</v>
      </c>
      <c r="D42001">
        <v>11.951790000000001</v>
      </c>
      <c r="E42001">
        <v>75.441909999999993</v>
      </c>
    </row>
    <row r="42002" spans="1:5" x14ac:dyDescent="0.25">
      <c r="A42002" s="1">
        <f t="shared" si="656"/>
        <v>44200.008333333339</v>
      </c>
      <c r="B42002" s="1">
        <v>44200.425000000003</v>
      </c>
      <c r="C42002">
        <v>42001</v>
      </c>
      <c r="D42002">
        <v>11.95147</v>
      </c>
      <c r="E42002">
        <v>73.635289999999998</v>
      </c>
    </row>
    <row r="42003" spans="1:5" x14ac:dyDescent="0.25">
      <c r="A42003" s="1">
        <f t="shared" si="656"/>
        <v>44200.012500000004</v>
      </c>
      <c r="B42003" s="1">
        <v>44200.429166666669</v>
      </c>
      <c r="C42003">
        <v>42002</v>
      </c>
      <c r="D42003">
        <v>11.94904</v>
      </c>
      <c r="E42003">
        <v>74.663529999999994</v>
      </c>
    </row>
    <row r="42004" spans="1:5" x14ac:dyDescent="0.25">
      <c r="A42004" s="1">
        <f t="shared" si="656"/>
        <v>44200.01666666667</v>
      </c>
      <c r="B42004" s="1">
        <v>44200.433333333334</v>
      </c>
      <c r="C42004">
        <v>42003</v>
      </c>
      <c r="D42004">
        <v>11.95035</v>
      </c>
      <c r="E42004">
        <v>77.965590000000006</v>
      </c>
    </row>
    <row r="42005" spans="1:5" x14ac:dyDescent="0.25">
      <c r="A42005" s="1">
        <f t="shared" si="656"/>
        <v>44200.020833333336</v>
      </c>
      <c r="B42005" s="1">
        <v>44200.4375</v>
      </c>
      <c r="C42005">
        <v>42004</v>
      </c>
      <c r="D42005">
        <v>11.9514</v>
      </c>
      <c r="E42005">
        <v>75.931470000000004</v>
      </c>
    </row>
    <row r="42006" spans="1:5" x14ac:dyDescent="0.25">
      <c r="A42006" s="1">
        <f t="shared" si="656"/>
        <v>44200.025000000001</v>
      </c>
      <c r="B42006" s="1">
        <v>44200.441666666666</v>
      </c>
      <c r="C42006">
        <v>42005</v>
      </c>
      <c r="D42006">
        <v>11.95116</v>
      </c>
      <c r="E42006">
        <v>72.185580000000002</v>
      </c>
    </row>
    <row r="42007" spans="1:5" x14ac:dyDescent="0.25">
      <c r="A42007" s="1">
        <f t="shared" si="656"/>
        <v>44200.029166666667</v>
      </c>
      <c r="B42007" s="1">
        <v>44200.445833333331</v>
      </c>
      <c r="C42007">
        <v>42006</v>
      </c>
      <c r="D42007">
        <v>11.9499</v>
      </c>
      <c r="E42007">
        <v>68.300749999999994</v>
      </c>
    </row>
    <row r="42008" spans="1:5" x14ac:dyDescent="0.25">
      <c r="A42008" s="1">
        <f t="shared" si="656"/>
        <v>44200.033333333333</v>
      </c>
      <c r="B42008" s="1">
        <v>44200.45</v>
      </c>
      <c r="C42008">
        <v>42007</v>
      </c>
      <c r="D42008">
        <v>11.950139999999999</v>
      </c>
      <c r="E42008" t="s">
        <v>5</v>
      </c>
    </row>
    <row r="42009" spans="1:5" x14ac:dyDescent="0.25">
      <c r="A42009" s="1">
        <f t="shared" si="656"/>
        <v>44200.037500000006</v>
      </c>
      <c r="B42009" s="1">
        <v>44200.45416666667</v>
      </c>
      <c r="C42009">
        <v>42008</v>
      </c>
      <c r="D42009">
        <v>11.94997</v>
      </c>
      <c r="E42009">
        <v>74.640820000000005</v>
      </c>
    </row>
    <row r="42010" spans="1:5" x14ac:dyDescent="0.25">
      <c r="A42010" s="1">
        <f t="shared" si="656"/>
        <v>44200.041666666672</v>
      </c>
      <c r="B42010" s="1">
        <v>44200.458333333336</v>
      </c>
      <c r="C42010">
        <v>42009</v>
      </c>
      <c r="D42010">
        <v>11.949859999999999</v>
      </c>
      <c r="E42010">
        <v>71.643590000000003</v>
      </c>
    </row>
    <row r="42011" spans="1:5" x14ac:dyDescent="0.25">
      <c r="A42011" s="1">
        <f t="shared" si="656"/>
        <v>44200.045833333337</v>
      </c>
      <c r="B42011" s="1">
        <v>44200.462500000001</v>
      </c>
      <c r="C42011">
        <v>42010</v>
      </c>
      <c r="D42011">
        <v>11.951560000000001</v>
      </c>
      <c r="E42011">
        <v>74.060680000000005</v>
      </c>
    </row>
    <row r="42012" spans="1:5" x14ac:dyDescent="0.25">
      <c r="A42012" s="1">
        <f t="shared" si="656"/>
        <v>44200.05</v>
      </c>
      <c r="B42012" s="1">
        <v>44200.466666666667</v>
      </c>
      <c r="C42012">
        <v>42011</v>
      </c>
      <c r="D42012">
        <v>11.95044</v>
      </c>
      <c r="E42012">
        <v>74.191469999999995</v>
      </c>
    </row>
    <row r="42013" spans="1:5" x14ac:dyDescent="0.25">
      <c r="A42013" s="1">
        <f t="shared" si="656"/>
        <v>44200.054166666669</v>
      </c>
      <c r="B42013" s="1">
        <v>44200.470833333333</v>
      </c>
      <c r="C42013">
        <v>42012</v>
      </c>
      <c r="D42013">
        <v>11.95035</v>
      </c>
      <c r="E42013">
        <v>68.69941</v>
      </c>
    </row>
    <row r="42014" spans="1:5" x14ac:dyDescent="0.25">
      <c r="A42014" s="1">
        <f t="shared" si="656"/>
        <v>44200.058333333334</v>
      </c>
      <c r="B42014" s="1">
        <v>44200.474999999999</v>
      </c>
      <c r="C42014">
        <v>42013</v>
      </c>
      <c r="D42014">
        <v>11.951000000000001</v>
      </c>
      <c r="E42014">
        <v>69.506810000000002</v>
      </c>
    </row>
    <row r="42015" spans="1:5" x14ac:dyDescent="0.25">
      <c r="A42015" s="1">
        <f t="shared" si="656"/>
        <v>44200.0625</v>
      </c>
      <c r="B42015" s="1">
        <v>44200.479166666664</v>
      </c>
      <c r="C42015">
        <v>42014</v>
      </c>
      <c r="D42015">
        <v>11.951320000000001</v>
      </c>
      <c r="E42015">
        <v>70.114009999999993</v>
      </c>
    </row>
    <row r="42016" spans="1:5" x14ac:dyDescent="0.25">
      <c r="A42016" s="1">
        <f t="shared" si="656"/>
        <v>44200.066666666666</v>
      </c>
      <c r="B42016" s="1">
        <v>44200.48333333333</v>
      </c>
      <c r="C42016">
        <v>42015</v>
      </c>
      <c r="D42016">
        <v>11.94997</v>
      </c>
      <c r="E42016">
        <v>74.644869999999997</v>
      </c>
    </row>
    <row r="42017" spans="1:5" x14ac:dyDescent="0.25">
      <c r="A42017" s="1">
        <f t="shared" si="656"/>
        <v>44200.070833333339</v>
      </c>
      <c r="B42017" s="1">
        <v>44200.487500000003</v>
      </c>
      <c r="C42017">
        <v>42016</v>
      </c>
      <c r="D42017">
        <v>11.94965</v>
      </c>
      <c r="E42017">
        <v>75.6982</v>
      </c>
    </row>
    <row r="42018" spans="1:5" x14ac:dyDescent="0.25">
      <c r="A42018" s="1">
        <f t="shared" si="656"/>
        <v>44200.075000000004</v>
      </c>
      <c r="B42018" s="1">
        <v>44200.491666666669</v>
      </c>
      <c r="C42018">
        <v>42017</v>
      </c>
      <c r="D42018">
        <v>11.95035</v>
      </c>
      <c r="E42018">
        <v>77.164469999999994</v>
      </c>
    </row>
    <row r="42019" spans="1:5" x14ac:dyDescent="0.25">
      <c r="A42019" s="1">
        <f t="shared" si="656"/>
        <v>44200.07916666667</v>
      </c>
      <c r="B42019" s="1">
        <v>44200.495833333334</v>
      </c>
      <c r="C42019">
        <v>42018</v>
      </c>
      <c r="D42019">
        <v>11.95186</v>
      </c>
      <c r="E42019">
        <v>76.382289999999998</v>
      </c>
    </row>
    <row r="42020" spans="1:5" x14ac:dyDescent="0.25">
      <c r="A42020" s="1">
        <f t="shared" si="656"/>
        <v>44200.083333333336</v>
      </c>
      <c r="B42020" s="1">
        <v>44200.5</v>
      </c>
      <c r="C42020">
        <v>42019</v>
      </c>
      <c r="D42020">
        <v>11.949809999999999</v>
      </c>
      <c r="E42020">
        <v>78.285700000000006</v>
      </c>
    </row>
    <row r="42021" spans="1:5" x14ac:dyDescent="0.25">
      <c r="A42021" s="1">
        <f t="shared" si="656"/>
        <v>44200.087500000001</v>
      </c>
      <c r="B42021" s="1">
        <v>44200.504166666666</v>
      </c>
      <c r="C42021">
        <v>42020</v>
      </c>
      <c r="D42021">
        <v>11.95168</v>
      </c>
      <c r="E42021">
        <v>75.269350000000003</v>
      </c>
    </row>
    <row r="42022" spans="1:5" x14ac:dyDescent="0.25">
      <c r="A42022" s="1">
        <f t="shared" si="656"/>
        <v>44200.091666666667</v>
      </c>
      <c r="B42022" s="1">
        <v>44200.508333333331</v>
      </c>
      <c r="C42022">
        <v>42021</v>
      </c>
      <c r="D42022">
        <v>11.95158</v>
      </c>
      <c r="E42022">
        <v>71.134900000000002</v>
      </c>
    </row>
    <row r="42023" spans="1:5" x14ac:dyDescent="0.25">
      <c r="A42023" s="1">
        <f t="shared" si="656"/>
        <v>44200.095833333333</v>
      </c>
      <c r="B42023" s="1">
        <v>44200.512499999997</v>
      </c>
      <c r="C42023">
        <v>42022</v>
      </c>
      <c r="D42023">
        <v>11.95065</v>
      </c>
      <c r="E42023">
        <v>75.769199999999998</v>
      </c>
    </row>
    <row r="42024" spans="1:5" x14ac:dyDescent="0.25">
      <c r="A42024" s="1">
        <f t="shared" si="656"/>
        <v>44200.100000000006</v>
      </c>
      <c r="B42024" s="1">
        <v>44200.51666666667</v>
      </c>
      <c r="C42024">
        <v>42023</v>
      </c>
      <c r="D42024">
        <v>11.952400000000001</v>
      </c>
      <c r="E42024">
        <v>69.879300000000001</v>
      </c>
    </row>
    <row r="42025" spans="1:5" x14ac:dyDescent="0.25">
      <c r="A42025" s="1">
        <f t="shared" si="656"/>
        <v>44200.104166666672</v>
      </c>
      <c r="B42025" s="1">
        <v>44200.520833333336</v>
      </c>
      <c r="C42025">
        <v>42024</v>
      </c>
      <c r="D42025">
        <v>11.95242</v>
      </c>
      <c r="E42025">
        <v>76.335949999999997</v>
      </c>
    </row>
    <row r="42026" spans="1:5" x14ac:dyDescent="0.25">
      <c r="A42026" s="1">
        <f t="shared" si="656"/>
        <v>44200.108333333337</v>
      </c>
      <c r="B42026" s="1">
        <v>44200.525000000001</v>
      </c>
      <c r="C42026">
        <v>42025</v>
      </c>
      <c r="D42026">
        <v>11.951280000000001</v>
      </c>
      <c r="E42026">
        <v>77.697509999999994</v>
      </c>
    </row>
    <row r="42027" spans="1:5" x14ac:dyDescent="0.25">
      <c r="A42027" s="1">
        <f t="shared" si="656"/>
        <v>44200.112500000003</v>
      </c>
      <c r="B42027" s="1">
        <v>44200.529166666667</v>
      </c>
      <c r="C42027">
        <v>42026</v>
      </c>
      <c r="D42027">
        <v>11.95233</v>
      </c>
      <c r="E42027">
        <v>85.404470000000003</v>
      </c>
    </row>
    <row r="42028" spans="1:5" x14ac:dyDescent="0.25">
      <c r="A42028" s="1">
        <f t="shared" si="656"/>
        <v>44200.116666666669</v>
      </c>
      <c r="B42028" s="1">
        <v>44200.533333333333</v>
      </c>
      <c r="C42028">
        <v>42027</v>
      </c>
      <c r="D42028">
        <v>11.951370000000001</v>
      </c>
      <c r="E42028">
        <v>76.486000000000004</v>
      </c>
    </row>
    <row r="42029" spans="1:5" x14ac:dyDescent="0.25">
      <c r="A42029" s="1">
        <f t="shared" si="656"/>
        <v>44200.120833333334</v>
      </c>
      <c r="B42029" s="1">
        <v>44200.537499999999</v>
      </c>
      <c r="C42029">
        <v>42028</v>
      </c>
      <c r="D42029">
        <v>11.9503</v>
      </c>
      <c r="E42029">
        <v>78.453770000000006</v>
      </c>
    </row>
    <row r="42030" spans="1:5" x14ac:dyDescent="0.25">
      <c r="A42030" s="1">
        <f t="shared" si="656"/>
        <v>44200.125</v>
      </c>
      <c r="B42030" s="1">
        <v>44200.541666666664</v>
      </c>
      <c r="C42030">
        <v>42029</v>
      </c>
      <c r="D42030">
        <v>11.9506</v>
      </c>
      <c r="E42030">
        <v>76.66122</v>
      </c>
    </row>
    <row r="42031" spans="1:5" x14ac:dyDescent="0.25">
      <c r="A42031" s="1">
        <f t="shared" si="656"/>
        <v>44200.129166666666</v>
      </c>
      <c r="B42031" s="1">
        <v>44200.54583333333</v>
      </c>
      <c r="C42031">
        <v>42030</v>
      </c>
      <c r="D42031">
        <v>11.950979999999999</v>
      </c>
      <c r="E42031">
        <v>77.218339999999998</v>
      </c>
    </row>
    <row r="42032" spans="1:5" x14ac:dyDescent="0.25">
      <c r="A42032" s="1">
        <f t="shared" si="656"/>
        <v>44200.133333333339</v>
      </c>
      <c r="B42032" s="1">
        <v>44200.55</v>
      </c>
      <c r="C42032">
        <v>42031</v>
      </c>
      <c r="D42032">
        <v>11.95025</v>
      </c>
      <c r="E42032">
        <v>74.616780000000006</v>
      </c>
    </row>
    <row r="42033" spans="1:5" x14ac:dyDescent="0.25">
      <c r="A42033" s="1">
        <f t="shared" si="656"/>
        <v>44200.137500000004</v>
      </c>
      <c r="B42033" s="1">
        <v>44200.554166666669</v>
      </c>
      <c r="C42033">
        <v>42032</v>
      </c>
      <c r="D42033">
        <v>11.95125</v>
      </c>
      <c r="E42033">
        <v>78.796260000000004</v>
      </c>
    </row>
    <row r="42034" spans="1:5" x14ac:dyDescent="0.25">
      <c r="A42034" s="1">
        <f t="shared" si="656"/>
        <v>44200.14166666667</v>
      </c>
      <c r="B42034" s="1">
        <v>44200.558333333334</v>
      </c>
      <c r="C42034">
        <v>42033</v>
      </c>
      <c r="D42034">
        <v>11.952299999999999</v>
      </c>
      <c r="E42034">
        <v>80.606890000000007</v>
      </c>
    </row>
    <row r="42035" spans="1:5" x14ac:dyDescent="0.25">
      <c r="A42035" s="1">
        <f t="shared" si="656"/>
        <v>44200.145833333336</v>
      </c>
      <c r="B42035" s="1">
        <v>44200.5625</v>
      </c>
      <c r="C42035">
        <v>42034</v>
      </c>
      <c r="D42035">
        <v>11.951560000000001</v>
      </c>
      <c r="E42035">
        <v>76.649349999999998</v>
      </c>
    </row>
    <row r="42036" spans="1:5" x14ac:dyDescent="0.25">
      <c r="A42036" s="1">
        <f t="shared" si="656"/>
        <v>44200.15</v>
      </c>
      <c r="B42036" s="1">
        <v>44200.566666666666</v>
      </c>
      <c r="C42036">
        <v>42035</v>
      </c>
      <c r="D42036">
        <v>11.95102</v>
      </c>
      <c r="E42036">
        <v>77.788539999999998</v>
      </c>
    </row>
    <row r="42037" spans="1:5" x14ac:dyDescent="0.25">
      <c r="A42037" s="1">
        <f t="shared" si="656"/>
        <v>44200.154166666667</v>
      </c>
      <c r="B42037" s="1">
        <v>44200.570833333331</v>
      </c>
      <c r="C42037">
        <v>42036</v>
      </c>
      <c r="D42037">
        <v>11.950810000000001</v>
      </c>
      <c r="E42037">
        <v>73.493189999999998</v>
      </c>
    </row>
    <row r="42038" spans="1:5" x14ac:dyDescent="0.25">
      <c r="A42038" s="1">
        <f t="shared" si="656"/>
        <v>44200.158333333333</v>
      </c>
      <c r="B42038" s="1">
        <v>44200.574999999997</v>
      </c>
      <c r="C42038">
        <v>42037</v>
      </c>
      <c r="D42038">
        <v>11.95181</v>
      </c>
      <c r="E42038">
        <v>73.675200000000004</v>
      </c>
    </row>
    <row r="42039" spans="1:5" x14ac:dyDescent="0.25">
      <c r="A42039" s="1">
        <f t="shared" si="656"/>
        <v>44200.162500000006</v>
      </c>
      <c r="B42039" s="1">
        <v>44200.57916666667</v>
      </c>
      <c r="C42039">
        <v>42038</v>
      </c>
      <c r="D42039">
        <v>11.950530000000001</v>
      </c>
      <c r="E42039">
        <v>68.631159999999994</v>
      </c>
    </row>
    <row r="42040" spans="1:5" x14ac:dyDescent="0.25">
      <c r="A42040" s="1">
        <f t="shared" si="656"/>
        <v>44200.166666666672</v>
      </c>
      <c r="B42040" s="1">
        <v>44200.583333333336</v>
      </c>
      <c r="C42040">
        <v>42039</v>
      </c>
      <c r="D42040">
        <v>11.9527</v>
      </c>
      <c r="E42040">
        <v>73.596159999999998</v>
      </c>
    </row>
    <row r="42041" spans="1:5" x14ac:dyDescent="0.25">
      <c r="A42041" s="1">
        <f t="shared" si="656"/>
        <v>44200.170833333337</v>
      </c>
      <c r="B42041" s="1">
        <v>44200.587500000001</v>
      </c>
      <c r="C42041">
        <v>42040</v>
      </c>
      <c r="D42041">
        <v>11.952680000000001</v>
      </c>
      <c r="E42041">
        <v>78.216290000000001</v>
      </c>
    </row>
    <row r="42042" spans="1:5" x14ac:dyDescent="0.25">
      <c r="A42042" s="1">
        <f t="shared" si="656"/>
        <v>44200.175000000003</v>
      </c>
      <c r="B42042" s="1">
        <v>44200.591666666667</v>
      </c>
      <c r="C42042">
        <v>42041</v>
      </c>
      <c r="D42042">
        <v>11.953889999999999</v>
      </c>
      <c r="E42042">
        <v>75.963149999999999</v>
      </c>
    </row>
    <row r="42043" spans="1:5" x14ac:dyDescent="0.25">
      <c r="A42043" s="1">
        <f t="shared" si="656"/>
        <v>44200.179166666669</v>
      </c>
      <c r="B42043" s="1">
        <v>44200.595833333333</v>
      </c>
      <c r="C42043">
        <v>42042</v>
      </c>
      <c r="D42043">
        <v>11.95312</v>
      </c>
      <c r="E42043">
        <v>79.074119999999994</v>
      </c>
    </row>
    <row r="42044" spans="1:5" x14ac:dyDescent="0.25">
      <c r="A42044" s="1">
        <f t="shared" si="656"/>
        <v>44200.183333333334</v>
      </c>
      <c r="B42044" s="1">
        <v>44200.6</v>
      </c>
      <c r="C42044">
        <v>42043</v>
      </c>
      <c r="D42044">
        <v>11.952439999999999</v>
      </c>
      <c r="E42044">
        <v>78.996440000000007</v>
      </c>
    </row>
    <row r="42045" spans="1:5" x14ac:dyDescent="0.25">
      <c r="A42045" s="1">
        <f t="shared" si="656"/>
        <v>44200.1875</v>
      </c>
      <c r="B42045" s="1">
        <v>44200.604166666664</v>
      </c>
      <c r="C42045">
        <v>42044</v>
      </c>
      <c r="D42045">
        <v>11.953139999999999</v>
      </c>
      <c r="E42045">
        <v>80.246290000000002</v>
      </c>
    </row>
    <row r="42046" spans="1:5" x14ac:dyDescent="0.25">
      <c r="A42046" s="1">
        <f t="shared" si="656"/>
        <v>44200.191666666666</v>
      </c>
      <c r="B42046" s="1">
        <v>44200.60833333333</v>
      </c>
      <c r="C42046">
        <v>42045</v>
      </c>
      <c r="D42046">
        <v>11.95261</v>
      </c>
      <c r="E42046">
        <v>73.697649999999996</v>
      </c>
    </row>
    <row r="42047" spans="1:5" x14ac:dyDescent="0.25">
      <c r="A42047" s="1">
        <f t="shared" si="656"/>
        <v>44200.195833333339</v>
      </c>
      <c r="B42047" s="1">
        <v>44200.612500000003</v>
      </c>
      <c r="C42047">
        <v>42046</v>
      </c>
      <c r="D42047">
        <v>11.954029999999999</v>
      </c>
      <c r="E42047">
        <v>75.612499999999997</v>
      </c>
    </row>
    <row r="42048" spans="1:5" x14ac:dyDescent="0.25">
      <c r="A42048" s="1">
        <f t="shared" si="656"/>
        <v>44200.200000000004</v>
      </c>
      <c r="B42048" s="1">
        <v>44200.616666666669</v>
      </c>
      <c r="C42048">
        <v>42047</v>
      </c>
      <c r="D42048">
        <v>11.952999999999999</v>
      </c>
      <c r="E42048">
        <v>78.76746</v>
      </c>
    </row>
    <row r="42049" spans="1:5" x14ac:dyDescent="0.25">
      <c r="A42049" s="1">
        <f t="shared" si="656"/>
        <v>44200.20416666667</v>
      </c>
      <c r="B42049" s="1">
        <v>44200.620833333334</v>
      </c>
      <c r="C42049">
        <v>42048</v>
      </c>
      <c r="D42049">
        <v>11.953139999999999</v>
      </c>
      <c r="E42049">
        <v>82.324089999999998</v>
      </c>
    </row>
    <row r="42050" spans="1:5" x14ac:dyDescent="0.25">
      <c r="A42050" s="1">
        <f t="shared" ref="A42050:A42113" si="657">B42050-10/24</f>
        <v>44200.208333333336</v>
      </c>
      <c r="B42050" s="1">
        <v>44200.625</v>
      </c>
      <c r="C42050">
        <v>42049</v>
      </c>
      <c r="D42050">
        <v>11.952299999999999</v>
      </c>
      <c r="E42050">
        <v>79.773020000000002</v>
      </c>
    </row>
    <row r="42051" spans="1:5" x14ac:dyDescent="0.25">
      <c r="A42051" s="1">
        <f t="shared" si="657"/>
        <v>44200.212500000001</v>
      </c>
      <c r="B42051" s="1">
        <v>44200.629166666666</v>
      </c>
      <c r="C42051">
        <v>42050</v>
      </c>
      <c r="D42051">
        <v>11.953469999999999</v>
      </c>
      <c r="E42051">
        <v>82.589780000000005</v>
      </c>
    </row>
    <row r="42052" spans="1:5" x14ac:dyDescent="0.25">
      <c r="A42052" s="1">
        <f t="shared" si="657"/>
        <v>44200.216666666667</v>
      </c>
      <c r="B42052" s="1">
        <v>44200.633333333331</v>
      </c>
      <c r="C42052">
        <v>42051</v>
      </c>
      <c r="D42052">
        <v>11.955260000000001</v>
      </c>
      <c r="E42052">
        <v>81.761330000000001</v>
      </c>
    </row>
    <row r="42053" spans="1:5" x14ac:dyDescent="0.25">
      <c r="A42053" s="1">
        <f t="shared" si="657"/>
        <v>44200.220833333333</v>
      </c>
      <c r="B42053" s="1">
        <v>44200.637499999997</v>
      </c>
      <c r="C42053">
        <v>42052</v>
      </c>
      <c r="D42053">
        <v>11.953519999999999</v>
      </c>
      <c r="E42053">
        <v>79.889480000000006</v>
      </c>
    </row>
    <row r="42054" spans="1:5" x14ac:dyDescent="0.25">
      <c r="A42054" s="1">
        <f t="shared" si="657"/>
        <v>44200.225000000006</v>
      </c>
      <c r="B42054" s="1">
        <v>44200.64166666667</v>
      </c>
      <c r="C42054">
        <v>42053</v>
      </c>
      <c r="D42054">
        <v>11.954050000000001</v>
      </c>
      <c r="E42054">
        <v>79.715680000000006</v>
      </c>
    </row>
    <row r="42055" spans="1:5" x14ac:dyDescent="0.25">
      <c r="A42055" s="1">
        <f t="shared" si="657"/>
        <v>44200.229166666672</v>
      </c>
      <c r="B42055" s="1">
        <v>44200.645833333336</v>
      </c>
      <c r="C42055">
        <v>42054</v>
      </c>
      <c r="D42055">
        <v>11.954940000000001</v>
      </c>
      <c r="E42055">
        <v>76.748930000000001</v>
      </c>
    </row>
    <row r="42056" spans="1:5" x14ac:dyDescent="0.25">
      <c r="A42056" s="1">
        <f t="shared" si="657"/>
        <v>44200.233333333337</v>
      </c>
      <c r="B42056" s="1">
        <v>44200.65</v>
      </c>
      <c r="C42056">
        <v>42055</v>
      </c>
      <c r="D42056">
        <v>11.953279999999999</v>
      </c>
      <c r="E42056">
        <v>80.785160000000005</v>
      </c>
    </row>
    <row r="42057" spans="1:5" x14ac:dyDescent="0.25">
      <c r="A42057" s="1">
        <f t="shared" si="657"/>
        <v>44200.237500000003</v>
      </c>
      <c r="B42057" s="1">
        <v>44200.654166666667</v>
      </c>
      <c r="C42057">
        <v>42056</v>
      </c>
      <c r="D42057">
        <v>11.95459</v>
      </c>
      <c r="E42057">
        <v>77.633420000000001</v>
      </c>
    </row>
    <row r="42058" spans="1:5" x14ac:dyDescent="0.25">
      <c r="A42058" s="1">
        <f t="shared" si="657"/>
        <v>44200.241666666669</v>
      </c>
      <c r="B42058" s="1">
        <v>44200.658333333333</v>
      </c>
      <c r="C42058">
        <v>42057</v>
      </c>
      <c r="D42058">
        <v>11.954499999999999</v>
      </c>
      <c r="E42058">
        <v>75.486289999999997</v>
      </c>
    </row>
    <row r="42059" spans="1:5" x14ac:dyDescent="0.25">
      <c r="A42059" s="1">
        <f t="shared" si="657"/>
        <v>44200.245833333334</v>
      </c>
      <c r="B42059" s="1">
        <v>44200.662499999999</v>
      </c>
      <c r="C42059">
        <v>42058</v>
      </c>
      <c r="D42059">
        <v>11.95431</v>
      </c>
      <c r="E42059">
        <v>77.50112</v>
      </c>
    </row>
    <row r="42060" spans="1:5" x14ac:dyDescent="0.25">
      <c r="A42060" s="1">
        <f t="shared" si="657"/>
        <v>44200.25</v>
      </c>
      <c r="B42060" s="1">
        <v>44200.666666666664</v>
      </c>
      <c r="C42060">
        <v>42059</v>
      </c>
      <c r="D42060">
        <v>11.95415</v>
      </c>
      <c r="E42060">
        <v>78.202470000000005</v>
      </c>
    </row>
    <row r="42061" spans="1:5" x14ac:dyDescent="0.25">
      <c r="A42061" s="1">
        <f t="shared" si="657"/>
        <v>44200.254166666666</v>
      </c>
      <c r="B42061" s="1">
        <v>44200.67083333333</v>
      </c>
      <c r="C42061">
        <v>42060</v>
      </c>
      <c r="D42061">
        <v>11.953659999999999</v>
      </c>
      <c r="E42061">
        <v>74.244789999999995</v>
      </c>
    </row>
    <row r="42062" spans="1:5" x14ac:dyDescent="0.25">
      <c r="A42062" s="1">
        <f t="shared" si="657"/>
        <v>44200.258333333339</v>
      </c>
      <c r="B42062" s="1">
        <v>44200.675000000003</v>
      </c>
      <c r="C42062">
        <v>42061</v>
      </c>
      <c r="D42062">
        <v>11.955270000000001</v>
      </c>
      <c r="E42062">
        <v>72.983429999999998</v>
      </c>
    </row>
    <row r="42063" spans="1:5" x14ac:dyDescent="0.25">
      <c r="A42063" s="1">
        <f t="shared" si="657"/>
        <v>44200.262500000004</v>
      </c>
      <c r="B42063" s="1">
        <v>44200.679166666669</v>
      </c>
      <c r="C42063">
        <v>42062</v>
      </c>
      <c r="D42063">
        <v>11.95557</v>
      </c>
      <c r="E42063">
        <v>72.456779999999995</v>
      </c>
    </row>
    <row r="42064" spans="1:5" x14ac:dyDescent="0.25">
      <c r="A42064" s="1">
        <f t="shared" si="657"/>
        <v>44200.26666666667</v>
      </c>
      <c r="B42064" s="1">
        <v>44200.683333333334</v>
      </c>
      <c r="C42064">
        <v>42063</v>
      </c>
      <c r="D42064">
        <v>11.95457</v>
      </c>
      <c r="E42064">
        <v>73.094269999999995</v>
      </c>
    </row>
    <row r="42065" spans="1:5" x14ac:dyDescent="0.25">
      <c r="A42065" s="1">
        <f t="shared" si="657"/>
        <v>44200.270833333336</v>
      </c>
      <c r="B42065" s="1">
        <v>44200.6875</v>
      </c>
      <c r="C42065">
        <v>42064</v>
      </c>
      <c r="D42065">
        <v>11.955450000000001</v>
      </c>
      <c r="E42065">
        <v>66.981930000000006</v>
      </c>
    </row>
    <row r="42066" spans="1:5" x14ac:dyDescent="0.25">
      <c r="A42066" s="1">
        <f t="shared" si="657"/>
        <v>44200.275000000001</v>
      </c>
      <c r="B42066" s="1">
        <v>44200.691666666666</v>
      </c>
      <c r="C42066">
        <v>42065</v>
      </c>
      <c r="D42066">
        <v>11.95496</v>
      </c>
      <c r="E42066">
        <v>76.226799999999997</v>
      </c>
    </row>
    <row r="42067" spans="1:5" x14ac:dyDescent="0.25">
      <c r="A42067" s="1">
        <f t="shared" si="657"/>
        <v>44200.279166666667</v>
      </c>
      <c r="B42067" s="1">
        <v>44200.695833333331</v>
      </c>
      <c r="C42067">
        <v>42066</v>
      </c>
      <c r="D42067">
        <v>11.95471</v>
      </c>
      <c r="E42067">
        <v>74.821430000000007</v>
      </c>
    </row>
    <row r="42068" spans="1:5" x14ac:dyDescent="0.25">
      <c r="A42068" s="1">
        <f t="shared" si="657"/>
        <v>44200.283333333333</v>
      </c>
      <c r="B42068" s="1">
        <v>44200.7</v>
      </c>
      <c r="C42068">
        <v>42067</v>
      </c>
      <c r="D42068">
        <v>11.95487</v>
      </c>
      <c r="E42068">
        <v>76.580430000000007</v>
      </c>
    </row>
    <row r="42069" spans="1:5" x14ac:dyDescent="0.25">
      <c r="A42069" s="1">
        <f t="shared" si="657"/>
        <v>44200.287500000006</v>
      </c>
      <c r="B42069" s="1">
        <v>44200.70416666667</v>
      </c>
      <c r="C42069">
        <v>42068</v>
      </c>
      <c r="D42069">
        <v>11.955360000000001</v>
      </c>
      <c r="E42069">
        <v>80.192279999999997</v>
      </c>
    </row>
    <row r="42070" spans="1:5" x14ac:dyDescent="0.25">
      <c r="A42070" s="1">
        <f t="shared" si="657"/>
        <v>44200.291666666672</v>
      </c>
      <c r="B42070" s="1">
        <v>44200.708333333336</v>
      </c>
      <c r="C42070">
        <v>42069</v>
      </c>
      <c r="D42070">
        <v>11.956340000000001</v>
      </c>
      <c r="E42070">
        <v>76.542839999999998</v>
      </c>
    </row>
    <row r="42071" spans="1:5" x14ac:dyDescent="0.25">
      <c r="A42071" s="1">
        <f t="shared" si="657"/>
        <v>44200.295833333337</v>
      </c>
      <c r="B42071" s="1">
        <v>44200.712500000001</v>
      </c>
      <c r="C42071">
        <v>42070</v>
      </c>
      <c r="D42071">
        <v>11.95426</v>
      </c>
      <c r="E42071">
        <v>84.425169999999994</v>
      </c>
    </row>
    <row r="42072" spans="1:5" x14ac:dyDescent="0.25">
      <c r="A42072" s="1">
        <f t="shared" si="657"/>
        <v>44200.3</v>
      </c>
      <c r="B42072" s="1">
        <v>44200.716666666667</v>
      </c>
      <c r="C42072">
        <v>42071</v>
      </c>
      <c r="D42072">
        <v>11.954610000000001</v>
      </c>
      <c r="E42072">
        <v>75.787509999999997</v>
      </c>
    </row>
    <row r="42073" spans="1:5" x14ac:dyDescent="0.25">
      <c r="A42073" s="1">
        <f t="shared" si="657"/>
        <v>44200.304166666669</v>
      </c>
      <c r="B42073" s="1">
        <v>44200.720833333333</v>
      </c>
      <c r="C42073">
        <v>42072</v>
      </c>
      <c r="D42073">
        <v>11.95594</v>
      </c>
      <c r="E42073">
        <v>75.763850000000005</v>
      </c>
    </row>
    <row r="42074" spans="1:5" x14ac:dyDescent="0.25">
      <c r="A42074" s="1">
        <f t="shared" si="657"/>
        <v>44200.308333333334</v>
      </c>
      <c r="B42074" s="1">
        <v>44200.724999999999</v>
      </c>
      <c r="C42074">
        <v>42073</v>
      </c>
      <c r="D42074">
        <v>11.956239999999999</v>
      </c>
      <c r="E42074">
        <v>71.395790000000005</v>
      </c>
    </row>
    <row r="42075" spans="1:5" x14ac:dyDescent="0.25">
      <c r="A42075" s="1">
        <f t="shared" si="657"/>
        <v>44200.3125</v>
      </c>
      <c r="B42075" s="1">
        <v>44200.729166666664</v>
      </c>
      <c r="C42075">
        <v>42074</v>
      </c>
      <c r="D42075">
        <v>11.95506</v>
      </c>
      <c r="E42075">
        <v>77.771240000000006</v>
      </c>
    </row>
    <row r="42076" spans="1:5" x14ac:dyDescent="0.25">
      <c r="A42076" s="1">
        <f t="shared" si="657"/>
        <v>44200.316666666666</v>
      </c>
      <c r="B42076" s="1">
        <v>44200.73333333333</v>
      </c>
      <c r="C42076">
        <v>42075</v>
      </c>
      <c r="D42076">
        <v>11.95501</v>
      </c>
      <c r="E42076">
        <v>78.635580000000004</v>
      </c>
    </row>
    <row r="42077" spans="1:5" x14ac:dyDescent="0.25">
      <c r="A42077" s="1">
        <f t="shared" si="657"/>
        <v>44200.320833333339</v>
      </c>
      <c r="B42077" s="1">
        <v>44200.737500000003</v>
      </c>
      <c r="C42077">
        <v>42076</v>
      </c>
      <c r="D42077">
        <v>11.9552</v>
      </c>
      <c r="E42077">
        <v>82.210409999999996</v>
      </c>
    </row>
    <row r="42078" spans="1:5" x14ac:dyDescent="0.25">
      <c r="A42078" s="1">
        <f t="shared" si="657"/>
        <v>44200.325000000004</v>
      </c>
      <c r="B42078" s="1">
        <v>44200.741666666669</v>
      </c>
      <c r="C42078">
        <v>42077</v>
      </c>
      <c r="D42078">
        <v>11.95529</v>
      </c>
      <c r="E42078">
        <v>80.823629999999994</v>
      </c>
    </row>
    <row r="42079" spans="1:5" x14ac:dyDescent="0.25">
      <c r="A42079" s="1">
        <f t="shared" si="657"/>
        <v>44200.32916666667</v>
      </c>
      <c r="B42079" s="1">
        <v>44200.745833333334</v>
      </c>
      <c r="C42079">
        <v>42078</v>
      </c>
      <c r="D42079">
        <v>11.954029999999999</v>
      </c>
      <c r="E42079">
        <v>82.728300000000004</v>
      </c>
    </row>
    <row r="42080" spans="1:5" x14ac:dyDescent="0.25">
      <c r="A42080" s="1">
        <f t="shared" si="657"/>
        <v>44200.333333333336</v>
      </c>
      <c r="B42080" s="1">
        <v>44200.75</v>
      </c>
      <c r="C42080">
        <v>42079</v>
      </c>
      <c r="D42080">
        <v>11.95506</v>
      </c>
      <c r="E42080">
        <v>83.156949999999995</v>
      </c>
    </row>
    <row r="42081" spans="1:5" x14ac:dyDescent="0.25">
      <c r="A42081" s="1">
        <f t="shared" si="657"/>
        <v>44200.337500000001</v>
      </c>
      <c r="B42081" s="1">
        <v>44200.754166666666</v>
      </c>
      <c r="C42081">
        <v>42080</v>
      </c>
      <c r="D42081">
        <v>11.955920000000001</v>
      </c>
      <c r="E42081">
        <v>86.136470000000003</v>
      </c>
    </row>
    <row r="42082" spans="1:5" x14ac:dyDescent="0.25">
      <c r="A42082" s="1">
        <f t="shared" si="657"/>
        <v>44200.341666666667</v>
      </c>
      <c r="B42082" s="1">
        <v>44200.758333333331</v>
      </c>
      <c r="C42082">
        <v>42081</v>
      </c>
      <c r="D42082">
        <v>11.95473</v>
      </c>
      <c r="E42082">
        <v>80.927760000000006</v>
      </c>
    </row>
    <row r="42083" spans="1:5" x14ac:dyDescent="0.25">
      <c r="A42083" s="1">
        <f t="shared" si="657"/>
        <v>44200.345833333333</v>
      </c>
      <c r="B42083" s="1">
        <v>44200.762499999997</v>
      </c>
      <c r="C42083">
        <v>42082</v>
      </c>
      <c r="D42083">
        <v>11.954050000000001</v>
      </c>
      <c r="E42083">
        <v>77.310389999999998</v>
      </c>
    </row>
    <row r="42084" spans="1:5" x14ac:dyDescent="0.25">
      <c r="A42084" s="1">
        <f t="shared" si="657"/>
        <v>44200.350000000006</v>
      </c>
      <c r="B42084" s="1">
        <v>44200.76666666667</v>
      </c>
      <c r="C42084">
        <v>42083</v>
      </c>
      <c r="D42084">
        <v>11.954359999999999</v>
      </c>
      <c r="E42084">
        <v>77.133809999999997</v>
      </c>
    </row>
    <row r="42085" spans="1:5" x14ac:dyDescent="0.25">
      <c r="A42085" s="1">
        <f t="shared" si="657"/>
        <v>44200.354166666672</v>
      </c>
      <c r="B42085" s="1">
        <v>44200.770833333336</v>
      </c>
      <c r="C42085">
        <v>42084</v>
      </c>
      <c r="D42085">
        <v>11.95417</v>
      </c>
      <c r="E42085">
        <v>74.634</v>
      </c>
    </row>
    <row r="42086" spans="1:5" x14ac:dyDescent="0.25">
      <c r="A42086" s="1">
        <f t="shared" si="657"/>
        <v>44200.358333333337</v>
      </c>
      <c r="B42086" s="1">
        <v>44200.775000000001</v>
      </c>
      <c r="C42086">
        <v>42085</v>
      </c>
      <c r="D42086">
        <v>11.95473</v>
      </c>
      <c r="E42086">
        <v>72.8095</v>
      </c>
    </row>
    <row r="42087" spans="1:5" x14ac:dyDescent="0.25">
      <c r="A42087" s="1">
        <f t="shared" si="657"/>
        <v>44200.362500000003</v>
      </c>
      <c r="B42087" s="1">
        <v>44200.779166666667</v>
      </c>
      <c r="C42087">
        <v>42086</v>
      </c>
      <c r="D42087">
        <v>11.95326</v>
      </c>
      <c r="E42087">
        <v>70.185580000000002</v>
      </c>
    </row>
    <row r="42088" spans="1:5" x14ac:dyDescent="0.25">
      <c r="A42088" s="1">
        <f t="shared" si="657"/>
        <v>44200.366666666669</v>
      </c>
      <c r="B42088" s="1">
        <v>44200.783333333333</v>
      </c>
      <c r="C42088">
        <v>42087</v>
      </c>
      <c r="D42088">
        <v>11.95303</v>
      </c>
      <c r="E42088">
        <v>65.556950000000001</v>
      </c>
    </row>
    <row r="42089" spans="1:5" x14ac:dyDescent="0.25">
      <c r="A42089" s="1">
        <f t="shared" si="657"/>
        <v>44200.370833333334</v>
      </c>
      <c r="B42089" s="1">
        <v>44200.787499999999</v>
      </c>
      <c r="C42089">
        <v>42088</v>
      </c>
      <c r="D42089">
        <v>11.953189999999999</v>
      </c>
      <c r="E42089">
        <v>77.410039999999995</v>
      </c>
    </row>
    <row r="42090" spans="1:5" x14ac:dyDescent="0.25">
      <c r="A42090" s="1">
        <f t="shared" si="657"/>
        <v>44200.375</v>
      </c>
      <c r="B42090" s="1">
        <v>44200.791666666664</v>
      </c>
      <c r="C42090">
        <v>42089</v>
      </c>
      <c r="D42090">
        <v>11.953939999999999</v>
      </c>
      <c r="E42090">
        <v>81.874690000000001</v>
      </c>
    </row>
    <row r="42091" spans="1:5" x14ac:dyDescent="0.25">
      <c r="A42091" s="1">
        <f t="shared" si="657"/>
        <v>44200.379166666666</v>
      </c>
      <c r="B42091" s="1">
        <v>44200.79583333333</v>
      </c>
      <c r="C42091">
        <v>42090</v>
      </c>
      <c r="D42091">
        <v>11.952819999999999</v>
      </c>
      <c r="E42091">
        <v>83.888400000000004</v>
      </c>
    </row>
    <row r="42092" spans="1:5" x14ac:dyDescent="0.25">
      <c r="A42092" s="1">
        <f t="shared" si="657"/>
        <v>44200.383333333339</v>
      </c>
      <c r="B42092" s="1">
        <v>44200.800000000003</v>
      </c>
      <c r="C42092">
        <v>42091</v>
      </c>
      <c r="D42092">
        <v>11.953519999999999</v>
      </c>
      <c r="E42092">
        <v>84.15701</v>
      </c>
    </row>
    <row r="42093" spans="1:5" x14ac:dyDescent="0.25">
      <c r="A42093" s="1">
        <f t="shared" si="657"/>
        <v>44200.387500000004</v>
      </c>
      <c r="B42093" s="1">
        <v>44200.804166666669</v>
      </c>
      <c r="C42093">
        <v>42092</v>
      </c>
      <c r="D42093">
        <v>11.95086</v>
      </c>
      <c r="E42093">
        <v>84.326679999999996</v>
      </c>
    </row>
    <row r="42094" spans="1:5" x14ac:dyDescent="0.25">
      <c r="A42094" s="1">
        <f t="shared" si="657"/>
        <v>44200.39166666667</v>
      </c>
      <c r="B42094" s="1">
        <v>44200.808333333334</v>
      </c>
      <c r="C42094">
        <v>42093</v>
      </c>
      <c r="D42094">
        <v>11.951650000000001</v>
      </c>
      <c r="E42094">
        <v>80.931399999999996</v>
      </c>
    </row>
    <row r="42095" spans="1:5" x14ac:dyDescent="0.25">
      <c r="A42095" s="1">
        <f t="shared" si="657"/>
        <v>44200.395833333336</v>
      </c>
      <c r="B42095" s="1">
        <v>44200.8125</v>
      </c>
      <c r="C42095">
        <v>42094</v>
      </c>
      <c r="D42095">
        <v>11.95345</v>
      </c>
      <c r="E42095">
        <v>81.431150000000002</v>
      </c>
    </row>
    <row r="42096" spans="1:5" x14ac:dyDescent="0.25">
      <c r="A42096" s="1">
        <f t="shared" si="657"/>
        <v>44200.4</v>
      </c>
      <c r="B42096" s="1">
        <v>44200.816666666666</v>
      </c>
      <c r="C42096">
        <v>42095</v>
      </c>
      <c r="D42096">
        <v>11.95172</v>
      </c>
      <c r="E42096">
        <v>83.018100000000004</v>
      </c>
    </row>
    <row r="42097" spans="1:5" x14ac:dyDescent="0.25">
      <c r="A42097" s="1">
        <f t="shared" si="657"/>
        <v>44200.404166666667</v>
      </c>
      <c r="B42097" s="1">
        <v>44200.820833333331</v>
      </c>
      <c r="C42097">
        <v>42096</v>
      </c>
      <c r="D42097">
        <v>11.95219</v>
      </c>
      <c r="E42097">
        <v>84.432479999999998</v>
      </c>
    </row>
    <row r="42098" spans="1:5" x14ac:dyDescent="0.25">
      <c r="A42098" s="1">
        <f t="shared" si="657"/>
        <v>44200.408333333333</v>
      </c>
      <c r="B42098" s="1">
        <v>44200.824999999997</v>
      </c>
      <c r="C42098">
        <v>42097</v>
      </c>
      <c r="D42098">
        <v>11.951890000000001</v>
      </c>
      <c r="E42098">
        <v>87.938190000000006</v>
      </c>
    </row>
    <row r="42099" spans="1:5" x14ac:dyDescent="0.25">
      <c r="A42099" s="1">
        <f t="shared" si="657"/>
        <v>44200.412500000006</v>
      </c>
      <c r="B42099" s="1">
        <v>44200.82916666667</v>
      </c>
      <c r="C42099">
        <v>42098</v>
      </c>
      <c r="D42099">
        <v>11.951320000000001</v>
      </c>
      <c r="E42099">
        <v>85.174120000000002</v>
      </c>
    </row>
    <row r="42100" spans="1:5" x14ac:dyDescent="0.25">
      <c r="A42100" s="1">
        <f t="shared" si="657"/>
        <v>44200.416666666672</v>
      </c>
      <c r="B42100" s="1">
        <v>44200.833333333336</v>
      </c>
      <c r="C42100">
        <v>42099</v>
      </c>
      <c r="D42100">
        <v>11.950139999999999</v>
      </c>
      <c r="E42100">
        <v>81.999849999999995</v>
      </c>
    </row>
    <row r="42101" spans="1:5" x14ac:dyDescent="0.25">
      <c r="A42101" s="1">
        <f t="shared" si="657"/>
        <v>44200.420833333337</v>
      </c>
      <c r="B42101" s="1">
        <v>44200.837500000001</v>
      </c>
      <c r="C42101">
        <v>42100</v>
      </c>
      <c r="D42101">
        <v>11.95004</v>
      </c>
      <c r="E42101">
        <v>82.550650000000005</v>
      </c>
    </row>
    <row r="42102" spans="1:5" x14ac:dyDescent="0.25">
      <c r="A42102" s="1">
        <f t="shared" si="657"/>
        <v>44200.425000000003</v>
      </c>
      <c r="B42102" s="1">
        <v>44200.841666666667</v>
      </c>
      <c r="C42102">
        <v>42101</v>
      </c>
      <c r="D42102">
        <v>11.951140000000001</v>
      </c>
      <c r="E42102">
        <v>78.481250000000003</v>
      </c>
    </row>
    <row r="42103" spans="1:5" x14ac:dyDescent="0.25">
      <c r="A42103" s="1">
        <f t="shared" si="657"/>
        <v>44200.429166666669</v>
      </c>
      <c r="B42103" s="1">
        <v>44200.845833333333</v>
      </c>
      <c r="C42103">
        <v>42102</v>
      </c>
      <c r="D42103">
        <v>11.9506</v>
      </c>
      <c r="E42103">
        <v>83.435630000000003</v>
      </c>
    </row>
    <row r="42104" spans="1:5" x14ac:dyDescent="0.25">
      <c r="A42104" s="1">
        <f t="shared" si="657"/>
        <v>44200.433333333334</v>
      </c>
      <c r="B42104" s="1">
        <v>44200.85</v>
      </c>
      <c r="C42104">
        <v>42103</v>
      </c>
      <c r="D42104">
        <v>11.95116</v>
      </c>
      <c r="E42104">
        <v>82.828770000000006</v>
      </c>
    </row>
    <row r="42105" spans="1:5" x14ac:dyDescent="0.25">
      <c r="A42105" s="1">
        <f t="shared" si="657"/>
        <v>44200.4375</v>
      </c>
      <c r="B42105" s="1">
        <v>44200.854166666664</v>
      </c>
      <c r="C42105">
        <v>42104</v>
      </c>
      <c r="D42105">
        <v>11.95097</v>
      </c>
      <c r="E42105">
        <v>80.83278</v>
      </c>
    </row>
    <row r="42106" spans="1:5" x14ac:dyDescent="0.25">
      <c r="A42106" s="1">
        <f t="shared" si="657"/>
        <v>44200.441666666666</v>
      </c>
      <c r="B42106" s="1">
        <v>44200.85833333333</v>
      </c>
      <c r="C42106">
        <v>42105</v>
      </c>
      <c r="D42106">
        <v>11.95041</v>
      </c>
      <c r="E42106">
        <v>80.939959999999999</v>
      </c>
    </row>
    <row r="42107" spans="1:5" x14ac:dyDescent="0.25">
      <c r="A42107" s="1">
        <f t="shared" si="657"/>
        <v>44200.445833333339</v>
      </c>
      <c r="B42107" s="1">
        <v>44200.862500000003</v>
      </c>
      <c r="C42107">
        <v>42106</v>
      </c>
      <c r="D42107">
        <v>11.94923</v>
      </c>
      <c r="E42107">
        <v>83.174989999999994</v>
      </c>
    </row>
    <row r="42108" spans="1:5" x14ac:dyDescent="0.25">
      <c r="A42108" s="1">
        <f t="shared" si="657"/>
        <v>44200.450000000004</v>
      </c>
      <c r="B42108" s="1">
        <v>44200.866666666669</v>
      </c>
      <c r="C42108">
        <v>42107</v>
      </c>
      <c r="D42108">
        <v>11.94904</v>
      </c>
      <c r="E42108">
        <v>80.541889999999995</v>
      </c>
    </row>
    <row r="42109" spans="1:5" x14ac:dyDescent="0.25">
      <c r="A42109" s="1">
        <f t="shared" si="657"/>
        <v>44200.45416666667</v>
      </c>
      <c r="B42109" s="1">
        <v>44200.870833333334</v>
      </c>
      <c r="C42109">
        <v>42108</v>
      </c>
      <c r="D42109">
        <v>11.94974</v>
      </c>
      <c r="E42109">
        <v>69.42</v>
      </c>
    </row>
    <row r="42110" spans="1:5" x14ac:dyDescent="0.25">
      <c r="A42110" s="1">
        <f t="shared" si="657"/>
        <v>44200.458333333336</v>
      </c>
      <c r="B42110" s="1">
        <v>44200.875</v>
      </c>
      <c r="C42110">
        <v>42109</v>
      </c>
      <c r="D42110">
        <v>11.949199999999999</v>
      </c>
      <c r="E42110">
        <v>79.955089999999998</v>
      </c>
    </row>
    <row r="42111" spans="1:5" x14ac:dyDescent="0.25">
      <c r="A42111" s="1">
        <f t="shared" si="657"/>
        <v>44200.462500000001</v>
      </c>
      <c r="B42111" s="1">
        <v>44200.879166666666</v>
      </c>
      <c r="C42111">
        <v>42110</v>
      </c>
      <c r="D42111">
        <v>11.9496</v>
      </c>
      <c r="E42111">
        <v>77.983559999999997</v>
      </c>
    </row>
    <row r="42112" spans="1:5" x14ac:dyDescent="0.25">
      <c r="A42112" s="1">
        <f t="shared" si="657"/>
        <v>44200.466666666667</v>
      </c>
      <c r="B42112" s="1">
        <v>44200.883333333331</v>
      </c>
      <c r="C42112">
        <v>42111</v>
      </c>
      <c r="D42112">
        <v>11.948689999999999</v>
      </c>
      <c r="E42112">
        <v>85.056079999999994</v>
      </c>
    </row>
    <row r="42113" spans="1:5" x14ac:dyDescent="0.25">
      <c r="A42113" s="1">
        <f t="shared" si="657"/>
        <v>44200.470833333333</v>
      </c>
      <c r="B42113" s="1">
        <v>44200.887499999997</v>
      </c>
      <c r="C42113">
        <v>42112</v>
      </c>
      <c r="D42113">
        <v>11.94741</v>
      </c>
      <c r="E42113" t="s">
        <v>5</v>
      </c>
    </row>
    <row r="42114" spans="1:5" x14ac:dyDescent="0.25">
      <c r="A42114" s="1">
        <f t="shared" ref="A42114:A42177" si="658">B42114-10/24</f>
        <v>44200.475000000006</v>
      </c>
      <c r="B42114" s="1">
        <v>44200.89166666667</v>
      </c>
      <c r="C42114">
        <v>42113</v>
      </c>
      <c r="D42114">
        <v>11.949059999999999</v>
      </c>
      <c r="E42114">
        <v>82.267319999999998</v>
      </c>
    </row>
    <row r="42115" spans="1:5" x14ac:dyDescent="0.25">
      <c r="A42115" s="1">
        <f t="shared" si="658"/>
        <v>44200.479166666672</v>
      </c>
      <c r="B42115" s="1">
        <v>44200.895833333336</v>
      </c>
      <c r="C42115">
        <v>42114</v>
      </c>
      <c r="D42115">
        <v>11.948230000000001</v>
      </c>
      <c r="E42115" t="s">
        <v>5</v>
      </c>
    </row>
    <row r="42116" spans="1:5" x14ac:dyDescent="0.25">
      <c r="A42116" s="1">
        <f t="shared" si="658"/>
        <v>44200.483333333337</v>
      </c>
      <c r="B42116" s="1">
        <v>44200.9</v>
      </c>
      <c r="C42116">
        <v>42115</v>
      </c>
      <c r="D42116">
        <v>11.94788</v>
      </c>
      <c r="E42116">
        <v>79.661550000000005</v>
      </c>
    </row>
    <row r="42117" spans="1:5" x14ac:dyDescent="0.25">
      <c r="A42117" s="1">
        <f t="shared" si="658"/>
        <v>44200.487500000003</v>
      </c>
      <c r="B42117" s="1">
        <v>44200.904166666667</v>
      </c>
      <c r="C42117">
        <v>42116</v>
      </c>
      <c r="D42117">
        <v>11.947570000000001</v>
      </c>
      <c r="E42117">
        <v>80.756129999999999</v>
      </c>
    </row>
    <row r="42118" spans="1:5" x14ac:dyDescent="0.25">
      <c r="A42118" s="1">
        <f t="shared" si="658"/>
        <v>44200.491666666669</v>
      </c>
      <c r="B42118" s="1">
        <v>44200.908333333333</v>
      </c>
      <c r="C42118">
        <v>42117</v>
      </c>
      <c r="D42118">
        <v>11.94699</v>
      </c>
      <c r="E42118">
        <v>81.293149999999997</v>
      </c>
    </row>
    <row r="42119" spans="1:5" x14ac:dyDescent="0.25">
      <c r="A42119" s="1">
        <f t="shared" si="658"/>
        <v>44200.495833333334</v>
      </c>
      <c r="B42119" s="1">
        <v>44200.912499999999</v>
      </c>
      <c r="C42119">
        <v>42118</v>
      </c>
      <c r="D42119">
        <v>11.94652</v>
      </c>
      <c r="E42119">
        <v>85.209530000000001</v>
      </c>
    </row>
    <row r="42120" spans="1:5" x14ac:dyDescent="0.25">
      <c r="A42120" s="1">
        <f t="shared" si="658"/>
        <v>44200.5</v>
      </c>
      <c r="B42120" s="1">
        <v>44200.916666666664</v>
      </c>
      <c r="C42120">
        <v>42119</v>
      </c>
      <c r="D42120">
        <v>11.946540000000001</v>
      </c>
      <c r="E42120">
        <v>87.204580000000007</v>
      </c>
    </row>
    <row r="42121" spans="1:5" x14ac:dyDescent="0.25">
      <c r="A42121" s="1">
        <f t="shared" si="658"/>
        <v>44200.504166666666</v>
      </c>
      <c r="B42121" s="1">
        <v>44200.92083333333</v>
      </c>
      <c r="C42121">
        <v>42120</v>
      </c>
      <c r="D42121">
        <v>11.946709999999999</v>
      </c>
      <c r="E42121">
        <v>88.555629999999994</v>
      </c>
    </row>
    <row r="42122" spans="1:5" x14ac:dyDescent="0.25">
      <c r="A42122" s="1">
        <f t="shared" si="658"/>
        <v>44200.508333333339</v>
      </c>
      <c r="B42122" s="1">
        <v>44200.925000000003</v>
      </c>
      <c r="C42122">
        <v>42121</v>
      </c>
      <c r="D42122">
        <v>11.946709999999999</v>
      </c>
      <c r="E42122">
        <v>92.444640000000007</v>
      </c>
    </row>
    <row r="42123" spans="1:5" x14ac:dyDescent="0.25">
      <c r="A42123" s="1">
        <f t="shared" si="658"/>
        <v>44200.512500000004</v>
      </c>
      <c r="B42123" s="1">
        <v>44200.929166666669</v>
      </c>
      <c r="C42123">
        <v>42122</v>
      </c>
      <c r="D42123">
        <v>11.9476</v>
      </c>
      <c r="E42123">
        <v>95.650909999999996</v>
      </c>
    </row>
    <row r="42124" spans="1:5" x14ac:dyDescent="0.25">
      <c r="A42124" s="1">
        <f t="shared" si="658"/>
        <v>44200.51666666667</v>
      </c>
      <c r="B42124" s="1">
        <v>44200.933333333334</v>
      </c>
      <c r="C42124">
        <v>42123</v>
      </c>
      <c r="D42124">
        <v>11.946759999999999</v>
      </c>
      <c r="E42124">
        <v>95.722359999999995</v>
      </c>
    </row>
    <row r="42125" spans="1:5" x14ac:dyDescent="0.25">
      <c r="A42125" s="1">
        <f t="shared" si="658"/>
        <v>44200.520833333336</v>
      </c>
      <c r="B42125" s="1">
        <v>44200.9375</v>
      </c>
      <c r="C42125">
        <v>42124</v>
      </c>
      <c r="D42125">
        <v>11.9475</v>
      </c>
      <c r="E42125">
        <v>95.325040000000001</v>
      </c>
    </row>
    <row r="42126" spans="1:5" x14ac:dyDescent="0.25">
      <c r="A42126" s="1">
        <f t="shared" si="658"/>
        <v>44200.525000000001</v>
      </c>
      <c r="B42126" s="1">
        <v>44200.941666666666</v>
      </c>
      <c r="C42126">
        <v>42125</v>
      </c>
      <c r="D42126">
        <v>11.946709999999999</v>
      </c>
      <c r="E42126">
        <v>94.916889999999995</v>
      </c>
    </row>
    <row r="42127" spans="1:5" x14ac:dyDescent="0.25">
      <c r="A42127" s="1">
        <f t="shared" si="658"/>
        <v>44200.529166666667</v>
      </c>
      <c r="B42127" s="1">
        <v>44200.945833333331</v>
      </c>
      <c r="C42127">
        <v>42126</v>
      </c>
      <c r="D42127">
        <v>11.945959999999999</v>
      </c>
      <c r="E42127">
        <v>101.61669999999999</v>
      </c>
    </row>
    <row r="42128" spans="1:5" x14ac:dyDescent="0.25">
      <c r="A42128" s="1">
        <f t="shared" si="658"/>
        <v>44200.533333333333</v>
      </c>
      <c r="B42128" s="1">
        <v>44200.95</v>
      </c>
      <c r="C42128">
        <v>42127</v>
      </c>
      <c r="D42128">
        <v>11.94664</v>
      </c>
      <c r="E42128">
        <v>103.334</v>
      </c>
    </row>
    <row r="42129" spans="1:5" x14ac:dyDescent="0.25">
      <c r="A42129" s="1">
        <f t="shared" si="658"/>
        <v>44200.537500000006</v>
      </c>
      <c r="B42129" s="1">
        <v>44200.95416666667</v>
      </c>
      <c r="C42129">
        <v>42128</v>
      </c>
      <c r="D42129">
        <v>11.94547</v>
      </c>
      <c r="E42129">
        <v>114.4811</v>
      </c>
    </row>
    <row r="42130" spans="1:5" x14ac:dyDescent="0.25">
      <c r="A42130" s="1">
        <f t="shared" si="658"/>
        <v>44200.541666666672</v>
      </c>
      <c r="B42130" s="1">
        <v>44200.958333333336</v>
      </c>
      <c r="C42130">
        <v>42129</v>
      </c>
      <c r="D42130">
        <v>11.94638</v>
      </c>
      <c r="E42130">
        <v>105.042</v>
      </c>
    </row>
    <row r="42131" spans="1:5" x14ac:dyDescent="0.25">
      <c r="A42131" s="1">
        <f t="shared" si="658"/>
        <v>44200.545833333337</v>
      </c>
      <c r="B42131" s="1">
        <v>44200.962500000001</v>
      </c>
      <c r="C42131">
        <v>42130</v>
      </c>
      <c r="D42131">
        <v>11.94617</v>
      </c>
      <c r="E42131">
        <v>106.20140000000001</v>
      </c>
    </row>
    <row r="42132" spans="1:5" x14ac:dyDescent="0.25">
      <c r="A42132" s="1">
        <f t="shared" si="658"/>
        <v>44200.55</v>
      </c>
      <c r="B42132" s="1">
        <v>44200.966666666667</v>
      </c>
      <c r="C42132">
        <v>42131</v>
      </c>
      <c r="D42132">
        <v>11.947430000000001</v>
      </c>
      <c r="E42132">
        <v>105.6373</v>
      </c>
    </row>
    <row r="42133" spans="1:5" x14ac:dyDescent="0.25">
      <c r="A42133" s="1">
        <f t="shared" si="658"/>
        <v>44200.554166666669</v>
      </c>
      <c r="B42133" s="1">
        <v>44200.970833333333</v>
      </c>
      <c r="C42133">
        <v>42132</v>
      </c>
      <c r="D42133">
        <v>11.945539999999999</v>
      </c>
      <c r="E42133">
        <v>102.1938</v>
      </c>
    </row>
    <row r="42134" spans="1:5" x14ac:dyDescent="0.25">
      <c r="A42134" s="1">
        <f t="shared" si="658"/>
        <v>44200.558333333334</v>
      </c>
      <c r="B42134" s="1">
        <v>44200.974999999999</v>
      </c>
      <c r="C42134">
        <v>42133</v>
      </c>
      <c r="D42134">
        <v>11.94538</v>
      </c>
      <c r="E42134">
        <v>100.8518</v>
      </c>
    </row>
    <row r="42135" spans="1:5" x14ac:dyDescent="0.25">
      <c r="A42135" s="1">
        <f t="shared" si="658"/>
        <v>44200.5625</v>
      </c>
      <c r="B42135" s="1">
        <v>44200.979166666664</v>
      </c>
      <c r="C42135">
        <v>42134</v>
      </c>
      <c r="D42135">
        <v>11.945119999999999</v>
      </c>
      <c r="E42135">
        <v>99.861819999999994</v>
      </c>
    </row>
    <row r="42136" spans="1:5" x14ac:dyDescent="0.25">
      <c r="A42136" s="1">
        <f t="shared" si="658"/>
        <v>44200.566666666666</v>
      </c>
      <c r="B42136" s="1">
        <v>44200.98333333333</v>
      </c>
      <c r="C42136">
        <v>42135</v>
      </c>
      <c r="D42136">
        <v>11.94459</v>
      </c>
      <c r="E42136">
        <v>102.0733</v>
      </c>
    </row>
    <row r="42137" spans="1:5" x14ac:dyDescent="0.25">
      <c r="A42137" s="1">
        <f t="shared" si="658"/>
        <v>44200.570833333339</v>
      </c>
      <c r="B42137" s="1">
        <v>44200.987500000003</v>
      </c>
      <c r="C42137">
        <v>42136</v>
      </c>
      <c r="D42137">
        <v>11.94473</v>
      </c>
      <c r="E42137">
        <v>99.948099999999997</v>
      </c>
    </row>
    <row r="42138" spans="1:5" x14ac:dyDescent="0.25">
      <c r="A42138" s="1">
        <f t="shared" si="658"/>
        <v>44200.575000000004</v>
      </c>
      <c r="B42138" s="1">
        <v>44200.991666666669</v>
      </c>
      <c r="C42138">
        <v>42137</v>
      </c>
      <c r="D42138">
        <v>11.944889999999999</v>
      </c>
      <c r="E42138">
        <v>103.4354</v>
      </c>
    </row>
    <row r="42139" spans="1:5" x14ac:dyDescent="0.25">
      <c r="A42139" s="1">
        <f t="shared" si="658"/>
        <v>44200.57916666667</v>
      </c>
      <c r="B42139" s="1">
        <v>44200.995833333334</v>
      </c>
      <c r="C42139">
        <v>42138</v>
      </c>
      <c r="D42139">
        <v>11.94463</v>
      </c>
      <c r="E42139" t="s">
        <v>5</v>
      </c>
    </row>
    <row r="42140" spans="1:5" x14ac:dyDescent="0.25">
      <c r="A42140" s="1">
        <f t="shared" si="658"/>
        <v>44200.583333333336</v>
      </c>
      <c r="B42140" s="1">
        <v>44201</v>
      </c>
      <c r="C42140">
        <v>42139</v>
      </c>
      <c r="D42140">
        <v>11.942629999999999</v>
      </c>
      <c r="E42140">
        <v>92.472049999999996</v>
      </c>
    </row>
    <row r="42141" spans="1:5" x14ac:dyDescent="0.25">
      <c r="A42141" s="1">
        <f t="shared" si="658"/>
        <v>44200.587500000001</v>
      </c>
      <c r="B42141" s="1">
        <v>44201.004166666666</v>
      </c>
      <c r="C42141">
        <v>42140</v>
      </c>
      <c r="D42141">
        <v>11.94333</v>
      </c>
      <c r="E42141">
        <v>92.662930000000003</v>
      </c>
    </row>
    <row r="42142" spans="1:5" x14ac:dyDescent="0.25">
      <c r="A42142" s="1">
        <f t="shared" si="658"/>
        <v>44200.591666666667</v>
      </c>
      <c r="B42142" s="1">
        <v>44201.008333333331</v>
      </c>
      <c r="C42142">
        <v>42141</v>
      </c>
      <c r="D42142">
        <v>11.944190000000001</v>
      </c>
      <c r="E42142">
        <v>93.643860000000004</v>
      </c>
    </row>
    <row r="42143" spans="1:5" x14ac:dyDescent="0.25">
      <c r="A42143" s="1">
        <f t="shared" si="658"/>
        <v>44200.595833333333</v>
      </c>
      <c r="B42143" s="1">
        <v>44201.012499999997</v>
      </c>
      <c r="C42143">
        <v>42142</v>
      </c>
      <c r="D42143">
        <v>11.944140000000001</v>
      </c>
      <c r="E42143">
        <v>94.613560000000007</v>
      </c>
    </row>
    <row r="42144" spans="1:5" x14ac:dyDescent="0.25">
      <c r="A42144" s="1">
        <f t="shared" si="658"/>
        <v>44200.600000000006</v>
      </c>
      <c r="B42144" s="1">
        <v>44201.01666666667</v>
      </c>
      <c r="C42144">
        <v>42143</v>
      </c>
      <c r="D42144">
        <v>11.94398</v>
      </c>
      <c r="E42144">
        <v>97.886769999999999</v>
      </c>
    </row>
    <row r="42145" spans="1:5" x14ac:dyDescent="0.25">
      <c r="A42145" s="1">
        <f t="shared" si="658"/>
        <v>44200.604166666672</v>
      </c>
      <c r="B42145" s="1">
        <v>44201.020833333336</v>
      </c>
      <c r="C42145">
        <v>42144</v>
      </c>
      <c r="D42145">
        <v>11.94421</v>
      </c>
      <c r="E42145">
        <v>93.870350000000002</v>
      </c>
    </row>
    <row r="42146" spans="1:5" x14ac:dyDescent="0.25">
      <c r="A42146" s="1">
        <f t="shared" si="658"/>
        <v>44200.608333333337</v>
      </c>
      <c r="B42146" s="1">
        <v>44201.025000000001</v>
      </c>
      <c r="C42146">
        <v>42145</v>
      </c>
      <c r="D42146">
        <v>11.94286</v>
      </c>
      <c r="E42146">
        <v>92.300449999999998</v>
      </c>
    </row>
    <row r="42147" spans="1:5" x14ac:dyDescent="0.25">
      <c r="A42147" s="1">
        <f t="shared" si="658"/>
        <v>44200.612500000003</v>
      </c>
      <c r="B42147" s="1">
        <v>44201.029166666667</v>
      </c>
      <c r="C42147">
        <v>42146</v>
      </c>
      <c r="D42147">
        <v>11.944279999999999</v>
      </c>
      <c r="E42147">
        <v>93.749340000000004</v>
      </c>
    </row>
    <row r="42148" spans="1:5" x14ac:dyDescent="0.25">
      <c r="A42148" s="1">
        <f t="shared" si="658"/>
        <v>44200.616666666669</v>
      </c>
      <c r="B42148" s="1">
        <v>44201.033333333333</v>
      </c>
      <c r="C42148">
        <v>42147</v>
      </c>
      <c r="D42148">
        <v>11.943860000000001</v>
      </c>
      <c r="E42148">
        <v>98.616730000000004</v>
      </c>
    </row>
    <row r="42149" spans="1:5" x14ac:dyDescent="0.25">
      <c r="A42149" s="1">
        <f t="shared" si="658"/>
        <v>44200.620833333334</v>
      </c>
      <c r="B42149" s="1">
        <v>44201.037499999999</v>
      </c>
      <c r="C42149">
        <v>42148</v>
      </c>
      <c r="D42149">
        <v>11.943680000000001</v>
      </c>
      <c r="E42149">
        <v>106.9453</v>
      </c>
    </row>
    <row r="42150" spans="1:5" x14ac:dyDescent="0.25">
      <c r="A42150" s="1">
        <f t="shared" si="658"/>
        <v>44200.625</v>
      </c>
      <c r="B42150" s="1">
        <v>44201.041666666664</v>
      </c>
      <c r="C42150">
        <v>42149</v>
      </c>
      <c r="D42150">
        <v>11.94286</v>
      </c>
      <c r="E42150">
        <v>107.9635</v>
      </c>
    </row>
    <row r="42151" spans="1:5" x14ac:dyDescent="0.25">
      <c r="A42151" s="1">
        <f t="shared" si="658"/>
        <v>44200.629166666666</v>
      </c>
      <c r="B42151" s="1">
        <v>44201.04583333333</v>
      </c>
      <c r="C42151">
        <v>42150</v>
      </c>
      <c r="D42151">
        <v>11.94384</v>
      </c>
      <c r="E42151">
        <v>104.5206</v>
      </c>
    </row>
    <row r="42152" spans="1:5" x14ac:dyDescent="0.25">
      <c r="A42152" s="1">
        <f t="shared" si="658"/>
        <v>44200.633333333339</v>
      </c>
      <c r="B42152" s="1">
        <v>44201.05</v>
      </c>
      <c r="C42152">
        <v>42151</v>
      </c>
      <c r="D42152">
        <v>11.942069999999999</v>
      </c>
      <c r="E42152">
        <v>108.57040000000001</v>
      </c>
    </row>
    <row r="42153" spans="1:5" x14ac:dyDescent="0.25">
      <c r="A42153" s="1">
        <f t="shared" si="658"/>
        <v>44200.637500000004</v>
      </c>
      <c r="B42153" s="1">
        <v>44201.054166666669</v>
      </c>
      <c r="C42153">
        <v>42152</v>
      </c>
      <c r="D42153">
        <v>11.942679999999999</v>
      </c>
      <c r="E42153">
        <v>104.0859</v>
      </c>
    </row>
    <row r="42154" spans="1:5" x14ac:dyDescent="0.25">
      <c r="A42154" s="1">
        <f t="shared" si="658"/>
        <v>44200.64166666667</v>
      </c>
      <c r="B42154" s="1">
        <v>44201.058333333334</v>
      </c>
      <c r="C42154">
        <v>42153</v>
      </c>
      <c r="D42154">
        <v>11.94258</v>
      </c>
      <c r="E42154">
        <v>105.8154</v>
      </c>
    </row>
    <row r="42155" spans="1:5" x14ac:dyDescent="0.25">
      <c r="A42155" s="1">
        <f t="shared" si="658"/>
        <v>44200.645833333336</v>
      </c>
      <c r="B42155" s="1">
        <v>44201.0625</v>
      </c>
      <c r="C42155">
        <v>42154</v>
      </c>
      <c r="D42155">
        <v>11.94421</v>
      </c>
      <c r="E42155">
        <v>105.90089999999999</v>
      </c>
    </row>
    <row r="42156" spans="1:5" x14ac:dyDescent="0.25">
      <c r="A42156" s="1">
        <f t="shared" si="658"/>
        <v>44200.65</v>
      </c>
      <c r="B42156" s="1">
        <v>44201.066666666666</v>
      </c>
      <c r="C42156">
        <v>42155</v>
      </c>
      <c r="D42156">
        <v>11.94293</v>
      </c>
      <c r="E42156">
        <v>105.1433</v>
      </c>
    </row>
    <row r="42157" spans="1:5" x14ac:dyDescent="0.25">
      <c r="A42157" s="1">
        <f t="shared" si="658"/>
        <v>44200.654166666667</v>
      </c>
      <c r="B42157" s="1">
        <v>44201.070833333331</v>
      </c>
      <c r="C42157">
        <v>42156</v>
      </c>
      <c r="D42157">
        <v>11.94158</v>
      </c>
      <c r="E42157">
        <v>100.3535</v>
      </c>
    </row>
    <row r="42158" spans="1:5" x14ac:dyDescent="0.25">
      <c r="A42158" s="1">
        <f t="shared" si="658"/>
        <v>44200.658333333333</v>
      </c>
      <c r="B42158" s="1">
        <v>44201.074999999997</v>
      </c>
      <c r="C42158">
        <v>42157</v>
      </c>
      <c r="D42158">
        <v>11.94219</v>
      </c>
      <c r="E42158">
        <v>105.29810000000001</v>
      </c>
    </row>
    <row r="42159" spans="1:5" x14ac:dyDescent="0.25">
      <c r="A42159" s="1">
        <f t="shared" si="658"/>
        <v>44200.662500000006</v>
      </c>
      <c r="B42159" s="1">
        <v>44201.07916666667</v>
      </c>
      <c r="C42159">
        <v>42158</v>
      </c>
      <c r="D42159">
        <v>11.94314</v>
      </c>
      <c r="E42159">
        <v>100.0425</v>
      </c>
    </row>
    <row r="42160" spans="1:5" x14ac:dyDescent="0.25">
      <c r="A42160" s="1">
        <f t="shared" si="658"/>
        <v>44200.666666666672</v>
      </c>
      <c r="B42160" s="1">
        <v>44201.083333333336</v>
      </c>
      <c r="C42160">
        <v>42159</v>
      </c>
      <c r="D42160">
        <v>11.941560000000001</v>
      </c>
      <c r="E42160">
        <v>98.327420000000004</v>
      </c>
    </row>
    <row r="42161" spans="1:5" x14ac:dyDescent="0.25">
      <c r="A42161" s="1">
        <f t="shared" si="658"/>
        <v>44200.670833333337</v>
      </c>
      <c r="B42161" s="1">
        <v>44201.087500000001</v>
      </c>
      <c r="C42161">
        <v>42160</v>
      </c>
      <c r="D42161">
        <v>11.94223</v>
      </c>
      <c r="E42161">
        <v>97.458830000000006</v>
      </c>
    </row>
    <row r="42162" spans="1:5" x14ac:dyDescent="0.25">
      <c r="A42162" s="1">
        <f t="shared" si="658"/>
        <v>44200.675000000003</v>
      </c>
      <c r="B42162" s="1">
        <v>44201.091666666667</v>
      </c>
      <c r="C42162">
        <v>42161</v>
      </c>
      <c r="D42162">
        <v>11.94177</v>
      </c>
      <c r="E42162">
        <v>96.670320000000004</v>
      </c>
    </row>
    <row r="42163" spans="1:5" x14ac:dyDescent="0.25">
      <c r="A42163" s="1">
        <f t="shared" si="658"/>
        <v>44200.679166666669</v>
      </c>
      <c r="B42163" s="1">
        <v>44201.095833333333</v>
      </c>
      <c r="C42163">
        <v>42162</v>
      </c>
      <c r="D42163">
        <v>11.94209</v>
      </c>
      <c r="E42163">
        <v>96.189239999999998</v>
      </c>
    </row>
    <row r="42164" spans="1:5" x14ac:dyDescent="0.25">
      <c r="A42164" s="1">
        <f t="shared" si="658"/>
        <v>44200.683333333334</v>
      </c>
      <c r="B42164" s="1">
        <v>44201.1</v>
      </c>
      <c r="C42164">
        <v>42163</v>
      </c>
      <c r="D42164">
        <v>11.942489999999999</v>
      </c>
      <c r="E42164">
        <v>94.463489999999993</v>
      </c>
    </row>
    <row r="42165" spans="1:5" x14ac:dyDescent="0.25">
      <c r="A42165" s="1">
        <f t="shared" si="658"/>
        <v>44200.6875</v>
      </c>
      <c r="B42165" s="1">
        <v>44201.104166666664</v>
      </c>
      <c r="C42165">
        <v>42164</v>
      </c>
      <c r="D42165">
        <v>11.941330000000001</v>
      </c>
      <c r="E42165">
        <v>91.116330000000005</v>
      </c>
    </row>
    <row r="42166" spans="1:5" x14ac:dyDescent="0.25">
      <c r="A42166" s="1">
        <f t="shared" si="658"/>
        <v>44200.691666666666</v>
      </c>
      <c r="B42166" s="1">
        <v>44201.10833333333</v>
      </c>
      <c r="C42166">
        <v>42165</v>
      </c>
      <c r="D42166">
        <v>11.941280000000001</v>
      </c>
      <c r="E42166">
        <v>88.234830000000002</v>
      </c>
    </row>
    <row r="42167" spans="1:5" x14ac:dyDescent="0.25">
      <c r="A42167" s="1">
        <f t="shared" si="658"/>
        <v>44200.695833333339</v>
      </c>
      <c r="B42167" s="1">
        <v>44201.112500000003</v>
      </c>
      <c r="C42167">
        <v>42166</v>
      </c>
      <c r="D42167">
        <v>11.941140000000001</v>
      </c>
      <c r="E42167">
        <v>85.068759999999997</v>
      </c>
    </row>
    <row r="42168" spans="1:5" x14ac:dyDescent="0.25">
      <c r="A42168" s="1">
        <f t="shared" si="658"/>
        <v>44200.700000000004</v>
      </c>
      <c r="B42168" s="1">
        <v>44201.116666666669</v>
      </c>
      <c r="C42168">
        <v>42167</v>
      </c>
      <c r="D42168">
        <v>11.94195</v>
      </c>
      <c r="E42168">
        <v>88.199489999999997</v>
      </c>
    </row>
    <row r="42169" spans="1:5" x14ac:dyDescent="0.25">
      <c r="A42169" s="1">
        <f t="shared" si="658"/>
        <v>44200.70416666667</v>
      </c>
      <c r="B42169" s="1">
        <v>44201.120833333334</v>
      </c>
      <c r="C42169">
        <v>42168</v>
      </c>
      <c r="D42169">
        <v>11.94167</v>
      </c>
      <c r="E42169">
        <v>80.39864</v>
      </c>
    </row>
    <row r="42170" spans="1:5" x14ac:dyDescent="0.25">
      <c r="A42170" s="1">
        <f t="shared" si="658"/>
        <v>44200.708333333336</v>
      </c>
      <c r="B42170" s="1">
        <v>44201.125</v>
      </c>
      <c r="C42170">
        <v>42169</v>
      </c>
      <c r="D42170">
        <v>11.94088</v>
      </c>
      <c r="E42170">
        <v>82.516819999999996</v>
      </c>
    </row>
    <row r="42171" spans="1:5" x14ac:dyDescent="0.25">
      <c r="A42171" s="1">
        <f t="shared" si="658"/>
        <v>44200.712500000001</v>
      </c>
      <c r="B42171" s="1">
        <v>44201.129166666666</v>
      </c>
      <c r="C42171">
        <v>42170</v>
      </c>
      <c r="D42171">
        <v>11.942259999999999</v>
      </c>
      <c r="E42171">
        <v>81.382419999999996</v>
      </c>
    </row>
    <row r="42172" spans="1:5" x14ac:dyDescent="0.25">
      <c r="A42172" s="1">
        <f t="shared" si="658"/>
        <v>44200.716666666667</v>
      </c>
      <c r="B42172" s="1">
        <v>44201.133333333331</v>
      </c>
      <c r="C42172">
        <v>42171</v>
      </c>
      <c r="D42172">
        <v>11.9406</v>
      </c>
      <c r="E42172">
        <v>79.556489999999997</v>
      </c>
    </row>
    <row r="42173" spans="1:5" x14ac:dyDescent="0.25">
      <c r="A42173" s="1">
        <f t="shared" si="658"/>
        <v>44200.720833333333</v>
      </c>
      <c r="B42173" s="1">
        <v>44201.137499999997</v>
      </c>
      <c r="C42173">
        <v>42172</v>
      </c>
      <c r="D42173">
        <v>11.94069</v>
      </c>
      <c r="E42173">
        <v>78.685310000000001</v>
      </c>
    </row>
    <row r="42174" spans="1:5" x14ac:dyDescent="0.25">
      <c r="A42174" s="1">
        <f t="shared" si="658"/>
        <v>44200.725000000006</v>
      </c>
      <c r="B42174" s="1">
        <v>44201.14166666667</v>
      </c>
      <c r="C42174">
        <v>42173</v>
      </c>
      <c r="D42174">
        <v>11.941090000000001</v>
      </c>
      <c r="E42174">
        <v>78.662930000000003</v>
      </c>
    </row>
    <row r="42175" spans="1:5" x14ac:dyDescent="0.25">
      <c r="A42175" s="1">
        <f t="shared" si="658"/>
        <v>44200.729166666672</v>
      </c>
      <c r="B42175" s="1">
        <v>44201.145833333336</v>
      </c>
      <c r="C42175">
        <v>42174</v>
      </c>
      <c r="D42175">
        <v>11.94135</v>
      </c>
      <c r="E42175">
        <v>78.202190000000002</v>
      </c>
    </row>
    <row r="42176" spans="1:5" x14ac:dyDescent="0.25">
      <c r="A42176" s="1">
        <f t="shared" si="658"/>
        <v>44200.733333333337</v>
      </c>
      <c r="B42176" s="1">
        <v>44201.15</v>
      </c>
      <c r="C42176">
        <v>42175</v>
      </c>
      <c r="D42176">
        <v>11.94069</v>
      </c>
      <c r="E42176">
        <v>85.131119999999996</v>
      </c>
    </row>
    <row r="42177" spans="1:5" x14ac:dyDescent="0.25">
      <c r="A42177" s="1">
        <f t="shared" si="658"/>
        <v>44200.737500000003</v>
      </c>
      <c r="B42177" s="1">
        <v>44201.154166666667</v>
      </c>
      <c r="C42177">
        <v>42176</v>
      </c>
      <c r="D42177">
        <v>11.940530000000001</v>
      </c>
      <c r="E42177">
        <v>76.958860000000001</v>
      </c>
    </row>
    <row r="42178" spans="1:5" x14ac:dyDescent="0.25">
      <c r="A42178" s="1">
        <f t="shared" ref="A42178:A42241" si="659">B42178-10/24</f>
        <v>44200.741666666669</v>
      </c>
      <c r="B42178" s="1">
        <v>44201.158333333333</v>
      </c>
      <c r="C42178">
        <v>42177</v>
      </c>
      <c r="D42178">
        <v>11.940899999999999</v>
      </c>
      <c r="E42178">
        <v>76.044079999999994</v>
      </c>
    </row>
    <row r="42179" spans="1:5" x14ac:dyDescent="0.25">
      <c r="A42179" s="1">
        <f t="shared" si="659"/>
        <v>44200.745833333334</v>
      </c>
      <c r="B42179" s="1">
        <v>44201.162499999999</v>
      </c>
      <c r="C42179">
        <v>42178</v>
      </c>
      <c r="D42179">
        <v>11.940950000000001</v>
      </c>
      <c r="E42179">
        <v>74.654240000000001</v>
      </c>
    </row>
    <row r="42180" spans="1:5" x14ac:dyDescent="0.25">
      <c r="A42180" s="1">
        <f t="shared" si="659"/>
        <v>44200.75</v>
      </c>
      <c r="B42180" s="1">
        <v>44201.166666666664</v>
      </c>
      <c r="C42180">
        <v>42179</v>
      </c>
      <c r="D42180">
        <v>11.940200000000001</v>
      </c>
      <c r="E42180">
        <v>75.124260000000007</v>
      </c>
    </row>
    <row r="42181" spans="1:5" x14ac:dyDescent="0.25">
      <c r="A42181" s="1">
        <f t="shared" si="659"/>
        <v>44200.754166666666</v>
      </c>
      <c r="B42181" s="1">
        <v>44201.17083333333</v>
      </c>
      <c r="C42181">
        <v>42180</v>
      </c>
      <c r="D42181">
        <v>11.940440000000001</v>
      </c>
      <c r="E42181">
        <v>73.899190000000004</v>
      </c>
    </row>
    <row r="42182" spans="1:5" x14ac:dyDescent="0.25">
      <c r="A42182" s="1">
        <f t="shared" si="659"/>
        <v>44200.758333333339</v>
      </c>
      <c r="B42182" s="1">
        <v>44201.175000000003</v>
      </c>
      <c r="C42182">
        <v>42181</v>
      </c>
      <c r="D42182">
        <v>11.9396</v>
      </c>
      <c r="E42182">
        <v>73.833849999999998</v>
      </c>
    </row>
    <row r="42183" spans="1:5" x14ac:dyDescent="0.25">
      <c r="A42183" s="1">
        <f t="shared" si="659"/>
        <v>44200.762500000004</v>
      </c>
      <c r="B42183" s="1">
        <v>44201.179166666669</v>
      </c>
      <c r="C42183">
        <v>42182</v>
      </c>
      <c r="D42183">
        <v>11.9406</v>
      </c>
      <c r="E42183">
        <v>75.446669999999997</v>
      </c>
    </row>
    <row r="42184" spans="1:5" x14ac:dyDescent="0.25">
      <c r="A42184" s="1">
        <f t="shared" si="659"/>
        <v>44200.76666666667</v>
      </c>
      <c r="B42184" s="1">
        <v>44201.183333333334</v>
      </c>
      <c r="C42184">
        <v>42183</v>
      </c>
      <c r="D42184">
        <v>11.93962</v>
      </c>
      <c r="E42184">
        <v>72.700040000000001</v>
      </c>
    </row>
    <row r="42185" spans="1:5" x14ac:dyDescent="0.25">
      <c r="A42185" s="1">
        <f t="shared" si="659"/>
        <v>44200.770833333336</v>
      </c>
      <c r="B42185" s="1">
        <v>44201.1875</v>
      </c>
      <c r="C42185">
        <v>42184</v>
      </c>
      <c r="D42185">
        <v>11.940950000000001</v>
      </c>
      <c r="E42185">
        <v>71.84348</v>
      </c>
    </row>
    <row r="42186" spans="1:5" x14ac:dyDescent="0.25">
      <c r="A42186" s="1">
        <f t="shared" si="659"/>
        <v>44200.775000000001</v>
      </c>
      <c r="B42186" s="1">
        <v>44201.191666666666</v>
      </c>
      <c r="C42186">
        <v>42185</v>
      </c>
      <c r="D42186">
        <v>11.940580000000001</v>
      </c>
      <c r="E42186">
        <v>72.315200000000004</v>
      </c>
    </row>
    <row r="42187" spans="1:5" x14ac:dyDescent="0.25">
      <c r="A42187" s="1">
        <f t="shared" si="659"/>
        <v>44200.779166666667</v>
      </c>
      <c r="B42187" s="1">
        <v>44201.195833333331</v>
      </c>
      <c r="C42187">
        <v>42186</v>
      </c>
      <c r="D42187">
        <v>11.941140000000001</v>
      </c>
      <c r="E42187">
        <v>72.594139999999996</v>
      </c>
    </row>
    <row r="42188" spans="1:5" x14ac:dyDescent="0.25">
      <c r="A42188" s="1">
        <f t="shared" si="659"/>
        <v>44200.783333333333</v>
      </c>
      <c r="B42188" s="1">
        <v>44201.2</v>
      </c>
      <c r="C42188">
        <v>42187</v>
      </c>
      <c r="D42188">
        <v>11.9396</v>
      </c>
      <c r="E42188">
        <v>76.254220000000004</v>
      </c>
    </row>
    <row r="42189" spans="1:5" x14ac:dyDescent="0.25">
      <c r="A42189" s="1">
        <f t="shared" si="659"/>
        <v>44200.787500000006</v>
      </c>
      <c r="B42189" s="1">
        <v>44201.20416666667</v>
      </c>
      <c r="C42189">
        <v>42188</v>
      </c>
      <c r="D42189">
        <v>11.941459999999999</v>
      </c>
      <c r="E42189">
        <v>69.838530000000006</v>
      </c>
    </row>
    <row r="42190" spans="1:5" x14ac:dyDescent="0.25">
      <c r="A42190" s="1">
        <f t="shared" si="659"/>
        <v>44200.791666666672</v>
      </c>
      <c r="B42190" s="1">
        <v>44201.208333333336</v>
      </c>
      <c r="C42190">
        <v>42189</v>
      </c>
      <c r="D42190">
        <v>11.93985</v>
      </c>
      <c r="E42190">
        <v>68.506290000000007</v>
      </c>
    </row>
    <row r="42191" spans="1:5" x14ac:dyDescent="0.25">
      <c r="A42191" s="1">
        <f t="shared" si="659"/>
        <v>44200.795833333337</v>
      </c>
      <c r="B42191" s="1">
        <v>44201.212500000001</v>
      </c>
      <c r="C42191">
        <v>42190</v>
      </c>
      <c r="D42191">
        <v>11.940200000000001</v>
      </c>
      <c r="E42191">
        <v>69.058930000000004</v>
      </c>
    </row>
    <row r="42192" spans="1:5" x14ac:dyDescent="0.25">
      <c r="A42192" s="1">
        <f t="shared" si="659"/>
        <v>44200.800000000003</v>
      </c>
      <c r="B42192" s="1">
        <v>44201.216666666667</v>
      </c>
      <c r="C42192">
        <v>42191</v>
      </c>
      <c r="D42192">
        <v>11.938219999999999</v>
      </c>
      <c r="E42192">
        <v>68.703819999999993</v>
      </c>
    </row>
    <row r="42193" spans="1:5" x14ac:dyDescent="0.25">
      <c r="A42193" s="1">
        <f t="shared" si="659"/>
        <v>44200.804166666669</v>
      </c>
      <c r="B42193" s="1">
        <v>44201.220833333333</v>
      </c>
      <c r="C42193">
        <v>42192</v>
      </c>
      <c r="D42193">
        <v>11.9406</v>
      </c>
      <c r="E42193">
        <v>68.753749999999997</v>
      </c>
    </row>
    <row r="42194" spans="1:5" x14ac:dyDescent="0.25">
      <c r="A42194" s="1">
        <f t="shared" si="659"/>
        <v>44200.808333333334</v>
      </c>
      <c r="B42194" s="1">
        <v>44201.224999999999</v>
      </c>
      <c r="C42194">
        <v>42193</v>
      </c>
      <c r="D42194">
        <v>11.93988</v>
      </c>
      <c r="E42194">
        <v>66.660390000000007</v>
      </c>
    </row>
    <row r="42195" spans="1:5" x14ac:dyDescent="0.25">
      <c r="A42195" s="1">
        <f t="shared" si="659"/>
        <v>44200.8125</v>
      </c>
      <c r="B42195" s="1">
        <v>44201.229166666664</v>
      </c>
      <c r="C42195">
        <v>42194</v>
      </c>
      <c r="D42195">
        <v>11.939640000000001</v>
      </c>
      <c r="E42195">
        <v>67.649810000000002</v>
      </c>
    </row>
    <row r="42196" spans="1:5" x14ac:dyDescent="0.25">
      <c r="A42196" s="1">
        <f t="shared" si="659"/>
        <v>44200.816666666666</v>
      </c>
      <c r="B42196" s="1">
        <v>44201.23333333333</v>
      </c>
      <c r="C42196">
        <v>42195</v>
      </c>
      <c r="D42196">
        <v>11.939640000000001</v>
      </c>
      <c r="E42196">
        <v>67.77852</v>
      </c>
    </row>
    <row r="42197" spans="1:5" x14ac:dyDescent="0.25">
      <c r="A42197" s="1">
        <f t="shared" si="659"/>
        <v>44200.820833333339</v>
      </c>
      <c r="B42197" s="1">
        <v>44201.237500000003</v>
      </c>
      <c r="C42197">
        <v>42196</v>
      </c>
      <c r="D42197">
        <v>11.93906</v>
      </c>
      <c r="E42197">
        <v>59.325769999999999</v>
      </c>
    </row>
    <row r="42198" spans="1:5" x14ac:dyDescent="0.25">
      <c r="A42198" s="1">
        <f t="shared" si="659"/>
        <v>44200.825000000004</v>
      </c>
      <c r="B42198" s="1">
        <v>44201.241666666669</v>
      </c>
      <c r="C42198">
        <v>42197</v>
      </c>
      <c r="D42198">
        <v>11.939970000000001</v>
      </c>
      <c r="E42198">
        <v>65.725980000000007</v>
      </c>
    </row>
    <row r="42199" spans="1:5" x14ac:dyDescent="0.25">
      <c r="A42199" s="1">
        <f t="shared" si="659"/>
        <v>44200.82916666667</v>
      </c>
      <c r="B42199" s="1">
        <v>44201.245833333334</v>
      </c>
      <c r="C42199">
        <v>42198</v>
      </c>
      <c r="D42199">
        <v>11.93873</v>
      </c>
      <c r="E42199">
        <v>73.293350000000004</v>
      </c>
    </row>
    <row r="42200" spans="1:5" x14ac:dyDescent="0.25">
      <c r="A42200" s="1">
        <f t="shared" si="659"/>
        <v>44200.833333333336</v>
      </c>
      <c r="B42200" s="1">
        <v>44201.25</v>
      </c>
      <c r="C42200">
        <v>42199</v>
      </c>
      <c r="D42200">
        <v>11.93953</v>
      </c>
      <c r="E42200">
        <v>56.336010000000002</v>
      </c>
    </row>
    <row r="42201" spans="1:5" x14ac:dyDescent="0.25">
      <c r="A42201" s="1">
        <f t="shared" si="659"/>
        <v>44200.837500000001</v>
      </c>
      <c r="B42201" s="1">
        <v>44201.254166666666</v>
      </c>
      <c r="C42201">
        <v>42200</v>
      </c>
      <c r="D42201">
        <v>11.939220000000001</v>
      </c>
      <c r="E42201">
        <v>59.133189999999999</v>
      </c>
    </row>
    <row r="42202" spans="1:5" x14ac:dyDescent="0.25">
      <c r="A42202" s="1">
        <f t="shared" si="659"/>
        <v>44200.841666666667</v>
      </c>
      <c r="B42202" s="1">
        <v>44201.258333333331</v>
      </c>
      <c r="C42202">
        <v>42201</v>
      </c>
      <c r="D42202">
        <v>11.938829999999999</v>
      </c>
      <c r="E42202">
        <v>56.909010000000002</v>
      </c>
    </row>
    <row r="42203" spans="1:5" x14ac:dyDescent="0.25">
      <c r="A42203" s="1">
        <f t="shared" si="659"/>
        <v>44200.845833333333</v>
      </c>
      <c r="B42203" s="1">
        <v>44201.262499999997</v>
      </c>
      <c r="C42203">
        <v>42202</v>
      </c>
      <c r="D42203">
        <v>11.939780000000001</v>
      </c>
      <c r="E42203">
        <v>81.325190000000006</v>
      </c>
    </row>
    <row r="42204" spans="1:5" x14ac:dyDescent="0.25">
      <c r="A42204" s="1">
        <f t="shared" si="659"/>
        <v>44200.850000000006</v>
      </c>
      <c r="B42204" s="1">
        <v>44201.26666666667</v>
      </c>
      <c r="C42204">
        <v>42203</v>
      </c>
      <c r="D42204">
        <v>11.93962</v>
      </c>
      <c r="E42204">
        <v>56.709099999999999</v>
      </c>
    </row>
    <row r="42205" spans="1:5" x14ac:dyDescent="0.25">
      <c r="A42205" s="1">
        <f t="shared" si="659"/>
        <v>44200.854166666672</v>
      </c>
      <c r="B42205" s="1">
        <v>44201.270833333336</v>
      </c>
      <c r="C42205">
        <v>42204</v>
      </c>
      <c r="D42205">
        <v>11.93909</v>
      </c>
      <c r="E42205">
        <v>55.084139999999998</v>
      </c>
    </row>
    <row r="42206" spans="1:5" x14ac:dyDescent="0.25">
      <c r="A42206" s="1">
        <f t="shared" si="659"/>
        <v>44200.858333333337</v>
      </c>
      <c r="B42206" s="1">
        <v>44201.275000000001</v>
      </c>
      <c r="C42206">
        <v>42205</v>
      </c>
      <c r="D42206">
        <v>11.93934</v>
      </c>
      <c r="E42206">
        <v>56.403509999999997</v>
      </c>
    </row>
    <row r="42207" spans="1:5" x14ac:dyDescent="0.25">
      <c r="A42207" s="1">
        <f t="shared" si="659"/>
        <v>44200.862500000003</v>
      </c>
      <c r="B42207" s="1">
        <v>44201.279166666667</v>
      </c>
      <c r="C42207">
        <v>42206</v>
      </c>
      <c r="D42207">
        <v>11.93913</v>
      </c>
      <c r="E42207">
        <v>56.2774</v>
      </c>
    </row>
    <row r="42208" spans="1:5" x14ac:dyDescent="0.25">
      <c r="A42208" s="1">
        <f t="shared" si="659"/>
        <v>44200.866666666669</v>
      </c>
      <c r="B42208" s="1">
        <v>44201.283333333333</v>
      </c>
      <c r="C42208">
        <v>42207</v>
      </c>
      <c r="D42208">
        <v>11.93929</v>
      </c>
      <c r="E42208">
        <v>52.400039999999997</v>
      </c>
    </row>
    <row r="42209" spans="1:5" x14ac:dyDescent="0.25">
      <c r="A42209" s="1">
        <f t="shared" si="659"/>
        <v>44200.870833333334</v>
      </c>
      <c r="B42209" s="1">
        <v>44201.287499999999</v>
      </c>
      <c r="C42209">
        <v>42208</v>
      </c>
      <c r="D42209">
        <v>11.938969999999999</v>
      </c>
      <c r="E42209">
        <v>55.03931</v>
      </c>
    </row>
    <row r="42210" spans="1:5" x14ac:dyDescent="0.25">
      <c r="A42210" s="1">
        <f t="shared" si="659"/>
        <v>44200.875</v>
      </c>
      <c r="B42210" s="1">
        <v>44201.291666666664</v>
      </c>
      <c r="C42210">
        <v>42209</v>
      </c>
      <c r="D42210">
        <v>11.938079999999999</v>
      </c>
      <c r="E42210">
        <v>56.726260000000003</v>
      </c>
    </row>
    <row r="42211" spans="1:5" x14ac:dyDescent="0.25">
      <c r="A42211" s="1">
        <f t="shared" si="659"/>
        <v>44200.879166666666</v>
      </c>
      <c r="B42211" s="1">
        <v>44201.29583333333</v>
      </c>
      <c r="C42211">
        <v>42210</v>
      </c>
      <c r="D42211">
        <v>11.938689999999999</v>
      </c>
      <c r="E42211">
        <v>62.538969999999999</v>
      </c>
    </row>
    <row r="42212" spans="1:5" x14ac:dyDescent="0.25">
      <c r="A42212" s="1">
        <f t="shared" si="659"/>
        <v>44200.883333333339</v>
      </c>
      <c r="B42212" s="1">
        <v>44201.3</v>
      </c>
      <c r="C42212">
        <v>42211</v>
      </c>
      <c r="D42212">
        <v>11.93806</v>
      </c>
      <c r="E42212">
        <v>59.46219</v>
      </c>
    </row>
    <row r="42213" spans="1:5" x14ac:dyDescent="0.25">
      <c r="A42213" s="1">
        <f t="shared" si="659"/>
        <v>44200.887500000004</v>
      </c>
      <c r="B42213" s="1">
        <v>44201.304166666669</v>
      </c>
      <c r="C42213">
        <v>42212</v>
      </c>
      <c r="D42213">
        <v>11.94023</v>
      </c>
      <c r="E42213">
        <v>58.232559999999999</v>
      </c>
    </row>
    <row r="42214" spans="1:5" x14ac:dyDescent="0.25">
      <c r="A42214" s="1">
        <f t="shared" si="659"/>
        <v>44200.89166666667</v>
      </c>
      <c r="B42214" s="1">
        <v>44201.308333333334</v>
      </c>
      <c r="C42214">
        <v>42213</v>
      </c>
      <c r="D42214">
        <v>11.9375</v>
      </c>
      <c r="E42214">
        <v>54.820340000000002</v>
      </c>
    </row>
    <row r="42215" spans="1:5" x14ac:dyDescent="0.25">
      <c r="A42215" s="1">
        <f t="shared" si="659"/>
        <v>44200.895833333336</v>
      </c>
      <c r="B42215" s="1">
        <v>44201.3125</v>
      </c>
      <c r="C42215">
        <v>42214</v>
      </c>
      <c r="D42215">
        <v>11.93806</v>
      </c>
      <c r="E42215">
        <v>52.979959999999998</v>
      </c>
    </row>
    <row r="42216" spans="1:5" x14ac:dyDescent="0.25">
      <c r="A42216" s="1">
        <f t="shared" si="659"/>
        <v>44200.9</v>
      </c>
      <c r="B42216" s="1">
        <v>44201.316666666666</v>
      </c>
      <c r="C42216">
        <v>42215</v>
      </c>
      <c r="D42216">
        <v>11.94004</v>
      </c>
      <c r="E42216">
        <v>51.968429999999998</v>
      </c>
    </row>
    <row r="42217" spans="1:5" x14ac:dyDescent="0.25">
      <c r="A42217" s="1">
        <f t="shared" si="659"/>
        <v>44200.904166666667</v>
      </c>
      <c r="B42217" s="1">
        <v>44201.320833333331</v>
      </c>
      <c r="C42217">
        <v>42216</v>
      </c>
      <c r="D42217">
        <v>11.93943</v>
      </c>
      <c r="E42217">
        <v>50.772930000000002</v>
      </c>
    </row>
    <row r="42218" spans="1:5" x14ac:dyDescent="0.25">
      <c r="A42218" s="1">
        <f t="shared" si="659"/>
        <v>44200.908333333333</v>
      </c>
      <c r="B42218" s="1">
        <v>44201.324999999997</v>
      </c>
      <c r="C42218">
        <v>42217</v>
      </c>
      <c r="D42218">
        <v>11.93845</v>
      </c>
      <c r="E42218">
        <v>52.663980000000002</v>
      </c>
    </row>
    <row r="42219" spans="1:5" x14ac:dyDescent="0.25">
      <c r="A42219" s="1">
        <f t="shared" si="659"/>
        <v>44200.912500000006</v>
      </c>
      <c r="B42219" s="1">
        <v>44201.32916666667</v>
      </c>
      <c r="C42219">
        <v>42218</v>
      </c>
      <c r="D42219">
        <v>11.93927</v>
      </c>
      <c r="E42219">
        <v>52.737659999999998</v>
      </c>
    </row>
    <row r="42220" spans="1:5" x14ac:dyDescent="0.25">
      <c r="A42220" s="1">
        <f t="shared" si="659"/>
        <v>44200.916666666672</v>
      </c>
      <c r="B42220" s="1">
        <v>44201.333333333336</v>
      </c>
      <c r="C42220">
        <v>42219</v>
      </c>
      <c r="D42220">
        <v>11.937799999999999</v>
      </c>
      <c r="E42220">
        <v>52.033880000000003</v>
      </c>
    </row>
    <row r="42221" spans="1:5" x14ac:dyDescent="0.25">
      <c r="A42221" s="1">
        <f t="shared" si="659"/>
        <v>44200.920833333337</v>
      </c>
      <c r="B42221" s="1">
        <v>44201.337500000001</v>
      </c>
      <c r="C42221">
        <v>42220</v>
      </c>
      <c r="D42221">
        <v>11.93862</v>
      </c>
      <c r="E42221">
        <v>52.363199999999999</v>
      </c>
    </row>
    <row r="42222" spans="1:5" x14ac:dyDescent="0.25">
      <c r="A42222" s="1">
        <f t="shared" si="659"/>
        <v>44200.925000000003</v>
      </c>
      <c r="B42222" s="1">
        <v>44201.341666666667</v>
      </c>
      <c r="C42222">
        <v>42221</v>
      </c>
      <c r="D42222">
        <v>11.936629999999999</v>
      </c>
      <c r="E42222">
        <v>52.320950000000003</v>
      </c>
    </row>
    <row r="42223" spans="1:5" x14ac:dyDescent="0.25">
      <c r="A42223" s="1">
        <f t="shared" si="659"/>
        <v>44200.929166666669</v>
      </c>
      <c r="B42223" s="1">
        <v>44201.345833333333</v>
      </c>
      <c r="C42223">
        <v>42222</v>
      </c>
      <c r="D42223">
        <v>11.93887</v>
      </c>
      <c r="E42223">
        <v>51.593640000000001</v>
      </c>
    </row>
    <row r="42224" spans="1:5" x14ac:dyDescent="0.25">
      <c r="A42224" s="1">
        <f t="shared" si="659"/>
        <v>44200.933333333334</v>
      </c>
      <c r="B42224" s="1">
        <v>44201.35</v>
      </c>
      <c r="C42224">
        <v>42223</v>
      </c>
      <c r="D42224">
        <v>11.937989999999999</v>
      </c>
      <c r="E42224">
        <v>52.835189999999997</v>
      </c>
    </row>
    <row r="42225" spans="1:5" x14ac:dyDescent="0.25">
      <c r="A42225" s="1">
        <f t="shared" si="659"/>
        <v>44200.9375</v>
      </c>
      <c r="B42225" s="1">
        <v>44201.354166666664</v>
      </c>
      <c r="C42225">
        <v>42224</v>
      </c>
      <c r="D42225">
        <v>11.938879999999999</v>
      </c>
      <c r="E42225">
        <v>52.561689999999999</v>
      </c>
    </row>
    <row r="42226" spans="1:5" x14ac:dyDescent="0.25">
      <c r="A42226" s="1">
        <f t="shared" si="659"/>
        <v>44200.941666666666</v>
      </c>
      <c r="B42226" s="1">
        <v>44201.35833333333</v>
      </c>
      <c r="C42226">
        <v>42225</v>
      </c>
      <c r="D42226">
        <v>11.9382</v>
      </c>
      <c r="E42226">
        <v>53.788119999999999</v>
      </c>
    </row>
    <row r="42227" spans="1:5" x14ac:dyDescent="0.25">
      <c r="A42227" s="1">
        <f t="shared" si="659"/>
        <v>44200.945833333339</v>
      </c>
      <c r="B42227" s="1">
        <v>44201.362500000003</v>
      </c>
      <c r="C42227">
        <v>42226</v>
      </c>
      <c r="D42227">
        <v>11.93745</v>
      </c>
      <c r="E42227">
        <v>54.604759999999999</v>
      </c>
    </row>
    <row r="42228" spans="1:5" x14ac:dyDescent="0.25">
      <c r="A42228" s="1">
        <f t="shared" si="659"/>
        <v>44200.950000000004</v>
      </c>
      <c r="B42228" s="1">
        <v>44201.366666666669</v>
      </c>
      <c r="C42228">
        <v>42227</v>
      </c>
      <c r="D42228">
        <v>11.93764</v>
      </c>
      <c r="E42228">
        <v>54.840220000000002</v>
      </c>
    </row>
    <row r="42229" spans="1:5" x14ac:dyDescent="0.25">
      <c r="A42229" s="1">
        <f t="shared" si="659"/>
        <v>44200.95416666667</v>
      </c>
      <c r="B42229" s="1">
        <v>44201.370833333334</v>
      </c>
      <c r="C42229">
        <v>42228</v>
      </c>
      <c r="D42229">
        <v>11.93876</v>
      </c>
      <c r="E42229">
        <v>56.424529999999997</v>
      </c>
    </row>
    <row r="42230" spans="1:5" x14ac:dyDescent="0.25">
      <c r="A42230" s="1">
        <f t="shared" si="659"/>
        <v>44200.958333333336</v>
      </c>
      <c r="B42230" s="1">
        <v>44201.375</v>
      </c>
      <c r="C42230">
        <v>42229</v>
      </c>
      <c r="D42230">
        <v>11.938639999999999</v>
      </c>
      <c r="E42230">
        <v>58.62471</v>
      </c>
    </row>
    <row r="42231" spans="1:5" x14ac:dyDescent="0.25">
      <c r="A42231" s="1">
        <f t="shared" si="659"/>
        <v>44200.962500000001</v>
      </c>
      <c r="B42231" s="1">
        <v>44201.379166666666</v>
      </c>
      <c r="C42231">
        <v>42230</v>
      </c>
      <c r="D42231">
        <v>11.93913</v>
      </c>
      <c r="E42231">
        <v>59.641869999999997</v>
      </c>
    </row>
    <row r="42232" spans="1:5" x14ac:dyDescent="0.25">
      <c r="A42232" s="1">
        <f t="shared" si="659"/>
        <v>44200.966666666667</v>
      </c>
      <c r="B42232" s="1">
        <v>44201.383333333331</v>
      </c>
      <c r="C42232">
        <v>42231</v>
      </c>
      <c r="D42232">
        <v>11.939410000000001</v>
      </c>
      <c r="E42232">
        <v>60.153759999999998</v>
      </c>
    </row>
    <row r="42233" spans="1:5" x14ac:dyDescent="0.25">
      <c r="A42233" s="1">
        <f t="shared" si="659"/>
        <v>44200.970833333333</v>
      </c>
      <c r="B42233" s="1">
        <v>44201.387499999997</v>
      </c>
      <c r="C42233">
        <v>42232</v>
      </c>
      <c r="D42233">
        <v>11.93629</v>
      </c>
      <c r="E42233">
        <v>59.571669999999997</v>
      </c>
    </row>
    <row r="42234" spans="1:5" x14ac:dyDescent="0.25">
      <c r="A42234" s="1">
        <f t="shared" si="659"/>
        <v>44200.975000000006</v>
      </c>
      <c r="B42234" s="1">
        <v>44201.39166666667</v>
      </c>
      <c r="C42234">
        <v>42233</v>
      </c>
      <c r="D42234">
        <v>11.93689</v>
      </c>
      <c r="E42234">
        <v>57.03857</v>
      </c>
    </row>
    <row r="42235" spans="1:5" x14ac:dyDescent="0.25">
      <c r="A42235" s="1">
        <f t="shared" si="659"/>
        <v>44200.979166666672</v>
      </c>
      <c r="B42235" s="1">
        <v>44201.395833333336</v>
      </c>
      <c r="C42235">
        <v>42234</v>
      </c>
      <c r="D42235">
        <v>11.93831</v>
      </c>
      <c r="E42235">
        <v>55.56373</v>
      </c>
    </row>
    <row r="42236" spans="1:5" x14ac:dyDescent="0.25">
      <c r="A42236" s="1">
        <f t="shared" si="659"/>
        <v>44200.983333333337</v>
      </c>
      <c r="B42236" s="1">
        <v>44201.4</v>
      </c>
      <c r="C42236">
        <v>42235</v>
      </c>
      <c r="D42236">
        <v>11.93801</v>
      </c>
      <c r="E42236">
        <v>63.263089999999998</v>
      </c>
    </row>
    <row r="42237" spans="1:5" x14ac:dyDescent="0.25">
      <c r="A42237" s="1">
        <f t="shared" si="659"/>
        <v>44200.987500000003</v>
      </c>
      <c r="B42237" s="1">
        <v>44201.404166666667</v>
      </c>
      <c r="C42237">
        <v>42236</v>
      </c>
      <c r="D42237">
        <v>11.936640000000001</v>
      </c>
      <c r="E42237">
        <v>54.614130000000003</v>
      </c>
    </row>
    <row r="42238" spans="1:5" x14ac:dyDescent="0.25">
      <c r="A42238" s="1">
        <f t="shared" si="659"/>
        <v>44200.991666666669</v>
      </c>
      <c r="B42238" s="1">
        <v>44201.408333333333</v>
      </c>
      <c r="C42238">
        <v>42237</v>
      </c>
      <c r="D42238">
        <v>11.93614</v>
      </c>
      <c r="E42238">
        <v>54.023159999999997</v>
      </c>
    </row>
    <row r="42239" spans="1:5" x14ac:dyDescent="0.25">
      <c r="A42239" s="1">
        <f t="shared" si="659"/>
        <v>44200.995833333334</v>
      </c>
      <c r="B42239" s="1">
        <v>44201.412499999999</v>
      </c>
      <c r="C42239">
        <v>42238</v>
      </c>
      <c r="D42239">
        <v>11.93736</v>
      </c>
      <c r="E42239">
        <v>52.650480000000002</v>
      </c>
    </row>
    <row r="42240" spans="1:5" x14ac:dyDescent="0.25">
      <c r="A42240" s="1">
        <f t="shared" si="659"/>
        <v>44201</v>
      </c>
      <c r="B42240" s="1">
        <v>44201.416666666664</v>
      </c>
      <c r="C42240">
        <v>42239</v>
      </c>
      <c r="D42240">
        <v>11.93754</v>
      </c>
      <c r="E42240">
        <v>51.619759999999999</v>
      </c>
    </row>
    <row r="42241" spans="1:5" x14ac:dyDescent="0.25">
      <c r="A42241" s="1">
        <f t="shared" si="659"/>
        <v>44201.004166666666</v>
      </c>
      <c r="B42241" s="1">
        <v>44201.42083333333</v>
      </c>
      <c r="C42241">
        <v>42240</v>
      </c>
      <c r="D42241">
        <v>11.93901</v>
      </c>
      <c r="E42241">
        <v>51.708689999999997</v>
      </c>
    </row>
    <row r="42242" spans="1:5" x14ac:dyDescent="0.25">
      <c r="A42242" s="1">
        <f t="shared" ref="A42242:A42305" si="660">B42242-10/24</f>
        <v>44201.008333333339</v>
      </c>
      <c r="B42242" s="1">
        <v>44201.425000000003</v>
      </c>
      <c r="C42242">
        <v>42241</v>
      </c>
      <c r="D42242">
        <v>11.93684</v>
      </c>
      <c r="E42242">
        <v>58.83737</v>
      </c>
    </row>
    <row r="42243" spans="1:5" x14ac:dyDescent="0.25">
      <c r="A42243" s="1">
        <f t="shared" si="660"/>
        <v>44201.012500000004</v>
      </c>
      <c r="B42243" s="1">
        <v>44201.429166666669</v>
      </c>
      <c r="C42243">
        <v>42242</v>
      </c>
      <c r="D42243">
        <v>11.93727</v>
      </c>
      <c r="E42243">
        <v>55.07573</v>
      </c>
    </row>
    <row r="42244" spans="1:5" x14ac:dyDescent="0.25">
      <c r="A42244" s="1">
        <f t="shared" si="660"/>
        <v>44201.01666666667</v>
      </c>
      <c r="B42244" s="1">
        <v>44201.433333333334</v>
      </c>
      <c r="C42244">
        <v>42243</v>
      </c>
      <c r="D42244">
        <v>11.93796</v>
      </c>
      <c r="E42244">
        <v>55.683860000000003</v>
      </c>
    </row>
    <row r="42245" spans="1:5" x14ac:dyDescent="0.25">
      <c r="A42245" s="1">
        <f t="shared" si="660"/>
        <v>44201.020833333336</v>
      </c>
      <c r="B42245" s="1">
        <v>44201.4375</v>
      </c>
      <c r="C42245">
        <v>42244</v>
      </c>
      <c r="D42245">
        <v>11.93885</v>
      </c>
      <c r="E42245">
        <v>58.120220000000003</v>
      </c>
    </row>
    <row r="42246" spans="1:5" x14ac:dyDescent="0.25">
      <c r="A42246" s="1">
        <f t="shared" si="660"/>
        <v>44201.025000000001</v>
      </c>
      <c r="B42246" s="1">
        <v>44201.441666666666</v>
      </c>
      <c r="C42246">
        <v>42245</v>
      </c>
      <c r="D42246">
        <v>11.93831</v>
      </c>
      <c r="E42246">
        <v>71.536349999999999</v>
      </c>
    </row>
    <row r="42247" spans="1:5" x14ac:dyDescent="0.25">
      <c r="A42247" s="1">
        <f t="shared" si="660"/>
        <v>44201.029166666667</v>
      </c>
      <c r="B42247" s="1">
        <v>44201.445833333331</v>
      </c>
      <c r="C42247">
        <v>42246</v>
      </c>
      <c r="D42247">
        <v>11.93862</v>
      </c>
      <c r="E42247">
        <v>66.246129999999994</v>
      </c>
    </row>
    <row r="42248" spans="1:5" x14ac:dyDescent="0.25">
      <c r="A42248" s="1">
        <f t="shared" si="660"/>
        <v>44201.033333333333</v>
      </c>
      <c r="B42248" s="1">
        <v>44201.45</v>
      </c>
      <c r="C42248">
        <v>42247</v>
      </c>
      <c r="D42248">
        <v>11.938269999999999</v>
      </c>
      <c r="E42248">
        <v>70.189970000000002</v>
      </c>
    </row>
    <row r="42249" spans="1:5" x14ac:dyDescent="0.25">
      <c r="A42249" s="1">
        <f t="shared" si="660"/>
        <v>44201.037500000006</v>
      </c>
      <c r="B42249" s="1">
        <v>44201.45416666667</v>
      </c>
      <c r="C42249">
        <v>42248</v>
      </c>
      <c r="D42249">
        <v>11.93873</v>
      </c>
      <c r="E42249">
        <v>74.961789999999993</v>
      </c>
    </row>
    <row r="42250" spans="1:5" x14ac:dyDescent="0.25">
      <c r="A42250" s="1">
        <f t="shared" si="660"/>
        <v>44201.041666666672</v>
      </c>
      <c r="B42250" s="1">
        <v>44201.458333333336</v>
      </c>
      <c r="C42250">
        <v>42249</v>
      </c>
      <c r="D42250">
        <v>11.93974</v>
      </c>
      <c r="E42250">
        <v>66.281679999999994</v>
      </c>
    </row>
    <row r="42251" spans="1:5" x14ac:dyDescent="0.25">
      <c r="A42251" s="1">
        <f t="shared" si="660"/>
        <v>44201.045833333337</v>
      </c>
      <c r="B42251" s="1">
        <v>44201.462500000001</v>
      </c>
      <c r="C42251">
        <v>42250</v>
      </c>
      <c r="D42251">
        <v>11.936820000000001</v>
      </c>
      <c r="E42251">
        <v>60.302840000000003</v>
      </c>
    </row>
    <row r="42252" spans="1:5" x14ac:dyDescent="0.25">
      <c r="A42252" s="1">
        <f t="shared" si="660"/>
        <v>44201.05</v>
      </c>
      <c r="B42252" s="1">
        <v>44201.466666666667</v>
      </c>
      <c r="C42252">
        <v>42251</v>
      </c>
      <c r="D42252">
        <v>11.938549999999999</v>
      </c>
      <c r="E42252">
        <v>68.712220000000002</v>
      </c>
    </row>
    <row r="42253" spans="1:5" x14ac:dyDescent="0.25">
      <c r="A42253" s="1">
        <f t="shared" si="660"/>
        <v>44201.054166666669</v>
      </c>
      <c r="B42253" s="1">
        <v>44201.470833333333</v>
      </c>
      <c r="C42253">
        <v>42252</v>
      </c>
      <c r="D42253">
        <v>11.938800000000001</v>
      </c>
      <c r="E42253">
        <v>65.629260000000002</v>
      </c>
    </row>
    <row r="42254" spans="1:5" x14ac:dyDescent="0.25">
      <c r="A42254" s="1">
        <f t="shared" si="660"/>
        <v>44201.058333333334</v>
      </c>
      <c r="B42254" s="1">
        <v>44201.474999999999</v>
      </c>
      <c r="C42254">
        <v>42253</v>
      </c>
      <c r="D42254">
        <v>11.93946</v>
      </c>
      <c r="E42254">
        <v>61.467550000000003</v>
      </c>
    </row>
    <row r="42255" spans="1:5" x14ac:dyDescent="0.25">
      <c r="A42255" s="1">
        <f t="shared" si="660"/>
        <v>44201.0625</v>
      </c>
      <c r="B42255" s="1">
        <v>44201.479166666664</v>
      </c>
      <c r="C42255">
        <v>42254</v>
      </c>
      <c r="D42255">
        <v>11.93811</v>
      </c>
      <c r="E42255">
        <v>55.394419999999997</v>
      </c>
    </row>
    <row r="42256" spans="1:5" x14ac:dyDescent="0.25">
      <c r="A42256" s="1">
        <f t="shared" si="660"/>
        <v>44201.066666666666</v>
      </c>
      <c r="B42256" s="1">
        <v>44201.48333333333</v>
      </c>
      <c r="C42256">
        <v>42255</v>
      </c>
      <c r="D42256">
        <v>11.9375</v>
      </c>
      <c r="E42256">
        <v>56.80827</v>
      </c>
    </row>
    <row r="42257" spans="1:5" x14ac:dyDescent="0.25">
      <c r="A42257" s="1">
        <f t="shared" si="660"/>
        <v>44201.070833333339</v>
      </c>
      <c r="B42257" s="1">
        <v>44201.487500000003</v>
      </c>
      <c r="C42257">
        <v>42256</v>
      </c>
      <c r="D42257">
        <v>11.94013</v>
      </c>
      <c r="E42257">
        <v>52.183590000000002</v>
      </c>
    </row>
    <row r="42258" spans="1:5" x14ac:dyDescent="0.25">
      <c r="A42258" s="1">
        <f t="shared" si="660"/>
        <v>44201.075000000004</v>
      </c>
      <c r="B42258" s="1">
        <v>44201.491666666669</v>
      </c>
      <c r="C42258">
        <v>42257</v>
      </c>
      <c r="D42258">
        <v>11.94023</v>
      </c>
      <c r="E42258">
        <v>56.390819999999998</v>
      </c>
    </row>
    <row r="42259" spans="1:5" x14ac:dyDescent="0.25">
      <c r="A42259" s="1">
        <f t="shared" si="660"/>
        <v>44201.07916666667</v>
      </c>
      <c r="B42259" s="1">
        <v>44201.495833333334</v>
      </c>
      <c r="C42259">
        <v>42258</v>
      </c>
      <c r="D42259">
        <v>11.939109999999999</v>
      </c>
      <c r="E42259">
        <v>55.595469999999999</v>
      </c>
    </row>
    <row r="42260" spans="1:5" x14ac:dyDescent="0.25">
      <c r="A42260" s="1">
        <f t="shared" si="660"/>
        <v>44201.083333333336</v>
      </c>
      <c r="B42260" s="1">
        <v>44201.5</v>
      </c>
      <c r="C42260">
        <v>42259</v>
      </c>
      <c r="D42260">
        <v>11.938079999999999</v>
      </c>
      <c r="E42260">
        <v>51.882199999999997</v>
      </c>
    </row>
    <row r="42261" spans="1:5" x14ac:dyDescent="0.25">
      <c r="A42261" s="1">
        <f t="shared" si="660"/>
        <v>44201.087500000001</v>
      </c>
      <c r="B42261" s="1">
        <v>44201.504166666666</v>
      </c>
      <c r="C42261">
        <v>42260</v>
      </c>
      <c r="D42261">
        <v>11.93981</v>
      </c>
      <c r="E42261">
        <v>56.084009999999999</v>
      </c>
    </row>
    <row r="42262" spans="1:5" x14ac:dyDescent="0.25">
      <c r="A42262" s="1">
        <f t="shared" si="660"/>
        <v>44201.091666666667</v>
      </c>
      <c r="B42262" s="1">
        <v>44201.508333333331</v>
      </c>
      <c r="C42262">
        <v>42261</v>
      </c>
      <c r="D42262">
        <v>11.93985</v>
      </c>
      <c r="E42262">
        <v>56.140309999999999</v>
      </c>
    </row>
    <row r="42263" spans="1:5" x14ac:dyDescent="0.25">
      <c r="A42263" s="1">
        <f t="shared" si="660"/>
        <v>44201.095833333333</v>
      </c>
      <c r="B42263" s="1">
        <v>44201.512499999997</v>
      </c>
      <c r="C42263">
        <v>42262</v>
      </c>
      <c r="D42263">
        <v>11.94078</v>
      </c>
      <c r="E42263">
        <v>54.423180000000002</v>
      </c>
    </row>
    <row r="42264" spans="1:5" x14ac:dyDescent="0.25">
      <c r="A42264" s="1">
        <f t="shared" si="660"/>
        <v>44201.100000000006</v>
      </c>
      <c r="B42264" s="1">
        <v>44201.51666666667</v>
      </c>
      <c r="C42264">
        <v>42263</v>
      </c>
      <c r="D42264">
        <v>11.93995</v>
      </c>
      <c r="E42264">
        <v>57.458390000000001</v>
      </c>
    </row>
    <row r="42265" spans="1:5" x14ac:dyDescent="0.25">
      <c r="A42265" s="1">
        <f t="shared" si="660"/>
        <v>44201.104166666672</v>
      </c>
      <c r="B42265" s="1">
        <v>44201.520833333336</v>
      </c>
      <c r="C42265">
        <v>42264</v>
      </c>
      <c r="D42265">
        <v>11.94177</v>
      </c>
      <c r="E42265">
        <v>65.133120000000005</v>
      </c>
    </row>
    <row r="42266" spans="1:5" x14ac:dyDescent="0.25">
      <c r="A42266" s="1">
        <f t="shared" si="660"/>
        <v>44201.108333333337</v>
      </c>
      <c r="B42266" s="1">
        <v>44201.525000000001</v>
      </c>
      <c r="C42266">
        <v>42265</v>
      </c>
      <c r="D42266">
        <v>11.940899999999999</v>
      </c>
      <c r="E42266">
        <v>72.943539999999999</v>
      </c>
    </row>
    <row r="42267" spans="1:5" x14ac:dyDescent="0.25">
      <c r="A42267" s="1">
        <f t="shared" si="660"/>
        <v>44201.112500000003</v>
      </c>
      <c r="B42267" s="1">
        <v>44201.529166666667</v>
      </c>
      <c r="C42267">
        <v>42266</v>
      </c>
      <c r="D42267">
        <v>11.940390000000001</v>
      </c>
      <c r="E42267">
        <v>62.706330000000001</v>
      </c>
    </row>
    <row r="42268" spans="1:5" x14ac:dyDescent="0.25">
      <c r="A42268" s="1">
        <f t="shared" si="660"/>
        <v>44201.116666666669</v>
      </c>
      <c r="B42268" s="1">
        <v>44201.533333333333</v>
      </c>
      <c r="C42268">
        <v>42267</v>
      </c>
      <c r="D42268">
        <v>11.94004</v>
      </c>
      <c r="E42268">
        <v>52.089500000000001</v>
      </c>
    </row>
    <row r="42269" spans="1:5" x14ac:dyDescent="0.25">
      <c r="A42269" s="1">
        <f t="shared" si="660"/>
        <v>44201.120833333334</v>
      </c>
      <c r="B42269" s="1">
        <v>44201.537499999999</v>
      </c>
      <c r="C42269">
        <v>42268</v>
      </c>
      <c r="D42269">
        <v>11.939500000000001</v>
      </c>
      <c r="E42269">
        <v>51.955739999999999</v>
      </c>
    </row>
    <row r="42270" spans="1:5" x14ac:dyDescent="0.25">
      <c r="A42270" s="1">
        <f t="shared" si="660"/>
        <v>44201.125</v>
      </c>
      <c r="B42270" s="1">
        <v>44201.541666666664</v>
      </c>
      <c r="C42270">
        <v>42269</v>
      </c>
      <c r="D42270">
        <v>11.940670000000001</v>
      </c>
      <c r="E42270">
        <v>52.331670000000003</v>
      </c>
    </row>
    <row r="42271" spans="1:5" x14ac:dyDescent="0.25">
      <c r="A42271" s="1">
        <f t="shared" si="660"/>
        <v>44201.129166666666</v>
      </c>
      <c r="B42271" s="1">
        <v>44201.54583333333</v>
      </c>
      <c r="C42271">
        <v>42270</v>
      </c>
      <c r="D42271">
        <v>11.93929</v>
      </c>
      <c r="E42271">
        <v>59.04936</v>
      </c>
    </row>
    <row r="42272" spans="1:5" x14ac:dyDescent="0.25">
      <c r="A42272" s="1">
        <f t="shared" si="660"/>
        <v>44201.133333333339</v>
      </c>
      <c r="B42272" s="1">
        <v>44201.55</v>
      </c>
      <c r="C42272">
        <v>42271</v>
      </c>
      <c r="D42272">
        <v>11.94102</v>
      </c>
      <c r="E42272">
        <v>61.189630000000001</v>
      </c>
    </row>
    <row r="42273" spans="1:5" x14ac:dyDescent="0.25">
      <c r="A42273" s="1">
        <f t="shared" si="660"/>
        <v>44201.137500000004</v>
      </c>
      <c r="B42273" s="1">
        <v>44201.554166666669</v>
      </c>
      <c r="C42273">
        <v>42272</v>
      </c>
      <c r="D42273">
        <v>11.93962</v>
      </c>
      <c r="E42273" t="s">
        <v>5</v>
      </c>
    </row>
    <row r="42274" spans="1:5" x14ac:dyDescent="0.25">
      <c r="A42274" s="1">
        <f t="shared" si="660"/>
        <v>44201.14166666667</v>
      </c>
      <c r="B42274" s="1">
        <v>44201.558333333334</v>
      </c>
      <c r="C42274">
        <v>42273</v>
      </c>
      <c r="D42274">
        <v>11.939220000000001</v>
      </c>
      <c r="E42274">
        <v>62.773679999999999</v>
      </c>
    </row>
    <row r="42275" spans="1:5" x14ac:dyDescent="0.25">
      <c r="A42275" s="1">
        <f t="shared" si="660"/>
        <v>44201.145833333336</v>
      </c>
      <c r="B42275" s="1">
        <v>44201.5625</v>
      </c>
      <c r="C42275">
        <v>42274</v>
      </c>
      <c r="D42275">
        <v>11.94106</v>
      </c>
      <c r="E42275">
        <v>52.444679999999998</v>
      </c>
    </row>
    <row r="42276" spans="1:5" x14ac:dyDescent="0.25">
      <c r="A42276" s="1">
        <f t="shared" si="660"/>
        <v>44201.15</v>
      </c>
      <c r="B42276" s="1">
        <v>44201.566666666666</v>
      </c>
      <c r="C42276">
        <v>42275</v>
      </c>
      <c r="D42276">
        <v>11.940060000000001</v>
      </c>
      <c r="E42276">
        <v>50.656799999999997</v>
      </c>
    </row>
    <row r="42277" spans="1:5" x14ac:dyDescent="0.25">
      <c r="A42277" s="1">
        <f t="shared" si="660"/>
        <v>44201.154166666667</v>
      </c>
      <c r="B42277" s="1">
        <v>44201.570833333331</v>
      </c>
      <c r="C42277">
        <v>42276</v>
      </c>
      <c r="D42277">
        <v>11.940200000000001</v>
      </c>
      <c r="E42277" t="s">
        <v>5</v>
      </c>
    </row>
    <row r="42278" spans="1:5" x14ac:dyDescent="0.25">
      <c r="A42278" s="1">
        <f t="shared" si="660"/>
        <v>44201.158333333333</v>
      </c>
      <c r="B42278" s="1">
        <v>44201.574999999997</v>
      </c>
      <c r="C42278">
        <v>42277</v>
      </c>
      <c r="D42278">
        <v>11.937609999999999</v>
      </c>
      <c r="E42278" t="s">
        <v>5</v>
      </c>
    </row>
    <row r="42279" spans="1:5" x14ac:dyDescent="0.25">
      <c r="A42279" s="1">
        <f t="shared" si="660"/>
        <v>44201.162500000006</v>
      </c>
      <c r="B42279" s="1">
        <v>44201.57916666667</v>
      </c>
      <c r="C42279">
        <v>42278</v>
      </c>
      <c r="D42279">
        <v>11.93943</v>
      </c>
      <c r="E42279" t="s">
        <v>5</v>
      </c>
    </row>
    <row r="42280" spans="1:5" x14ac:dyDescent="0.25">
      <c r="A42280" s="1">
        <f t="shared" si="660"/>
        <v>44201.166666666672</v>
      </c>
      <c r="B42280" s="1">
        <v>44201.583333333336</v>
      </c>
      <c r="C42280">
        <v>42279</v>
      </c>
      <c r="D42280">
        <v>11.93899</v>
      </c>
      <c r="E42280">
        <v>51.368160000000003</v>
      </c>
    </row>
    <row r="42281" spans="1:5" x14ac:dyDescent="0.25">
      <c r="A42281" s="1">
        <f t="shared" si="660"/>
        <v>44201.170833333337</v>
      </c>
      <c r="B42281" s="1">
        <v>44201.587500000001</v>
      </c>
      <c r="C42281">
        <v>42280</v>
      </c>
      <c r="D42281">
        <v>11.938940000000001</v>
      </c>
      <c r="E42281">
        <v>56.595820000000003</v>
      </c>
    </row>
    <row r="42282" spans="1:5" x14ac:dyDescent="0.25">
      <c r="A42282" s="1">
        <f t="shared" si="660"/>
        <v>44201.175000000003</v>
      </c>
      <c r="B42282" s="1">
        <v>44201.591666666667</v>
      </c>
      <c r="C42282">
        <v>42281</v>
      </c>
      <c r="D42282">
        <v>11.939360000000001</v>
      </c>
      <c r="E42282">
        <v>51.852969999999999</v>
      </c>
    </row>
    <row r="42283" spans="1:5" x14ac:dyDescent="0.25">
      <c r="A42283" s="1">
        <f t="shared" si="660"/>
        <v>44201.179166666669</v>
      </c>
      <c r="B42283" s="1">
        <v>44201.595833333333</v>
      </c>
      <c r="C42283">
        <v>42282</v>
      </c>
      <c r="D42283">
        <v>11.94172</v>
      </c>
      <c r="E42283">
        <v>57.615220000000001</v>
      </c>
    </row>
    <row r="42284" spans="1:5" x14ac:dyDescent="0.25">
      <c r="A42284" s="1">
        <f t="shared" si="660"/>
        <v>44201.183333333334</v>
      </c>
      <c r="B42284" s="1">
        <v>44201.599999999999</v>
      </c>
      <c r="C42284">
        <v>42283</v>
      </c>
      <c r="D42284">
        <v>11.93927</v>
      </c>
      <c r="E42284">
        <v>74.105800000000002</v>
      </c>
    </row>
    <row r="42285" spans="1:5" x14ac:dyDescent="0.25">
      <c r="A42285" s="1">
        <f t="shared" si="660"/>
        <v>44201.1875</v>
      </c>
      <c r="B42285" s="1">
        <v>44201.604166666664</v>
      </c>
      <c r="C42285">
        <v>42284</v>
      </c>
      <c r="D42285">
        <v>11.939780000000001</v>
      </c>
      <c r="E42285">
        <v>64.670370000000005</v>
      </c>
    </row>
    <row r="42286" spans="1:5" x14ac:dyDescent="0.25">
      <c r="A42286" s="1">
        <f t="shared" si="660"/>
        <v>44201.191666666666</v>
      </c>
      <c r="B42286" s="1">
        <v>44201.60833333333</v>
      </c>
      <c r="C42286">
        <v>42285</v>
      </c>
      <c r="D42286">
        <v>11.939080000000001</v>
      </c>
      <c r="E42286">
        <v>63.889270000000003</v>
      </c>
    </row>
    <row r="42287" spans="1:5" x14ac:dyDescent="0.25">
      <c r="A42287" s="1">
        <f t="shared" si="660"/>
        <v>44201.195833333339</v>
      </c>
      <c r="B42287" s="1">
        <v>44201.612500000003</v>
      </c>
      <c r="C42287">
        <v>42286</v>
      </c>
      <c r="D42287">
        <v>11.939500000000001</v>
      </c>
      <c r="E42287">
        <v>52.299579999999999</v>
      </c>
    </row>
    <row r="42288" spans="1:5" x14ac:dyDescent="0.25">
      <c r="A42288" s="1">
        <f t="shared" si="660"/>
        <v>44201.200000000004</v>
      </c>
      <c r="B42288" s="1">
        <v>44201.616666666669</v>
      </c>
      <c r="C42288">
        <v>42287</v>
      </c>
      <c r="D42288">
        <v>11.939550000000001</v>
      </c>
      <c r="E42288">
        <v>45.133800000000001</v>
      </c>
    </row>
    <row r="42289" spans="1:5" x14ac:dyDescent="0.25">
      <c r="A42289" s="1">
        <f t="shared" si="660"/>
        <v>44201.20416666667</v>
      </c>
      <c r="B42289" s="1">
        <v>44201.620833333334</v>
      </c>
      <c r="C42289">
        <v>42288</v>
      </c>
      <c r="D42289">
        <v>11.93915</v>
      </c>
      <c r="E42289">
        <v>44.059719999999999</v>
      </c>
    </row>
    <row r="42290" spans="1:5" x14ac:dyDescent="0.25">
      <c r="A42290" s="1">
        <f t="shared" si="660"/>
        <v>44201.208333333336</v>
      </c>
      <c r="B42290" s="1">
        <v>44201.625</v>
      </c>
      <c r="C42290">
        <v>42289</v>
      </c>
      <c r="D42290">
        <v>11.93885</v>
      </c>
      <c r="E42290">
        <v>51.43694</v>
      </c>
    </row>
    <row r="42291" spans="1:5" x14ac:dyDescent="0.25">
      <c r="A42291" s="1">
        <f t="shared" si="660"/>
        <v>44201.212500000001</v>
      </c>
      <c r="B42291" s="1">
        <v>44201.629166666666</v>
      </c>
      <c r="C42291">
        <v>42290</v>
      </c>
      <c r="D42291">
        <v>11.94032</v>
      </c>
      <c r="E42291">
        <v>49.116709999999998</v>
      </c>
    </row>
    <row r="42292" spans="1:5" x14ac:dyDescent="0.25">
      <c r="A42292" s="1">
        <f t="shared" si="660"/>
        <v>44201.216666666667</v>
      </c>
      <c r="B42292" s="1">
        <v>44201.633333333331</v>
      </c>
      <c r="C42292">
        <v>42291</v>
      </c>
      <c r="D42292">
        <v>11.93892</v>
      </c>
      <c r="E42292">
        <v>45.683720000000001</v>
      </c>
    </row>
    <row r="42293" spans="1:5" x14ac:dyDescent="0.25">
      <c r="A42293" s="1">
        <f t="shared" si="660"/>
        <v>44201.220833333333</v>
      </c>
      <c r="B42293" s="1">
        <v>44201.637499999997</v>
      </c>
      <c r="C42293">
        <v>42292</v>
      </c>
      <c r="D42293">
        <v>11.93885</v>
      </c>
      <c r="E42293">
        <v>44.500979999999998</v>
      </c>
    </row>
    <row r="42294" spans="1:5" x14ac:dyDescent="0.25">
      <c r="A42294" s="1">
        <f t="shared" si="660"/>
        <v>44201.225000000006</v>
      </c>
      <c r="B42294" s="1">
        <v>44201.64166666667</v>
      </c>
      <c r="C42294">
        <v>42293</v>
      </c>
      <c r="D42294">
        <v>11.93981</v>
      </c>
      <c r="E42294">
        <v>46.98789</v>
      </c>
    </row>
    <row r="42295" spans="1:5" x14ac:dyDescent="0.25">
      <c r="A42295" s="1">
        <f t="shared" si="660"/>
        <v>44201.229166666672</v>
      </c>
      <c r="B42295" s="1">
        <v>44201.645833333336</v>
      </c>
      <c r="C42295">
        <v>42294</v>
      </c>
      <c r="D42295">
        <v>11.93815</v>
      </c>
      <c r="E42295">
        <v>45.782760000000003</v>
      </c>
    </row>
    <row r="42296" spans="1:5" x14ac:dyDescent="0.25">
      <c r="A42296" s="1">
        <f t="shared" si="660"/>
        <v>44201.233333333337</v>
      </c>
      <c r="B42296" s="1">
        <v>44201.65</v>
      </c>
      <c r="C42296">
        <v>42295</v>
      </c>
      <c r="D42296">
        <v>11.94009</v>
      </c>
      <c r="E42296">
        <v>47.458919999999999</v>
      </c>
    </row>
    <row r="42297" spans="1:5" x14ac:dyDescent="0.25">
      <c r="A42297" s="1">
        <f t="shared" si="660"/>
        <v>44201.237500000003</v>
      </c>
      <c r="B42297" s="1">
        <v>44201.654166666667</v>
      </c>
      <c r="C42297">
        <v>42296</v>
      </c>
      <c r="D42297">
        <v>11.94037</v>
      </c>
      <c r="E42297">
        <v>45.146279999999997</v>
      </c>
    </row>
    <row r="42298" spans="1:5" x14ac:dyDescent="0.25">
      <c r="A42298" s="1">
        <f t="shared" si="660"/>
        <v>44201.241666666669</v>
      </c>
      <c r="B42298" s="1">
        <v>44201.658333333333</v>
      </c>
      <c r="C42298">
        <v>42297</v>
      </c>
      <c r="D42298">
        <v>11.94088</v>
      </c>
      <c r="E42298">
        <v>51.613660000000003</v>
      </c>
    </row>
    <row r="42299" spans="1:5" x14ac:dyDescent="0.25">
      <c r="A42299" s="1">
        <f t="shared" si="660"/>
        <v>44201.245833333334</v>
      </c>
      <c r="B42299" s="1">
        <v>44201.662499999999</v>
      </c>
      <c r="C42299">
        <v>42298</v>
      </c>
      <c r="D42299">
        <v>11.939970000000001</v>
      </c>
      <c r="E42299">
        <v>50.441499999999998</v>
      </c>
    </row>
    <row r="42300" spans="1:5" x14ac:dyDescent="0.25">
      <c r="A42300" s="1">
        <f t="shared" si="660"/>
        <v>44201.25</v>
      </c>
      <c r="B42300" s="1">
        <v>44201.666666666664</v>
      </c>
      <c r="C42300">
        <v>42299</v>
      </c>
      <c r="D42300">
        <v>11.93962</v>
      </c>
      <c r="E42300">
        <v>48.458109999999998</v>
      </c>
    </row>
    <row r="42301" spans="1:5" x14ac:dyDescent="0.25">
      <c r="A42301" s="1">
        <f t="shared" si="660"/>
        <v>44201.254166666666</v>
      </c>
      <c r="B42301" s="1">
        <v>44201.67083333333</v>
      </c>
      <c r="C42301">
        <v>42300</v>
      </c>
      <c r="D42301">
        <v>11.9413</v>
      </c>
      <c r="E42301">
        <v>47.699120000000001</v>
      </c>
    </row>
    <row r="42302" spans="1:5" x14ac:dyDescent="0.25">
      <c r="A42302" s="1">
        <f t="shared" si="660"/>
        <v>44201.258333333339</v>
      </c>
      <c r="B42302" s="1">
        <v>44201.675000000003</v>
      </c>
      <c r="C42302">
        <v>42301</v>
      </c>
      <c r="D42302">
        <v>11.941229999999999</v>
      </c>
      <c r="E42302">
        <v>46.47296</v>
      </c>
    </row>
    <row r="42303" spans="1:5" x14ac:dyDescent="0.25">
      <c r="A42303" s="1">
        <f t="shared" si="660"/>
        <v>44201.262500000004</v>
      </c>
      <c r="B42303" s="1">
        <v>44201.679166666669</v>
      </c>
      <c r="C42303">
        <v>42302</v>
      </c>
      <c r="D42303">
        <v>11.94197</v>
      </c>
      <c r="E42303">
        <v>44.444879999999998</v>
      </c>
    </row>
    <row r="42304" spans="1:5" x14ac:dyDescent="0.25">
      <c r="A42304" s="1">
        <f t="shared" si="660"/>
        <v>44201.26666666667</v>
      </c>
      <c r="B42304" s="1">
        <v>44201.683333333334</v>
      </c>
      <c r="C42304">
        <v>42303</v>
      </c>
      <c r="D42304">
        <v>11.94074</v>
      </c>
      <c r="E42304">
        <v>43.604019999999998</v>
      </c>
    </row>
    <row r="42305" spans="1:5" x14ac:dyDescent="0.25">
      <c r="A42305" s="1">
        <f t="shared" si="660"/>
        <v>44201.270833333336</v>
      </c>
      <c r="B42305" s="1">
        <v>44201.6875</v>
      </c>
      <c r="C42305">
        <v>42304</v>
      </c>
      <c r="D42305">
        <v>11.94102</v>
      </c>
      <c r="E42305">
        <v>46.791519999999998</v>
      </c>
    </row>
    <row r="42306" spans="1:5" x14ac:dyDescent="0.25">
      <c r="A42306" s="1">
        <f t="shared" ref="A42306:A42369" si="661">B42306-10/24</f>
        <v>44201.275000000001</v>
      </c>
      <c r="B42306" s="1">
        <v>44201.691666666666</v>
      </c>
      <c r="C42306">
        <v>42305</v>
      </c>
      <c r="D42306">
        <v>11.93913</v>
      </c>
      <c r="E42306">
        <v>46.235410000000002</v>
      </c>
    </row>
    <row r="42307" spans="1:5" x14ac:dyDescent="0.25">
      <c r="A42307" s="1">
        <f t="shared" si="661"/>
        <v>44201.279166666667</v>
      </c>
      <c r="B42307" s="1">
        <v>44201.695833333331</v>
      </c>
      <c r="C42307">
        <v>42306</v>
      </c>
      <c r="D42307">
        <v>11.941039999999999</v>
      </c>
      <c r="E42307">
        <v>49.903979999999997</v>
      </c>
    </row>
    <row r="42308" spans="1:5" x14ac:dyDescent="0.25">
      <c r="A42308" s="1">
        <f t="shared" si="661"/>
        <v>44201.283333333333</v>
      </c>
      <c r="B42308" s="1">
        <v>44201.7</v>
      </c>
      <c r="C42308">
        <v>42307</v>
      </c>
      <c r="D42308">
        <v>11.940670000000001</v>
      </c>
      <c r="E42308">
        <v>48.202779999999997</v>
      </c>
    </row>
    <row r="42309" spans="1:5" x14ac:dyDescent="0.25">
      <c r="A42309" s="1">
        <f t="shared" si="661"/>
        <v>44201.287500000006</v>
      </c>
      <c r="B42309" s="1">
        <v>44201.70416666667</v>
      </c>
      <c r="C42309">
        <v>42308</v>
      </c>
      <c r="D42309">
        <v>11.9398</v>
      </c>
      <c r="E42309">
        <v>48.453699999999998</v>
      </c>
    </row>
    <row r="42310" spans="1:5" x14ac:dyDescent="0.25">
      <c r="A42310" s="1">
        <f t="shared" si="661"/>
        <v>44201.291666666672</v>
      </c>
      <c r="B42310" s="1">
        <v>44201.708333333336</v>
      </c>
      <c r="C42310">
        <v>42309</v>
      </c>
      <c r="D42310">
        <v>11.93999</v>
      </c>
      <c r="E42310">
        <v>54.011769999999999</v>
      </c>
    </row>
    <row r="42311" spans="1:5" x14ac:dyDescent="0.25">
      <c r="A42311" s="1">
        <f t="shared" si="661"/>
        <v>44201.295833333337</v>
      </c>
      <c r="B42311" s="1">
        <v>44201.712500000001</v>
      </c>
      <c r="C42311">
        <v>42310</v>
      </c>
      <c r="D42311">
        <v>11.941229999999999</v>
      </c>
      <c r="E42311">
        <v>74.605869999999996</v>
      </c>
    </row>
    <row r="42312" spans="1:5" x14ac:dyDescent="0.25">
      <c r="A42312" s="1">
        <f t="shared" si="661"/>
        <v>44201.3</v>
      </c>
      <c r="B42312" s="1">
        <v>44201.716666666667</v>
      </c>
      <c r="C42312">
        <v>42311</v>
      </c>
      <c r="D42312">
        <v>11.940860000000001</v>
      </c>
      <c r="E42312">
        <v>64.612430000000003</v>
      </c>
    </row>
    <row r="42313" spans="1:5" x14ac:dyDescent="0.25">
      <c r="A42313" s="1">
        <f t="shared" si="661"/>
        <v>44201.304166666669</v>
      </c>
      <c r="B42313" s="1">
        <v>44201.720833333333</v>
      </c>
      <c r="C42313">
        <v>42312</v>
      </c>
      <c r="D42313">
        <v>11.939360000000001</v>
      </c>
      <c r="E42313">
        <v>68.462059999999994</v>
      </c>
    </row>
    <row r="42314" spans="1:5" x14ac:dyDescent="0.25">
      <c r="A42314" s="1">
        <f t="shared" si="661"/>
        <v>44201.308333333334</v>
      </c>
      <c r="B42314" s="1">
        <v>44201.724999999999</v>
      </c>
      <c r="C42314">
        <v>42313</v>
      </c>
      <c r="D42314">
        <v>11.941140000000001</v>
      </c>
      <c r="E42314">
        <v>61.050310000000003</v>
      </c>
    </row>
    <row r="42315" spans="1:5" x14ac:dyDescent="0.25">
      <c r="A42315" s="1">
        <f t="shared" si="661"/>
        <v>44201.3125</v>
      </c>
      <c r="B42315" s="1">
        <v>44201.729166666664</v>
      </c>
      <c r="C42315">
        <v>42314</v>
      </c>
      <c r="D42315">
        <v>11.93915</v>
      </c>
      <c r="E42315">
        <v>65.906909999999996</v>
      </c>
    </row>
    <row r="42316" spans="1:5" x14ac:dyDescent="0.25">
      <c r="A42316" s="1">
        <f t="shared" si="661"/>
        <v>44201.316666666666</v>
      </c>
      <c r="B42316" s="1">
        <v>44201.73333333333</v>
      </c>
      <c r="C42316">
        <v>42315</v>
      </c>
      <c r="D42316">
        <v>11.94018</v>
      </c>
      <c r="E42316">
        <v>73.521469999999994</v>
      </c>
    </row>
    <row r="42317" spans="1:5" x14ac:dyDescent="0.25">
      <c r="A42317" s="1">
        <f t="shared" si="661"/>
        <v>44201.320833333339</v>
      </c>
      <c r="B42317" s="1">
        <v>44201.737500000003</v>
      </c>
      <c r="C42317">
        <v>42316</v>
      </c>
      <c r="D42317">
        <v>11.93887</v>
      </c>
      <c r="E42317">
        <v>66.595889999999997</v>
      </c>
    </row>
    <row r="42318" spans="1:5" x14ac:dyDescent="0.25">
      <c r="A42318" s="1">
        <f t="shared" si="661"/>
        <v>44201.325000000004</v>
      </c>
      <c r="B42318" s="1">
        <v>44201.741666666669</v>
      </c>
      <c r="C42318">
        <v>42317</v>
      </c>
      <c r="D42318">
        <v>11.93939</v>
      </c>
      <c r="E42318">
        <v>62.211469999999998</v>
      </c>
    </row>
    <row r="42319" spans="1:5" x14ac:dyDescent="0.25">
      <c r="A42319" s="1">
        <f t="shared" si="661"/>
        <v>44201.32916666667</v>
      </c>
      <c r="B42319" s="1">
        <v>44201.745833333334</v>
      </c>
      <c r="C42319">
        <v>42318</v>
      </c>
      <c r="D42319">
        <v>11.93873</v>
      </c>
      <c r="E42319">
        <v>73.707350000000005</v>
      </c>
    </row>
    <row r="42320" spans="1:5" x14ac:dyDescent="0.25">
      <c r="A42320" s="1">
        <f t="shared" si="661"/>
        <v>44201.333333333336</v>
      </c>
      <c r="B42320" s="1">
        <v>44201.75</v>
      </c>
      <c r="C42320">
        <v>42319</v>
      </c>
      <c r="D42320">
        <v>11.93829</v>
      </c>
      <c r="E42320">
        <v>65.310810000000004</v>
      </c>
    </row>
    <row r="42321" spans="1:5" x14ac:dyDescent="0.25">
      <c r="A42321" s="1">
        <f t="shared" si="661"/>
        <v>44201.337500000001</v>
      </c>
      <c r="B42321" s="1">
        <v>44201.754166666666</v>
      </c>
      <c r="C42321">
        <v>42320</v>
      </c>
      <c r="D42321">
        <v>11.940580000000001</v>
      </c>
      <c r="E42321">
        <v>65.847139999999996</v>
      </c>
    </row>
    <row r="42322" spans="1:5" x14ac:dyDescent="0.25">
      <c r="A42322" s="1">
        <f t="shared" si="661"/>
        <v>44201.341666666667</v>
      </c>
      <c r="B42322" s="1">
        <v>44201.758333333331</v>
      </c>
      <c r="C42322">
        <v>42321</v>
      </c>
      <c r="D42322">
        <v>11.940390000000001</v>
      </c>
      <c r="E42322">
        <v>59.519910000000003</v>
      </c>
    </row>
    <row r="42323" spans="1:5" x14ac:dyDescent="0.25">
      <c r="A42323" s="1">
        <f t="shared" si="661"/>
        <v>44201.345833333333</v>
      </c>
      <c r="B42323" s="1">
        <v>44201.762499999997</v>
      </c>
      <c r="C42323">
        <v>42322</v>
      </c>
      <c r="D42323">
        <v>11.940020000000001</v>
      </c>
      <c r="E42323">
        <v>64.310519999999997</v>
      </c>
    </row>
    <row r="42324" spans="1:5" x14ac:dyDescent="0.25">
      <c r="A42324" s="1">
        <f t="shared" si="661"/>
        <v>44201.350000000006</v>
      </c>
      <c r="B42324" s="1">
        <v>44201.76666666667</v>
      </c>
      <c r="C42324">
        <v>42323</v>
      </c>
      <c r="D42324">
        <v>11.93913</v>
      </c>
      <c r="E42324" t="s">
        <v>5</v>
      </c>
    </row>
    <row r="42325" spans="1:5" x14ac:dyDescent="0.25">
      <c r="A42325" s="1">
        <f t="shared" si="661"/>
        <v>44201.354166666672</v>
      </c>
      <c r="B42325" s="1">
        <v>44201.770833333336</v>
      </c>
      <c r="C42325">
        <v>42324</v>
      </c>
      <c r="D42325">
        <v>11.93878</v>
      </c>
      <c r="E42325">
        <v>121.6641</v>
      </c>
    </row>
    <row r="42326" spans="1:5" x14ac:dyDescent="0.25">
      <c r="A42326" s="1">
        <f t="shared" si="661"/>
        <v>44201.358333333337</v>
      </c>
      <c r="B42326" s="1">
        <v>44201.775000000001</v>
      </c>
      <c r="C42326">
        <v>42325</v>
      </c>
      <c r="D42326">
        <v>11.93943</v>
      </c>
      <c r="E42326">
        <v>61.969659999999998</v>
      </c>
    </row>
    <row r="42327" spans="1:5" x14ac:dyDescent="0.25">
      <c r="A42327" s="1">
        <f t="shared" si="661"/>
        <v>44201.362500000003</v>
      </c>
      <c r="B42327" s="1">
        <v>44201.779166666667</v>
      </c>
      <c r="C42327">
        <v>42326</v>
      </c>
      <c r="D42327">
        <v>11.939410000000001</v>
      </c>
      <c r="E42327">
        <v>66.773070000000004</v>
      </c>
    </row>
    <row r="42328" spans="1:5" x14ac:dyDescent="0.25">
      <c r="A42328" s="1">
        <f t="shared" si="661"/>
        <v>44201.366666666669</v>
      </c>
      <c r="B42328" s="1">
        <v>44201.783333333333</v>
      </c>
      <c r="C42328">
        <v>42327</v>
      </c>
      <c r="D42328">
        <v>11.93901</v>
      </c>
      <c r="E42328">
        <v>64.980649999999997</v>
      </c>
    </row>
    <row r="42329" spans="1:5" x14ac:dyDescent="0.25">
      <c r="A42329" s="1">
        <f t="shared" si="661"/>
        <v>44201.370833333334</v>
      </c>
      <c r="B42329" s="1">
        <v>44201.787499999999</v>
      </c>
      <c r="C42329">
        <v>42328</v>
      </c>
      <c r="D42329">
        <v>11.93878</v>
      </c>
      <c r="E42329">
        <v>67.664400000000001</v>
      </c>
    </row>
    <row r="42330" spans="1:5" x14ac:dyDescent="0.25">
      <c r="A42330" s="1">
        <f t="shared" si="661"/>
        <v>44201.375</v>
      </c>
      <c r="B42330" s="1">
        <v>44201.791666666664</v>
      </c>
      <c r="C42330">
        <v>42329</v>
      </c>
      <c r="D42330">
        <v>11.93971</v>
      </c>
      <c r="E42330">
        <v>63.807729999999999</v>
      </c>
    </row>
    <row r="42331" spans="1:5" x14ac:dyDescent="0.25">
      <c r="A42331" s="1">
        <f t="shared" si="661"/>
        <v>44201.379166666666</v>
      </c>
      <c r="B42331" s="1">
        <v>44201.79583333333</v>
      </c>
      <c r="C42331">
        <v>42330</v>
      </c>
      <c r="D42331">
        <v>11.93871</v>
      </c>
      <c r="E42331">
        <v>66.179050000000004</v>
      </c>
    </row>
    <row r="42332" spans="1:5" x14ac:dyDescent="0.25">
      <c r="A42332" s="1">
        <f t="shared" si="661"/>
        <v>44201.383333333339</v>
      </c>
      <c r="B42332" s="1">
        <v>44201.8</v>
      </c>
      <c r="C42332">
        <v>42331</v>
      </c>
      <c r="D42332">
        <v>11.93859</v>
      </c>
      <c r="E42332">
        <v>65.977779999999996</v>
      </c>
    </row>
    <row r="42333" spans="1:5" x14ac:dyDescent="0.25">
      <c r="A42333" s="1">
        <f t="shared" si="661"/>
        <v>44201.387500000004</v>
      </c>
      <c r="B42333" s="1">
        <v>44201.804166666669</v>
      </c>
      <c r="C42333">
        <v>42332</v>
      </c>
      <c r="D42333">
        <v>11.940160000000001</v>
      </c>
      <c r="E42333">
        <v>62.161819999999999</v>
      </c>
    </row>
    <row r="42334" spans="1:5" x14ac:dyDescent="0.25">
      <c r="A42334" s="1">
        <f t="shared" si="661"/>
        <v>44201.39166666667</v>
      </c>
      <c r="B42334" s="1">
        <v>44201.808333333334</v>
      </c>
      <c r="C42334">
        <v>42333</v>
      </c>
      <c r="D42334">
        <v>11.93901</v>
      </c>
      <c r="E42334">
        <v>60.283999999999999</v>
      </c>
    </row>
    <row r="42335" spans="1:5" x14ac:dyDescent="0.25">
      <c r="A42335" s="1">
        <f t="shared" si="661"/>
        <v>44201.395833333336</v>
      </c>
      <c r="B42335" s="1">
        <v>44201.8125</v>
      </c>
      <c r="C42335">
        <v>42334</v>
      </c>
      <c r="D42335">
        <v>11.939830000000001</v>
      </c>
      <c r="E42335">
        <v>57.438519999999997</v>
      </c>
    </row>
    <row r="42336" spans="1:5" x14ac:dyDescent="0.25">
      <c r="A42336" s="1">
        <f t="shared" si="661"/>
        <v>44201.4</v>
      </c>
      <c r="B42336" s="1">
        <v>44201.816666666666</v>
      </c>
      <c r="C42336">
        <v>42335</v>
      </c>
      <c r="D42336">
        <v>11.9396</v>
      </c>
      <c r="E42336">
        <v>55.647570000000002</v>
      </c>
    </row>
    <row r="42337" spans="1:5" x14ac:dyDescent="0.25">
      <c r="A42337" s="1">
        <f t="shared" si="661"/>
        <v>44201.404166666667</v>
      </c>
      <c r="B42337" s="1">
        <v>44201.820833333331</v>
      </c>
      <c r="C42337">
        <v>42336</v>
      </c>
      <c r="D42337">
        <v>11.9392</v>
      </c>
      <c r="E42337">
        <v>54.479480000000002</v>
      </c>
    </row>
    <row r="42338" spans="1:5" x14ac:dyDescent="0.25">
      <c r="A42338" s="1">
        <f t="shared" si="661"/>
        <v>44201.408333333333</v>
      </c>
      <c r="B42338" s="1">
        <v>44201.824999999997</v>
      </c>
      <c r="C42338">
        <v>42337</v>
      </c>
      <c r="D42338">
        <v>11.938969999999999</v>
      </c>
      <c r="E42338">
        <v>51.023569999999999</v>
      </c>
    </row>
    <row r="42339" spans="1:5" x14ac:dyDescent="0.25">
      <c r="A42339" s="1">
        <f t="shared" si="661"/>
        <v>44201.412500000006</v>
      </c>
      <c r="B42339" s="1">
        <v>44201.82916666667</v>
      </c>
      <c r="C42339">
        <v>42338</v>
      </c>
      <c r="D42339">
        <v>11.93797</v>
      </c>
      <c r="E42339">
        <v>54.987490000000001</v>
      </c>
    </row>
    <row r="42340" spans="1:5" x14ac:dyDescent="0.25">
      <c r="A42340" s="1">
        <f t="shared" si="661"/>
        <v>44201.416666666672</v>
      </c>
      <c r="B42340" s="1">
        <v>44201.833333333336</v>
      </c>
      <c r="C42340">
        <v>42339</v>
      </c>
      <c r="D42340">
        <v>11.938269999999999</v>
      </c>
      <c r="E42340">
        <v>53.839599999999997</v>
      </c>
    </row>
    <row r="42341" spans="1:5" x14ac:dyDescent="0.25">
      <c r="A42341" s="1">
        <f t="shared" si="661"/>
        <v>44201.420833333337</v>
      </c>
      <c r="B42341" s="1">
        <v>44201.837500000001</v>
      </c>
      <c r="C42341">
        <v>42340</v>
      </c>
      <c r="D42341">
        <v>11.93815</v>
      </c>
      <c r="E42341">
        <v>52.146830000000001</v>
      </c>
    </row>
    <row r="42342" spans="1:5" x14ac:dyDescent="0.25">
      <c r="A42342" s="1">
        <f t="shared" si="661"/>
        <v>44201.425000000003</v>
      </c>
      <c r="B42342" s="1">
        <v>44201.841666666667</v>
      </c>
      <c r="C42342">
        <v>42341</v>
      </c>
      <c r="D42342">
        <v>11.93801</v>
      </c>
      <c r="E42342">
        <v>51.345379999999999</v>
      </c>
    </row>
    <row r="42343" spans="1:5" x14ac:dyDescent="0.25">
      <c r="A42343" s="1">
        <f t="shared" si="661"/>
        <v>44201.429166666669</v>
      </c>
      <c r="B42343" s="1">
        <v>44201.845833333333</v>
      </c>
      <c r="C42343">
        <v>42342</v>
      </c>
      <c r="D42343">
        <v>11.93815</v>
      </c>
      <c r="E42343">
        <v>51.799720000000001</v>
      </c>
    </row>
    <row r="42344" spans="1:5" x14ac:dyDescent="0.25">
      <c r="A42344" s="1">
        <f t="shared" si="661"/>
        <v>44201.433333333334</v>
      </c>
      <c r="B42344" s="1">
        <v>44201.85</v>
      </c>
      <c r="C42344">
        <v>42343</v>
      </c>
      <c r="D42344">
        <v>11.93782</v>
      </c>
      <c r="E42344">
        <v>51.621929999999999</v>
      </c>
    </row>
    <row r="42345" spans="1:5" x14ac:dyDescent="0.25">
      <c r="A42345" s="1">
        <f t="shared" si="661"/>
        <v>44201.4375</v>
      </c>
      <c r="B42345" s="1">
        <v>44201.854166666664</v>
      </c>
      <c r="C42345">
        <v>42344</v>
      </c>
      <c r="D42345">
        <v>11.93871</v>
      </c>
      <c r="E42345">
        <v>64.104230000000001</v>
      </c>
    </row>
    <row r="42346" spans="1:5" x14ac:dyDescent="0.25">
      <c r="A42346" s="1">
        <f t="shared" si="661"/>
        <v>44201.441666666666</v>
      </c>
      <c r="B42346" s="1">
        <v>44201.85833333333</v>
      </c>
      <c r="C42346">
        <v>42345</v>
      </c>
      <c r="D42346">
        <v>11.93703</v>
      </c>
      <c r="E42346">
        <v>180.60740000000001</v>
      </c>
    </row>
    <row r="42347" spans="1:5" x14ac:dyDescent="0.25">
      <c r="A42347" s="1">
        <f t="shared" si="661"/>
        <v>44201.445833333339</v>
      </c>
      <c r="B42347" s="1">
        <v>44201.862500000003</v>
      </c>
      <c r="C42347">
        <v>42346</v>
      </c>
      <c r="D42347">
        <v>11.93773</v>
      </c>
      <c r="E42347">
        <v>147.22710000000001</v>
      </c>
    </row>
    <row r="42348" spans="1:5" x14ac:dyDescent="0.25">
      <c r="A42348" s="1">
        <f t="shared" si="661"/>
        <v>44201.450000000004</v>
      </c>
      <c r="B42348" s="1">
        <v>44201.866666666669</v>
      </c>
      <c r="C42348">
        <v>42347</v>
      </c>
      <c r="D42348">
        <v>11.93619</v>
      </c>
      <c r="E42348">
        <v>58.958930000000002</v>
      </c>
    </row>
    <row r="42349" spans="1:5" x14ac:dyDescent="0.25">
      <c r="A42349" s="1">
        <f t="shared" si="661"/>
        <v>44201.45416666667</v>
      </c>
      <c r="B42349" s="1">
        <v>44201.870833333334</v>
      </c>
      <c r="C42349">
        <v>42348</v>
      </c>
      <c r="D42349">
        <v>11.938689999999999</v>
      </c>
      <c r="E42349">
        <v>58.531590000000001</v>
      </c>
    </row>
    <row r="42350" spans="1:5" x14ac:dyDescent="0.25">
      <c r="A42350" s="1">
        <f t="shared" si="661"/>
        <v>44201.458333333336</v>
      </c>
      <c r="B42350" s="1">
        <v>44201.875</v>
      </c>
      <c r="C42350">
        <v>42349</v>
      </c>
      <c r="D42350">
        <v>11.937659999999999</v>
      </c>
      <c r="E42350">
        <v>50.68488</v>
      </c>
    </row>
    <row r="42351" spans="1:5" x14ac:dyDescent="0.25">
      <c r="A42351" s="1">
        <f t="shared" si="661"/>
        <v>44201.462500000001</v>
      </c>
      <c r="B42351" s="1">
        <v>44201.879166666666</v>
      </c>
      <c r="C42351">
        <v>42350</v>
      </c>
      <c r="D42351">
        <v>11.937379999999999</v>
      </c>
      <c r="E42351">
        <v>48.927379999999999</v>
      </c>
    </row>
    <row r="42352" spans="1:5" x14ac:dyDescent="0.25">
      <c r="A42352" s="1">
        <f t="shared" si="661"/>
        <v>44201.466666666667</v>
      </c>
      <c r="B42352" s="1">
        <v>44201.883333333331</v>
      </c>
      <c r="C42352">
        <v>42351</v>
      </c>
      <c r="D42352">
        <v>11.93848</v>
      </c>
      <c r="E42352">
        <v>51.0929</v>
      </c>
    </row>
    <row r="42353" spans="1:5" x14ac:dyDescent="0.25">
      <c r="A42353" s="1">
        <f t="shared" si="661"/>
        <v>44201.470833333333</v>
      </c>
      <c r="B42353" s="1">
        <v>44201.887499999997</v>
      </c>
      <c r="C42353">
        <v>42352</v>
      </c>
      <c r="D42353">
        <v>11.9368</v>
      </c>
      <c r="E42353">
        <v>52.782690000000002</v>
      </c>
    </row>
    <row r="42354" spans="1:5" x14ac:dyDescent="0.25">
      <c r="A42354" s="1">
        <f t="shared" si="661"/>
        <v>44201.475000000006</v>
      </c>
      <c r="B42354" s="1">
        <v>44201.89166666667</v>
      </c>
      <c r="C42354">
        <v>42353</v>
      </c>
      <c r="D42354">
        <v>11.936909999999999</v>
      </c>
      <c r="E42354">
        <v>54.308669999999999</v>
      </c>
    </row>
    <row r="42355" spans="1:5" x14ac:dyDescent="0.25">
      <c r="A42355" s="1">
        <f t="shared" si="661"/>
        <v>44201.479166666672</v>
      </c>
      <c r="B42355" s="1">
        <v>44201.895833333336</v>
      </c>
      <c r="C42355">
        <v>42354</v>
      </c>
      <c r="D42355">
        <v>11.935840000000001</v>
      </c>
      <c r="E42355">
        <v>54.737589999999997</v>
      </c>
    </row>
    <row r="42356" spans="1:5" x14ac:dyDescent="0.25">
      <c r="A42356" s="1">
        <f t="shared" si="661"/>
        <v>44201.483333333337</v>
      </c>
      <c r="B42356" s="1">
        <v>44201.9</v>
      </c>
      <c r="C42356">
        <v>42355</v>
      </c>
      <c r="D42356">
        <v>11.935</v>
      </c>
      <c r="E42356">
        <v>48.86918</v>
      </c>
    </row>
    <row r="42357" spans="1:5" x14ac:dyDescent="0.25">
      <c r="A42357" s="1">
        <f t="shared" si="661"/>
        <v>44201.487500000003</v>
      </c>
      <c r="B42357" s="1">
        <v>44201.904166666667</v>
      </c>
      <c r="C42357">
        <v>42356</v>
      </c>
      <c r="D42357">
        <v>11.93796</v>
      </c>
      <c r="E42357">
        <v>47.997250000000001</v>
      </c>
    </row>
    <row r="42358" spans="1:5" x14ac:dyDescent="0.25">
      <c r="A42358" s="1">
        <f t="shared" si="661"/>
        <v>44201.491666666669</v>
      </c>
      <c r="B42358" s="1">
        <v>44201.908333333333</v>
      </c>
      <c r="C42358">
        <v>42357</v>
      </c>
      <c r="D42358">
        <v>11.936210000000001</v>
      </c>
      <c r="E42358">
        <v>60.116709999999998</v>
      </c>
    </row>
    <row r="42359" spans="1:5" x14ac:dyDescent="0.25">
      <c r="A42359" s="1">
        <f t="shared" si="661"/>
        <v>44201.495833333334</v>
      </c>
      <c r="B42359" s="1">
        <v>44201.912499999999</v>
      </c>
      <c r="C42359">
        <v>42358</v>
      </c>
      <c r="D42359">
        <v>11.933350000000001</v>
      </c>
      <c r="E42359" t="s">
        <v>5</v>
      </c>
    </row>
    <row r="42360" spans="1:5" x14ac:dyDescent="0.25">
      <c r="A42360" s="1">
        <f t="shared" si="661"/>
        <v>44201.5</v>
      </c>
      <c r="B42360" s="1">
        <v>44201.916666666664</v>
      </c>
      <c r="C42360">
        <v>42359</v>
      </c>
      <c r="D42360">
        <v>11.93398</v>
      </c>
      <c r="E42360" t="s">
        <v>5</v>
      </c>
    </row>
    <row r="42361" spans="1:5" x14ac:dyDescent="0.25">
      <c r="A42361" s="1">
        <f t="shared" si="661"/>
        <v>44201.504166666666</v>
      </c>
      <c r="B42361" s="1">
        <v>44201.92083333333</v>
      </c>
      <c r="C42361">
        <v>42360</v>
      </c>
      <c r="D42361">
        <v>11.933160000000001</v>
      </c>
      <c r="E42361" t="s">
        <v>5</v>
      </c>
    </row>
    <row r="42362" spans="1:5" x14ac:dyDescent="0.25">
      <c r="A42362" s="1">
        <f t="shared" si="661"/>
        <v>44201.508333333339</v>
      </c>
      <c r="B42362" s="1">
        <v>44201.925000000003</v>
      </c>
      <c r="C42362">
        <v>42361</v>
      </c>
      <c r="D42362">
        <v>11.93286</v>
      </c>
      <c r="E42362" t="s">
        <v>5</v>
      </c>
    </row>
    <row r="42363" spans="1:5" x14ac:dyDescent="0.25">
      <c r="A42363" s="1">
        <f t="shared" si="661"/>
        <v>44201.512500000004</v>
      </c>
      <c r="B42363" s="1">
        <v>44201.929166666669</v>
      </c>
      <c r="C42363">
        <v>42362</v>
      </c>
      <c r="D42363">
        <v>11.935230000000001</v>
      </c>
      <c r="E42363">
        <v>84.629819999999995</v>
      </c>
    </row>
    <row r="42364" spans="1:5" x14ac:dyDescent="0.25">
      <c r="A42364" s="1">
        <f t="shared" si="661"/>
        <v>44201.51666666667</v>
      </c>
      <c r="B42364" s="1">
        <v>44201.933333333334</v>
      </c>
      <c r="C42364">
        <v>42363</v>
      </c>
      <c r="D42364">
        <v>11.93512</v>
      </c>
      <c r="E42364">
        <v>62.182319999999997</v>
      </c>
    </row>
    <row r="42365" spans="1:5" x14ac:dyDescent="0.25">
      <c r="A42365" s="1">
        <f t="shared" si="661"/>
        <v>44201.520833333336</v>
      </c>
      <c r="B42365" s="1">
        <v>44201.9375</v>
      </c>
      <c r="C42365">
        <v>42364</v>
      </c>
      <c r="D42365">
        <v>11.934369999999999</v>
      </c>
      <c r="E42365">
        <v>58.37041</v>
      </c>
    </row>
    <row r="42366" spans="1:5" x14ac:dyDescent="0.25">
      <c r="A42366" s="1">
        <f t="shared" si="661"/>
        <v>44201.525000000001</v>
      </c>
      <c r="B42366" s="1">
        <v>44201.941666666666</v>
      </c>
      <c r="C42366">
        <v>42365</v>
      </c>
      <c r="D42366">
        <v>11.93519</v>
      </c>
      <c r="E42366">
        <v>63.091419999999999</v>
      </c>
    </row>
    <row r="42367" spans="1:5" x14ac:dyDescent="0.25">
      <c r="A42367" s="1">
        <f t="shared" si="661"/>
        <v>44201.529166666667</v>
      </c>
      <c r="B42367" s="1">
        <v>44201.945833333331</v>
      </c>
      <c r="C42367">
        <v>42366</v>
      </c>
      <c r="D42367">
        <v>11.934089999999999</v>
      </c>
      <c r="E42367">
        <v>60.996780000000001</v>
      </c>
    </row>
    <row r="42368" spans="1:5" x14ac:dyDescent="0.25">
      <c r="A42368" s="1">
        <f t="shared" si="661"/>
        <v>44201.533333333333</v>
      </c>
      <c r="B42368" s="1">
        <v>44201.95</v>
      </c>
      <c r="C42368">
        <v>42367</v>
      </c>
      <c r="D42368">
        <v>11.934469999999999</v>
      </c>
      <c r="E42368">
        <v>57.896999999999998</v>
      </c>
    </row>
    <row r="42369" spans="1:5" x14ac:dyDescent="0.25">
      <c r="A42369" s="1">
        <f t="shared" si="661"/>
        <v>44201.537500000006</v>
      </c>
      <c r="B42369" s="1">
        <v>44201.95416666667</v>
      </c>
      <c r="C42369">
        <v>42368</v>
      </c>
      <c r="D42369">
        <v>11.934279999999999</v>
      </c>
      <c r="E42369">
        <v>54.740569999999998</v>
      </c>
    </row>
    <row r="42370" spans="1:5" x14ac:dyDescent="0.25">
      <c r="A42370" s="1">
        <f t="shared" ref="A42370:A42433" si="662">B42370-10/24</f>
        <v>44201.541666666672</v>
      </c>
      <c r="B42370" s="1">
        <v>44201.958333333336</v>
      </c>
      <c r="C42370">
        <v>42369</v>
      </c>
      <c r="D42370">
        <v>11.93463</v>
      </c>
      <c r="E42370">
        <v>60.68835</v>
      </c>
    </row>
    <row r="42371" spans="1:5" x14ac:dyDescent="0.25">
      <c r="A42371" s="1">
        <f t="shared" si="662"/>
        <v>44201.545833333337</v>
      </c>
      <c r="B42371" s="1">
        <v>44201.962500000001</v>
      </c>
      <c r="C42371">
        <v>42370</v>
      </c>
      <c r="D42371">
        <v>11.934089999999999</v>
      </c>
      <c r="E42371">
        <v>59.937089999999998</v>
      </c>
    </row>
    <row r="42372" spans="1:5" x14ac:dyDescent="0.25">
      <c r="A42372" s="1">
        <f t="shared" si="662"/>
        <v>44201.55</v>
      </c>
      <c r="B42372" s="1">
        <v>44201.966666666667</v>
      </c>
      <c r="C42372">
        <v>42371</v>
      </c>
      <c r="D42372">
        <v>11.935</v>
      </c>
      <c r="E42372">
        <v>60.644120000000001</v>
      </c>
    </row>
    <row r="42373" spans="1:5" x14ac:dyDescent="0.25">
      <c r="A42373" s="1">
        <f t="shared" si="662"/>
        <v>44201.554166666669</v>
      </c>
      <c r="B42373" s="1">
        <v>44201.970833333333</v>
      </c>
      <c r="C42373">
        <v>42372</v>
      </c>
      <c r="D42373">
        <v>11.933809999999999</v>
      </c>
      <c r="E42373">
        <v>57.910969999999999</v>
      </c>
    </row>
    <row r="42374" spans="1:5" x14ac:dyDescent="0.25">
      <c r="A42374" s="1">
        <f t="shared" si="662"/>
        <v>44201.558333333334</v>
      </c>
      <c r="B42374" s="1">
        <v>44201.974999999999</v>
      </c>
      <c r="C42374">
        <v>42373</v>
      </c>
      <c r="D42374">
        <v>11.93454</v>
      </c>
      <c r="E42374">
        <v>55.870069999999998</v>
      </c>
    </row>
    <row r="42375" spans="1:5" x14ac:dyDescent="0.25">
      <c r="A42375" s="1">
        <f t="shared" si="662"/>
        <v>44201.5625</v>
      </c>
      <c r="B42375" s="1">
        <v>44201.979166666664</v>
      </c>
      <c r="C42375">
        <v>42374</v>
      </c>
      <c r="D42375">
        <v>11.9344</v>
      </c>
      <c r="E42375">
        <v>57.825769999999999</v>
      </c>
    </row>
    <row r="42376" spans="1:5" x14ac:dyDescent="0.25">
      <c r="A42376" s="1">
        <f t="shared" si="662"/>
        <v>44201.566666666666</v>
      </c>
      <c r="B42376" s="1">
        <v>44201.98333333333</v>
      </c>
      <c r="C42376">
        <v>42375</v>
      </c>
      <c r="D42376">
        <v>11.93351</v>
      </c>
      <c r="E42376">
        <v>58.186309999999999</v>
      </c>
    </row>
    <row r="42377" spans="1:5" x14ac:dyDescent="0.25">
      <c r="A42377" s="1">
        <f t="shared" si="662"/>
        <v>44201.570833333339</v>
      </c>
      <c r="B42377" s="1">
        <v>44201.987500000003</v>
      </c>
      <c r="C42377">
        <v>42376</v>
      </c>
      <c r="D42377">
        <v>11.93374</v>
      </c>
      <c r="E42377">
        <v>54.267510000000001</v>
      </c>
    </row>
    <row r="42378" spans="1:5" x14ac:dyDescent="0.25">
      <c r="A42378" s="1">
        <f t="shared" si="662"/>
        <v>44201.575000000004</v>
      </c>
      <c r="B42378" s="1">
        <v>44201.991666666669</v>
      </c>
      <c r="C42378">
        <v>42377</v>
      </c>
      <c r="D42378">
        <v>11.933770000000001</v>
      </c>
      <c r="E42378">
        <v>55.243020000000001</v>
      </c>
    </row>
    <row r="42379" spans="1:5" x14ac:dyDescent="0.25">
      <c r="A42379" s="1">
        <f t="shared" si="662"/>
        <v>44201.57916666667</v>
      </c>
      <c r="B42379" s="1">
        <v>44201.995833333334</v>
      </c>
      <c r="C42379">
        <v>42378</v>
      </c>
      <c r="D42379">
        <v>11.93078</v>
      </c>
      <c r="E42379">
        <v>54.611820000000002</v>
      </c>
    </row>
    <row r="42380" spans="1:5" x14ac:dyDescent="0.25">
      <c r="A42380" s="1">
        <f t="shared" si="662"/>
        <v>44201.583333333336</v>
      </c>
      <c r="B42380" s="1">
        <v>44202</v>
      </c>
      <c r="C42380">
        <v>42379</v>
      </c>
      <c r="D42380">
        <v>11.933160000000001</v>
      </c>
      <c r="E42380">
        <v>53.906559999999999</v>
      </c>
    </row>
    <row r="42381" spans="1:5" x14ac:dyDescent="0.25">
      <c r="A42381" s="1">
        <f t="shared" si="662"/>
        <v>44201.587500000001</v>
      </c>
      <c r="B42381" s="1">
        <v>44202.004166666666</v>
      </c>
      <c r="C42381">
        <v>42380</v>
      </c>
      <c r="D42381">
        <v>11.93328</v>
      </c>
      <c r="E42381">
        <v>54.04813</v>
      </c>
    </row>
    <row r="42382" spans="1:5" x14ac:dyDescent="0.25">
      <c r="A42382" s="1">
        <f t="shared" si="662"/>
        <v>44201.591666666667</v>
      </c>
      <c r="B42382" s="1">
        <v>44202.008333333331</v>
      </c>
      <c r="C42382">
        <v>42381</v>
      </c>
      <c r="D42382">
        <v>11.93169</v>
      </c>
      <c r="E42382">
        <v>53.904789999999998</v>
      </c>
    </row>
    <row r="42383" spans="1:5" x14ac:dyDescent="0.25">
      <c r="A42383" s="1">
        <f t="shared" si="662"/>
        <v>44201.595833333333</v>
      </c>
      <c r="B42383" s="1">
        <v>44202.012499999997</v>
      </c>
      <c r="C42383">
        <v>42382</v>
      </c>
      <c r="D42383">
        <v>11.932230000000001</v>
      </c>
      <c r="E42383">
        <v>51.545140000000004</v>
      </c>
    </row>
    <row r="42384" spans="1:5" x14ac:dyDescent="0.25">
      <c r="A42384" s="1">
        <f t="shared" si="662"/>
        <v>44201.600000000006</v>
      </c>
      <c r="B42384" s="1">
        <v>44202.01666666667</v>
      </c>
      <c r="C42384">
        <v>42383</v>
      </c>
      <c r="D42384">
        <v>11.93174</v>
      </c>
      <c r="E42384">
        <v>45.463940000000001</v>
      </c>
    </row>
    <row r="42385" spans="1:5" x14ac:dyDescent="0.25">
      <c r="A42385" s="1">
        <f t="shared" si="662"/>
        <v>44201.604166666672</v>
      </c>
      <c r="B42385" s="1">
        <v>44202.020833333336</v>
      </c>
      <c r="C42385">
        <v>42384</v>
      </c>
      <c r="D42385">
        <v>11.931990000000001</v>
      </c>
      <c r="E42385">
        <v>46.679989999999997</v>
      </c>
    </row>
    <row r="42386" spans="1:5" x14ac:dyDescent="0.25">
      <c r="A42386" s="1">
        <f t="shared" si="662"/>
        <v>44201.608333333337</v>
      </c>
      <c r="B42386" s="1">
        <v>44202.025000000001</v>
      </c>
      <c r="C42386">
        <v>42385</v>
      </c>
      <c r="D42386">
        <v>11.932969999999999</v>
      </c>
      <c r="E42386">
        <v>44.815519999999999</v>
      </c>
    </row>
    <row r="42387" spans="1:5" x14ac:dyDescent="0.25">
      <c r="A42387" s="1">
        <f t="shared" si="662"/>
        <v>44201.612500000003</v>
      </c>
      <c r="B42387" s="1">
        <v>44202.029166666667</v>
      </c>
      <c r="C42387">
        <v>42386</v>
      </c>
      <c r="D42387">
        <v>11.932040000000001</v>
      </c>
      <c r="E42387">
        <v>45.492849999999997</v>
      </c>
    </row>
    <row r="42388" spans="1:5" x14ac:dyDescent="0.25">
      <c r="A42388" s="1">
        <f t="shared" si="662"/>
        <v>44201.616666666669</v>
      </c>
      <c r="B42388" s="1">
        <v>44202.033333333333</v>
      </c>
      <c r="C42388">
        <v>42387</v>
      </c>
      <c r="D42388">
        <v>11.9316</v>
      </c>
      <c r="E42388">
        <v>45.962510000000002</v>
      </c>
    </row>
    <row r="42389" spans="1:5" x14ac:dyDescent="0.25">
      <c r="A42389" s="1">
        <f t="shared" si="662"/>
        <v>44201.620833333334</v>
      </c>
      <c r="B42389" s="1">
        <v>44202.037499999999</v>
      </c>
      <c r="C42389">
        <v>42388</v>
      </c>
      <c r="D42389">
        <v>11.933210000000001</v>
      </c>
      <c r="E42389">
        <v>45.311109999999999</v>
      </c>
    </row>
    <row r="42390" spans="1:5" x14ac:dyDescent="0.25">
      <c r="A42390" s="1">
        <f t="shared" si="662"/>
        <v>44201.625</v>
      </c>
      <c r="B42390" s="1">
        <v>44202.041666666664</v>
      </c>
      <c r="C42390">
        <v>42389</v>
      </c>
      <c r="D42390">
        <v>11.932600000000001</v>
      </c>
      <c r="E42390">
        <v>44.670490000000001</v>
      </c>
    </row>
    <row r="42391" spans="1:5" x14ac:dyDescent="0.25">
      <c r="A42391" s="1">
        <f t="shared" si="662"/>
        <v>44201.629166666666</v>
      </c>
      <c r="B42391" s="1">
        <v>44202.04583333333</v>
      </c>
      <c r="C42391">
        <v>42390</v>
      </c>
      <c r="D42391">
        <v>11.93153</v>
      </c>
      <c r="E42391">
        <v>44.217640000000003</v>
      </c>
    </row>
    <row r="42392" spans="1:5" x14ac:dyDescent="0.25">
      <c r="A42392" s="1">
        <f t="shared" si="662"/>
        <v>44201.633333333339</v>
      </c>
      <c r="B42392" s="1">
        <v>44202.05</v>
      </c>
      <c r="C42392">
        <v>42391</v>
      </c>
      <c r="D42392">
        <v>11.93192</v>
      </c>
      <c r="E42392">
        <v>46.661740000000002</v>
      </c>
    </row>
    <row r="42393" spans="1:5" x14ac:dyDescent="0.25">
      <c r="A42393" s="1">
        <f t="shared" si="662"/>
        <v>44201.637500000004</v>
      </c>
      <c r="B42393" s="1">
        <v>44202.054166666669</v>
      </c>
      <c r="C42393">
        <v>42392</v>
      </c>
      <c r="D42393">
        <v>11.930429999999999</v>
      </c>
      <c r="E42393">
        <v>45.124569999999999</v>
      </c>
    </row>
    <row r="42394" spans="1:5" x14ac:dyDescent="0.25">
      <c r="A42394" s="1">
        <f t="shared" si="662"/>
        <v>44201.64166666667</v>
      </c>
      <c r="B42394" s="1">
        <v>44202.058333333334</v>
      </c>
      <c r="C42394">
        <v>42393</v>
      </c>
      <c r="D42394">
        <v>11.92994</v>
      </c>
      <c r="E42394">
        <v>42.177750000000003</v>
      </c>
    </row>
    <row r="42395" spans="1:5" x14ac:dyDescent="0.25">
      <c r="A42395" s="1">
        <f t="shared" si="662"/>
        <v>44201.645833333336</v>
      </c>
      <c r="B42395" s="1">
        <v>44202.0625</v>
      </c>
      <c r="C42395">
        <v>42394</v>
      </c>
      <c r="D42395">
        <v>11.9315</v>
      </c>
      <c r="E42395">
        <v>43.05932</v>
      </c>
    </row>
    <row r="42396" spans="1:5" x14ac:dyDescent="0.25">
      <c r="A42396" s="1">
        <f t="shared" si="662"/>
        <v>44201.65</v>
      </c>
      <c r="B42396" s="1">
        <v>44202.066666666666</v>
      </c>
      <c r="C42396">
        <v>42395</v>
      </c>
      <c r="D42396">
        <v>11.930619999999999</v>
      </c>
      <c r="E42396">
        <v>44.503210000000003</v>
      </c>
    </row>
    <row r="42397" spans="1:5" x14ac:dyDescent="0.25">
      <c r="A42397" s="1">
        <f t="shared" si="662"/>
        <v>44201.654166666667</v>
      </c>
      <c r="B42397" s="1">
        <v>44202.070833333331</v>
      </c>
      <c r="C42397">
        <v>42396</v>
      </c>
      <c r="D42397">
        <v>11.92906</v>
      </c>
      <c r="E42397">
        <v>44.694369999999999</v>
      </c>
    </row>
    <row r="42398" spans="1:5" x14ac:dyDescent="0.25">
      <c r="A42398" s="1">
        <f t="shared" si="662"/>
        <v>44201.658333333333</v>
      </c>
      <c r="B42398" s="1">
        <v>44202.074999999997</v>
      </c>
      <c r="C42398">
        <v>42397</v>
      </c>
      <c r="D42398">
        <v>11.93111</v>
      </c>
      <c r="E42398">
        <v>41.103400000000001</v>
      </c>
    </row>
    <row r="42399" spans="1:5" x14ac:dyDescent="0.25">
      <c r="A42399" s="1">
        <f t="shared" si="662"/>
        <v>44201.662500000006</v>
      </c>
      <c r="B42399" s="1">
        <v>44202.07916666667</v>
      </c>
      <c r="C42399">
        <v>42398</v>
      </c>
      <c r="D42399">
        <v>11.930339999999999</v>
      </c>
      <c r="E42399">
        <v>43.726930000000003</v>
      </c>
    </row>
    <row r="42400" spans="1:5" x14ac:dyDescent="0.25">
      <c r="A42400" s="1">
        <f t="shared" si="662"/>
        <v>44201.666666666672</v>
      </c>
      <c r="B42400" s="1">
        <v>44202.083333333336</v>
      </c>
      <c r="C42400">
        <v>42399</v>
      </c>
      <c r="D42400">
        <v>11.929729999999999</v>
      </c>
      <c r="E42400">
        <v>43.84102</v>
      </c>
    </row>
    <row r="42401" spans="1:5" x14ac:dyDescent="0.25">
      <c r="A42401" s="1">
        <f t="shared" si="662"/>
        <v>44201.670833333337</v>
      </c>
      <c r="B42401" s="1">
        <v>44202.087500000001</v>
      </c>
      <c r="C42401">
        <v>42400</v>
      </c>
      <c r="D42401">
        <v>11.93083</v>
      </c>
      <c r="E42401">
        <v>44.50667</v>
      </c>
    </row>
    <row r="42402" spans="1:5" x14ac:dyDescent="0.25">
      <c r="A42402" s="1">
        <f t="shared" si="662"/>
        <v>44201.675000000003</v>
      </c>
      <c r="B42402" s="1">
        <v>44202.091666666667</v>
      </c>
      <c r="C42402">
        <v>42401</v>
      </c>
      <c r="D42402">
        <v>11.930110000000001</v>
      </c>
      <c r="E42402">
        <v>46.012920000000001</v>
      </c>
    </row>
    <row r="42403" spans="1:5" x14ac:dyDescent="0.25">
      <c r="A42403" s="1">
        <f t="shared" si="662"/>
        <v>44201.679166666669</v>
      </c>
      <c r="B42403" s="1">
        <v>44202.095833333333</v>
      </c>
      <c r="C42403">
        <v>42402</v>
      </c>
      <c r="D42403">
        <v>11.93206</v>
      </c>
      <c r="E42403">
        <v>48.315249999999999</v>
      </c>
    </row>
    <row r="42404" spans="1:5" x14ac:dyDescent="0.25">
      <c r="A42404" s="1">
        <f t="shared" si="662"/>
        <v>44201.683333333334</v>
      </c>
      <c r="B42404" s="1">
        <v>44202.1</v>
      </c>
      <c r="C42404">
        <v>42403</v>
      </c>
      <c r="D42404">
        <v>11.92957</v>
      </c>
      <c r="E42404">
        <v>48.338990000000003</v>
      </c>
    </row>
    <row r="42405" spans="1:5" x14ac:dyDescent="0.25">
      <c r="A42405" s="1">
        <f t="shared" si="662"/>
        <v>44201.6875</v>
      </c>
      <c r="B42405" s="1">
        <v>44202.104166666664</v>
      </c>
      <c r="C42405">
        <v>42404</v>
      </c>
      <c r="D42405">
        <v>11.92985</v>
      </c>
      <c r="E42405">
        <v>49.454169999999998</v>
      </c>
    </row>
    <row r="42406" spans="1:5" x14ac:dyDescent="0.25">
      <c r="A42406" s="1">
        <f t="shared" si="662"/>
        <v>44201.691666666666</v>
      </c>
      <c r="B42406" s="1">
        <v>44202.10833333333</v>
      </c>
      <c r="C42406">
        <v>42405</v>
      </c>
      <c r="D42406">
        <v>11.929830000000001</v>
      </c>
      <c r="E42406">
        <v>49.624229999999997</v>
      </c>
    </row>
    <row r="42407" spans="1:5" x14ac:dyDescent="0.25">
      <c r="A42407" s="1">
        <f t="shared" si="662"/>
        <v>44201.695833333339</v>
      </c>
      <c r="B42407" s="1">
        <v>44202.112500000003</v>
      </c>
      <c r="C42407">
        <v>42406</v>
      </c>
      <c r="D42407">
        <v>11.93097</v>
      </c>
      <c r="E42407" t="s">
        <v>5</v>
      </c>
    </row>
    <row r="42408" spans="1:5" x14ac:dyDescent="0.25">
      <c r="A42408" s="1">
        <f t="shared" si="662"/>
        <v>44201.700000000004</v>
      </c>
      <c r="B42408" s="1">
        <v>44202.116666666669</v>
      </c>
      <c r="C42408">
        <v>42407</v>
      </c>
      <c r="D42408">
        <v>11.92651</v>
      </c>
      <c r="E42408" t="s">
        <v>5</v>
      </c>
    </row>
    <row r="42409" spans="1:5" x14ac:dyDescent="0.25">
      <c r="A42409" s="1">
        <f t="shared" si="662"/>
        <v>44201.70416666667</v>
      </c>
      <c r="B42409" s="1">
        <v>44202.120833333334</v>
      </c>
      <c r="C42409">
        <v>42408</v>
      </c>
      <c r="D42409">
        <v>11.92759</v>
      </c>
      <c r="E42409" t="s">
        <v>5</v>
      </c>
    </row>
    <row r="42410" spans="1:5" x14ac:dyDescent="0.25">
      <c r="A42410" s="1">
        <f t="shared" si="662"/>
        <v>44201.708333333336</v>
      </c>
      <c r="B42410" s="1">
        <v>44202.125</v>
      </c>
      <c r="C42410">
        <v>42409</v>
      </c>
      <c r="D42410">
        <v>11.927350000000001</v>
      </c>
      <c r="E42410">
        <v>50.024320000000003</v>
      </c>
    </row>
    <row r="42411" spans="1:5" x14ac:dyDescent="0.25">
      <c r="A42411" s="1">
        <f t="shared" si="662"/>
        <v>44201.712500000001</v>
      </c>
      <c r="B42411" s="1">
        <v>44202.129166666666</v>
      </c>
      <c r="C42411">
        <v>42410</v>
      </c>
      <c r="D42411">
        <v>11.928990000000001</v>
      </c>
      <c r="E42411">
        <v>49.18665</v>
      </c>
    </row>
    <row r="42412" spans="1:5" x14ac:dyDescent="0.25">
      <c r="A42412" s="1">
        <f t="shared" si="662"/>
        <v>44201.716666666667</v>
      </c>
      <c r="B42412" s="1">
        <v>44202.133333333331</v>
      </c>
      <c r="C42412">
        <v>42411</v>
      </c>
      <c r="D42412">
        <v>11.92864</v>
      </c>
      <c r="E42412">
        <v>49.869799999999998</v>
      </c>
    </row>
    <row r="42413" spans="1:5" x14ac:dyDescent="0.25">
      <c r="A42413" s="1">
        <f t="shared" si="662"/>
        <v>44201.720833333333</v>
      </c>
      <c r="B42413" s="1">
        <v>44202.137499999997</v>
      </c>
      <c r="C42413">
        <v>42412</v>
      </c>
      <c r="D42413">
        <v>11.9285</v>
      </c>
      <c r="E42413">
        <v>49.507219999999997</v>
      </c>
    </row>
    <row r="42414" spans="1:5" x14ac:dyDescent="0.25">
      <c r="A42414" s="1">
        <f t="shared" si="662"/>
        <v>44201.725000000006</v>
      </c>
      <c r="B42414" s="1">
        <v>44202.14166666667</v>
      </c>
      <c r="C42414">
        <v>42413</v>
      </c>
      <c r="D42414">
        <v>11.92775</v>
      </c>
      <c r="E42414">
        <v>50.121450000000003</v>
      </c>
    </row>
    <row r="42415" spans="1:5" x14ac:dyDescent="0.25">
      <c r="A42415" s="1">
        <f t="shared" si="662"/>
        <v>44201.729166666672</v>
      </c>
      <c r="B42415" s="1">
        <v>44202.145833333336</v>
      </c>
      <c r="C42415">
        <v>42414</v>
      </c>
      <c r="D42415">
        <v>11.92845</v>
      </c>
      <c r="E42415">
        <v>48.937629999999999</v>
      </c>
    </row>
    <row r="42416" spans="1:5" x14ac:dyDescent="0.25">
      <c r="A42416" s="1">
        <f t="shared" si="662"/>
        <v>44201.733333333337</v>
      </c>
      <c r="B42416" s="1">
        <v>44202.15</v>
      </c>
      <c r="C42416">
        <v>42415</v>
      </c>
      <c r="D42416">
        <v>11.93013</v>
      </c>
      <c r="E42416">
        <v>47.766280000000002</v>
      </c>
    </row>
    <row r="42417" spans="1:5" x14ac:dyDescent="0.25">
      <c r="A42417" s="1">
        <f t="shared" si="662"/>
        <v>44201.737500000003</v>
      </c>
      <c r="B42417" s="1">
        <v>44202.154166666667</v>
      </c>
      <c r="C42417">
        <v>42416</v>
      </c>
      <c r="D42417">
        <v>11.92822</v>
      </c>
      <c r="E42417">
        <v>48.547179999999997</v>
      </c>
    </row>
    <row r="42418" spans="1:5" x14ac:dyDescent="0.25">
      <c r="A42418" s="1">
        <f t="shared" si="662"/>
        <v>44201.741666666669</v>
      </c>
      <c r="B42418" s="1">
        <v>44202.158333333333</v>
      </c>
      <c r="C42418">
        <v>42417</v>
      </c>
      <c r="D42418">
        <v>11.928570000000001</v>
      </c>
      <c r="E42418">
        <v>52.059049999999999</v>
      </c>
    </row>
    <row r="42419" spans="1:5" x14ac:dyDescent="0.25">
      <c r="A42419" s="1">
        <f t="shared" si="662"/>
        <v>44201.745833333334</v>
      </c>
      <c r="B42419" s="1">
        <v>44202.162499999999</v>
      </c>
      <c r="C42419">
        <v>42418</v>
      </c>
      <c r="D42419">
        <v>11.92826</v>
      </c>
      <c r="E42419">
        <v>51.563870000000001</v>
      </c>
    </row>
    <row r="42420" spans="1:5" x14ac:dyDescent="0.25">
      <c r="A42420" s="1">
        <f t="shared" si="662"/>
        <v>44201.75</v>
      </c>
      <c r="B42420" s="1">
        <v>44202.166666666664</v>
      </c>
      <c r="C42420">
        <v>42419</v>
      </c>
      <c r="D42420">
        <v>11.92775</v>
      </c>
      <c r="E42420">
        <v>52.77272</v>
      </c>
    </row>
    <row r="42421" spans="1:5" x14ac:dyDescent="0.25">
      <c r="A42421" s="1">
        <f t="shared" si="662"/>
        <v>44201.754166666666</v>
      </c>
      <c r="B42421" s="1">
        <v>44202.17083333333</v>
      </c>
      <c r="C42421">
        <v>42420</v>
      </c>
      <c r="D42421">
        <v>11.92812</v>
      </c>
      <c r="E42421">
        <v>51.077770000000001</v>
      </c>
    </row>
    <row r="42422" spans="1:5" x14ac:dyDescent="0.25">
      <c r="A42422" s="1">
        <f t="shared" si="662"/>
        <v>44201.758333333339</v>
      </c>
      <c r="B42422" s="1">
        <v>44202.175000000003</v>
      </c>
      <c r="C42422">
        <v>42421</v>
      </c>
      <c r="D42422">
        <v>11.928570000000001</v>
      </c>
      <c r="E42422">
        <v>56.957979999999999</v>
      </c>
    </row>
    <row r="42423" spans="1:5" x14ac:dyDescent="0.25">
      <c r="A42423" s="1">
        <f t="shared" si="662"/>
        <v>44201.762500000004</v>
      </c>
      <c r="B42423" s="1">
        <v>44202.179166666669</v>
      </c>
      <c r="C42423">
        <v>42422</v>
      </c>
      <c r="D42423">
        <v>11.926489999999999</v>
      </c>
      <c r="E42423">
        <v>51.653129999999997</v>
      </c>
    </row>
    <row r="42424" spans="1:5" x14ac:dyDescent="0.25">
      <c r="A42424" s="1">
        <f t="shared" si="662"/>
        <v>44201.76666666667</v>
      </c>
      <c r="B42424" s="1">
        <v>44202.183333333334</v>
      </c>
      <c r="C42424">
        <v>42423</v>
      </c>
      <c r="D42424">
        <v>11.928100000000001</v>
      </c>
      <c r="E42424">
        <v>43.668390000000002</v>
      </c>
    </row>
    <row r="42425" spans="1:5" x14ac:dyDescent="0.25">
      <c r="A42425" s="1">
        <f t="shared" si="662"/>
        <v>44201.770833333336</v>
      </c>
      <c r="B42425" s="1">
        <v>44202.1875</v>
      </c>
      <c r="C42425">
        <v>42424</v>
      </c>
      <c r="D42425">
        <v>11.92761</v>
      </c>
      <c r="E42425">
        <v>46.079940000000001</v>
      </c>
    </row>
    <row r="42426" spans="1:5" x14ac:dyDescent="0.25">
      <c r="A42426" s="1">
        <f t="shared" si="662"/>
        <v>44201.775000000001</v>
      </c>
      <c r="B42426" s="1">
        <v>44202.191666666666</v>
      </c>
      <c r="C42426">
        <v>42425</v>
      </c>
      <c r="D42426">
        <v>11.927049999999999</v>
      </c>
      <c r="E42426">
        <v>44.522080000000003</v>
      </c>
    </row>
    <row r="42427" spans="1:5" x14ac:dyDescent="0.25">
      <c r="A42427" s="1">
        <f t="shared" si="662"/>
        <v>44201.779166666667</v>
      </c>
      <c r="B42427" s="1">
        <v>44202.195833333331</v>
      </c>
      <c r="C42427">
        <v>42426</v>
      </c>
      <c r="D42427">
        <v>11.92665</v>
      </c>
      <c r="E42427">
        <v>44.809069999999998</v>
      </c>
    </row>
    <row r="42428" spans="1:5" x14ac:dyDescent="0.25">
      <c r="A42428" s="1">
        <f t="shared" si="662"/>
        <v>44201.783333333333</v>
      </c>
      <c r="B42428" s="1">
        <v>44202.2</v>
      </c>
      <c r="C42428">
        <v>42427</v>
      </c>
      <c r="D42428">
        <v>11.926019999999999</v>
      </c>
      <c r="E42428">
        <v>48.982399999999998</v>
      </c>
    </row>
    <row r="42429" spans="1:5" x14ac:dyDescent="0.25">
      <c r="A42429" s="1">
        <f t="shared" si="662"/>
        <v>44201.787500000006</v>
      </c>
      <c r="B42429" s="1">
        <v>44202.20416666667</v>
      </c>
      <c r="C42429">
        <v>42428</v>
      </c>
      <c r="D42429">
        <v>11.92714</v>
      </c>
      <c r="E42429">
        <v>46.085430000000002</v>
      </c>
    </row>
    <row r="42430" spans="1:5" x14ac:dyDescent="0.25">
      <c r="A42430" s="1">
        <f t="shared" si="662"/>
        <v>44201.791666666672</v>
      </c>
      <c r="B42430" s="1">
        <v>44202.208333333336</v>
      </c>
      <c r="C42430">
        <v>42429</v>
      </c>
      <c r="D42430">
        <v>11.92698</v>
      </c>
      <c r="E42430">
        <v>39.955260000000003</v>
      </c>
    </row>
    <row r="42431" spans="1:5" x14ac:dyDescent="0.25">
      <c r="A42431" s="1">
        <f t="shared" si="662"/>
        <v>44201.795833333337</v>
      </c>
      <c r="B42431" s="1">
        <v>44202.212500000001</v>
      </c>
      <c r="C42431">
        <v>42430</v>
      </c>
      <c r="D42431">
        <v>11.925420000000001</v>
      </c>
      <c r="E42431">
        <v>39.285130000000002</v>
      </c>
    </row>
    <row r="42432" spans="1:5" x14ac:dyDescent="0.25">
      <c r="A42432" s="1">
        <f t="shared" si="662"/>
        <v>44201.8</v>
      </c>
      <c r="B42432" s="1">
        <v>44202.216666666667</v>
      </c>
      <c r="C42432">
        <v>42431</v>
      </c>
      <c r="D42432">
        <v>11.925280000000001</v>
      </c>
      <c r="E42432">
        <v>45.682980000000001</v>
      </c>
    </row>
    <row r="42433" spans="1:5" x14ac:dyDescent="0.25">
      <c r="A42433" s="1">
        <f t="shared" si="662"/>
        <v>44201.804166666669</v>
      </c>
      <c r="B42433" s="1">
        <v>44202.220833333333</v>
      </c>
      <c r="C42433">
        <v>42432</v>
      </c>
      <c r="D42433">
        <v>11.925330000000001</v>
      </c>
      <c r="E42433">
        <v>44.368769999999998</v>
      </c>
    </row>
    <row r="42434" spans="1:5" x14ac:dyDescent="0.25">
      <c r="A42434" s="1">
        <f t="shared" ref="A42434:A42497" si="663">B42434-10/24</f>
        <v>44201.808333333334</v>
      </c>
      <c r="B42434" s="1">
        <v>44202.224999999999</v>
      </c>
      <c r="C42434">
        <v>42433</v>
      </c>
      <c r="D42434">
        <v>11.926170000000001</v>
      </c>
      <c r="E42434">
        <v>46.128300000000003</v>
      </c>
    </row>
    <row r="42435" spans="1:5" x14ac:dyDescent="0.25">
      <c r="A42435" s="1">
        <f t="shared" si="663"/>
        <v>44201.8125</v>
      </c>
      <c r="B42435" s="1">
        <v>44202.229166666664</v>
      </c>
      <c r="C42435">
        <v>42434</v>
      </c>
      <c r="D42435">
        <v>11.9267</v>
      </c>
      <c r="E42435">
        <v>45.266680000000001</v>
      </c>
    </row>
    <row r="42436" spans="1:5" x14ac:dyDescent="0.25">
      <c r="A42436" s="1">
        <f t="shared" si="663"/>
        <v>44201.816666666666</v>
      </c>
      <c r="B42436" s="1">
        <v>44202.23333333333</v>
      </c>
      <c r="C42436">
        <v>42435</v>
      </c>
      <c r="D42436">
        <v>11.926209999999999</v>
      </c>
      <c r="E42436">
        <v>41.103949999999998</v>
      </c>
    </row>
    <row r="42437" spans="1:5" x14ac:dyDescent="0.25">
      <c r="A42437" s="1">
        <f t="shared" si="663"/>
        <v>44201.820833333339</v>
      </c>
      <c r="B42437" s="1">
        <v>44202.237500000003</v>
      </c>
      <c r="C42437">
        <v>42436</v>
      </c>
      <c r="D42437">
        <v>11.926729999999999</v>
      </c>
      <c r="E42437">
        <v>42.018889999999999</v>
      </c>
    </row>
    <row r="42438" spans="1:5" x14ac:dyDescent="0.25">
      <c r="A42438" s="1">
        <f t="shared" si="663"/>
        <v>44201.825000000004</v>
      </c>
      <c r="B42438" s="1">
        <v>44202.241666666669</v>
      </c>
      <c r="C42438">
        <v>42437</v>
      </c>
      <c r="D42438">
        <v>11.92568</v>
      </c>
      <c r="E42438">
        <v>35.300800000000002</v>
      </c>
    </row>
    <row r="42439" spans="1:5" x14ac:dyDescent="0.25">
      <c r="A42439" s="1">
        <f t="shared" si="663"/>
        <v>44201.82916666667</v>
      </c>
      <c r="B42439" s="1">
        <v>44202.245833333334</v>
      </c>
      <c r="C42439">
        <v>42438</v>
      </c>
      <c r="D42439">
        <v>11.925649999999999</v>
      </c>
      <c r="E42439">
        <v>43.965629999999997</v>
      </c>
    </row>
    <row r="42440" spans="1:5" x14ac:dyDescent="0.25">
      <c r="A42440" s="1">
        <f t="shared" si="663"/>
        <v>44201.833333333336</v>
      </c>
      <c r="B42440" s="1">
        <v>44202.25</v>
      </c>
      <c r="C42440">
        <v>42439</v>
      </c>
      <c r="D42440">
        <v>11.92451</v>
      </c>
      <c r="E42440" t="s">
        <v>5</v>
      </c>
    </row>
    <row r="42441" spans="1:5" x14ac:dyDescent="0.25">
      <c r="A42441" s="1">
        <f t="shared" si="663"/>
        <v>44201.837500000001</v>
      </c>
      <c r="B42441" s="1">
        <v>44202.254166666666</v>
      </c>
      <c r="C42441">
        <v>42440</v>
      </c>
      <c r="D42441">
        <v>11.924160000000001</v>
      </c>
      <c r="E42441">
        <v>39.828200000000002</v>
      </c>
    </row>
    <row r="42442" spans="1:5" x14ac:dyDescent="0.25">
      <c r="A42442" s="1">
        <f t="shared" si="663"/>
        <v>44201.841666666667</v>
      </c>
      <c r="B42442" s="1">
        <v>44202.258333333331</v>
      </c>
      <c r="C42442">
        <v>42441</v>
      </c>
      <c r="D42442">
        <v>11.926259999999999</v>
      </c>
      <c r="E42442">
        <v>37.990189999999998</v>
      </c>
    </row>
    <row r="42443" spans="1:5" x14ac:dyDescent="0.25">
      <c r="A42443" s="1">
        <f t="shared" si="663"/>
        <v>44201.845833333333</v>
      </c>
      <c r="B42443" s="1">
        <v>44202.262499999997</v>
      </c>
      <c r="C42443">
        <v>42442</v>
      </c>
      <c r="D42443">
        <v>11.925739999999999</v>
      </c>
      <c r="E42443">
        <v>39.454239999999999</v>
      </c>
    </row>
    <row r="42444" spans="1:5" x14ac:dyDescent="0.25">
      <c r="A42444" s="1">
        <f t="shared" si="663"/>
        <v>44201.850000000006</v>
      </c>
      <c r="B42444" s="1">
        <v>44202.26666666667</v>
      </c>
      <c r="C42444">
        <v>42443</v>
      </c>
      <c r="D42444">
        <v>11.922879999999999</v>
      </c>
      <c r="E42444">
        <v>45.133519999999997</v>
      </c>
    </row>
    <row r="42445" spans="1:5" x14ac:dyDescent="0.25">
      <c r="A42445" s="1">
        <f t="shared" si="663"/>
        <v>44201.854166666672</v>
      </c>
      <c r="B42445" s="1">
        <v>44202.270833333336</v>
      </c>
      <c r="C42445">
        <v>42444</v>
      </c>
      <c r="D42445">
        <v>11.92484</v>
      </c>
      <c r="E42445">
        <v>44.08231</v>
      </c>
    </row>
    <row r="42446" spans="1:5" x14ac:dyDescent="0.25">
      <c r="A42446" s="1">
        <f t="shared" si="663"/>
        <v>44201.858333333337</v>
      </c>
      <c r="B42446" s="1">
        <v>44202.275000000001</v>
      </c>
      <c r="C42446">
        <v>42445</v>
      </c>
      <c r="D42446">
        <v>11.92484</v>
      </c>
      <c r="E42446">
        <v>42.328000000000003</v>
      </c>
    </row>
    <row r="42447" spans="1:5" x14ac:dyDescent="0.25">
      <c r="A42447" s="1">
        <f t="shared" si="663"/>
        <v>44201.862500000003</v>
      </c>
      <c r="B42447" s="1">
        <v>44202.279166666667</v>
      </c>
      <c r="C42447">
        <v>42446</v>
      </c>
      <c r="D42447">
        <v>11.923719999999999</v>
      </c>
      <c r="E42447">
        <v>44.78622</v>
      </c>
    </row>
    <row r="42448" spans="1:5" x14ac:dyDescent="0.25">
      <c r="A42448" s="1">
        <f t="shared" si="663"/>
        <v>44201.866666666669</v>
      </c>
      <c r="B42448" s="1">
        <v>44202.283333333333</v>
      </c>
      <c r="C42448">
        <v>42447</v>
      </c>
      <c r="D42448">
        <v>11.92493</v>
      </c>
      <c r="E42448">
        <v>45.293280000000003</v>
      </c>
    </row>
    <row r="42449" spans="1:5" x14ac:dyDescent="0.25">
      <c r="A42449" s="1">
        <f t="shared" si="663"/>
        <v>44201.870833333334</v>
      </c>
      <c r="B42449" s="1">
        <v>44202.287499999999</v>
      </c>
      <c r="C42449">
        <v>42448</v>
      </c>
      <c r="D42449">
        <v>11.92202</v>
      </c>
      <c r="E42449">
        <v>43.117919999999998</v>
      </c>
    </row>
    <row r="42450" spans="1:5" x14ac:dyDescent="0.25">
      <c r="A42450" s="1">
        <f t="shared" si="663"/>
        <v>44201.875</v>
      </c>
      <c r="B42450" s="1">
        <v>44202.291666666664</v>
      </c>
      <c r="C42450">
        <v>42449</v>
      </c>
      <c r="D42450">
        <v>11.924300000000001</v>
      </c>
      <c r="E42450">
        <v>41.641190000000002</v>
      </c>
    </row>
    <row r="42451" spans="1:5" x14ac:dyDescent="0.25">
      <c r="A42451" s="1">
        <f t="shared" si="663"/>
        <v>44201.879166666666</v>
      </c>
      <c r="B42451" s="1">
        <v>44202.29583333333</v>
      </c>
      <c r="C42451">
        <v>42450</v>
      </c>
      <c r="D42451">
        <v>11.923</v>
      </c>
      <c r="E42451">
        <v>43.215530000000001</v>
      </c>
    </row>
    <row r="42452" spans="1:5" x14ac:dyDescent="0.25">
      <c r="A42452" s="1">
        <f t="shared" si="663"/>
        <v>44201.883333333339</v>
      </c>
      <c r="B42452" s="1">
        <v>44202.3</v>
      </c>
      <c r="C42452">
        <v>42451</v>
      </c>
      <c r="D42452">
        <v>11.9236</v>
      </c>
      <c r="E42452">
        <v>40.36403</v>
      </c>
    </row>
    <row r="42453" spans="1:5" x14ac:dyDescent="0.25">
      <c r="A42453" s="1">
        <f t="shared" si="663"/>
        <v>44201.887500000004</v>
      </c>
      <c r="B42453" s="1">
        <v>44202.304166666669</v>
      </c>
      <c r="C42453">
        <v>42452</v>
      </c>
      <c r="D42453">
        <v>11.922219999999999</v>
      </c>
      <c r="E42453">
        <v>42.45234</v>
      </c>
    </row>
    <row r="42454" spans="1:5" x14ac:dyDescent="0.25">
      <c r="A42454" s="1">
        <f t="shared" si="663"/>
        <v>44201.89166666667</v>
      </c>
      <c r="B42454" s="1">
        <v>44202.308333333334</v>
      </c>
      <c r="C42454">
        <v>42453</v>
      </c>
      <c r="D42454">
        <v>11.922180000000001</v>
      </c>
      <c r="E42454">
        <v>36.114530000000002</v>
      </c>
    </row>
    <row r="42455" spans="1:5" x14ac:dyDescent="0.25">
      <c r="A42455" s="1">
        <f t="shared" si="663"/>
        <v>44201.895833333336</v>
      </c>
      <c r="B42455" s="1">
        <v>44202.3125</v>
      </c>
      <c r="C42455">
        <v>42454</v>
      </c>
      <c r="D42455">
        <v>11.92174</v>
      </c>
      <c r="E42455">
        <v>41.089770000000001</v>
      </c>
    </row>
    <row r="42456" spans="1:5" x14ac:dyDescent="0.25">
      <c r="A42456" s="1">
        <f t="shared" si="663"/>
        <v>44201.9</v>
      </c>
      <c r="B42456" s="1">
        <v>44202.316666666666</v>
      </c>
      <c r="C42456">
        <v>42455</v>
      </c>
      <c r="D42456">
        <v>11.92239</v>
      </c>
      <c r="E42456">
        <v>43.05742</v>
      </c>
    </row>
    <row r="42457" spans="1:5" x14ac:dyDescent="0.25">
      <c r="A42457" s="1">
        <f t="shared" si="663"/>
        <v>44201.904166666667</v>
      </c>
      <c r="B42457" s="1">
        <v>44202.320833333331</v>
      </c>
      <c r="C42457">
        <v>42456</v>
      </c>
      <c r="D42457">
        <v>11.922370000000001</v>
      </c>
      <c r="E42457">
        <v>43.462789999999998</v>
      </c>
    </row>
    <row r="42458" spans="1:5" x14ac:dyDescent="0.25">
      <c r="A42458" s="1">
        <f t="shared" si="663"/>
        <v>44201.908333333333</v>
      </c>
      <c r="B42458" s="1">
        <v>44202.324999999997</v>
      </c>
      <c r="C42458">
        <v>42457</v>
      </c>
      <c r="D42458">
        <v>11.922370000000001</v>
      </c>
      <c r="E42458">
        <v>41.209910000000001</v>
      </c>
    </row>
    <row r="42459" spans="1:5" x14ac:dyDescent="0.25">
      <c r="A42459" s="1">
        <f t="shared" si="663"/>
        <v>44201.912500000006</v>
      </c>
      <c r="B42459" s="1">
        <v>44202.32916666667</v>
      </c>
      <c r="C42459">
        <v>42458</v>
      </c>
      <c r="D42459">
        <v>11.921849999999999</v>
      </c>
      <c r="E42459">
        <v>42.624499999999998</v>
      </c>
    </row>
    <row r="42460" spans="1:5" x14ac:dyDescent="0.25">
      <c r="A42460" s="1">
        <f t="shared" si="663"/>
        <v>44201.916666666672</v>
      </c>
      <c r="B42460" s="1">
        <v>44202.333333333336</v>
      </c>
      <c r="C42460">
        <v>42459</v>
      </c>
      <c r="D42460">
        <v>11.923159999999999</v>
      </c>
      <c r="E42460">
        <v>42.816600000000001</v>
      </c>
    </row>
    <row r="42461" spans="1:5" x14ac:dyDescent="0.25">
      <c r="A42461" s="1">
        <f t="shared" si="663"/>
        <v>44201.920833333337</v>
      </c>
      <c r="B42461" s="1">
        <v>44202.337500000001</v>
      </c>
      <c r="C42461">
        <v>42460</v>
      </c>
      <c r="D42461">
        <v>11.92257</v>
      </c>
      <c r="E42461">
        <v>41.642009999999999</v>
      </c>
    </row>
    <row r="42462" spans="1:5" x14ac:dyDescent="0.25">
      <c r="A42462" s="1">
        <f t="shared" si="663"/>
        <v>44201.925000000003</v>
      </c>
      <c r="B42462" s="1">
        <v>44202.341666666667</v>
      </c>
      <c r="C42462">
        <v>42461</v>
      </c>
      <c r="D42462">
        <v>11.92178</v>
      </c>
      <c r="E42462">
        <v>40.087179999999996</v>
      </c>
    </row>
    <row r="42463" spans="1:5" x14ac:dyDescent="0.25">
      <c r="A42463" s="1">
        <f t="shared" si="663"/>
        <v>44201.929166666669</v>
      </c>
      <c r="B42463" s="1">
        <v>44202.345833333333</v>
      </c>
      <c r="C42463">
        <v>42462</v>
      </c>
      <c r="D42463">
        <v>11.921849999999999</v>
      </c>
      <c r="E42463">
        <v>40.325960000000002</v>
      </c>
    </row>
    <row r="42464" spans="1:5" x14ac:dyDescent="0.25">
      <c r="A42464" s="1">
        <f t="shared" si="663"/>
        <v>44201.933333333334</v>
      </c>
      <c r="B42464" s="1">
        <v>44202.35</v>
      </c>
      <c r="C42464">
        <v>42463</v>
      </c>
      <c r="D42464">
        <v>11.92353</v>
      </c>
      <c r="E42464">
        <v>40.6768</v>
      </c>
    </row>
    <row r="42465" spans="1:5" x14ac:dyDescent="0.25">
      <c r="A42465" s="1">
        <f t="shared" si="663"/>
        <v>44201.9375</v>
      </c>
      <c r="B42465" s="1">
        <v>44202.354166666664</v>
      </c>
      <c r="C42465">
        <v>42464</v>
      </c>
      <c r="D42465">
        <v>11.9215</v>
      </c>
      <c r="E42465">
        <v>47.670560000000002</v>
      </c>
    </row>
    <row r="42466" spans="1:5" x14ac:dyDescent="0.25">
      <c r="A42466" s="1">
        <f t="shared" si="663"/>
        <v>44201.941666666666</v>
      </c>
      <c r="B42466" s="1">
        <v>44202.35833333333</v>
      </c>
      <c r="C42466">
        <v>42465</v>
      </c>
      <c r="D42466">
        <v>11.921989999999999</v>
      </c>
      <c r="E42466">
        <v>47.492220000000003</v>
      </c>
    </row>
    <row r="42467" spans="1:5" x14ac:dyDescent="0.25">
      <c r="A42467" s="1">
        <f t="shared" si="663"/>
        <v>44201.945833333339</v>
      </c>
      <c r="B42467" s="1">
        <v>44202.362500000003</v>
      </c>
      <c r="C42467">
        <v>42466</v>
      </c>
      <c r="D42467">
        <v>11.922639999999999</v>
      </c>
      <c r="E42467">
        <v>46.39611</v>
      </c>
    </row>
    <row r="42468" spans="1:5" x14ac:dyDescent="0.25">
      <c r="A42468" s="1">
        <f t="shared" si="663"/>
        <v>44201.950000000004</v>
      </c>
      <c r="B42468" s="1">
        <v>44202.366666666669</v>
      </c>
      <c r="C42468">
        <v>42467</v>
      </c>
      <c r="D42468">
        <v>11.921849999999999</v>
      </c>
      <c r="E42468">
        <v>41.81185</v>
      </c>
    </row>
    <row r="42469" spans="1:5" x14ac:dyDescent="0.25">
      <c r="A42469" s="1">
        <f t="shared" si="663"/>
        <v>44201.95416666667</v>
      </c>
      <c r="B42469" s="1">
        <v>44202.370833333334</v>
      </c>
      <c r="C42469">
        <v>42468</v>
      </c>
      <c r="D42469">
        <v>11.92197</v>
      </c>
      <c r="E42469">
        <v>45.09554</v>
      </c>
    </row>
    <row r="42470" spans="1:5" x14ac:dyDescent="0.25">
      <c r="A42470" s="1">
        <f t="shared" si="663"/>
        <v>44201.958333333336</v>
      </c>
      <c r="B42470" s="1">
        <v>44202.375</v>
      </c>
      <c r="C42470">
        <v>42469</v>
      </c>
      <c r="D42470">
        <v>11.9232</v>
      </c>
      <c r="E42470">
        <v>36.222520000000003</v>
      </c>
    </row>
    <row r="42471" spans="1:5" x14ac:dyDescent="0.25">
      <c r="A42471" s="1">
        <f t="shared" si="663"/>
        <v>44201.962500000001</v>
      </c>
      <c r="B42471" s="1">
        <v>44202.379166666666</v>
      </c>
      <c r="C42471">
        <v>42470</v>
      </c>
      <c r="D42471">
        <v>11.92292</v>
      </c>
      <c r="E42471">
        <v>36.669339999999998</v>
      </c>
    </row>
    <row r="42472" spans="1:5" x14ac:dyDescent="0.25">
      <c r="A42472" s="1">
        <f t="shared" si="663"/>
        <v>44201.966666666667</v>
      </c>
      <c r="B42472" s="1">
        <v>44202.383333333331</v>
      </c>
      <c r="C42472">
        <v>42471</v>
      </c>
      <c r="D42472">
        <v>11.92365</v>
      </c>
      <c r="E42472">
        <v>36.673479999999998</v>
      </c>
    </row>
    <row r="42473" spans="1:5" x14ac:dyDescent="0.25">
      <c r="A42473" s="1">
        <f t="shared" si="663"/>
        <v>44201.970833333333</v>
      </c>
      <c r="B42473" s="1">
        <v>44202.387499999997</v>
      </c>
      <c r="C42473">
        <v>42472</v>
      </c>
      <c r="D42473">
        <v>11.92309</v>
      </c>
      <c r="E42473">
        <v>43.120840000000001</v>
      </c>
    </row>
    <row r="42474" spans="1:5" x14ac:dyDescent="0.25">
      <c r="A42474" s="1">
        <f t="shared" si="663"/>
        <v>44201.975000000006</v>
      </c>
      <c r="B42474" s="1">
        <v>44202.39166666667</v>
      </c>
      <c r="C42474">
        <v>42473</v>
      </c>
      <c r="D42474">
        <v>11.92404</v>
      </c>
      <c r="E42474">
        <v>50.351410000000001</v>
      </c>
    </row>
    <row r="42475" spans="1:5" x14ac:dyDescent="0.25">
      <c r="A42475" s="1">
        <f t="shared" si="663"/>
        <v>44201.979166666672</v>
      </c>
      <c r="B42475" s="1">
        <v>44202.395833333336</v>
      </c>
      <c r="C42475">
        <v>42474</v>
      </c>
      <c r="D42475">
        <v>11.92164</v>
      </c>
      <c r="E42475">
        <v>48.068809999999999</v>
      </c>
    </row>
    <row r="42476" spans="1:5" x14ac:dyDescent="0.25">
      <c r="A42476" s="1">
        <f t="shared" si="663"/>
        <v>44201.983333333337</v>
      </c>
      <c r="B42476" s="1">
        <v>44202.400000000001</v>
      </c>
      <c r="C42476">
        <v>42475</v>
      </c>
      <c r="D42476">
        <v>11.92243</v>
      </c>
      <c r="E42476">
        <v>47.639290000000003</v>
      </c>
    </row>
    <row r="42477" spans="1:5" x14ac:dyDescent="0.25">
      <c r="A42477" s="1">
        <f t="shared" si="663"/>
        <v>44201.987500000003</v>
      </c>
      <c r="B42477" s="1">
        <v>44202.404166666667</v>
      </c>
      <c r="C42477">
        <v>42476</v>
      </c>
      <c r="D42477">
        <v>11.92428</v>
      </c>
      <c r="E42477">
        <v>42.831049999999998</v>
      </c>
    </row>
    <row r="42478" spans="1:5" x14ac:dyDescent="0.25">
      <c r="A42478" s="1">
        <f t="shared" si="663"/>
        <v>44201.991666666669</v>
      </c>
      <c r="B42478" s="1">
        <v>44202.408333333333</v>
      </c>
      <c r="C42478">
        <v>42477</v>
      </c>
      <c r="D42478">
        <v>11.923069999999999</v>
      </c>
      <c r="E42478">
        <v>40.828539999999997</v>
      </c>
    </row>
    <row r="42479" spans="1:5" x14ac:dyDescent="0.25">
      <c r="A42479" s="1">
        <f t="shared" si="663"/>
        <v>44201.995833333334</v>
      </c>
      <c r="B42479" s="1">
        <v>44202.412499999999</v>
      </c>
      <c r="C42479">
        <v>42478</v>
      </c>
      <c r="D42479">
        <v>11.922370000000001</v>
      </c>
      <c r="E42479">
        <v>47.273400000000002</v>
      </c>
    </row>
    <row r="42480" spans="1:5" x14ac:dyDescent="0.25">
      <c r="A42480" s="1">
        <f t="shared" si="663"/>
        <v>44202</v>
      </c>
      <c r="B42480" s="1">
        <v>44202.416666666664</v>
      </c>
      <c r="C42480">
        <v>42479</v>
      </c>
      <c r="D42480">
        <v>11.92248</v>
      </c>
      <c r="E42480">
        <v>42.189680000000003</v>
      </c>
    </row>
    <row r="42481" spans="1:5" x14ac:dyDescent="0.25">
      <c r="A42481" s="1">
        <f t="shared" si="663"/>
        <v>44202.004166666666</v>
      </c>
      <c r="B42481" s="1">
        <v>44202.42083333333</v>
      </c>
      <c r="C42481">
        <v>42480</v>
      </c>
      <c r="D42481">
        <v>11.92118</v>
      </c>
      <c r="E42481">
        <v>38.883490000000002</v>
      </c>
    </row>
    <row r="42482" spans="1:5" x14ac:dyDescent="0.25">
      <c r="A42482" s="1">
        <f t="shared" si="663"/>
        <v>44202.008333333339</v>
      </c>
      <c r="B42482" s="1">
        <v>44202.425000000003</v>
      </c>
      <c r="C42482">
        <v>42481</v>
      </c>
      <c r="D42482">
        <v>11.91938</v>
      </c>
      <c r="E42482">
        <v>43.993859999999998</v>
      </c>
    </row>
    <row r="42483" spans="1:5" x14ac:dyDescent="0.25">
      <c r="A42483" s="1">
        <f t="shared" si="663"/>
        <v>44202.012500000004</v>
      </c>
      <c r="B42483" s="1">
        <v>44202.429166666669</v>
      </c>
      <c r="C42483">
        <v>42482</v>
      </c>
      <c r="D42483">
        <v>11.92318</v>
      </c>
      <c r="E42483">
        <v>47.841769999999997</v>
      </c>
    </row>
    <row r="42484" spans="1:5" x14ac:dyDescent="0.25">
      <c r="A42484" s="1">
        <f t="shared" si="663"/>
        <v>44202.01666666667</v>
      </c>
      <c r="B42484" s="1">
        <v>44202.433333333334</v>
      </c>
      <c r="C42484">
        <v>42483</v>
      </c>
      <c r="D42484">
        <v>11.92211</v>
      </c>
      <c r="E42484">
        <v>45.158969999999997</v>
      </c>
    </row>
    <row r="42485" spans="1:5" x14ac:dyDescent="0.25">
      <c r="A42485" s="1">
        <f t="shared" si="663"/>
        <v>44202.020833333336</v>
      </c>
      <c r="B42485" s="1">
        <v>44202.4375</v>
      </c>
      <c r="C42485">
        <v>42484</v>
      </c>
      <c r="D42485">
        <v>11.924300000000001</v>
      </c>
      <c r="E42485">
        <v>44.149880000000003</v>
      </c>
    </row>
    <row r="42486" spans="1:5" x14ac:dyDescent="0.25">
      <c r="A42486" s="1">
        <f t="shared" si="663"/>
        <v>44202.025000000001</v>
      </c>
      <c r="B42486" s="1">
        <v>44202.441666666666</v>
      </c>
      <c r="C42486">
        <v>42485</v>
      </c>
      <c r="D42486">
        <v>11.92281</v>
      </c>
      <c r="E42486">
        <v>44.810029999999998</v>
      </c>
    </row>
    <row r="42487" spans="1:5" x14ac:dyDescent="0.25">
      <c r="A42487" s="1">
        <f t="shared" si="663"/>
        <v>44202.029166666667</v>
      </c>
      <c r="B42487" s="1">
        <v>44202.445833333331</v>
      </c>
      <c r="C42487">
        <v>42486</v>
      </c>
      <c r="D42487">
        <v>11.922969999999999</v>
      </c>
      <c r="E42487">
        <v>43.8339</v>
      </c>
    </row>
    <row r="42488" spans="1:5" x14ac:dyDescent="0.25">
      <c r="A42488" s="1">
        <f t="shared" si="663"/>
        <v>44202.033333333333</v>
      </c>
      <c r="B42488" s="1">
        <v>44202.45</v>
      </c>
      <c r="C42488">
        <v>42487</v>
      </c>
      <c r="D42488">
        <v>11.921290000000001</v>
      </c>
      <c r="E42488">
        <v>36.860419999999998</v>
      </c>
    </row>
    <row r="42489" spans="1:5" x14ac:dyDescent="0.25">
      <c r="A42489" s="1">
        <f t="shared" si="663"/>
        <v>44202.037500000006</v>
      </c>
      <c r="B42489" s="1">
        <v>44202.45416666667</v>
      </c>
      <c r="C42489">
        <v>42488</v>
      </c>
      <c r="D42489">
        <v>11.922319999999999</v>
      </c>
      <c r="E42489">
        <v>42.033270000000002</v>
      </c>
    </row>
    <row r="42490" spans="1:5" x14ac:dyDescent="0.25">
      <c r="A42490" s="1">
        <f t="shared" si="663"/>
        <v>44202.041666666672</v>
      </c>
      <c r="B42490" s="1">
        <v>44202.458333333336</v>
      </c>
      <c r="C42490">
        <v>42489</v>
      </c>
      <c r="D42490">
        <v>11.921849999999999</v>
      </c>
      <c r="E42490">
        <v>41.625929999999997</v>
      </c>
    </row>
    <row r="42491" spans="1:5" x14ac:dyDescent="0.25">
      <c r="A42491" s="1">
        <f t="shared" si="663"/>
        <v>44202.045833333337</v>
      </c>
      <c r="B42491" s="1">
        <v>44202.462500000001</v>
      </c>
      <c r="C42491">
        <v>42490</v>
      </c>
      <c r="D42491">
        <v>11.9222</v>
      </c>
      <c r="E42491">
        <v>43.012509999999999</v>
      </c>
    </row>
    <row r="42492" spans="1:5" x14ac:dyDescent="0.25">
      <c r="A42492" s="1">
        <f t="shared" si="663"/>
        <v>44202.05</v>
      </c>
      <c r="B42492" s="1">
        <v>44202.466666666667</v>
      </c>
      <c r="C42492">
        <v>42491</v>
      </c>
      <c r="D42492">
        <v>11.923389999999999</v>
      </c>
      <c r="E42492">
        <v>44.482799999999997</v>
      </c>
    </row>
    <row r="42493" spans="1:5" x14ac:dyDescent="0.25">
      <c r="A42493" s="1">
        <f t="shared" si="663"/>
        <v>44202.054166666669</v>
      </c>
      <c r="B42493" s="1">
        <v>44202.470833333333</v>
      </c>
      <c r="C42493">
        <v>42492</v>
      </c>
      <c r="D42493">
        <v>11.92337</v>
      </c>
      <c r="E42493">
        <v>42.209290000000003</v>
      </c>
    </row>
    <row r="42494" spans="1:5" x14ac:dyDescent="0.25">
      <c r="A42494" s="1">
        <f t="shared" si="663"/>
        <v>44202.058333333334</v>
      </c>
      <c r="B42494" s="1">
        <v>44202.474999999999</v>
      </c>
      <c r="C42494">
        <v>42493</v>
      </c>
      <c r="D42494">
        <v>11.92544</v>
      </c>
      <c r="E42494">
        <v>46.073360000000001</v>
      </c>
    </row>
    <row r="42495" spans="1:5" x14ac:dyDescent="0.25">
      <c r="A42495" s="1">
        <f t="shared" si="663"/>
        <v>44202.0625</v>
      </c>
      <c r="B42495" s="1">
        <v>44202.479166666664</v>
      </c>
      <c r="C42495">
        <v>42494</v>
      </c>
      <c r="D42495">
        <v>11.923690000000001</v>
      </c>
      <c r="E42495">
        <v>51.500169999999997</v>
      </c>
    </row>
    <row r="42496" spans="1:5" x14ac:dyDescent="0.25">
      <c r="A42496" s="1">
        <f t="shared" si="663"/>
        <v>44202.066666666666</v>
      </c>
      <c r="B42496" s="1">
        <v>44202.48333333333</v>
      </c>
      <c r="C42496">
        <v>42495</v>
      </c>
      <c r="D42496">
        <v>11.923410000000001</v>
      </c>
      <c r="E42496">
        <v>55.214179999999999</v>
      </c>
    </row>
    <row r="42497" spans="1:5" x14ac:dyDescent="0.25">
      <c r="A42497" s="1">
        <f t="shared" si="663"/>
        <v>44202.070833333339</v>
      </c>
      <c r="B42497" s="1">
        <v>44202.487500000003</v>
      </c>
      <c r="C42497">
        <v>42496</v>
      </c>
      <c r="D42497">
        <v>11.924440000000001</v>
      </c>
      <c r="E42497">
        <v>50.363079999999997</v>
      </c>
    </row>
    <row r="42498" spans="1:5" x14ac:dyDescent="0.25">
      <c r="A42498" s="1">
        <f t="shared" ref="A42498:A42561" si="664">B42498-10/24</f>
        <v>44202.075000000004</v>
      </c>
      <c r="B42498" s="1">
        <v>44202.491666666669</v>
      </c>
      <c r="C42498">
        <v>42497</v>
      </c>
      <c r="D42498">
        <v>11.92535</v>
      </c>
      <c r="E42498">
        <v>50.242190000000001</v>
      </c>
    </row>
    <row r="42499" spans="1:5" x14ac:dyDescent="0.25">
      <c r="A42499" s="1">
        <f t="shared" si="664"/>
        <v>44202.07916666667</v>
      </c>
      <c r="B42499" s="1">
        <v>44202.495833333334</v>
      </c>
      <c r="C42499">
        <v>42498</v>
      </c>
      <c r="D42499">
        <v>11.925000000000001</v>
      </c>
      <c r="E42499">
        <v>52.383159999999997</v>
      </c>
    </row>
    <row r="42500" spans="1:5" x14ac:dyDescent="0.25">
      <c r="A42500" s="1">
        <f t="shared" si="664"/>
        <v>44202.083333333336</v>
      </c>
      <c r="B42500" s="1">
        <v>44202.5</v>
      </c>
      <c r="C42500">
        <v>42499</v>
      </c>
      <c r="D42500">
        <v>11.92465</v>
      </c>
      <c r="E42500">
        <v>48.14479</v>
      </c>
    </row>
    <row r="42501" spans="1:5" x14ac:dyDescent="0.25">
      <c r="A42501" s="1">
        <f t="shared" si="664"/>
        <v>44202.087500000001</v>
      </c>
      <c r="B42501" s="1">
        <v>44202.504166666666</v>
      </c>
      <c r="C42501">
        <v>42500</v>
      </c>
      <c r="D42501">
        <v>11.925050000000001</v>
      </c>
      <c r="E42501">
        <v>45.681890000000003</v>
      </c>
    </row>
    <row r="42502" spans="1:5" x14ac:dyDescent="0.25">
      <c r="A42502" s="1">
        <f t="shared" si="664"/>
        <v>44202.091666666667</v>
      </c>
      <c r="B42502" s="1">
        <v>44202.508333333331</v>
      </c>
      <c r="C42502">
        <v>42501</v>
      </c>
      <c r="D42502">
        <v>11.9247</v>
      </c>
      <c r="E42502">
        <v>47.87867</v>
      </c>
    </row>
    <row r="42503" spans="1:5" x14ac:dyDescent="0.25">
      <c r="A42503" s="1">
        <f t="shared" si="664"/>
        <v>44202.095833333333</v>
      </c>
      <c r="B42503" s="1">
        <v>44202.512499999997</v>
      </c>
      <c r="C42503">
        <v>42502</v>
      </c>
      <c r="D42503">
        <v>11.925420000000001</v>
      </c>
      <c r="E42503">
        <v>39.560940000000002</v>
      </c>
    </row>
    <row r="42504" spans="1:5" x14ac:dyDescent="0.25">
      <c r="A42504" s="1">
        <f t="shared" si="664"/>
        <v>44202.100000000006</v>
      </c>
      <c r="B42504" s="1">
        <v>44202.51666666667</v>
      </c>
      <c r="C42504">
        <v>42503</v>
      </c>
      <c r="D42504">
        <v>11.925610000000001</v>
      </c>
      <c r="E42504">
        <v>35.77617</v>
      </c>
    </row>
    <row r="42505" spans="1:5" x14ac:dyDescent="0.25">
      <c r="A42505" s="1">
        <f t="shared" si="664"/>
        <v>44202.104166666672</v>
      </c>
      <c r="B42505" s="1">
        <v>44202.520833333336</v>
      </c>
      <c r="C42505">
        <v>42504</v>
      </c>
      <c r="D42505">
        <v>11.92535</v>
      </c>
      <c r="E42505">
        <v>35.550159999999998</v>
      </c>
    </row>
    <row r="42506" spans="1:5" x14ac:dyDescent="0.25">
      <c r="A42506" s="1">
        <f t="shared" si="664"/>
        <v>44202.108333333337</v>
      </c>
      <c r="B42506" s="1">
        <v>44202.525000000001</v>
      </c>
      <c r="C42506">
        <v>42505</v>
      </c>
      <c r="D42506">
        <v>11.92498</v>
      </c>
      <c r="E42506">
        <v>37.254199999999997</v>
      </c>
    </row>
    <row r="42507" spans="1:5" x14ac:dyDescent="0.25">
      <c r="A42507" s="1">
        <f t="shared" si="664"/>
        <v>44202.112500000003</v>
      </c>
      <c r="B42507" s="1">
        <v>44202.529166666667</v>
      </c>
      <c r="C42507">
        <v>42506</v>
      </c>
      <c r="D42507">
        <v>11.92773</v>
      </c>
      <c r="E42507">
        <v>37.597230000000003</v>
      </c>
    </row>
    <row r="42508" spans="1:5" x14ac:dyDescent="0.25">
      <c r="A42508" s="1">
        <f t="shared" si="664"/>
        <v>44202.116666666669</v>
      </c>
      <c r="B42508" s="1">
        <v>44202.533333333333</v>
      </c>
      <c r="C42508">
        <v>42507</v>
      </c>
      <c r="D42508">
        <v>11.927070000000001</v>
      </c>
      <c r="E42508">
        <v>39.732419999999998</v>
      </c>
    </row>
    <row r="42509" spans="1:5" x14ac:dyDescent="0.25">
      <c r="A42509" s="1">
        <f t="shared" si="664"/>
        <v>44202.120833333334</v>
      </c>
      <c r="B42509" s="1">
        <v>44202.537499999999</v>
      </c>
      <c r="C42509">
        <v>42508</v>
      </c>
      <c r="D42509">
        <v>11.925750000000001</v>
      </c>
      <c r="E42509">
        <v>41.512099999999997</v>
      </c>
    </row>
    <row r="42510" spans="1:5" x14ac:dyDescent="0.25">
      <c r="A42510" s="1">
        <f t="shared" si="664"/>
        <v>44202.125</v>
      </c>
      <c r="B42510" s="1">
        <v>44202.541666666664</v>
      </c>
      <c r="C42510">
        <v>42509</v>
      </c>
      <c r="D42510">
        <v>11.92714</v>
      </c>
      <c r="E42510">
        <v>45.211869999999998</v>
      </c>
    </row>
    <row r="42511" spans="1:5" x14ac:dyDescent="0.25">
      <c r="A42511" s="1">
        <f t="shared" si="664"/>
        <v>44202.129166666666</v>
      </c>
      <c r="B42511" s="1">
        <v>44202.54583333333</v>
      </c>
      <c r="C42511">
        <v>42510</v>
      </c>
      <c r="D42511">
        <v>11.926259999999999</v>
      </c>
      <c r="E42511">
        <v>48.764040000000001</v>
      </c>
    </row>
    <row r="42512" spans="1:5" x14ac:dyDescent="0.25">
      <c r="A42512" s="1">
        <f t="shared" si="664"/>
        <v>44202.133333333339</v>
      </c>
      <c r="B42512" s="1">
        <v>44202.55</v>
      </c>
      <c r="C42512">
        <v>42511</v>
      </c>
      <c r="D42512">
        <v>11.92784</v>
      </c>
      <c r="E42512">
        <v>48.406759999999998</v>
      </c>
    </row>
    <row r="42513" spans="1:5" x14ac:dyDescent="0.25">
      <c r="A42513" s="1">
        <f t="shared" si="664"/>
        <v>44202.137500000004</v>
      </c>
      <c r="B42513" s="1">
        <v>44202.554166666669</v>
      </c>
      <c r="C42513">
        <v>42512</v>
      </c>
      <c r="D42513">
        <v>11.927149999999999</v>
      </c>
      <c r="E42513">
        <v>43.888849999999998</v>
      </c>
    </row>
    <row r="42514" spans="1:5" x14ac:dyDescent="0.25">
      <c r="A42514" s="1">
        <f t="shared" si="664"/>
        <v>44202.14166666667</v>
      </c>
      <c r="B42514" s="1">
        <v>44202.558333333334</v>
      </c>
      <c r="C42514">
        <v>42513</v>
      </c>
      <c r="D42514">
        <v>11.927239999999999</v>
      </c>
      <c r="E42514">
        <v>38.139090000000003</v>
      </c>
    </row>
    <row r="42515" spans="1:5" x14ac:dyDescent="0.25">
      <c r="A42515" s="1">
        <f t="shared" si="664"/>
        <v>44202.145833333336</v>
      </c>
      <c r="B42515" s="1">
        <v>44202.5625</v>
      </c>
      <c r="C42515">
        <v>42514</v>
      </c>
      <c r="D42515">
        <v>11.92808</v>
      </c>
      <c r="E42515">
        <v>36.826439999999998</v>
      </c>
    </row>
    <row r="42516" spans="1:5" x14ac:dyDescent="0.25">
      <c r="A42516" s="1">
        <f t="shared" si="664"/>
        <v>44202.15</v>
      </c>
      <c r="B42516" s="1">
        <v>44202.566666666666</v>
      </c>
      <c r="C42516">
        <v>42515</v>
      </c>
      <c r="D42516">
        <v>11.92698</v>
      </c>
      <c r="E42516">
        <v>45.782490000000003</v>
      </c>
    </row>
    <row r="42517" spans="1:5" x14ac:dyDescent="0.25">
      <c r="A42517" s="1">
        <f t="shared" si="664"/>
        <v>44202.154166666667</v>
      </c>
      <c r="B42517" s="1">
        <v>44202.570833333331</v>
      </c>
      <c r="C42517">
        <v>42516</v>
      </c>
      <c r="D42517">
        <v>11.9291</v>
      </c>
      <c r="E42517">
        <v>50.253309999999999</v>
      </c>
    </row>
    <row r="42518" spans="1:5" x14ac:dyDescent="0.25">
      <c r="A42518" s="1">
        <f t="shared" si="664"/>
        <v>44202.158333333333</v>
      </c>
      <c r="B42518" s="1">
        <v>44202.574999999997</v>
      </c>
      <c r="C42518">
        <v>42517</v>
      </c>
      <c r="D42518">
        <v>11.927239999999999</v>
      </c>
      <c r="E42518">
        <v>47.933349999999997</v>
      </c>
    </row>
    <row r="42519" spans="1:5" x14ac:dyDescent="0.25">
      <c r="A42519" s="1">
        <f t="shared" si="664"/>
        <v>44202.162500000006</v>
      </c>
      <c r="B42519" s="1">
        <v>44202.57916666667</v>
      </c>
      <c r="C42519">
        <v>42518</v>
      </c>
      <c r="D42519">
        <v>11.92792</v>
      </c>
      <c r="E42519">
        <v>50.86504</v>
      </c>
    </row>
    <row r="42520" spans="1:5" x14ac:dyDescent="0.25">
      <c r="A42520" s="1">
        <f t="shared" si="664"/>
        <v>44202.166666666672</v>
      </c>
      <c r="B42520" s="1">
        <v>44202.583333333336</v>
      </c>
      <c r="C42520">
        <v>42519</v>
      </c>
      <c r="D42520">
        <v>11.928520000000001</v>
      </c>
      <c r="E42520">
        <v>47.889589999999998</v>
      </c>
    </row>
    <row r="42521" spans="1:5" x14ac:dyDescent="0.25">
      <c r="A42521" s="1">
        <f t="shared" si="664"/>
        <v>44202.170833333337</v>
      </c>
      <c r="B42521" s="1">
        <v>44202.587500000001</v>
      </c>
      <c r="C42521">
        <v>42520</v>
      </c>
      <c r="D42521">
        <v>11.928850000000001</v>
      </c>
      <c r="E42521">
        <v>43.258609999999997</v>
      </c>
    </row>
    <row r="42522" spans="1:5" x14ac:dyDescent="0.25">
      <c r="A42522" s="1">
        <f t="shared" si="664"/>
        <v>44202.175000000003</v>
      </c>
      <c r="B42522" s="1">
        <v>44202.591666666667</v>
      </c>
      <c r="C42522">
        <v>42521</v>
      </c>
      <c r="D42522">
        <v>11.9292</v>
      </c>
      <c r="E42522">
        <v>40.942030000000003</v>
      </c>
    </row>
    <row r="42523" spans="1:5" x14ac:dyDescent="0.25">
      <c r="A42523" s="1">
        <f t="shared" si="664"/>
        <v>44202.179166666669</v>
      </c>
      <c r="B42523" s="1">
        <v>44202.595833333333</v>
      </c>
      <c r="C42523">
        <v>42522</v>
      </c>
      <c r="D42523">
        <v>11.92864</v>
      </c>
      <c r="E42523">
        <v>40.382199999999997</v>
      </c>
    </row>
    <row r="42524" spans="1:5" x14ac:dyDescent="0.25">
      <c r="A42524" s="1">
        <f t="shared" si="664"/>
        <v>44202.183333333334</v>
      </c>
      <c r="B42524" s="1">
        <v>44202.6</v>
      </c>
      <c r="C42524">
        <v>42523</v>
      </c>
      <c r="D42524">
        <v>11.92924</v>
      </c>
      <c r="E42524">
        <v>40.755420000000001</v>
      </c>
    </row>
    <row r="42525" spans="1:5" x14ac:dyDescent="0.25">
      <c r="A42525" s="1">
        <f t="shared" si="664"/>
        <v>44202.1875</v>
      </c>
      <c r="B42525" s="1">
        <v>44202.604166666664</v>
      </c>
      <c r="C42525">
        <v>42524</v>
      </c>
      <c r="D42525">
        <v>11.92976</v>
      </c>
      <c r="E42525">
        <v>40.764380000000003</v>
      </c>
    </row>
    <row r="42526" spans="1:5" x14ac:dyDescent="0.25">
      <c r="A42526" s="1">
        <f t="shared" si="664"/>
        <v>44202.191666666666</v>
      </c>
      <c r="B42526" s="1">
        <v>44202.60833333333</v>
      </c>
      <c r="C42526">
        <v>42525</v>
      </c>
      <c r="D42526">
        <v>11.93153</v>
      </c>
      <c r="E42526">
        <v>46.225569999999998</v>
      </c>
    </row>
    <row r="42527" spans="1:5" x14ac:dyDescent="0.25">
      <c r="A42527" s="1">
        <f t="shared" si="664"/>
        <v>44202.195833333339</v>
      </c>
      <c r="B42527" s="1">
        <v>44202.612500000003</v>
      </c>
      <c r="C42527">
        <v>42526</v>
      </c>
      <c r="D42527">
        <v>11.929970000000001</v>
      </c>
      <c r="E42527">
        <v>43.84563</v>
      </c>
    </row>
    <row r="42528" spans="1:5" x14ac:dyDescent="0.25">
      <c r="A42528" s="1">
        <f t="shared" si="664"/>
        <v>44202.200000000004</v>
      </c>
      <c r="B42528" s="1">
        <v>44202.616666666669</v>
      </c>
      <c r="C42528">
        <v>42527</v>
      </c>
      <c r="D42528">
        <v>11.92864</v>
      </c>
      <c r="E42528">
        <v>44.027430000000003</v>
      </c>
    </row>
    <row r="42529" spans="1:5" x14ac:dyDescent="0.25">
      <c r="A42529" s="1">
        <f t="shared" si="664"/>
        <v>44202.20416666667</v>
      </c>
      <c r="B42529" s="1">
        <v>44202.620833333334</v>
      </c>
      <c r="C42529">
        <v>42528</v>
      </c>
      <c r="D42529">
        <v>11.92906</v>
      </c>
      <c r="E42529">
        <v>45.491619999999998</v>
      </c>
    </row>
    <row r="42530" spans="1:5" x14ac:dyDescent="0.25">
      <c r="A42530" s="1">
        <f t="shared" si="664"/>
        <v>44202.208333333336</v>
      </c>
      <c r="B42530" s="1">
        <v>44202.625</v>
      </c>
      <c r="C42530">
        <v>42529</v>
      </c>
      <c r="D42530">
        <v>11.9306</v>
      </c>
      <c r="E42530">
        <v>46.358319999999999</v>
      </c>
    </row>
    <row r="42531" spans="1:5" x14ac:dyDescent="0.25">
      <c r="A42531" s="1">
        <f t="shared" si="664"/>
        <v>44202.212500000001</v>
      </c>
      <c r="B42531" s="1">
        <v>44202.629166666666</v>
      </c>
      <c r="C42531">
        <v>42530</v>
      </c>
      <c r="D42531">
        <v>11.93064</v>
      </c>
      <c r="E42531">
        <v>46.306089999999998</v>
      </c>
    </row>
    <row r="42532" spans="1:5" x14ac:dyDescent="0.25">
      <c r="A42532" s="1">
        <f t="shared" si="664"/>
        <v>44202.216666666667</v>
      </c>
      <c r="B42532" s="1">
        <v>44202.633333333331</v>
      </c>
      <c r="C42532">
        <v>42531</v>
      </c>
      <c r="D42532">
        <v>11.930949999999999</v>
      </c>
      <c r="E42532">
        <v>47.753729999999997</v>
      </c>
    </row>
    <row r="42533" spans="1:5" x14ac:dyDescent="0.25">
      <c r="A42533" s="1">
        <f t="shared" si="664"/>
        <v>44202.220833333333</v>
      </c>
      <c r="B42533" s="1">
        <v>44202.637499999997</v>
      </c>
      <c r="C42533">
        <v>42532</v>
      </c>
      <c r="D42533">
        <v>11.929360000000001</v>
      </c>
      <c r="E42533">
        <v>46.269530000000003</v>
      </c>
    </row>
    <row r="42534" spans="1:5" x14ac:dyDescent="0.25">
      <c r="A42534" s="1">
        <f t="shared" si="664"/>
        <v>44202.225000000006</v>
      </c>
      <c r="B42534" s="1">
        <v>44202.64166666667</v>
      </c>
      <c r="C42534">
        <v>42533</v>
      </c>
      <c r="D42534">
        <v>11.93244</v>
      </c>
      <c r="E42534">
        <v>43.9925</v>
      </c>
    </row>
    <row r="42535" spans="1:5" x14ac:dyDescent="0.25">
      <c r="A42535" s="1">
        <f t="shared" si="664"/>
        <v>44202.229166666672</v>
      </c>
      <c r="B42535" s="1">
        <v>44202.645833333336</v>
      </c>
      <c r="C42535">
        <v>42534</v>
      </c>
      <c r="D42535">
        <v>11.93155</v>
      </c>
      <c r="E42535">
        <v>45.113239999999998</v>
      </c>
    </row>
    <row r="42536" spans="1:5" x14ac:dyDescent="0.25">
      <c r="A42536" s="1">
        <f t="shared" si="664"/>
        <v>44202.233333333337</v>
      </c>
      <c r="B42536" s="1">
        <v>44202.65</v>
      </c>
      <c r="C42536">
        <v>42535</v>
      </c>
      <c r="D42536">
        <v>11.93174</v>
      </c>
      <c r="E42536">
        <v>45.583530000000003</v>
      </c>
    </row>
    <row r="42537" spans="1:5" x14ac:dyDescent="0.25">
      <c r="A42537" s="1">
        <f t="shared" si="664"/>
        <v>44202.237500000003</v>
      </c>
      <c r="B42537" s="1">
        <v>44202.654166666667</v>
      </c>
      <c r="C42537">
        <v>42536</v>
      </c>
      <c r="D42537">
        <v>11.92985</v>
      </c>
      <c r="E42537">
        <v>44.37576</v>
      </c>
    </row>
    <row r="42538" spans="1:5" x14ac:dyDescent="0.25">
      <c r="A42538" s="1">
        <f t="shared" si="664"/>
        <v>44202.241666666669</v>
      </c>
      <c r="B42538" s="1">
        <v>44202.658333333333</v>
      </c>
      <c r="C42538">
        <v>42537</v>
      </c>
      <c r="D42538">
        <v>11.930339999999999</v>
      </c>
      <c r="E42538">
        <v>44.452069999999999</v>
      </c>
    </row>
    <row r="42539" spans="1:5" x14ac:dyDescent="0.25">
      <c r="A42539" s="1">
        <f t="shared" si="664"/>
        <v>44202.245833333334</v>
      </c>
      <c r="B42539" s="1">
        <v>44202.662499999999</v>
      </c>
      <c r="C42539">
        <v>42538</v>
      </c>
      <c r="D42539">
        <v>11.93304</v>
      </c>
      <c r="E42539">
        <v>47.81118</v>
      </c>
    </row>
    <row r="42540" spans="1:5" x14ac:dyDescent="0.25">
      <c r="A42540" s="1">
        <f t="shared" si="664"/>
        <v>44202.25</v>
      </c>
      <c r="B42540" s="1">
        <v>44202.666666666664</v>
      </c>
      <c r="C42540">
        <v>42539</v>
      </c>
      <c r="D42540">
        <v>11.931850000000001</v>
      </c>
      <c r="E42540">
        <v>49.320210000000003</v>
      </c>
    </row>
    <row r="42541" spans="1:5" x14ac:dyDescent="0.25">
      <c r="A42541" s="1">
        <f t="shared" si="664"/>
        <v>44202.254166666666</v>
      </c>
      <c r="B42541" s="1">
        <v>44202.67083333333</v>
      </c>
      <c r="C42541">
        <v>42540</v>
      </c>
      <c r="D42541">
        <v>11.93122</v>
      </c>
      <c r="E42541">
        <v>49.241039999999998</v>
      </c>
    </row>
    <row r="42542" spans="1:5" x14ac:dyDescent="0.25">
      <c r="A42542" s="1">
        <f t="shared" si="664"/>
        <v>44202.258333333339</v>
      </c>
      <c r="B42542" s="1">
        <v>44202.675000000003</v>
      </c>
      <c r="C42542">
        <v>42541</v>
      </c>
      <c r="D42542">
        <v>11.93085</v>
      </c>
      <c r="E42542">
        <v>51.979480000000002</v>
      </c>
    </row>
    <row r="42543" spans="1:5" x14ac:dyDescent="0.25">
      <c r="A42543" s="1">
        <f t="shared" si="664"/>
        <v>44202.262500000004</v>
      </c>
      <c r="B42543" s="1">
        <v>44202.679166666669</v>
      </c>
      <c r="C42543">
        <v>42542</v>
      </c>
      <c r="D42543">
        <v>11.931929999999999</v>
      </c>
      <c r="E42543">
        <v>51.527709999999999</v>
      </c>
    </row>
    <row r="42544" spans="1:5" x14ac:dyDescent="0.25">
      <c r="A42544" s="1">
        <f t="shared" si="664"/>
        <v>44202.26666666667</v>
      </c>
      <c r="B42544" s="1">
        <v>44202.683333333334</v>
      </c>
      <c r="C42544">
        <v>42543</v>
      </c>
      <c r="D42544">
        <v>11.931760000000001</v>
      </c>
      <c r="E42544">
        <v>50.085769999999997</v>
      </c>
    </row>
    <row r="42545" spans="1:5" x14ac:dyDescent="0.25">
      <c r="A42545" s="1">
        <f t="shared" si="664"/>
        <v>44202.270833333336</v>
      </c>
      <c r="B42545" s="1">
        <v>44202.6875</v>
      </c>
      <c r="C42545">
        <v>42544</v>
      </c>
      <c r="D42545">
        <v>11.931950000000001</v>
      </c>
      <c r="E42545">
        <v>50.784599999999998</v>
      </c>
    </row>
    <row r="42546" spans="1:5" x14ac:dyDescent="0.25">
      <c r="A42546" s="1">
        <f t="shared" si="664"/>
        <v>44202.275000000001</v>
      </c>
      <c r="B42546" s="1">
        <v>44202.691666666666</v>
      </c>
      <c r="C42546">
        <v>42545</v>
      </c>
      <c r="D42546">
        <v>11.93346</v>
      </c>
      <c r="E42546">
        <v>53.875140000000002</v>
      </c>
    </row>
    <row r="42547" spans="1:5" x14ac:dyDescent="0.25">
      <c r="A42547" s="1">
        <f t="shared" si="664"/>
        <v>44202.279166666667</v>
      </c>
      <c r="B42547" s="1">
        <v>44202.695833333331</v>
      </c>
      <c r="C42547">
        <v>42546</v>
      </c>
      <c r="D42547">
        <v>11.930479999999999</v>
      </c>
      <c r="E42547">
        <v>53.064549999999997</v>
      </c>
    </row>
    <row r="42548" spans="1:5" x14ac:dyDescent="0.25">
      <c r="A42548" s="1">
        <f t="shared" si="664"/>
        <v>44202.283333333333</v>
      </c>
      <c r="B42548" s="1">
        <v>44202.7</v>
      </c>
      <c r="C42548">
        <v>42547</v>
      </c>
      <c r="D42548">
        <v>11.934559999999999</v>
      </c>
      <c r="E42548">
        <v>49.118189999999998</v>
      </c>
    </row>
    <row r="42549" spans="1:5" x14ac:dyDescent="0.25">
      <c r="A42549" s="1">
        <f t="shared" si="664"/>
        <v>44202.287500000006</v>
      </c>
      <c r="B42549" s="1">
        <v>44202.70416666667</v>
      </c>
      <c r="C42549">
        <v>42548</v>
      </c>
      <c r="D42549">
        <v>11.933719999999999</v>
      </c>
      <c r="E42549">
        <v>46.557279999999999</v>
      </c>
    </row>
    <row r="42550" spans="1:5" x14ac:dyDescent="0.25">
      <c r="A42550" s="1">
        <f t="shared" si="664"/>
        <v>44202.291666666672</v>
      </c>
      <c r="B42550" s="1">
        <v>44202.708333333336</v>
      </c>
      <c r="C42550">
        <v>42549</v>
      </c>
      <c r="D42550">
        <v>11.93521</v>
      </c>
      <c r="E42550">
        <v>46.188400000000001</v>
      </c>
    </row>
    <row r="42551" spans="1:5" x14ac:dyDescent="0.25">
      <c r="A42551" s="1">
        <f t="shared" si="664"/>
        <v>44202.295833333337</v>
      </c>
      <c r="B42551" s="1">
        <v>44202.712500000001</v>
      </c>
      <c r="C42551">
        <v>42550</v>
      </c>
      <c r="D42551">
        <v>11.9323</v>
      </c>
      <c r="E42551">
        <v>45.974460000000001</v>
      </c>
    </row>
    <row r="42552" spans="1:5" x14ac:dyDescent="0.25">
      <c r="A42552" s="1">
        <f t="shared" si="664"/>
        <v>44202.3</v>
      </c>
      <c r="B42552" s="1">
        <v>44202.716666666667</v>
      </c>
      <c r="C42552">
        <v>42551</v>
      </c>
      <c r="D42552">
        <v>11.93496</v>
      </c>
      <c r="E42552">
        <v>48.82217</v>
      </c>
    </row>
    <row r="42553" spans="1:5" x14ac:dyDescent="0.25">
      <c r="A42553" s="1">
        <f t="shared" si="664"/>
        <v>44202.304166666669</v>
      </c>
      <c r="B42553" s="1">
        <v>44202.720833333333</v>
      </c>
      <c r="C42553">
        <v>42552</v>
      </c>
      <c r="D42553">
        <v>11.93472</v>
      </c>
      <c r="E42553">
        <v>50.923110000000001</v>
      </c>
    </row>
    <row r="42554" spans="1:5" x14ac:dyDescent="0.25">
      <c r="A42554" s="1">
        <f t="shared" si="664"/>
        <v>44202.308333333334</v>
      </c>
      <c r="B42554" s="1">
        <v>44202.724999999999</v>
      </c>
      <c r="C42554">
        <v>42553</v>
      </c>
      <c r="D42554">
        <v>11.93139</v>
      </c>
      <c r="E42554">
        <v>53.599809999999998</v>
      </c>
    </row>
    <row r="42555" spans="1:5" x14ac:dyDescent="0.25">
      <c r="A42555" s="1">
        <f t="shared" si="664"/>
        <v>44202.3125</v>
      </c>
      <c r="B42555" s="1">
        <v>44202.729166666664</v>
      </c>
      <c r="C42555">
        <v>42554</v>
      </c>
      <c r="D42555">
        <v>11.93454</v>
      </c>
      <c r="E42555">
        <v>54.620780000000003</v>
      </c>
    </row>
    <row r="42556" spans="1:5" x14ac:dyDescent="0.25">
      <c r="A42556" s="1">
        <f t="shared" si="664"/>
        <v>44202.316666666666</v>
      </c>
      <c r="B42556" s="1">
        <v>44202.73333333333</v>
      </c>
      <c r="C42556">
        <v>42555</v>
      </c>
      <c r="D42556">
        <v>11.93547</v>
      </c>
      <c r="E42556">
        <v>54.293480000000002</v>
      </c>
    </row>
    <row r="42557" spans="1:5" x14ac:dyDescent="0.25">
      <c r="A42557" s="1">
        <f t="shared" si="664"/>
        <v>44202.320833333339</v>
      </c>
      <c r="B42557" s="1">
        <v>44202.737500000003</v>
      </c>
      <c r="C42557">
        <v>42556</v>
      </c>
      <c r="D42557">
        <v>11.9344</v>
      </c>
      <c r="E42557">
        <v>56.13841</v>
      </c>
    </row>
    <row r="42558" spans="1:5" x14ac:dyDescent="0.25">
      <c r="A42558" s="1">
        <f t="shared" si="664"/>
        <v>44202.325000000004</v>
      </c>
      <c r="B42558" s="1">
        <v>44202.741666666669</v>
      </c>
      <c r="C42558">
        <v>42557</v>
      </c>
      <c r="D42558">
        <v>11.932740000000001</v>
      </c>
      <c r="E42558">
        <v>60.122750000000003</v>
      </c>
    </row>
    <row r="42559" spans="1:5" x14ac:dyDescent="0.25">
      <c r="A42559" s="1">
        <f t="shared" si="664"/>
        <v>44202.32916666667</v>
      </c>
      <c r="B42559" s="1">
        <v>44202.745833333334</v>
      </c>
      <c r="C42559">
        <v>42558</v>
      </c>
      <c r="D42559">
        <v>11.933859999999999</v>
      </c>
      <c r="E42559">
        <v>57.649810000000002</v>
      </c>
    </row>
    <row r="42560" spans="1:5" x14ac:dyDescent="0.25">
      <c r="A42560" s="1">
        <f t="shared" si="664"/>
        <v>44202.333333333336</v>
      </c>
      <c r="B42560" s="1">
        <v>44202.75</v>
      </c>
      <c r="C42560">
        <v>42559</v>
      </c>
      <c r="D42560">
        <v>11.93347</v>
      </c>
      <c r="E42560">
        <v>46.166420000000002</v>
      </c>
    </row>
    <row r="42561" spans="1:5" x14ac:dyDescent="0.25">
      <c r="A42561" s="1">
        <f t="shared" si="664"/>
        <v>44202.337500000001</v>
      </c>
      <c r="B42561" s="1">
        <v>44202.754166666666</v>
      </c>
      <c r="C42561">
        <v>42560</v>
      </c>
      <c r="D42561">
        <v>11.93426</v>
      </c>
      <c r="E42561">
        <v>51.102730000000001</v>
      </c>
    </row>
    <row r="42562" spans="1:5" x14ac:dyDescent="0.25">
      <c r="A42562" s="1">
        <f t="shared" ref="A42562:A42625" si="665">B42562-10/24</f>
        <v>44202.341666666667</v>
      </c>
      <c r="B42562" s="1">
        <v>44202.758333333331</v>
      </c>
      <c r="C42562">
        <v>42561</v>
      </c>
      <c r="D42562">
        <v>11.934189999999999</v>
      </c>
      <c r="E42562">
        <v>50.380850000000002</v>
      </c>
    </row>
    <row r="42563" spans="1:5" x14ac:dyDescent="0.25">
      <c r="A42563" s="1">
        <f t="shared" si="665"/>
        <v>44202.345833333333</v>
      </c>
      <c r="B42563" s="1">
        <v>44202.762499999997</v>
      </c>
      <c r="C42563">
        <v>42562</v>
      </c>
      <c r="D42563">
        <v>11.93267</v>
      </c>
      <c r="E42563">
        <v>50.543379999999999</v>
      </c>
    </row>
    <row r="42564" spans="1:5" x14ac:dyDescent="0.25">
      <c r="A42564" s="1">
        <f t="shared" si="665"/>
        <v>44202.350000000006</v>
      </c>
      <c r="B42564" s="1">
        <v>44202.76666666667</v>
      </c>
      <c r="C42564">
        <v>42563</v>
      </c>
      <c r="D42564">
        <v>11.933299999999999</v>
      </c>
      <c r="E42564">
        <v>49.823529999999998</v>
      </c>
    </row>
    <row r="42565" spans="1:5" x14ac:dyDescent="0.25">
      <c r="A42565" s="1">
        <f t="shared" si="665"/>
        <v>44202.354166666672</v>
      </c>
      <c r="B42565" s="1">
        <v>44202.770833333336</v>
      </c>
      <c r="C42565">
        <v>42564</v>
      </c>
      <c r="D42565">
        <v>11.93374</v>
      </c>
      <c r="E42565">
        <v>50.17436</v>
      </c>
    </row>
    <row r="42566" spans="1:5" x14ac:dyDescent="0.25">
      <c r="A42566" s="1">
        <f t="shared" si="665"/>
        <v>44202.358333333337</v>
      </c>
      <c r="B42566" s="1">
        <v>44202.775000000001</v>
      </c>
      <c r="C42566">
        <v>42565</v>
      </c>
      <c r="D42566">
        <v>11.933859999999999</v>
      </c>
      <c r="E42566">
        <v>49.399230000000003</v>
      </c>
    </row>
    <row r="42567" spans="1:5" x14ac:dyDescent="0.25">
      <c r="A42567" s="1">
        <f t="shared" si="665"/>
        <v>44202.362500000003</v>
      </c>
      <c r="B42567" s="1">
        <v>44202.779166666667</v>
      </c>
      <c r="C42567">
        <v>42566</v>
      </c>
      <c r="D42567">
        <v>11.93388</v>
      </c>
      <c r="E42567">
        <v>48.604230000000001</v>
      </c>
    </row>
    <row r="42568" spans="1:5" x14ac:dyDescent="0.25">
      <c r="A42568" s="1">
        <f t="shared" si="665"/>
        <v>44202.366666666669</v>
      </c>
      <c r="B42568" s="1">
        <v>44202.783333333333</v>
      </c>
      <c r="C42568">
        <v>42567</v>
      </c>
      <c r="D42568">
        <v>11.93393</v>
      </c>
      <c r="E42568">
        <v>47.854660000000003</v>
      </c>
    </row>
    <row r="42569" spans="1:5" x14ac:dyDescent="0.25">
      <c r="A42569" s="1">
        <f t="shared" si="665"/>
        <v>44202.370833333334</v>
      </c>
      <c r="B42569" s="1">
        <v>44202.787499999999</v>
      </c>
      <c r="C42569">
        <v>42568</v>
      </c>
      <c r="D42569">
        <v>11.93379</v>
      </c>
      <c r="E42569">
        <v>49.223950000000002</v>
      </c>
    </row>
    <row r="42570" spans="1:5" x14ac:dyDescent="0.25">
      <c r="A42570" s="1">
        <f t="shared" si="665"/>
        <v>44202.375</v>
      </c>
      <c r="B42570" s="1">
        <v>44202.791666666664</v>
      </c>
      <c r="C42570">
        <v>42569</v>
      </c>
      <c r="D42570">
        <v>11.933070000000001</v>
      </c>
      <c r="E42570">
        <v>49.210099999999997</v>
      </c>
    </row>
    <row r="42571" spans="1:5" x14ac:dyDescent="0.25">
      <c r="A42571" s="1">
        <f t="shared" si="665"/>
        <v>44202.379166666666</v>
      </c>
      <c r="B42571" s="1">
        <v>44202.79583333333</v>
      </c>
      <c r="C42571">
        <v>42570</v>
      </c>
      <c r="D42571">
        <v>11.933579999999999</v>
      </c>
      <c r="E42571">
        <v>50.024180000000001</v>
      </c>
    </row>
    <row r="42572" spans="1:5" x14ac:dyDescent="0.25">
      <c r="A42572" s="1">
        <f t="shared" si="665"/>
        <v>44202.383333333339</v>
      </c>
      <c r="B42572" s="1">
        <v>44202.8</v>
      </c>
      <c r="C42572">
        <v>42571</v>
      </c>
      <c r="D42572">
        <v>11.9336</v>
      </c>
      <c r="E42572">
        <v>51.983550000000001</v>
      </c>
    </row>
    <row r="42573" spans="1:5" x14ac:dyDescent="0.25">
      <c r="A42573" s="1">
        <f t="shared" si="665"/>
        <v>44202.387500000004</v>
      </c>
      <c r="B42573" s="1">
        <v>44202.804166666669</v>
      </c>
      <c r="C42573">
        <v>42572</v>
      </c>
      <c r="D42573">
        <v>11.93472</v>
      </c>
      <c r="E42573">
        <v>53.086460000000002</v>
      </c>
    </row>
    <row r="42574" spans="1:5" x14ac:dyDescent="0.25">
      <c r="A42574" s="1">
        <f t="shared" si="665"/>
        <v>44202.39166666667</v>
      </c>
      <c r="B42574" s="1">
        <v>44202.808333333334</v>
      </c>
      <c r="C42574">
        <v>42573</v>
      </c>
      <c r="D42574">
        <v>11.934419999999999</v>
      </c>
      <c r="E42574">
        <v>50.569420000000001</v>
      </c>
    </row>
    <row r="42575" spans="1:5" x14ac:dyDescent="0.25">
      <c r="A42575" s="1">
        <f t="shared" si="665"/>
        <v>44202.395833333336</v>
      </c>
      <c r="B42575" s="1">
        <v>44202.8125</v>
      </c>
      <c r="C42575">
        <v>42574</v>
      </c>
      <c r="D42575">
        <v>11.9337</v>
      </c>
      <c r="E42575">
        <v>46.9071</v>
      </c>
    </row>
    <row r="42576" spans="1:5" x14ac:dyDescent="0.25">
      <c r="A42576" s="1">
        <f t="shared" si="665"/>
        <v>44202.400000000001</v>
      </c>
      <c r="B42576" s="1">
        <v>44202.816666666666</v>
      </c>
      <c r="C42576">
        <v>42575</v>
      </c>
      <c r="D42576">
        <v>11.93347</v>
      </c>
      <c r="E42576">
        <v>44.552729999999997</v>
      </c>
    </row>
    <row r="42577" spans="1:5" x14ac:dyDescent="0.25">
      <c r="A42577" s="1">
        <f t="shared" si="665"/>
        <v>44202.404166666667</v>
      </c>
      <c r="B42577" s="1">
        <v>44202.820833333331</v>
      </c>
      <c r="C42577">
        <v>42576</v>
      </c>
      <c r="D42577">
        <v>11.93332</v>
      </c>
      <c r="E42577">
        <v>51.540590000000002</v>
      </c>
    </row>
    <row r="42578" spans="1:5" x14ac:dyDescent="0.25">
      <c r="A42578" s="1">
        <f t="shared" si="665"/>
        <v>44202.408333333333</v>
      </c>
      <c r="B42578" s="1">
        <v>44202.824999999997</v>
      </c>
      <c r="C42578">
        <v>42577</v>
      </c>
      <c r="D42578">
        <v>11.932740000000001</v>
      </c>
      <c r="E42578">
        <v>51.830249999999999</v>
      </c>
    </row>
    <row r="42579" spans="1:5" x14ac:dyDescent="0.25">
      <c r="A42579" s="1">
        <f t="shared" si="665"/>
        <v>44202.412500000006</v>
      </c>
      <c r="B42579" s="1">
        <v>44202.82916666667</v>
      </c>
      <c r="C42579">
        <v>42578</v>
      </c>
      <c r="D42579">
        <v>11.93258</v>
      </c>
      <c r="E42579">
        <v>60.077910000000003</v>
      </c>
    </row>
    <row r="42580" spans="1:5" x14ac:dyDescent="0.25">
      <c r="A42580" s="1">
        <f t="shared" si="665"/>
        <v>44202.416666666672</v>
      </c>
      <c r="B42580" s="1">
        <v>44202.833333333336</v>
      </c>
      <c r="C42580">
        <v>42579</v>
      </c>
      <c r="D42580">
        <v>11.93309</v>
      </c>
      <c r="E42580">
        <v>57.058929999999997</v>
      </c>
    </row>
    <row r="42581" spans="1:5" x14ac:dyDescent="0.25">
      <c r="A42581" s="1">
        <f t="shared" si="665"/>
        <v>44202.420833333337</v>
      </c>
      <c r="B42581" s="1">
        <v>44202.837500000001</v>
      </c>
      <c r="C42581">
        <v>42580</v>
      </c>
      <c r="D42581">
        <v>11.932040000000001</v>
      </c>
      <c r="E42581">
        <v>58.644869999999997</v>
      </c>
    </row>
    <row r="42582" spans="1:5" x14ac:dyDescent="0.25">
      <c r="A42582" s="1">
        <f t="shared" si="665"/>
        <v>44202.425000000003</v>
      </c>
      <c r="B42582" s="1">
        <v>44202.841666666667</v>
      </c>
      <c r="C42582">
        <v>42581</v>
      </c>
      <c r="D42582">
        <v>11.93094</v>
      </c>
      <c r="E42582">
        <v>52.885399999999997</v>
      </c>
    </row>
    <row r="42583" spans="1:5" x14ac:dyDescent="0.25">
      <c r="A42583" s="1">
        <f t="shared" si="665"/>
        <v>44202.429166666669</v>
      </c>
      <c r="B42583" s="1">
        <v>44202.845833333333</v>
      </c>
      <c r="C42583">
        <v>42582</v>
      </c>
      <c r="D42583">
        <v>11.932180000000001</v>
      </c>
      <c r="E42583">
        <v>47.594180000000001</v>
      </c>
    </row>
    <row r="42584" spans="1:5" x14ac:dyDescent="0.25">
      <c r="A42584" s="1">
        <f t="shared" si="665"/>
        <v>44202.433333333334</v>
      </c>
      <c r="B42584" s="1">
        <v>44202.85</v>
      </c>
      <c r="C42584">
        <v>42583</v>
      </c>
      <c r="D42584">
        <v>11.932040000000001</v>
      </c>
      <c r="E42584">
        <v>53.95214</v>
      </c>
    </row>
    <row r="42585" spans="1:5" x14ac:dyDescent="0.25">
      <c r="A42585" s="1">
        <f t="shared" si="665"/>
        <v>44202.4375</v>
      </c>
      <c r="B42585" s="1">
        <v>44202.854166666664</v>
      </c>
      <c r="C42585">
        <v>42584</v>
      </c>
      <c r="D42585">
        <v>11.930669999999999</v>
      </c>
      <c r="E42585">
        <v>82.335149999999999</v>
      </c>
    </row>
    <row r="42586" spans="1:5" x14ac:dyDescent="0.25">
      <c r="A42586" s="1">
        <f t="shared" si="665"/>
        <v>44202.441666666666</v>
      </c>
      <c r="B42586" s="1">
        <v>44202.85833333333</v>
      </c>
      <c r="C42586">
        <v>42585</v>
      </c>
      <c r="D42586">
        <v>11.93052</v>
      </c>
      <c r="E42586">
        <v>65.449839999999995</v>
      </c>
    </row>
    <row r="42587" spans="1:5" x14ac:dyDescent="0.25">
      <c r="A42587" s="1">
        <f t="shared" si="665"/>
        <v>44202.445833333339</v>
      </c>
      <c r="B42587" s="1">
        <v>44202.862500000003</v>
      </c>
      <c r="C42587">
        <v>42586</v>
      </c>
      <c r="D42587">
        <v>11.930809999999999</v>
      </c>
      <c r="E42587">
        <v>58.376640000000002</v>
      </c>
    </row>
    <row r="42588" spans="1:5" x14ac:dyDescent="0.25">
      <c r="A42588" s="1">
        <f t="shared" si="665"/>
        <v>44202.450000000004</v>
      </c>
      <c r="B42588" s="1">
        <v>44202.866666666669</v>
      </c>
      <c r="C42588">
        <v>42587</v>
      </c>
      <c r="D42588">
        <v>11.92887</v>
      </c>
      <c r="E42588">
        <v>59.725169999999999</v>
      </c>
    </row>
    <row r="42589" spans="1:5" x14ac:dyDescent="0.25">
      <c r="A42589" s="1">
        <f t="shared" si="665"/>
        <v>44202.45416666667</v>
      </c>
      <c r="B42589" s="1">
        <v>44202.870833333334</v>
      </c>
      <c r="C42589">
        <v>42588</v>
      </c>
      <c r="D42589">
        <v>11.93064</v>
      </c>
      <c r="E42589">
        <v>58.998950000000001</v>
      </c>
    </row>
    <row r="42590" spans="1:5" x14ac:dyDescent="0.25">
      <c r="A42590" s="1">
        <f t="shared" si="665"/>
        <v>44202.458333333336</v>
      </c>
      <c r="B42590" s="1">
        <v>44202.875</v>
      </c>
      <c r="C42590">
        <v>42589</v>
      </c>
      <c r="D42590">
        <v>11.928800000000001</v>
      </c>
      <c r="E42590">
        <v>61.468629999999997</v>
      </c>
    </row>
    <row r="42591" spans="1:5" x14ac:dyDescent="0.25">
      <c r="A42591" s="1">
        <f t="shared" si="665"/>
        <v>44202.462500000001</v>
      </c>
      <c r="B42591" s="1">
        <v>44202.879166666666</v>
      </c>
      <c r="C42591">
        <v>42590</v>
      </c>
      <c r="D42591">
        <v>11.929869999999999</v>
      </c>
      <c r="E42591">
        <v>61.580350000000003</v>
      </c>
    </row>
    <row r="42592" spans="1:5" x14ac:dyDescent="0.25">
      <c r="A42592" s="1">
        <f t="shared" si="665"/>
        <v>44202.466666666667</v>
      </c>
      <c r="B42592" s="1">
        <v>44202.883333333331</v>
      </c>
      <c r="C42592">
        <v>42591</v>
      </c>
      <c r="D42592">
        <v>11.93008</v>
      </c>
      <c r="E42592">
        <v>57.279440000000001</v>
      </c>
    </row>
    <row r="42593" spans="1:5" x14ac:dyDescent="0.25">
      <c r="A42593" s="1">
        <f t="shared" si="665"/>
        <v>44202.470833333333</v>
      </c>
      <c r="B42593" s="1">
        <v>44202.887499999997</v>
      </c>
      <c r="C42593">
        <v>42592</v>
      </c>
      <c r="D42593">
        <v>11.92906</v>
      </c>
      <c r="E42593">
        <v>57.847619999999999</v>
      </c>
    </row>
    <row r="42594" spans="1:5" x14ac:dyDescent="0.25">
      <c r="A42594" s="1">
        <f t="shared" si="665"/>
        <v>44202.475000000006</v>
      </c>
      <c r="B42594" s="1">
        <v>44202.89166666667</v>
      </c>
      <c r="C42594">
        <v>42593</v>
      </c>
      <c r="D42594">
        <v>11.92957</v>
      </c>
      <c r="E42594">
        <v>60.292400000000001</v>
      </c>
    </row>
    <row r="42595" spans="1:5" x14ac:dyDescent="0.25">
      <c r="A42595" s="1">
        <f t="shared" si="665"/>
        <v>44202.479166666672</v>
      </c>
      <c r="B42595" s="1">
        <v>44202.895833333336</v>
      </c>
      <c r="C42595">
        <v>42594</v>
      </c>
      <c r="D42595">
        <v>11.929500000000001</v>
      </c>
      <c r="E42595">
        <v>59.183590000000002</v>
      </c>
    </row>
    <row r="42596" spans="1:5" x14ac:dyDescent="0.25">
      <c r="A42596" s="1">
        <f t="shared" si="665"/>
        <v>44202.483333333337</v>
      </c>
      <c r="B42596" s="1">
        <v>44202.9</v>
      </c>
      <c r="C42596">
        <v>42595</v>
      </c>
      <c r="D42596">
        <v>11.929500000000001</v>
      </c>
      <c r="E42596">
        <v>60.992780000000003</v>
      </c>
    </row>
    <row r="42597" spans="1:5" x14ac:dyDescent="0.25">
      <c r="A42597" s="1">
        <f t="shared" si="665"/>
        <v>44202.487500000003</v>
      </c>
      <c r="B42597" s="1">
        <v>44202.904166666667</v>
      </c>
      <c r="C42597">
        <v>42596</v>
      </c>
      <c r="D42597">
        <v>11.928129999999999</v>
      </c>
      <c r="E42597">
        <v>51.646680000000003</v>
      </c>
    </row>
    <row r="42598" spans="1:5" x14ac:dyDescent="0.25">
      <c r="A42598" s="1">
        <f t="shared" si="665"/>
        <v>44202.491666666669</v>
      </c>
      <c r="B42598" s="1">
        <v>44202.908333333333</v>
      </c>
      <c r="C42598">
        <v>42597</v>
      </c>
      <c r="D42598">
        <v>11.92775</v>
      </c>
      <c r="E42598">
        <v>62.97983</v>
      </c>
    </row>
    <row r="42599" spans="1:5" x14ac:dyDescent="0.25">
      <c r="A42599" s="1">
        <f t="shared" si="665"/>
        <v>44202.495833333334</v>
      </c>
      <c r="B42599" s="1">
        <v>44202.912499999999</v>
      </c>
      <c r="C42599">
        <v>42598</v>
      </c>
      <c r="D42599">
        <v>11.92742</v>
      </c>
      <c r="E42599">
        <v>61.517130000000002</v>
      </c>
    </row>
    <row r="42600" spans="1:5" x14ac:dyDescent="0.25">
      <c r="A42600" s="1">
        <f t="shared" si="665"/>
        <v>44202.5</v>
      </c>
      <c r="B42600" s="1">
        <v>44202.916666666664</v>
      </c>
      <c r="C42600">
        <v>42599</v>
      </c>
      <c r="D42600">
        <v>11.92803</v>
      </c>
      <c r="E42600">
        <v>59.643169999999998</v>
      </c>
    </row>
    <row r="42601" spans="1:5" x14ac:dyDescent="0.25">
      <c r="A42601" s="1">
        <f t="shared" si="665"/>
        <v>44202.504166666666</v>
      </c>
      <c r="B42601" s="1">
        <v>44202.92083333333</v>
      </c>
      <c r="C42601">
        <v>42600</v>
      </c>
      <c r="D42601">
        <v>11.928470000000001</v>
      </c>
      <c r="E42601">
        <v>50.271299999999997</v>
      </c>
    </row>
    <row r="42602" spans="1:5" x14ac:dyDescent="0.25">
      <c r="A42602" s="1">
        <f t="shared" si="665"/>
        <v>44202.508333333339</v>
      </c>
      <c r="B42602" s="1">
        <v>44202.925000000003</v>
      </c>
      <c r="C42602">
        <v>42601</v>
      </c>
      <c r="D42602">
        <v>11.92726</v>
      </c>
      <c r="E42602">
        <v>54.830509999999997</v>
      </c>
    </row>
    <row r="42603" spans="1:5" x14ac:dyDescent="0.25">
      <c r="A42603" s="1">
        <f t="shared" si="665"/>
        <v>44202.512500000004</v>
      </c>
      <c r="B42603" s="1">
        <v>44202.929166666669</v>
      </c>
      <c r="C42603">
        <v>42602</v>
      </c>
      <c r="D42603">
        <v>11.92714</v>
      </c>
      <c r="E42603">
        <v>57.710059999999999</v>
      </c>
    </row>
    <row r="42604" spans="1:5" x14ac:dyDescent="0.25">
      <c r="A42604" s="1">
        <f t="shared" si="665"/>
        <v>44202.51666666667</v>
      </c>
      <c r="B42604" s="1">
        <v>44202.933333333334</v>
      </c>
      <c r="C42604">
        <v>42603</v>
      </c>
      <c r="D42604">
        <v>11.926209999999999</v>
      </c>
      <c r="E42604">
        <v>72.601519999999994</v>
      </c>
    </row>
    <row r="42605" spans="1:5" x14ac:dyDescent="0.25">
      <c r="A42605" s="1">
        <f t="shared" si="665"/>
        <v>44202.520833333336</v>
      </c>
      <c r="B42605" s="1">
        <v>44202.9375</v>
      </c>
      <c r="C42605">
        <v>42604</v>
      </c>
      <c r="D42605">
        <v>11.927910000000001</v>
      </c>
      <c r="E42605">
        <v>62.381270000000001</v>
      </c>
    </row>
    <row r="42606" spans="1:5" x14ac:dyDescent="0.25">
      <c r="A42606" s="1">
        <f t="shared" si="665"/>
        <v>44202.525000000001</v>
      </c>
      <c r="B42606" s="1">
        <v>44202.941666666666</v>
      </c>
      <c r="C42606">
        <v>42605</v>
      </c>
      <c r="D42606">
        <v>11.925750000000001</v>
      </c>
      <c r="E42606">
        <v>71.483429999999998</v>
      </c>
    </row>
    <row r="42607" spans="1:5" x14ac:dyDescent="0.25">
      <c r="A42607" s="1">
        <f t="shared" si="665"/>
        <v>44202.529166666667</v>
      </c>
      <c r="B42607" s="1">
        <v>44202.945833333331</v>
      </c>
      <c r="C42607">
        <v>42606</v>
      </c>
      <c r="D42607">
        <v>11.926170000000001</v>
      </c>
      <c r="E42607">
        <v>56.578989999999997</v>
      </c>
    </row>
    <row r="42608" spans="1:5" x14ac:dyDescent="0.25">
      <c r="A42608" s="1">
        <f t="shared" si="665"/>
        <v>44202.533333333333</v>
      </c>
      <c r="B42608" s="1">
        <v>44202.95</v>
      </c>
      <c r="C42608">
        <v>42607</v>
      </c>
      <c r="D42608">
        <v>11.92672</v>
      </c>
      <c r="E42608">
        <v>62.245730000000002</v>
      </c>
    </row>
    <row r="42609" spans="1:5" x14ac:dyDescent="0.25">
      <c r="A42609" s="1">
        <f t="shared" si="665"/>
        <v>44202.537500000006</v>
      </c>
      <c r="B42609" s="1">
        <v>44202.95416666667</v>
      </c>
      <c r="C42609">
        <v>42608</v>
      </c>
      <c r="D42609">
        <v>11.925420000000001</v>
      </c>
      <c r="E42609">
        <v>62.917949999999998</v>
      </c>
    </row>
    <row r="42610" spans="1:5" x14ac:dyDescent="0.25">
      <c r="A42610" s="1">
        <f t="shared" si="665"/>
        <v>44202.541666666672</v>
      </c>
      <c r="B42610" s="1">
        <v>44202.958333333336</v>
      </c>
      <c r="C42610">
        <v>42609</v>
      </c>
      <c r="D42610">
        <v>11.92479</v>
      </c>
      <c r="E42610">
        <v>52.85915</v>
      </c>
    </row>
    <row r="42611" spans="1:5" x14ac:dyDescent="0.25">
      <c r="A42611" s="1">
        <f t="shared" si="665"/>
        <v>44202.545833333337</v>
      </c>
      <c r="B42611" s="1">
        <v>44202.962500000001</v>
      </c>
      <c r="C42611">
        <v>42610</v>
      </c>
      <c r="D42611">
        <v>11.92479</v>
      </c>
      <c r="E42611">
        <v>48.768180000000001</v>
      </c>
    </row>
    <row r="42612" spans="1:5" x14ac:dyDescent="0.25">
      <c r="A42612" s="1">
        <f t="shared" si="665"/>
        <v>44202.55</v>
      </c>
      <c r="B42612" s="1">
        <v>44202.966666666667</v>
      </c>
      <c r="C42612">
        <v>42611</v>
      </c>
      <c r="D42612">
        <v>11.924530000000001</v>
      </c>
      <c r="E42612">
        <v>60.733600000000003</v>
      </c>
    </row>
    <row r="42613" spans="1:5" x14ac:dyDescent="0.25">
      <c r="A42613" s="1">
        <f t="shared" si="665"/>
        <v>44202.554166666669</v>
      </c>
      <c r="B42613" s="1">
        <v>44202.970833333333</v>
      </c>
      <c r="C42613">
        <v>42612</v>
      </c>
      <c r="D42613">
        <v>11.925509999999999</v>
      </c>
      <c r="E42613">
        <v>56.360970000000002</v>
      </c>
    </row>
    <row r="42614" spans="1:5" x14ac:dyDescent="0.25">
      <c r="A42614" s="1">
        <f t="shared" si="665"/>
        <v>44202.558333333334</v>
      </c>
      <c r="B42614" s="1">
        <v>44202.974999999999</v>
      </c>
      <c r="C42614">
        <v>42613</v>
      </c>
      <c r="D42614">
        <v>11.92595</v>
      </c>
      <c r="E42614">
        <v>60.306780000000003</v>
      </c>
    </row>
    <row r="42615" spans="1:5" x14ac:dyDescent="0.25">
      <c r="A42615" s="1">
        <f t="shared" si="665"/>
        <v>44202.5625</v>
      </c>
      <c r="B42615" s="1">
        <v>44202.979166666664</v>
      </c>
      <c r="C42615">
        <v>42614</v>
      </c>
      <c r="D42615">
        <v>11.92404</v>
      </c>
      <c r="E42615">
        <v>63.624180000000003</v>
      </c>
    </row>
    <row r="42616" spans="1:5" x14ac:dyDescent="0.25">
      <c r="A42616" s="1">
        <f t="shared" si="665"/>
        <v>44202.566666666666</v>
      </c>
      <c r="B42616" s="1">
        <v>44202.98333333333</v>
      </c>
      <c r="C42616">
        <v>42615</v>
      </c>
      <c r="D42616">
        <v>11.92554</v>
      </c>
      <c r="E42616">
        <v>46.327260000000003</v>
      </c>
    </row>
    <row r="42617" spans="1:5" x14ac:dyDescent="0.25">
      <c r="A42617" s="1">
        <f t="shared" si="665"/>
        <v>44202.570833333339</v>
      </c>
      <c r="B42617" s="1">
        <v>44202.987500000003</v>
      </c>
      <c r="C42617">
        <v>42616</v>
      </c>
      <c r="D42617">
        <v>11.92404</v>
      </c>
      <c r="E42617">
        <v>63.906089999999999</v>
      </c>
    </row>
    <row r="42618" spans="1:5" x14ac:dyDescent="0.25">
      <c r="A42618" s="1">
        <f t="shared" si="665"/>
        <v>44202.575000000004</v>
      </c>
      <c r="B42618" s="1">
        <v>44202.991666666669</v>
      </c>
      <c r="C42618">
        <v>42617</v>
      </c>
      <c r="D42618">
        <v>11.92362</v>
      </c>
      <c r="E42618">
        <v>67.903170000000003</v>
      </c>
    </row>
    <row r="42619" spans="1:5" x14ac:dyDescent="0.25">
      <c r="A42619" s="1">
        <f t="shared" si="665"/>
        <v>44202.57916666667</v>
      </c>
      <c r="B42619" s="1">
        <v>44202.995833333334</v>
      </c>
      <c r="C42619">
        <v>42618</v>
      </c>
      <c r="D42619">
        <v>11.92351</v>
      </c>
      <c r="E42619">
        <v>71.299049999999994</v>
      </c>
    </row>
    <row r="42620" spans="1:5" x14ac:dyDescent="0.25">
      <c r="A42620" s="1">
        <f t="shared" si="665"/>
        <v>44202.583333333336</v>
      </c>
      <c r="B42620" s="1">
        <v>44203</v>
      </c>
      <c r="C42620">
        <v>42619</v>
      </c>
      <c r="D42620">
        <v>11.923719999999999</v>
      </c>
      <c r="E42620">
        <v>70.754490000000004</v>
      </c>
    </row>
    <row r="42621" spans="1:5" x14ac:dyDescent="0.25">
      <c r="A42621" s="1">
        <f t="shared" si="665"/>
        <v>44202.587500000001</v>
      </c>
      <c r="B42621" s="1">
        <v>44203.004166666666</v>
      </c>
      <c r="C42621">
        <v>42620</v>
      </c>
      <c r="D42621">
        <v>11.92299</v>
      </c>
      <c r="E42621">
        <v>66.144599999999997</v>
      </c>
    </row>
    <row r="42622" spans="1:5" x14ac:dyDescent="0.25">
      <c r="A42622" s="1">
        <f t="shared" si="665"/>
        <v>44202.591666666667</v>
      </c>
      <c r="B42622" s="1">
        <v>44203.008333333331</v>
      </c>
      <c r="C42622">
        <v>42621</v>
      </c>
      <c r="D42622">
        <v>11.921900000000001</v>
      </c>
      <c r="E42622">
        <v>63.734949999999998</v>
      </c>
    </row>
    <row r="42623" spans="1:5" x14ac:dyDescent="0.25">
      <c r="A42623" s="1">
        <f t="shared" si="665"/>
        <v>44202.595833333333</v>
      </c>
      <c r="B42623" s="1">
        <v>44203.012499999997</v>
      </c>
      <c r="C42623">
        <v>42622</v>
      </c>
      <c r="D42623">
        <v>11.921530000000001</v>
      </c>
      <c r="E42623">
        <v>65.139089999999996</v>
      </c>
    </row>
    <row r="42624" spans="1:5" x14ac:dyDescent="0.25">
      <c r="A42624" s="1">
        <f t="shared" si="665"/>
        <v>44202.600000000006</v>
      </c>
      <c r="B42624" s="1">
        <v>44203.01666666667</v>
      </c>
      <c r="C42624">
        <v>42623</v>
      </c>
      <c r="D42624">
        <v>11.921989999999999</v>
      </c>
      <c r="E42624">
        <v>56.890349999999998</v>
      </c>
    </row>
    <row r="42625" spans="1:5" x14ac:dyDescent="0.25">
      <c r="A42625" s="1">
        <f t="shared" si="665"/>
        <v>44202.604166666672</v>
      </c>
      <c r="B42625" s="1">
        <v>44203.020833333336</v>
      </c>
      <c r="C42625">
        <v>42624</v>
      </c>
      <c r="D42625">
        <v>11.922689999999999</v>
      </c>
      <c r="E42625">
        <v>67.866690000000006</v>
      </c>
    </row>
    <row r="42626" spans="1:5" x14ac:dyDescent="0.25">
      <c r="A42626" s="1">
        <f t="shared" ref="A42626:A42689" si="666">B42626-10/24</f>
        <v>44202.608333333337</v>
      </c>
      <c r="B42626" s="1">
        <v>44203.025000000001</v>
      </c>
      <c r="C42626">
        <v>42625</v>
      </c>
      <c r="D42626">
        <v>11.921430000000001</v>
      </c>
      <c r="E42626">
        <v>64.129949999999994</v>
      </c>
    </row>
    <row r="42627" spans="1:5" x14ac:dyDescent="0.25">
      <c r="A42627" s="1">
        <f t="shared" si="666"/>
        <v>44202.612500000003</v>
      </c>
      <c r="B42627" s="1">
        <v>44203.029166666667</v>
      </c>
      <c r="C42627">
        <v>42626</v>
      </c>
      <c r="D42627">
        <v>11.921250000000001</v>
      </c>
      <c r="E42627">
        <v>57.010820000000002</v>
      </c>
    </row>
    <row r="42628" spans="1:5" x14ac:dyDescent="0.25">
      <c r="A42628" s="1">
        <f t="shared" si="666"/>
        <v>44202.616666666669</v>
      </c>
      <c r="B42628" s="1">
        <v>44203.033333333333</v>
      </c>
      <c r="C42628">
        <v>42627</v>
      </c>
      <c r="D42628">
        <v>11.921250000000001</v>
      </c>
      <c r="E42628">
        <v>73.535319999999999</v>
      </c>
    </row>
    <row r="42629" spans="1:5" x14ac:dyDescent="0.25">
      <c r="A42629" s="1">
        <f t="shared" si="666"/>
        <v>44202.620833333334</v>
      </c>
      <c r="B42629" s="1">
        <v>44203.037499999999</v>
      </c>
      <c r="C42629">
        <v>42628</v>
      </c>
      <c r="D42629">
        <v>11.921379999999999</v>
      </c>
      <c r="E42629">
        <v>64.41131</v>
      </c>
    </row>
    <row r="42630" spans="1:5" x14ac:dyDescent="0.25">
      <c r="A42630" s="1">
        <f t="shared" si="666"/>
        <v>44202.625</v>
      </c>
      <c r="B42630" s="1">
        <v>44203.041666666664</v>
      </c>
      <c r="C42630">
        <v>42629</v>
      </c>
      <c r="D42630">
        <v>11.92099</v>
      </c>
      <c r="E42630">
        <v>55.08672</v>
      </c>
    </row>
    <row r="42631" spans="1:5" x14ac:dyDescent="0.25">
      <c r="A42631" s="1">
        <f t="shared" si="666"/>
        <v>44202.629166666666</v>
      </c>
      <c r="B42631" s="1">
        <v>44203.04583333333</v>
      </c>
      <c r="C42631">
        <v>42630</v>
      </c>
      <c r="D42631">
        <v>11.9209</v>
      </c>
      <c r="E42631">
        <v>59.797069999999998</v>
      </c>
    </row>
    <row r="42632" spans="1:5" x14ac:dyDescent="0.25">
      <c r="A42632" s="1">
        <f t="shared" si="666"/>
        <v>44202.633333333339</v>
      </c>
      <c r="B42632" s="1">
        <v>44203.05</v>
      </c>
      <c r="C42632">
        <v>42631</v>
      </c>
      <c r="D42632">
        <v>11.920199999999999</v>
      </c>
      <c r="E42632">
        <v>62.920940000000002</v>
      </c>
    </row>
    <row r="42633" spans="1:5" x14ac:dyDescent="0.25">
      <c r="A42633" s="1">
        <f t="shared" si="666"/>
        <v>44202.637500000004</v>
      </c>
      <c r="B42633" s="1">
        <v>44203.054166666669</v>
      </c>
      <c r="C42633">
        <v>42632</v>
      </c>
      <c r="D42633">
        <v>11.92197</v>
      </c>
      <c r="E42633">
        <v>71.434309999999996</v>
      </c>
    </row>
    <row r="42634" spans="1:5" x14ac:dyDescent="0.25">
      <c r="A42634" s="1">
        <f t="shared" si="666"/>
        <v>44202.64166666667</v>
      </c>
      <c r="B42634" s="1">
        <v>44203.058333333334</v>
      </c>
      <c r="C42634">
        <v>42633</v>
      </c>
      <c r="D42634">
        <v>11.9201</v>
      </c>
      <c r="E42634">
        <v>90.779330000000002</v>
      </c>
    </row>
    <row r="42635" spans="1:5" x14ac:dyDescent="0.25">
      <c r="A42635" s="1">
        <f t="shared" si="666"/>
        <v>44202.645833333336</v>
      </c>
      <c r="B42635" s="1">
        <v>44203.0625</v>
      </c>
      <c r="C42635">
        <v>42634</v>
      </c>
      <c r="D42635">
        <v>11.920339999999999</v>
      </c>
      <c r="E42635">
        <v>70.843609999999998</v>
      </c>
    </row>
    <row r="42636" spans="1:5" x14ac:dyDescent="0.25">
      <c r="A42636" s="1">
        <f t="shared" si="666"/>
        <v>44202.65</v>
      </c>
      <c r="B42636" s="1">
        <v>44203.066666666666</v>
      </c>
      <c r="C42636">
        <v>42635</v>
      </c>
      <c r="D42636">
        <v>11.921480000000001</v>
      </c>
      <c r="E42636">
        <v>60.187600000000003</v>
      </c>
    </row>
    <row r="42637" spans="1:5" x14ac:dyDescent="0.25">
      <c r="A42637" s="1">
        <f t="shared" si="666"/>
        <v>44202.654166666667</v>
      </c>
      <c r="B42637" s="1">
        <v>44203.070833333331</v>
      </c>
      <c r="C42637">
        <v>42636</v>
      </c>
      <c r="D42637">
        <v>11.91971</v>
      </c>
      <c r="E42637">
        <v>83.261480000000006</v>
      </c>
    </row>
    <row r="42638" spans="1:5" x14ac:dyDescent="0.25">
      <c r="A42638" s="1">
        <f t="shared" si="666"/>
        <v>44202.658333333333</v>
      </c>
      <c r="B42638" s="1">
        <v>44203.074999999997</v>
      </c>
      <c r="C42638">
        <v>42637</v>
      </c>
      <c r="D42638">
        <v>11.919119999999999</v>
      </c>
      <c r="E42638">
        <v>64.869060000000005</v>
      </c>
    </row>
    <row r="42639" spans="1:5" x14ac:dyDescent="0.25">
      <c r="A42639" s="1">
        <f t="shared" si="666"/>
        <v>44202.662500000006</v>
      </c>
      <c r="B42639" s="1">
        <v>44203.07916666667</v>
      </c>
      <c r="C42639">
        <v>42638</v>
      </c>
      <c r="D42639">
        <v>11.920310000000001</v>
      </c>
      <c r="E42639">
        <v>71.886089999999996</v>
      </c>
    </row>
    <row r="42640" spans="1:5" x14ac:dyDescent="0.25">
      <c r="A42640" s="1">
        <f t="shared" si="666"/>
        <v>44202.666666666672</v>
      </c>
      <c r="B42640" s="1">
        <v>44203.083333333336</v>
      </c>
      <c r="C42640">
        <v>42639</v>
      </c>
      <c r="D42640">
        <v>11.918609999999999</v>
      </c>
      <c r="E42640">
        <v>84.495429999999999</v>
      </c>
    </row>
    <row r="42641" spans="1:5" x14ac:dyDescent="0.25">
      <c r="A42641" s="1">
        <f t="shared" si="666"/>
        <v>44202.670833333337</v>
      </c>
      <c r="B42641" s="1">
        <v>44203.087500000001</v>
      </c>
      <c r="C42641">
        <v>42640</v>
      </c>
      <c r="D42641">
        <v>11.919219999999999</v>
      </c>
      <c r="E42641">
        <v>74.276399999999995</v>
      </c>
    </row>
    <row r="42642" spans="1:5" x14ac:dyDescent="0.25">
      <c r="A42642" s="1">
        <f t="shared" si="666"/>
        <v>44202.675000000003</v>
      </c>
      <c r="B42642" s="1">
        <v>44203.091666666667</v>
      </c>
      <c r="C42642">
        <v>42641</v>
      </c>
      <c r="D42642">
        <v>11.918889999999999</v>
      </c>
      <c r="E42642">
        <v>55.823320000000002</v>
      </c>
    </row>
    <row r="42643" spans="1:5" x14ac:dyDescent="0.25">
      <c r="A42643" s="1">
        <f t="shared" si="666"/>
        <v>44202.679166666669</v>
      </c>
      <c r="B42643" s="1">
        <v>44203.095833333333</v>
      </c>
      <c r="C42643">
        <v>42642</v>
      </c>
      <c r="D42643">
        <v>11.9208</v>
      </c>
      <c r="E42643">
        <v>65.439599999999999</v>
      </c>
    </row>
    <row r="42644" spans="1:5" x14ac:dyDescent="0.25">
      <c r="A42644" s="1">
        <f t="shared" si="666"/>
        <v>44202.683333333334</v>
      </c>
      <c r="B42644" s="1">
        <v>44203.1</v>
      </c>
      <c r="C42644">
        <v>42643</v>
      </c>
      <c r="D42644">
        <v>11.919729999999999</v>
      </c>
      <c r="E42644">
        <v>58.240920000000003</v>
      </c>
    </row>
    <row r="42645" spans="1:5" x14ac:dyDescent="0.25">
      <c r="A42645" s="1">
        <f t="shared" si="666"/>
        <v>44202.6875</v>
      </c>
      <c r="B42645" s="1">
        <v>44203.104166666664</v>
      </c>
      <c r="C42645">
        <v>42644</v>
      </c>
      <c r="D42645">
        <v>11.917820000000001</v>
      </c>
      <c r="E42645">
        <v>66.836500000000001</v>
      </c>
    </row>
    <row r="42646" spans="1:5" x14ac:dyDescent="0.25">
      <c r="A42646" s="1">
        <f t="shared" si="666"/>
        <v>44202.691666666666</v>
      </c>
      <c r="B42646" s="1">
        <v>44203.10833333333</v>
      </c>
      <c r="C42646">
        <v>42645</v>
      </c>
      <c r="D42646">
        <v>11.918240000000001</v>
      </c>
      <c r="E42646">
        <v>71.106210000000004</v>
      </c>
    </row>
    <row r="42647" spans="1:5" x14ac:dyDescent="0.25">
      <c r="A42647" s="1">
        <f t="shared" si="666"/>
        <v>44202.695833333339</v>
      </c>
      <c r="B42647" s="1">
        <v>44203.112500000003</v>
      </c>
      <c r="C42647">
        <v>42646</v>
      </c>
      <c r="D42647">
        <v>11.91926</v>
      </c>
      <c r="E42647">
        <v>68.357640000000004</v>
      </c>
    </row>
    <row r="42648" spans="1:5" x14ac:dyDescent="0.25">
      <c r="A42648" s="1">
        <f t="shared" si="666"/>
        <v>44202.700000000004</v>
      </c>
      <c r="B42648" s="1">
        <v>44203.116666666669</v>
      </c>
      <c r="C42648">
        <v>42647</v>
      </c>
      <c r="D42648">
        <v>11.919919999999999</v>
      </c>
      <c r="E42648">
        <v>53.585239999999999</v>
      </c>
    </row>
    <row r="42649" spans="1:5" x14ac:dyDescent="0.25">
      <c r="A42649" s="1">
        <f t="shared" si="666"/>
        <v>44202.70416666667</v>
      </c>
      <c r="B42649" s="1">
        <v>44203.120833333334</v>
      </c>
      <c r="C42649">
        <v>42648</v>
      </c>
      <c r="D42649">
        <v>11.918609999999999</v>
      </c>
      <c r="E42649">
        <v>61.332819999999998</v>
      </c>
    </row>
    <row r="42650" spans="1:5" x14ac:dyDescent="0.25">
      <c r="A42650" s="1">
        <f t="shared" si="666"/>
        <v>44202.708333333336</v>
      </c>
      <c r="B42650" s="1">
        <v>44203.125</v>
      </c>
      <c r="C42650">
        <v>42649</v>
      </c>
      <c r="D42650">
        <v>11.91803</v>
      </c>
      <c r="E42650">
        <v>69.837040000000002</v>
      </c>
    </row>
    <row r="42651" spans="1:5" x14ac:dyDescent="0.25">
      <c r="A42651" s="1">
        <f t="shared" si="666"/>
        <v>44202.712500000001</v>
      </c>
      <c r="B42651" s="1">
        <v>44203.129166666666</v>
      </c>
      <c r="C42651">
        <v>42650</v>
      </c>
      <c r="D42651">
        <v>11.918139999999999</v>
      </c>
      <c r="E42651">
        <v>69.253200000000007</v>
      </c>
    </row>
    <row r="42652" spans="1:5" x14ac:dyDescent="0.25">
      <c r="A42652" s="1">
        <f t="shared" si="666"/>
        <v>44202.716666666667</v>
      </c>
      <c r="B42652" s="1">
        <v>44203.133333333331</v>
      </c>
      <c r="C42652">
        <v>42651</v>
      </c>
      <c r="D42652">
        <v>11.918850000000001</v>
      </c>
      <c r="E42652">
        <v>59.81465</v>
      </c>
    </row>
    <row r="42653" spans="1:5" x14ac:dyDescent="0.25">
      <c r="A42653" s="1">
        <f t="shared" si="666"/>
        <v>44202.720833333333</v>
      </c>
      <c r="B42653" s="1">
        <v>44203.137499999997</v>
      </c>
      <c r="C42653">
        <v>42652</v>
      </c>
      <c r="D42653">
        <v>11.917299999999999</v>
      </c>
      <c r="E42653">
        <v>61.660119999999999</v>
      </c>
    </row>
    <row r="42654" spans="1:5" x14ac:dyDescent="0.25">
      <c r="A42654" s="1">
        <f t="shared" si="666"/>
        <v>44202.725000000006</v>
      </c>
      <c r="B42654" s="1">
        <v>44203.14166666667</v>
      </c>
      <c r="C42654">
        <v>42653</v>
      </c>
      <c r="D42654">
        <v>11.91747</v>
      </c>
      <c r="E42654">
        <v>70.429360000000003</v>
      </c>
    </row>
    <row r="42655" spans="1:5" x14ac:dyDescent="0.25">
      <c r="A42655" s="1">
        <f t="shared" si="666"/>
        <v>44202.729166666672</v>
      </c>
      <c r="B42655" s="1">
        <v>44203.145833333336</v>
      </c>
      <c r="C42655">
        <v>42654</v>
      </c>
      <c r="D42655">
        <v>11.917490000000001</v>
      </c>
      <c r="E42655">
        <v>73.55771</v>
      </c>
    </row>
    <row r="42656" spans="1:5" x14ac:dyDescent="0.25">
      <c r="A42656" s="1">
        <f t="shared" si="666"/>
        <v>44202.733333333337</v>
      </c>
      <c r="B42656" s="1">
        <v>44203.15</v>
      </c>
      <c r="C42656">
        <v>42655</v>
      </c>
      <c r="D42656">
        <v>11.916679999999999</v>
      </c>
      <c r="E42656">
        <v>73.558859999999996</v>
      </c>
    </row>
    <row r="42657" spans="1:5" x14ac:dyDescent="0.25">
      <c r="A42657" s="1">
        <f t="shared" si="666"/>
        <v>44202.737500000003</v>
      </c>
      <c r="B42657" s="1">
        <v>44203.154166666667</v>
      </c>
      <c r="C42657">
        <v>42656</v>
      </c>
      <c r="D42657">
        <v>11.916650000000001</v>
      </c>
      <c r="E42657">
        <v>66.073779999999999</v>
      </c>
    </row>
    <row r="42658" spans="1:5" x14ac:dyDescent="0.25">
      <c r="A42658" s="1">
        <f t="shared" si="666"/>
        <v>44202.741666666669</v>
      </c>
      <c r="B42658" s="1">
        <v>44203.158333333333</v>
      </c>
      <c r="C42658">
        <v>42657</v>
      </c>
      <c r="D42658">
        <v>11.915279999999999</v>
      </c>
      <c r="E42658">
        <v>66.747240000000005</v>
      </c>
    </row>
    <row r="42659" spans="1:5" x14ac:dyDescent="0.25">
      <c r="A42659" s="1">
        <f t="shared" si="666"/>
        <v>44202.745833333334</v>
      </c>
      <c r="B42659" s="1">
        <v>44203.162499999999</v>
      </c>
      <c r="C42659">
        <v>42658</v>
      </c>
      <c r="D42659">
        <v>11.916840000000001</v>
      </c>
      <c r="E42659">
        <v>71.741410000000002</v>
      </c>
    </row>
    <row r="42660" spans="1:5" x14ac:dyDescent="0.25">
      <c r="A42660" s="1">
        <f t="shared" si="666"/>
        <v>44202.75</v>
      </c>
      <c r="B42660" s="1">
        <v>44203.166666666664</v>
      </c>
      <c r="C42660">
        <v>42659</v>
      </c>
      <c r="D42660">
        <v>11.914910000000001</v>
      </c>
      <c r="E42660">
        <v>71.027249999999995</v>
      </c>
    </row>
    <row r="42661" spans="1:5" x14ac:dyDescent="0.25">
      <c r="A42661" s="1">
        <f t="shared" si="666"/>
        <v>44202.754166666666</v>
      </c>
      <c r="B42661" s="1">
        <v>44203.17083333333</v>
      </c>
      <c r="C42661">
        <v>42660</v>
      </c>
      <c r="D42661">
        <v>11.915039999999999</v>
      </c>
      <c r="E42661" t="s">
        <v>5</v>
      </c>
    </row>
    <row r="42662" spans="1:5" x14ac:dyDescent="0.25">
      <c r="A42662" s="1">
        <f t="shared" si="666"/>
        <v>44202.758333333339</v>
      </c>
      <c r="B42662" s="1">
        <v>44203.175000000003</v>
      </c>
      <c r="C42662">
        <v>42661</v>
      </c>
      <c r="D42662">
        <v>11.916399999999999</v>
      </c>
      <c r="E42662">
        <v>67.54298</v>
      </c>
    </row>
    <row r="42663" spans="1:5" x14ac:dyDescent="0.25">
      <c r="A42663" s="1">
        <f t="shared" si="666"/>
        <v>44202.762500000004</v>
      </c>
      <c r="B42663" s="1">
        <v>44203.179166666669</v>
      </c>
      <c r="C42663">
        <v>42662</v>
      </c>
      <c r="D42663">
        <v>11.91497</v>
      </c>
      <c r="E42663">
        <v>68.559049999999999</v>
      </c>
    </row>
    <row r="42664" spans="1:5" x14ac:dyDescent="0.25">
      <c r="A42664" s="1">
        <f t="shared" si="666"/>
        <v>44202.76666666667</v>
      </c>
      <c r="B42664" s="1">
        <v>44203.183333333334</v>
      </c>
      <c r="C42664">
        <v>42663</v>
      </c>
      <c r="D42664">
        <v>11.91591</v>
      </c>
      <c r="E42664">
        <v>60.677970000000002</v>
      </c>
    </row>
    <row r="42665" spans="1:5" x14ac:dyDescent="0.25">
      <c r="A42665" s="1">
        <f t="shared" si="666"/>
        <v>44202.770833333336</v>
      </c>
      <c r="B42665" s="1">
        <v>44203.1875</v>
      </c>
      <c r="C42665">
        <v>42664</v>
      </c>
      <c r="D42665">
        <v>11.91614</v>
      </c>
      <c r="E42665">
        <v>62.093719999999998</v>
      </c>
    </row>
    <row r="42666" spans="1:5" x14ac:dyDescent="0.25">
      <c r="A42666" s="1">
        <f t="shared" si="666"/>
        <v>44202.775000000001</v>
      </c>
      <c r="B42666" s="1">
        <v>44203.191666666666</v>
      </c>
      <c r="C42666">
        <v>42665</v>
      </c>
      <c r="D42666">
        <v>11.915039999999999</v>
      </c>
      <c r="E42666">
        <v>60.719540000000002</v>
      </c>
    </row>
    <row r="42667" spans="1:5" x14ac:dyDescent="0.25">
      <c r="A42667" s="1">
        <f t="shared" si="666"/>
        <v>44202.779166666667</v>
      </c>
      <c r="B42667" s="1">
        <v>44203.195833333331</v>
      </c>
      <c r="C42667">
        <v>42666</v>
      </c>
      <c r="D42667">
        <v>11.91511</v>
      </c>
      <c r="E42667">
        <v>61.400379999999998</v>
      </c>
    </row>
    <row r="42668" spans="1:5" x14ac:dyDescent="0.25">
      <c r="A42668" s="1">
        <f t="shared" si="666"/>
        <v>44202.783333333333</v>
      </c>
      <c r="B42668" s="1">
        <v>44203.199999999997</v>
      </c>
      <c r="C42668">
        <v>42667</v>
      </c>
      <c r="D42668">
        <v>11.915039999999999</v>
      </c>
      <c r="E42668">
        <v>71.436840000000004</v>
      </c>
    </row>
    <row r="42669" spans="1:5" x14ac:dyDescent="0.25">
      <c r="A42669" s="1">
        <f t="shared" si="666"/>
        <v>44202.787500000006</v>
      </c>
      <c r="B42669" s="1">
        <v>44203.20416666667</v>
      </c>
      <c r="C42669">
        <v>42668</v>
      </c>
      <c r="D42669">
        <v>11.91488</v>
      </c>
      <c r="E42669">
        <v>69.575069999999997</v>
      </c>
    </row>
    <row r="42670" spans="1:5" x14ac:dyDescent="0.25">
      <c r="A42670" s="1">
        <f t="shared" si="666"/>
        <v>44202.791666666672</v>
      </c>
      <c r="B42670" s="1">
        <v>44203.208333333336</v>
      </c>
      <c r="C42670">
        <v>42669</v>
      </c>
      <c r="D42670">
        <v>11.91539</v>
      </c>
      <c r="E42670">
        <v>66.926779999999994</v>
      </c>
    </row>
    <row r="42671" spans="1:5" x14ac:dyDescent="0.25">
      <c r="A42671" s="1">
        <f t="shared" si="666"/>
        <v>44202.795833333337</v>
      </c>
      <c r="B42671" s="1">
        <v>44203.212500000001</v>
      </c>
      <c r="C42671">
        <v>42670</v>
      </c>
      <c r="D42671">
        <v>11.91432</v>
      </c>
      <c r="E42671">
        <v>71.275170000000003</v>
      </c>
    </row>
    <row r="42672" spans="1:5" x14ac:dyDescent="0.25">
      <c r="A42672" s="1">
        <f t="shared" si="666"/>
        <v>44202.8</v>
      </c>
      <c r="B42672" s="1">
        <v>44203.216666666667</v>
      </c>
      <c r="C42672">
        <v>42671</v>
      </c>
      <c r="D42672">
        <v>11.91602</v>
      </c>
      <c r="E42672">
        <v>74.179119999999998</v>
      </c>
    </row>
    <row r="42673" spans="1:5" x14ac:dyDescent="0.25">
      <c r="A42673" s="1">
        <f t="shared" si="666"/>
        <v>44202.804166666669</v>
      </c>
      <c r="B42673" s="1">
        <v>44203.220833333333</v>
      </c>
      <c r="C42673">
        <v>42672</v>
      </c>
      <c r="D42673">
        <v>11.915139999999999</v>
      </c>
      <c r="E42673">
        <v>71.330860000000001</v>
      </c>
    </row>
    <row r="42674" spans="1:5" x14ac:dyDescent="0.25">
      <c r="A42674" s="1">
        <f t="shared" si="666"/>
        <v>44202.808333333334</v>
      </c>
      <c r="B42674" s="1">
        <v>44203.224999999999</v>
      </c>
      <c r="C42674">
        <v>42673</v>
      </c>
      <c r="D42674">
        <v>11.91427</v>
      </c>
      <c r="E42674">
        <v>61.241669999999999</v>
      </c>
    </row>
    <row r="42675" spans="1:5" x14ac:dyDescent="0.25">
      <c r="A42675" s="1">
        <f t="shared" si="666"/>
        <v>44202.8125</v>
      </c>
      <c r="B42675" s="1">
        <v>44203.229166666664</v>
      </c>
      <c r="C42675">
        <v>42674</v>
      </c>
      <c r="D42675">
        <v>11.91292</v>
      </c>
      <c r="E42675">
        <v>51.209429999999998</v>
      </c>
    </row>
    <row r="42676" spans="1:5" x14ac:dyDescent="0.25">
      <c r="A42676" s="1">
        <f t="shared" si="666"/>
        <v>44202.816666666666</v>
      </c>
      <c r="B42676" s="1">
        <v>44203.23333333333</v>
      </c>
      <c r="C42676">
        <v>42675</v>
      </c>
      <c r="D42676">
        <v>11.9146</v>
      </c>
      <c r="E42676">
        <v>50.641120000000001</v>
      </c>
    </row>
    <row r="42677" spans="1:5" x14ac:dyDescent="0.25">
      <c r="A42677" s="1">
        <f t="shared" si="666"/>
        <v>44202.820833333339</v>
      </c>
      <c r="B42677" s="1">
        <v>44203.237500000003</v>
      </c>
      <c r="C42677">
        <v>42676</v>
      </c>
      <c r="D42677">
        <v>11.913320000000001</v>
      </c>
      <c r="E42677">
        <v>58.771299999999997</v>
      </c>
    </row>
    <row r="42678" spans="1:5" x14ac:dyDescent="0.25">
      <c r="A42678" s="1">
        <f t="shared" si="666"/>
        <v>44202.825000000004</v>
      </c>
      <c r="B42678" s="1">
        <v>44203.241666666669</v>
      </c>
      <c r="C42678">
        <v>42677</v>
      </c>
      <c r="D42678">
        <v>11.914199999999999</v>
      </c>
      <c r="E42678">
        <v>67.663730000000001</v>
      </c>
    </row>
    <row r="42679" spans="1:5" x14ac:dyDescent="0.25">
      <c r="A42679" s="1">
        <f t="shared" si="666"/>
        <v>44202.82916666667</v>
      </c>
      <c r="B42679" s="1">
        <v>44203.245833333334</v>
      </c>
      <c r="C42679">
        <v>42678</v>
      </c>
      <c r="D42679">
        <v>11.914720000000001</v>
      </c>
      <c r="E42679">
        <v>70.914709999999999</v>
      </c>
    </row>
    <row r="42680" spans="1:5" x14ac:dyDescent="0.25">
      <c r="A42680" s="1">
        <f t="shared" si="666"/>
        <v>44202.833333333336</v>
      </c>
      <c r="B42680" s="1">
        <v>44203.25</v>
      </c>
      <c r="C42680">
        <v>42679</v>
      </c>
      <c r="D42680">
        <v>11.912269999999999</v>
      </c>
      <c r="E42680">
        <v>69.282970000000006</v>
      </c>
    </row>
    <row r="42681" spans="1:5" x14ac:dyDescent="0.25">
      <c r="A42681" s="1">
        <f t="shared" si="666"/>
        <v>44202.837500000001</v>
      </c>
      <c r="B42681" s="1">
        <v>44203.254166666666</v>
      </c>
      <c r="C42681">
        <v>42680</v>
      </c>
      <c r="D42681">
        <v>11.91287</v>
      </c>
      <c r="E42681">
        <v>65.957310000000007</v>
      </c>
    </row>
    <row r="42682" spans="1:5" x14ac:dyDescent="0.25">
      <c r="A42682" s="1">
        <f t="shared" si="666"/>
        <v>44202.841666666667</v>
      </c>
      <c r="B42682" s="1">
        <v>44203.258333333331</v>
      </c>
      <c r="C42682">
        <v>42681</v>
      </c>
      <c r="D42682">
        <v>11.91161</v>
      </c>
      <c r="E42682">
        <v>72.318790000000007</v>
      </c>
    </row>
    <row r="42683" spans="1:5" x14ac:dyDescent="0.25">
      <c r="A42683" s="1">
        <f t="shared" si="666"/>
        <v>44202.845833333333</v>
      </c>
      <c r="B42683" s="1">
        <v>44203.262499999997</v>
      </c>
      <c r="C42683">
        <v>42682</v>
      </c>
      <c r="D42683">
        <v>11.910819999999999</v>
      </c>
      <c r="E42683">
        <v>76.63064</v>
      </c>
    </row>
    <row r="42684" spans="1:5" x14ac:dyDescent="0.25">
      <c r="A42684" s="1">
        <f t="shared" si="666"/>
        <v>44202.850000000006</v>
      </c>
      <c r="B42684" s="1">
        <v>44203.26666666667</v>
      </c>
      <c r="C42684">
        <v>42683</v>
      </c>
      <c r="D42684">
        <v>11.909520000000001</v>
      </c>
      <c r="E42684">
        <v>77.724779999999996</v>
      </c>
    </row>
    <row r="42685" spans="1:5" x14ac:dyDescent="0.25">
      <c r="A42685" s="1">
        <f t="shared" si="666"/>
        <v>44202.854166666672</v>
      </c>
      <c r="B42685" s="1">
        <v>44203.270833333336</v>
      </c>
      <c r="C42685">
        <v>42684</v>
      </c>
      <c r="D42685">
        <v>11.909660000000001</v>
      </c>
      <c r="E42685">
        <v>77.211150000000004</v>
      </c>
    </row>
    <row r="42686" spans="1:5" x14ac:dyDescent="0.25">
      <c r="A42686" s="1">
        <f t="shared" si="666"/>
        <v>44202.858333333337</v>
      </c>
      <c r="B42686" s="1">
        <v>44203.275000000001</v>
      </c>
      <c r="C42686">
        <v>42685</v>
      </c>
      <c r="D42686">
        <v>11.909560000000001</v>
      </c>
      <c r="E42686">
        <v>79.590680000000006</v>
      </c>
    </row>
    <row r="42687" spans="1:5" x14ac:dyDescent="0.25">
      <c r="A42687" s="1">
        <f t="shared" si="666"/>
        <v>44202.862500000003</v>
      </c>
      <c r="B42687" s="1">
        <v>44203.279166666667</v>
      </c>
      <c r="C42687">
        <v>42686</v>
      </c>
      <c r="D42687">
        <v>11.90917</v>
      </c>
      <c r="E42687">
        <v>80.75009</v>
      </c>
    </row>
    <row r="42688" spans="1:5" x14ac:dyDescent="0.25">
      <c r="A42688" s="1">
        <f t="shared" si="666"/>
        <v>44202.866666666669</v>
      </c>
      <c r="B42688" s="1">
        <v>44203.283333333333</v>
      </c>
      <c r="C42688">
        <v>42687</v>
      </c>
      <c r="D42688">
        <v>11.9101</v>
      </c>
      <c r="E42688">
        <v>80.451260000000005</v>
      </c>
    </row>
    <row r="42689" spans="1:5" x14ac:dyDescent="0.25">
      <c r="A42689" s="1">
        <f t="shared" si="666"/>
        <v>44202.870833333334</v>
      </c>
      <c r="B42689" s="1">
        <v>44203.287499999999</v>
      </c>
      <c r="C42689">
        <v>42688</v>
      </c>
      <c r="D42689">
        <v>11.90935</v>
      </c>
      <c r="E42689">
        <v>82.876459999999994</v>
      </c>
    </row>
    <row r="42690" spans="1:5" x14ac:dyDescent="0.25">
      <c r="A42690" s="1">
        <f t="shared" ref="A42690:A42753" si="667">B42690-10/24</f>
        <v>44202.875</v>
      </c>
      <c r="B42690" s="1">
        <v>44203.291666666664</v>
      </c>
      <c r="C42690">
        <v>42689</v>
      </c>
      <c r="D42690">
        <v>11.90569</v>
      </c>
      <c r="E42690">
        <v>82.682580000000002</v>
      </c>
    </row>
    <row r="42691" spans="1:5" x14ac:dyDescent="0.25">
      <c r="A42691" s="1">
        <f t="shared" si="667"/>
        <v>44202.879166666666</v>
      </c>
      <c r="B42691" s="1">
        <v>44203.29583333333</v>
      </c>
      <c r="C42691">
        <v>42690</v>
      </c>
      <c r="D42691">
        <v>11.907579999999999</v>
      </c>
      <c r="E42691">
        <v>85.449309999999997</v>
      </c>
    </row>
    <row r="42692" spans="1:5" x14ac:dyDescent="0.25">
      <c r="A42692" s="1">
        <f t="shared" si="667"/>
        <v>44202.883333333339</v>
      </c>
      <c r="B42692" s="1">
        <v>44203.3</v>
      </c>
      <c r="C42692">
        <v>42691</v>
      </c>
      <c r="D42692">
        <v>11.90945</v>
      </c>
      <c r="E42692">
        <v>85.471829999999997</v>
      </c>
    </row>
    <row r="42693" spans="1:5" x14ac:dyDescent="0.25">
      <c r="A42693" s="1">
        <f t="shared" si="667"/>
        <v>44202.887500000004</v>
      </c>
      <c r="B42693" s="1">
        <v>44203.304166666669</v>
      </c>
      <c r="C42693">
        <v>42692</v>
      </c>
      <c r="D42693">
        <v>11.909050000000001</v>
      </c>
      <c r="E42693">
        <v>81.607830000000007</v>
      </c>
    </row>
    <row r="42694" spans="1:5" x14ac:dyDescent="0.25">
      <c r="A42694" s="1">
        <f t="shared" si="667"/>
        <v>44202.89166666667</v>
      </c>
      <c r="B42694" s="1">
        <v>44203.308333333334</v>
      </c>
      <c r="C42694">
        <v>42693</v>
      </c>
      <c r="D42694">
        <v>11.90737</v>
      </c>
      <c r="E42694">
        <v>80.998990000000006</v>
      </c>
    </row>
    <row r="42695" spans="1:5" x14ac:dyDescent="0.25">
      <c r="A42695" s="1">
        <f t="shared" si="667"/>
        <v>44202.895833333336</v>
      </c>
      <c r="B42695" s="1">
        <v>44203.3125</v>
      </c>
      <c r="C42695">
        <v>42694</v>
      </c>
      <c r="D42695">
        <v>11.909940000000001</v>
      </c>
      <c r="E42695">
        <v>80.246089999999995</v>
      </c>
    </row>
    <row r="42696" spans="1:5" x14ac:dyDescent="0.25">
      <c r="A42696" s="1">
        <f t="shared" si="667"/>
        <v>44202.9</v>
      </c>
      <c r="B42696" s="1">
        <v>44203.316666666666</v>
      </c>
      <c r="C42696">
        <v>42695</v>
      </c>
      <c r="D42696">
        <v>11.90889</v>
      </c>
      <c r="E42696">
        <v>79.235759999999999</v>
      </c>
    </row>
    <row r="42697" spans="1:5" x14ac:dyDescent="0.25">
      <c r="A42697" s="1">
        <f t="shared" si="667"/>
        <v>44202.904166666667</v>
      </c>
      <c r="B42697" s="1">
        <v>44203.320833333331</v>
      </c>
      <c r="C42697">
        <v>42696</v>
      </c>
      <c r="D42697">
        <v>11.907629999999999</v>
      </c>
      <c r="E42697">
        <v>77.842190000000002</v>
      </c>
    </row>
    <row r="42698" spans="1:5" x14ac:dyDescent="0.25">
      <c r="A42698" s="1">
        <f t="shared" si="667"/>
        <v>44202.908333333333</v>
      </c>
      <c r="B42698" s="1">
        <v>44203.324999999997</v>
      </c>
      <c r="C42698">
        <v>42697</v>
      </c>
      <c r="D42698">
        <v>11.90917</v>
      </c>
      <c r="E42698">
        <v>78.349739999999997</v>
      </c>
    </row>
    <row r="42699" spans="1:5" x14ac:dyDescent="0.25">
      <c r="A42699" s="1">
        <f t="shared" si="667"/>
        <v>44202.912500000006</v>
      </c>
      <c r="B42699" s="1">
        <v>44203.32916666667</v>
      </c>
      <c r="C42699">
        <v>42698</v>
      </c>
      <c r="D42699">
        <v>11.9091</v>
      </c>
      <c r="E42699">
        <v>80.323009999999996</v>
      </c>
    </row>
    <row r="42700" spans="1:5" x14ac:dyDescent="0.25">
      <c r="A42700" s="1">
        <f t="shared" si="667"/>
        <v>44202.916666666672</v>
      </c>
      <c r="B42700" s="1">
        <v>44203.333333333336</v>
      </c>
      <c r="C42700">
        <v>42699</v>
      </c>
      <c r="D42700">
        <v>11.90658</v>
      </c>
      <c r="E42700">
        <v>76.822720000000004</v>
      </c>
    </row>
    <row r="42701" spans="1:5" x14ac:dyDescent="0.25">
      <c r="A42701" s="1">
        <f t="shared" si="667"/>
        <v>44202.920833333337</v>
      </c>
      <c r="B42701" s="1">
        <v>44203.337500000001</v>
      </c>
      <c r="C42701">
        <v>42700</v>
      </c>
      <c r="D42701">
        <v>11.907909999999999</v>
      </c>
      <c r="E42701">
        <v>75.281829999999999</v>
      </c>
    </row>
    <row r="42702" spans="1:5" x14ac:dyDescent="0.25">
      <c r="A42702" s="1">
        <f t="shared" si="667"/>
        <v>44202.925000000003</v>
      </c>
      <c r="B42702" s="1">
        <v>44203.341666666667</v>
      </c>
      <c r="C42702">
        <v>42701</v>
      </c>
      <c r="D42702">
        <v>11.90807</v>
      </c>
      <c r="E42702">
        <v>75.104780000000005</v>
      </c>
    </row>
    <row r="42703" spans="1:5" x14ac:dyDescent="0.25">
      <c r="A42703" s="1">
        <f t="shared" si="667"/>
        <v>44202.929166666669</v>
      </c>
      <c r="B42703" s="1">
        <v>44203.345833333333</v>
      </c>
      <c r="C42703">
        <v>42702</v>
      </c>
      <c r="D42703">
        <v>11.90893</v>
      </c>
      <c r="E42703">
        <v>72.719610000000003</v>
      </c>
    </row>
    <row r="42704" spans="1:5" x14ac:dyDescent="0.25">
      <c r="A42704" s="1">
        <f t="shared" si="667"/>
        <v>44202.933333333334</v>
      </c>
      <c r="B42704" s="1">
        <v>44203.35</v>
      </c>
      <c r="C42704">
        <v>42703</v>
      </c>
      <c r="D42704">
        <v>11.90865</v>
      </c>
      <c r="E42704">
        <v>73.329580000000007</v>
      </c>
    </row>
    <row r="42705" spans="1:5" x14ac:dyDescent="0.25">
      <c r="A42705" s="1">
        <f t="shared" si="667"/>
        <v>44202.9375</v>
      </c>
      <c r="B42705" s="1">
        <v>44203.354166666664</v>
      </c>
      <c r="C42705">
        <v>42704</v>
      </c>
      <c r="D42705">
        <v>11.91075</v>
      </c>
      <c r="E42705">
        <v>73.782640000000001</v>
      </c>
    </row>
    <row r="42706" spans="1:5" x14ac:dyDescent="0.25">
      <c r="A42706" s="1">
        <f t="shared" si="667"/>
        <v>44202.941666666666</v>
      </c>
      <c r="B42706" s="1">
        <v>44203.35833333333</v>
      </c>
      <c r="C42706">
        <v>42705</v>
      </c>
      <c r="D42706">
        <v>11.90945</v>
      </c>
      <c r="E42706">
        <v>72.978880000000004</v>
      </c>
    </row>
    <row r="42707" spans="1:5" x14ac:dyDescent="0.25">
      <c r="A42707" s="1">
        <f t="shared" si="667"/>
        <v>44202.945833333339</v>
      </c>
      <c r="B42707" s="1">
        <v>44203.362500000003</v>
      </c>
      <c r="C42707">
        <v>42706</v>
      </c>
      <c r="D42707">
        <v>11.90921</v>
      </c>
      <c r="E42707">
        <v>72.309030000000007</v>
      </c>
    </row>
    <row r="42708" spans="1:5" x14ac:dyDescent="0.25">
      <c r="A42708" s="1">
        <f t="shared" si="667"/>
        <v>44202.950000000004</v>
      </c>
      <c r="B42708" s="1">
        <v>44203.366666666669</v>
      </c>
      <c r="C42708">
        <v>42707</v>
      </c>
      <c r="D42708">
        <v>11.91175</v>
      </c>
      <c r="E42708">
        <v>72.349450000000004</v>
      </c>
    </row>
    <row r="42709" spans="1:5" x14ac:dyDescent="0.25">
      <c r="A42709" s="1">
        <f t="shared" si="667"/>
        <v>44202.95416666667</v>
      </c>
      <c r="B42709" s="1">
        <v>44203.370833333334</v>
      </c>
      <c r="C42709">
        <v>42708</v>
      </c>
      <c r="D42709">
        <v>11.91281</v>
      </c>
      <c r="E42709">
        <v>72.201170000000005</v>
      </c>
    </row>
    <row r="42710" spans="1:5" x14ac:dyDescent="0.25">
      <c r="A42710" s="1">
        <f t="shared" si="667"/>
        <v>44202.958333333336</v>
      </c>
      <c r="B42710" s="1">
        <v>44203.375</v>
      </c>
      <c r="C42710">
        <v>42709</v>
      </c>
      <c r="D42710">
        <v>11.912570000000001</v>
      </c>
      <c r="E42710">
        <v>70.975359999999995</v>
      </c>
    </row>
    <row r="42711" spans="1:5" x14ac:dyDescent="0.25">
      <c r="A42711" s="1">
        <f t="shared" si="667"/>
        <v>44202.962500000001</v>
      </c>
      <c r="B42711" s="1">
        <v>44203.379166666666</v>
      </c>
      <c r="C42711">
        <v>42710</v>
      </c>
      <c r="D42711">
        <v>11.9125</v>
      </c>
      <c r="E42711">
        <v>70.405690000000007</v>
      </c>
    </row>
    <row r="42712" spans="1:5" x14ac:dyDescent="0.25">
      <c r="A42712" s="1">
        <f t="shared" si="667"/>
        <v>44202.966666666667</v>
      </c>
      <c r="B42712" s="1">
        <v>44203.383333333331</v>
      </c>
      <c r="C42712">
        <v>42711</v>
      </c>
      <c r="D42712">
        <v>11.912570000000001</v>
      </c>
      <c r="E42712">
        <v>70.475359999999995</v>
      </c>
    </row>
    <row r="42713" spans="1:5" x14ac:dyDescent="0.25">
      <c r="A42713" s="1">
        <f t="shared" si="667"/>
        <v>44202.970833333333</v>
      </c>
      <c r="B42713" s="1">
        <v>44203.387499999997</v>
      </c>
      <c r="C42713">
        <v>42712</v>
      </c>
      <c r="D42713">
        <v>11.91231</v>
      </c>
      <c r="E42713">
        <v>68.589100000000002</v>
      </c>
    </row>
    <row r="42714" spans="1:5" x14ac:dyDescent="0.25">
      <c r="A42714" s="1">
        <f t="shared" si="667"/>
        <v>44202.975000000006</v>
      </c>
      <c r="B42714" s="1">
        <v>44203.39166666667</v>
      </c>
      <c r="C42714">
        <v>42713</v>
      </c>
      <c r="D42714">
        <v>11.91206</v>
      </c>
      <c r="E42714">
        <v>68.782910000000001</v>
      </c>
    </row>
    <row r="42715" spans="1:5" x14ac:dyDescent="0.25">
      <c r="A42715" s="1">
        <f t="shared" si="667"/>
        <v>44202.979166666672</v>
      </c>
      <c r="B42715" s="1">
        <v>44203.395833333336</v>
      </c>
      <c r="C42715">
        <v>42714</v>
      </c>
      <c r="D42715">
        <v>11.913220000000001</v>
      </c>
      <c r="E42715">
        <v>67.857510000000005</v>
      </c>
    </row>
    <row r="42716" spans="1:5" x14ac:dyDescent="0.25">
      <c r="A42716" s="1">
        <f t="shared" si="667"/>
        <v>44202.983333333337</v>
      </c>
      <c r="B42716" s="1">
        <v>44203.4</v>
      </c>
      <c r="C42716">
        <v>42715</v>
      </c>
      <c r="D42716">
        <v>11.91297</v>
      </c>
      <c r="E42716">
        <v>68.161959999999993</v>
      </c>
    </row>
    <row r="42717" spans="1:5" x14ac:dyDescent="0.25">
      <c r="A42717" s="1">
        <f t="shared" si="667"/>
        <v>44202.987500000003</v>
      </c>
      <c r="B42717" s="1">
        <v>44203.404166666667</v>
      </c>
      <c r="C42717">
        <v>42716</v>
      </c>
      <c r="D42717">
        <v>11.91367</v>
      </c>
      <c r="E42717">
        <v>67.128519999999995</v>
      </c>
    </row>
    <row r="42718" spans="1:5" x14ac:dyDescent="0.25">
      <c r="A42718" s="1">
        <f t="shared" si="667"/>
        <v>44202.991666666669</v>
      </c>
      <c r="B42718" s="1">
        <v>44203.408333333333</v>
      </c>
      <c r="C42718">
        <v>42717</v>
      </c>
      <c r="D42718">
        <v>11.913690000000001</v>
      </c>
      <c r="E42718">
        <v>66.760530000000003</v>
      </c>
    </row>
    <row r="42719" spans="1:5" x14ac:dyDescent="0.25">
      <c r="A42719" s="1">
        <f t="shared" si="667"/>
        <v>44202.995833333334</v>
      </c>
      <c r="B42719" s="1">
        <v>44203.412499999999</v>
      </c>
      <c r="C42719">
        <v>42718</v>
      </c>
      <c r="D42719">
        <v>11.914999999999999</v>
      </c>
      <c r="E42719">
        <v>65.919240000000002</v>
      </c>
    </row>
    <row r="42720" spans="1:5" x14ac:dyDescent="0.25">
      <c r="A42720" s="1">
        <f t="shared" si="667"/>
        <v>44203</v>
      </c>
      <c r="B42720" s="1">
        <v>44203.416666666664</v>
      </c>
      <c r="C42720">
        <v>42719</v>
      </c>
      <c r="D42720">
        <v>11.91262</v>
      </c>
      <c r="E42720">
        <v>63.522979999999997</v>
      </c>
    </row>
    <row r="42721" spans="1:5" x14ac:dyDescent="0.25">
      <c r="A42721" s="1">
        <f t="shared" si="667"/>
        <v>44203.004166666666</v>
      </c>
      <c r="B42721" s="1">
        <v>44203.42083333333</v>
      </c>
      <c r="C42721">
        <v>42720</v>
      </c>
      <c r="D42721">
        <v>11.91581</v>
      </c>
      <c r="E42721">
        <v>62.781140000000001</v>
      </c>
    </row>
    <row r="42722" spans="1:5" x14ac:dyDescent="0.25">
      <c r="A42722" s="1">
        <f t="shared" si="667"/>
        <v>44203.008333333339</v>
      </c>
      <c r="B42722" s="1">
        <v>44203.425000000003</v>
      </c>
      <c r="C42722">
        <v>42721</v>
      </c>
      <c r="D42722">
        <v>11.915459999999999</v>
      </c>
      <c r="E42722">
        <v>63.06597</v>
      </c>
    </row>
    <row r="42723" spans="1:5" x14ac:dyDescent="0.25">
      <c r="A42723" s="1">
        <f t="shared" si="667"/>
        <v>44203.012500000004</v>
      </c>
      <c r="B42723" s="1">
        <v>44203.429166666669</v>
      </c>
      <c r="C42723">
        <v>42722</v>
      </c>
      <c r="D42723">
        <v>11.913779999999999</v>
      </c>
      <c r="E42723">
        <v>61.01211</v>
      </c>
    </row>
    <row r="42724" spans="1:5" x14ac:dyDescent="0.25">
      <c r="A42724" s="1">
        <f t="shared" si="667"/>
        <v>44203.01666666667</v>
      </c>
      <c r="B42724" s="1">
        <v>44203.433333333334</v>
      </c>
      <c r="C42724">
        <v>42723</v>
      </c>
      <c r="D42724">
        <v>11.91633</v>
      </c>
      <c r="E42724">
        <v>61.534559999999999</v>
      </c>
    </row>
    <row r="42725" spans="1:5" x14ac:dyDescent="0.25">
      <c r="A42725" s="1">
        <f t="shared" si="667"/>
        <v>44203.020833333336</v>
      </c>
      <c r="B42725" s="1">
        <v>44203.4375</v>
      </c>
      <c r="C42725">
        <v>42724</v>
      </c>
      <c r="D42725">
        <v>11.91588</v>
      </c>
      <c r="E42725">
        <v>61.099609999999998</v>
      </c>
    </row>
    <row r="42726" spans="1:5" x14ac:dyDescent="0.25">
      <c r="A42726" s="1">
        <f t="shared" si="667"/>
        <v>44203.025000000001</v>
      </c>
      <c r="B42726" s="1">
        <v>44203.441666666666</v>
      </c>
      <c r="C42726">
        <v>42725</v>
      </c>
      <c r="D42726">
        <v>11.91798</v>
      </c>
      <c r="E42726">
        <v>60.655230000000003</v>
      </c>
    </row>
    <row r="42727" spans="1:5" x14ac:dyDescent="0.25">
      <c r="A42727" s="1">
        <f t="shared" si="667"/>
        <v>44203.029166666667</v>
      </c>
      <c r="B42727" s="1">
        <v>44203.445833333331</v>
      </c>
      <c r="C42727">
        <v>42726</v>
      </c>
      <c r="D42727">
        <v>11.91605</v>
      </c>
      <c r="E42727">
        <v>61.438180000000003</v>
      </c>
    </row>
    <row r="42728" spans="1:5" x14ac:dyDescent="0.25">
      <c r="A42728" s="1">
        <f t="shared" si="667"/>
        <v>44203.033333333333</v>
      </c>
      <c r="B42728" s="1">
        <v>44203.45</v>
      </c>
      <c r="C42728">
        <v>42727</v>
      </c>
      <c r="D42728">
        <v>11.916370000000001</v>
      </c>
      <c r="E42728">
        <v>60.721980000000002</v>
      </c>
    </row>
    <row r="42729" spans="1:5" x14ac:dyDescent="0.25">
      <c r="A42729" s="1">
        <f t="shared" si="667"/>
        <v>44203.037500000006</v>
      </c>
      <c r="B42729" s="1">
        <v>44203.45416666667</v>
      </c>
      <c r="C42729">
        <v>42728</v>
      </c>
      <c r="D42729">
        <v>11.91926</v>
      </c>
      <c r="E42729">
        <v>62.299109999999999</v>
      </c>
    </row>
    <row r="42730" spans="1:5" x14ac:dyDescent="0.25">
      <c r="A42730" s="1">
        <f t="shared" si="667"/>
        <v>44203.041666666672</v>
      </c>
      <c r="B42730" s="1">
        <v>44203.458333333336</v>
      </c>
      <c r="C42730">
        <v>42729</v>
      </c>
      <c r="D42730">
        <v>11.91901</v>
      </c>
      <c r="E42730">
        <v>61.821440000000003</v>
      </c>
    </row>
    <row r="42731" spans="1:5" x14ac:dyDescent="0.25">
      <c r="A42731" s="1">
        <f t="shared" si="667"/>
        <v>44203.045833333337</v>
      </c>
      <c r="B42731" s="1">
        <v>44203.462500000001</v>
      </c>
      <c r="C42731">
        <v>42730</v>
      </c>
      <c r="D42731">
        <v>11.920030000000001</v>
      </c>
      <c r="E42731">
        <v>61.56156</v>
      </c>
    </row>
    <row r="42732" spans="1:5" x14ac:dyDescent="0.25">
      <c r="A42732" s="1">
        <f t="shared" si="667"/>
        <v>44203.05</v>
      </c>
      <c r="B42732" s="1">
        <v>44203.466666666667</v>
      </c>
      <c r="C42732">
        <v>42731</v>
      </c>
      <c r="D42732">
        <v>11.91982</v>
      </c>
      <c r="E42732">
        <v>64.580699999999993</v>
      </c>
    </row>
    <row r="42733" spans="1:5" x14ac:dyDescent="0.25">
      <c r="A42733" s="1">
        <f t="shared" si="667"/>
        <v>44203.054166666669</v>
      </c>
      <c r="B42733" s="1">
        <v>44203.470833333333</v>
      </c>
      <c r="C42733">
        <v>42732</v>
      </c>
      <c r="D42733">
        <v>11.92015</v>
      </c>
      <c r="E42733">
        <v>64.023920000000004</v>
      </c>
    </row>
    <row r="42734" spans="1:5" x14ac:dyDescent="0.25">
      <c r="A42734" s="1">
        <f t="shared" si="667"/>
        <v>44203.058333333334</v>
      </c>
      <c r="B42734" s="1">
        <v>44203.474999999999</v>
      </c>
      <c r="C42734">
        <v>42733</v>
      </c>
      <c r="D42734">
        <v>11.921530000000001</v>
      </c>
      <c r="E42734">
        <v>63.179250000000003</v>
      </c>
    </row>
    <row r="42735" spans="1:5" x14ac:dyDescent="0.25">
      <c r="A42735" s="1">
        <f t="shared" si="667"/>
        <v>44203.0625</v>
      </c>
      <c r="B42735" s="1">
        <v>44203.479166666664</v>
      </c>
      <c r="C42735">
        <v>42734</v>
      </c>
      <c r="D42735">
        <v>11.92057</v>
      </c>
      <c r="E42735">
        <v>62.915190000000003</v>
      </c>
    </row>
    <row r="42736" spans="1:5" x14ac:dyDescent="0.25">
      <c r="A42736" s="1">
        <f t="shared" si="667"/>
        <v>44203.066666666666</v>
      </c>
      <c r="B42736" s="1">
        <v>44203.48333333333</v>
      </c>
      <c r="C42736">
        <v>42735</v>
      </c>
      <c r="D42736">
        <v>11.92418</v>
      </c>
      <c r="E42736">
        <v>62.363010000000003</v>
      </c>
    </row>
    <row r="42737" spans="1:5" x14ac:dyDescent="0.25">
      <c r="A42737" s="1">
        <f t="shared" si="667"/>
        <v>44203.070833333339</v>
      </c>
      <c r="B42737" s="1">
        <v>44203.487500000003</v>
      </c>
      <c r="C42737">
        <v>42736</v>
      </c>
      <c r="D42737">
        <v>11.921939999999999</v>
      </c>
      <c r="E42737">
        <v>62.583480000000002</v>
      </c>
    </row>
    <row r="42738" spans="1:5" x14ac:dyDescent="0.25">
      <c r="A42738" s="1">
        <f t="shared" si="667"/>
        <v>44203.075000000004</v>
      </c>
      <c r="B42738" s="1">
        <v>44203.491666666669</v>
      </c>
      <c r="C42738">
        <v>42737</v>
      </c>
      <c r="D42738">
        <v>11.92022</v>
      </c>
      <c r="E42738">
        <v>62.296280000000003</v>
      </c>
    </row>
    <row r="42739" spans="1:5" x14ac:dyDescent="0.25">
      <c r="A42739" s="1">
        <f t="shared" si="667"/>
        <v>44203.07916666667</v>
      </c>
      <c r="B42739" s="1">
        <v>44203.495833333334</v>
      </c>
      <c r="C42739">
        <v>42738</v>
      </c>
      <c r="D42739">
        <v>11.92262</v>
      </c>
      <c r="E42739">
        <v>61.123289999999997</v>
      </c>
    </row>
    <row r="42740" spans="1:5" x14ac:dyDescent="0.25">
      <c r="A42740" s="1">
        <f t="shared" si="667"/>
        <v>44203.083333333336</v>
      </c>
      <c r="B42740" s="1">
        <v>44203.5</v>
      </c>
      <c r="C42740">
        <v>42739</v>
      </c>
      <c r="D42740">
        <v>11.921989999999999</v>
      </c>
      <c r="E42740">
        <v>62.417679999999997</v>
      </c>
    </row>
    <row r="42741" spans="1:5" x14ac:dyDescent="0.25">
      <c r="A42741" s="1">
        <f t="shared" si="667"/>
        <v>44203.087500000001</v>
      </c>
      <c r="B42741" s="1">
        <v>44203.504166666666</v>
      </c>
      <c r="C42741">
        <v>42740</v>
      </c>
      <c r="D42741">
        <v>11.922409999999999</v>
      </c>
      <c r="E42741">
        <v>58.970260000000003</v>
      </c>
    </row>
    <row r="42742" spans="1:5" x14ac:dyDescent="0.25">
      <c r="A42742" s="1">
        <f t="shared" si="667"/>
        <v>44203.091666666667</v>
      </c>
      <c r="B42742" s="1">
        <v>44203.508333333331</v>
      </c>
      <c r="C42742">
        <v>42741</v>
      </c>
      <c r="D42742">
        <v>11.922219999999999</v>
      </c>
      <c r="E42742">
        <v>60.666499999999999</v>
      </c>
    </row>
    <row r="42743" spans="1:5" x14ac:dyDescent="0.25">
      <c r="A42743" s="1">
        <f t="shared" si="667"/>
        <v>44203.095833333333</v>
      </c>
      <c r="B42743" s="1">
        <v>44203.512499999997</v>
      </c>
      <c r="C42743">
        <v>42742</v>
      </c>
      <c r="D42743">
        <v>11.92239</v>
      </c>
      <c r="E42743">
        <v>62.956560000000003</v>
      </c>
    </row>
    <row r="42744" spans="1:5" x14ac:dyDescent="0.25">
      <c r="A42744" s="1">
        <f t="shared" si="667"/>
        <v>44203.100000000006</v>
      </c>
      <c r="B42744" s="1">
        <v>44203.51666666667</v>
      </c>
      <c r="C42744">
        <v>42743</v>
      </c>
      <c r="D42744">
        <v>11.924020000000001</v>
      </c>
      <c r="E42744">
        <v>57.641620000000003</v>
      </c>
    </row>
    <row r="42745" spans="1:5" x14ac:dyDescent="0.25">
      <c r="A42745" s="1">
        <f t="shared" si="667"/>
        <v>44203.104166666672</v>
      </c>
      <c r="B42745" s="1">
        <v>44203.520833333336</v>
      </c>
      <c r="C42745">
        <v>42744</v>
      </c>
      <c r="D42745">
        <v>11.92484</v>
      </c>
      <c r="E42745">
        <v>59.083739999999999</v>
      </c>
    </row>
    <row r="42746" spans="1:5" x14ac:dyDescent="0.25">
      <c r="A42746" s="1">
        <f t="shared" si="667"/>
        <v>44203.108333333337</v>
      </c>
      <c r="B42746" s="1">
        <v>44203.525000000001</v>
      </c>
      <c r="C42746">
        <v>42745</v>
      </c>
      <c r="D42746">
        <v>11.92309</v>
      </c>
      <c r="E42746">
        <v>61.40296</v>
      </c>
    </row>
    <row r="42747" spans="1:5" x14ac:dyDescent="0.25">
      <c r="A42747" s="1">
        <f t="shared" si="667"/>
        <v>44203.112500000003</v>
      </c>
      <c r="B42747" s="1">
        <v>44203.529166666667</v>
      </c>
      <c r="C42747">
        <v>42746</v>
      </c>
      <c r="D42747">
        <v>11.923859999999999</v>
      </c>
      <c r="E42747">
        <v>59.117789999999999</v>
      </c>
    </row>
    <row r="42748" spans="1:5" x14ac:dyDescent="0.25">
      <c r="A42748" s="1">
        <f t="shared" si="667"/>
        <v>44203.116666666669</v>
      </c>
      <c r="B42748" s="1">
        <v>44203.533333333333</v>
      </c>
      <c r="C42748">
        <v>42747</v>
      </c>
      <c r="D42748">
        <v>11.92577</v>
      </c>
      <c r="E42748">
        <v>58.743630000000003</v>
      </c>
    </row>
    <row r="42749" spans="1:5" x14ac:dyDescent="0.25">
      <c r="A42749" s="1">
        <f t="shared" si="667"/>
        <v>44203.120833333334</v>
      </c>
      <c r="B42749" s="1">
        <v>44203.537499999999</v>
      </c>
      <c r="C42749">
        <v>42748</v>
      </c>
      <c r="D42749">
        <v>11.92432</v>
      </c>
      <c r="E42749">
        <v>59.463540000000002</v>
      </c>
    </row>
    <row r="42750" spans="1:5" x14ac:dyDescent="0.25">
      <c r="A42750" s="1">
        <f t="shared" si="667"/>
        <v>44203.125</v>
      </c>
      <c r="B42750" s="1">
        <v>44203.541666666664</v>
      </c>
      <c r="C42750">
        <v>42749</v>
      </c>
      <c r="D42750">
        <v>11.92497</v>
      </c>
      <c r="E42750">
        <v>55.903840000000002</v>
      </c>
    </row>
    <row r="42751" spans="1:5" x14ac:dyDescent="0.25">
      <c r="A42751" s="1">
        <f t="shared" si="667"/>
        <v>44203.129166666666</v>
      </c>
      <c r="B42751" s="1">
        <v>44203.54583333333</v>
      </c>
      <c r="C42751">
        <v>42750</v>
      </c>
      <c r="D42751">
        <v>11.926349999999999</v>
      </c>
      <c r="E42751">
        <v>57.256509999999999</v>
      </c>
    </row>
    <row r="42752" spans="1:5" x14ac:dyDescent="0.25">
      <c r="A42752" s="1">
        <f t="shared" si="667"/>
        <v>44203.133333333339</v>
      </c>
      <c r="B42752" s="1">
        <v>44203.55</v>
      </c>
      <c r="C42752">
        <v>42751</v>
      </c>
      <c r="D42752">
        <v>11.925789999999999</v>
      </c>
      <c r="E42752">
        <v>55.136710000000001</v>
      </c>
    </row>
    <row r="42753" spans="1:5" x14ac:dyDescent="0.25">
      <c r="A42753" s="1">
        <f t="shared" si="667"/>
        <v>44203.137500000004</v>
      </c>
      <c r="B42753" s="1">
        <v>44203.554166666669</v>
      </c>
      <c r="C42753">
        <v>42752</v>
      </c>
      <c r="D42753">
        <v>11.92404</v>
      </c>
      <c r="E42753">
        <v>55.347549999999998</v>
      </c>
    </row>
    <row r="42754" spans="1:5" x14ac:dyDescent="0.25">
      <c r="A42754" s="1">
        <f t="shared" ref="A42754:A42817" si="668">B42754-10/24</f>
        <v>44203.14166666667</v>
      </c>
      <c r="B42754" s="1">
        <v>44203.558333333334</v>
      </c>
      <c r="C42754">
        <v>42753</v>
      </c>
      <c r="D42754">
        <v>11.92558</v>
      </c>
      <c r="E42754">
        <v>55.549959999999999</v>
      </c>
    </row>
    <row r="42755" spans="1:5" x14ac:dyDescent="0.25">
      <c r="A42755" s="1">
        <f t="shared" si="668"/>
        <v>44203.145833333336</v>
      </c>
      <c r="B42755" s="1">
        <v>44203.5625</v>
      </c>
      <c r="C42755">
        <v>42754</v>
      </c>
      <c r="D42755">
        <v>11.926819999999999</v>
      </c>
      <c r="E42755">
        <v>56.504649999999998</v>
      </c>
    </row>
    <row r="42756" spans="1:5" x14ac:dyDescent="0.25">
      <c r="A42756" s="1">
        <f t="shared" si="668"/>
        <v>44203.15</v>
      </c>
      <c r="B42756" s="1">
        <v>44203.566666666666</v>
      </c>
      <c r="C42756">
        <v>42755</v>
      </c>
      <c r="D42756">
        <v>11.92665</v>
      </c>
      <c r="E42756">
        <v>56.670099999999998</v>
      </c>
    </row>
    <row r="42757" spans="1:5" x14ac:dyDescent="0.25">
      <c r="A42757" s="1">
        <f t="shared" si="668"/>
        <v>44203.154166666667</v>
      </c>
      <c r="B42757" s="1">
        <v>44203.570833333331</v>
      </c>
      <c r="C42757">
        <v>42756</v>
      </c>
      <c r="D42757">
        <v>11.92929</v>
      </c>
      <c r="E42757">
        <v>55.394820000000003</v>
      </c>
    </row>
    <row r="42758" spans="1:5" x14ac:dyDescent="0.25">
      <c r="A42758" s="1">
        <f t="shared" si="668"/>
        <v>44203.158333333333</v>
      </c>
      <c r="B42758" s="1">
        <v>44203.574999999997</v>
      </c>
      <c r="C42758">
        <v>42757</v>
      </c>
      <c r="D42758">
        <v>11.926209999999999</v>
      </c>
      <c r="E42758">
        <v>59.384509999999999</v>
      </c>
    </row>
    <row r="42759" spans="1:5" x14ac:dyDescent="0.25">
      <c r="A42759" s="1">
        <f t="shared" si="668"/>
        <v>44203.162500000006</v>
      </c>
      <c r="B42759" s="1">
        <v>44203.57916666667</v>
      </c>
      <c r="C42759">
        <v>42758</v>
      </c>
      <c r="D42759">
        <v>11.925840000000001</v>
      </c>
      <c r="E42759">
        <v>56.871020000000001</v>
      </c>
    </row>
    <row r="42760" spans="1:5" x14ac:dyDescent="0.25">
      <c r="A42760" s="1">
        <f t="shared" si="668"/>
        <v>44203.166666666672</v>
      </c>
      <c r="B42760" s="1">
        <v>44203.583333333336</v>
      </c>
      <c r="C42760">
        <v>42759</v>
      </c>
      <c r="D42760">
        <v>11.92803</v>
      </c>
      <c r="E42760">
        <v>58.202170000000002</v>
      </c>
    </row>
    <row r="42761" spans="1:5" x14ac:dyDescent="0.25">
      <c r="A42761" s="1">
        <f t="shared" si="668"/>
        <v>44203.170833333337</v>
      </c>
      <c r="B42761" s="1">
        <v>44203.587500000001</v>
      </c>
      <c r="C42761">
        <v>42760</v>
      </c>
      <c r="D42761">
        <v>11.92698</v>
      </c>
      <c r="E42761">
        <v>58.353450000000002</v>
      </c>
    </row>
    <row r="42762" spans="1:5" x14ac:dyDescent="0.25">
      <c r="A42762" s="1">
        <f t="shared" si="668"/>
        <v>44203.175000000003</v>
      </c>
      <c r="B42762" s="1">
        <v>44203.591666666667</v>
      </c>
      <c r="C42762">
        <v>42761</v>
      </c>
      <c r="D42762">
        <v>11.92381</v>
      </c>
      <c r="E42762">
        <v>57.25197</v>
      </c>
    </row>
    <row r="42763" spans="1:5" x14ac:dyDescent="0.25">
      <c r="A42763" s="1">
        <f t="shared" si="668"/>
        <v>44203.179166666669</v>
      </c>
      <c r="B42763" s="1">
        <v>44203.595833333333</v>
      </c>
      <c r="C42763">
        <v>42762</v>
      </c>
      <c r="D42763">
        <v>11.928750000000001</v>
      </c>
      <c r="E42763">
        <v>55.676540000000003</v>
      </c>
    </row>
    <row r="42764" spans="1:5" x14ac:dyDescent="0.25">
      <c r="A42764" s="1">
        <f t="shared" si="668"/>
        <v>44203.183333333334</v>
      </c>
      <c r="B42764" s="1">
        <v>44203.6</v>
      </c>
      <c r="C42764">
        <v>42763</v>
      </c>
      <c r="D42764">
        <v>11.924440000000001</v>
      </c>
      <c r="E42764">
        <v>55.365180000000002</v>
      </c>
    </row>
    <row r="42765" spans="1:5" x14ac:dyDescent="0.25">
      <c r="A42765" s="1">
        <f t="shared" si="668"/>
        <v>44203.1875</v>
      </c>
      <c r="B42765" s="1">
        <v>44203.604166666664</v>
      </c>
      <c r="C42765">
        <v>42764</v>
      </c>
      <c r="D42765">
        <v>11.92794</v>
      </c>
      <c r="E42765">
        <v>58.186100000000003</v>
      </c>
    </row>
    <row r="42766" spans="1:5" x14ac:dyDescent="0.25">
      <c r="A42766" s="1">
        <f t="shared" si="668"/>
        <v>44203.191666666666</v>
      </c>
      <c r="B42766" s="1">
        <v>44203.60833333333</v>
      </c>
      <c r="C42766">
        <v>42765</v>
      </c>
      <c r="D42766">
        <v>11.92731</v>
      </c>
      <c r="E42766">
        <v>58.361469999999997</v>
      </c>
    </row>
    <row r="42767" spans="1:5" x14ac:dyDescent="0.25">
      <c r="A42767" s="1">
        <f t="shared" si="668"/>
        <v>44203.195833333339</v>
      </c>
      <c r="B42767" s="1">
        <v>44203.612500000003</v>
      </c>
      <c r="C42767">
        <v>42766</v>
      </c>
      <c r="D42767">
        <v>11.92703</v>
      </c>
      <c r="E42767">
        <v>59.253599999999999</v>
      </c>
    </row>
    <row r="42768" spans="1:5" x14ac:dyDescent="0.25">
      <c r="A42768" s="1">
        <f t="shared" si="668"/>
        <v>44203.200000000004</v>
      </c>
      <c r="B42768" s="1">
        <v>44203.616666666669</v>
      </c>
      <c r="C42768">
        <v>42767</v>
      </c>
      <c r="D42768">
        <v>11.92661</v>
      </c>
      <c r="E42768">
        <v>57.582590000000003</v>
      </c>
    </row>
    <row r="42769" spans="1:5" x14ac:dyDescent="0.25">
      <c r="A42769" s="1">
        <f t="shared" si="668"/>
        <v>44203.20416666667</v>
      </c>
      <c r="B42769" s="1">
        <v>44203.620833333334</v>
      </c>
      <c r="C42769">
        <v>42768</v>
      </c>
      <c r="D42769">
        <v>11.926629999999999</v>
      </c>
      <c r="E42769">
        <v>59.077289999999998</v>
      </c>
    </row>
    <row r="42770" spans="1:5" x14ac:dyDescent="0.25">
      <c r="A42770" s="1">
        <f t="shared" si="668"/>
        <v>44203.208333333336</v>
      </c>
      <c r="B42770" s="1">
        <v>44203.625</v>
      </c>
      <c r="C42770">
        <v>42769</v>
      </c>
      <c r="D42770">
        <v>11.92719</v>
      </c>
      <c r="E42770">
        <v>57.974260000000001</v>
      </c>
    </row>
    <row r="42771" spans="1:5" x14ac:dyDescent="0.25">
      <c r="A42771" s="1">
        <f t="shared" si="668"/>
        <v>44203.212500000001</v>
      </c>
      <c r="B42771" s="1">
        <v>44203.629166666666</v>
      </c>
      <c r="C42771">
        <v>42770</v>
      </c>
      <c r="D42771">
        <v>11.929029999999999</v>
      </c>
      <c r="E42771">
        <v>56.867489999999997</v>
      </c>
    </row>
    <row r="42772" spans="1:5" x14ac:dyDescent="0.25">
      <c r="A42772" s="1">
        <f t="shared" si="668"/>
        <v>44203.216666666667</v>
      </c>
      <c r="B42772" s="1">
        <v>44203.633333333331</v>
      </c>
      <c r="C42772">
        <v>42771</v>
      </c>
      <c r="D42772">
        <v>11.92892</v>
      </c>
      <c r="E42772">
        <v>56.741860000000003</v>
      </c>
    </row>
    <row r="42773" spans="1:5" x14ac:dyDescent="0.25">
      <c r="A42773" s="1">
        <f t="shared" si="668"/>
        <v>44203.220833333333</v>
      </c>
      <c r="B42773" s="1">
        <v>44203.637499999997</v>
      </c>
      <c r="C42773">
        <v>42772</v>
      </c>
      <c r="D42773">
        <v>11.92826</v>
      </c>
      <c r="E42773">
        <v>56.293080000000003</v>
      </c>
    </row>
    <row r="42774" spans="1:5" x14ac:dyDescent="0.25">
      <c r="A42774" s="1">
        <f t="shared" si="668"/>
        <v>44203.225000000006</v>
      </c>
      <c r="B42774" s="1">
        <v>44203.64166666667</v>
      </c>
      <c r="C42774">
        <v>42773</v>
      </c>
      <c r="D42774">
        <v>11.928940000000001</v>
      </c>
      <c r="E42774">
        <v>57.782769999999999</v>
      </c>
    </row>
    <row r="42775" spans="1:5" x14ac:dyDescent="0.25">
      <c r="A42775" s="1">
        <f t="shared" si="668"/>
        <v>44203.229166666672</v>
      </c>
      <c r="B42775" s="1">
        <v>44203.645833333336</v>
      </c>
      <c r="C42775">
        <v>42774</v>
      </c>
      <c r="D42775">
        <v>11.928850000000001</v>
      </c>
      <c r="E42775">
        <v>60.08728</v>
      </c>
    </row>
    <row r="42776" spans="1:5" x14ac:dyDescent="0.25">
      <c r="A42776" s="1">
        <f t="shared" si="668"/>
        <v>44203.233333333337</v>
      </c>
      <c r="B42776" s="1">
        <v>44203.65</v>
      </c>
      <c r="C42776">
        <v>42775</v>
      </c>
      <c r="D42776">
        <v>11.92957</v>
      </c>
      <c r="E42776">
        <v>58.638829999999999</v>
      </c>
    </row>
    <row r="42777" spans="1:5" x14ac:dyDescent="0.25">
      <c r="A42777" s="1">
        <f t="shared" si="668"/>
        <v>44203.237500000003</v>
      </c>
      <c r="B42777" s="1">
        <v>44203.654166666667</v>
      </c>
      <c r="C42777">
        <v>42776</v>
      </c>
      <c r="D42777">
        <v>11.9274</v>
      </c>
      <c r="E42777">
        <v>58.524520000000003</v>
      </c>
    </row>
    <row r="42778" spans="1:5" x14ac:dyDescent="0.25">
      <c r="A42778" s="1">
        <f t="shared" si="668"/>
        <v>44203.241666666669</v>
      </c>
      <c r="B42778" s="1">
        <v>44203.658333333333</v>
      </c>
      <c r="C42778">
        <v>42777</v>
      </c>
      <c r="D42778">
        <v>11.9316</v>
      </c>
      <c r="E42778">
        <v>59.149679999999996</v>
      </c>
    </row>
    <row r="42779" spans="1:5" x14ac:dyDescent="0.25">
      <c r="A42779" s="1">
        <f t="shared" si="668"/>
        <v>44203.245833333334</v>
      </c>
      <c r="B42779" s="1">
        <v>44203.662499999999</v>
      </c>
      <c r="C42779">
        <v>42778</v>
      </c>
      <c r="D42779">
        <v>11.931319999999999</v>
      </c>
      <c r="E42779">
        <v>58.930509999999998</v>
      </c>
    </row>
    <row r="42780" spans="1:5" x14ac:dyDescent="0.25">
      <c r="A42780" s="1">
        <f t="shared" si="668"/>
        <v>44203.25</v>
      </c>
      <c r="B42780" s="1">
        <v>44203.666666666664</v>
      </c>
      <c r="C42780">
        <v>42779</v>
      </c>
      <c r="D42780">
        <v>11.93064</v>
      </c>
      <c r="E42780">
        <v>57.488840000000003</v>
      </c>
    </row>
    <row r="42781" spans="1:5" x14ac:dyDescent="0.25">
      <c r="A42781" s="1">
        <f t="shared" si="668"/>
        <v>44203.254166666666</v>
      </c>
      <c r="B42781" s="1">
        <v>44203.67083333333</v>
      </c>
      <c r="C42781">
        <v>42780</v>
      </c>
      <c r="D42781">
        <v>11.93183</v>
      </c>
      <c r="E42781">
        <v>56.484499999999997</v>
      </c>
    </row>
    <row r="42782" spans="1:5" x14ac:dyDescent="0.25">
      <c r="A42782" s="1">
        <f t="shared" si="668"/>
        <v>44203.258333333339</v>
      </c>
      <c r="B42782" s="1">
        <v>44203.675000000003</v>
      </c>
      <c r="C42782">
        <v>42781</v>
      </c>
      <c r="D42782">
        <v>11.93169</v>
      </c>
      <c r="E42782">
        <v>56.457650000000001</v>
      </c>
    </row>
    <row r="42783" spans="1:5" x14ac:dyDescent="0.25">
      <c r="A42783" s="1">
        <f t="shared" si="668"/>
        <v>44203.262500000004</v>
      </c>
      <c r="B42783" s="1">
        <v>44203.679166666669</v>
      </c>
      <c r="C42783">
        <v>42782</v>
      </c>
      <c r="D42783">
        <v>11.93003</v>
      </c>
      <c r="E42783">
        <v>55.601460000000003</v>
      </c>
    </row>
    <row r="42784" spans="1:5" x14ac:dyDescent="0.25">
      <c r="A42784" s="1">
        <f t="shared" si="668"/>
        <v>44203.26666666667</v>
      </c>
      <c r="B42784" s="1">
        <v>44203.683333333334</v>
      </c>
      <c r="C42784">
        <v>42783</v>
      </c>
      <c r="D42784">
        <v>11.93202</v>
      </c>
      <c r="E42784">
        <v>55.135509999999996</v>
      </c>
    </row>
    <row r="42785" spans="1:5" x14ac:dyDescent="0.25">
      <c r="A42785" s="1">
        <f t="shared" si="668"/>
        <v>44203.270833333336</v>
      </c>
      <c r="B42785" s="1">
        <v>44203.6875</v>
      </c>
      <c r="C42785">
        <v>42784</v>
      </c>
      <c r="D42785">
        <v>11.934189999999999</v>
      </c>
      <c r="E42785">
        <v>55.7669</v>
      </c>
    </row>
    <row r="42786" spans="1:5" x14ac:dyDescent="0.25">
      <c r="A42786" s="1">
        <f t="shared" si="668"/>
        <v>44203.275000000001</v>
      </c>
      <c r="B42786" s="1">
        <v>44203.691666666666</v>
      </c>
      <c r="C42786">
        <v>42785</v>
      </c>
      <c r="D42786">
        <v>11.93004</v>
      </c>
      <c r="E42786">
        <v>55.80753</v>
      </c>
    </row>
    <row r="42787" spans="1:5" x14ac:dyDescent="0.25">
      <c r="A42787" s="1">
        <f t="shared" si="668"/>
        <v>44203.279166666667</v>
      </c>
      <c r="B42787" s="1">
        <v>44203.695833333331</v>
      </c>
      <c r="C42787">
        <v>42786</v>
      </c>
      <c r="D42787">
        <v>11.93088</v>
      </c>
      <c r="E42787">
        <v>54.519910000000003</v>
      </c>
    </row>
    <row r="42788" spans="1:5" x14ac:dyDescent="0.25">
      <c r="A42788" s="1">
        <f t="shared" si="668"/>
        <v>44203.283333333333</v>
      </c>
      <c r="B42788" s="1">
        <v>44203.7</v>
      </c>
      <c r="C42788">
        <v>42787</v>
      </c>
      <c r="D42788">
        <v>11.932230000000001</v>
      </c>
      <c r="E42788">
        <v>54.901739999999997</v>
      </c>
    </row>
    <row r="42789" spans="1:5" x14ac:dyDescent="0.25">
      <c r="A42789" s="1">
        <f t="shared" si="668"/>
        <v>44203.287500000006</v>
      </c>
      <c r="B42789" s="1">
        <v>44203.70416666667</v>
      </c>
      <c r="C42789">
        <v>42788</v>
      </c>
      <c r="D42789">
        <v>11.932230000000001</v>
      </c>
      <c r="E42789">
        <v>54.94943</v>
      </c>
    </row>
    <row r="42790" spans="1:5" x14ac:dyDescent="0.25">
      <c r="A42790" s="1">
        <f t="shared" si="668"/>
        <v>44203.291666666672</v>
      </c>
      <c r="B42790" s="1">
        <v>44203.708333333336</v>
      </c>
      <c r="C42790">
        <v>42789</v>
      </c>
      <c r="D42790">
        <v>11.93388</v>
      </c>
      <c r="E42790">
        <v>54.701920000000001</v>
      </c>
    </row>
    <row r="42791" spans="1:5" x14ac:dyDescent="0.25">
      <c r="A42791" s="1">
        <f t="shared" si="668"/>
        <v>44203.295833333337</v>
      </c>
      <c r="B42791" s="1">
        <v>44203.712500000001</v>
      </c>
      <c r="C42791">
        <v>42790</v>
      </c>
      <c r="D42791">
        <v>11.933529999999999</v>
      </c>
      <c r="E42791">
        <v>53.835410000000003</v>
      </c>
    </row>
    <row r="42792" spans="1:5" x14ac:dyDescent="0.25">
      <c r="A42792" s="1">
        <f t="shared" si="668"/>
        <v>44203.3</v>
      </c>
      <c r="B42792" s="1">
        <v>44203.716666666667</v>
      </c>
      <c r="C42792">
        <v>42791</v>
      </c>
      <c r="D42792">
        <v>11.932230000000001</v>
      </c>
      <c r="E42792">
        <v>54.782420000000002</v>
      </c>
    </row>
    <row r="42793" spans="1:5" x14ac:dyDescent="0.25">
      <c r="A42793" s="1">
        <f t="shared" si="668"/>
        <v>44203.304166666669</v>
      </c>
      <c r="B42793" s="1">
        <v>44203.720833333333</v>
      </c>
      <c r="C42793">
        <v>42792</v>
      </c>
      <c r="D42793">
        <v>11.93446</v>
      </c>
      <c r="E42793">
        <v>53.970320000000001</v>
      </c>
    </row>
    <row r="42794" spans="1:5" x14ac:dyDescent="0.25">
      <c r="A42794" s="1">
        <f t="shared" si="668"/>
        <v>44203.308333333334</v>
      </c>
      <c r="B42794" s="1">
        <v>44203.724999999999</v>
      </c>
      <c r="C42794">
        <v>42793</v>
      </c>
      <c r="D42794">
        <v>11.932930000000001</v>
      </c>
      <c r="E42794">
        <v>53.012039999999999</v>
      </c>
    </row>
    <row r="42795" spans="1:5" x14ac:dyDescent="0.25">
      <c r="A42795" s="1">
        <f t="shared" si="668"/>
        <v>44203.3125</v>
      </c>
      <c r="B42795" s="1">
        <v>44203.729166666664</v>
      </c>
      <c r="C42795">
        <v>42794</v>
      </c>
      <c r="D42795">
        <v>11.932930000000001</v>
      </c>
      <c r="E42795">
        <v>53.164659999999998</v>
      </c>
    </row>
    <row r="42796" spans="1:5" x14ac:dyDescent="0.25">
      <c r="A42796" s="1">
        <f t="shared" si="668"/>
        <v>44203.316666666666</v>
      </c>
      <c r="B42796" s="1">
        <v>44203.73333333333</v>
      </c>
      <c r="C42796">
        <v>42795</v>
      </c>
      <c r="D42796">
        <v>11.930730000000001</v>
      </c>
      <c r="E42796">
        <v>53.676000000000002</v>
      </c>
    </row>
    <row r="42797" spans="1:5" x14ac:dyDescent="0.25">
      <c r="A42797" s="1">
        <f t="shared" si="668"/>
        <v>44203.320833333339</v>
      </c>
      <c r="B42797" s="1">
        <v>44203.737500000003</v>
      </c>
      <c r="C42797">
        <v>42796</v>
      </c>
      <c r="D42797">
        <v>11.93239</v>
      </c>
      <c r="E42797">
        <v>97.280959999999993</v>
      </c>
    </row>
    <row r="42798" spans="1:5" x14ac:dyDescent="0.25">
      <c r="A42798" s="1">
        <f t="shared" si="668"/>
        <v>44203.325000000004</v>
      </c>
      <c r="B42798" s="1">
        <v>44203.741666666669</v>
      </c>
      <c r="C42798">
        <v>42797</v>
      </c>
      <c r="D42798">
        <v>11.93323</v>
      </c>
      <c r="E42798">
        <v>59.318370000000002</v>
      </c>
    </row>
    <row r="42799" spans="1:5" x14ac:dyDescent="0.25">
      <c r="A42799" s="1">
        <f t="shared" si="668"/>
        <v>44203.32916666667</v>
      </c>
      <c r="B42799" s="1">
        <v>44203.745833333334</v>
      </c>
      <c r="C42799">
        <v>42798</v>
      </c>
      <c r="D42799">
        <v>11.93328</v>
      </c>
      <c r="E42799" t="s">
        <v>5</v>
      </c>
    </row>
    <row r="42800" spans="1:5" x14ac:dyDescent="0.25">
      <c r="A42800" s="1">
        <f t="shared" si="668"/>
        <v>44203.333333333336</v>
      </c>
      <c r="B42800" s="1">
        <v>44203.75</v>
      </c>
      <c r="C42800">
        <v>42799</v>
      </c>
      <c r="D42800">
        <v>11.932930000000001</v>
      </c>
      <c r="E42800">
        <v>53.630749999999999</v>
      </c>
    </row>
    <row r="42801" spans="1:5" x14ac:dyDescent="0.25">
      <c r="A42801" s="1">
        <f t="shared" si="668"/>
        <v>44203.337500000001</v>
      </c>
      <c r="B42801" s="1">
        <v>44203.754166666666</v>
      </c>
      <c r="C42801">
        <v>42800</v>
      </c>
      <c r="D42801">
        <v>11.93444</v>
      </c>
      <c r="E42801">
        <v>52.133189999999999</v>
      </c>
    </row>
    <row r="42802" spans="1:5" x14ac:dyDescent="0.25">
      <c r="A42802" s="1">
        <f t="shared" si="668"/>
        <v>44203.341666666667</v>
      </c>
      <c r="B42802" s="1">
        <v>44203.758333333331</v>
      </c>
      <c r="C42802">
        <v>42801</v>
      </c>
      <c r="D42802">
        <v>11.93365</v>
      </c>
      <c r="E42802">
        <v>51.825569999999999</v>
      </c>
    </row>
    <row r="42803" spans="1:5" x14ac:dyDescent="0.25">
      <c r="A42803" s="1">
        <f t="shared" si="668"/>
        <v>44203.345833333333</v>
      </c>
      <c r="B42803" s="1">
        <v>44203.762499999997</v>
      </c>
      <c r="C42803">
        <v>42802</v>
      </c>
      <c r="D42803">
        <v>11.933389999999999</v>
      </c>
      <c r="E42803">
        <v>51.75067</v>
      </c>
    </row>
    <row r="42804" spans="1:5" x14ac:dyDescent="0.25">
      <c r="A42804" s="1">
        <f t="shared" si="668"/>
        <v>44203.350000000006</v>
      </c>
      <c r="B42804" s="1">
        <v>44203.76666666667</v>
      </c>
      <c r="C42804">
        <v>42803</v>
      </c>
      <c r="D42804">
        <v>11.93393</v>
      </c>
      <c r="E42804">
        <v>51.929900000000004</v>
      </c>
    </row>
    <row r="42805" spans="1:5" x14ac:dyDescent="0.25">
      <c r="A42805" s="1">
        <f t="shared" si="668"/>
        <v>44203.354166666672</v>
      </c>
      <c r="B42805" s="1">
        <v>44203.770833333336</v>
      </c>
      <c r="C42805">
        <v>42804</v>
      </c>
      <c r="D42805">
        <v>11.93561</v>
      </c>
      <c r="E42805">
        <v>52.363480000000003</v>
      </c>
    </row>
    <row r="42806" spans="1:5" x14ac:dyDescent="0.25">
      <c r="A42806" s="1">
        <f t="shared" si="668"/>
        <v>44203.358333333337</v>
      </c>
      <c r="B42806" s="1">
        <v>44203.775000000001</v>
      </c>
      <c r="C42806">
        <v>42805</v>
      </c>
      <c r="D42806">
        <v>11.93435</v>
      </c>
      <c r="E42806">
        <v>52.359960000000001</v>
      </c>
    </row>
    <row r="42807" spans="1:5" x14ac:dyDescent="0.25">
      <c r="A42807" s="1">
        <f t="shared" si="668"/>
        <v>44203.362500000003</v>
      </c>
      <c r="B42807" s="1">
        <v>44203.779166666667</v>
      </c>
      <c r="C42807">
        <v>42806</v>
      </c>
      <c r="D42807">
        <v>11.93398</v>
      </c>
      <c r="E42807">
        <v>53.42942</v>
      </c>
    </row>
    <row r="42808" spans="1:5" x14ac:dyDescent="0.25">
      <c r="A42808" s="1">
        <f t="shared" si="668"/>
        <v>44203.366666666669</v>
      </c>
      <c r="B42808" s="1">
        <v>44203.783333333333</v>
      </c>
      <c r="C42808">
        <v>42807</v>
      </c>
      <c r="D42808">
        <v>11.934979999999999</v>
      </c>
      <c r="E42808">
        <v>53.699260000000002</v>
      </c>
    </row>
    <row r="42809" spans="1:5" x14ac:dyDescent="0.25">
      <c r="A42809" s="1">
        <f t="shared" si="668"/>
        <v>44203.370833333334</v>
      </c>
      <c r="B42809" s="1">
        <v>44203.787499999999</v>
      </c>
      <c r="C42809">
        <v>42808</v>
      </c>
      <c r="D42809">
        <v>11.933820000000001</v>
      </c>
      <c r="E42809">
        <v>53.24118</v>
      </c>
    </row>
    <row r="42810" spans="1:5" x14ac:dyDescent="0.25">
      <c r="A42810" s="1">
        <f t="shared" si="668"/>
        <v>44203.375</v>
      </c>
      <c r="B42810" s="1">
        <v>44203.791666666664</v>
      </c>
      <c r="C42810">
        <v>42809</v>
      </c>
      <c r="D42810">
        <v>11.935140000000001</v>
      </c>
      <c r="E42810">
        <v>53.402149999999999</v>
      </c>
    </row>
    <row r="42811" spans="1:5" x14ac:dyDescent="0.25">
      <c r="A42811" s="1">
        <f t="shared" si="668"/>
        <v>44203.379166666666</v>
      </c>
      <c r="B42811" s="1">
        <v>44203.79583333333</v>
      </c>
      <c r="C42811">
        <v>42810</v>
      </c>
      <c r="D42811">
        <v>11.93493</v>
      </c>
      <c r="E42811">
        <v>53.507640000000002</v>
      </c>
    </row>
    <row r="42812" spans="1:5" x14ac:dyDescent="0.25">
      <c r="A42812" s="1">
        <f t="shared" si="668"/>
        <v>44203.383333333339</v>
      </c>
      <c r="B42812" s="1">
        <v>44203.8</v>
      </c>
      <c r="C42812">
        <v>42811</v>
      </c>
      <c r="D42812">
        <v>11.936909999999999</v>
      </c>
      <c r="E42812">
        <v>52.745930000000001</v>
      </c>
    </row>
    <row r="42813" spans="1:5" x14ac:dyDescent="0.25">
      <c r="A42813" s="1">
        <f t="shared" si="668"/>
        <v>44203.387500000004</v>
      </c>
      <c r="B42813" s="1">
        <v>44203.804166666669</v>
      </c>
      <c r="C42813">
        <v>42812</v>
      </c>
      <c r="D42813">
        <v>11.93502</v>
      </c>
      <c r="E42813">
        <v>55.68468</v>
      </c>
    </row>
    <row r="42814" spans="1:5" x14ac:dyDescent="0.25">
      <c r="A42814" s="1">
        <f t="shared" si="668"/>
        <v>44203.39166666667</v>
      </c>
      <c r="B42814" s="1">
        <v>44203.808333333334</v>
      </c>
      <c r="C42814">
        <v>42813</v>
      </c>
      <c r="D42814">
        <v>11.93454</v>
      </c>
      <c r="E42814">
        <v>56.04909</v>
      </c>
    </row>
    <row r="42815" spans="1:5" x14ac:dyDescent="0.25">
      <c r="A42815" s="1">
        <f t="shared" si="668"/>
        <v>44203.395833333336</v>
      </c>
      <c r="B42815" s="1">
        <v>44203.8125</v>
      </c>
      <c r="C42815">
        <v>42814</v>
      </c>
      <c r="D42815">
        <v>11.935790000000001</v>
      </c>
      <c r="E42815">
        <v>54.769869999999997</v>
      </c>
    </row>
    <row r="42816" spans="1:5" x14ac:dyDescent="0.25">
      <c r="A42816" s="1">
        <f t="shared" si="668"/>
        <v>44203.4</v>
      </c>
      <c r="B42816" s="1">
        <v>44203.816666666666</v>
      </c>
      <c r="C42816">
        <v>42815</v>
      </c>
      <c r="D42816">
        <v>11.933770000000001</v>
      </c>
      <c r="E42816">
        <v>56.92548</v>
      </c>
    </row>
    <row r="42817" spans="1:5" x14ac:dyDescent="0.25">
      <c r="A42817" s="1">
        <f t="shared" si="668"/>
        <v>44203.404166666667</v>
      </c>
      <c r="B42817" s="1">
        <v>44203.820833333331</v>
      </c>
      <c r="C42817">
        <v>42816</v>
      </c>
      <c r="D42817">
        <v>11.93591</v>
      </c>
      <c r="E42817">
        <v>57.841639999999998</v>
      </c>
    </row>
    <row r="42818" spans="1:5" x14ac:dyDescent="0.25">
      <c r="A42818" s="1">
        <f t="shared" ref="A42818:A42881" si="669">B42818-10/24</f>
        <v>44203.408333333333</v>
      </c>
      <c r="B42818" s="1">
        <v>44203.824999999997</v>
      </c>
      <c r="C42818">
        <v>42817</v>
      </c>
      <c r="D42818">
        <v>11.93594</v>
      </c>
      <c r="E42818">
        <v>58.275440000000003</v>
      </c>
    </row>
    <row r="42819" spans="1:5" x14ac:dyDescent="0.25">
      <c r="A42819" s="1">
        <f t="shared" si="669"/>
        <v>44203.412500000006</v>
      </c>
      <c r="B42819" s="1">
        <v>44203.82916666667</v>
      </c>
      <c r="C42819">
        <v>42818</v>
      </c>
      <c r="D42819">
        <v>11.93432</v>
      </c>
      <c r="E42819">
        <v>58.441090000000003</v>
      </c>
    </row>
    <row r="42820" spans="1:5" x14ac:dyDescent="0.25">
      <c r="A42820" s="1">
        <f t="shared" si="669"/>
        <v>44203.416666666672</v>
      </c>
      <c r="B42820" s="1">
        <v>44203.833333333336</v>
      </c>
      <c r="C42820">
        <v>42819</v>
      </c>
      <c r="D42820">
        <v>11.933249999999999</v>
      </c>
      <c r="E42820">
        <v>62.316949999999999</v>
      </c>
    </row>
    <row r="42821" spans="1:5" x14ac:dyDescent="0.25">
      <c r="A42821" s="1">
        <f t="shared" si="669"/>
        <v>44203.420833333337</v>
      </c>
      <c r="B42821" s="1">
        <v>44203.837500000001</v>
      </c>
      <c r="C42821">
        <v>42820</v>
      </c>
      <c r="D42821">
        <v>11.93407</v>
      </c>
      <c r="E42821">
        <v>64.372990000000001</v>
      </c>
    </row>
    <row r="42822" spans="1:5" x14ac:dyDescent="0.25">
      <c r="A42822" s="1">
        <f t="shared" si="669"/>
        <v>44203.425000000003</v>
      </c>
      <c r="B42822" s="1">
        <v>44203.841666666667</v>
      </c>
      <c r="C42822">
        <v>42821</v>
      </c>
      <c r="D42822">
        <v>11.9343</v>
      </c>
      <c r="E42822">
        <v>63.611089999999997</v>
      </c>
    </row>
    <row r="42823" spans="1:5" x14ac:dyDescent="0.25">
      <c r="A42823" s="1">
        <f t="shared" si="669"/>
        <v>44203.429166666669</v>
      </c>
      <c r="B42823" s="1">
        <v>44203.845833333333</v>
      </c>
      <c r="C42823">
        <v>42822</v>
      </c>
      <c r="D42823">
        <v>11.9343</v>
      </c>
      <c r="E42823">
        <v>60.532940000000004</v>
      </c>
    </row>
    <row r="42824" spans="1:5" x14ac:dyDescent="0.25">
      <c r="A42824" s="1">
        <f t="shared" si="669"/>
        <v>44203.433333333334</v>
      </c>
      <c r="B42824" s="1">
        <v>44203.85</v>
      </c>
      <c r="C42824">
        <v>42823</v>
      </c>
      <c r="D42824">
        <v>11.932370000000001</v>
      </c>
      <c r="E42824">
        <v>62.477110000000003</v>
      </c>
    </row>
    <row r="42825" spans="1:5" x14ac:dyDescent="0.25">
      <c r="A42825" s="1">
        <f t="shared" si="669"/>
        <v>44203.4375</v>
      </c>
      <c r="B42825" s="1">
        <v>44203.854166666664</v>
      </c>
      <c r="C42825">
        <v>42824</v>
      </c>
      <c r="D42825">
        <v>11.93458</v>
      </c>
      <c r="E42825">
        <v>63.967820000000003</v>
      </c>
    </row>
    <row r="42826" spans="1:5" x14ac:dyDescent="0.25">
      <c r="A42826" s="1">
        <f t="shared" si="669"/>
        <v>44203.441666666666</v>
      </c>
      <c r="B42826" s="1">
        <v>44203.85833333333</v>
      </c>
      <c r="C42826">
        <v>42825</v>
      </c>
      <c r="D42826">
        <v>11.933210000000001</v>
      </c>
      <c r="E42826">
        <v>63.568489999999997</v>
      </c>
    </row>
    <row r="42827" spans="1:5" x14ac:dyDescent="0.25">
      <c r="A42827" s="1">
        <f t="shared" si="669"/>
        <v>44203.445833333339</v>
      </c>
      <c r="B42827" s="1">
        <v>44203.862500000003</v>
      </c>
      <c r="C42827">
        <v>42826</v>
      </c>
      <c r="D42827">
        <v>11.93416</v>
      </c>
      <c r="E42827">
        <v>62.965049999999998</v>
      </c>
    </row>
    <row r="42828" spans="1:5" x14ac:dyDescent="0.25">
      <c r="A42828" s="1">
        <f t="shared" si="669"/>
        <v>44203.450000000004</v>
      </c>
      <c r="B42828" s="1">
        <v>44203.866666666669</v>
      </c>
      <c r="C42828">
        <v>42827</v>
      </c>
      <c r="D42828">
        <v>11.933020000000001</v>
      </c>
      <c r="E42828">
        <v>65.605729999999994</v>
      </c>
    </row>
    <row r="42829" spans="1:5" x14ac:dyDescent="0.25">
      <c r="A42829" s="1">
        <f t="shared" si="669"/>
        <v>44203.45416666667</v>
      </c>
      <c r="B42829" s="1">
        <v>44203.870833333334</v>
      </c>
      <c r="C42829">
        <v>42828</v>
      </c>
      <c r="D42829">
        <v>11.93314</v>
      </c>
      <c r="E42829">
        <v>65.747290000000007</v>
      </c>
    </row>
    <row r="42830" spans="1:5" x14ac:dyDescent="0.25">
      <c r="A42830" s="1">
        <f t="shared" si="669"/>
        <v>44203.458333333336</v>
      </c>
      <c r="B42830" s="1">
        <v>44203.875</v>
      </c>
      <c r="C42830">
        <v>42829</v>
      </c>
      <c r="D42830">
        <v>11.9322</v>
      </c>
      <c r="E42830">
        <v>68.575130000000001</v>
      </c>
    </row>
    <row r="42831" spans="1:5" x14ac:dyDescent="0.25">
      <c r="A42831" s="1">
        <f t="shared" si="669"/>
        <v>44203.462500000001</v>
      </c>
      <c r="B42831" s="1">
        <v>44203.879166666666</v>
      </c>
      <c r="C42831">
        <v>42830</v>
      </c>
      <c r="D42831">
        <v>11.929779999999999</v>
      </c>
      <c r="E42831">
        <v>80.404269999999997</v>
      </c>
    </row>
    <row r="42832" spans="1:5" x14ac:dyDescent="0.25">
      <c r="A42832" s="1">
        <f t="shared" si="669"/>
        <v>44203.466666666667</v>
      </c>
      <c r="B42832" s="1">
        <v>44203.883333333331</v>
      </c>
      <c r="C42832">
        <v>42831</v>
      </c>
      <c r="D42832">
        <v>11.93041</v>
      </c>
      <c r="E42832">
        <v>65.343829999999997</v>
      </c>
    </row>
    <row r="42833" spans="1:5" x14ac:dyDescent="0.25">
      <c r="A42833" s="1">
        <f t="shared" si="669"/>
        <v>44203.470833333333</v>
      </c>
      <c r="B42833" s="1">
        <v>44203.887499999997</v>
      </c>
      <c r="C42833">
        <v>42832</v>
      </c>
      <c r="D42833">
        <v>11.93055</v>
      </c>
      <c r="E42833">
        <v>72.758089999999996</v>
      </c>
    </row>
    <row r="42834" spans="1:5" x14ac:dyDescent="0.25">
      <c r="A42834" s="1">
        <f t="shared" si="669"/>
        <v>44203.475000000006</v>
      </c>
      <c r="B42834" s="1">
        <v>44203.89166666667</v>
      </c>
      <c r="C42834">
        <v>42833</v>
      </c>
      <c r="D42834">
        <v>11.932270000000001</v>
      </c>
      <c r="E42834">
        <v>73.80095</v>
      </c>
    </row>
    <row r="42835" spans="1:5" x14ac:dyDescent="0.25">
      <c r="A42835" s="1">
        <f t="shared" si="669"/>
        <v>44203.479166666672</v>
      </c>
      <c r="B42835" s="1">
        <v>44203.895833333336</v>
      </c>
      <c r="C42835">
        <v>42834</v>
      </c>
      <c r="D42835">
        <v>11.930429999999999</v>
      </c>
      <c r="E42835">
        <v>72.10172</v>
      </c>
    </row>
    <row r="42836" spans="1:5" x14ac:dyDescent="0.25">
      <c r="A42836" s="1">
        <f t="shared" si="669"/>
        <v>44203.483333333337</v>
      </c>
      <c r="B42836" s="1">
        <v>44203.9</v>
      </c>
      <c r="C42836">
        <v>42835</v>
      </c>
      <c r="D42836">
        <v>11.92948</v>
      </c>
      <c r="E42836">
        <v>75.116969999999995</v>
      </c>
    </row>
    <row r="42837" spans="1:5" x14ac:dyDescent="0.25">
      <c r="A42837" s="1">
        <f t="shared" si="669"/>
        <v>44203.487500000003</v>
      </c>
      <c r="B42837" s="1">
        <v>44203.904166666667</v>
      </c>
      <c r="C42837">
        <v>42836</v>
      </c>
      <c r="D42837">
        <v>11.92896</v>
      </c>
      <c r="E42837">
        <v>78.62321</v>
      </c>
    </row>
    <row r="42838" spans="1:5" x14ac:dyDescent="0.25">
      <c r="A42838" s="1">
        <f t="shared" si="669"/>
        <v>44203.491666666669</v>
      </c>
      <c r="B42838" s="1">
        <v>44203.908333333333</v>
      </c>
      <c r="C42838">
        <v>42837</v>
      </c>
      <c r="D42838">
        <v>11.93017</v>
      </c>
      <c r="E42838">
        <v>78.459540000000004</v>
      </c>
    </row>
    <row r="42839" spans="1:5" x14ac:dyDescent="0.25">
      <c r="A42839" s="1">
        <f t="shared" si="669"/>
        <v>44203.495833333334</v>
      </c>
      <c r="B42839" s="1">
        <v>44203.912499999999</v>
      </c>
      <c r="C42839">
        <v>42838</v>
      </c>
      <c r="D42839">
        <v>11.927519999999999</v>
      </c>
      <c r="E42839">
        <v>78.021619999999999</v>
      </c>
    </row>
    <row r="42840" spans="1:5" x14ac:dyDescent="0.25">
      <c r="A42840" s="1">
        <f t="shared" si="669"/>
        <v>44203.5</v>
      </c>
      <c r="B42840" s="1">
        <v>44203.916666666664</v>
      </c>
      <c r="C42840">
        <v>42839</v>
      </c>
      <c r="D42840">
        <v>11.92761</v>
      </c>
      <c r="E42840">
        <v>78.012249999999995</v>
      </c>
    </row>
    <row r="42841" spans="1:5" x14ac:dyDescent="0.25">
      <c r="A42841" s="1">
        <f t="shared" si="669"/>
        <v>44203.504166666666</v>
      </c>
      <c r="B42841" s="1">
        <v>44203.92083333333</v>
      </c>
      <c r="C42841">
        <v>42840</v>
      </c>
      <c r="D42841">
        <v>11.92775</v>
      </c>
      <c r="E42841">
        <v>75.795810000000003</v>
      </c>
    </row>
    <row r="42842" spans="1:5" x14ac:dyDescent="0.25">
      <c r="A42842" s="1">
        <f t="shared" si="669"/>
        <v>44203.508333333339</v>
      </c>
      <c r="B42842" s="1">
        <v>44203.925000000003</v>
      </c>
      <c r="C42842">
        <v>42841</v>
      </c>
      <c r="D42842">
        <v>11.92719</v>
      </c>
      <c r="E42842">
        <v>81.736919999999998</v>
      </c>
    </row>
    <row r="42843" spans="1:5" x14ac:dyDescent="0.25">
      <c r="A42843" s="1">
        <f t="shared" si="669"/>
        <v>44203.512500000004</v>
      </c>
      <c r="B42843" s="1">
        <v>44203.929166666669</v>
      </c>
      <c r="C42843">
        <v>42842</v>
      </c>
      <c r="D42843">
        <v>11.92624</v>
      </c>
      <c r="E42843">
        <v>83.216790000000003</v>
      </c>
    </row>
    <row r="42844" spans="1:5" x14ac:dyDescent="0.25">
      <c r="A42844" s="1">
        <f t="shared" si="669"/>
        <v>44203.51666666667</v>
      </c>
      <c r="B42844" s="1">
        <v>44203.933333333334</v>
      </c>
      <c r="C42844">
        <v>42843</v>
      </c>
      <c r="D42844">
        <v>11.92651</v>
      </c>
      <c r="E42844">
        <v>83.690110000000004</v>
      </c>
    </row>
    <row r="42845" spans="1:5" x14ac:dyDescent="0.25">
      <c r="A42845" s="1">
        <f t="shared" si="669"/>
        <v>44203.520833333336</v>
      </c>
      <c r="B42845" s="1">
        <v>44203.9375</v>
      </c>
      <c r="C42845">
        <v>42844</v>
      </c>
      <c r="D42845">
        <v>11.925509999999999</v>
      </c>
      <c r="E42845">
        <v>85.408330000000007</v>
      </c>
    </row>
    <row r="42846" spans="1:5" x14ac:dyDescent="0.25">
      <c r="A42846" s="1">
        <f t="shared" si="669"/>
        <v>44203.525000000001</v>
      </c>
      <c r="B42846" s="1">
        <v>44203.941666666666</v>
      </c>
      <c r="C42846">
        <v>42845</v>
      </c>
      <c r="D42846">
        <v>11.92421</v>
      </c>
      <c r="E42846">
        <v>81.507660000000001</v>
      </c>
    </row>
    <row r="42847" spans="1:5" x14ac:dyDescent="0.25">
      <c r="A42847" s="1">
        <f t="shared" si="669"/>
        <v>44203.529166666667</v>
      </c>
      <c r="B42847" s="1">
        <v>44203.945833333331</v>
      </c>
      <c r="C42847">
        <v>42846</v>
      </c>
      <c r="D42847">
        <v>11.92465</v>
      </c>
      <c r="E42847">
        <v>86.998350000000002</v>
      </c>
    </row>
    <row r="42848" spans="1:5" x14ac:dyDescent="0.25">
      <c r="A42848" s="1">
        <f t="shared" si="669"/>
        <v>44203.533333333333</v>
      </c>
      <c r="B42848" s="1">
        <v>44203.95</v>
      </c>
      <c r="C42848">
        <v>42847</v>
      </c>
      <c r="D42848">
        <v>11.9247</v>
      </c>
      <c r="E42848">
        <v>83.546670000000006</v>
      </c>
    </row>
    <row r="42849" spans="1:5" x14ac:dyDescent="0.25">
      <c r="A42849" s="1">
        <f t="shared" si="669"/>
        <v>44203.537500000006</v>
      </c>
      <c r="B42849" s="1">
        <v>44203.95416666667</v>
      </c>
      <c r="C42849">
        <v>42848</v>
      </c>
      <c r="D42849">
        <v>11.92474</v>
      </c>
      <c r="E42849">
        <v>80.668689999999998</v>
      </c>
    </row>
    <row r="42850" spans="1:5" x14ac:dyDescent="0.25">
      <c r="A42850" s="1">
        <f t="shared" si="669"/>
        <v>44203.541666666672</v>
      </c>
      <c r="B42850" s="1">
        <v>44203.958333333336</v>
      </c>
      <c r="C42850">
        <v>42849</v>
      </c>
      <c r="D42850">
        <v>11.923389999999999</v>
      </c>
      <c r="E42850">
        <v>80.828289999999996</v>
      </c>
    </row>
    <row r="42851" spans="1:5" x14ac:dyDescent="0.25">
      <c r="A42851" s="1">
        <f t="shared" si="669"/>
        <v>44203.545833333337</v>
      </c>
      <c r="B42851" s="1">
        <v>44203.962500000001</v>
      </c>
      <c r="C42851">
        <v>42850</v>
      </c>
      <c r="D42851">
        <v>11.922599999999999</v>
      </c>
      <c r="E42851">
        <v>84.525739999999999</v>
      </c>
    </row>
    <row r="42852" spans="1:5" x14ac:dyDescent="0.25">
      <c r="A42852" s="1">
        <f t="shared" si="669"/>
        <v>44203.55</v>
      </c>
      <c r="B42852" s="1">
        <v>44203.966666666667</v>
      </c>
      <c r="C42852">
        <v>42851</v>
      </c>
      <c r="D42852">
        <v>11.9215</v>
      </c>
      <c r="E42852">
        <v>91.891530000000003</v>
      </c>
    </row>
    <row r="42853" spans="1:5" x14ac:dyDescent="0.25">
      <c r="A42853" s="1">
        <f t="shared" si="669"/>
        <v>44203.554166666669</v>
      </c>
      <c r="B42853" s="1">
        <v>44203.970833333333</v>
      </c>
      <c r="C42853">
        <v>42852</v>
      </c>
      <c r="D42853">
        <v>11.92188</v>
      </c>
      <c r="E42853">
        <v>85.009429999999995</v>
      </c>
    </row>
    <row r="42854" spans="1:5" x14ac:dyDescent="0.25">
      <c r="A42854" s="1">
        <f t="shared" si="669"/>
        <v>44203.558333333334</v>
      </c>
      <c r="B42854" s="1">
        <v>44203.974999999999</v>
      </c>
      <c r="C42854">
        <v>42853</v>
      </c>
      <c r="D42854">
        <v>11.922219999999999</v>
      </c>
      <c r="E42854">
        <v>79.400679999999994</v>
      </c>
    </row>
    <row r="42855" spans="1:5" x14ac:dyDescent="0.25">
      <c r="A42855" s="1">
        <f t="shared" si="669"/>
        <v>44203.5625</v>
      </c>
      <c r="B42855" s="1">
        <v>44203.979166666664</v>
      </c>
      <c r="C42855">
        <v>42854</v>
      </c>
      <c r="D42855">
        <v>11.92155</v>
      </c>
      <c r="E42855">
        <v>83.870019999999997</v>
      </c>
    </row>
    <row r="42856" spans="1:5" x14ac:dyDescent="0.25">
      <c r="A42856" s="1">
        <f t="shared" si="669"/>
        <v>44203.566666666666</v>
      </c>
      <c r="B42856" s="1">
        <v>44203.98333333333</v>
      </c>
      <c r="C42856">
        <v>42855</v>
      </c>
      <c r="D42856">
        <v>11.92069</v>
      </c>
      <c r="E42856">
        <v>80.332149999999999</v>
      </c>
    </row>
    <row r="42857" spans="1:5" x14ac:dyDescent="0.25">
      <c r="A42857" s="1">
        <f t="shared" si="669"/>
        <v>44203.570833333339</v>
      </c>
      <c r="B42857" s="1">
        <v>44203.987500000003</v>
      </c>
      <c r="C42857">
        <v>42856</v>
      </c>
      <c r="D42857">
        <v>11.92055</v>
      </c>
      <c r="E42857">
        <v>79.112110000000001</v>
      </c>
    </row>
    <row r="42858" spans="1:5" x14ac:dyDescent="0.25">
      <c r="A42858" s="1">
        <f t="shared" si="669"/>
        <v>44203.575000000004</v>
      </c>
      <c r="B42858" s="1">
        <v>44203.991666666669</v>
      </c>
      <c r="C42858">
        <v>42857</v>
      </c>
      <c r="D42858">
        <v>11.92013</v>
      </c>
      <c r="E42858">
        <v>80.641559999999998</v>
      </c>
    </row>
    <row r="42859" spans="1:5" x14ac:dyDescent="0.25">
      <c r="A42859" s="1">
        <f t="shared" si="669"/>
        <v>44203.57916666667</v>
      </c>
      <c r="B42859" s="1">
        <v>44203.995833333334</v>
      </c>
      <c r="C42859">
        <v>42858</v>
      </c>
      <c r="D42859">
        <v>11.92024</v>
      </c>
      <c r="E42859">
        <v>90.465260000000001</v>
      </c>
    </row>
    <row r="42860" spans="1:5" x14ac:dyDescent="0.25">
      <c r="A42860" s="1">
        <f t="shared" si="669"/>
        <v>44203.583333333336</v>
      </c>
      <c r="B42860" s="1">
        <v>44204</v>
      </c>
      <c r="C42860">
        <v>42859</v>
      </c>
      <c r="D42860">
        <v>11.919029999999999</v>
      </c>
      <c r="E42860">
        <v>89.884540000000001</v>
      </c>
    </row>
    <row r="42861" spans="1:5" x14ac:dyDescent="0.25">
      <c r="A42861" s="1">
        <f t="shared" si="669"/>
        <v>44203.587500000001</v>
      </c>
      <c r="B42861" s="1">
        <v>44204.004166666666</v>
      </c>
      <c r="C42861">
        <v>42860</v>
      </c>
      <c r="D42861">
        <v>11.91901</v>
      </c>
      <c r="E42861">
        <v>95.700900000000004</v>
      </c>
    </row>
    <row r="42862" spans="1:5" x14ac:dyDescent="0.25">
      <c r="A42862" s="1">
        <f t="shared" si="669"/>
        <v>44203.591666666667</v>
      </c>
      <c r="B42862" s="1">
        <v>44204.008333333331</v>
      </c>
      <c r="C42862">
        <v>42861</v>
      </c>
      <c r="D42862">
        <v>11.918659999999999</v>
      </c>
      <c r="E42862">
        <v>94.850210000000004</v>
      </c>
    </row>
    <row r="42863" spans="1:5" x14ac:dyDescent="0.25">
      <c r="A42863" s="1">
        <f t="shared" si="669"/>
        <v>44203.595833333333</v>
      </c>
      <c r="B42863" s="1">
        <v>44204.012499999997</v>
      </c>
      <c r="C42863">
        <v>42862</v>
      </c>
      <c r="D42863">
        <v>11.91891</v>
      </c>
      <c r="E42863">
        <v>87.896190000000004</v>
      </c>
    </row>
    <row r="42864" spans="1:5" x14ac:dyDescent="0.25">
      <c r="A42864" s="1">
        <f t="shared" si="669"/>
        <v>44203.600000000006</v>
      </c>
      <c r="B42864" s="1">
        <v>44204.01666666667</v>
      </c>
      <c r="C42864">
        <v>42863</v>
      </c>
      <c r="D42864">
        <v>11.91639</v>
      </c>
      <c r="E42864">
        <v>84.550380000000004</v>
      </c>
    </row>
    <row r="42865" spans="1:5" x14ac:dyDescent="0.25">
      <c r="A42865" s="1">
        <f t="shared" si="669"/>
        <v>44203.604166666672</v>
      </c>
      <c r="B42865" s="1">
        <v>44204.020833333336</v>
      </c>
      <c r="C42865">
        <v>42864</v>
      </c>
      <c r="D42865">
        <v>11.91656</v>
      </c>
      <c r="E42865">
        <v>87.355779999999996</v>
      </c>
    </row>
    <row r="42866" spans="1:5" x14ac:dyDescent="0.25">
      <c r="A42866" s="1">
        <f t="shared" si="669"/>
        <v>44203.608333333337</v>
      </c>
      <c r="B42866" s="1">
        <v>44204.025000000001</v>
      </c>
      <c r="C42866">
        <v>42865</v>
      </c>
      <c r="D42866">
        <v>11.91717</v>
      </c>
      <c r="E42866">
        <v>90.845389999999995</v>
      </c>
    </row>
    <row r="42867" spans="1:5" x14ac:dyDescent="0.25">
      <c r="A42867" s="1">
        <f t="shared" si="669"/>
        <v>44203.612500000003</v>
      </c>
      <c r="B42867" s="1">
        <v>44204.029166666667</v>
      </c>
      <c r="C42867">
        <v>42866</v>
      </c>
      <c r="D42867">
        <v>11.91826</v>
      </c>
      <c r="E42867">
        <v>81.121539999999996</v>
      </c>
    </row>
    <row r="42868" spans="1:5" x14ac:dyDescent="0.25">
      <c r="A42868" s="1">
        <f t="shared" si="669"/>
        <v>44203.616666666669</v>
      </c>
      <c r="B42868" s="1">
        <v>44204.033333333333</v>
      </c>
      <c r="C42868">
        <v>42867</v>
      </c>
      <c r="D42868">
        <v>11.91649</v>
      </c>
      <c r="E42868">
        <v>93.019660000000002</v>
      </c>
    </row>
    <row r="42869" spans="1:5" x14ac:dyDescent="0.25">
      <c r="A42869" s="1">
        <f t="shared" si="669"/>
        <v>44203.620833333334</v>
      </c>
      <c r="B42869" s="1">
        <v>44204.037499999999</v>
      </c>
      <c r="C42869">
        <v>42868</v>
      </c>
      <c r="D42869">
        <v>11.917210000000001</v>
      </c>
      <c r="E42869">
        <v>96.242009999999993</v>
      </c>
    </row>
    <row r="42870" spans="1:5" x14ac:dyDescent="0.25">
      <c r="A42870" s="1">
        <f t="shared" si="669"/>
        <v>44203.625</v>
      </c>
      <c r="B42870" s="1">
        <v>44204.041666666664</v>
      </c>
      <c r="C42870">
        <v>42869</v>
      </c>
      <c r="D42870">
        <v>11.915900000000001</v>
      </c>
      <c r="E42870">
        <v>93.410250000000005</v>
      </c>
    </row>
    <row r="42871" spans="1:5" x14ac:dyDescent="0.25">
      <c r="A42871" s="1">
        <f t="shared" si="669"/>
        <v>44203.629166666666</v>
      </c>
      <c r="B42871" s="1">
        <v>44204.04583333333</v>
      </c>
      <c r="C42871">
        <v>42870</v>
      </c>
      <c r="D42871">
        <v>11.915369999999999</v>
      </c>
      <c r="E42871">
        <v>90.786779999999993</v>
      </c>
    </row>
    <row r="42872" spans="1:5" x14ac:dyDescent="0.25">
      <c r="A42872" s="1">
        <f t="shared" si="669"/>
        <v>44203.633333333339</v>
      </c>
      <c r="B42872" s="1">
        <v>44204.05</v>
      </c>
      <c r="C42872">
        <v>42871</v>
      </c>
      <c r="D42872">
        <v>11.91469</v>
      </c>
      <c r="E42872">
        <v>100.0817</v>
      </c>
    </row>
    <row r="42873" spans="1:5" x14ac:dyDescent="0.25">
      <c r="A42873" s="1">
        <f t="shared" si="669"/>
        <v>44203.637500000004</v>
      </c>
      <c r="B42873" s="1">
        <v>44204.054166666669</v>
      </c>
      <c r="C42873">
        <v>42872</v>
      </c>
      <c r="D42873">
        <v>11.915839999999999</v>
      </c>
      <c r="E42873">
        <v>94.951759999999993</v>
      </c>
    </row>
    <row r="42874" spans="1:5" x14ac:dyDescent="0.25">
      <c r="A42874" s="1">
        <f t="shared" si="669"/>
        <v>44203.64166666667</v>
      </c>
      <c r="B42874" s="1">
        <v>44204.058333333334</v>
      </c>
      <c r="C42874">
        <v>42873</v>
      </c>
      <c r="D42874">
        <v>11.91455</v>
      </c>
      <c r="E42874">
        <v>94.318600000000004</v>
      </c>
    </row>
    <row r="42875" spans="1:5" x14ac:dyDescent="0.25">
      <c r="A42875" s="1">
        <f t="shared" si="669"/>
        <v>44203.645833333336</v>
      </c>
      <c r="B42875" s="1">
        <v>44204.0625</v>
      </c>
      <c r="C42875">
        <v>42874</v>
      </c>
      <c r="D42875">
        <v>11.91404</v>
      </c>
      <c r="E42875">
        <v>92.036289999999994</v>
      </c>
    </row>
    <row r="42876" spans="1:5" x14ac:dyDescent="0.25">
      <c r="A42876" s="1">
        <f t="shared" si="669"/>
        <v>44203.65</v>
      </c>
      <c r="B42876" s="1">
        <v>44204.066666666666</v>
      </c>
      <c r="C42876">
        <v>42875</v>
      </c>
      <c r="D42876">
        <v>11.91343</v>
      </c>
      <c r="E42876">
        <v>93.873270000000005</v>
      </c>
    </row>
    <row r="42877" spans="1:5" x14ac:dyDescent="0.25">
      <c r="A42877" s="1">
        <f t="shared" si="669"/>
        <v>44203.654166666667</v>
      </c>
      <c r="B42877" s="1">
        <v>44204.070833333331</v>
      </c>
      <c r="C42877">
        <v>42876</v>
      </c>
      <c r="D42877">
        <v>11.91423</v>
      </c>
      <c r="E42877">
        <v>93.880610000000004</v>
      </c>
    </row>
    <row r="42878" spans="1:5" x14ac:dyDescent="0.25">
      <c r="A42878" s="1">
        <f t="shared" si="669"/>
        <v>44203.658333333333</v>
      </c>
      <c r="B42878" s="1">
        <v>44204.074999999997</v>
      </c>
      <c r="C42878">
        <v>42877</v>
      </c>
      <c r="D42878">
        <v>11.91339</v>
      </c>
      <c r="E42878">
        <v>91.933920000000001</v>
      </c>
    </row>
    <row r="42879" spans="1:5" x14ac:dyDescent="0.25">
      <c r="A42879" s="1">
        <f t="shared" si="669"/>
        <v>44203.662500000006</v>
      </c>
      <c r="B42879" s="1">
        <v>44204.07916666667</v>
      </c>
      <c r="C42879">
        <v>42878</v>
      </c>
      <c r="D42879">
        <v>11.913740000000001</v>
      </c>
      <c r="E42879">
        <v>92.752880000000005</v>
      </c>
    </row>
    <row r="42880" spans="1:5" x14ac:dyDescent="0.25">
      <c r="A42880" s="1">
        <f t="shared" si="669"/>
        <v>44203.666666666672</v>
      </c>
      <c r="B42880" s="1">
        <v>44204.083333333336</v>
      </c>
      <c r="C42880">
        <v>42879</v>
      </c>
      <c r="D42880">
        <v>11.91269</v>
      </c>
      <c r="E42880">
        <v>91.215860000000006</v>
      </c>
    </row>
    <row r="42881" spans="1:5" x14ac:dyDescent="0.25">
      <c r="A42881" s="1">
        <f t="shared" si="669"/>
        <v>44203.670833333337</v>
      </c>
      <c r="B42881" s="1">
        <v>44204.087500000001</v>
      </c>
      <c r="C42881">
        <v>42880</v>
      </c>
      <c r="D42881">
        <v>11.913740000000001</v>
      </c>
      <c r="E42881">
        <v>83.302189999999996</v>
      </c>
    </row>
    <row r="42882" spans="1:5" x14ac:dyDescent="0.25">
      <c r="A42882" s="1">
        <f t="shared" ref="A42882:A42945" si="670">B42882-10/24</f>
        <v>44203.675000000003</v>
      </c>
      <c r="B42882" s="1">
        <v>44204.091666666667</v>
      </c>
      <c r="C42882">
        <v>42881</v>
      </c>
      <c r="D42882">
        <v>11.912800000000001</v>
      </c>
      <c r="E42882">
        <v>73.513069999999999</v>
      </c>
    </row>
    <row r="42883" spans="1:5" x14ac:dyDescent="0.25">
      <c r="A42883" s="1">
        <f t="shared" si="670"/>
        <v>44203.679166666669</v>
      </c>
      <c r="B42883" s="1">
        <v>44204.095833333333</v>
      </c>
      <c r="C42883">
        <v>42882</v>
      </c>
      <c r="D42883">
        <v>11.91108</v>
      </c>
      <c r="E42883">
        <v>74.013469999999998</v>
      </c>
    </row>
    <row r="42884" spans="1:5" x14ac:dyDescent="0.25">
      <c r="A42884" s="1">
        <f t="shared" si="670"/>
        <v>44203.683333333334</v>
      </c>
      <c r="B42884" s="1">
        <v>44204.1</v>
      </c>
      <c r="C42884">
        <v>42883</v>
      </c>
      <c r="D42884">
        <v>11.910450000000001</v>
      </c>
      <c r="E42884">
        <v>78.294380000000004</v>
      </c>
    </row>
    <row r="42885" spans="1:5" x14ac:dyDescent="0.25">
      <c r="A42885" s="1">
        <f t="shared" si="670"/>
        <v>44203.6875</v>
      </c>
      <c r="B42885" s="1">
        <v>44204.104166666664</v>
      </c>
      <c r="C42885">
        <v>42884</v>
      </c>
      <c r="D42885">
        <v>11.91159</v>
      </c>
      <c r="E42885">
        <v>80.7958</v>
      </c>
    </row>
    <row r="42886" spans="1:5" x14ac:dyDescent="0.25">
      <c r="A42886" s="1">
        <f t="shared" si="670"/>
        <v>44203.691666666666</v>
      </c>
      <c r="B42886" s="1">
        <v>44204.10833333333</v>
      </c>
      <c r="C42886">
        <v>42885</v>
      </c>
      <c r="D42886">
        <v>11.911149999999999</v>
      </c>
      <c r="E42886">
        <v>87.276409999999998</v>
      </c>
    </row>
    <row r="42887" spans="1:5" x14ac:dyDescent="0.25">
      <c r="A42887" s="1">
        <f t="shared" si="670"/>
        <v>44203.695833333339</v>
      </c>
      <c r="B42887" s="1">
        <v>44204.112500000003</v>
      </c>
      <c r="C42887">
        <v>42886</v>
      </c>
      <c r="D42887">
        <v>11.91208</v>
      </c>
      <c r="E42887">
        <v>74.794380000000004</v>
      </c>
    </row>
    <row r="42888" spans="1:5" x14ac:dyDescent="0.25">
      <c r="A42888" s="1">
        <f t="shared" si="670"/>
        <v>44203.700000000004</v>
      </c>
      <c r="B42888" s="1">
        <v>44204.116666666669</v>
      </c>
      <c r="C42888">
        <v>42887</v>
      </c>
      <c r="D42888">
        <v>11.90996</v>
      </c>
      <c r="E42888">
        <v>74.965450000000004</v>
      </c>
    </row>
    <row r="42889" spans="1:5" x14ac:dyDescent="0.25">
      <c r="A42889" s="1">
        <f t="shared" si="670"/>
        <v>44203.70416666667</v>
      </c>
      <c r="B42889" s="1">
        <v>44204.120833333334</v>
      </c>
      <c r="C42889">
        <v>42888</v>
      </c>
      <c r="D42889">
        <v>11.910080000000001</v>
      </c>
      <c r="E42889">
        <v>79.661630000000002</v>
      </c>
    </row>
    <row r="42890" spans="1:5" x14ac:dyDescent="0.25">
      <c r="A42890" s="1">
        <f t="shared" si="670"/>
        <v>44203.708333333336</v>
      </c>
      <c r="B42890" s="1">
        <v>44204.125</v>
      </c>
      <c r="C42890">
        <v>42889</v>
      </c>
      <c r="D42890">
        <v>11.90973</v>
      </c>
      <c r="E42890">
        <v>88.017910000000001</v>
      </c>
    </row>
    <row r="42891" spans="1:5" x14ac:dyDescent="0.25">
      <c r="A42891" s="1">
        <f t="shared" si="670"/>
        <v>44203.712500000001</v>
      </c>
      <c r="B42891" s="1">
        <v>44204.129166666666</v>
      </c>
      <c r="C42891">
        <v>42890</v>
      </c>
      <c r="D42891">
        <v>11.909750000000001</v>
      </c>
      <c r="E42891">
        <v>83.199889999999996</v>
      </c>
    </row>
    <row r="42892" spans="1:5" x14ac:dyDescent="0.25">
      <c r="A42892" s="1">
        <f t="shared" si="670"/>
        <v>44203.716666666667</v>
      </c>
      <c r="B42892" s="1">
        <v>44204.133333333331</v>
      </c>
      <c r="C42892">
        <v>42891</v>
      </c>
      <c r="D42892">
        <v>11.90732</v>
      </c>
      <c r="E42892">
        <v>78.236660000000001</v>
      </c>
    </row>
    <row r="42893" spans="1:5" x14ac:dyDescent="0.25">
      <c r="A42893" s="1">
        <f t="shared" si="670"/>
        <v>44203.720833333333</v>
      </c>
      <c r="B42893" s="1">
        <v>44204.137499999997</v>
      </c>
      <c r="C42893">
        <v>42892</v>
      </c>
      <c r="D42893">
        <v>11.907719999999999</v>
      </c>
      <c r="E42893">
        <v>79.100800000000007</v>
      </c>
    </row>
    <row r="42894" spans="1:5" x14ac:dyDescent="0.25">
      <c r="A42894" s="1">
        <f t="shared" si="670"/>
        <v>44203.725000000006</v>
      </c>
      <c r="B42894" s="1">
        <v>44204.14166666667</v>
      </c>
      <c r="C42894">
        <v>42893</v>
      </c>
      <c r="D42894">
        <v>11.907109999999999</v>
      </c>
      <c r="E42894">
        <v>81.064350000000005</v>
      </c>
    </row>
    <row r="42895" spans="1:5" x14ac:dyDescent="0.25">
      <c r="A42895" s="1">
        <f t="shared" si="670"/>
        <v>44203.729166666672</v>
      </c>
      <c r="B42895" s="1">
        <v>44204.145833333336</v>
      </c>
      <c r="C42895">
        <v>42894</v>
      </c>
      <c r="D42895">
        <v>11.90704</v>
      </c>
      <c r="E42895">
        <v>80.158580000000001</v>
      </c>
    </row>
    <row r="42896" spans="1:5" x14ac:dyDescent="0.25">
      <c r="A42896" s="1">
        <f t="shared" si="670"/>
        <v>44203.733333333337</v>
      </c>
      <c r="B42896" s="1">
        <v>44204.15</v>
      </c>
      <c r="C42896">
        <v>42895</v>
      </c>
      <c r="D42896">
        <v>11.90695</v>
      </c>
      <c r="E42896">
        <v>81.542640000000006</v>
      </c>
    </row>
    <row r="42897" spans="1:5" x14ac:dyDescent="0.25">
      <c r="A42897" s="1">
        <f t="shared" si="670"/>
        <v>44203.737500000003</v>
      </c>
      <c r="B42897" s="1">
        <v>44204.154166666667</v>
      </c>
      <c r="C42897">
        <v>42896</v>
      </c>
      <c r="D42897">
        <v>11.907</v>
      </c>
      <c r="E42897">
        <v>81.773070000000004</v>
      </c>
    </row>
    <row r="42898" spans="1:5" x14ac:dyDescent="0.25">
      <c r="A42898" s="1">
        <f t="shared" si="670"/>
        <v>44203.741666666669</v>
      </c>
      <c r="B42898" s="1">
        <v>44204.158333333333</v>
      </c>
      <c r="C42898">
        <v>42897</v>
      </c>
      <c r="D42898">
        <v>11.90718</v>
      </c>
      <c r="E42898">
        <v>73.673299999999998</v>
      </c>
    </row>
    <row r="42899" spans="1:5" x14ac:dyDescent="0.25">
      <c r="A42899" s="1">
        <f t="shared" si="670"/>
        <v>44203.745833333334</v>
      </c>
      <c r="B42899" s="1">
        <v>44204.162499999999</v>
      </c>
      <c r="C42899">
        <v>42898</v>
      </c>
      <c r="D42899">
        <v>11.905290000000001</v>
      </c>
      <c r="E42899">
        <v>75.566850000000002</v>
      </c>
    </row>
    <row r="42900" spans="1:5" x14ac:dyDescent="0.25">
      <c r="A42900" s="1">
        <f t="shared" si="670"/>
        <v>44203.75</v>
      </c>
      <c r="B42900" s="1">
        <v>44204.166666666664</v>
      </c>
      <c r="C42900">
        <v>42899</v>
      </c>
      <c r="D42900">
        <v>11.907209999999999</v>
      </c>
      <c r="E42900">
        <v>80.237269999999995</v>
      </c>
    </row>
    <row r="42901" spans="1:5" x14ac:dyDescent="0.25">
      <c r="A42901" s="1">
        <f t="shared" si="670"/>
        <v>44203.754166666666</v>
      </c>
      <c r="B42901" s="1">
        <v>44204.17083333333</v>
      </c>
      <c r="C42901">
        <v>42900</v>
      </c>
      <c r="D42901">
        <v>11.90513</v>
      </c>
      <c r="E42901">
        <v>81.931730000000002</v>
      </c>
    </row>
    <row r="42902" spans="1:5" x14ac:dyDescent="0.25">
      <c r="A42902" s="1">
        <f t="shared" si="670"/>
        <v>44203.758333333339</v>
      </c>
      <c r="B42902" s="1">
        <v>44204.175000000003</v>
      </c>
      <c r="C42902">
        <v>42901</v>
      </c>
      <c r="D42902">
        <v>11.904920000000001</v>
      </c>
      <c r="E42902">
        <v>79.448430000000002</v>
      </c>
    </row>
    <row r="42903" spans="1:5" x14ac:dyDescent="0.25">
      <c r="A42903" s="1">
        <f t="shared" si="670"/>
        <v>44203.762500000004</v>
      </c>
      <c r="B42903" s="1">
        <v>44204.179166666669</v>
      </c>
      <c r="C42903">
        <v>42902</v>
      </c>
      <c r="D42903">
        <v>11.90546</v>
      </c>
      <c r="E42903">
        <v>77.350070000000002</v>
      </c>
    </row>
    <row r="42904" spans="1:5" x14ac:dyDescent="0.25">
      <c r="A42904" s="1">
        <f t="shared" si="670"/>
        <v>44203.76666666667</v>
      </c>
      <c r="B42904" s="1">
        <v>44204.183333333334</v>
      </c>
      <c r="C42904">
        <v>42903</v>
      </c>
      <c r="D42904">
        <v>11.905290000000001</v>
      </c>
      <c r="E42904">
        <v>75.180019999999999</v>
      </c>
    </row>
    <row r="42905" spans="1:5" x14ac:dyDescent="0.25">
      <c r="A42905" s="1">
        <f t="shared" si="670"/>
        <v>44203.770833333336</v>
      </c>
      <c r="B42905" s="1">
        <v>44204.1875</v>
      </c>
      <c r="C42905">
        <v>42904</v>
      </c>
      <c r="D42905">
        <v>11.90518</v>
      </c>
      <c r="E42905">
        <v>71.940089999999998</v>
      </c>
    </row>
    <row r="42906" spans="1:5" x14ac:dyDescent="0.25">
      <c r="A42906" s="1">
        <f t="shared" si="670"/>
        <v>44203.775000000001</v>
      </c>
      <c r="B42906" s="1">
        <v>44204.191666666666</v>
      </c>
      <c r="C42906">
        <v>42905</v>
      </c>
      <c r="D42906">
        <v>11.904170000000001</v>
      </c>
      <c r="E42906">
        <v>75.929910000000007</v>
      </c>
    </row>
    <row r="42907" spans="1:5" x14ac:dyDescent="0.25">
      <c r="A42907" s="1">
        <f t="shared" si="670"/>
        <v>44203.779166666667</v>
      </c>
      <c r="B42907" s="1">
        <v>44204.195833333331</v>
      </c>
      <c r="C42907">
        <v>42906</v>
      </c>
      <c r="D42907">
        <v>11.904199999999999</v>
      </c>
      <c r="E42907">
        <v>72.122680000000003</v>
      </c>
    </row>
    <row r="42908" spans="1:5" x14ac:dyDescent="0.25">
      <c r="A42908" s="1">
        <f t="shared" si="670"/>
        <v>44203.783333333333</v>
      </c>
      <c r="B42908" s="1">
        <v>44204.2</v>
      </c>
      <c r="C42908">
        <v>42907</v>
      </c>
      <c r="D42908">
        <v>11.90357</v>
      </c>
      <c r="E42908">
        <v>78.243970000000004</v>
      </c>
    </row>
    <row r="42909" spans="1:5" x14ac:dyDescent="0.25">
      <c r="A42909" s="1">
        <f t="shared" si="670"/>
        <v>44203.787500000006</v>
      </c>
      <c r="B42909" s="1">
        <v>44204.20416666667</v>
      </c>
      <c r="C42909">
        <v>42908</v>
      </c>
      <c r="D42909">
        <v>11.90382</v>
      </c>
      <c r="E42909">
        <v>77.535110000000003</v>
      </c>
    </row>
    <row r="42910" spans="1:5" x14ac:dyDescent="0.25">
      <c r="A42910" s="1">
        <f t="shared" si="670"/>
        <v>44203.791666666672</v>
      </c>
      <c r="B42910" s="1">
        <v>44204.208333333336</v>
      </c>
      <c r="C42910">
        <v>42909</v>
      </c>
      <c r="D42910">
        <v>11.90282</v>
      </c>
      <c r="E42910">
        <v>67.30265</v>
      </c>
    </row>
    <row r="42911" spans="1:5" x14ac:dyDescent="0.25">
      <c r="A42911" s="1">
        <f t="shared" si="670"/>
        <v>44203.795833333337</v>
      </c>
      <c r="B42911" s="1">
        <v>44204.212500000001</v>
      </c>
      <c r="C42911">
        <v>42910</v>
      </c>
      <c r="D42911">
        <v>11.903919999999999</v>
      </c>
      <c r="E42911">
        <v>59.390349999999998</v>
      </c>
    </row>
    <row r="42912" spans="1:5" x14ac:dyDescent="0.25">
      <c r="A42912" s="1">
        <f t="shared" si="670"/>
        <v>44203.8</v>
      </c>
      <c r="B42912" s="1">
        <v>44204.216666666667</v>
      </c>
      <c r="C42912">
        <v>42911</v>
      </c>
      <c r="D42912">
        <v>11.90361</v>
      </c>
      <c r="E42912">
        <v>65.522350000000003</v>
      </c>
    </row>
    <row r="42913" spans="1:5" x14ac:dyDescent="0.25">
      <c r="A42913" s="1">
        <f t="shared" si="670"/>
        <v>44203.804166666669</v>
      </c>
      <c r="B42913" s="1">
        <v>44204.220833333333</v>
      </c>
      <c r="C42913">
        <v>42912</v>
      </c>
      <c r="D42913">
        <v>11.904730000000001</v>
      </c>
      <c r="E42913">
        <v>64.108909999999995</v>
      </c>
    </row>
    <row r="42914" spans="1:5" x14ac:dyDescent="0.25">
      <c r="A42914" s="1">
        <f t="shared" si="670"/>
        <v>44203.808333333334</v>
      </c>
      <c r="B42914" s="1">
        <v>44204.224999999999</v>
      </c>
      <c r="C42914">
        <v>42913</v>
      </c>
      <c r="D42914">
        <v>11.90413</v>
      </c>
      <c r="E42914">
        <v>61.236159999999998</v>
      </c>
    </row>
    <row r="42915" spans="1:5" x14ac:dyDescent="0.25">
      <c r="A42915" s="1">
        <f t="shared" si="670"/>
        <v>44203.8125</v>
      </c>
      <c r="B42915" s="1">
        <v>44204.229166666664</v>
      </c>
      <c r="C42915">
        <v>42914</v>
      </c>
      <c r="D42915">
        <v>11.90371</v>
      </c>
      <c r="E42915">
        <v>62.935319999999997</v>
      </c>
    </row>
    <row r="42916" spans="1:5" x14ac:dyDescent="0.25">
      <c r="A42916" s="1">
        <f t="shared" si="670"/>
        <v>44203.816666666666</v>
      </c>
      <c r="B42916" s="1">
        <v>44204.23333333333</v>
      </c>
      <c r="C42916">
        <v>42915</v>
      </c>
      <c r="D42916">
        <v>11.90399</v>
      </c>
      <c r="E42916">
        <v>64.469920000000002</v>
      </c>
    </row>
    <row r="42917" spans="1:5" x14ac:dyDescent="0.25">
      <c r="A42917" s="1">
        <f t="shared" si="670"/>
        <v>44203.820833333339</v>
      </c>
      <c r="B42917" s="1">
        <v>44204.237500000003</v>
      </c>
      <c r="C42917">
        <v>42916</v>
      </c>
      <c r="D42917">
        <v>11.90301</v>
      </c>
      <c r="E42917">
        <v>65.340969999999999</v>
      </c>
    </row>
    <row r="42918" spans="1:5" x14ac:dyDescent="0.25">
      <c r="A42918" s="1">
        <f t="shared" si="670"/>
        <v>44203.825000000004</v>
      </c>
      <c r="B42918" s="1">
        <v>44204.241666666669</v>
      </c>
      <c r="C42918">
        <v>42917</v>
      </c>
      <c r="D42918">
        <v>11.90226</v>
      </c>
      <c r="E42918">
        <v>58.697499999999998</v>
      </c>
    </row>
    <row r="42919" spans="1:5" x14ac:dyDescent="0.25">
      <c r="A42919" s="1">
        <f t="shared" si="670"/>
        <v>44203.82916666667</v>
      </c>
      <c r="B42919" s="1">
        <v>44204.245833333334</v>
      </c>
      <c r="C42919">
        <v>42918</v>
      </c>
      <c r="D42919">
        <v>11.901020000000001</v>
      </c>
      <c r="E42919">
        <v>64.116439999999997</v>
      </c>
    </row>
    <row r="42920" spans="1:5" x14ac:dyDescent="0.25">
      <c r="A42920" s="1">
        <f t="shared" si="670"/>
        <v>44203.833333333336</v>
      </c>
      <c r="B42920" s="1">
        <v>44204.25</v>
      </c>
      <c r="C42920">
        <v>42919</v>
      </c>
      <c r="D42920">
        <v>11.900069999999999</v>
      </c>
      <c r="E42920">
        <v>71.845050000000001</v>
      </c>
    </row>
    <row r="42921" spans="1:5" x14ac:dyDescent="0.25">
      <c r="A42921" s="1">
        <f t="shared" si="670"/>
        <v>44203.837500000001</v>
      </c>
      <c r="B42921" s="1">
        <v>44204.254166666666</v>
      </c>
      <c r="C42921">
        <v>42920</v>
      </c>
      <c r="D42921">
        <v>11.90156</v>
      </c>
      <c r="E42921">
        <v>61.556820000000002</v>
      </c>
    </row>
    <row r="42922" spans="1:5" x14ac:dyDescent="0.25">
      <c r="A42922" s="1">
        <f t="shared" si="670"/>
        <v>44203.841666666667</v>
      </c>
      <c r="B42922" s="1">
        <v>44204.258333333331</v>
      </c>
      <c r="C42922">
        <v>42921</v>
      </c>
      <c r="D42922">
        <v>11.89935</v>
      </c>
      <c r="E42922">
        <v>56.790770000000002</v>
      </c>
    </row>
    <row r="42923" spans="1:5" x14ac:dyDescent="0.25">
      <c r="A42923" s="1">
        <f t="shared" si="670"/>
        <v>44203.845833333333</v>
      </c>
      <c r="B42923" s="1">
        <v>44204.262499999997</v>
      </c>
      <c r="C42923">
        <v>42922</v>
      </c>
      <c r="D42923">
        <v>11.898669999999999</v>
      </c>
      <c r="E42923">
        <v>54.206919999999997</v>
      </c>
    </row>
    <row r="42924" spans="1:5" x14ac:dyDescent="0.25">
      <c r="A42924" s="1">
        <f t="shared" si="670"/>
        <v>44203.850000000006</v>
      </c>
      <c r="B42924" s="1">
        <v>44204.26666666667</v>
      </c>
      <c r="C42924">
        <v>42923</v>
      </c>
      <c r="D42924">
        <v>11.897040000000001</v>
      </c>
      <c r="E42924">
        <v>58.912269999999999</v>
      </c>
    </row>
    <row r="42925" spans="1:5" x14ac:dyDescent="0.25">
      <c r="A42925" s="1">
        <f t="shared" si="670"/>
        <v>44203.854166666672</v>
      </c>
      <c r="B42925" s="1">
        <v>44204.270833333336</v>
      </c>
      <c r="C42925">
        <v>42924</v>
      </c>
      <c r="D42925">
        <v>11.89639</v>
      </c>
      <c r="E42925">
        <v>69.354339999999993</v>
      </c>
    </row>
    <row r="42926" spans="1:5" x14ac:dyDescent="0.25">
      <c r="A42926" s="1">
        <f t="shared" si="670"/>
        <v>44203.858333333337</v>
      </c>
      <c r="B42926" s="1">
        <v>44204.275000000001</v>
      </c>
      <c r="C42926">
        <v>42925</v>
      </c>
      <c r="D42926">
        <v>11.894869999999999</v>
      </c>
      <c r="E42926">
        <v>72.262289999999993</v>
      </c>
    </row>
    <row r="42927" spans="1:5" x14ac:dyDescent="0.25">
      <c r="A42927" s="1">
        <f t="shared" si="670"/>
        <v>44203.862500000003</v>
      </c>
      <c r="B42927" s="1">
        <v>44204.279166666667</v>
      </c>
      <c r="C42927">
        <v>42926</v>
      </c>
      <c r="D42927">
        <v>11.895379999999999</v>
      </c>
      <c r="E42927">
        <v>76.468239999999994</v>
      </c>
    </row>
    <row r="42928" spans="1:5" x14ac:dyDescent="0.25">
      <c r="A42928" s="1">
        <f t="shared" si="670"/>
        <v>44203.866666666669</v>
      </c>
      <c r="B42928" s="1">
        <v>44204.283333333333</v>
      </c>
      <c r="C42928">
        <v>42927</v>
      </c>
      <c r="D42928">
        <v>11.8948</v>
      </c>
      <c r="E42928">
        <v>79.008740000000003</v>
      </c>
    </row>
    <row r="42929" spans="1:5" x14ac:dyDescent="0.25">
      <c r="A42929" s="1">
        <f t="shared" si="670"/>
        <v>44203.870833333334</v>
      </c>
      <c r="B42929" s="1">
        <v>44204.287499999999</v>
      </c>
      <c r="C42929">
        <v>42928</v>
      </c>
      <c r="D42929">
        <v>11.895149999999999</v>
      </c>
      <c r="E42929">
        <v>79.455349999999996</v>
      </c>
    </row>
    <row r="42930" spans="1:5" x14ac:dyDescent="0.25">
      <c r="A42930" s="1">
        <f t="shared" si="670"/>
        <v>44203.875</v>
      </c>
      <c r="B42930" s="1">
        <v>44204.291666666664</v>
      </c>
      <c r="C42930">
        <v>42929</v>
      </c>
      <c r="D42930">
        <v>11.89312</v>
      </c>
      <c r="E42930">
        <v>74.904750000000007</v>
      </c>
    </row>
    <row r="42931" spans="1:5" x14ac:dyDescent="0.25">
      <c r="A42931" s="1">
        <f t="shared" si="670"/>
        <v>44203.879166666666</v>
      </c>
      <c r="B42931" s="1">
        <v>44204.29583333333</v>
      </c>
      <c r="C42931">
        <v>42930</v>
      </c>
      <c r="D42931">
        <v>11.895379999999999</v>
      </c>
      <c r="E42931">
        <v>67.591149999999999</v>
      </c>
    </row>
    <row r="42932" spans="1:5" x14ac:dyDescent="0.25">
      <c r="A42932" s="1">
        <f t="shared" si="670"/>
        <v>44203.883333333339</v>
      </c>
      <c r="B42932" s="1">
        <v>44204.3</v>
      </c>
      <c r="C42932">
        <v>42931</v>
      </c>
      <c r="D42932">
        <v>11.89235</v>
      </c>
      <c r="E42932">
        <v>78.163250000000005</v>
      </c>
    </row>
    <row r="42933" spans="1:5" x14ac:dyDescent="0.25">
      <c r="A42933" s="1">
        <f t="shared" si="670"/>
        <v>44203.887500000004</v>
      </c>
      <c r="B42933" s="1">
        <v>44204.304166666669</v>
      </c>
      <c r="C42933">
        <v>42932</v>
      </c>
      <c r="D42933">
        <v>11.89405</v>
      </c>
      <c r="E42933">
        <v>78.999489999999994</v>
      </c>
    </row>
    <row r="42934" spans="1:5" x14ac:dyDescent="0.25">
      <c r="A42934" s="1">
        <f t="shared" si="670"/>
        <v>44203.89166666667</v>
      </c>
      <c r="B42934" s="1">
        <v>44204.308333333334</v>
      </c>
      <c r="C42934">
        <v>42933</v>
      </c>
      <c r="D42934">
        <v>11.89109</v>
      </c>
      <c r="E42934">
        <v>76.004999999999995</v>
      </c>
    </row>
    <row r="42935" spans="1:5" x14ac:dyDescent="0.25">
      <c r="A42935" s="1">
        <f t="shared" si="670"/>
        <v>44203.895833333336</v>
      </c>
      <c r="B42935" s="1">
        <v>44204.3125</v>
      </c>
      <c r="C42935">
        <v>42934</v>
      </c>
      <c r="D42935">
        <v>11.89256</v>
      </c>
      <c r="E42935">
        <v>66.537549999999996</v>
      </c>
    </row>
    <row r="42936" spans="1:5" x14ac:dyDescent="0.25">
      <c r="A42936" s="1">
        <f t="shared" si="670"/>
        <v>44203.9</v>
      </c>
      <c r="B42936" s="1">
        <v>44204.316666666666</v>
      </c>
      <c r="C42936">
        <v>42935</v>
      </c>
      <c r="D42936">
        <v>11.89231</v>
      </c>
      <c r="E42936">
        <v>57.569899999999997</v>
      </c>
    </row>
    <row r="42937" spans="1:5" x14ac:dyDescent="0.25">
      <c r="A42937" s="1">
        <f t="shared" si="670"/>
        <v>44203.904166666667</v>
      </c>
      <c r="B42937" s="1">
        <v>44204.320833333331</v>
      </c>
      <c r="C42937">
        <v>42936</v>
      </c>
      <c r="D42937">
        <v>11.891439999999999</v>
      </c>
      <c r="E42937">
        <v>52.197360000000003</v>
      </c>
    </row>
    <row r="42938" spans="1:5" x14ac:dyDescent="0.25">
      <c r="A42938" s="1">
        <f t="shared" si="670"/>
        <v>44203.908333333333</v>
      </c>
      <c r="B42938" s="1">
        <v>44204.324999999997</v>
      </c>
      <c r="C42938">
        <v>42937</v>
      </c>
      <c r="D42938">
        <v>11.890980000000001</v>
      </c>
      <c r="E42938">
        <v>54.952689999999997</v>
      </c>
    </row>
    <row r="42939" spans="1:5" x14ac:dyDescent="0.25">
      <c r="A42939" s="1">
        <f t="shared" si="670"/>
        <v>44203.912500000006</v>
      </c>
      <c r="B42939" s="1">
        <v>44204.32916666667</v>
      </c>
      <c r="C42939">
        <v>42938</v>
      </c>
      <c r="D42939">
        <v>11.89058</v>
      </c>
      <c r="E42939">
        <v>52.00329</v>
      </c>
    </row>
    <row r="42940" spans="1:5" x14ac:dyDescent="0.25">
      <c r="A42940" s="1">
        <f t="shared" si="670"/>
        <v>44203.916666666672</v>
      </c>
      <c r="B42940" s="1">
        <v>44204.333333333336</v>
      </c>
      <c r="C42940">
        <v>42939</v>
      </c>
      <c r="D42940">
        <v>11.888780000000001</v>
      </c>
      <c r="E42940">
        <v>63.313220000000001</v>
      </c>
    </row>
    <row r="42941" spans="1:5" x14ac:dyDescent="0.25">
      <c r="A42941" s="1">
        <f t="shared" si="670"/>
        <v>44203.920833333337</v>
      </c>
      <c r="B42941" s="1">
        <v>44204.337500000001</v>
      </c>
      <c r="C42941">
        <v>42940</v>
      </c>
      <c r="D42941">
        <v>11.88951</v>
      </c>
      <c r="E42941">
        <v>62.707949999999997</v>
      </c>
    </row>
    <row r="42942" spans="1:5" x14ac:dyDescent="0.25">
      <c r="A42942" s="1">
        <f t="shared" si="670"/>
        <v>44203.925000000003</v>
      </c>
      <c r="B42942" s="1">
        <v>44204.341666666667</v>
      </c>
      <c r="C42942">
        <v>42941</v>
      </c>
      <c r="D42942">
        <v>11.891450000000001</v>
      </c>
      <c r="E42942">
        <v>59.803930000000001</v>
      </c>
    </row>
    <row r="42943" spans="1:5" x14ac:dyDescent="0.25">
      <c r="A42943" s="1">
        <f t="shared" si="670"/>
        <v>44203.929166666669</v>
      </c>
      <c r="B42943" s="1">
        <v>44204.345833333333</v>
      </c>
      <c r="C42943">
        <v>42942</v>
      </c>
      <c r="D42943">
        <v>11.890370000000001</v>
      </c>
      <c r="E42943">
        <v>62.73677</v>
      </c>
    </row>
    <row r="42944" spans="1:5" x14ac:dyDescent="0.25">
      <c r="A42944" s="1">
        <f t="shared" si="670"/>
        <v>44203.933333333334</v>
      </c>
      <c r="B42944" s="1">
        <v>44204.35</v>
      </c>
      <c r="C42944">
        <v>42943</v>
      </c>
      <c r="D42944">
        <v>11.890370000000001</v>
      </c>
      <c r="E42944">
        <v>72.255170000000007</v>
      </c>
    </row>
    <row r="42945" spans="1:5" x14ac:dyDescent="0.25">
      <c r="A42945" s="1">
        <f t="shared" si="670"/>
        <v>44203.9375</v>
      </c>
      <c r="B42945" s="1">
        <v>44204.354166666664</v>
      </c>
      <c r="C42945">
        <v>42944</v>
      </c>
      <c r="D42945">
        <v>11.890790000000001</v>
      </c>
      <c r="E42945">
        <v>65.656660000000002</v>
      </c>
    </row>
    <row r="42946" spans="1:5" x14ac:dyDescent="0.25">
      <c r="A42946" s="1">
        <f t="shared" ref="A42946:A43009" si="671">B42946-10/24</f>
        <v>44203.941666666666</v>
      </c>
      <c r="B42946" s="1">
        <v>44204.35833333333</v>
      </c>
      <c r="C42946">
        <v>42945</v>
      </c>
      <c r="D42946">
        <v>11.88969</v>
      </c>
      <c r="E42946">
        <v>65.211939999999998</v>
      </c>
    </row>
    <row r="42947" spans="1:5" x14ac:dyDescent="0.25">
      <c r="A42947" s="1">
        <f t="shared" si="671"/>
        <v>44203.945833333339</v>
      </c>
      <c r="B42947" s="1">
        <v>44204.362500000003</v>
      </c>
      <c r="C42947">
        <v>42946</v>
      </c>
      <c r="D42947">
        <v>11.89021</v>
      </c>
      <c r="E42947">
        <v>64.357039999999998</v>
      </c>
    </row>
    <row r="42948" spans="1:5" x14ac:dyDescent="0.25">
      <c r="A42948" s="1">
        <f t="shared" si="671"/>
        <v>44203.950000000004</v>
      </c>
      <c r="B42948" s="1">
        <v>44204.366666666669</v>
      </c>
      <c r="C42948">
        <v>42947</v>
      </c>
      <c r="D42948">
        <v>11.89128</v>
      </c>
      <c r="E42948">
        <v>61.531370000000003</v>
      </c>
    </row>
    <row r="42949" spans="1:5" x14ac:dyDescent="0.25">
      <c r="A42949" s="1">
        <f t="shared" si="671"/>
        <v>44203.95416666667</v>
      </c>
      <c r="B42949" s="1">
        <v>44204.370833333334</v>
      </c>
      <c r="C42949">
        <v>42948</v>
      </c>
      <c r="D42949">
        <v>11.891540000000001</v>
      </c>
      <c r="E42949">
        <v>59.763440000000003</v>
      </c>
    </row>
    <row r="42950" spans="1:5" x14ac:dyDescent="0.25">
      <c r="A42950" s="1">
        <f t="shared" si="671"/>
        <v>44203.958333333336</v>
      </c>
      <c r="B42950" s="1">
        <v>44204.375</v>
      </c>
      <c r="C42950">
        <v>42949</v>
      </c>
      <c r="D42950">
        <v>11.89331</v>
      </c>
      <c r="E42950">
        <v>50.749250000000004</v>
      </c>
    </row>
    <row r="42951" spans="1:5" x14ac:dyDescent="0.25">
      <c r="A42951" s="1">
        <f t="shared" si="671"/>
        <v>44203.962500000001</v>
      </c>
      <c r="B42951" s="1">
        <v>44204.379166666666</v>
      </c>
      <c r="C42951">
        <v>42950</v>
      </c>
      <c r="D42951">
        <v>11.892139999999999</v>
      </c>
      <c r="E42951">
        <v>50.686360000000001</v>
      </c>
    </row>
    <row r="42952" spans="1:5" x14ac:dyDescent="0.25">
      <c r="A42952" s="1">
        <f t="shared" si="671"/>
        <v>44203.966666666667</v>
      </c>
      <c r="B42952" s="1">
        <v>44204.383333333331</v>
      </c>
      <c r="C42952">
        <v>42951</v>
      </c>
      <c r="D42952">
        <v>11.89317</v>
      </c>
      <c r="E42952">
        <v>56.366199999999999</v>
      </c>
    </row>
    <row r="42953" spans="1:5" x14ac:dyDescent="0.25">
      <c r="A42953" s="1">
        <f t="shared" si="671"/>
        <v>44203.970833333333</v>
      </c>
      <c r="B42953" s="1">
        <v>44204.387499999997</v>
      </c>
      <c r="C42953">
        <v>42952</v>
      </c>
      <c r="D42953">
        <v>11.894360000000001</v>
      </c>
      <c r="E42953">
        <v>60.125390000000003</v>
      </c>
    </row>
    <row r="42954" spans="1:5" x14ac:dyDescent="0.25">
      <c r="A42954" s="1">
        <f t="shared" si="671"/>
        <v>44203.975000000006</v>
      </c>
      <c r="B42954" s="1">
        <v>44204.39166666667</v>
      </c>
      <c r="C42954">
        <v>42953</v>
      </c>
      <c r="D42954">
        <v>11.89541</v>
      </c>
      <c r="E42954">
        <v>62.725589999999997</v>
      </c>
    </row>
    <row r="42955" spans="1:5" x14ac:dyDescent="0.25">
      <c r="A42955" s="1">
        <f t="shared" si="671"/>
        <v>44203.979166666672</v>
      </c>
      <c r="B42955" s="1">
        <v>44204.395833333336</v>
      </c>
      <c r="C42955">
        <v>42954</v>
      </c>
      <c r="D42955">
        <v>11.893800000000001</v>
      </c>
      <c r="E42955">
        <v>63.696269999999998</v>
      </c>
    </row>
    <row r="42956" spans="1:5" x14ac:dyDescent="0.25">
      <c r="A42956" s="1">
        <f t="shared" si="671"/>
        <v>44203.983333333337</v>
      </c>
      <c r="B42956" s="1">
        <v>44204.4</v>
      </c>
      <c r="C42956">
        <v>42955</v>
      </c>
      <c r="D42956">
        <v>11.896409999999999</v>
      </c>
      <c r="E42956">
        <v>74.221310000000003</v>
      </c>
    </row>
    <row r="42957" spans="1:5" x14ac:dyDescent="0.25">
      <c r="A42957" s="1">
        <f t="shared" si="671"/>
        <v>44203.987500000003</v>
      </c>
      <c r="B42957" s="1">
        <v>44204.404166666667</v>
      </c>
      <c r="C42957">
        <v>42956</v>
      </c>
      <c r="D42957">
        <v>11.89592</v>
      </c>
      <c r="E42957">
        <v>74.543189999999996</v>
      </c>
    </row>
    <row r="42958" spans="1:5" x14ac:dyDescent="0.25">
      <c r="A42958" s="1">
        <f t="shared" si="671"/>
        <v>44203.991666666669</v>
      </c>
      <c r="B42958" s="1">
        <v>44204.408333333333</v>
      </c>
      <c r="C42958">
        <v>42957</v>
      </c>
      <c r="D42958">
        <v>11.894539999999999</v>
      </c>
      <c r="E42958">
        <v>66.719750000000005</v>
      </c>
    </row>
    <row r="42959" spans="1:5" x14ac:dyDescent="0.25">
      <c r="A42959" s="1">
        <f t="shared" si="671"/>
        <v>44203.995833333334</v>
      </c>
      <c r="B42959" s="1">
        <v>44204.412499999999</v>
      </c>
      <c r="C42959">
        <v>42958</v>
      </c>
      <c r="D42959">
        <v>11.89744</v>
      </c>
      <c r="E42959">
        <v>58.413490000000003</v>
      </c>
    </row>
    <row r="42960" spans="1:5" x14ac:dyDescent="0.25">
      <c r="A42960" s="1">
        <f t="shared" si="671"/>
        <v>44204</v>
      </c>
      <c r="B42960" s="1">
        <v>44204.416666666664</v>
      </c>
      <c r="C42960">
        <v>42959</v>
      </c>
      <c r="D42960">
        <v>11.898020000000001</v>
      </c>
      <c r="E42960">
        <v>71.470389999999995</v>
      </c>
    </row>
    <row r="42961" spans="1:5" x14ac:dyDescent="0.25">
      <c r="A42961" s="1">
        <f t="shared" si="671"/>
        <v>44204.004166666666</v>
      </c>
      <c r="B42961" s="1">
        <v>44204.42083333333</v>
      </c>
      <c r="C42961">
        <v>42960</v>
      </c>
      <c r="D42961">
        <v>11.90089</v>
      </c>
      <c r="E42961">
        <v>64.150019999999998</v>
      </c>
    </row>
    <row r="42962" spans="1:5" x14ac:dyDescent="0.25">
      <c r="A42962" s="1">
        <f t="shared" si="671"/>
        <v>44204.008333333339</v>
      </c>
      <c r="B42962" s="1">
        <v>44204.425000000003</v>
      </c>
      <c r="C42962">
        <v>42961</v>
      </c>
      <c r="D42962">
        <v>11.899039999999999</v>
      </c>
      <c r="E42962">
        <v>64.126000000000005</v>
      </c>
    </row>
    <row r="42963" spans="1:5" x14ac:dyDescent="0.25">
      <c r="A42963" s="1">
        <f t="shared" si="671"/>
        <v>44204.012500000004</v>
      </c>
      <c r="B42963" s="1">
        <v>44204.429166666669</v>
      </c>
      <c r="C42963">
        <v>42962</v>
      </c>
      <c r="D42963">
        <v>11.900869999999999</v>
      </c>
      <c r="E42963">
        <v>61.188549999999999</v>
      </c>
    </row>
    <row r="42964" spans="1:5" x14ac:dyDescent="0.25">
      <c r="A42964" s="1">
        <f t="shared" si="671"/>
        <v>44204.01666666667</v>
      </c>
      <c r="B42964" s="1">
        <v>44204.433333333334</v>
      </c>
      <c r="C42964">
        <v>42963</v>
      </c>
      <c r="D42964">
        <v>11.899459999999999</v>
      </c>
      <c r="E42964">
        <v>58.373660000000001</v>
      </c>
    </row>
    <row r="42965" spans="1:5" x14ac:dyDescent="0.25">
      <c r="A42965" s="1">
        <f t="shared" si="671"/>
        <v>44204.020833333336</v>
      </c>
      <c r="B42965" s="1">
        <v>44204.4375</v>
      </c>
      <c r="C42965">
        <v>42964</v>
      </c>
      <c r="D42965">
        <v>11.901680000000001</v>
      </c>
      <c r="E42965">
        <v>53.358199999999997</v>
      </c>
    </row>
    <row r="42966" spans="1:5" x14ac:dyDescent="0.25">
      <c r="A42966" s="1">
        <f t="shared" si="671"/>
        <v>44204.025000000001</v>
      </c>
      <c r="B42966" s="1">
        <v>44204.441666666666</v>
      </c>
      <c r="C42966">
        <v>42965</v>
      </c>
      <c r="D42966">
        <v>11.899179999999999</v>
      </c>
      <c r="E42966">
        <v>56.309759999999997</v>
      </c>
    </row>
    <row r="42967" spans="1:5" x14ac:dyDescent="0.25">
      <c r="A42967" s="1">
        <f t="shared" si="671"/>
        <v>44204.029166666667</v>
      </c>
      <c r="B42967" s="1">
        <v>44204.445833333331</v>
      </c>
      <c r="C42967">
        <v>42966</v>
      </c>
      <c r="D42967">
        <v>11.90035</v>
      </c>
      <c r="E42967">
        <v>58.884320000000002</v>
      </c>
    </row>
    <row r="42968" spans="1:5" x14ac:dyDescent="0.25">
      <c r="A42968" s="1">
        <f t="shared" si="671"/>
        <v>44204.033333333333</v>
      </c>
      <c r="B42968" s="1">
        <v>44204.45</v>
      </c>
      <c r="C42968">
        <v>42967</v>
      </c>
      <c r="D42968">
        <v>11.90329</v>
      </c>
      <c r="E42968">
        <v>60.486400000000003</v>
      </c>
    </row>
    <row r="42969" spans="1:5" x14ac:dyDescent="0.25">
      <c r="A42969" s="1">
        <f t="shared" si="671"/>
        <v>44204.037500000006</v>
      </c>
      <c r="B42969" s="1">
        <v>44204.45416666667</v>
      </c>
      <c r="C42969">
        <v>42968</v>
      </c>
      <c r="D42969">
        <v>11.901770000000001</v>
      </c>
      <c r="E42969">
        <v>56.287509999999997</v>
      </c>
    </row>
    <row r="42970" spans="1:5" x14ac:dyDescent="0.25">
      <c r="A42970" s="1">
        <f t="shared" si="671"/>
        <v>44204.041666666672</v>
      </c>
      <c r="B42970" s="1">
        <v>44204.458333333336</v>
      </c>
      <c r="C42970">
        <v>42969</v>
      </c>
      <c r="D42970">
        <v>11.90184</v>
      </c>
      <c r="E42970">
        <v>56.753880000000002</v>
      </c>
    </row>
    <row r="42971" spans="1:5" x14ac:dyDescent="0.25">
      <c r="A42971" s="1">
        <f t="shared" si="671"/>
        <v>44204.045833333337</v>
      </c>
      <c r="B42971" s="1">
        <v>44204.462500000001</v>
      </c>
      <c r="C42971">
        <v>42970</v>
      </c>
      <c r="D42971">
        <v>11.90793</v>
      </c>
      <c r="E42971">
        <v>60.406759999999998</v>
      </c>
    </row>
    <row r="42972" spans="1:5" x14ac:dyDescent="0.25">
      <c r="A42972" s="1">
        <f t="shared" si="671"/>
        <v>44204.05</v>
      </c>
      <c r="B42972" s="1">
        <v>44204.466666666667</v>
      </c>
      <c r="C42972">
        <v>42971</v>
      </c>
      <c r="D42972">
        <v>11.903409999999999</v>
      </c>
      <c r="E42972">
        <v>47.71819</v>
      </c>
    </row>
    <row r="42973" spans="1:5" x14ac:dyDescent="0.25">
      <c r="A42973" s="1">
        <f t="shared" si="671"/>
        <v>44204.054166666669</v>
      </c>
      <c r="B42973" s="1">
        <v>44204.470833333333</v>
      </c>
      <c r="C42973">
        <v>42972</v>
      </c>
      <c r="D42973">
        <v>11.903449999999999</v>
      </c>
      <c r="E42973">
        <v>53.506480000000003</v>
      </c>
    </row>
    <row r="42974" spans="1:5" x14ac:dyDescent="0.25">
      <c r="A42974" s="1">
        <f t="shared" si="671"/>
        <v>44204.058333333334</v>
      </c>
      <c r="B42974" s="1">
        <v>44204.474999999999</v>
      </c>
      <c r="C42974">
        <v>42973</v>
      </c>
      <c r="D42974">
        <v>11.90602</v>
      </c>
      <c r="E42974">
        <v>55.13597</v>
      </c>
    </row>
    <row r="42975" spans="1:5" x14ac:dyDescent="0.25">
      <c r="A42975" s="1">
        <f t="shared" si="671"/>
        <v>44204.0625</v>
      </c>
      <c r="B42975" s="1">
        <v>44204.479166666664</v>
      </c>
      <c r="C42975">
        <v>42974</v>
      </c>
      <c r="D42975">
        <v>11.904870000000001</v>
      </c>
      <c r="E42975">
        <v>55.34769</v>
      </c>
    </row>
    <row r="42976" spans="1:5" x14ac:dyDescent="0.25">
      <c r="A42976" s="1">
        <f t="shared" si="671"/>
        <v>44204.066666666666</v>
      </c>
      <c r="B42976" s="1">
        <v>44204.48333333333</v>
      </c>
      <c r="C42976">
        <v>42975</v>
      </c>
      <c r="D42976">
        <v>11.90634</v>
      </c>
      <c r="E42976">
        <v>55.919379999999997</v>
      </c>
    </row>
    <row r="42977" spans="1:5" x14ac:dyDescent="0.25">
      <c r="A42977" s="1">
        <f t="shared" si="671"/>
        <v>44204.070833333339</v>
      </c>
      <c r="B42977" s="1">
        <v>44204.487500000003</v>
      </c>
      <c r="C42977">
        <v>42976</v>
      </c>
      <c r="D42977">
        <v>11.90606</v>
      </c>
      <c r="E42977">
        <v>53.015770000000003</v>
      </c>
    </row>
    <row r="42978" spans="1:5" x14ac:dyDescent="0.25">
      <c r="A42978" s="1">
        <f t="shared" si="671"/>
        <v>44204.075000000004</v>
      </c>
      <c r="B42978" s="1">
        <v>44204.491666666669</v>
      </c>
      <c r="C42978">
        <v>42977</v>
      </c>
      <c r="D42978">
        <v>11.90658</v>
      </c>
      <c r="E42978">
        <v>58.211680000000001</v>
      </c>
    </row>
    <row r="42979" spans="1:5" x14ac:dyDescent="0.25">
      <c r="A42979" s="1">
        <f t="shared" si="671"/>
        <v>44204.07916666667</v>
      </c>
      <c r="B42979" s="1">
        <v>44204.495833333334</v>
      </c>
      <c r="C42979">
        <v>42978</v>
      </c>
      <c r="D42979">
        <v>11.907970000000001</v>
      </c>
      <c r="E42979">
        <v>57.08605</v>
      </c>
    </row>
    <row r="42980" spans="1:5" x14ac:dyDescent="0.25">
      <c r="A42980" s="1">
        <f t="shared" si="671"/>
        <v>44204.083333333336</v>
      </c>
      <c r="B42980" s="1">
        <v>44204.5</v>
      </c>
      <c r="C42980">
        <v>42979</v>
      </c>
      <c r="D42980">
        <v>11.910450000000001</v>
      </c>
      <c r="E42980">
        <v>65.789010000000005</v>
      </c>
    </row>
    <row r="42981" spans="1:5" x14ac:dyDescent="0.25">
      <c r="A42981" s="1">
        <f t="shared" si="671"/>
        <v>44204.087500000001</v>
      </c>
      <c r="B42981" s="1">
        <v>44204.504166666666</v>
      </c>
      <c r="C42981">
        <v>42980</v>
      </c>
      <c r="D42981">
        <v>11.90821</v>
      </c>
      <c r="E42981">
        <v>61.462519999999998</v>
      </c>
    </row>
    <row r="42982" spans="1:5" x14ac:dyDescent="0.25">
      <c r="A42982" s="1">
        <f t="shared" si="671"/>
        <v>44204.091666666667</v>
      </c>
      <c r="B42982" s="1">
        <v>44204.508333333331</v>
      </c>
      <c r="C42982">
        <v>42981</v>
      </c>
      <c r="D42982">
        <v>11.90879</v>
      </c>
      <c r="E42982">
        <v>55.818379999999998</v>
      </c>
    </row>
    <row r="42983" spans="1:5" x14ac:dyDescent="0.25">
      <c r="A42983" s="1">
        <f t="shared" si="671"/>
        <v>44204.095833333333</v>
      </c>
      <c r="B42983" s="1">
        <v>44204.512499999997</v>
      </c>
      <c r="C42983">
        <v>42982</v>
      </c>
      <c r="D42983">
        <v>11.90982</v>
      </c>
      <c r="E42983">
        <v>68.47184</v>
      </c>
    </row>
    <row r="42984" spans="1:5" x14ac:dyDescent="0.25">
      <c r="A42984" s="1">
        <f t="shared" si="671"/>
        <v>44204.100000000006</v>
      </c>
      <c r="B42984" s="1">
        <v>44204.51666666667</v>
      </c>
      <c r="C42984">
        <v>42983</v>
      </c>
      <c r="D42984">
        <v>11.90921</v>
      </c>
      <c r="E42984">
        <v>76.17268</v>
      </c>
    </row>
    <row r="42985" spans="1:5" x14ac:dyDescent="0.25">
      <c r="A42985" s="1">
        <f t="shared" si="671"/>
        <v>44204.104166666672</v>
      </c>
      <c r="B42985" s="1">
        <v>44204.520833333336</v>
      </c>
      <c r="C42985">
        <v>42984</v>
      </c>
      <c r="D42985">
        <v>11.91089</v>
      </c>
      <c r="E42985">
        <v>71.002970000000005</v>
      </c>
    </row>
    <row r="42986" spans="1:5" x14ac:dyDescent="0.25">
      <c r="A42986" s="1">
        <f t="shared" si="671"/>
        <v>44204.108333333337</v>
      </c>
      <c r="B42986" s="1">
        <v>44204.525000000001</v>
      </c>
      <c r="C42986">
        <v>42985</v>
      </c>
      <c r="D42986">
        <v>11.913270000000001</v>
      </c>
      <c r="E42986">
        <v>66.868660000000006</v>
      </c>
    </row>
    <row r="42987" spans="1:5" x14ac:dyDescent="0.25">
      <c r="A42987" s="1">
        <f t="shared" si="671"/>
        <v>44204.112500000003</v>
      </c>
      <c r="B42987" s="1">
        <v>44204.529166666667</v>
      </c>
      <c r="C42987">
        <v>42986</v>
      </c>
      <c r="D42987">
        <v>11.91203</v>
      </c>
      <c r="E42987">
        <v>60.152119999999996</v>
      </c>
    </row>
    <row r="42988" spans="1:5" x14ac:dyDescent="0.25">
      <c r="A42988" s="1">
        <f t="shared" si="671"/>
        <v>44204.116666666669</v>
      </c>
      <c r="B42988" s="1">
        <v>44204.533333333333</v>
      </c>
      <c r="C42988">
        <v>42987</v>
      </c>
      <c r="D42988">
        <v>11.913320000000001</v>
      </c>
      <c r="E42988">
        <v>57.065150000000003</v>
      </c>
    </row>
    <row r="42989" spans="1:5" x14ac:dyDescent="0.25">
      <c r="A42989" s="1">
        <f t="shared" si="671"/>
        <v>44204.120833333334</v>
      </c>
      <c r="B42989" s="1">
        <v>44204.537499999999</v>
      </c>
      <c r="C42989">
        <v>42988</v>
      </c>
      <c r="D42989">
        <v>11.91262</v>
      </c>
      <c r="E42989">
        <v>62.464289999999998</v>
      </c>
    </row>
    <row r="42990" spans="1:5" x14ac:dyDescent="0.25">
      <c r="A42990" s="1">
        <f t="shared" si="671"/>
        <v>44204.125</v>
      </c>
      <c r="B42990" s="1">
        <v>44204.541666666664</v>
      </c>
      <c r="C42990">
        <v>42989</v>
      </c>
      <c r="D42990">
        <v>11.91131</v>
      </c>
      <c r="E42990">
        <v>62.186790000000002</v>
      </c>
    </row>
    <row r="42991" spans="1:5" x14ac:dyDescent="0.25">
      <c r="A42991" s="1">
        <f t="shared" si="671"/>
        <v>44204.129166666666</v>
      </c>
      <c r="B42991" s="1">
        <v>44204.54583333333</v>
      </c>
      <c r="C42991">
        <v>42990</v>
      </c>
      <c r="D42991">
        <v>11.913919999999999</v>
      </c>
      <c r="E42991">
        <v>68.348240000000004</v>
      </c>
    </row>
    <row r="42992" spans="1:5" x14ac:dyDescent="0.25">
      <c r="A42992" s="1">
        <f t="shared" si="671"/>
        <v>44204.133333333339</v>
      </c>
      <c r="B42992" s="1">
        <v>44204.55</v>
      </c>
      <c r="C42992">
        <v>42991</v>
      </c>
      <c r="D42992">
        <v>11.91222</v>
      </c>
      <c r="E42992">
        <v>75.513409999999993</v>
      </c>
    </row>
    <row r="42993" spans="1:5" x14ac:dyDescent="0.25">
      <c r="A42993" s="1">
        <f t="shared" si="671"/>
        <v>44204.137500000004</v>
      </c>
      <c r="B42993" s="1">
        <v>44204.554166666669</v>
      </c>
      <c r="C42993">
        <v>42992</v>
      </c>
      <c r="D42993">
        <v>11.915039999999999</v>
      </c>
      <c r="E42993">
        <v>77.114559999999997</v>
      </c>
    </row>
    <row r="42994" spans="1:5" x14ac:dyDescent="0.25">
      <c r="A42994" s="1">
        <f t="shared" si="671"/>
        <v>44204.14166666667</v>
      </c>
      <c r="B42994" s="1">
        <v>44204.558333333334</v>
      </c>
      <c r="C42994">
        <v>42993</v>
      </c>
      <c r="D42994">
        <v>11.913320000000001</v>
      </c>
      <c r="E42994">
        <v>84.66319</v>
      </c>
    </row>
    <row r="42995" spans="1:5" x14ac:dyDescent="0.25">
      <c r="A42995" s="1">
        <f t="shared" si="671"/>
        <v>44204.145833333336</v>
      </c>
      <c r="B42995" s="1">
        <v>44204.5625</v>
      </c>
      <c r="C42995">
        <v>42994</v>
      </c>
      <c r="D42995">
        <v>11.915369999999999</v>
      </c>
      <c r="E42995">
        <v>85.014309999999995</v>
      </c>
    </row>
    <row r="42996" spans="1:5" x14ac:dyDescent="0.25">
      <c r="A42996" s="1">
        <f t="shared" si="671"/>
        <v>44204.15</v>
      </c>
      <c r="B42996" s="1">
        <v>44204.566666666666</v>
      </c>
      <c r="C42996">
        <v>42995</v>
      </c>
      <c r="D42996">
        <v>11.913970000000001</v>
      </c>
      <c r="E42996">
        <v>79.994479999999996</v>
      </c>
    </row>
    <row r="42997" spans="1:5" x14ac:dyDescent="0.25">
      <c r="A42997" s="1">
        <f t="shared" si="671"/>
        <v>44204.154166666667</v>
      </c>
      <c r="B42997" s="1">
        <v>44204.570833333331</v>
      </c>
      <c r="C42997">
        <v>42996</v>
      </c>
      <c r="D42997">
        <v>11.914949999999999</v>
      </c>
      <c r="E42997">
        <v>78.819360000000003</v>
      </c>
    </row>
    <row r="42998" spans="1:5" x14ac:dyDescent="0.25">
      <c r="A42998" s="1">
        <f t="shared" si="671"/>
        <v>44204.158333333333</v>
      </c>
      <c r="B42998" s="1">
        <v>44204.574999999997</v>
      </c>
      <c r="C42998">
        <v>42997</v>
      </c>
      <c r="D42998">
        <v>11.915509999999999</v>
      </c>
      <c r="E42998">
        <v>82.047269999999997</v>
      </c>
    </row>
    <row r="42999" spans="1:5" x14ac:dyDescent="0.25">
      <c r="A42999" s="1">
        <f t="shared" si="671"/>
        <v>44204.162500000006</v>
      </c>
      <c r="B42999" s="1">
        <v>44204.57916666667</v>
      </c>
      <c r="C42999">
        <v>42998</v>
      </c>
      <c r="D42999">
        <v>11.916320000000001</v>
      </c>
      <c r="E42999">
        <v>85.742559999999997</v>
      </c>
    </row>
    <row r="43000" spans="1:5" x14ac:dyDescent="0.25">
      <c r="A43000" s="1">
        <f t="shared" si="671"/>
        <v>44204.166666666672</v>
      </c>
      <c r="B43000" s="1">
        <v>44204.583333333336</v>
      </c>
      <c r="C43000">
        <v>42999</v>
      </c>
      <c r="D43000">
        <v>11.91605</v>
      </c>
      <c r="E43000">
        <v>67.27252</v>
      </c>
    </row>
    <row r="43001" spans="1:5" x14ac:dyDescent="0.25">
      <c r="A43001" s="1">
        <f t="shared" si="671"/>
        <v>44204.170833333337</v>
      </c>
      <c r="B43001" s="1">
        <v>44204.587500000001</v>
      </c>
      <c r="C43001">
        <v>43000</v>
      </c>
      <c r="D43001">
        <v>11.91343</v>
      </c>
      <c r="E43001">
        <v>57.787709999999997</v>
      </c>
    </row>
    <row r="43002" spans="1:5" x14ac:dyDescent="0.25">
      <c r="A43002" s="1">
        <f t="shared" si="671"/>
        <v>44204.175000000003</v>
      </c>
      <c r="B43002" s="1">
        <v>44204.591666666667</v>
      </c>
      <c r="C43002">
        <v>43001</v>
      </c>
      <c r="D43002">
        <v>11.914300000000001</v>
      </c>
      <c r="E43002">
        <v>52.779919999999997</v>
      </c>
    </row>
    <row r="43003" spans="1:5" x14ac:dyDescent="0.25">
      <c r="A43003" s="1">
        <f t="shared" si="671"/>
        <v>44204.179166666669</v>
      </c>
      <c r="B43003" s="1">
        <v>44204.595833333333</v>
      </c>
      <c r="C43003">
        <v>43002</v>
      </c>
      <c r="D43003">
        <v>11.916600000000001</v>
      </c>
      <c r="E43003">
        <v>52.228009999999998</v>
      </c>
    </row>
    <row r="43004" spans="1:5" x14ac:dyDescent="0.25">
      <c r="A43004" s="1">
        <f t="shared" si="671"/>
        <v>44204.183333333334</v>
      </c>
      <c r="B43004" s="1">
        <v>44204.6</v>
      </c>
      <c r="C43004">
        <v>43003</v>
      </c>
      <c r="D43004">
        <v>11.915369999999999</v>
      </c>
      <c r="E43004">
        <v>50.578919999999997</v>
      </c>
    </row>
    <row r="43005" spans="1:5" x14ac:dyDescent="0.25">
      <c r="A43005" s="1">
        <f t="shared" si="671"/>
        <v>44204.1875</v>
      </c>
      <c r="B43005" s="1">
        <v>44204.604166666664</v>
      </c>
      <c r="C43005">
        <v>43004</v>
      </c>
      <c r="D43005">
        <v>11.917579999999999</v>
      </c>
      <c r="E43005">
        <v>53.120910000000002</v>
      </c>
    </row>
    <row r="43006" spans="1:5" x14ac:dyDescent="0.25">
      <c r="A43006" s="1">
        <f t="shared" si="671"/>
        <v>44204.191666666666</v>
      </c>
      <c r="B43006" s="1">
        <v>44204.60833333333</v>
      </c>
      <c r="C43006">
        <v>43005</v>
      </c>
      <c r="D43006">
        <v>11.917160000000001</v>
      </c>
      <c r="E43006">
        <v>53.035240000000002</v>
      </c>
    </row>
    <row r="43007" spans="1:5" x14ac:dyDescent="0.25">
      <c r="A43007" s="1">
        <f t="shared" si="671"/>
        <v>44204.195833333339</v>
      </c>
      <c r="B43007" s="1">
        <v>44204.612500000003</v>
      </c>
      <c r="C43007">
        <v>43006</v>
      </c>
      <c r="D43007">
        <v>11.91738</v>
      </c>
      <c r="E43007">
        <v>59.167850000000001</v>
      </c>
    </row>
    <row r="43008" spans="1:5" x14ac:dyDescent="0.25">
      <c r="A43008" s="1">
        <f t="shared" si="671"/>
        <v>44204.200000000004</v>
      </c>
      <c r="B43008" s="1">
        <v>44204.616666666669</v>
      </c>
      <c r="C43008">
        <v>43007</v>
      </c>
      <c r="D43008">
        <v>11.91943</v>
      </c>
      <c r="E43008">
        <v>61.212150000000001</v>
      </c>
    </row>
    <row r="43009" spans="1:5" x14ac:dyDescent="0.25">
      <c r="A43009" s="1">
        <f t="shared" si="671"/>
        <v>44204.20416666667</v>
      </c>
      <c r="B43009" s="1">
        <v>44204.620833333334</v>
      </c>
      <c r="C43009">
        <v>43008</v>
      </c>
      <c r="D43009">
        <v>11.92022</v>
      </c>
      <c r="E43009">
        <v>62.999630000000003</v>
      </c>
    </row>
    <row r="43010" spans="1:5" x14ac:dyDescent="0.25">
      <c r="A43010" s="1">
        <f t="shared" ref="A43010:A43073" si="672">B43010-10/24</f>
        <v>44204.208333333336</v>
      </c>
      <c r="B43010" s="1">
        <v>44204.625</v>
      </c>
      <c r="C43010">
        <v>43009</v>
      </c>
      <c r="D43010">
        <v>11.91845</v>
      </c>
      <c r="E43010">
        <v>61.763979999999997</v>
      </c>
    </row>
    <row r="43011" spans="1:5" x14ac:dyDescent="0.25">
      <c r="A43011" s="1">
        <f t="shared" si="672"/>
        <v>44204.212500000001</v>
      </c>
      <c r="B43011" s="1">
        <v>44204.629166666666</v>
      </c>
      <c r="C43011">
        <v>43010</v>
      </c>
      <c r="D43011">
        <v>11.917909999999999</v>
      </c>
      <c r="E43011">
        <v>61.238410000000002</v>
      </c>
    </row>
    <row r="43012" spans="1:5" x14ac:dyDescent="0.25">
      <c r="A43012" s="1">
        <f t="shared" si="672"/>
        <v>44204.216666666667</v>
      </c>
      <c r="B43012" s="1">
        <v>44204.633333333331</v>
      </c>
      <c r="C43012">
        <v>43011</v>
      </c>
      <c r="D43012">
        <v>11.91845</v>
      </c>
      <c r="E43012">
        <v>68.205719999999999</v>
      </c>
    </row>
    <row r="43013" spans="1:5" x14ac:dyDescent="0.25">
      <c r="A43013" s="1">
        <f t="shared" si="672"/>
        <v>44204.220833333333</v>
      </c>
      <c r="B43013" s="1">
        <v>44204.637499999997</v>
      </c>
      <c r="C43013">
        <v>43012</v>
      </c>
      <c r="D43013">
        <v>11.9215</v>
      </c>
      <c r="E43013">
        <v>78.623980000000003</v>
      </c>
    </row>
    <row r="43014" spans="1:5" x14ac:dyDescent="0.25">
      <c r="A43014" s="1">
        <f t="shared" si="672"/>
        <v>44204.225000000006</v>
      </c>
      <c r="B43014" s="1">
        <v>44204.64166666667</v>
      </c>
      <c r="C43014">
        <v>43013</v>
      </c>
      <c r="D43014">
        <v>11.92346</v>
      </c>
      <c r="E43014">
        <v>77.923739999999995</v>
      </c>
    </row>
    <row r="43015" spans="1:5" x14ac:dyDescent="0.25">
      <c r="A43015" s="1">
        <f t="shared" si="672"/>
        <v>44204.229166666672</v>
      </c>
      <c r="B43015" s="1">
        <v>44204.645833333336</v>
      </c>
      <c r="C43015">
        <v>43014</v>
      </c>
      <c r="D43015">
        <v>11.92498</v>
      </c>
      <c r="E43015">
        <v>78.45317</v>
      </c>
    </row>
    <row r="43016" spans="1:5" x14ac:dyDescent="0.25">
      <c r="A43016" s="1">
        <f t="shared" si="672"/>
        <v>44204.233333333337</v>
      </c>
      <c r="B43016" s="1">
        <v>44204.65</v>
      </c>
      <c r="C43016">
        <v>43015</v>
      </c>
      <c r="D43016">
        <v>11.922829999999999</v>
      </c>
      <c r="E43016">
        <v>81.413300000000007</v>
      </c>
    </row>
    <row r="43017" spans="1:5" x14ac:dyDescent="0.25">
      <c r="A43017" s="1">
        <f t="shared" si="672"/>
        <v>44204.237500000003</v>
      </c>
      <c r="B43017" s="1">
        <v>44204.654166666667</v>
      </c>
      <c r="C43017">
        <v>43016</v>
      </c>
      <c r="D43017">
        <v>11.92502</v>
      </c>
      <c r="E43017" t="s">
        <v>5</v>
      </c>
    </row>
    <row r="43018" spans="1:5" x14ac:dyDescent="0.25">
      <c r="A43018" s="1">
        <f t="shared" si="672"/>
        <v>44204.241666666669</v>
      </c>
      <c r="B43018" s="1">
        <v>44204.658333333333</v>
      </c>
      <c r="C43018">
        <v>43017</v>
      </c>
      <c r="D43018">
        <v>11.92801</v>
      </c>
      <c r="E43018">
        <v>116.4316</v>
      </c>
    </row>
    <row r="43019" spans="1:5" x14ac:dyDescent="0.25">
      <c r="A43019" s="1">
        <f t="shared" si="672"/>
        <v>44204.245833333334</v>
      </c>
      <c r="B43019" s="1">
        <v>44204.662499999999</v>
      </c>
      <c r="C43019">
        <v>43018</v>
      </c>
      <c r="D43019">
        <v>11.927659999999999</v>
      </c>
      <c r="E43019">
        <v>146.39349999999999</v>
      </c>
    </row>
    <row r="43020" spans="1:5" x14ac:dyDescent="0.25">
      <c r="A43020" s="1">
        <f t="shared" si="672"/>
        <v>44204.25</v>
      </c>
      <c r="B43020" s="1">
        <v>44204.666666666664</v>
      </c>
      <c r="C43020">
        <v>43019</v>
      </c>
      <c r="D43020">
        <v>11.92299</v>
      </c>
      <c r="E43020">
        <v>74.650720000000007</v>
      </c>
    </row>
    <row r="43021" spans="1:5" x14ac:dyDescent="0.25">
      <c r="A43021" s="1">
        <f t="shared" si="672"/>
        <v>44204.254166666666</v>
      </c>
      <c r="B43021" s="1">
        <v>44204.67083333333</v>
      </c>
      <c r="C43021">
        <v>43020</v>
      </c>
      <c r="D43021">
        <v>11.926399999999999</v>
      </c>
      <c r="E43021">
        <v>55.234400000000001</v>
      </c>
    </row>
    <row r="43022" spans="1:5" x14ac:dyDescent="0.25">
      <c r="A43022" s="1">
        <f t="shared" si="672"/>
        <v>44204.258333333339</v>
      </c>
      <c r="B43022" s="1">
        <v>44204.675000000003</v>
      </c>
      <c r="C43022">
        <v>43021</v>
      </c>
      <c r="D43022">
        <v>11.926679999999999</v>
      </c>
      <c r="E43022">
        <v>57.862200000000001</v>
      </c>
    </row>
    <row r="43023" spans="1:5" x14ac:dyDescent="0.25">
      <c r="A43023" s="1">
        <f t="shared" si="672"/>
        <v>44204.262500000004</v>
      </c>
      <c r="B43023" s="1">
        <v>44204.679166666669</v>
      </c>
      <c r="C43023">
        <v>43022</v>
      </c>
      <c r="D43023">
        <v>11.92831</v>
      </c>
      <c r="E43023">
        <v>59.652799999999999</v>
      </c>
    </row>
    <row r="43024" spans="1:5" x14ac:dyDescent="0.25">
      <c r="A43024" s="1">
        <f t="shared" si="672"/>
        <v>44204.26666666667</v>
      </c>
      <c r="B43024" s="1">
        <v>44204.683333333334</v>
      </c>
      <c r="C43024">
        <v>43023</v>
      </c>
      <c r="D43024">
        <v>11.92836</v>
      </c>
      <c r="E43024">
        <v>62.617539999999998</v>
      </c>
    </row>
    <row r="43025" spans="1:5" x14ac:dyDescent="0.25">
      <c r="A43025" s="1">
        <f t="shared" si="672"/>
        <v>44204.270833333336</v>
      </c>
      <c r="B43025" s="1">
        <v>44204.6875</v>
      </c>
      <c r="C43025">
        <v>43024</v>
      </c>
      <c r="D43025">
        <v>11.928850000000001</v>
      </c>
      <c r="E43025">
        <v>64.984769999999997</v>
      </c>
    </row>
    <row r="43026" spans="1:5" x14ac:dyDescent="0.25">
      <c r="A43026" s="1">
        <f t="shared" si="672"/>
        <v>44204.275000000001</v>
      </c>
      <c r="B43026" s="1">
        <v>44204.691666666666</v>
      </c>
      <c r="C43026">
        <v>43025</v>
      </c>
      <c r="D43026">
        <v>11.92994</v>
      </c>
      <c r="E43026">
        <v>58.657609999999998</v>
      </c>
    </row>
    <row r="43027" spans="1:5" x14ac:dyDescent="0.25">
      <c r="A43027" s="1">
        <f t="shared" si="672"/>
        <v>44204.279166666667</v>
      </c>
      <c r="B43027" s="1">
        <v>44204.695833333331</v>
      </c>
      <c r="C43027">
        <v>43026</v>
      </c>
      <c r="D43027">
        <v>11.93153</v>
      </c>
      <c r="E43027">
        <v>52.424880000000002</v>
      </c>
    </row>
    <row r="43028" spans="1:5" x14ac:dyDescent="0.25">
      <c r="A43028" s="1">
        <f t="shared" si="672"/>
        <v>44204.283333333333</v>
      </c>
      <c r="B43028" s="1">
        <v>44204.7</v>
      </c>
      <c r="C43028">
        <v>43027</v>
      </c>
      <c r="D43028">
        <v>11.92808</v>
      </c>
      <c r="E43028">
        <v>49.277200000000001</v>
      </c>
    </row>
    <row r="43029" spans="1:5" x14ac:dyDescent="0.25">
      <c r="A43029" s="1">
        <f t="shared" si="672"/>
        <v>44204.287500000006</v>
      </c>
      <c r="B43029" s="1">
        <v>44204.70416666667</v>
      </c>
      <c r="C43029">
        <v>43028</v>
      </c>
      <c r="D43029">
        <v>11.928290000000001</v>
      </c>
      <c r="E43029">
        <v>47.94753</v>
      </c>
    </row>
    <row r="43030" spans="1:5" x14ac:dyDescent="0.25">
      <c r="A43030" s="1">
        <f t="shared" si="672"/>
        <v>44204.291666666672</v>
      </c>
      <c r="B43030" s="1">
        <v>44204.708333333336</v>
      </c>
      <c r="C43030">
        <v>43029</v>
      </c>
      <c r="D43030">
        <v>11.929130000000001</v>
      </c>
      <c r="E43030">
        <v>47.691189999999999</v>
      </c>
    </row>
    <row r="43031" spans="1:5" x14ac:dyDescent="0.25">
      <c r="A43031" s="1">
        <f t="shared" si="672"/>
        <v>44204.295833333337</v>
      </c>
      <c r="B43031" s="1">
        <v>44204.712500000001</v>
      </c>
      <c r="C43031">
        <v>43030</v>
      </c>
      <c r="D43031">
        <v>11.929410000000001</v>
      </c>
      <c r="E43031">
        <v>48.43694</v>
      </c>
    </row>
    <row r="43032" spans="1:5" x14ac:dyDescent="0.25">
      <c r="A43032" s="1">
        <f t="shared" si="672"/>
        <v>44204.3</v>
      </c>
      <c r="B43032" s="1">
        <v>44204.716666666667</v>
      </c>
      <c r="C43032">
        <v>43031</v>
      </c>
      <c r="D43032">
        <v>11.929449999999999</v>
      </c>
      <c r="E43032">
        <v>48.781129999999997</v>
      </c>
    </row>
    <row r="43033" spans="1:5" x14ac:dyDescent="0.25">
      <c r="A43033" s="1">
        <f t="shared" si="672"/>
        <v>44204.304166666669</v>
      </c>
      <c r="B43033" s="1">
        <v>44204.720833333333</v>
      </c>
      <c r="C43033">
        <v>43032</v>
      </c>
      <c r="D43033">
        <v>11.930759999999999</v>
      </c>
      <c r="E43033">
        <v>51.682639999999999</v>
      </c>
    </row>
    <row r="43034" spans="1:5" x14ac:dyDescent="0.25">
      <c r="A43034" s="1">
        <f t="shared" si="672"/>
        <v>44204.308333333334</v>
      </c>
      <c r="B43034" s="1">
        <v>44204.724999999999</v>
      </c>
      <c r="C43034">
        <v>43033</v>
      </c>
      <c r="D43034">
        <v>11.92938</v>
      </c>
      <c r="E43034">
        <v>50.509459999999997</v>
      </c>
    </row>
    <row r="43035" spans="1:5" x14ac:dyDescent="0.25">
      <c r="A43035" s="1">
        <f t="shared" si="672"/>
        <v>44204.3125</v>
      </c>
      <c r="B43035" s="1">
        <v>44204.729166666664</v>
      </c>
      <c r="C43035">
        <v>43034</v>
      </c>
      <c r="D43035">
        <v>11.926769999999999</v>
      </c>
      <c r="E43035">
        <v>51.996099999999998</v>
      </c>
    </row>
    <row r="43036" spans="1:5" x14ac:dyDescent="0.25">
      <c r="A43036" s="1">
        <f t="shared" si="672"/>
        <v>44204.316666666666</v>
      </c>
      <c r="B43036" s="1">
        <v>44204.73333333333</v>
      </c>
      <c r="C43036">
        <v>43035</v>
      </c>
      <c r="D43036">
        <v>11.93153</v>
      </c>
      <c r="E43036">
        <v>49.208550000000002</v>
      </c>
    </row>
    <row r="43037" spans="1:5" x14ac:dyDescent="0.25">
      <c r="A43037" s="1">
        <f t="shared" si="672"/>
        <v>44204.320833333339</v>
      </c>
      <c r="B43037" s="1">
        <v>44204.737500000003</v>
      </c>
      <c r="C43037">
        <v>43036</v>
      </c>
      <c r="D43037">
        <v>11.9305</v>
      </c>
      <c r="E43037">
        <v>49.36938</v>
      </c>
    </row>
    <row r="43038" spans="1:5" x14ac:dyDescent="0.25">
      <c r="A43038" s="1">
        <f t="shared" si="672"/>
        <v>44204.325000000004</v>
      </c>
      <c r="B43038" s="1">
        <v>44204.741666666669</v>
      </c>
      <c r="C43038">
        <v>43037</v>
      </c>
      <c r="D43038">
        <v>11.932689999999999</v>
      </c>
      <c r="E43038">
        <v>46.353169999999999</v>
      </c>
    </row>
    <row r="43039" spans="1:5" x14ac:dyDescent="0.25">
      <c r="A43039" s="1">
        <f t="shared" si="672"/>
        <v>44204.32916666667</v>
      </c>
      <c r="B43039" s="1">
        <v>44204.745833333334</v>
      </c>
      <c r="C43039">
        <v>43038</v>
      </c>
      <c r="D43039">
        <v>11.93111</v>
      </c>
      <c r="E43039">
        <v>46.45187</v>
      </c>
    </row>
    <row r="43040" spans="1:5" x14ac:dyDescent="0.25">
      <c r="A43040" s="1">
        <f t="shared" si="672"/>
        <v>44204.333333333336</v>
      </c>
      <c r="B43040" s="1">
        <v>44204.75</v>
      </c>
      <c r="C43040">
        <v>43039</v>
      </c>
      <c r="D43040">
        <v>11.93167</v>
      </c>
      <c r="E43040">
        <v>50.042839999999998</v>
      </c>
    </row>
    <row r="43041" spans="1:5" x14ac:dyDescent="0.25">
      <c r="A43041" s="1">
        <f t="shared" si="672"/>
        <v>44204.337500000001</v>
      </c>
      <c r="B43041" s="1">
        <v>44204.754166666666</v>
      </c>
      <c r="C43041">
        <v>43040</v>
      </c>
      <c r="D43041">
        <v>11.930949999999999</v>
      </c>
      <c r="E43041">
        <v>48.677010000000003</v>
      </c>
    </row>
    <row r="43042" spans="1:5" x14ac:dyDescent="0.25">
      <c r="A43042" s="1">
        <f t="shared" si="672"/>
        <v>44204.341666666667</v>
      </c>
      <c r="B43042" s="1">
        <v>44204.758333333331</v>
      </c>
      <c r="C43042">
        <v>43041</v>
      </c>
      <c r="D43042">
        <v>11.93074</v>
      </c>
      <c r="E43042">
        <v>48.170909999999999</v>
      </c>
    </row>
    <row r="43043" spans="1:5" x14ac:dyDescent="0.25">
      <c r="A43043" s="1">
        <f t="shared" si="672"/>
        <v>44204.345833333333</v>
      </c>
      <c r="B43043" s="1">
        <v>44204.762499999997</v>
      </c>
      <c r="C43043">
        <v>43042</v>
      </c>
      <c r="D43043">
        <v>11.93181</v>
      </c>
      <c r="E43043">
        <v>47.995620000000002</v>
      </c>
    </row>
    <row r="43044" spans="1:5" x14ac:dyDescent="0.25">
      <c r="A43044" s="1">
        <f t="shared" si="672"/>
        <v>44204.350000000006</v>
      </c>
      <c r="B43044" s="1">
        <v>44204.76666666667</v>
      </c>
      <c r="C43044">
        <v>43043</v>
      </c>
      <c r="D43044">
        <v>11.931900000000001</v>
      </c>
      <c r="E43044">
        <v>47.612830000000002</v>
      </c>
    </row>
    <row r="43045" spans="1:5" x14ac:dyDescent="0.25">
      <c r="A43045" s="1">
        <f t="shared" si="672"/>
        <v>44204.354166666672</v>
      </c>
      <c r="B43045" s="1">
        <v>44204.770833333336</v>
      </c>
      <c r="C43045">
        <v>43044</v>
      </c>
      <c r="D43045">
        <v>11.934189999999999</v>
      </c>
      <c r="E43045">
        <v>48.134140000000002</v>
      </c>
    </row>
    <row r="43046" spans="1:5" x14ac:dyDescent="0.25">
      <c r="A43046" s="1">
        <f t="shared" si="672"/>
        <v>44204.358333333337</v>
      </c>
      <c r="B43046" s="1">
        <v>44204.775000000001</v>
      </c>
      <c r="C43046">
        <v>43045</v>
      </c>
      <c r="D43046">
        <v>11.93099</v>
      </c>
      <c r="E43046">
        <v>46.73283</v>
      </c>
    </row>
    <row r="43047" spans="1:5" x14ac:dyDescent="0.25">
      <c r="A43047" s="1">
        <f t="shared" si="672"/>
        <v>44204.362500000003</v>
      </c>
      <c r="B43047" s="1">
        <v>44204.779166666667</v>
      </c>
      <c r="C43047">
        <v>43046</v>
      </c>
      <c r="D43047">
        <v>11.930809999999999</v>
      </c>
      <c r="E43047">
        <v>47.703530000000001</v>
      </c>
    </row>
    <row r="43048" spans="1:5" x14ac:dyDescent="0.25">
      <c r="A43048" s="1">
        <f t="shared" si="672"/>
        <v>44204.366666666669</v>
      </c>
      <c r="B43048" s="1">
        <v>44204.783333333333</v>
      </c>
      <c r="C43048">
        <v>43047</v>
      </c>
      <c r="D43048">
        <v>11.93295</v>
      </c>
      <c r="E43048">
        <v>47.236829999999998</v>
      </c>
    </row>
    <row r="43049" spans="1:5" x14ac:dyDescent="0.25">
      <c r="A43049" s="1">
        <f t="shared" si="672"/>
        <v>44204.370833333334</v>
      </c>
      <c r="B43049" s="1">
        <v>44204.787499999999</v>
      </c>
      <c r="C43049">
        <v>43048</v>
      </c>
      <c r="D43049">
        <v>11.933630000000001</v>
      </c>
      <c r="E43049">
        <v>47.866410000000002</v>
      </c>
    </row>
    <row r="43050" spans="1:5" x14ac:dyDescent="0.25">
      <c r="A43050" s="1">
        <f t="shared" si="672"/>
        <v>44204.375</v>
      </c>
      <c r="B43050" s="1">
        <v>44204.791666666664</v>
      </c>
      <c r="C43050">
        <v>43049</v>
      </c>
      <c r="D43050">
        <v>11.93374</v>
      </c>
      <c r="E43050">
        <v>50.727550000000001</v>
      </c>
    </row>
    <row r="43051" spans="1:5" x14ac:dyDescent="0.25">
      <c r="A43051" s="1">
        <f t="shared" si="672"/>
        <v>44204.379166666666</v>
      </c>
      <c r="B43051" s="1">
        <v>44204.79583333333</v>
      </c>
      <c r="C43051">
        <v>43050</v>
      </c>
      <c r="D43051">
        <v>11.933909999999999</v>
      </c>
      <c r="E43051">
        <v>45.648040000000002</v>
      </c>
    </row>
    <row r="43052" spans="1:5" x14ac:dyDescent="0.25">
      <c r="A43052" s="1">
        <f t="shared" si="672"/>
        <v>44204.383333333339</v>
      </c>
      <c r="B43052" s="1">
        <v>44204.800000000003</v>
      </c>
      <c r="C43052">
        <v>43051</v>
      </c>
      <c r="D43052">
        <v>11.93346</v>
      </c>
      <c r="E43052">
        <v>46.425080000000001</v>
      </c>
    </row>
    <row r="43053" spans="1:5" x14ac:dyDescent="0.25">
      <c r="A43053" s="1">
        <f t="shared" si="672"/>
        <v>44204.387500000004</v>
      </c>
      <c r="B43053" s="1">
        <v>44204.804166666669</v>
      </c>
      <c r="C43053">
        <v>43052</v>
      </c>
      <c r="D43053">
        <v>11.93454</v>
      </c>
      <c r="E43053">
        <v>45.31926</v>
      </c>
    </row>
    <row r="43054" spans="1:5" x14ac:dyDescent="0.25">
      <c r="A43054" s="1">
        <f t="shared" si="672"/>
        <v>44204.39166666667</v>
      </c>
      <c r="B43054" s="1">
        <v>44204.808333333334</v>
      </c>
      <c r="C43054">
        <v>43053</v>
      </c>
      <c r="D43054">
        <v>11.933809999999999</v>
      </c>
      <c r="E43054">
        <v>46.675989999999999</v>
      </c>
    </row>
    <row r="43055" spans="1:5" x14ac:dyDescent="0.25">
      <c r="A43055" s="1">
        <f t="shared" si="672"/>
        <v>44204.395833333336</v>
      </c>
      <c r="B43055" s="1">
        <v>44204.8125</v>
      </c>
      <c r="C43055">
        <v>43054</v>
      </c>
      <c r="D43055">
        <v>11.93496</v>
      </c>
      <c r="E43055">
        <v>47.256509999999999</v>
      </c>
    </row>
    <row r="43056" spans="1:5" x14ac:dyDescent="0.25">
      <c r="A43056" s="1">
        <f t="shared" si="672"/>
        <v>44204.4</v>
      </c>
      <c r="B43056" s="1">
        <v>44204.816666666666</v>
      </c>
      <c r="C43056">
        <v>43055</v>
      </c>
      <c r="D43056">
        <v>11.932689999999999</v>
      </c>
      <c r="E43056">
        <v>46.715809999999998</v>
      </c>
    </row>
    <row r="43057" spans="1:5" x14ac:dyDescent="0.25">
      <c r="A43057" s="1">
        <f t="shared" si="672"/>
        <v>44204.404166666667</v>
      </c>
      <c r="B43057" s="1">
        <v>44204.820833333331</v>
      </c>
      <c r="C43057">
        <v>43056</v>
      </c>
      <c r="D43057">
        <v>11.93239</v>
      </c>
      <c r="E43057">
        <v>46.181550000000001</v>
      </c>
    </row>
    <row r="43058" spans="1:5" x14ac:dyDescent="0.25">
      <c r="A43058" s="1">
        <f t="shared" si="672"/>
        <v>44204.408333333333</v>
      </c>
      <c r="B43058" s="1">
        <v>44204.824999999997</v>
      </c>
      <c r="C43058">
        <v>43057</v>
      </c>
      <c r="D43058">
        <v>11.93356</v>
      </c>
      <c r="E43058">
        <v>46.688879999999997</v>
      </c>
    </row>
    <row r="43059" spans="1:5" x14ac:dyDescent="0.25">
      <c r="A43059" s="1">
        <f t="shared" si="672"/>
        <v>44204.412500000006</v>
      </c>
      <c r="B43059" s="1">
        <v>44204.82916666667</v>
      </c>
      <c r="C43059">
        <v>43058</v>
      </c>
      <c r="D43059">
        <v>11.933719999999999</v>
      </c>
      <c r="E43059">
        <v>46.085650000000001</v>
      </c>
    </row>
    <row r="43060" spans="1:5" x14ac:dyDescent="0.25">
      <c r="A43060" s="1">
        <f t="shared" si="672"/>
        <v>44204.416666666672</v>
      </c>
      <c r="B43060" s="1">
        <v>44204.833333333336</v>
      </c>
      <c r="C43060">
        <v>43059</v>
      </c>
      <c r="D43060">
        <v>11.933199999999999</v>
      </c>
      <c r="E43060">
        <v>44.771970000000003</v>
      </c>
    </row>
    <row r="43061" spans="1:5" x14ac:dyDescent="0.25">
      <c r="A43061" s="1">
        <f t="shared" si="672"/>
        <v>44204.420833333337</v>
      </c>
      <c r="B43061" s="1">
        <v>44204.837500000001</v>
      </c>
      <c r="C43061">
        <v>43060</v>
      </c>
      <c r="D43061">
        <v>11.933579999999999</v>
      </c>
      <c r="E43061">
        <v>45.442720000000001</v>
      </c>
    </row>
    <row r="43062" spans="1:5" x14ac:dyDescent="0.25">
      <c r="A43062" s="1">
        <f t="shared" si="672"/>
        <v>44204.425000000003</v>
      </c>
      <c r="B43062" s="1">
        <v>44204.841666666667</v>
      </c>
      <c r="C43062">
        <v>43061</v>
      </c>
      <c r="D43062">
        <v>11.93314</v>
      </c>
      <c r="E43062">
        <v>47.390819999999998</v>
      </c>
    </row>
    <row r="43063" spans="1:5" x14ac:dyDescent="0.25">
      <c r="A43063" s="1">
        <f t="shared" si="672"/>
        <v>44204.429166666669</v>
      </c>
      <c r="B43063" s="1">
        <v>44204.845833333333</v>
      </c>
      <c r="C43063">
        <v>43062</v>
      </c>
      <c r="D43063">
        <v>11.931950000000001</v>
      </c>
      <c r="E43063">
        <v>44.492359999999998</v>
      </c>
    </row>
    <row r="43064" spans="1:5" x14ac:dyDescent="0.25">
      <c r="A43064" s="1">
        <f t="shared" si="672"/>
        <v>44204.433333333334</v>
      </c>
      <c r="B43064" s="1">
        <v>44204.85</v>
      </c>
      <c r="C43064">
        <v>43063</v>
      </c>
      <c r="D43064">
        <v>11.9316</v>
      </c>
      <c r="E43064">
        <v>44.877459999999999</v>
      </c>
    </row>
    <row r="43065" spans="1:5" x14ac:dyDescent="0.25">
      <c r="A43065" s="1">
        <f t="shared" si="672"/>
        <v>44204.4375</v>
      </c>
      <c r="B43065" s="1">
        <v>44204.854166666664</v>
      </c>
      <c r="C43065">
        <v>43064</v>
      </c>
      <c r="D43065">
        <v>11.93244</v>
      </c>
      <c r="E43065">
        <v>48.756979999999999</v>
      </c>
    </row>
    <row r="43066" spans="1:5" x14ac:dyDescent="0.25">
      <c r="A43066" s="1">
        <f t="shared" si="672"/>
        <v>44204.441666666666</v>
      </c>
      <c r="B43066" s="1">
        <v>44204.85833333333</v>
      </c>
      <c r="C43066">
        <v>43065</v>
      </c>
      <c r="D43066">
        <v>11.931760000000001</v>
      </c>
      <c r="E43066">
        <v>48.361379999999997</v>
      </c>
    </row>
    <row r="43067" spans="1:5" x14ac:dyDescent="0.25">
      <c r="A43067" s="1">
        <f t="shared" si="672"/>
        <v>44204.445833333339</v>
      </c>
      <c r="B43067" s="1">
        <v>44204.862500000003</v>
      </c>
      <c r="C43067">
        <v>43066</v>
      </c>
      <c r="D43067">
        <v>11.93276</v>
      </c>
      <c r="E43067">
        <v>46.777340000000002</v>
      </c>
    </row>
    <row r="43068" spans="1:5" x14ac:dyDescent="0.25">
      <c r="A43068" s="1">
        <f t="shared" si="672"/>
        <v>44204.450000000004</v>
      </c>
      <c r="B43068" s="1">
        <v>44204.866666666669</v>
      </c>
      <c r="C43068">
        <v>43067</v>
      </c>
      <c r="D43068">
        <v>11.92999</v>
      </c>
      <c r="E43068">
        <v>46.393529999999998</v>
      </c>
    </row>
    <row r="43069" spans="1:5" x14ac:dyDescent="0.25">
      <c r="A43069" s="1">
        <f t="shared" si="672"/>
        <v>44204.45416666667</v>
      </c>
      <c r="B43069" s="1">
        <v>44204.870833333334</v>
      </c>
      <c r="C43069">
        <v>43068</v>
      </c>
      <c r="D43069">
        <v>11.931990000000001</v>
      </c>
      <c r="E43069">
        <v>45.347189999999998</v>
      </c>
    </row>
    <row r="43070" spans="1:5" x14ac:dyDescent="0.25">
      <c r="A43070" s="1">
        <f t="shared" si="672"/>
        <v>44204.458333333336</v>
      </c>
      <c r="B43070" s="1">
        <v>44204.875</v>
      </c>
      <c r="C43070">
        <v>43069</v>
      </c>
      <c r="D43070">
        <v>11.93164</v>
      </c>
      <c r="E43070">
        <v>45.116840000000003</v>
      </c>
    </row>
    <row r="43071" spans="1:5" x14ac:dyDescent="0.25">
      <c r="A43071" s="1">
        <f t="shared" si="672"/>
        <v>44204.462500000001</v>
      </c>
      <c r="B43071" s="1">
        <v>44204.879166666666</v>
      </c>
      <c r="C43071">
        <v>43070</v>
      </c>
      <c r="D43071">
        <v>11.93158</v>
      </c>
      <c r="E43071">
        <v>45.6492</v>
      </c>
    </row>
    <row r="43072" spans="1:5" x14ac:dyDescent="0.25">
      <c r="A43072" s="1">
        <f t="shared" si="672"/>
        <v>44204.466666666667</v>
      </c>
      <c r="B43072" s="1">
        <v>44204.883333333331</v>
      </c>
      <c r="C43072">
        <v>43071</v>
      </c>
      <c r="D43072">
        <v>11.928570000000001</v>
      </c>
      <c r="E43072">
        <v>45.584949999999999</v>
      </c>
    </row>
    <row r="43073" spans="1:5" x14ac:dyDescent="0.25">
      <c r="A43073" s="1">
        <f t="shared" si="672"/>
        <v>44204.470833333333</v>
      </c>
      <c r="B43073" s="1">
        <v>44204.887499999997</v>
      </c>
      <c r="C43073">
        <v>43072</v>
      </c>
      <c r="D43073">
        <v>11.928100000000001</v>
      </c>
      <c r="E43073">
        <v>47.354050000000001</v>
      </c>
    </row>
    <row r="43074" spans="1:5" x14ac:dyDescent="0.25">
      <c r="A43074" s="1">
        <f t="shared" ref="A43074:A43137" si="673">B43074-10/24</f>
        <v>44204.475000000006</v>
      </c>
      <c r="B43074" s="1">
        <v>44204.89166666667</v>
      </c>
      <c r="C43074">
        <v>43073</v>
      </c>
      <c r="D43074">
        <v>11.928520000000001</v>
      </c>
      <c r="E43074">
        <v>44.457700000000003</v>
      </c>
    </row>
    <row r="43075" spans="1:5" x14ac:dyDescent="0.25">
      <c r="A43075" s="1">
        <f t="shared" si="673"/>
        <v>44204.479166666672</v>
      </c>
      <c r="B43075" s="1">
        <v>44204.895833333336</v>
      </c>
      <c r="C43075">
        <v>43074</v>
      </c>
      <c r="D43075">
        <v>11.9291</v>
      </c>
      <c r="E43075">
        <v>41.052729999999997</v>
      </c>
    </row>
    <row r="43076" spans="1:5" x14ac:dyDescent="0.25">
      <c r="A43076" s="1">
        <f t="shared" si="673"/>
        <v>44204.483333333337</v>
      </c>
      <c r="B43076" s="1">
        <v>44204.9</v>
      </c>
      <c r="C43076">
        <v>43075</v>
      </c>
      <c r="D43076">
        <v>11.92864</v>
      </c>
      <c r="E43076">
        <v>45.866259999999997</v>
      </c>
    </row>
    <row r="43077" spans="1:5" x14ac:dyDescent="0.25">
      <c r="A43077" s="1">
        <f t="shared" si="673"/>
        <v>44204.487500000003</v>
      </c>
      <c r="B43077" s="1">
        <v>44204.904166666667</v>
      </c>
      <c r="C43077">
        <v>43076</v>
      </c>
      <c r="D43077">
        <v>11.927659999999999</v>
      </c>
      <c r="E43077">
        <v>45.333759999999998</v>
      </c>
    </row>
    <row r="43078" spans="1:5" x14ac:dyDescent="0.25">
      <c r="A43078" s="1">
        <f t="shared" si="673"/>
        <v>44204.491666666669</v>
      </c>
      <c r="B43078" s="1">
        <v>44204.908333333333</v>
      </c>
      <c r="C43078">
        <v>43077</v>
      </c>
      <c r="D43078">
        <v>11.926819999999999</v>
      </c>
      <c r="E43078">
        <v>46.438510000000001</v>
      </c>
    </row>
    <row r="43079" spans="1:5" x14ac:dyDescent="0.25">
      <c r="A43079" s="1">
        <f t="shared" si="673"/>
        <v>44204.495833333334</v>
      </c>
      <c r="B43079" s="1">
        <v>44204.912499999999</v>
      </c>
      <c r="C43079">
        <v>43078</v>
      </c>
      <c r="D43079">
        <v>11.926489999999999</v>
      </c>
      <c r="E43079">
        <v>45.00282</v>
      </c>
    </row>
    <row r="43080" spans="1:5" x14ac:dyDescent="0.25">
      <c r="A43080" s="1">
        <f t="shared" si="673"/>
        <v>44204.5</v>
      </c>
      <c r="B43080" s="1">
        <v>44204.916666666664</v>
      </c>
      <c r="C43080">
        <v>43079</v>
      </c>
      <c r="D43080">
        <v>11.92614</v>
      </c>
      <c r="E43080">
        <v>46.57159</v>
      </c>
    </row>
    <row r="43081" spans="1:5" x14ac:dyDescent="0.25">
      <c r="A43081" s="1">
        <f t="shared" si="673"/>
        <v>44204.504166666666</v>
      </c>
      <c r="B43081" s="1">
        <v>44204.92083333333</v>
      </c>
      <c r="C43081">
        <v>43080</v>
      </c>
      <c r="D43081">
        <v>11.925280000000001</v>
      </c>
      <c r="E43081">
        <v>41.691989999999997</v>
      </c>
    </row>
    <row r="43082" spans="1:5" x14ac:dyDescent="0.25">
      <c r="A43082" s="1">
        <f t="shared" si="673"/>
        <v>44204.508333333339</v>
      </c>
      <c r="B43082" s="1">
        <v>44204.925000000003</v>
      </c>
      <c r="C43082">
        <v>43081</v>
      </c>
      <c r="D43082">
        <v>11.925230000000001</v>
      </c>
      <c r="E43082">
        <v>38.613990000000001</v>
      </c>
    </row>
    <row r="43083" spans="1:5" x14ac:dyDescent="0.25">
      <c r="A43083" s="1">
        <f t="shared" si="673"/>
        <v>44204.512500000004</v>
      </c>
      <c r="B43083" s="1">
        <v>44204.929166666669</v>
      </c>
      <c r="C43083">
        <v>43082</v>
      </c>
      <c r="D43083">
        <v>11.923299999999999</v>
      </c>
      <c r="E43083">
        <v>38.2776</v>
      </c>
    </row>
    <row r="43084" spans="1:5" x14ac:dyDescent="0.25">
      <c r="A43084" s="1">
        <f t="shared" si="673"/>
        <v>44204.51666666667</v>
      </c>
      <c r="B43084" s="1">
        <v>44204.933333333334</v>
      </c>
      <c r="C43084">
        <v>43083</v>
      </c>
      <c r="D43084">
        <v>11.923159999999999</v>
      </c>
      <c r="E43084">
        <v>38.087940000000003</v>
      </c>
    </row>
    <row r="43085" spans="1:5" x14ac:dyDescent="0.25">
      <c r="A43085" s="1">
        <f t="shared" si="673"/>
        <v>44204.520833333336</v>
      </c>
      <c r="B43085" s="1">
        <v>44204.9375</v>
      </c>
      <c r="C43085">
        <v>43084</v>
      </c>
      <c r="D43085">
        <v>11.923159999999999</v>
      </c>
      <c r="E43085">
        <v>55.524520000000003</v>
      </c>
    </row>
    <row r="43086" spans="1:5" x14ac:dyDescent="0.25">
      <c r="A43086" s="1">
        <f t="shared" si="673"/>
        <v>44204.525000000001</v>
      </c>
      <c r="B43086" s="1">
        <v>44204.941666666666</v>
      </c>
      <c r="C43086">
        <v>43085</v>
      </c>
      <c r="D43086">
        <v>11.924110000000001</v>
      </c>
      <c r="E43086">
        <v>53.793080000000003</v>
      </c>
    </row>
    <row r="43087" spans="1:5" x14ac:dyDescent="0.25">
      <c r="A43087" s="1">
        <f t="shared" si="673"/>
        <v>44204.529166666667</v>
      </c>
      <c r="B43087" s="1">
        <v>44204.945833333331</v>
      </c>
      <c r="C43087">
        <v>43086</v>
      </c>
      <c r="D43087">
        <v>11.92183</v>
      </c>
      <c r="E43087">
        <v>45.584479999999999</v>
      </c>
    </row>
    <row r="43088" spans="1:5" x14ac:dyDescent="0.25">
      <c r="A43088" s="1">
        <f t="shared" si="673"/>
        <v>44204.533333333333</v>
      </c>
      <c r="B43088" s="1">
        <v>44204.95</v>
      </c>
      <c r="C43088">
        <v>43087</v>
      </c>
      <c r="D43088">
        <v>11.92313</v>
      </c>
      <c r="E43088">
        <v>44.567990000000002</v>
      </c>
    </row>
    <row r="43089" spans="1:5" x14ac:dyDescent="0.25">
      <c r="A43089" s="1">
        <f t="shared" si="673"/>
        <v>44204.537500000006</v>
      </c>
      <c r="B43089" s="1">
        <v>44204.95416666667</v>
      </c>
      <c r="C43089">
        <v>43088</v>
      </c>
      <c r="D43089">
        <v>11.92211</v>
      </c>
      <c r="E43089">
        <v>50.525329999999997</v>
      </c>
    </row>
    <row r="43090" spans="1:5" x14ac:dyDescent="0.25">
      <c r="A43090" s="1">
        <f t="shared" si="673"/>
        <v>44204.541666666672</v>
      </c>
      <c r="B43090" s="1">
        <v>44204.958333333336</v>
      </c>
      <c r="C43090">
        <v>43089</v>
      </c>
      <c r="D43090">
        <v>11.921010000000001</v>
      </c>
      <c r="E43090">
        <v>115.2662</v>
      </c>
    </row>
    <row r="43091" spans="1:5" x14ac:dyDescent="0.25">
      <c r="A43091" s="1">
        <f t="shared" si="673"/>
        <v>44204.545833333337</v>
      </c>
      <c r="B43091" s="1">
        <v>44204.962500000001</v>
      </c>
      <c r="C43091">
        <v>43090</v>
      </c>
      <c r="D43091">
        <v>11.91924</v>
      </c>
      <c r="E43091">
        <v>62.671579999999999</v>
      </c>
    </row>
    <row r="43092" spans="1:5" x14ac:dyDescent="0.25">
      <c r="A43092" s="1">
        <f t="shared" si="673"/>
        <v>44204.55</v>
      </c>
      <c r="B43092" s="1">
        <v>44204.966666666667</v>
      </c>
      <c r="C43092">
        <v>43091</v>
      </c>
      <c r="D43092">
        <v>11.91938</v>
      </c>
      <c r="E43092">
        <v>55.204270000000001</v>
      </c>
    </row>
    <row r="43093" spans="1:5" x14ac:dyDescent="0.25">
      <c r="A43093" s="1">
        <f t="shared" si="673"/>
        <v>44204.554166666669</v>
      </c>
      <c r="B43093" s="1">
        <v>44204.970833333333</v>
      </c>
      <c r="C43093">
        <v>43092</v>
      </c>
      <c r="D43093">
        <v>11.920170000000001</v>
      </c>
      <c r="E43093">
        <v>70.33623</v>
      </c>
    </row>
    <row r="43094" spans="1:5" x14ac:dyDescent="0.25">
      <c r="A43094" s="1">
        <f t="shared" si="673"/>
        <v>44204.558333333334</v>
      </c>
      <c r="B43094" s="1">
        <v>44204.974999999999</v>
      </c>
      <c r="C43094">
        <v>43093</v>
      </c>
      <c r="D43094">
        <v>11.918839999999999</v>
      </c>
      <c r="E43094">
        <v>71.989189999999994</v>
      </c>
    </row>
    <row r="43095" spans="1:5" x14ac:dyDescent="0.25">
      <c r="A43095" s="1">
        <f t="shared" si="673"/>
        <v>44204.5625</v>
      </c>
      <c r="B43095" s="1">
        <v>44204.979166666664</v>
      </c>
      <c r="C43095">
        <v>43094</v>
      </c>
      <c r="D43095">
        <v>11.91807</v>
      </c>
      <c r="E43095">
        <v>61.837440000000001</v>
      </c>
    </row>
    <row r="43096" spans="1:5" x14ac:dyDescent="0.25">
      <c r="A43096" s="1">
        <f t="shared" si="673"/>
        <v>44204.566666666666</v>
      </c>
      <c r="B43096" s="1">
        <v>44204.98333333333</v>
      </c>
      <c r="C43096">
        <v>43095</v>
      </c>
      <c r="D43096">
        <v>11.91766</v>
      </c>
      <c r="E43096">
        <v>58.852499999999999</v>
      </c>
    </row>
    <row r="43097" spans="1:5" x14ac:dyDescent="0.25">
      <c r="A43097" s="1">
        <f t="shared" si="673"/>
        <v>44204.570833333339</v>
      </c>
      <c r="B43097" s="1">
        <v>44204.987500000003</v>
      </c>
      <c r="C43097">
        <v>43096</v>
      </c>
      <c r="D43097">
        <v>11.917590000000001</v>
      </c>
      <c r="E43097">
        <v>58.62323</v>
      </c>
    </row>
    <row r="43098" spans="1:5" x14ac:dyDescent="0.25">
      <c r="A43098" s="1">
        <f t="shared" si="673"/>
        <v>44204.575000000004</v>
      </c>
      <c r="B43098" s="1">
        <v>44204.991666666669</v>
      </c>
      <c r="C43098">
        <v>43097</v>
      </c>
      <c r="D43098">
        <v>11.916259999999999</v>
      </c>
      <c r="E43098">
        <v>53.550579999999997</v>
      </c>
    </row>
    <row r="43099" spans="1:5" x14ac:dyDescent="0.25">
      <c r="A43099" s="1">
        <f t="shared" si="673"/>
        <v>44204.57916666667</v>
      </c>
      <c r="B43099" s="1">
        <v>44204.995833333334</v>
      </c>
      <c r="C43099">
        <v>43098</v>
      </c>
      <c r="D43099">
        <v>11.916679999999999</v>
      </c>
      <c r="E43099">
        <v>51.722180000000002</v>
      </c>
    </row>
    <row r="43100" spans="1:5" x14ac:dyDescent="0.25">
      <c r="A43100" s="1">
        <f t="shared" si="673"/>
        <v>44204.583333333336</v>
      </c>
      <c r="B43100" s="1">
        <v>44205</v>
      </c>
      <c r="C43100">
        <v>43099</v>
      </c>
      <c r="D43100">
        <v>11.91488</v>
      </c>
      <c r="E43100">
        <v>53.970050000000001</v>
      </c>
    </row>
    <row r="43101" spans="1:5" x14ac:dyDescent="0.25">
      <c r="A43101" s="1">
        <f t="shared" si="673"/>
        <v>44204.587500000001</v>
      </c>
      <c r="B43101" s="1">
        <v>44205.004166666666</v>
      </c>
      <c r="C43101">
        <v>43100</v>
      </c>
      <c r="D43101">
        <v>11.91595</v>
      </c>
      <c r="E43101">
        <v>45.543109999999999</v>
      </c>
    </row>
    <row r="43102" spans="1:5" x14ac:dyDescent="0.25">
      <c r="A43102" s="1">
        <f t="shared" si="673"/>
        <v>44204.591666666667</v>
      </c>
      <c r="B43102" s="1">
        <v>44205.008333333331</v>
      </c>
      <c r="C43102">
        <v>43101</v>
      </c>
      <c r="D43102">
        <v>11.91567</v>
      </c>
      <c r="E43102">
        <v>45.805950000000003</v>
      </c>
    </row>
    <row r="43103" spans="1:5" x14ac:dyDescent="0.25">
      <c r="A43103" s="1">
        <f t="shared" si="673"/>
        <v>44204.595833333333</v>
      </c>
      <c r="B43103" s="1">
        <v>44205.012499999997</v>
      </c>
      <c r="C43103">
        <v>43102</v>
      </c>
      <c r="D43103">
        <v>11.91427</v>
      </c>
      <c r="E43103">
        <v>45.095739999999999</v>
      </c>
    </row>
    <row r="43104" spans="1:5" x14ac:dyDescent="0.25">
      <c r="A43104" s="1">
        <f t="shared" si="673"/>
        <v>44204.600000000006</v>
      </c>
      <c r="B43104" s="1">
        <v>44205.01666666667</v>
      </c>
      <c r="C43104">
        <v>43103</v>
      </c>
      <c r="D43104">
        <v>11.91507</v>
      </c>
      <c r="E43104">
        <v>71.658299999999997</v>
      </c>
    </row>
    <row r="43105" spans="1:5" x14ac:dyDescent="0.25">
      <c r="A43105" s="1">
        <f t="shared" si="673"/>
        <v>44204.604166666672</v>
      </c>
      <c r="B43105" s="1">
        <v>44205.020833333336</v>
      </c>
      <c r="C43105">
        <v>43104</v>
      </c>
      <c r="D43105">
        <v>11.91469</v>
      </c>
      <c r="E43105">
        <v>58.865519999999997</v>
      </c>
    </row>
    <row r="43106" spans="1:5" x14ac:dyDescent="0.25">
      <c r="A43106" s="1">
        <f t="shared" si="673"/>
        <v>44204.608333333337</v>
      </c>
      <c r="B43106" s="1">
        <v>44205.025000000001</v>
      </c>
      <c r="C43106">
        <v>43105</v>
      </c>
      <c r="D43106">
        <v>11.91418</v>
      </c>
      <c r="E43106">
        <v>50.136650000000003</v>
      </c>
    </row>
    <row r="43107" spans="1:5" x14ac:dyDescent="0.25">
      <c r="A43107" s="1">
        <f t="shared" si="673"/>
        <v>44204.612500000003</v>
      </c>
      <c r="B43107" s="1">
        <v>44205.029166666667</v>
      </c>
      <c r="C43107">
        <v>43106</v>
      </c>
      <c r="D43107">
        <v>11.91381</v>
      </c>
      <c r="E43107">
        <v>63.976179999999999</v>
      </c>
    </row>
    <row r="43108" spans="1:5" x14ac:dyDescent="0.25">
      <c r="A43108" s="1">
        <f t="shared" si="673"/>
        <v>44204.616666666669</v>
      </c>
      <c r="B43108" s="1">
        <v>44205.033333333333</v>
      </c>
      <c r="C43108">
        <v>43107</v>
      </c>
      <c r="D43108">
        <v>11.91276</v>
      </c>
      <c r="E43108">
        <v>54.816009999999999</v>
      </c>
    </row>
    <row r="43109" spans="1:5" x14ac:dyDescent="0.25">
      <c r="A43109" s="1">
        <f t="shared" si="673"/>
        <v>44204.620833333334</v>
      </c>
      <c r="B43109" s="1">
        <v>44205.037499999999</v>
      </c>
      <c r="C43109">
        <v>43108</v>
      </c>
      <c r="D43109">
        <v>11.91208</v>
      </c>
      <c r="E43109">
        <v>61.49841</v>
      </c>
    </row>
    <row r="43110" spans="1:5" x14ac:dyDescent="0.25">
      <c r="A43110" s="1">
        <f t="shared" si="673"/>
        <v>44204.625</v>
      </c>
      <c r="B43110" s="1">
        <v>44205.041666666664</v>
      </c>
      <c r="C43110">
        <v>43109</v>
      </c>
      <c r="D43110">
        <v>11.91325</v>
      </c>
      <c r="E43110">
        <v>59.340980000000002</v>
      </c>
    </row>
    <row r="43111" spans="1:5" x14ac:dyDescent="0.25">
      <c r="A43111" s="1">
        <f t="shared" si="673"/>
        <v>44204.629166666666</v>
      </c>
      <c r="B43111" s="1">
        <v>44205.04583333333</v>
      </c>
      <c r="C43111">
        <v>43110</v>
      </c>
      <c r="D43111">
        <v>11.91208</v>
      </c>
      <c r="E43111">
        <v>55.213979999999999</v>
      </c>
    </row>
    <row r="43112" spans="1:5" x14ac:dyDescent="0.25">
      <c r="A43112" s="1">
        <f t="shared" si="673"/>
        <v>44204.633333333339</v>
      </c>
      <c r="B43112" s="1">
        <v>44205.05</v>
      </c>
      <c r="C43112">
        <v>43111</v>
      </c>
      <c r="D43112">
        <v>11.91047</v>
      </c>
      <c r="E43112">
        <v>48.609990000000003</v>
      </c>
    </row>
    <row r="43113" spans="1:5" x14ac:dyDescent="0.25">
      <c r="A43113" s="1">
        <f t="shared" si="673"/>
        <v>44204.637500000004</v>
      </c>
      <c r="B43113" s="1">
        <v>44205.054166666669</v>
      </c>
      <c r="C43113">
        <v>43112</v>
      </c>
      <c r="D43113">
        <v>11.911659999999999</v>
      </c>
      <c r="E43113">
        <v>47.57573</v>
      </c>
    </row>
    <row r="43114" spans="1:5" x14ac:dyDescent="0.25">
      <c r="A43114" s="1">
        <f t="shared" si="673"/>
        <v>44204.64166666667</v>
      </c>
      <c r="B43114" s="1">
        <v>44205.058333333334</v>
      </c>
      <c r="C43114">
        <v>43113</v>
      </c>
      <c r="D43114">
        <v>11.90991</v>
      </c>
      <c r="E43114">
        <v>50.039169999999999</v>
      </c>
    </row>
    <row r="43115" spans="1:5" x14ac:dyDescent="0.25">
      <c r="A43115" s="1">
        <f t="shared" si="673"/>
        <v>44204.645833333336</v>
      </c>
      <c r="B43115" s="1">
        <v>44205.0625</v>
      </c>
      <c r="C43115">
        <v>43114</v>
      </c>
      <c r="D43115">
        <v>11.911849999999999</v>
      </c>
      <c r="E43115">
        <v>59.37088</v>
      </c>
    </row>
    <row r="43116" spans="1:5" x14ac:dyDescent="0.25">
      <c r="A43116" s="1">
        <f t="shared" si="673"/>
        <v>44204.65</v>
      </c>
      <c r="B43116" s="1">
        <v>44205.066666666666</v>
      </c>
      <c r="C43116">
        <v>43115</v>
      </c>
      <c r="D43116">
        <v>11.90884</v>
      </c>
      <c r="E43116">
        <v>64.662570000000002</v>
      </c>
    </row>
    <row r="43117" spans="1:5" x14ac:dyDescent="0.25">
      <c r="A43117" s="1">
        <f t="shared" si="673"/>
        <v>44204.654166666667</v>
      </c>
      <c r="B43117" s="1">
        <v>44205.070833333331</v>
      </c>
      <c r="C43117">
        <v>43116</v>
      </c>
      <c r="D43117">
        <v>11.91057</v>
      </c>
      <c r="E43117">
        <v>53.45852</v>
      </c>
    </row>
    <row r="43118" spans="1:5" x14ac:dyDescent="0.25">
      <c r="A43118" s="1">
        <f t="shared" si="673"/>
        <v>44204.658333333333</v>
      </c>
      <c r="B43118" s="1">
        <v>44205.074999999997</v>
      </c>
      <c r="C43118">
        <v>43117</v>
      </c>
      <c r="D43118">
        <v>11.90903</v>
      </c>
      <c r="E43118">
        <v>51.019840000000002</v>
      </c>
    </row>
    <row r="43119" spans="1:5" x14ac:dyDescent="0.25">
      <c r="A43119" s="1">
        <f t="shared" si="673"/>
        <v>44204.662500000006</v>
      </c>
      <c r="B43119" s="1">
        <v>44205.07916666667</v>
      </c>
      <c r="C43119">
        <v>43118</v>
      </c>
      <c r="D43119">
        <v>11.90851</v>
      </c>
      <c r="E43119">
        <v>51.87312</v>
      </c>
    </row>
    <row r="43120" spans="1:5" x14ac:dyDescent="0.25">
      <c r="A43120" s="1">
        <f t="shared" si="673"/>
        <v>44204.666666666672</v>
      </c>
      <c r="B43120" s="1">
        <v>44205.083333333336</v>
      </c>
      <c r="C43120">
        <v>43119</v>
      </c>
      <c r="D43120">
        <v>11.9077</v>
      </c>
      <c r="E43120">
        <v>55.776119999999999</v>
      </c>
    </row>
    <row r="43121" spans="1:5" x14ac:dyDescent="0.25">
      <c r="A43121" s="1">
        <f t="shared" si="673"/>
        <v>44204.670833333337</v>
      </c>
      <c r="B43121" s="1">
        <v>44205.087500000001</v>
      </c>
      <c r="C43121">
        <v>43120</v>
      </c>
      <c r="D43121">
        <v>11.907909999999999</v>
      </c>
      <c r="E43121">
        <v>52.839950000000002</v>
      </c>
    </row>
    <row r="43122" spans="1:5" x14ac:dyDescent="0.25">
      <c r="A43122" s="1">
        <f t="shared" si="673"/>
        <v>44204.675000000003</v>
      </c>
      <c r="B43122" s="1">
        <v>44205.091666666667</v>
      </c>
      <c r="C43122">
        <v>43121</v>
      </c>
      <c r="D43122">
        <v>11.90826</v>
      </c>
      <c r="E43122">
        <v>67.985050000000001</v>
      </c>
    </row>
    <row r="43123" spans="1:5" x14ac:dyDescent="0.25">
      <c r="A43123" s="1">
        <f t="shared" si="673"/>
        <v>44204.679166666669</v>
      </c>
      <c r="B43123" s="1">
        <v>44205.095833333333</v>
      </c>
      <c r="C43123">
        <v>43122</v>
      </c>
      <c r="D43123">
        <v>11.90653</v>
      </c>
      <c r="E43123">
        <v>83.319879999999998</v>
      </c>
    </row>
    <row r="43124" spans="1:5" x14ac:dyDescent="0.25">
      <c r="A43124" s="1">
        <f t="shared" si="673"/>
        <v>44204.683333333334</v>
      </c>
      <c r="B43124" s="1">
        <v>44205.1</v>
      </c>
      <c r="C43124">
        <v>43123</v>
      </c>
      <c r="D43124">
        <v>11.906459999999999</v>
      </c>
      <c r="E43124">
        <v>92.448909999999998</v>
      </c>
    </row>
    <row r="43125" spans="1:5" x14ac:dyDescent="0.25">
      <c r="A43125" s="1">
        <f t="shared" si="673"/>
        <v>44204.6875</v>
      </c>
      <c r="B43125" s="1">
        <v>44205.104166666664</v>
      </c>
      <c r="C43125">
        <v>43124</v>
      </c>
      <c r="D43125">
        <v>11.90774</v>
      </c>
      <c r="E43125">
        <v>85.597130000000007</v>
      </c>
    </row>
    <row r="43126" spans="1:5" x14ac:dyDescent="0.25">
      <c r="A43126" s="1">
        <f t="shared" si="673"/>
        <v>44204.691666666666</v>
      </c>
      <c r="B43126" s="1">
        <v>44205.10833333333</v>
      </c>
      <c r="C43126">
        <v>43125</v>
      </c>
      <c r="D43126">
        <v>11.90686</v>
      </c>
      <c r="E43126">
        <v>81.759860000000003</v>
      </c>
    </row>
    <row r="43127" spans="1:5" x14ac:dyDescent="0.25">
      <c r="A43127" s="1">
        <f t="shared" si="673"/>
        <v>44204.695833333339</v>
      </c>
      <c r="B43127" s="1">
        <v>44205.112500000003</v>
      </c>
      <c r="C43127">
        <v>43126</v>
      </c>
      <c r="D43127">
        <v>11.90541</v>
      </c>
      <c r="E43127">
        <v>94.091089999999994</v>
      </c>
    </row>
    <row r="43128" spans="1:5" x14ac:dyDescent="0.25">
      <c r="A43128" s="1">
        <f t="shared" si="673"/>
        <v>44204.700000000004</v>
      </c>
      <c r="B43128" s="1">
        <v>44205.116666666669</v>
      </c>
      <c r="C43128">
        <v>43127</v>
      </c>
      <c r="D43128">
        <v>11.90558</v>
      </c>
      <c r="E43128">
        <v>95.467839999999995</v>
      </c>
    </row>
    <row r="43129" spans="1:5" x14ac:dyDescent="0.25">
      <c r="A43129" s="1">
        <f t="shared" si="673"/>
        <v>44204.70416666667</v>
      </c>
      <c r="B43129" s="1">
        <v>44205.120833333334</v>
      </c>
      <c r="C43129">
        <v>43128</v>
      </c>
      <c r="D43129">
        <v>11.905340000000001</v>
      </c>
      <c r="E43129">
        <v>92.248670000000004</v>
      </c>
    </row>
    <row r="43130" spans="1:5" x14ac:dyDescent="0.25">
      <c r="A43130" s="1">
        <f t="shared" si="673"/>
        <v>44204.708333333336</v>
      </c>
      <c r="B43130" s="1">
        <v>44205.125</v>
      </c>
      <c r="C43130">
        <v>43129</v>
      </c>
      <c r="D43130">
        <v>11.90432</v>
      </c>
      <c r="E43130">
        <v>80.306790000000007</v>
      </c>
    </row>
    <row r="43131" spans="1:5" x14ac:dyDescent="0.25">
      <c r="A43131" s="1">
        <f t="shared" si="673"/>
        <v>44204.712500000001</v>
      </c>
      <c r="B43131" s="1">
        <v>44205.129166666666</v>
      </c>
      <c r="C43131">
        <v>43130</v>
      </c>
      <c r="D43131">
        <v>11.90424</v>
      </c>
      <c r="E43131">
        <v>89.965260000000001</v>
      </c>
    </row>
    <row r="43132" spans="1:5" x14ac:dyDescent="0.25">
      <c r="A43132" s="1">
        <f t="shared" si="673"/>
        <v>44204.716666666667</v>
      </c>
      <c r="B43132" s="1">
        <v>44205.133333333331</v>
      </c>
      <c r="C43132">
        <v>43131</v>
      </c>
      <c r="D43132">
        <v>11.90361</v>
      </c>
      <c r="E43132">
        <v>96.744330000000005</v>
      </c>
    </row>
    <row r="43133" spans="1:5" x14ac:dyDescent="0.25">
      <c r="A43133" s="1">
        <f t="shared" si="673"/>
        <v>44204.720833333333</v>
      </c>
      <c r="B43133" s="1">
        <v>44205.137499999997</v>
      </c>
      <c r="C43133">
        <v>43132</v>
      </c>
      <c r="D43133">
        <v>11.902939999999999</v>
      </c>
      <c r="E43133">
        <v>96.616709999999998</v>
      </c>
    </row>
    <row r="43134" spans="1:5" x14ac:dyDescent="0.25">
      <c r="A43134" s="1">
        <f t="shared" si="673"/>
        <v>44204.725000000006</v>
      </c>
      <c r="B43134" s="1">
        <v>44205.14166666667</v>
      </c>
      <c r="C43134">
        <v>43133</v>
      </c>
      <c r="D43134">
        <v>11.903079999999999</v>
      </c>
      <c r="E43134">
        <v>107.74079999999999</v>
      </c>
    </row>
    <row r="43135" spans="1:5" x14ac:dyDescent="0.25">
      <c r="A43135" s="1">
        <f t="shared" si="673"/>
        <v>44204.729166666672</v>
      </c>
      <c r="B43135" s="1">
        <v>44205.145833333336</v>
      </c>
      <c r="C43135">
        <v>43134</v>
      </c>
      <c r="D43135">
        <v>11.901400000000001</v>
      </c>
      <c r="E43135">
        <v>115.7449</v>
      </c>
    </row>
    <row r="43136" spans="1:5" x14ac:dyDescent="0.25">
      <c r="A43136" s="1">
        <f t="shared" si="673"/>
        <v>44204.733333333337</v>
      </c>
      <c r="B43136" s="1">
        <v>44205.15</v>
      </c>
      <c r="C43136">
        <v>43135</v>
      </c>
      <c r="D43136">
        <v>11.902189999999999</v>
      </c>
      <c r="E43136">
        <v>117.5497</v>
      </c>
    </row>
    <row r="43137" spans="1:5" x14ac:dyDescent="0.25">
      <c r="A43137" s="1">
        <f t="shared" si="673"/>
        <v>44204.737500000003</v>
      </c>
      <c r="B43137" s="1">
        <v>44205.154166666667</v>
      </c>
      <c r="C43137">
        <v>43136</v>
      </c>
      <c r="D43137">
        <v>11.90131</v>
      </c>
      <c r="E43137">
        <v>147.08629999999999</v>
      </c>
    </row>
    <row r="43138" spans="1:5" x14ac:dyDescent="0.25">
      <c r="A43138" s="1">
        <f t="shared" ref="A43138:A43201" si="674">B43138-10/24</f>
        <v>44204.741666666669</v>
      </c>
      <c r="B43138" s="1">
        <v>44205.158333333333</v>
      </c>
      <c r="C43138">
        <v>43137</v>
      </c>
      <c r="D43138">
        <v>11.90123</v>
      </c>
      <c r="E43138">
        <v>160.7749</v>
      </c>
    </row>
    <row r="43139" spans="1:5" x14ac:dyDescent="0.25">
      <c r="A43139" s="1">
        <f t="shared" si="674"/>
        <v>44204.745833333334</v>
      </c>
      <c r="B43139" s="1">
        <v>44205.162499999999</v>
      </c>
      <c r="C43139">
        <v>43138</v>
      </c>
      <c r="D43139">
        <v>11.90103</v>
      </c>
      <c r="E43139">
        <v>193.99299999999999</v>
      </c>
    </row>
    <row r="43140" spans="1:5" x14ac:dyDescent="0.25">
      <c r="A43140" s="1">
        <f t="shared" si="674"/>
        <v>44204.75</v>
      </c>
      <c r="B43140" s="1">
        <v>44205.166666666664</v>
      </c>
      <c r="C43140">
        <v>43139</v>
      </c>
      <c r="D43140">
        <v>11.900399999999999</v>
      </c>
      <c r="E43140">
        <v>144.30240000000001</v>
      </c>
    </row>
    <row r="43141" spans="1:5" x14ac:dyDescent="0.25">
      <c r="A43141" s="1">
        <f t="shared" si="674"/>
        <v>44204.754166666666</v>
      </c>
      <c r="B43141" s="1">
        <v>44205.17083333333</v>
      </c>
      <c r="C43141">
        <v>43140</v>
      </c>
      <c r="D43141">
        <v>11.89888</v>
      </c>
      <c r="E43141">
        <v>111.14230000000001</v>
      </c>
    </row>
    <row r="43142" spans="1:5" x14ac:dyDescent="0.25">
      <c r="A43142" s="1">
        <f t="shared" si="674"/>
        <v>44204.758333333339</v>
      </c>
      <c r="B43142" s="1">
        <v>44205.175000000003</v>
      </c>
      <c r="C43142">
        <v>43141</v>
      </c>
      <c r="D43142">
        <v>11.89883</v>
      </c>
      <c r="E43142">
        <v>130.79990000000001</v>
      </c>
    </row>
    <row r="43143" spans="1:5" x14ac:dyDescent="0.25">
      <c r="A43143" s="1">
        <f t="shared" si="674"/>
        <v>44204.762500000004</v>
      </c>
      <c r="B43143" s="1">
        <v>44205.179166666669</v>
      </c>
      <c r="C43143">
        <v>43142</v>
      </c>
      <c r="D43143">
        <v>11.897320000000001</v>
      </c>
      <c r="E43143">
        <v>122.741</v>
      </c>
    </row>
    <row r="43144" spans="1:5" x14ac:dyDescent="0.25">
      <c r="A43144" s="1">
        <f t="shared" si="674"/>
        <v>44204.76666666667</v>
      </c>
      <c r="B43144" s="1">
        <v>44205.183333333334</v>
      </c>
      <c r="C43144">
        <v>43143</v>
      </c>
      <c r="D43144">
        <v>11.89739</v>
      </c>
      <c r="E43144">
        <v>115.8605</v>
      </c>
    </row>
    <row r="43145" spans="1:5" x14ac:dyDescent="0.25">
      <c r="A43145" s="1">
        <f t="shared" si="674"/>
        <v>44204.770833333336</v>
      </c>
      <c r="B43145" s="1">
        <v>44205.1875</v>
      </c>
      <c r="C43145">
        <v>43144</v>
      </c>
      <c r="D43145">
        <v>11.898339999999999</v>
      </c>
      <c r="E43145">
        <v>101.0222</v>
      </c>
    </row>
    <row r="43146" spans="1:5" x14ac:dyDescent="0.25">
      <c r="A43146" s="1">
        <f t="shared" si="674"/>
        <v>44204.775000000001</v>
      </c>
      <c r="B43146" s="1">
        <v>44205.191666666666</v>
      </c>
      <c r="C43146">
        <v>43145</v>
      </c>
      <c r="D43146">
        <v>11.897830000000001</v>
      </c>
      <c r="E43146">
        <v>99.812160000000006</v>
      </c>
    </row>
    <row r="43147" spans="1:5" x14ac:dyDescent="0.25">
      <c r="A43147" s="1">
        <f t="shared" si="674"/>
        <v>44204.779166666667</v>
      </c>
      <c r="B43147" s="1">
        <v>44205.195833333331</v>
      </c>
      <c r="C43147">
        <v>43146</v>
      </c>
      <c r="D43147">
        <v>11.89737</v>
      </c>
      <c r="E43147">
        <v>102.3246</v>
      </c>
    </row>
    <row r="43148" spans="1:5" x14ac:dyDescent="0.25">
      <c r="A43148" s="1">
        <f t="shared" si="674"/>
        <v>44204.783333333333</v>
      </c>
      <c r="B43148" s="1">
        <v>44205.2</v>
      </c>
      <c r="C43148">
        <v>43147</v>
      </c>
      <c r="D43148">
        <v>11.896800000000001</v>
      </c>
      <c r="E43148">
        <v>97.561449999999994</v>
      </c>
    </row>
    <row r="43149" spans="1:5" x14ac:dyDescent="0.25">
      <c r="A43149" s="1">
        <f t="shared" si="674"/>
        <v>44204.787500000006</v>
      </c>
      <c r="B43149" s="1">
        <v>44205.20416666667</v>
      </c>
      <c r="C43149">
        <v>43148</v>
      </c>
      <c r="D43149">
        <v>11.896459999999999</v>
      </c>
      <c r="E43149">
        <v>96.500659999999996</v>
      </c>
    </row>
    <row r="43150" spans="1:5" x14ac:dyDescent="0.25">
      <c r="A43150" s="1">
        <f t="shared" si="674"/>
        <v>44204.791666666672</v>
      </c>
      <c r="B43150" s="1">
        <v>44205.208333333336</v>
      </c>
      <c r="C43150">
        <v>43149</v>
      </c>
      <c r="D43150">
        <v>11.897360000000001</v>
      </c>
      <c r="E43150">
        <v>94.718959999999996</v>
      </c>
    </row>
    <row r="43151" spans="1:5" x14ac:dyDescent="0.25">
      <c r="A43151" s="1">
        <f t="shared" si="674"/>
        <v>44204.795833333337</v>
      </c>
      <c r="B43151" s="1">
        <v>44205.212500000001</v>
      </c>
      <c r="C43151">
        <v>43150</v>
      </c>
      <c r="D43151">
        <v>11.897600000000001</v>
      </c>
      <c r="E43151">
        <v>98.301460000000006</v>
      </c>
    </row>
    <row r="43152" spans="1:5" x14ac:dyDescent="0.25">
      <c r="A43152" s="1">
        <f t="shared" si="674"/>
        <v>44204.800000000003</v>
      </c>
      <c r="B43152" s="1">
        <v>44205.216666666667</v>
      </c>
      <c r="C43152">
        <v>43151</v>
      </c>
      <c r="D43152">
        <v>11.89569</v>
      </c>
      <c r="E43152">
        <v>102.7012</v>
      </c>
    </row>
    <row r="43153" spans="1:5" x14ac:dyDescent="0.25">
      <c r="A43153" s="1">
        <f t="shared" si="674"/>
        <v>44204.804166666669</v>
      </c>
      <c r="B43153" s="1">
        <v>44205.220833333333</v>
      </c>
      <c r="C43153">
        <v>43152</v>
      </c>
      <c r="D43153">
        <v>11.897410000000001</v>
      </c>
      <c r="E43153">
        <v>106.8664</v>
      </c>
    </row>
    <row r="43154" spans="1:5" x14ac:dyDescent="0.25">
      <c r="A43154" s="1">
        <f t="shared" si="674"/>
        <v>44204.808333333334</v>
      </c>
      <c r="B43154" s="1">
        <v>44205.224999999999</v>
      </c>
      <c r="C43154">
        <v>43153</v>
      </c>
      <c r="D43154">
        <v>11.89564</v>
      </c>
      <c r="E43154">
        <v>108.479</v>
      </c>
    </row>
    <row r="43155" spans="1:5" x14ac:dyDescent="0.25">
      <c r="A43155" s="1">
        <f t="shared" si="674"/>
        <v>44204.8125</v>
      </c>
      <c r="B43155" s="1">
        <v>44205.229166666664</v>
      </c>
      <c r="C43155">
        <v>43154</v>
      </c>
      <c r="D43155">
        <v>11.895659999999999</v>
      </c>
      <c r="E43155">
        <v>113.4389</v>
      </c>
    </row>
    <row r="43156" spans="1:5" x14ac:dyDescent="0.25">
      <c r="A43156" s="1">
        <f t="shared" si="674"/>
        <v>44204.816666666666</v>
      </c>
      <c r="B43156" s="1">
        <v>44205.23333333333</v>
      </c>
      <c r="C43156">
        <v>43155</v>
      </c>
      <c r="D43156">
        <v>11.89594</v>
      </c>
      <c r="E43156">
        <v>107.596</v>
      </c>
    </row>
    <row r="43157" spans="1:5" x14ac:dyDescent="0.25">
      <c r="A43157" s="1">
        <f t="shared" si="674"/>
        <v>44204.820833333339</v>
      </c>
      <c r="B43157" s="1">
        <v>44205.237500000003</v>
      </c>
      <c r="C43157">
        <v>43156</v>
      </c>
      <c r="D43157">
        <v>11.89615</v>
      </c>
      <c r="E43157">
        <v>121.1666</v>
      </c>
    </row>
    <row r="43158" spans="1:5" x14ac:dyDescent="0.25">
      <c r="A43158" s="1">
        <f t="shared" si="674"/>
        <v>44204.825000000004</v>
      </c>
      <c r="B43158" s="1">
        <v>44205.241666666669</v>
      </c>
      <c r="C43158">
        <v>43157</v>
      </c>
      <c r="D43158">
        <v>11.89527</v>
      </c>
      <c r="E43158">
        <v>115.6696</v>
      </c>
    </row>
    <row r="43159" spans="1:5" x14ac:dyDescent="0.25">
      <c r="A43159" s="1">
        <f t="shared" si="674"/>
        <v>44204.82916666667</v>
      </c>
      <c r="B43159" s="1">
        <v>44205.245833333334</v>
      </c>
      <c r="C43159">
        <v>43158</v>
      </c>
      <c r="D43159">
        <v>11.895289999999999</v>
      </c>
      <c r="E43159">
        <v>112.1247</v>
      </c>
    </row>
    <row r="43160" spans="1:5" x14ac:dyDescent="0.25">
      <c r="A43160" s="1">
        <f t="shared" si="674"/>
        <v>44204.833333333336</v>
      </c>
      <c r="B43160" s="1">
        <v>44205.25</v>
      </c>
      <c r="C43160">
        <v>43159</v>
      </c>
      <c r="D43160">
        <v>11.89471</v>
      </c>
      <c r="E43160">
        <v>108.80329999999999</v>
      </c>
    </row>
    <row r="43161" spans="1:5" x14ac:dyDescent="0.25">
      <c r="A43161" s="1">
        <f t="shared" si="674"/>
        <v>44204.837500000001</v>
      </c>
      <c r="B43161" s="1">
        <v>44205.254166666666</v>
      </c>
      <c r="C43161">
        <v>43160</v>
      </c>
      <c r="D43161">
        <v>11.894920000000001</v>
      </c>
      <c r="E43161">
        <v>111.39319999999999</v>
      </c>
    </row>
    <row r="43162" spans="1:5" x14ac:dyDescent="0.25">
      <c r="A43162" s="1">
        <f t="shared" si="674"/>
        <v>44204.841666666667</v>
      </c>
      <c r="B43162" s="1">
        <v>44205.258333333331</v>
      </c>
      <c r="C43162">
        <v>43161</v>
      </c>
      <c r="D43162">
        <v>11.893470000000001</v>
      </c>
      <c r="E43162">
        <v>109.9675</v>
      </c>
    </row>
    <row r="43163" spans="1:5" x14ac:dyDescent="0.25">
      <c r="A43163" s="1">
        <f t="shared" si="674"/>
        <v>44204.845833333333</v>
      </c>
      <c r="B43163" s="1">
        <v>44205.262499999997</v>
      </c>
      <c r="C43163">
        <v>43162</v>
      </c>
      <c r="D43163">
        <v>11.892189999999999</v>
      </c>
      <c r="E43163">
        <v>124.1735</v>
      </c>
    </row>
    <row r="43164" spans="1:5" x14ac:dyDescent="0.25">
      <c r="A43164" s="1">
        <f t="shared" si="674"/>
        <v>44204.850000000006</v>
      </c>
      <c r="B43164" s="1">
        <v>44205.26666666667</v>
      </c>
      <c r="C43164">
        <v>43163</v>
      </c>
      <c r="D43164">
        <v>11.894399999999999</v>
      </c>
      <c r="E43164">
        <v>125.9633</v>
      </c>
    </row>
    <row r="43165" spans="1:5" x14ac:dyDescent="0.25">
      <c r="A43165" s="1">
        <f t="shared" si="674"/>
        <v>44204.854166666672</v>
      </c>
      <c r="B43165" s="1">
        <v>44205.270833333336</v>
      </c>
      <c r="C43165">
        <v>43164</v>
      </c>
      <c r="D43165">
        <v>11.890840000000001</v>
      </c>
      <c r="E43165">
        <v>133.82650000000001</v>
      </c>
    </row>
    <row r="43166" spans="1:5" x14ac:dyDescent="0.25">
      <c r="A43166" s="1">
        <f t="shared" si="674"/>
        <v>44204.858333333337</v>
      </c>
      <c r="B43166" s="1">
        <v>44205.275000000001</v>
      </c>
      <c r="C43166">
        <v>43165</v>
      </c>
      <c r="D43166">
        <v>11.89231</v>
      </c>
      <c r="E43166">
        <v>137.4066</v>
      </c>
    </row>
    <row r="43167" spans="1:5" x14ac:dyDescent="0.25">
      <c r="A43167" s="1">
        <f t="shared" si="674"/>
        <v>44204.862500000003</v>
      </c>
      <c r="B43167" s="1">
        <v>44205.279166666667</v>
      </c>
      <c r="C43167">
        <v>43166</v>
      </c>
      <c r="D43167">
        <v>11.891590000000001</v>
      </c>
      <c r="E43167">
        <v>130.67619999999999</v>
      </c>
    </row>
    <row r="43168" spans="1:5" x14ac:dyDescent="0.25">
      <c r="A43168" s="1">
        <f t="shared" si="674"/>
        <v>44204.866666666669</v>
      </c>
      <c r="B43168" s="1">
        <v>44205.283333333333</v>
      </c>
      <c r="C43168">
        <v>43167</v>
      </c>
      <c r="D43168">
        <v>11.89128</v>
      </c>
      <c r="E43168">
        <v>127.45229999999999</v>
      </c>
    </row>
    <row r="43169" spans="1:5" x14ac:dyDescent="0.25">
      <c r="A43169" s="1">
        <f t="shared" si="674"/>
        <v>44204.870833333334</v>
      </c>
      <c r="B43169" s="1">
        <v>44205.287499999999</v>
      </c>
      <c r="C43169">
        <v>43168</v>
      </c>
      <c r="D43169">
        <v>11.89016</v>
      </c>
      <c r="E43169">
        <v>155.54499999999999</v>
      </c>
    </row>
    <row r="43170" spans="1:5" x14ac:dyDescent="0.25">
      <c r="A43170" s="1">
        <f t="shared" si="674"/>
        <v>44204.875</v>
      </c>
      <c r="B43170" s="1">
        <v>44205.291666666664</v>
      </c>
      <c r="C43170">
        <v>43169</v>
      </c>
      <c r="D43170">
        <v>11.89016</v>
      </c>
      <c r="E43170">
        <v>219.6652</v>
      </c>
    </row>
    <row r="43171" spans="1:5" x14ac:dyDescent="0.25">
      <c r="A43171" s="1">
        <f t="shared" si="674"/>
        <v>44204.879166666666</v>
      </c>
      <c r="B43171" s="1">
        <v>44205.29583333333</v>
      </c>
      <c r="C43171">
        <v>43170</v>
      </c>
      <c r="D43171">
        <v>11.89039</v>
      </c>
      <c r="E43171">
        <v>162.52629999999999</v>
      </c>
    </row>
    <row r="43172" spans="1:5" x14ac:dyDescent="0.25">
      <c r="A43172" s="1">
        <f t="shared" si="674"/>
        <v>44204.883333333339</v>
      </c>
      <c r="B43172" s="1">
        <v>44205.3</v>
      </c>
      <c r="C43172">
        <v>43171</v>
      </c>
      <c r="D43172">
        <v>11.88983</v>
      </c>
      <c r="E43172">
        <v>215.95339999999999</v>
      </c>
    </row>
    <row r="43173" spans="1:5" x14ac:dyDescent="0.25">
      <c r="A43173" s="1">
        <f t="shared" si="674"/>
        <v>44204.887500000004</v>
      </c>
      <c r="B43173" s="1">
        <v>44205.304166666669</v>
      </c>
      <c r="C43173">
        <v>43172</v>
      </c>
      <c r="D43173">
        <v>11.88965</v>
      </c>
      <c r="E43173">
        <v>183.0385</v>
      </c>
    </row>
    <row r="43174" spans="1:5" x14ac:dyDescent="0.25">
      <c r="A43174" s="1">
        <f t="shared" si="674"/>
        <v>44204.89166666667</v>
      </c>
      <c r="B43174" s="1">
        <v>44205.308333333334</v>
      </c>
      <c r="C43174">
        <v>43173</v>
      </c>
      <c r="D43174">
        <v>11.886710000000001</v>
      </c>
      <c r="E43174">
        <v>149.17609999999999</v>
      </c>
    </row>
    <row r="43175" spans="1:5" x14ac:dyDescent="0.25">
      <c r="A43175" s="1">
        <f t="shared" si="674"/>
        <v>44204.895833333336</v>
      </c>
      <c r="B43175" s="1">
        <v>44205.3125</v>
      </c>
      <c r="C43175">
        <v>43174</v>
      </c>
      <c r="D43175">
        <v>11.888109999999999</v>
      </c>
      <c r="E43175">
        <v>138.39179999999999</v>
      </c>
    </row>
    <row r="43176" spans="1:5" x14ac:dyDescent="0.25">
      <c r="A43176" s="1">
        <f t="shared" si="674"/>
        <v>44204.9</v>
      </c>
      <c r="B43176" s="1">
        <v>44205.316666666666</v>
      </c>
      <c r="C43176">
        <v>43175</v>
      </c>
      <c r="D43176">
        <v>11.888529999999999</v>
      </c>
      <c r="E43176">
        <v>130.45869999999999</v>
      </c>
    </row>
    <row r="43177" spans="1:5" x14ac:dyDescent="0.25">
      <c r="A43177" s="1">
        <f t="shared" si="674"/>
        <v>44204.904166666667</v>
      </c>
      <c r="B43177" s="1">
        <v>44205.320833333331</v>
      </c>
      <c r="C43177">
        <v>43176</v>
      </c>
      <c r="D43177">
        <v>11.88785</v>
      </c>
      <c r="E43177">
        <v>134.14609999999999</v>
      </c>
    </row>
    <row r="43178" spans="1:5" x14ac:dyDescent="0.25">
      <c r="A43178" s="1">
        <f t="shared" si="674"/>
        <v>44204.908333333333</v>
      </c>
      <c r="B43178" s="1">
        <v>44205.324999999997</v>
      </c>
      <c r="C43178">
        <v>43177</v>
      </c>
      <c r="D43178">
        <v>11.887040000000001</v>
      </c>
      <c r="E43178">
        <v>144.26320000000001</v>
      </c>
    </row>
    <row r="43179" spans="1:5" x14ac:dyDescent="0.25">
      <c r="A43179" s="1">
        <f t="shared" si="674"/>
        <v>44204.912500000006</v>
      </c>
      <c r="B43179" s="1">
        <v>44205.32916666667</v>
      </c>
      <c r="C43179">
        <v>43178</v>
      </c>
      <c r="D43179">
        <v>11.88466</v>
      </c>
      <c r="E43179">
        <v>142.54040000000001</v>
      </c>
    </row>
    <row r="43180" spans="1:5" x14ac:dyDescent="0.25">
      <c r="A43180" s="1">
        <f t="shared" si="674"/>
        <v>44204.916666666672</v>
      </c>
      <c r="B43180" s="1">
        <v>44205.333333333336</v>
      </c>
      <c r="C43180">
        <v>43179</v>
      </c>
      <c r="D43180">
        <v>11.883520000000001</v>
      </c>
      <c r="E43180">
        <v>145.89750000000001</v>
      </c>
    </row>
    <row r="43181" spans="1:5" x14ac:dyDescent="0.25">
      <c r="A43181" s="1">
        <f t="shared" si="674"/>
        <v>44204.920833333337</v>
      </c>
      <c r="B43181" s="1">
        <v>44205.337500000001</v>
      </c>
      <c r="C43181">
        <v>43180</v>
      </c>
      <c r="D43181">
        <v>11.88447</v>
      </c>
      <c r="E43181">
        <v>144.14949999999999</v>
      </c>
    </row>
    <row r="43182" spans="1:5" x14ac:dyDescent="0.25">
      <c r="A43182" s="1">
        <f t="shared" si="674"/>
        <v>44204.925000000003</v>
      </c>
      <c r="B43182" s="1">
        <v>44205.341666666667</v>
      </c>
      <c r="C43182">
        <v>43181</v>
      </c>
      <c r="D43182">
        <v>11.882999999999999</v>
      </c>
      <c r="E43182">
        <v>163.3486</v>
      </c>
    </row>
    <row r="43183" spans="1:5" x14ac:dyDescent="0.25">
      <c r="A43183" s="1">
        <f t="shared" si="674"/>
        <v>44204.929166666669</v>
      </c>
      <c r="B43183" s="1">
        <v>44205.345833333333</v>
      </c>
      <c r="C43183">
        <v>43182</v>
      </c>
      <c r="D43183">
        <v>11.883749999999999</v>
      </c>
      <c r="E43183">
        <v>168.0822</v>
      </c>
    </row>
    <row r="43184" spans="1:5" x14ac:dyDescent="0.25">
      <c r="A43184" s="1">
        <f t="shared" si="674"/>
        <v>44204.933333333334</v>
      </c>
      <c r="B43184" s="1">
        <v>44205.35</v>
      </c>
      <c r="C43184">
        <v>43183</v>
      </c>
      <c r="D43184">
        <v>11.882720000000001</v>
      </c>
      <c r="E43184">
        <v>182.99340000000001</v>
      </c>
    </row>
    <row r="43185" spans="1:5" x14ac:dyDescent="0.25">
      <c r="A43185" s="1">
        <f t="shared" si="674"/>
        <v>44204.9375</v>
      </c>
      <c r="B43185" s="1">
        <v>44205.354166666664</v>
      </c>
      <c r="C43185">
        <v>43184</v>
      </c>
      <c r="D43185">
        <v>11.88186</v>
      </c>
      <c r="E43185">
        <v>187.4838</v>
      </c>
    </row>
    <row r="43186" spans="1:5" x14ac:dyDescent="0.25">
      <c r="A43186" s="1">
        <f t="shared" si="674"/>
        <v>44204.941666666666</v>
      </c>
      <c r="B43186" s="1">
        <v>44205.35833333333</v>
      </c>
      <c r="C43186">
        <v>43185</v>
      </c>
      <c r="D43186">
        <v>11.882300000000001</v>
      </c>
      <c r="E43186">
        <v>163.7637</v>
      </c>
    </row>
    <row r="43187" spans="1:5" x14ac:dyDescent="0.25">
      <c r="A43187" s="1">
        <f t="shared" si="674"/>
        <v>44204.945833333339</v>
      </c>
      <c r="B43187" s="1">
        <v>44205.362500000003</v>
      </c>
      <c r="C43187">
        <v>43186</v>
      </c>
      <c r="D43187">
        <v>11.88312</v>
      </c>
      <c r="E43187">
        <v>177.13829999999999</v>
      </c>
    </row>
    <row r="43188" spans="1:5" x14ac:dyDescent="0.25">
      <c r="A43188" s="1">
        <f t="shared" si="674"/>
        <v>44204.950000000004</v>
      </c>
      <c r="B43188" s="1">
        <v>44205.366666666669</v>
      </c>
      <c r="C43188">
        <v>43187</v>
      </c>
      <c r="D43188">
        <v>11.885870000000001</v>
      </c>
      <c r="E43188">
        <v>176.40039999999999</v>
      </c>
    </row>
    <row r="43189" spans="1:5" x14ac:dyDescent="0.25">
      <c r="A43189" s="1">
        <f t="shared" si="674"/>
        <v>44204.95416666667</v>
      </c>
      <c r="B43189" s="1">
        <v>44205.370833333334</v>
      </c>
      <c r="C43189">
        <v>43188</v>
      </c>
      <c r="D43189">
        <v>11.88456</v>
      </c>
      <c r="E43189">
        <v>168.43100000000001</v>
      </c>
    </row>
    <row r="43190" spans="1:5" x14ac:dyDescent="0.25">
      <c r="A43190" s="1">
        <f t="shared" si="674"/>
        <v>44204.958333333336</v>
      </c>
      <c r="B43190" s="1">
        <v>44205.375</v>
      </c>
      <c r="C43190">
        <v>43189</v>
      </c>
      <c r="D43190">
        <v>11.88622</v>
      </c>
      <c r="E43190">
        <v>201.6</v>
      </c>
    </row>
    <row r="43191" spans="1:5" x14ac:dyDescent="0.25">
      <c r="A43191" s="1">
        <f t="shared" si="674"/>
        <v>44204.962500000001</v>
      </c>
      <c r="B43191" s="1">
        <v>44205.379166666666</v>
      </c>
      <c r="C43191">
        <v>43190</v>
      </c>
      <c r="D43191">
        <v>11.886659999999999</v>
      </c>
      <c r="E43191">
        <v>189.53540000000001</v>
      </c>
    </row>
    <row r="43192" spans="1:5" x14ac:dyDescent="0.25">
      <c r="A43192" s="1">
        <f t="shared" si="674"/>
        <v>44204.966666666667</v>
      </c>
      <c r="B43192" s="1">
        <v>44205.383333333331</v>
      </c>
      <c r="C43192">
        <v>43191</v>
      </c>
      <c r="D43192">
        <v>11.886659999999999</v>
      </c>
      <c r="E43192">
        <v>192.14439999999999</v>
      </c>
    </row>
    <row r="43193" spans="1:5" x14ac:dyDescent="0.25">
      <c r="A43193" s="1">
        <f t="shared" si="674"/>
        <v>44204.970833333333</v>
      </c>
      <c r="B43193" s="1">
        <v>44205.387499999997</v>
      </c>
      <c r="C43193">
        <v>43192</v>
      </c>
      <c r="D43193">
        <v>11.88608</v>
      </c>
      <c r="E43193">
        <v>205.88419999999999</v>
      </c>
    </row>
    <row r="43194" spans="1:5" x14ac:dyDescent="0.25">
      <c r="A43194" s="1">
        <f t="shared" si="674"/>
        <v>44204.975000000006</v>
      </c>
      <c r="B43194" s="1">
        <v>44205.39166666667</v>
      </c>
      <c r="C43194">
        <v>43193</v>
      </c>
      <c r="D43194">
        <v>11.88874</v>
      </c>
      <c r="E43194">
        <v>192.3526</v>
      </c>
    </row>
    <row r="43195" spans="1:5" x14ac:dyDescent="0.25">
      <c r="A43195" s="1">
        <f t="shared" si="674"/>
        <v>44204.979166666672</v>
      </c>
      <c r="B43195" s="1">
        <v>44205.395833333336</v>
      </c>
      <c r="C43195">
        <v>43194</v>
      </c>
      <c r="D43195">
        <v>11.889720000000001</v>
      </c>
      <c r="E43195">
        <v>192.65690000000001</v>
      </c>
    </row>
    <row r="43196" spans="1:5" x14ac:dyDescent="0.25">
      <c r="A43196" s="1">
        <f t="shared" si="674"/>
        <v>44204.983333333337</v>
      </c>
      <c r="B43196" s="1">
        <v>44205.4</v>
      </c>
      <c r="C43196">
        <v>43195</v>
      </c>
      <c r="D43196">
        <v>11.89044</v>
      </c>
      <c r="E43196">
        <v>185.65209999999999</v>
      </c>
    </row>
    <row r="43197" spans="1:5" x14ac:dyDescent="0.25">
      <c r="A43197" s="1">
        <f t="shared" si="674"/>
        <v>44204.987500000003</v>
      </c>
      <c r="B43197" s="1">
        <v>44205.404166666667</v>
      </c>
      <c r="C43197">
        <v>43196</v>
      </c>
      <c r="D43197">
        <v>11.891299999999999</v>
      </c>
      <c r="E43197">
        <v>182.36590000000001</v>
      </c>
    </row>
    <row r="43198" spans="1:5" x14ac:dyDescent="0.25">
      <c r="A43198" s="1">
        <f t="shared" si="674"/>
        <v>44204.991666666669</v>
      </c>
      <c r="B43198" s="1">
        <v>44205.408333333333</v>
      </c>
      <c r="C43198">
        <v>43197</v>
      </c>
      <c r="D43198">
        <v>11.89123</v>
      </c>
      <c r="E43198">
        <v>193.89089999999999</v>
      </c>
    </row>
    <row r="43199" spans="1:5" x14ac:dyDescent="0.25">
      <c r="A43199" s="1">
        <f t="shared" si="674"/>
        <v>44204.995833333334</v>
      </c>
      <c r="B43199" s="1">
        <v>44205.412499999999</v>
      </c>
      <c r="C43199">
        <v>43198</v>
      </c>
      <c r="D43199">
        <v>11.89016</v>
      </c>
      <c r="E43199">
        <v>179.68860000000001</v>
      </c>
    </row>
    <row r="43200" spans="1:5" x14ac:dyDescent="0.25">
      <c r="A43200" s="1">
        <f t="shared" si="674"/>
        <v>44205</v>
      </c>
      <c r="B43200" s="1">
        <v>44205.416666666664</v>
      </c>
      <c r="C43200">
        <v>43199</v>
      </c>
      <c r="D43200">
        <v>11.89363</v>
      </c>
      <c r="E43200" t="s">
        <v>5</v>
      </c>
    </row>
    <row r="43201" spans="1:5" x14ac:dyDescent="0.25">
      <c r="A43201" s="1">
        <f t="shared" si="674"/>
        <v>44205.004166666666</v>
      </c>
      <c r="B43201" s="1">
        <v>44205.42083333333</v>
      </c>
      <c r="C43201">
        <v>43200</v>
      </c>
      <c r="D43201">
        <v>11.8924</v>
      </c>
      <c r="E43201">
        <v>79.839889999999997</v>
      </c>
    </row>
    <row r="43202" spans="1:5" x14ac:dyDescent="0.25">
      <c r="A43202" s="1">
        <f t="shared" ref="A43202:A43265" si="675">B43202-10/24</f>
        <v>44205.008333333339</v>
      </c>
      <c r="B43202" s="1">
        <v>44205.425000000003</v>
      </c>
      <c r="C43202">
        <v>43201</v>
      </c>
      <c r="D43202">
        <v>11.892099999999999</v>
      </c>
      <c r="E43202">
        <v>76.364850000000004</v>
      </c>
    </row>
    <row r="43203" spans="1:5" x14ac:dyDescent="0.25">
      <c r="A43203" s="1">
        <f t="shared" si="675"/>
        <v>44205.012500000004</v>
      </c>
      <c r="B43203" s="1">
        <v>44205.429166666669</v>
      </c>
      <c r="C43203">
        <v>43202</v>
      </c>
      <c r="D43203">
        <v>11.89226</v>
      </c>
      <c r="E43203">
        <v>77.885469999999998</v>
      </c>
    </row>
    <row r="43204" spans="1:5" x14ac:dyDescent="0.25">
      <c r="A43204" s="1">
        <f t="shared" si="675"/>
        <v>44205.01666666667</v>
      </c>
      <c r="B43204" s="1">
        <v>44205.433333333334</v>
      </c>
      <c r="C43204">
        <v>43203</v>
      </c>
      <c r="D43204">
        <v>11.893660000000001</v>
      </c>
      <c r="E43204">
        <v>76.932400000000001</v>
      </c>
    </row>
    <row r="43205" spans="1:5" x14ac:dyDescent="0.25">
      <c r="A43205" s="1">
        <f t="shared" si="675"/>
        <v>44205.020833333336</v>
      </c>
      <c r="B43205" s="1">
        <v>44205.4375</v>
      </c>
      <c r="C43205">
        <v>43204</v>
      </c>
      <c r="D43205">
        <v>11.895759999999999</v>
      </c>
      <c r="E43205">
        <v>65.739769999999993</v>
      </c>
    </row>
    <row r="43206" spans="1:5" x14ac:dyDescent="0.25">
      <c r="A43206" s="1">
        <f t="shared" si="675"/>
        <v>44205.025000000001</v>
      </c>
      <c r="B43206" s="1">
        <v>44205.441666666666</v>
      </c>
      <c r="C43206">
        <v>43205</v>
      </c>
      <c r="D43206">
        <v>11.89331</v>
      </c>
      <c r="E43206">
        <v>67.013339999999999</v>
      </c>
    </row>
    <row r="43207" spans="1:5" x14ac:dyDescent="0.25">
      <c r="A43207" s="1">
        <f t="shared" si="675"/>
        <v>44205.029166666667</v>
      </c>
      <c r="B43207" s="1">
        <v>44205.445833333331</v>
      </c>
      <c r="C43207">
        <v>43206</v>
      </c>
      <c r="D43207">
        <v>11.89601</v>
      </c>
      <c r="E43207">
        <v>67.800749999999994</v>
      </c>
    </row>
    <row r="43208" spans="1:5" x14ac:dyDescent="0.25">
      <c r="A43208" s="1">
        <f t="shared" si="675"/>
        <v>44205.033333333333</v>
      </c>
      <c r="B43208" s="1">
        <v>44205.45</v>
      </c>
      <c r="C43208">
        <v>43207</v>
      </c>
      <c r="D43208">
        <v>11.89429</v>
      </c>
      <c r="E43208">
        <v>67.261330000000001</v>
      </c>
    </row>
    <row r="43209" spans="1:5" x14ac:dyDescent="0.25">
      <c r="A43209" s="1">
        <f t="shared" si="675"/>
        <v>44205.037500000006</v>
      </c>
      <c r="B43209" s="1">
        <v>44205.45416666667</v>
      </c>
      <c r="C43209">
        <v>43208</v>
      </c>
      <c r="D43209">
        <v>11.8965</v>
      </c>
      <c r="E43209">
        <v>69.240650000000002</v>
      </c>
    </row>
    <row r="43210" spans="1:5" x14ac:dyDescent="0.25">
      <c r="A43210" s="1">
        <f t="shared" si="675"/>
        <v>44205.041666666672</v>
      </c>
      <c r="B43210" s="1">
        <v>44205.458333333336</v>
      </c>
      <c r="C43210">
        <v>43209</v>
      </c>
      <c r="D43210">
        <v>11.89676</v>
      </c>
      <c r="E43210">
        <v>73.658910000000006</v>
      </c>
    </row>
    <row r="43211" spans="1:5" x14ac:dyDescent="0.25">
      <c r="A43211" s="1">
        <f t="shared" si="675"/>
        <v>44205.045833333337</v>
      </c>
      <c r="B43211" s="1">
        <v>44205.462500000001</v>
      </c>
      <c r="C43211">
        <v>43210</v>
      </c>
      <c r="D43211">
        <v>11.896710000000001</v>
      </c>
      <c r="E43211">
        <v>77.695679999999996</v>
      </c>
    </row>
    <row r="43212" spans="1:5" x14ac:dyDescent="0.25">
      <c r="A43212" s="1">
        <f t="shared" si="675"/>
        <v>44205.05</v>
      </c>
      <c r="B43212" s="1">
        <v>44205.466666666667</v>
      </c>
      <c r="C43212">
        <v>43211</v>
      </c>
      <c r="D43212">
        <v>11.898250000000001</v>
      </c>
      <c r="E43212">
        <v>76.157499999999999</v>
      </c>
    </row>
    <row r="43213" spans="1:5" x14ac:dyDescent="0.25">
      <c r="A43213" s="1">
        <f t="shared" si="675"/>
        <v>44205.054166666669</v>
      </c>
      <c r="B43213" s="1">
        <v>44205.470833333333</v>
      </c>
      <c r="C43213">
        <v>43212</v>
      </c>
      <c r="D43213">
        <v>11.897270000000001</v>
      </c>
      <c r="E43213">
        <v>72.332009999999997</v>
      </c>
    </row>
    <row r="43214" spans="1:5" x14ac:dyDescent="0.25">
      <c r="A43214" s="1">
        <f t="shared" si="675"/>
        <v>44205.058333333334</v>
      </c>
      <c r="B43214" s="1">
        <v>44205.474999999999</v>
      </c>
      <c r="C43214">
        <v>43213</v>
      </c>
      <c r="D43214">
        <v>11.897790000000001</v>
      </c>
      <c r="E43214">
        <v>74.826660000000004</v>
      </c>
    </row>
    <row r="43215" spans="1:5" x14ac:dyDescent="0.25">
      <c r="A43215" s="1">
        <f t="shared" si="675"/>
        <v>44205.0625</v>
      </c>
      <c r="B43215" s="1">
        <v>44205.479166666664</v>
      </c>
      <c r="C43215">
        <v>43214</v>
      </c>
      <c r="D43215">
        <v>11.898999999999999</v>
      </c>
      <c r="E43215">
        <v>84.738759999999999</v>
      </c>
    </row>
    <row r="43216" spans="1:5" x14ac:dyDescent="0.25">
      <c r="A43216" s="1">
        <f t="shared" si="675"/>
        <v>44205.066666666666</v>
      </c>
      <c r="B43216" s="1">
        <v>44205.48333333333</v>
      </c>
      <c r="C43216">
        <v>43215</v>
      </c>
      <c r="D43216">
        <v>11.898479999999999</v>
      </c>
      <c r="E43216">
        <v>79.837040000000002</v>
      </c>
    </row>
    <row r="43217" spans="1:5" x14ac:dyDescent="0.25">
      <c r="A43217" s="1">
        <f t="shared" si="675"/>
        <v>44205.070833333339</v>
      </c>
      <c r="B43217" s="1">
        <v>44205.487500000003</v>
      </c>
      <c r="C43217">
        <v>43216</v>
      </c>
      <c r="D43217">
        <v>11.898110000000001</v>
      </c>
      <c r="E43217">
        <v>83.747230000000002</v>
      </c>
    </row>
    <row r="43218" spans="1:5" x14ac:dyDescent="0.25">
      <c r="A43218" s="1">
        <f t="shared" si="675"/>
        <v>44205.075000000004</v>
      </c>
      <c r="B43218" s="1">
        <v>44205.491666666669</v>
      </c>
      <c r="C43218">
        <v>43217</v>
      </c>
      <c r="D43218">
        <v>11.900679999999999</v>
      </c>
      <c r="E43218">
        <v>76.932280000000006</v>
      </c>
    </row>
    <row r="43219" spans="1:5" x14ac:dyDescent="0.25">
      <c r="A43219" s="1">
        <f t="shared" si="675"/>
        <v>44205.07916666667</v>
      </c>
      <c r="B43219" s="1">
        <v>44205.495833333334</v>
      </c>
      <c r="C43219">
        <v>43218</v>
      </c>
      <c r="D43219">
        <v>11.90042</v>
      </c>
      <c r="E43219">
        <v>73.511229999999998</v>
      </c>
    </row>
    <row r="43220" spans="1:5" x14ac:dyDescent="0.25">
      <c r="A43220" s="1">
        <f t="shared" si="675"/>
        <v>44205.083333333336</v>
      </c>
      <c r="B43220" s="1">
        <v>44205.5</v>
      </c>
      <c r="C43220">
        <v>43219</v>
      </c>
      <c r="D43220">
        <v>11.903729999999999</v>
      </c>
      <c r="E43220">
        <v>68.553089999999997</v>
      </c>
    </row>
    <row r="43221" spans="1:5" x14ac:dyDescent="0.25">
      <c r="A43221" s="1">
        <f t="shared" si="675"/>
        <v>44205.087500000001</v>
      </c>
      <c r="B43221" s="1">
        <v>44205.504166666666</v>
      </c>
      <c r="C43221">
        <v>43220</v>
      </c>
      <c r="D43221">
        <v>11.901490000000001</v>
      </c>
      <c r="E43221">
        <v>59.701839999999997</v>
      </c>
    </row>
    <row r="43222" spans="1:5" x14ac:dyDescent="0.25">
      <c r="A43222" s="1">
        <f t="shared" si="675"/>
        <v>44205.091666666667</v>
      </c>
      <c r="B43222" s="1">
        <v>44205.508333333331</v>
      </c>
      <c r="C43222">
        <v>43221</v>
      </c>
      <c r="D43222">
        <v>11.90208</v>
      </c>
      <c r="E43222">
        <v>58.650889999999997</v>
      </c>
    </row>
    <row r="43223" spans="1:5" x14ac:dyDescent="0.25">
      <c r="A43223" s="1">
        <f t="shared" si="675"/>
        <v>44205.095833333333</v>
      </c>
      <c r="B43223" s="1">
        <v>44205.512499999997</v>
      </c>
      <c r="C43223">
        <v>43222</v>
      </c>
      <c r="D43223">
        <v>11.905760000000001</v>
      </c>
      <c r="E43223">
        <v>59.465240000000001</v>
      </c>
    </row>
    <row r="43224" spans="1:5" x14ac:dyDescent="0.25">
      <c r="A43224" s="1">
        <f t="shared" si="675"/>
        <v>44205.100000000006</v>
      </c>
      <c r="B43224" s="1">
        <v>44205.51666666667</v>
      </c>
      <c r="C43224">
        <v>43223</v>
      </c>
      <c r="D43224">
        <v>11.900980000000001</v>
      </c>
      <c r="E43224">
        <v>60.174439999999997</v>
      </c>
    </row>
    <row r="43225" spans="1:5" x14ac:dyDescent="0.25">
      <c r="A43225" s="1">
        <f t="shared" si="675"/>
        <v>44205.104166666672</v>
      </c>
      <c r="B43225" s="1">
        <v>44205.520833333336</v>
      </c>
      <c r="C43225">
        <v>43224</v>
      </c>
      <c r="D43225">
        <v>11.903029999999999</v>
      </c>
      <c r="E43225">
        <v>55.063319999999997</v>
      </c>
    </row>
    <row r="43226" spans="1:5" x14ac:dyDescent="0.25">
      <c r="A43226" s="1">
        <f t="shared" si="675"/>
        <v>44205.108333333337</v>
      </c>
      <c r="B43226" s="1">
        <v>44205.525000000001</v>
      </c>
      <c r="C43226">
        <v>43225</v>
      </c>
      <c r="D43226">
        <v>11.9017</v>
      </c>
      <c r="E43226">
        <v>58.480370000000001</v>
      </c>
    </row>
    <row r="43227" spans="1:5" x14ac:dyDescent="0.25">
      <c r="A43227" s="1">
        <f t="shared" si="675"/>
        <v>44205.112500000003</v>
      </c>
      <c r="B43227" s="1">
        <v>44205.529166666667</v>
      </c>
      <c r="C43227">
        <v>43226</v>
      </c>
      <c r="D43227">
        <v>11.905530000000001</v>
      </c>
      <c r="E43227">
        <v>59.835680000000004</v>
      </c>
    </row>
    <row r="43228" spans="1:5" x14ac:dyDescent="0.25">
      <c r="A43228" s="1">
        <f t="shared" si="675"/>
        <v>44205.116666666669</v>
      </c>
      <c r="B43228" s="1">
        <v>44205.533333333333</v>
      </c>
      <c r="C43228">
        <v>43227</v>
      </c>
      <c r="D43228">
        <v>11.9046</v>
      </c>
      <c r="E43228">
        <v>60.720910000000003</v>
      </c>
    </row>
    <row r="43229" spans="1:5" x14ac:dyDescent="0.25">
      <c r="A43229" s="1">
        <f t="shared" si="675"/>
        <v>44205.120833333334</v>
      </c>
      <c r="B43229" s="1">
        <v>44205.537499999999</v>
      </c>
      <c r="C43229">
        <v>43228</v>
      </c>
      <c r="D43229">
        <v>11.90368</v>
      </c>
      <c r="E43229">
        <v>59.465170000000001</v>
      </c>
    </row>
    <row r="43230" spans="1:5" x14ac:dyDescent="0.25">
      <c r="A43230" s="1">
        <f t="shared" si="675"/>
        <v>44205.125</v>
      </c>
      <c r="B43230" s="1">
        <v>44205.541666666664</v>
      </c>
      <c r="C43230">
        <v>43229</v>
      </c>
      <c r="D43230">
        <v>11.90732</v>
      </c>
      <c r="E43230">
        <v>61.084699999999998</v>
      </c>
    </row>
    <row r="43231" spans="1:5" x14ac:dyDescent="0.25">
      <c r="A43231" s="1">
        <f t="shared" si="675"/>
        <v>44205.129166666666</v>
      </c>
      <c r="B43231" s="1">
        <v>44205.54583333333</v>
      </c>
      <c r="C43231">
        <v>43230</v>
      </c>
      <c r="D43231">
        <v>11.90513</v>
      </c>
      <c r="E43231">
        <v>61.189419999999998</v>
      </c>
    </row>
    <row r="43232" spans="1:5" x14ac:dyDescent="0.25">
      <c r="A43232" s="1">
        <f t="shared" si="675"/>
        <v>44205.133333333339</v>
      </c>
      <c r="B43232" s="1">
        <v>44205.55</v>
      </c>
      <c r="C43232">
        <v>43231</v>
      </c>
      <c r="D43232">
        <v>11.90555</v>
      </c>
      <c r="E43232">
        <v>60.835680000000004</v>
      </c>
    </row>
    <row r="43233" spans="1:5" x14ac:dyDescent="0.25">
      <c r="A43233" s="1">
        <f t="shared" si="675"/>
        <v>44205.137500000004</v>
      </c>
      <c r="B43233" s="1">
        <v>44205.554166666669</v>
      </c>
      <c r="C43233">
        <v>43232</v>
      </c>
      <c r="D43233">
        <v>11.90497</v>
      </c>
      <c r="E43233">
        <v>59.498339999999999</v>
      </c>
    </row>
    <row r="43234" spans="1:5" x14ac:dyDescent="0.25">
      <c r="A43234" s="1">
        <f t="shared" si="675"/>
        <v>44205.14166666667</v>
      </c>
      <c r="B43234" s="1">
        <v>44205.558333333334</v>
      </c>
      <c r="C43234">
        <v>43233</v>
      </c>
      <c r="D43234">
        <v>11.907299999999999</v>
      </c>
      <c r="E43234">
        <v>54.827060000000003</v>
      </c>
    </row>
    <row r="43235" spans="1:5" x14ac:dyDescent="0.25">
      <c r="A43235" s="1">
        <f t="shared" si="675"/>
        <v>44205.145833333336</v>
      </c>
      <c r="B43235" s="1">
        <v>44205.5625</v>
      </c>
      <c r="C43235">
        <v>43234</v>
      </c>
      <c r="D43235">
        <v>11.906739999999999</v>
      </c>
      <c r="E43235">
        <v>56.35107</v>
      </c>
    </row>
    <row r="43236" spans="1:5" x14ac:dyDescent="0.25">
      <c r="A43236" s="1">
        <f t="shared" si="675"/>
        <v>44205.15</v>
      </c>
      <c r="B43236" s="1">
        <v>44205.566666666666</v>
      </c>
      <c r="C43236">
        <v>43235</v>
      </c>
      <c r="D43236">
        <v>11.90898</v>
      </c>
      <c r="E43236">
        <v>57.704689999999999</v>
      </c>
    </row>
    <row r="43237" spans="1:5" x14ac:dyDescent="0.25">
      <c r="A43237" s="1">
        <f t="shared" si="675"/>
        <v>44205.154166666667</v>
      </c>
      <c r="B43237" s="1">
        <v>44205.570833333331</v>
      </c>
      <c r="C43237">
        <v>43236</v>
      </c>
      <c r="D43237">
        <v>11.90949</v>
      </c>
      <c r="E43237">
        <v>58.60463</v>
      </c>
    </row>
    <row r="43238" spans="1:5" x14ac:dyDescent="0.25">
      <c r="A43238" s="1">
        <f t="shared" si="675"/>
        <v>44205.158333333333</v>
      </c>
      <c r="B43238" s="1">
        <v>44205.574999999997</v>
      </c>
      <c r="C43238">
        <v>43237</v>
      </c>
      <c r="D43238">
        <v>11.90835</v>
      </c>
      <c r="E43238">
        <v>64.092219999999998</v>
      </c>
    </row>
    <row r="43239" spans="1:5" x14ac:dyDescent="0.25">
      <c r="A43239" s="1">
        <f t="shared" si="675"/>
        <v>44205.162500000006</v>
      </c>
      <c r="B43239" s="1">
        <v>44205.57916666667</v>
      </c>
      <c r="C43239">
        <v>43238</v>
      </c>
      <c r="D43239">
        <v>11.90812</v>
      </c>
      <c r="E43239">
        <v>58.106389999999998</v>
      </c>
    </row>
    <row r="43240" spans="1:5" x14ac:dyDescent="0.25">
      <c r="A43240" s="1">
        <f t="shared" si="675"/>
        <v>44205.166666666672</v>
      </c>
      <c r="B43240" s="1">
        <v>44205.583333333336</v>
      </c>
      <c r="C43240">
        <v>43239</v>
      </c>
      <c r="D43240">
        <v>11.907249999999999</v>
      </c>
      <c r="E43240">
        <v>54.509740000000001</v>
      </c>
    </row>
    <row r="43241" spans="1:5" x14ac:dyDescent="0.25">
      <c r="A43241" s="1">
        <f t="shared" si="675"/>
        <v>44205.170833333337</v>
      </c>
      <c r="B43241" s="1">
        <v>44205.587500000001</v>
      </c>
      <c r="C43241">
        <v>43240</v>
      </c>
      <c r="D43241">
        <v>11.909050000000001</v>
      </c>
      <c r="E43241">
        <v>51.314039999999999</v>
      </c>
    </row>
    <row r="43242" spans="1:5" x14ac:dyDescent="0.25">
      <c r="A43242" s="1">
        <f t="shared" si="675"/>
        <v>44205.175000000003</v>
      </c>
      <c r="B43242" s="1">
        <v>44205.591666666667</v>
      </c>
      <c r="C43242">
        <v>43241</v>
      </c>
      <c r="D43242">
        <v>11.909890000000001</v>
      </c>
      <c r="E43242">
        <v>54.25909</v>
      </c>
    </row>
    <row r="43243" spans="1:5" x14ac:dyDescent="0.25">
      <c r="A43243" s="1">
        <f t="shared" si="675"/>
        <v>44205.179166666669</v>
      </c>
      <c r="B43243" s="1">
        <v>44205.595833333333</v>
      </c>
      <c r="C43243">
        <v>43242</v>
      </c>
      <c r="D43243">
        <v>11.909280000000001</v>
      </c>
      <c r="E43243">
        <v>51.251010000000001</v>
      </c>
    </row>
    <row r="43244" spans="1:5" x14ac:dyDescent="0.25">
      <c r="A43244" s="1">
        <f t="shared" si="675"/>
        <v>44205.183333333334</v>
      </c>
      <c r="B43244" s="1">
        <v>44205.599999999999</v>
      </c>
      <c r="C43244">
        <v>43243</v>
      </c>
      <c r="D43244">
        <v>11.907629999999999</v>
      </c>
      <c r="E43244">
        <v>50.915579999999999</v>
      </c>
    </row>
    <row r="43245" spans="1:5" x14ac:dyDescent="0.25">
      <c r="A43245" s="1">
        <f t="shared" si="675"/>
        <v>44205.1875</v>
      </c>
      <c r="B43245" s="1">
        <v>44205.604166666664</v>
      </c>
      <c r="C43245">
        <v>43244</v>
      </c>
      <c r="D43245">
        <v>11.90884</v>
      </c>
      <c r="E43245">
        <v>50.712760000000003</v>
      </c>
    </row>
    <row r="43246" spans="1:5" x14ac:dyDescent="0.25">
      <c r="A43246" s="1">
        <f t="shared" si="675"/>
        <v>44205.191666666666</v>
      </c>
      <c r="B43246" s="1">
        <v>44205.60833333333</v>
      </c>
      <c r="C43246">
        <v>43245</v>
      </c>
      <c r="D43246">
        <v>11.91033</v>
      </c>
      <c r="E43246">
        <v>53.38552</v>
      </c>
    </row>
    <row r="43247" spans="1:5" x14ac:dyDescent="0.25">
      <c r="A43247" s="1">
        <f t="shared" si="675"/>
        <v>44205.195833333339</v>
      </c>
      <c r="B43247" s="1">
        <v>44205.612500000003</v>
      </c>
      <c r="C43247">
        <v>43246</v>
      </c>
      <c r="D43247">
        <v>11.910589999999999</v>
      </c>
      <c r="E43247">
        <v>52.80359</v>
      </c>
    </row>
    <row r="43248" spans="1:5" x14ac:dyDescent="0.25">
      <c r="A43248" s="1">
        <f t="shared" si="675"/>
        <v>44205.200000000004</v>
      </c>
      <c r="B43248" s="1">
        <v>44205.616666666669</v>
      </c>
      <c r="C43248">
        <v>43247</v>
      </c>
      <c r="D43248">
        <v>11.909750000000001</v>
      </c>
      <c r="E43248">
        <v>49.199190000000002</v>
      </c>
    </row>
    <row r="43249" spans="1:5" x14ac:dyDescent="0.25">
      <c r="A43249" s="1">
        <f t="shared" si="675"/>
        <v>44205.20416666667</v>
      </c>
      <c r="B43249" s="1">
        <v>44205.620833333334</v>
      </c>
      <c r="C43249">
        <v>43248</v>
      </c>
      <c r="D43249">
        <v>11.90977</v>
      </c>
      <c r="E43249">
        <v>50.657470000000004</v>
      </c>
    </row>
    <row r="43250" spans="1:5" x14ac:dyDescent="0.25">
      <c r="A43250" s="1">
        <f t="shared" si="675"/>
        <v>44205.208333333336</v>
      </c>
      <c r="B43250" s="1">
        <v>44205.625</v>
      </c>
      <c r="C43250">
        <v>43249</v>
      </c>
      <c r="D43250">
        <v>11.911569999999999</v>
      </c>
      <c r="E43250">
        <v>49.546970000000002</v>
      </c>
    </row>
    <row r="43251" spans="1:5" x14ac:dyDescent="0.25">
      <c r="A43251" s="1">
        <f t="shared" si="675"/>
        <v>44205.212500000001</v>
      </c>
      <c r="B43251" s="1">
        <v>44205.629166666666</v>
      </c>
      <c r="C43251">
        <v>43250</v>
      </c>
      <c r="D43251">
        <v>11.912380000000001</v>
      </c>
      <c r="E43251">
        <v>52.193289999999998</v>
      </c>
    </row>
    <row r="43252" spans="1:5" x14ac:dyDescent="0.25">
      <c r="A43252" s="1">
        <f t="shared" si="675"/>
        <v>44205.216666666667</v>
      </c>
      <c r="B43252" s="1">
        <v>44205.633333333331</v>
      </c>
      <c r="C43252">
        <v>43251</v>
      </c>
      <c r="D43252">
        <v>11.91248</v>
      </c>
      <c r="E43252">
        <v>54.555720000000001</v>
      </c>
    </row>
    <row r="43253" spans="1:5" x14ac:dyDescent="0.25">
      <c r="A43253" s="1">
        <f t="shared" si="675"/>
        <v>44205.220833333333</v>
      </c>
      <c r="B43253" s="1">
        <v>44205.637499999997</v>
      </c>
      <c r="C43253">
        <v>43252</v>
      </c>
      <c r="D43253">
        <v>11.91334</v>
      </c>
      <c r="E43253">
        <v>53.754820000000002</v>
      </c>
    </row>
    <row r="43254" spans="1:5" x14ac:dyDescent="0.25">
      <c r="A43254" s="1">
        <f t="shared" si="675"/>
        <v>44205.225000000006</v>
      </c>
      <c r="B43254" s="1">
        <v>44205.64166666667</v>
      </c>
      <c r="C43254">
        <v>43253</v>
      </c>
      <c r="D43254">
        <v>11.91376</v>
      </c>
      <c r="E43254">
        <v>55.870199999999997</v>
      </c>
    </row>
    <row r="43255" spans="1:5" x14ac:dyDescent="0.25">
      <c r="A43255" s="1">
        <f t="shared" si="675"/>
        <v>44205.229166666672</v>
      </c>
      <c r="B43255" s="1">
        <v>44205.645833333336</v>
      </c>
      <c r="C43255">
        <v>43254</v>
      </c>
      <c r="D43255">
        <v>11.91136</v>
      </c>
      <c r="E43255">
        <v>53.625120000000003</v>
      </c>
    </row>
    <row r="43256" spans="1:5" x14ac:dyDescent="0.25">
      <c r="A43256" s="1">
        <f t="shared" si="675"/>
        <v>44205.233333333337</v>
      </c>
      <c r="B43256" s="1">
        <v>44205.65</v>
      </c>
      <c r="C43256">
        <v>43255</v>
      </c>
      <c r="D43256">
        <v>11.912940000000001</v>
      </c>
      <c r="E43256">
        <v>57.532049999999998</v>
      </c>
    </row>
    <row r="43257" spans="1:5" x14ac:dyDescent="0.25">
      <c r="A43257" s="1">
        <f t="shared" si="675"/>
        <v>44205.237500000003</v>
      </c>
      <c r="B43257" s="1">
        <v>44205.654166666667</v>
      </c>
      <c r="C43257">
        <v>43256</v>
      </c>
      <c r="D43257">
        <v>11.91229</v>
      </c>
      <c r="E43257">
        <v>54.611420000000003</v>
      </c>
    </row>
    <row r="43258" spans="1:5" x14ac:dyDescent="0.25">
      <c r="A43258" s="1">
        <f t="shared" si="675"/>
        <v>44205.241666666669</v>
      </c>
      <c r="B43258" s="1">
        <v>44205.658333333333</v>
      </c>
      <c r="C43258">
        <v>43257</v>
      </c>
      <c r="D43258">
        <v>11.91334</v>
      </c>
      <c r="E43258">
        <v>48.463259999999998</v>
      </c>
    </row>
    <row r="43259" spans="1:5" x14ac:dyDescent="0.25">
      <c r="A43259" s="1">
        <f t="shared" si="675"/>
        <v>44205.245833333334</v>
      </c>
      <c r="B43259" s="1">
        <v>44205.662499999999</v>
      </c>
      <c r="C43259">
        <v>43258</v>
      </c>
      <c r="D43259">
        <v>11.913740000000001</v>
      </c>
      <c r="E43259">
        <v>51.270220000000002</v>
      </c>
    </row>
    <row r="43260" spans="1:5" x14ac:dyDescent="0.25">
      <c r="A43260" s="1">
        <f t="shared" si="675"/>
        <v>44205.25</v>
      </c>
      <c r="B43260" s="1">
        <v>44205.666666666664</v>
      </c>
      <c r="C43260">
        <v>43259</v>
      </c>
      <c r="D43260">
        <v>11.91119</v>
      </c>
      <c r="E43260">
        <v>71.330460000000002</v>
      </c>
    </row>
    <row r="43261" spans="1:5" x14ac:dyDescent="0.25">
      <c r="A43261" s="1">
        <f t="shared" si="675"/>
        <v>44205.254166666666</v>
      </c>
      <c r="B43261" s="1">
        <v>44205.67083333333</v>
      </c>
      <c r="C43261">
        <v>43260</v>
      </c>
      <c r="D43261">
        <v>11.912269999999999</v>
      </c>
      <c r="E43261">
        <v>82.255240000000001</v>
      </c>
    </row>
    <row r="43262" spans="1:5" x14ac:dyDescent="0.25">
      <c r="A43262" s="1">
        <f t="shared" si="675"/>
        <v>44205.258333333339</v>
      </c>
      <c r="B43262" s="1">
        <v>44205.675000000003</v>
      </c>
      <c r="C43262">
        <v>43261</v>
      </c>
      <c r="D43262">
        <v>11.913080000000001</v>
      </c>
      <c r="E43262">
        <v>77.502350000000007</v>
      </c>
    </row>
    <row r="43263" spans="1:5" x14ac:dyDescent="0.25">
      <c r="A43263" s="1">
        <f t="shared" si="675"/>
        <v>44205.262500000004</v>
      </c>
      <c r="B43263" s="1">
        <v>44205.679166666669</v>
      </c>
      <c r="C43263">
        <v>43262</v>
      </c>
      <c r="D43263">
        <v>11.91544</v>
      </c>
      <c r="E43263">
        <v>81.999780000000001</v>
      </c>
    </row>
    <row r="43264" spans="1:5" x14ac:dyDescent="0.25">
      <c r="A43264" s="1">
        <f t="shared" si="675"/>
        <v>44205.26666666667</v>
      </c>
      <c r="B43264" s="1">
        <v>44205.683333333334</v>
      </c>
      <c r="C43264">
        <v>43263</v>
      </c>
      <c r="D43264">
        <v>11.91432</v>
      </c>
      <c r="E43264">
        <v>82.707759999999993</v>
      </c>
    </row>
    <row r="43265" spans="1:5" x14ac:dyDescent="0.25">
      <c r="A43265" s="1">
        <f t="shared" si="675"/>
        <v>44205.270833333336</v>
      </c>
      <c r="B43265" s="1">
        <v>44205.6875</v>
      </c>
      <c r="C43265">
        <v>43264</v>
      </c>
      <c r="D43265">
        <v>11.913410000000001</v>
      </c>
      <c r="E43265">
        <v>81.813999999999993</v>
      </c>
    </row>
    <row r="43266" spans="1:5" x14ac:dyDescent="0.25">
      <c r="A43266" s="1">
        <f t="shared" ref="A43266:A43329" si="676">B43266-10/24</f>
        <v>44205.275000000001</v>
      </c>
      <c r="B43266" s="1">
        <v>44205.691666666666</v>
      </c>
      <c r="C43266">
        <v>43265</v>
      </c>
      <c r="D43266">
        <v>11.91437</v>
      </c>
      <c r="E43266">
        <v>78.442390000000003</v>
      </c>
    </row>
    <row r="43267" spans="1:5" x14ac:dyDescent="0.25">
      <c r="A43267" s="1">
        <f t="shared" si="676"/>
        <v>44205.279166666667</v>
      </c>
      <c r="B43267" s="1">
        <v>44205.695833333331</v>
      </c>
      <c r="C43267">
        <v>43266</v>
      </c>
      <c r="D43267">
        <v>11.91474</v>
      </c>
      <c r="E43267">
        <v>77.468720000000005</v>
      </c>
    </row>
    <row r="43268" spans="1:5" x14ac:dyDescent="0.25">
      <c r="A43268" s="1">
        <f t="shared" si="676"/>
        <v>44205.283333333333</v>
      </c>
      <c r="B43268" s="1">
        <v>44205.7</v>
      </c>
      <c r="C43268">
        <v>43267</v>
      </c>
      <c r="D43268">
        <v>11.917299999999999</v>
      </c>
      <c r="E43268">
        <v>78.761600000000001</v>
      </c>
    </row>
    <row r="43269" spans="1:5" x14ac:dyDescent="0.25">
      <c r="A43269" s="1">
        <f t="shared" si="676"/>
        <v>44205.287500000006</v>
      </c>
      <c r="B43269" s="1">
        <v>44205.70416666667</v>
      </c>
      <c r="C43269">
        <v>43268</v>
      </c>
      <c r="D43269">
        <v>11.917490000000001</v>
      </c>
      <c r="E43269">
        <v>81.417079999999999</v>
      </c>
    </row>
    <row r="43270" spans="1:5" x14ac:dyDescent="0.25">
      <c r="A43270" s="1">
        <f t="shared" si="676"/>
        <v>44205.291666666672</v>
      </c>
      <c r="B43270" s="1">
        <v>44205.708333333336</v>
      </c>
      <c r="C43270">
        <v>43269</v>
      </c>
      <c r="D43270">
        <v>11.91639</v>
      </c>
      <c r="E43270">
        <v>81.738209999999995</v>
      </c>
    </row>
    <row r="43271" spans="1:5" x14ac:dyDescent="0.25">
      <c r="A43271" s="1">
        <f t="shared" si="676"/>
        <v>44205.295833333337</v>
      </c>
      <c r="B43271" s="1">
        <v>44205.712500000001</v>
      </c>
      <c r="C43271">
        <v>43270</v>
      </c>
      <c r="D43271">
        <v>11.91756</v>
      </c>
      <c r="E43271">
        <v>84.061099999999996</v>
      </c>
    </row>
    <row r="43272" spans="1:5" x14ac:dyDescent="0.25">
      <c r="A43272" s="1">
        <f t="shared" si="676"/>
        <v>44205.3</v>
      </c>
      <c r="B43272" s="1">
        <v>44205.716666666667</v>
      </c>
      <c r="C43272">
        <v>43271</v>
      </c>
      <c r="D43272">
        <v>11.917579999999999</v>
      </c>
      <c r="E43272">
        <v>87.721890000000002</v>
      </c>
    </row>
    <row r="43273" spans="1:5" x14ac:dyDescent="0.25">
      <c r="A43273" s="1">
        <f t="shared" si="676"/>
        <v>44205.304166666669</v>
      </c>
      <c r="B43273" s="1">
        <v>44205.720833333333</v>
      </c>
      <c r="C43273">
        <v>43272</v>
      </c>
      <c r="D43273">
        <v>11.918290000000001</v>
      </c>
      <c r="E43273">
        <v>86.289500000000004</v>
      </c>
    </row>
    <row r="43274" spans="1:5" x14ac:dyDescent="0.25">
      <c r="A43274" s="1">
        <f t="shared" si="676"/>
        <v>44205.308333333334</v>
      </c>
      <c r="B43274" s="1">
        <v>44205.724999999999</v>
      </c>
      <c r="C43274">
        <v>43273</v>
      </c>
      <c r="D43274">
        <v>11.918419999999999</v>
      </c>
      <c r="E43274">
        <v>84.013959999999997</v>
      </c>
    </row>
    <row r="43275" spans="1:5" x14ac:dyDescent="0.25">
      <c r="A43275" s="1">
        <f t="shared" si="676"/>
        <v>44205.3125</v>
      </c>
      <c r="B43275" s="1">
        <v>44205.729166666664</v>
      </c>
      <c r="C43275">
        <v>43274</v>
      </c>
      <c r="D43275">
        <v>11.919919999999999</v>
      </c>
      <c r="E43275">
        <v>81.660619999999994</v>
      </c>
    </row>
    <row r="43276" spans="1:5" x14ac:dyDescent="0.25">
      <c r="A43276" s="1">
        <f t="shared" si="676"/>
        <v>44205.316666666666</v>
      </c>
      <c r="B43276" s="1">
        <v>44205.73333333333</v>
      </c>
      <c r="C43276">
        <v>43275</v>
      </c>
      <c r="D43276">
        <v>11.91929</v>
      </c>
      <c r="E43276">
        <v>82.403589999999994</v>
      </c>
    </row>
    <row r="43277" spans="1:5" x14ac:dyDescent="0.25">
      <c r="A43277" s="1">
        <f t="shared" si="676"/>
        <v>44205.320833333339</v>
      </c>
      <c r="B43277" s="1">
        <v>44205.737500000003</v>
      </c>
      <c r="C43277">
        <v>43276</v>
      </c>
      <c r="D43277">
        <v>11.92069</v>
      </c>
      <c r="E43277">
        <v>81.689030000000002</v>
      </c>
    </row>
    <row r="43278" spans="1:5" x14ac:dyDescent="0.25">
      <c r="A43278" s="1">
        <f t="shared" si="676"/>
        <v>44205.325000000004</v>
      </c>
      <c r="B43278" s="1">
        <v>44205.741666666669</v>
      </c>
      <c r="C43278">
        <v>43277</v>
      </c>
      <c r="D43278">
        <v>11.92013</v>
      </c>
      <c r="E43278">
        <v>82.869060000000005</v>
      </c>
    </row>
    <row r="43279" spans="1:5" x14ac:dyDescent="0.25">
      <c r="A43279" s="1">
        <f t="shared" si="676"/>
        <v>44205.32916666667</v>
      </c>
      <c r="B43279" s="1">
        <v>44205.745833333334</v>
      </c>
      <c r="C43279">
        <v>43278</v>
      </c>
      <c r="D43279">
        <v>11.92029</v>
      </c>
      <c r="E43279">
        <v>84.932209999999998</v>
      </c>
    </row>
    <row r="43280" spans="1:5" x14ac:dyDescent="0.25">
      <c r="A43280" s="1">
        <f t="shared" si="676"/>
        <v>44205.333333333336</v>
      </c>
      <c r="B43280" s="1">
        <v>44205.75</v>
      </c>
      <c r="C43280">
        <v>43279</v>
      </c>
      <c r="D43280">
        <v>11.921620000000001</v>
      </c>
      <c r="E43280">
        <v>70.98845</v>
      </c>
    </row>
    <row r="43281" spans="1:5" x14ac:dyDescent="0.25">
      <c r="A43281" s="1">
        <f t="shared" si="676"/>
        <v>44205.337500000001</v>
      </c>
      <c r="B43281" s="1">
        <v>44205.754166666666</v>
      </c>
      <c r="C43281">
        <v>43280</v>
      </c>
      <c r="D43281">
        <v>11.91756</v>
      </c>
      <c r="E43281">
        <v>53.799799999999998</v>
      </c>
    </row>
    <row r="43282" spans="1:5" x14ac:dyDescent="0.25">
      <c r="A43282" s="1">
        <f t="shared" si="676"/>
        <v>44205.341666666667</v>
      </c>
      <c r="B43282" s="1">
        <v>44205.758333333331</v>
      </c>
      <c r="C43282">
        <v>43281</v>
      </c>
      <c r="D43282">
        <v>11.92169</v>
      </c>
      <c r="E43282">
        <v>53.151229999999998</v>
      </c>
    </row>
    <row r="43283" spans="1:5" x14ac:dyDescent="0.25">
      <c r="A43283" s="1">
        <f t="shared" si="676"/>
        <v>44205.345833333333</v>
      </c>
      <c r="B43283" s="1">
        <v>44205.762499999997</v>
      </c>
      <c r="C43283">
        <v>43282</v>
      </c>
      <c r="D43283">
        <v>11.92001</v>
      </c>
      <c r="E43283">
        <v>53.54419</v>
      </c>
    </row>
    <row r="43284" spans="1:5" x14ac:dyDescent="0.25">
      <c r="A43284" s="1">
        <f t="shared" si="676"/>
        <v>44205.350000000006</v>
      </c>
      <c r="B43284" s="1">
        <v>44205.76666666667</v>
      </c>
      <c r="C43284">
        <v>43283</v>
      </c>
      <c r="D43284">
        <v>11.9178</v>
      </c>
      <c r="E43284">
        <v>52.51041</v>
      </c>
    </row>
    <row r="43285" spans="1:5" x14ac:dyDescent="0.25">
      <c r="A43285" s="1">
        <f t="shared" si="676"/>
        <v>44205.354166666672</v>
      </c>
      <c r="B43285" s="1">
        <v>44205.770833333336</v>
      </c>
      <c r="C43285">
        <v>43284</v>
      </c>
      <c r="D43285">
        <v>11.923109999999999</v>
      </c>
      <c r="E43285">
        <v>53.992080000000001</v>
      </c>
    </row>
    <row r="43286" spans="1:5" x14ac:dyDescent="0.25">
      <c r="A43286" s="1">
        <f t="shared" si="676"/>
        <v>44205.358333333337</v>
      </c>
      <c r="B43286" s="1">
        <v>44205.775000000001</v>
      </c>
      <c r="C43286">
        <v>43285</v>
      </c>
      <c r="D43286">
        <v>11.923859999999999</v>
      </c>
      <c r="E43286">
        <v>53.179110000000001</v>
      </c>
    </row>
    <row r="43287" spans="1:5" x14ac:dyDescent="0.25">
      <c r="A43287" s="1">
        <f t="shared" si="676"/>
        <v>44205.362500000003</v>
      </c>
      <c r="B43287" s="1">
        <v>44205.779166666667</v>
      </c>
      <c r="C43287">
        <v>43286</v>
      </c>
      <c r="D43287">
        <v>11.92334</v>
      </c>
      <c r="E43287">
        <v>53.098730000000003</v>
      </c>
    </row>
    <row r="43288" spans="1:5" x14ac:dyDescent="0.25">
      <c r="A43288" s="1">
        <f t="shared" si="676"/>
        <v>44205.366666666669</v>
      </c>
      <c r="B43288" s="1">
        <v>44205.783333333333</v>
      </c>
      <c r="C43288">
        <v>43287</v>
      </c>
      <c r="D43288">
        <v>11.924020000000001</v>
      </c>
      <c r="E43288">
        <v>51.615960000000001</v>
      </c>
    </row>
    <row r="43289" spans="1:5" x14ac:dyDescent="0.25">
      <c r="A43289" s="1">
        <f t="shared" si="676"/>
        <v>44205.370833333334</v>
      </c>
      <c r="B43289" s="1">
        <v>44205.787499999999</v>
      </c>
      <c r="C43289">
        <v>43288</v>
      </c>
      <c r="D43289">
        <v>11.92395</v>
      </c>
      <c r="E43289">
        <v>55.432609999999997</v>
      </c>
    </row>
    <row r="43290" spans="1:5" x14ac:dyDescent="0.25">
      <c r="A43290" s="1">
        <f t="shared" si="676"/>
        <v>44205.375</v>
      </c>
      <c r="B43290" s="1">
        <v>44205.791666666664</v>
      </c>
      <c r="C43290">
        <v>43289</v>
      </c>
      <c r="D43290">
        <v>11.92502</v>
      </c>
      <c r="E43290">
        <v>54.376980000000003</v>
      </c>
    </row>
    <row r="43291" spans="1:5" x14ac:dyDescent="0.25">
      <c r="A43291" s="1">
        <f t="shared" si="676"/>
        <v>44205.379166666666</v>
      </c>
      <c r="B43291" s="1">
        <v>44205.79583333333</v>
      </c>
      <c r="C43291">
        <v>43290</v>
      </c>
      <c r="D43291">
        <v>11.92661</v>
      </c>
      <c r="E43291">
        <v>55.943600000000004</v>
      </c>
    </row>
    <row r="43292" spans="1:5" x14ac:dyDescent="0.25">
      <c r="A43292" s="1">
        <f t="shared" si="676"/>
        <v>44205.383333333339</v>
      </c>
      <c r="B43292" s="1">
        <v>44205.8</v>
      </c>
      <c r="C43292">
        <v>43291</v>
      </c>
      <c r="D43292">
        <v>11.9261</v>
      </c>
      <c r="E43292">
        <v>55.114879999999999</v>
      </c>
    </row>
    <row r="43293" spans="1:5" x14ac:dyDescent="0.25">
      <c r="A43293" s="1">
        <f t="shared" si="676"/>
        <v>44205.387500000004</v>
      </c>
      <c r="B43293" s="1">
        <v>44205.804166666669</v>
      </c>
      <c r="C43293">
        <v>43292</v>
      </c>
      <c r="D43293">
        <v>11.92512</v>
      </c>
      <c r="E43293">
        <v>55.969920000000002</v>
      </c>
    </row>
    <row r="43294" spans="1:5" x14ac:dyDescent="0.25">
      <c r="A43294" s="1">
        <f t="shared" si="676"/>
        <v>44205.39166666667</v>
      </c>
      <c r="B43294" s="1">
        <v>44205.808333333334</v>
      </c>
      <c r="C43294">
        <v>43293</v>
      </c>
      <c r="D43294">
        <v>11.92801</v>
      </c>
      <c r="E43294">
        <v>55.531370000000003</v>
      </c>
    </row>
    <row r="43295" spans="1:5" x14ac:dyDescent="0.25">
      <c r="A43295" s="1">
        <f t="shared" si="676"/>
        <v>44205.395833333336</v>
      </c>
      <c r="B43295" s="1">
        <v>44205.8125</v>
      </c>
      <c r="C43295">
        <v>43294</v>
      </c>
      <c r="D43295">
        <v>11.92577</v>
      </c>
      <c r="E43295">
        <v>55.520180000000003</v>
      </c>
    </row>
    <row r="43296" spans="1:5" x14ac:dyDescent="0.25">
      <c r="A43296" s="1">
        <f t="shared" si="676"/>
        <v>44205.4</v>
      </c>
      <c r="B43296" s="1">
        <v>44205.816666666666</v>
      </c>
      <c r="C43296">
        <v>43295</v>
      </c>
      <c r="D43296">
        <v>11.9274</v>
      </c>
      <c r="E43296">
        <v>57.002470000000002</v>
      </c>
    </row>
    <row r="43297" spans="1:5" x14ac:dyDescent="0.25">
      <c r="A43297" s="1">
        <f t="shared" si="676"/>
        <v>44205.404166666667</v>
      </c>
      <c r="B43297" s="1">
        <v>44205.820833333331</v>
      </c>
      <c r="C43297">
        <v>43296</v>
      </c>
      <c r="D43297">
        <v>11.9246</v>
      </c>
      <c r="E43297">
        <v>59.797420000000002</v>
      </c>
    </row>
    <row r="43298" spans="1:5" x14ac:dyDescent="0.25">
      <c r="A43298" s="1">
        <f t="shared" si="676"/>
        <v>44205.408333333333</v>
      </c>
      <c r="B43298" s="1">
        <v>44205.824999999997</v>
      </c>
      <c r="C43298">
        <v>43297</v>
      </c>
      <c r="D43298">
        <v>11.925979999999999</v>
      </c>
      <c r="E43298">
        <v>57.259779999999999</v>
      </c>
    </row>
    <row r="43299" spans="1:5" x14ac:dyDescent="0.25">
      <c r="A43299" s="1">
        <f t="shared" si="676"/>
        <v>44205.412500000006</v>
      </c>
      <c r="B43299" s="1">
        <v>44205.82916666667</v>
      </c>
      <c r="C43299">
        <v>43298</v>
      </c>
      <c r="D43299">
        <v>11.926679999999999</v>
      </c>
      <c r="E43299">
        <v>57.84883</v>
      </c>
    </row>
    <row r="43300" spans="1:5" x14ac:dyDescent="0.25">
      <c r="A43300" s="1">
        <f t="shared" si="676"/>
        <v>44205.416666666672</v>
      </c>
      <c r="B43300" s="1">
        <v>44205.833333333336</v>
      </c>
      <c r="C43300">
        <v>43299</v>
      </c>
      <c r="D43300">
        <v>11.92449</v>
      </c>
      <c r="E43300">
        <v>56.996569999999998</v>
      </c>
    </row>
    <row r="43301" spans="1:5" x14ac:dyDescent="0.25">
      <c r="A43301" s="1">
        <f t="shared" si="676"/>
        <v>44205.420833333337</v>
      </c>
      <c r="B43301" s="1">
        <v>44205.837500000001</v>
      </c>
      <c r="C43301">
        <v>43300</v>
      </c>
      <c r="D43301">
        <v>11.92442</v>
      </c>
      <c r="E43301">
        <v>50.078989999999997</v>
      </c>
    </row>
    <row r="43302" spans="1:5" x14ac:dyDescent="0.25">
      <c r="A43302" s="1">
        <f t="shared" si="676"/>
        <v>44205.425000000003</v>
      </c>
      <c r="B43302" s="1">
        <v>44205.841666666667</v>
      </c>
      <c r="C43302">
        <v>43301</v>
      </c>
      <c r="D43302">
        <v>11.925280000000001</v>
      </c>
      <c r="E43302">
        <v>47.00526</v>
      </c>
    </row>
    <row r="43303" spans="1:5" x14ac:dyDescent="0.25">
      <c r="A43303" s="1">
        <f t="shared" si="676"/>
        <v>44205.429166666669</v>
      </c>
      <c r="B43303" s="1">
        <v>44205.845833333333</v>
      </c>
      <c r="C43303">
        <v>43302</v>
      </c>
      <c r="D43303">
        <v>11.923410000000001</v>
      </c>
      <c r="E43303">
        <v>46.90934</v>
      </c>
    </row>
    <row r="43304" spans="1:5" x14ac:dyDescent="0.25">
      <c r="A43304" s="1">
        <f t="shared" si="676"/>
        <v>44205.433333333334</v>
      </c>
      <c r="B43304" s="1">
        <v>44205.85</v>
      </c>
      <c r="C43304">
        <v>43303</v>
      </c>
      <c r="D43304">
        <v>11.92465</v>
      </c>
      <c r="E43304">
        <v>47.590589999999999</v>
      </c>
    </row>
    <row r="43305" spans="1:5" x14ac:dyDescent="0.25">
      <c r="A43305" s="1">
        <f t="shared" si="676"/>
        <v>44205.4375</v>
      </c>
      <c r="B43305" s="1">
        <v>44205.854166666664</v>
      </c>
      <c r="C43305">
        <v>43304</v>
      </c>
      <c r="D43305">
        <v>11.922969999999999</v>
      </c>
      <c r="E43305">
        <v>47.156649999999999</v>
      </c>
    </row>
    <row r="43306" spans="1:5" x14ac:dyDescent="0.25">
      <c r="A43306" s="1">
        <f t="shared" si="676"/>
        <v>44205.441666666666</v>
      </c>
      <c r="B43306" s="1">
        <v>44205.85833333333</v>
      </c>
      <c r="C43306">
        <v>43305</v>
      </c>
      <c r="D43306">
        <v>11.925420000000001</v>
      </c>
      <c r="E43306">
        <v>50.766559999999998</v>
      </c>
    </row>
    <row r="43307" spans="1:5" x14ac:dyDescent="0.25">
      <c r="A43307" s="1">
        <f t="shared" si="676"/>
        <v>44205.445833333339</v>
      </c>
      <c r="B43307" s="1">
        <v>44205.862500000003</v>
      </c>
      <c r="C43307">
        <v>43306</v>
      </c>
      <c r="D43307">
        <v>11.923579999999999</v>
      </c>
      <c r="E43307">
        <v>56.027850000000001</v>
      </c>
    </row>
    <row r="43308" spans="1:5" x14ac:dyDescent="0.25">
      <c r="A43308" s="1">
        <f t="shared" si="676"/>
        <v>44205.450000000004</v>
      </c>
      <c r="B43308" s="1">
        <v>44205.866666666669</v>
      </c>
      <c r="C43308">
        <v>43307</v>
      </c>
      <c r="D43308">
        <v>11.9239</v>
      </c>
      <c r="E43308">
        <v>47.890680000000003</v>
      </c>
    </row>
    <row r="43309" spans="1:5" x14ac:dyDescent="0.25">
      <c r="A43309" s="1">
        <f t="shared" si="676"/>
        <v>44205.45416666667</v>
      </c>
      <c r="B43309" s="1">
        <v>44205.870833333334</v>
      </c>
      <c r="C43309">
        <v>43308</v>
      </c>
      <c r="D43309">
        <v>11.922510000000001</v>
      </c>
      <c r="E43309">
        <v>50.094459999999998</v>
      </c>
    </row>
    <row r="43310" spans="1:5" x14ac:dyDescent="0.25">
      <c r="A43310" s="1">
        <f t="shared" si="676"/>
        <v>44205.458333333336</v>
      </c>
      <c r="B43310" s="1">
        <v>44205.875</v>
      </c>
      <c r="C43310">
        <v>43309</v>
      </c>
      <c r="D43310">
        <v>11.92169</v>
      </c>
      <c r="E43310">
        <v>50.388249999999999</v>
      </c>
    </row>
    <row r="43311" spans="1:5" x14ac:dyDescent="0.25">
      <c r="A43311" s="1">
        <f t="shared" si="676"/>
        <v>44205.462500000001</v>
      </c>
      <c r="B43311" s="1">
        <v>44205.879166666666</v>
      </c>
      <c r="C43311">
        <v>43310</v>
      </c>
      <c r="D43311">
        <v>11.922459999999999</v>
      </c>
      <c r="E43311">
        <v>47.781880000000001</v>
      </c>
    </row>
    <row r="43312" spans="1:5" x14ac:dyDescent="0.25">
      <c r="A43312" s="1">
        <f t="shared" si="676"/>
        <v>44205.466666666667</v>
      </c>
      <c r="B43312" s="1">
        <v>44205.883333333331</v>
      </c>
      <c r="C43312">
        <v>43311</v>
      </c>
      <c r="D43312">
        <v>11.920500000000001</v>
      </c>
      <c r="E43312">
        <v>46.484830000000002</v>
      </c>
    </row>
    <row r="43313" spans="1:5" x14ac:dyDescent="0.25">
      <c r="A43313" s="1">
        <f t="shared" si="676"/>
        <v>44205.470833333333</v>
      </c>
      <c r="B43313" s="1">
        <v>44205.887499999997</v>
      </c>
      <c r="C43313">
        <v>43312</v>
      </c>
      <c r="D43313">
        <v>11.92062</v>
      </c>
      <c r="E43313">
        <v>48.612969999999997</v>
      </c>
    </row>
    <row r="43314" spans="1:5" x14ac:dyDescent="0.25">
      <c r="A43314" s="1">
        <f t="shared" si="676"/>
        <v>44205.475000000006</v>
      </c>
      <c r="B43314" s="1">
        <v>44205.89166666667</v>
      </c>
      <c r="C43314">
        <v>43313</v>
      </c>
      <c r="D43314">
        <v>11.91994</v>
      </c>
      <c r="E43314">
        <v>43.50526</v>
      </c>
    </row>
    <row r="43315" spans="1:5" x14ac:dyDescent="0.25">
      <c r="A43315" s="1">
        <f t="shared" si="676"/>
        <v>44205.479166666672</v>
      </c>
      <c r="B43315" s="1">
        <v>44205.895833333336</v>
      </c>
      <c r="C43315">
        <v>43314</v>
      </c>
      <c r="D43315">
        <v>11.91957</v>
      </c>
      <c r="E43315">
        <v>47.338929999999998</v>
      </c>
    </row>
    <row r="43316" spans="1:5" x14ac:dyDescent="0.25">
      <c r="A43316" s="1">
        <f t="shared" si="676"/>
        <v>44205.483333333337</v>
      </c>
      <c r="B43316" s="1">
        <v>44205.9</v>
      </c>
      <c r="C43316">
        <v>43315</v>
      </c>
      <c r="D43316">
        <v>11.91971</v>
      </c>
      <c r="E43316">
        <v>48.509529999999998</v>
      </c>
    </row>
    <row r="43317" spans="1:5" x14ac:dyDescent="0.25">
      <c r="A43317" s="1">
        <f t="shared" si="676"/>
        <v>44205.487500000003</v>
      </c>
      <c r="B43317" s="1">
        <v>44205.904166666667</v>
      </c>
      <c r="C43317">
        <v>43316</v>
      </c>
      <c r="D43317">
        <v>11.918659999999999</v>
      </c>
      <c r="E43317">
        <v>47.643360000000001</v>
      </c>
    </row>
    <row r="43318" spans="1:5" x14ac:dyDescent="0.25">
      <c r="A43318" s="1">
        <f t="shared" si="676"/>
        <v>44205.491666666669</v>
      </c>
      <c r="B43318" s="1">
        <v>44205.908333333333</v>
      </c>
      <c r="C43318">
        <v>43317</v>
      </c>
      <c r="D43318">
        <v>11.918189999999999</v>
      </c>
      <c r="E43318">
        <v>44.558300000000003</v>
      </c>
    </row>
    <row r="43319" spans="1:5" x14ac:dyDescent="0.25">
      <c r="A43319" s="1">
        <f t="shared" si="676"/>
        <v>44205.495833333334</v>
      </c>
      <c r="B43319" s="1">
        <v>44205.912499999999</v>
      </c>
      <c r="C43319">
        <v>43318</v>
      </c>
      <c r="D43319">
        <v>11.916980000000001</v>
      </c>
      <c r="E43319">
        <v>76.138090000000005</v>
      </c>
    </row>
    <row r="43320" spans="1:5" x14ac:dyDescent="0.25">
      <c r="A43320" s="1">
        <f t="shared" si="676"/>
        <v>44205.5</v>
      </c>
      <c r="B43320" s="1">
        <v>44205.916666666664</v>
      </c>
      <c r="C43320">
        <v>43319</v>
      </c>
      <c r="D43320">
        <v>11.91705</v>
      </c>
      <c r="E43320">
        <v>61.412120000000002</v>
      </c>
    </row>
    <row r="43321" spans="1:5" x14ac:dyDescent="0.25">
      <c r="A43321" s="1">
        <f t="shared" si="676"/>
        <v>44205.504166666666</v>
      </c>
      <c r="B43321" s="1">
        <v>44205.92083333333</v>
      </c>
      <c r="C43321">
        <v>43320</v>
      </c>
      <c r="D43321">
        <v>11.91724</v>
      </c>
      <c r="E43321">
        <v>46.904170000000001</v>
      </c>
    </row>
    <row r="43322" spans="1:5" x14ac:dyDescent="0.25">
      <c r="A43322" s="1">
        <f t="shared" si="676"/>
        <v>44205.508333333339</v>
      </c>
      <c r="B43322" s="1">
        <v>44205.925000000003</v>
      </c>
      <c r="C43322">
        <v>43321</v>
      </c>
      <c r="D43322">
        <v>11.91465</v>
      </c>
      <c r="E43322">
        <v>43.513800000000003</v>
      </c>
    </row>
    <row r="43323" spans="1:5" x14ac:dyDescent="0.25">
      <c r="A43323" s="1">
        <f t="shared" si="676"/>
        <v>44205.512500000004</v>
      </c>
      <c r="B43323" s="1">
        <v>44205.929166666669</v>
      </c>
      <c r="C43323">
        <v>43322</v>
      </c>
      <c r="D43323">
        <v>11.91572</v>
      </c>
      <c r="E43323">
        <v>43.168799999999997</v>
      </c>
    </row>
    <row r="43324" spans="1:5" x14ac:dyDescent="0.25">
      <c r="A43324" s="1">
        <f t="shared" si="676"/>
        <v>44205.51666666667</v>
      </c>
      <c r="B43324" s="1">
        <v>44205.933333333334</v>
      </c>
      <c r="C43324">
        <v>43323</v>
      </c>
      <c r="D43324">
        <v>11.91451</v>
      </c>
      <c r="E43324">
        <v>42.268569999999997</v>
      </c>
    </row>
    <row r="43325" spans="1:5" x14ac:dyDescent="0.25">
      <c r="A43325" s="1">
        <f t="shared" si="676"/>
        <v>44205.520833333336</v>
      </c>
      <c r="B43325" s="1">
        <v>44205.9375</v>
      </c>
      <c r="C43325">
        <v>43324</v>
      </c>
      <c r="D43325">
        <v>11.9139</v>
      </c>
      <c r="E43325">
        <v>44.35839</v>
      </c>
    </row>
    <row r="43326" spans="1:5" x14ac:dyDescent="0.25">
      <c r="A43326" s="1">
        <f t="shared" si="676"/>
        <v>44205.525000000001</v>
      </c>
      <c r="B43326" s="1">
        <v>44205.941666666666</v>
      </c>
      <c r="C43326">
        <v>43325</v>
      </c>
      <c r="D43326">
        <v>11.914199999999999</v>
      </c>
      <c r="E43326">
        <v>43.980899999999998</v>
      </c>
    </row>
    <row r="43327" spans="1:5" x14ac:dyDescent="0.25">
      <c r="A43327" s="1">
        <f t="shared" si="676"/>
        <v>44205.529166666667</v>
      </c>
      <c r="B43327" s="1">
        <v>44205.945833333331</v>
      </c>
      <c r="C43327">
        <v>43326</v>
      </c>
      <c r="D43327">
        <v>11.912430000000001</v>
      </c>
      <c r="E43327">
        <v>43.738250000000001</v>
      </c>
    </row>
    <row r="43328" spans="1:5" x14ac:dyDescent="0.25">
      <c r="A43328" s="1">
        <f t="shared" si="676"/>
        <v>44205.533333333333</v>
      </c>
      <c r="B43328" s="1">
        <v>44205.95</v>
      </c>
      <c r="C43328">
        <v>43327</v>
      </c>
      <c r="D43328">
        <v>11.9115</v>
      </c>
      <c r="E43328">
        <v>58.764530000000001</v>
      </c>
    </row>
    <row r="43329" spans="1:5" x14ac:dyDescent="0.25">
      <c r="A43329" s="1">
        <f t="shared" si="676"/>
        <v>44205.537500000006</v>
      </c>
      <c r="B43329" s="1">
        <v>44205.95416666667</v>
      </c>
      <c r="C43329">
        <v>43328</v>
      </c>
      <c r="D43329">
        <v>11.91071</v>
      </c>
      <c r="E43329">
        <v>53.27028</v>
      </c>
    </row>
    <row r="43330" spans="1:5" x14ac:dyDescent="0.25">
      <c r="A43330" s="1">
        <f t="shared" ref="A43330:A43393" si="677">B43330-10/24</f>
        <v>44205.541666666672</v>
      </c>
      <c r="B43330" s="1">
        <v>44205.958333333336</v>
      </c>
      <c r="C43330">
        <v>43329</v>
      </c>
      <c r="D43330">
        <v>11.91208</v>
      </c>
      <c r="E43330">
        <v>51.182850000000002</v>
      </c>
    </row>
    <row r="43331" spans="1:5" x14ac:dyDescent="0.25">
      <c r="A43331" s="1">
        <f t="shared" si="677"/>
        <v>44205.545833333337</v>
      </c>
      <c r="B43331" s="1">
        <v>44205.962500000001</v>
      </c>
      <c r="C43331">
        <v>43330</v>
      </c>
      <c r="D43331">
        <v>11.910819999999999</v>
      </c>
      <c r="E43331">
        <v>56.489989999999999</v>
      </c>
    </row>
    <row r="43332" spans="1:5" x14ac:dyDescent="0.25">
      <c r="A43332" s="1">
        <f t="shared" si="677"/>
        <v>44205.55</v>
      </c>
      <c r="B43332" s="1">
        <v>44205.966666666667</v>
      </c>
      <c r="C43332">
        <v>43331</v>
      </c>
      <c r="D43332">
        <v>11.91098</v>
      </c>
      <c r="E43332">
        <v>56.508719999999997</v>
      </c>
    </row>
    <row r="43333" spans="1:5" x14ac:dyDescent="0.25">
      <c r="A43333" s="1">
        <f t="shared" si="677"/>
        <v>44205.554166666669</v>
      </c>
      <c r="B43333" s="1">
        <v>44205.970833333333</v>
      </c>
      <c r="C43333">
        <v>43332</v>
      </c>
      <c r="D43333">
        <v>11.91</v>
      </c>
      <c r="E43333">
        <v>55.000920000000001</v>
      </c>
    </row>
    <row r="43334" spans="1:5" x14ac:dyDescent="0.25">
      <c r="A43334" s="1">
        <f t="shared" si="677"/>
        <v>44205.558333333334</v>
      </c>
      <c r="B43334" s="1">
        <v>44205.974999999999</v>
      </c>
      <c r="C43334">
        <v>43333</v>
      </c>
      <c r="D43334">
        <v>11.90903</v>
      </c>
      <c r="E43334">
        <v>71.845399999999998</v>
      </c>
    </row>
    <row r="43335" spans="1:5" x14ac:dyDescent="0.25">
      <c r="A43335" s="1">
        <f t="shared" si="677"/>
        <v>44205.5625</v>
      </c>
      <c r="B43335" s="1">
        <v>44205.979166666664</v>
      </c>
      <c r="C43335">
        <v>43334</v>
      </c>
      <c r="D43335">
        <v>11.909420000000001</v>
      </c>
      <c r="E43335">
        <v>55.773330000000001</v>
      </c>
    </row>
    <row r="43336" spans="1:5" x14ac:dyDescent="0.25">
      <c r="A43336" s="1">
        <f t="shared" si="677"/>
        <v>44205.566666666666</v>
      </c>
      <c r="B43336" s="1">
        <v>44205.98333333333</v>
      </c>
      <c r="C43336">
        <v>43335</v>
      </c>
      <c r="D43336">
        <v>11.90734</v>
      </c>
      <c r="E43336">
        <v>52.413960000000003</v>
      </c>
    </row>
    <row r="43337" spans="1:5" x14ac:dyDescent="0.25">
      <c r="A43337" s="1">
        <f t="shared" si="677"/>
        <v>44205.570833333339</v>
      </c>
      <c r="B43337" s="1">
        <v>44205.987500000003</v>
      </c>
      <c r="C43337">
        <v>43336</v>
      </c>
      <c r="D43337">
        <v>11.90868</v>
      </c>
      <c r="E43337">
        <v>56.047319999999999</v>
      </c>
    </row>
    <row r="43338" spans="1:5" x14ac:dyDescent="0.25">
      <c r="A43338" s="1">
        <f t="shared" si="677"/>
        <v>44205.575000000004</v>
      </c>
      <c r="B43338" s="1">
        <v>44205.991666666669</v>
      </c>
      <c r="C43338">
        <v>43337</v>
      </c>
      <c r="D43338">
        <v>11.907159999999999</v>
      </c>
      <c r="E43338">
        <v>56.119689999999999</v>
      </c>
    </row>
    <row r="43339" spans="1:5" x14ac:dyDescent="0.25">
      <c r="A43339" s="1">
        <f t="shared" si="677"/>
        <v>44205.57916666667</v>
      </c>
      <c r="B43339" s="1">
        <v>44205.995833333334</v>
      </c>
      <c r="C43339">
        <v>43338</v>
      </c>
      <c r="D43339">
        <v>11.90658</v>
      </c>
      <c r="E43339">
        <v>53.011690000000002</v>
      </c>
    </row>
    <row r="43340" spans="1:5" x14ac:dyDescent="0.25">
      <c r="A43340" s="1">
        <f t="shared" si="677"/>
        <v>44205.583333333336</v>
      </c>
      <c r="B43340" s="1">
        <v>44206</v>
      </c>
      <c r="C43340">
        <v>43339</v>
      </c>
      <c r="D43340">
        <v>11.90695</v>
      </c>
      <c r="E43340">
        <v>87.311199999999999</v>
      </c>
    </row>
    <row r="43341" spans="1:5" x14ac:dyDescent="0.25">
      <c r="A43341" s="1">
        <f t="shared" si="677"/>
        <v>44205.587500000001</v>
      </c>
      <c r="B43341" s="1">
        <v>44206.004166666666</v>
      </c>
      <c r="C43341">
        <v>43340</v>
      </c>
      <c r="D43341">
        <v>11.9079</v>
      </c>
      <c r="E43341">
        <v>125.111</v>
      </c>
    </row>
    <row r="43342" spans="1:5" x14ac:dyDescent="0.25">
      <c r="A43342" s="1">
        <f t="shared" si="677"/>
        <v>44205.591666666667</v>
      </c>
      <c r="B43342" s="1">
        <v>44206.008333333331</v>
      </c>
      <c r="C43342">
        <v>43341</v>
      </c>
      <c r="D43342">
        <v>11.90422</v>
      </c>
      <c r="E43342">
        <v>123.91759999999999</v>
      </c>
    </row>
    <row r="43343" spans="1:5" x14ac:dyDescent="0.25">
      <c r="A43343" s="1">
        <f t="shared" si="677"/>
        <v>44205.595833333333</v>
      </c>
      <c r="B43343" s="1">
        <v>44206.012499999997</v>
      </c>
      <c r="C43343">
        <v>43342</v>
      </c>
      <c r="D43343">
        <v>11.906790000000001</v>
      </c>
      <c r="E43343">
        <v>164.13030000000001</v>
      </c>
    </row>
    <row r="43344" spans="1:5" x14ac:dyDescent="0.25">
      <c r="A43344" s="1">
        <f t="shared" si="677"/>
        <v>44205.600000000006</v>
      </c>
      <c r="B43344" s="1">
        <v>44206.01666666667</v>
      </c>
      <c r="C43344">
        <v>43343</v>
      </c>
      <c r="D43344">
        <v>11.90483</v>
      </c>
      <c r="E43344">
        <v>141.6962</v>
      </c>
    </row>
    <row r="43345" spans="1:5" x14ac:dyDescent="0.25">
      <c r="A43345" s="1">
        <f t="shared" si="677"/>
        <v>44205.604166666672</v>
      </c>
      <c r="B43345" s="1">
        <v>44206.020833333336</v>
      </c>
      <c r="C43345">
        <v>43344</v>
      </c>
      <c r="D43345">
        <v>11.90436</v>
      </c>
      <c r="E43345">
        <v>124.8472</v>
      </c>
    </row>
    <row r="43346" spans="1:5" x14ac:dyDescent="0.25">
      <c r="A43346" s="1">
        <f t="shared" si="677"/>
        <v>44205.608333333337</v>
      </c>
      <c r="B43346" s="1">
        <v>44206.025000000001</v>
      </c>
      <c r="C43346">
        <v>43345</v>
      </c>
      <c r="D43346">
        <v>11.90424</v>
      </c>
      <c r="E43346">
        <v>122.07940000000001</v>
      </c>
    </row>
    <row r="43347" spans="1:5" x14ac:dyDescent="0.25">
      <c r="A43347" s="1">
        <f t="shared" si="677"/>
        <v>44205.612500000003</v>
      </c>
      <c r="B43347" s="1">
        <v>44206.029166666667</v>
      </c>
      <c r="C43347">
        <v>43346</v>
      </c>
      <c r="D43347">
        <v>11.90301</v>
      </c>
      <c r="E43347">
        <v>129.2088</v>
      </c>
    </row>
    <row r="43348" spans="1:5" x14ac:dyDescent="0.25">
      <c r="A43348" s="1">
        <f t="shared" si="677"/>
        <v>44205.616666666669</v>
      </c>
      <c r="B43348" s="1">
        <v>44206.033333333333</v>
      </c>
      <c r="C43348">
        <v>43347</v>
      </c>
      <c r="D43348">
        <v>11.90189</v>
      </c>
      <c r="E43348">
        <v>132.24590000000001</v>
      </c>
    </row>
    <row r="43349" spans="1:5" x14ac:dyDescent="0.25">
      <c r="A43349" s="1">
        <f t="shared" si="677"/>
        <v>44205.620833333334</v>
      </c>
      <c r="B43349" s="1">
        <v>44206.037499999999</v>
      </c>
      <c r="C43349">
        <v>43348</v>
      </c>
      <c r="D43349">
        <v>11.90109</v>
      </c>
      <c r="E43349">
        <v>127.658</v>
      </c>
    </row>
    <row r="43350" spans="1:5" x14ac:dyDescent="0.25">
      <c r="A43350" s="1">
        <f t="shared" si="677"/>
        <v>44205.625</v>
      </c>
      <c r="B43350" s="1">
        <v>44206.041666666664</v>
      </c>
      <c r="C43350">
        <v>43349</v>
      </c>
      <c r="D43350">
        <v>11.901680000000001</v>
      </c>
      <c r="E43350">
        <v>124.3952</v>
      </c>
    </row>
    <row r="43351" spans="1:5" x14ac:dyDescent="0.25">
      <c r="A43351" s="1">
        <f t="shared" si="677"/>
        <v>44205.629166666666</v>
      </c>
      <c r="B43351" s="1">
        <v>44206.04583333333</v>
      </c>
      <c r="C43351">
        <v>43350</v>
      </c>
      <c r="D43351">
        <v>11.90131</v>
      </c>
      <c r="E43351">
        <v>123.33459999999999</v>
      </c>
    </row>
    <row r="43352" spans="1:5" x14ac:dyDescent="0.25">
      <c r="A43352" s="1">
        <f t="shared" si="677"/>
        <v>44205.633333333339</v>
      </c>
      <c r="B43352" s="1">
        <v>44206.05</v>
      </c>
      <c r="C43352">
        <v>43351</v>
      </c>
      <c r="D43352">
        <v>11.90021</v>
      </c>
      <c r="E43352">
        <v>120.01860000000001</v>
      </c>
    </row>
    <row r="43353" spans="1:5" x14ac:dyDescent="0.25">
      <c r="A43353" s="1">
        <f t="shared" si="677"/>
        <v>44205.637500000004</v>
      </c>
      <c r="B43353" s="1">
        <v>44206.054166666669</v>
      </c>
      <c r="C43353">
        <v>43352</v>
      </c>
      <c r="D43353">
        <v>11.90005</v>
      </c>
      <c r="E43353">
        <v>98.172820000000002</v>
      </c>
    </row>
    <row r="43354" spans="1:5" x14ac:dyDescent="0.25">
      <c r="A43354" s="1">
        <f t="shared" si="677"/>
        <v>44205.64166666667</v>
      </c>
      <c r="B43354" s="1">
        <v>44206.058333333334</v>
      </c>
      <c r="C43354">
        <v>43353</v>
      </c>
      <c r="D43354">
        <v>11.89939</v>
      </c>
      <c r="E43354">
        <v>89.215090000000004</v>
      </c>
    </row>
    <row r="43355" spans="1:5" x14ac:dyDescent="0.25">
      <c r="A43355" s="1">
        <f t="shared" si="677"/>
        <v>44205.645833333336</v>
      </c>
      <c r="B43355" s="1">
        <v>44206.0625</v>
      </c>
      <c r="C43355">
        <v>43354</v>
      </c>
      <c r="D43355">
        <v>11.898759999999999</v>
      </c>
      <c r="E43355">
        <v>92.681920000000005</v>
      </c>
    </row>
    <row r="43356" spans="1:5" x14ac:dyDescent="0.25">
      <c r="A43356" s="1">
        <f t="shared" si="677"/>
        <v>44205.65</v>
      </c>
      <c r="B43356" s="1">
        <v>44206.066666666666</v>
      </c>
      <c r="C43356">
        <v>43355</v>
      </c>
      <c r="D43356">
        <v>11.89818</v>
      </c>
      <c r="E43356">
        <v>97.311490000000006</v>
      </c>
    </row>
    <row r="43357" spans="1:5" x14ac:dyDescent="0.25">
      <c r="A43357" s="1">
        <f t="shared" si="677"/>
        <v>44205.654166666667</v>
      </c>
      <c r="B43357" s="1">
        <v>44206.070833333331</v>
      </c>
      <c r="C43357">
        <v>43356</v>
      </c>
      <c r="D43357">
        <v>11.89972</v>
      </c>
      <c r="E43357">
        <v>97.197649999999996</v>
      </c>
    </row>
    <row r="43358" spans="1:5" x14ac:dyDescent="0.25">
      <c r="A43358" s="1">
        <f t="shared" si="677"/>
        <v>44205.658333333333</v>
      </c>
      <c r="B43358" s="1">
        <v>44206.074999999997</v>
      </c>
      <c r="C43358">
        <v>43357</v>
      </c>
      <c r="D43358">
        <v>11.89771</v>
      </c>
      <c r="E43358">
        <v>99.297579999999996</v>
      </c>
    </row>
    <row r="43359" spans="1:5" x14ac:dyDescent="0.25">
      <c r="A43359" s="1">
        <f t="shared" si="677"/>
        <v>44205.662500000006</v>
      </c>
      <c r="B43359" s="1">
        <v>44206.07916666667</v>
      </c>
      <c r="C43359">
        <v>43358</v>
      </c>
      <c r="D43359">
        <v>11.89809</v>
      </c>
      <c r="E43359">
        <v>100.5175</v>
      </c>
    </row>
    <row r="43360" spans="1:5" x14ac:dyDescent="0.25">
      <c r="A43360" s="1">
        <f t="shared" si="677"/>
        <v>44205.666666666672</v>
      </c>
      <c r="B43360" s="1">
        <v>44206.083333333336</v>
      </c>
      <c r="C43360">
        <v>43359</v>
      </c>
      <c r="D43360">
        <v>11.897320000000001</v>
      </c>
      <c r="E43360">
        <v>181.37450000000001</v>
      </c>
    </row>
    <row r="43361" spans="1:5" x14ac:dyDescent="0.25">
      <c r="A43361" s="1">
        <f t="shared" si="677"/>
        <v>44205.670833333337</v>
      </c>
      <c r="B43361" s="1">
        <v>44206.087500000001</v>
      </c>
      <c r="C43361">
        <v>43360</v>
      </c>
      <c r="D43361">
        <v>11.896430000000001</v>
      </c>
      <c r="E43361" t="s">
        <v>5</v>
      </c>
    </row>
    <row r="43362" spans="1:5" x14ac:dyDescent="0.25">
      <c r="A43362" s="1">
        <f t="shared" si="677"/>
        <v>44205.675000000003</v>
      </c>
      <c r="B43362" s="1">
        <v>44206.091666666667</v>
      </c>
      <c r="C43362">
        <v>43361</v>
      </c>
      <c r="D43362">
        <v>11.89667</v>
      </c>
      <c r="E43362">
        <v>277.95690000000002</v>
      </c>
    </row>
    <row r="43363" spans="1:5" x14ac:dyDescent="0.25">
      <c r="A43363" s="1">
        <f t="shared" si="677"/>
        <v>44205.679166666669</v>
      </c>
      <c r="B43363" s="1">
        <v>44206.095833333333</v>
      </c>
      <c r="C43363">
        <v>43362</v>
      </c>
      <c r="D43363">
        <v>11.89615</v>
      </c>
      <c r="E43363">
        <v>265.3639</v>
      </c>
    </row>
    <row r="43364" spans="1:5" x14ac:dyDescent="0.25">
      <c r="A43364" s="1">
        <f t="shared" si="677"/>
        <v>44205.683333333334</v>
      </c>
      <c r="B43364" s="1">
        <v>44206.1</v>
      </c>
      <c r="C43364">
        <v>43363</v>
      </c>
      <c r="D43364">
        <v>11.895379999999999</v>
      </c>
      <c r="E43364">
        <v>273.13389999999998</v>
      </c>
    </row>
    <row r="43365" spans="1:5" x14ac:dyDescent="0.25">
      <c r="A43365" s="1">
        <f t="shared" si="677"/>
        <v>44205.6875</v>
      </c>
      <c r="B43365" s="1">
        <v>44206.104166666664</v>
      </c>
      <c r="C43365">
        <v>43364</v>
      </c>
      <c r="D43365">
        <v>11.89429</v>
      </c>
      <c r="E43365">
        <v>258.50279999999998</v>
      </c>
    </row>
    <row r="43366" spans="1:5" x14ac:dyDescent="0.25">
      <c r="A43366" s="1">
        <f t="shared" si="677"/>
        <v>44205.691666666666</v>
      </c>
      <c r="B43366" s="1">
        <v>44206.10833333333</v>
      </c>
      <c r="C43366">
        <v>43365</v>
      </c>
      <c r="D43366">
        <v>11.89494</v>
      </c>
      <c r="E43366">
        <v>270.01400000000001</v>
      </c>
    </row>
    <row r="43367" spans="1:5" x14ac:dyDescent="0.25">
      <c r="A43367" s="1">
        <f t="shared" si="677"/>
        <v>44205.695833333339</v>
      </c>
      <c r="B43367" s="1">
        <v>44206.112500000003</v>
      </c>
      <c r="C43367">
        <v>43366</v>
      </c>
      <c r="D43367">
        <v>11.89349</v>
      </c>
      <c r="E43367">
        <v>278.82569999999998</v>
      </c>
    </row>
    <row r="43368" spans="1:5" x14ac:dyDescent="0.25">
      <c r="A43368" s="1">
        <f t="shared" si="677"/>
        <v>44205.700000000004</v>
      </c>
      <c r="B43368" s="1">
        <v>44206.116666666669</v>
      </c>
      <c r="C43368">
        <v>43367</v>
      </c>
      <c r="D43368">
        <v>11.893280000000001</v>
      </c>
      <c r="E43368" t="s">
        <v>5</v>
      </c>
    </row>
    <row r="43369" spans="1:5" x14ac:dyDescent="0.25">
      <c r="A43369" s="1">
        <f t="shared" si="677"/>
        <v>44205.70416666667</v>
      </c>
      <c r="B43369" s="1">
        <v>44206.120833333334</v>
      </c>
      <c r="C43369">
        <v>43368</v>
      </c>
      <c r="D43369">
        <v>11.89189</v>
      </c>
      <c r="E43369">
        <v>284.16079999999999</v>
      </c>
    </row>
    <row r="43370" spans="1:5" x14ac:dyDescent="0.25">
      <c r="A43370" s="1">
        <f t="shared" si="677"/>
        <v>44205.708333333336</v>
      </c>
      <c r="B43370" s="1">
        <v>44206.125</v>
      </c>
      <c r="C43370">
        <v>43369</v>
      </c>
      <c r="D43370">
        <v>11.89209</v>
      </c>
      <c r="E43370">
        <v>229.18799999999999</v>
      </c>
    </row>
    <row r="43371" spans="1:5" x14ac:dyDescent="0.25">
      <c r="A43371" s="1">
        <f t="shared" si="677"/>
        <v>44205.712500000001</v>
      </c>
      <c r="B43371" s="1">
        <v>44206.129166666666</v>
      </c>
      <c r="C43371">
        <v>43370</v>
      </c>
      <c r="D43371">
        <v>11.89321</v>
      </c>
      <c r="E43371">
        <v>228.3492</v>
      </c>
    </row>
    <row r="43372" spans="1:5" x14ac:dyDescent="0.25">
      <c r="A43372" s="1">
        <f t="shared" si="677"/>
        <v>44205.716666666667</v>
      </c>
      <c r="B43372" s="1">
        <v>44206.133333333331</v>
      </c>
      <c r="C43372">
        <v>43371</v>
      </c>
      <c r="D43372">
        <v>11.8934</v>
      </c>
      <c r="E43372">
        <v>257.47289999999998</v>
      </c>
    </row>
    <row r="43373" spans="1:5" x14ac:dyDescent="0.25">
      <c r="A43373" s="1">
        <f t="shared" si="677"/>
        <v>44205.720833333333</v>
      </c>
      <c r="B43373" s="1">
        <v>44206.137499999997</v>
      </c>
      <c r="C43373">
        <v>43372</v>
      </c>
      <c r="D43373">
        <v>11.89193</v>
      </c>
      <c r="E43373" t="s">
        <v>5</v>
      </c>
    </row>
    <row r="43374" spans="1:5" x14ac:dyDescent="0.25">
      <c r="A43374" s="1">
        <f t="shared" si="677"/>
        <v>44205.725000000006</v>
      </c>
      <c r="B43374" s="1">
        <v>44206.14166666667</v>
      </c>
      <c r="C43374">
        <v>43373</v>
      </c>
      <c r="D43374">
        <v>11.892099999999999</v>
      </c>
      <c r="E43374">
        <v>190.58879999999999</v>
      </c>
    </row>
    <row r="43375" spans="1:5" x14ac:dyDescent="0.25">
      <c r="A43375" s="1">
        <f t="shared" si="677"/>
        <v>44205.729166666672</v>
      </c>
      <c r="B43375" s="1">
        <v>44206.145833333336</v>
      </c>
      <c r="C43375">
        <v>43374</v>
      </c>
      <c r="D43375">
        <v>11.89151</v>
      </c>
      <c r="E43375">
        <v>184.90379999999999</v>
      </c>
    </row>
    <row r="43376" spans="1:5" x14ac:dyDescent="0.25">
      <c r="A43376" s="1">
        <f t="shared" si="677"/>
        <v>44205.733333333337</v>
      </c>
      <c r="B43376" s="1">
        <v>44206.15</v>
      </c>
      <c r="C43376">
        <v>43375</v>
      </c>
      <c r="D43376">
        <v>11.89147</v>
      </c>
      <c r="E43376">
        <v>177.68899999999999</v>
      </c>
    </row>
    <row r="43377" spans="1:5" x14ac:dyDescent="0.25">
      <c r="A43377" s="1">
        <f t="shared" si="677"/>
        <v>44205.737500000003</v>
      </c>
      <c r="B43377" s="1">
        <v>44206.154166666667</v>
      </c>
      <c r="C43377">
        <v>43376</v>
      </c>
      <c r="D43377">
        <v>11.89114</v>
      </c>
      <c r="E43377">
        <v>183.40110000000001</v>
      </c>
    </row>
    <row r="43378" spans="1:5" x14ac:dyDescent="0.25">
      <c r="A43378" s="1">
        <f t="shared" si="677"/>
        <v>44205.741666666669</v>
      </c>
      <c r="B43378" s="1">
        <v>44206.158333333333</v>
      </c>
      <c r="C43378">
        <v>43377</v>
      </c>
      <c r="D43378">
        <v>11.89189</v>
      </c>
      <c r="E43378">
        <v>196.36799999999999</v>
      </c>
    </row>
    <row r="43379" spans="1:5" x14ac:dyDescent="0.25">
      <c r="A43379" s="1">
        <f t="shared" si="677"/>
        <v>44205.745833333334</v>
      </c>
      <c r="B43379" s="1">
        <v>44206.162499999999</v>
      </c>
      <c r="C43379">
        <v>43378</v>
      </c>
      <c r="D43379">
        <v>11.890280000000001</v>
      </c>
      <c r="E43379" t="s">
        <v>5</v>
      </c>
    </row>
    <row r="43380" spans="1:5" x14ac:dyDescent="0.25">
      <c r="A43380" s="1">
        <f t="shared" si="677"/>
        <v>44205.75</v>
      </c>
      <c r="B43380" s="1">
        <v>44206.166666666664</v>
      </c>
      <c r="C43380">
        <v>43379</v>
      </c>
      <c r="D43380">
        <v>11.888159999999999</v>
      </c>
      <c r="E43380">
        <v>181.78100000000001</v>
      </c>
    </row>
    <row r="43381" spans="1:5" x14ac:dyDescent="0.25">
      <c r="A43381" s="1">
        <f t="shared" si="677"/>
        <v>44205.754166666666</v>
      </c>
      <c r="B43381" s="1">
        <v>44206.17083333333</v>
      </c>
      <c r="C43381">
        <v>43380</v>
      </c>
      <c r="D43381">
        <v>11.88916</v>
      </c>
      <c r="E43381">
        <v>90.345860000000002</v>
      </c>
    </row>
    <row r="43382" spans="1:5" x14ac:dyDescent="0.25">
      <c r="A43382" s="1">
        <f t="shared" si="677"/>
        <v>44205.758333333339</v>
      </c>
      <c r="B43382" s="1">
        <v>44206.175000000003</v>
      </c>
      <c r="C43382">
        <v>43381</v>
      </c>
      <c r="D43382">
        <v>11.889390000000001</v>
      </c>
      <c r="E43382">
        <v>88.881079999999997</v>
      </c>
    </row>
    <row r="43383" spans="1:5" x14ac:dyDescent="0.25">
      <c r="A43383" s="1">
        <f t="shared" si="677"/>
        <v>44205.762500000004</v>
      </c>
      <c r="B43383" s="1">
        <v>44206.179166666669</v>
      </c>
      <c r="C43383">
        <v>43382</v>
      </c>
      <c r="D43383">
        <v>11.888479999999999</v>
      </c>
      <c r="E43383">
        <v>91.327089999999998</v>
      </c>
    </row>
    <row r="43384" spans="1:5" x14ac:dyDescent="0.25">
      <c r="A43384" s="1">
        <f t="shared" si="677"/>
        <v>44205.76666666667</v>
      </c>
      <c r="B43384" s="1">
        <v>44206.183333333334</v>
      </c>
      <c r="C43384">
        <v>43383</v>
      </c>
      <c r="D43384">
        <v>11.88883</v>
      </c>
      <c r="E43384">
        <v>91.499740000000003</v>
      </c>
    </row>
    <row r="43385" spans="1:5" x14ac:dyDescent="0.25">
      <c r="A43385" s="1">
        <f t="shared" si="677"/>
        <v>44205.770833333336</v>
      </c>
      <c r="B43385" s="1">
        <v>44206.1875</v>
      </c>
      <c r="C43385">
        <v>43384</v>
      </c>
      <c r="D43385">
        <v>11.88836</v>
      </c>
      <c r="E43385">
        <v>93.889709999999994</v>
      </c>
    </row>
    <row r="43386" spans="1:5" x14ac:dyDescent="0.25">
      <c r="A43386" s="1">
        <f t="shared" si="677"/>
        <v>44205.775000000001</v>
      </c>
      <c r="B43386" s="1">
        <v>44206.191666666666</v>
      </c>
      <c r="C43386">
        <v>43385</v>
      </c>
      <c r="D43386">
        <v>11.88818</v>
      </c>
      <c r="E43386">
        <v>100.32340000000001</v>
      </c>
    </row>
    <row r="43387" spans="1:5" x14ac:dyDescent="0.25">
      <c r="A43387" s="1">
        <f t="shared" si="677"/>
        <v>44205.779166666667</v>
      </c>
      <c r="B43387" s="1">
        <v>44206.195833333331</v>
      </c>
      <c r="C43387">
        <v>43386</v>
      </c>
      <c r="D43387">
        <v>11.88566</v>
      </c>
      <c r="E43387">
        <v>99.420419999999993</v>
      </c>
    </row>
    <row r="43388" spans="1:5" x14ac:dyDescent="0.25">
      <c r="A43388" s="1">
        <f t="shared" si="677"/>
        <v>44205.783333333333</v>
      </c>
      <c r="B43388" s="1">
        <v>44206.2</v>
      </c>
      <c r="C43388">
        <v>43387</v>
      </c>
      <c r="D43388">
        <v>11.8872</v>
      </c>
      <c r="E43388">
        <v>96.956100000000006</v>
      </c>
    </row>
    <row r="43389" spans="1:5" x14ac:dyDescent="0.25">
      <c r="A43389" s="1">
        <f t="shared" si="677"/>
        <v>44205.787500000006</v>
      </c>
      <c r="B43389" s="1">
        <v>44206.20416666667</v>
      </c>
      <c r="C43389">
        <v>43388</v>
      </c>
      <c r="D43389">
        <v>11.886380000000001</v>
      </c>
      <c r="E43389" t="s">
        <v>5</v>
      </c>
    </row>
    <row r="43390" spans="1:5" x14ac:dyDescent="0.25">
      <c r="A43390" s="1">
        <f t="shared" si="677"/>
        <v>44205.791666666672</v>
      </c>
      <c r="B43390" s="1">
        <v>44206.208333333336</v>
      </c>
      <c r="C43390">
        <v>43389</v>
      </c>
      <c r="D43390">
        <v>11.88564</v>
      </c>
      <c r="E43390">
        <v>277.54860000000002</v>
      </c>
    </row>
    <row r="43391" spans="1:5" x14ac:dyDescent="0.25">
      <c r="A43391" s="1">
        <f t="shared" si="677"/>
        <v>44205.795833333337</v>
      </c>
      <c r="B43391" s="1">
        <v>44206.212500000001</v>
      </c>
      <c r="C43391">
        <v>43390</v>
      </c>
      <c r="D43391">
        <v>11.88531</v>
      </c>
      <c r="E43391">
        <v>276.10849999999999</v>
      </c>
    </row>
    <row r="43392" spans="1:5" x14ac:dyDescent="0.25">
      <c r="A43392" s="1">
        <f t="shared" si="677"/>
        <v>44205.8</v>
      </c>
      <c r="B43392" s="1">
        <v>44206.216666666667</v>
      </c>
      <c r="C43392">
        <v>43391</v>
      </c>
      <c r="D43392">
        <v>11.884729999999999</v>
      </c>
      <c r="E43392">
        <v>286.77359999999999</v>
      </c>
    </row>
    <row r="43393" spans="1:5" x14ac:dyDescent="0.25">
      <c r="A43393" s="1">
        <f t="shared" si="677"/>
        <v>44205.804166666669</v>
      </c>
      <c r="B43393" s="1">
        <v>44206.220833333333</v>
      </c>
      <c r="C43393">
        <v>43392</v>
      </c>
      <c r="D43393">
        <v>11.88536</v>
      </c>
      <c r="E43393">
        <v>307.52659999999997</v>
      </c>
    </row>
    <row r="43394" spans="1:5" x14ac:dyDescent="0.25">
      <c r="A43394" s="1">
        <f t="shared" ref="A43394:A43457" si="678">B43394-10/24</f>
        <v>44205.808333333334</v>
      </c>
      <c r="B43394" s="1">
        <v>44206.224999999999</v>
      </c>
      <c r="C43394">
        <v>43393</v>
      </c>
      <c r="D43394">
        <v>11.885260000000001</v>
      </c>
      <c r="E43394">
        <v>290.35230000000001</v>
      </c>
    </row>
    <row r="43395" spans="1:5" x14ac:dyDescent="0.25">
      <c r="A43395" s="1">
        <f t="shared" si="678"/>
        <v>44205.8125</v>
      </c>
      <c r="B43395" s="1">
        <v>44206.229166666664</v>
      </c>
      <c r="C43395">
        <v>43394</v>
      </c>
      <c r="D43395">
        <v>11.884449999999999</v>
      </c>
      <c r="E43395">
        <v>227.82740000000001</v>
      </c>
    </row>
    <row r="43396" spans="1:5" x14ac:dyDescent="0.25">
      <c r="A43396" s="1">
        <f t="shared" si="678"/>
        <v>44205.816666666666</v>
      </c>
      <c r="B43396" s="1">
        <v>44206.23333333333</v>
      </c>
      <c r="C43396">
        <v>43395</v>
      </c>
      <c r="D43396">
        <v>11.88396</v>
      </c>
      <c r="E43396">
        <v>233.56870000000001</v>
      </c>
    </row>
    <row r="43397" spans="1:5" x14ac:dyDescent="0.25">
      <c r="A43397" s="1">
        <f t="shared" si="678"/>
        <v>44205.820833333339</v>
      </c>
      <c r="B43397" s="1">
        <v>44206.237500000003</v>
      </c>
      <c r="C43397">
        <v>43396</v>
      </c>
      <c r="D43397">
        <v>11.88335</v>
      </c>
      <c r="E43397">
        <v>245.5616</v>
      </c>
    </row>
    <row r="43398" spans="1:5" x14ac:dyDescent="0.25">
      <c r="A43398" s="1">
        <f t="shared" si="678"/>
        <v>44205.825000000004</v>
      </c>
      <c r="B43398" s="1">
        <v>44206.241666666669</v>
      </c>
      <c r="C43398">
        <v>43397</v>
      </c>
      <c r="D43398">
        <v>11.882910000000001</v>
      </c>
      <c r="E43398">
        <v>326.86810000000003</v>
      </c>
    </row>
    <row r="43399" spans="1:5" x14ac:dyDescent="0.25">
      <c r="A43399" s="1">
        <f t="shared" si="678"/>
        <v>44205.82916666667</v>
      </c>
      <c r="B43399" s="1">
        <v>44206.245833333334</v>
      </c>
      <c r="C43399">
        <v>43398</v>
      </c>
      <c r="D43399">
        <v>11.884539999999999</v>
      </c>
      <c r="E43399">
        <v>313.9563</v>
      </c>
    </row>
    <row r="43400" spans="1:5" x14ac:dyDescent="0.25">
      <c r="A43400" s="1">
        <f t="shared" si="678"/>
        <v>44205.833333333336</v>
      </c>
      <c r="B43400" s="1">
        <v>44206.25</v>
      </c>
      <c r="C43400">
        <v>43399</v>
      </c>
      <c r="D43400">
        <v>11.883240000000001</v>
      </c>
      <c r="E43400" t="s">
        <v>5</v>
      </c>
    </row>
    <row r="43401" spans="1:5" x14ac:dyDescent="0.25">
      <c r="A43401" s="1">
        <f t="shared" si="678"/>
        <v>44205.837500000001</v>
      </c>
      <c r="B43401" s="1">
        <v>44206.254166666666</v>
      </c>
      <c r="C43401">
        <v>43400</v>
      </c>
      <c r="D43401">
        <v>11.882490000000001</v>
      </c>
      <c r="E43401">
        <v>153.7972</v>
      </c>
    </row>
    <row r="43402" spans="1:5" x14ac:dyDescent="0.25">
      <c r="A43402" s="1">
        <f t="shared" si="678"/>
        <v>44205.841666666667</v>
      </c>
      <c r="B43402" s="1">
        <v>44206.258333333331</v>
      </c>
      <c r="C43402">
        <v>43401</v>
      </c>
      <c r="D43402">
        <v>11.883380000000001</v>
      </c>
      <c r="E43402">
        <v>95.763339999999999</v>
      </c>
    </row>
    <row r="43403" spans="1:5" x14ac:dyDescent="0.25">
      <c r="A43403" s="1">
        <f t="shared" si="678"/>
        <v>44205.845833333333</v>
      </c>
      <c r="B43403" s="1">
        <v>44206.262499999997</v>
      </c>
      <c r="C43403">
        <v>43402</v>
      </c>
      <c r="D43403">
        <v>11.882440000000001</v>
      </c>
      <c r="E43403">
        <v>75.438789999999997</v>
      </c>
    </row>
    <row r="43404" spans="1:5" x14ac:dyDescent="0.25">
      <c r="A43404" s="1">
        <f t="shared" si="678"/>
        <v>44205.850000000006</v>
      </c>
      <c r="B43404" s="1">
        <v>44206.26666666667</v>
      </c>
      <c r="C43404">
        <v>43403</v>
      </c>
      <c r="D43404">
        <v>11.88151</v>
      </c>
      <c r="E43404">
        <v>75.330730000000003</v>
      </c>
    </row>
    <row r="43405" spans="1:5" x14ac:dyDescent="0.25">
      <c r="A43405" s="1">
        <f t="shared" si="678"/>
        <v>44205.854166666672</v>
      </c>
      <c r="B43405" s="1">
        <v>44206.270833333336</v>
      </c>
      <c r="C43405">
        <v>43404</v>
      </c>
      <c r="D43405">
        <v>11.880039999999999</v>
      </c>
      <c r="E43405" t="s">
        <v>5</v>
      </c>
    </row>
    <row r="43406" spans="1:5" x14ac:dyDescent="0.25">
      <c r="A43406" s="1">
        <f t="shared" si="678"/>
        <v>44205.858333333337</v>
      </c>
      <c r="B43406" s="1">
        <v>44206.275000000001</v>
      </c>
      <c r="C43406">
        <v>43405</v>
      </c>
      <c r="D43406">
        <v>11.880599999999999</v>
      </c>
      <c r="E43406">
        <v>121.0421</v>
      </c>
    </row>
    <row r="43407" spans="1:5" x14ac:dyDescent="0.25">
      <c r="A43407" s="1">
        <f t="shared" si="678"/>
        <v>44205.862500000003</v>
      </c>
      <c r="B43407" s="1">
        <v>44206.279166666667</v>
      </c>
      <c r="C43407">
        <v>43406</v>
      </c>
      <c r="D43407">
        <v>11.879670000000001</v>
      </c>
      <c r="E43407">
        <v>104.03830000000001</v>
      </c>
    </row>
    <row r="43408" spans="1:5" x14ac:dyDescent="0.25">
      <c r="A43408" s="1">
        <f t="shared" si="678"/>
        <v>44205.866666666669</v>
      </c>
      <c r="B43408" s="1">
        <v>44206.283333333333</v>
      </c>
      <c r="C43408">
        <v>43407</v>
      </c>
      <c r="D43408">
        <v>11.87997</v>
      </c>
      <c r="E43408">
        <v>96.8399</v>
      </c>
    </row>
    <row r="43409" spans="1:5" x14ac:dyDescent="0.25">
      <c r="A43409" s="1">
        <f t="shared" si="678"/>
        <v>44205.870833333334</v>
      </c>
      <c r="B43409" s="1">
        <v>44206.287499999999</v>
      </c>
      <c r="C43409">
        <v>43408</v>
      </c>
      <c r="D43409">
        <v>11.87936</v>
      </c>
      <c r="E43409">
        <v>98.975080000000005</v>
      </c>
    </row>
    <row r="43410" spans="1:5" x14ac:dyDescent="0.25">
      <c r="A43410" s="1">
        <f t="shared" si="678"/>
        <v>44205.875</v>
      </c>
      <c r="B43410" s="1">
        <v>44206.291666666664</v>
      </c>
      <c r="C43410">
        <v>43409</v>
      </c>
      <c r="D43410">
        <v>11.87908</v>
      </c>
      <c r="E43410">
        <v>102.46729999999999</v>
      </c>
    </row>
    <row r="43411" spans="1:5" x14ac:dyDescent="0.25">
      <c r="A43411" s="1">
        <f t="shared" si="678"/>
        <v>44205.879166666666</v>
      </c>
      <c r="B43411" s="1">
        <v>44206.29583333333</v>
      </c>
      <c r="C43411">
        <v>43410</v>
      </c>
      <c r="D43411">
        <v>11.8789</v>
      </c>
      <c r="E43411">
        <v>108.8905</v>
      </c>
    </row>
    <row r="43412" spans="1:5" x14ac:dyDescent="0.25">
      <c r="A43412" s="1">
        <f t="shared" si="678"/>
        <v>44205.883333333339</v>
      </c>
      <c r="B43412" s="1">
        <v>44206.3</v>
      </c>
      <c r="C43412">
        <v>43411</v>
      </c>
      <c r="D43412">
        <v>11.87804</v>
      </c>
      <c r="E43412">
        <v>107.9284</v>
      </c>
    </row>
    <row r="43413" spans="1:5" x14ac:dyDescent="0.25">
      <c r="A43413" s="1">
        <f t="shared" si="678"/>
        <v>44205.887500000004</v>
      </c>
      <c r="B43413" s="1">
        <v>44206.304166666669</v>
      </c>
      <c r="C43413">
        <v>43412</v>
      </c>
      <c r="D43413">
        <v>11.877549999999999</v>
      </c>
      <c r="E43413">
        <v>126.4928</v>
      </c>
    </row>
    <row r="43414" spans="1:5" x14ac:dyDescent="0.25">
      <c r="A43414" s="1">
        <f t="shared" si="678"/>
        <v>44205.89166666667</v>
      </c>
      <c r="B43414" s="1">
        <v>44206.308333333334</v>
      </c>
      <c r="C43414">
        <v>43413</v>
      </c>
      <c r="D43414">
        <v>11.87692</v>
      </c>
      <c r="E43414">
        <v>138.8725</v>
      </c>
    </row>
    <row r="43415" spans="1:5" x14ac:dyDescent="0.25">
      <c r="A43415" s="1">
        <f t="shared" si="678"/>
        <v>44205.895833333336</v>
      </c>
      <c r="B43415" s="1">
        <v>44206.3125</v>
      </c>
      <c r="C43415">
        <v>43414</v>
      </c>
      <c r="D43415">
        <v>11.87687</v>
      </c>
      <c r="E43415">
        <v>144.51509999999999</v>
      </c>
    </row>
    <row r="43416" spans="1:5" x14ac:dyDescent="0.25">
      <c r="A43416" s="1">
        <f t="shared" si="678"/>
        <v>44205.9</v>
      </c>
      <c r="B43416" s="1">
        <v>44206.316666666666</v>
      </c>
      <c r="C43416">
        <v>43415</v>
      </c>
      <c r="D43416">
        <v>11.876939999999999</v>
      </c>
      <c r="E43416">
        <v>135.63339999999999</v>
      </c>
    </row>
    <row r="43417" spans="1:5" x14ac:dyDescent="0.25">
      <c r="A43417" s="1">
        <f t="shared" si="678"/>
        <v>44205.904166666667</v>
      </c>
      <c r="B43417" s="1">
        <v>44206.320833333331</v>
      </c>
      <c r="C43417">
        <v>43416</v>
      </c>
      <c r="D43417">
        <v>11.87452</v>
      </c>
      <c r="E43417">
        <v>123.45010000000001</v>
      </c>
    </row>
    <row r="43418" spans="1:5" x14ac:dyDescent="0.25">
      <c r="A43418" s="1">
        <f t="shared" si="678"/>
        <v>44205.908333333333</v>
      </c>
      <c r="B43418" s="1">
        <v>44206.324999999997</v>
      </c>
      <c r="C43418">
        <v>43417</v>
      </c>
      <c r="D43418">
        <v>11.87477</v>
      </c>
      <c r="E43418">
        <v>110.1794</v>
      </c>
    </row>
    <row r="43419" spans="1:5" x14ac:dyDescent="0.25">
      <c r="A43419" s="1">
        <f t="shared" si="678"/>
        <v>44205.912500000006</v>
      </c>
      <c r="B43419" s="1">
        <v>44206.32916666667</v>
      </c>
      <c r="C43419">
        <v>43418</v>
      </c>
      <c r="D43419">
        <v>11.871790000000001</v>
      </c>
      <c r="E43419">
        <v>113.1927</v>
      </c>
    </row>
    <row r="43420" spans="1:5" x14ac:dyDescent="0.25">
      <c r="A43420" s="1">
        <f t="shared" si="678"/>
        <v>44205.916666666672</v>
      </c>
      <c r="B43420" s="1">
        <v>44206.333333333336</v>
      </c>
      <c r="C43420">
        <v>43419</v>
      </c>
      <c r="D43420">
        <v>11.870480000000001</v>
      </c>
      <c r="E43420" t="s">
        <v>5</v>
      </c>
    </row>
    <row r="43421" spans="1:5" x14ac:dyDescent="0.25">
      <c r="A43421" s="1">
        <f t="shared" si="678"/>
        <v>44205.920833333337</v>
      </c>
      <c r="B43421" s="1">
        <v>44206.337500000001</v>
      </c>
      <c r="C43421">
        <v>43420</v>
      </c>
      <c r="D43421">
        <v>11.871</v>
      </c>
      <c r="E43421" t="s">
        <v>5</v>
      </c>
    </row>
    <row r="43422" spans="1:5" x14ac:dyDescent="0.25">
      <c r="A43422" s="1">
        <f t="shared" si="678"/>
        <v>44205.925000000003</v>
      </c>
      <c r="B43422" s="1">
        <v>44206.341666666667</v>
      </c>
      <c r="C43422">
        <v>43421</v>
      </c>
      <c r="D43422">
        <v>11.87025</v>
      </c>
      <c r="E43422">
        <v>75.419939999999997</v>
      </c>
    </row>
    <row r="43423" spans="1:5" x14ac:dyDescent="0.25">
      <c r="A43423" s="1">
        <f t="shared" si="678"/>
        <v>44205.929166666669</v>
      </c>
      <c r="B43423" s="1">
        <v>44206.345833333333</v>
      </c>
      <c r="C43423">
        <v>43422</v>
      </c>
      <c r="D43423">
        <v>11.87018</v>
      </c>
      <c r="E43423">
        <v>74.818309999999997</v>
      </c>
    </row>
    <row r="43424" spans="1:5" x14ac:dyDescent="0.25">
      <c r="A43424" s="1">
        <f t="shared" si="678"/>
        <v>44205.933333333334</v>
      </c>
      <c r="B43424" s="1">
        <v>44206.35</v>
      </c>
      <c r="C43424">
        <v>43423</v>
      </c>
      <c r="D43424">
        <v>11.87186</v>
      </c>
      <c r="E43424">
        <v>68.63449</v>
      </c>
    </row>
    <row r="43425" spans="1:5" x14ac:dyDescent="0.25">
      <c r="A43425" s="1">
        <f t="shared" si="678"/>
        <v>44205.9375</v>
      </c>
      <c r="B43425" s="1">
        <v>44206.354166666664</v>
      </c>
      <c r="C43425">
        <v>43424</v>
      </c>
      <c r="D43425">
        <v>11.870900000000001</v>
      </c>
      <c r="E43425">
        <v>74.041759999999996</v>
      </c>
    </row>
    <row r="43426" spans="1:5" x14ac:dyDescent="0.25">
      <c r="A43426" s="1">
        <f t="shared" si="678"/>
        <v>44205.941666666666</v>
      </c>
      <c r="B43426" s="1">
        <v>44206.35833333333</v>
      </c>
      <c r="C43426">
        <v>43425</v>
      </c>
      <c r="D43426">
        <v>11.87162</v>
      </c>
      <c r="E43426">
        <v>81.880520000000004</v>
      </c>
    </row>
    <row r="43427" spans="1:5" x14ac:dyDescent="0.25">
      <c r="A43427" s="1">
        <f t="shared" si="678"/>
        <v>44205.945833333339</v>
      </c>
      <c r="B43427" s="1">
        <v>44206.362500000003</v>
      </c>
      <c r="C43427">
        <v>43426</v>
      </c>
      <c r="D43427">
        <v>11.87148</v>
      </c>
      <c r="E43427">
        <v>73.653350000000003</v>
      </c>
    </row>
    <row r="43428" spans="1:5" x14ac:dyDescent="0.25">
      <c r="A43428" s="1">
        <f t="shared" si="678"/>
        <v>44205.950000000004</v>
      </c>
      <c r="B43428" s="1">
        <v>44206.366666666669</v>
      </c>
      <c r="C43428">
        <v>43427</v>
      </c>
      <c r="D43428">
        <v>11.871600000000001</v>
      </c>
      <c r="E43428">
        <v>63.612580000000001</v>
      </c>
    </row>
    <row r="43429" spans="1:5" x14ac:dyDescent="0.25">
      <c r="A43429" s="1">
        <f t="shared" si="678"/>
        <v>44205.95416666667</v>
      </c>
      <c r="B43429" s="1">
        <v>44206.370833333334</v>
      </c>
      <c r="C43429">
        <v>43428</v>
      </c>
      <c r="D43429">
        <v>11.871930000000001</v>
      </c>
      <c r="E43429">
        <v>82.840720000000005</v>
      </c>
    </row>
    <row r="43430" spans="1:5" x14ac:dyDescent="0.25">
      <c r="A43430" s="1">
        <f t="shared" si="678"/>
        <v>44205.958333333336</v>
      </c>
      <c r="B43430" s="1">
        <v>44206.375</v>
      </c>
      <c r="C43430">
        <v>43429</v>
      </c>
      <c r="D43430">
        <v>11.87158</v>
      </c>
      <c r="E43430">
        <v>82.330079999999995</v>
      </c>
    </row>
    <row r="43431" spans="1:5" x14ac:dyDescent="0.25">
      <c r="A43431" s="1">
        <f t="shared" si="678"/>
        <v>44205.962500000001</v>
      </c>
      <c r="B43431" s="1">
        <v>44206.379166666666</v>
      </c>
      <c r="C43431">
        <v>43430</v>
      </c>
      <c r="D43431">
        <v>11.87316</v>
      </c>
      <c r="E43431">
        <v>83.865949999999998</v>
      </c>
    </row>
    <row r="43432" spans="1:5" x14ac:dyDescent="0.25">
      <c r="A43432" s="1">
        <f t="shared" si="678"/>
        <v>44205.966666666667</v>
      </c>
      <c r="B43432" s="1">
        <v>44206.383333333331</v>
      </c>
      <c r="C43432">
        <v>43431</v>
      </c>
      <c r="D43432">
        <v>11.87454</v>
      </c>
      <c r="E43432">
        <v>80.645359999999997</v>
      </c>
    </row>
    <row r="43433" spans="1:5" x14ac:dyDescent="0.25">
      <c r="A43433" s="1">
        <f t="shared" si="678"/>
        <v>44205.970833333333</v>
      </c>
      <c r="B43433" s="1">
        <v>44206.387499999997</v>
      </c>
      <c r="C43433">
        <v>43432</v>
      </c>
      <c r="D43433">
        <v>11.87477</v>
      </c>
      <c r="E43433">
        <v>80.684290000000004</v>
      </c>
    </row>
    <row r="43434" spans="1:5" x14ac:dyDescent="0.25">
      <c r="A43434" s="1">
        <f t="shared" si="678"/>
        <v>44205.975000000006</v>
      </c>
      <c r="B43434" s="1">
        <v>44206.39166666667</v>
      </c>
      <c r="C43434">
        <v>43433</v>
      </c>
      <c r="D43434">
        <v>11.87463</v>
      </c>
      <c r="E43434">
        <v>89.145009999999999</v>
      </c>
    </row>
    <row r="43435" spans="1:5" x14ac:dyDescent="0.25">
      <c r="A43435" s="1">
        <f t="shared" si="678"/>
        <v>44205.979166666672</v>
      </c>
      <c r="B43435" s="1">
        <v>44206.395833333336</v>
      </c>
      <c r="C43435">
        <v>43434</v>
      </c>
      <c r="D43435">
        <v>11.87683</v>
      </c>
      <c r="E43435">
        <v>151.62370000000001</v>
      </c>
    </row>
    <row r="43436" spans="1:5" x14ac:dyDescent="0.25">
      <c r="A43436" s="1">
        <f t="shared" si="678"/>
        <v>44205.983333333337</v>
      </c>
      <c r="B43436" s="1">
        <v>44206.400000000001</v>
      </c>
      <c r="C43436">
        <v>43435</v>
      </c>
      <c r="D43436">
        <v>11.87801</v>
      </c>
      <c r="E43436">
        <v>139.5104</v>
      </c>
    </row>
    <row r="43437" spans="1:5" x14ac:dyDescent="0.25">
      <c r="A43437" s="1">
        <f t="shared" si="678"/>
        <v>44205.987500000003</v>
      </c>
      <c r="B43437" s="1">
        <v>44206.404166666667</v>
      </c>
      <c r="C43437">
        <v>43436</v>
      </c>
      <c r="D43437">
        <v>11.87701</v>
      </c>
      <c r="E43437">
        <v>95.46593</v>
      </c>
    </row>
    <row r="43438" spans="1:5" x14ac:dyDescent="0.25">
      <c r="A43438" s="1">
        <f t="shared" si="678"/>
        <v>44205.991666666669</v>
      </c>
      <c r="B43438" s="1">
        <v>44206.408333333333</v>
      </c>
      <c r="C43438">
        <v>43437</v>
      </c>
      <c r="D43438">
        <v>11.877800000000001</v>
      </c>
      <c r="E43438">
        <v>90.1965</v>
      </c>
    </row>
    <row r="43439" spans="1:5" x14ac:dyDescent="0.25">
      <c r="A43439" s="1">
        <f t="shared" si="678"/>
        <v>44205.995833333334</v>
      </c>
      <c r="B43439" s="1">
        <v>44206.412499999999</v>
      </c>
      <c r="C43439">
        <v>43438</v>
      </c>
      <c r="D43439">
        <v>11.87778</v>
      </c>
      <c r="E43439">
        <v>73.664950000000005</v>
      </c>
    </row>
    <row r="43440" spans="1:5" x14ac:dyDescent="0.25">
      <c r="A43440" s="1">
        <f t="shared" si="678"/>
        <v>44206</v>
      </c>
      <c r="B43440" s="1">
        <v>44206.416666666664</v>
      </c>
      <c r="C43440">
        <v>43439</v>
      </c>
      <c r="D43440">
        <v>11.878220000000001</v>
      </c>
      <c r="E43440">
        <v>82.547190000000001</v>
      </c>
    </row>
    <row r="43441" spans="1:5" x14ac:dyDescent="0.25">
      <c r="A43441" s="1">
        <f t="shared" si="678"/>
        <v>44206.004166666666</v>
      </c>
      <c r="B43441" s="1">
        <v>44206.42083333333</v>
      </c>
      <c r="C43441">
        <v>43440</v>
      </c>
      <c r="D43441">
        <v>11.87969</v>
      </c>
      <c r="E43441">
        <v>80.279039999999995</v>
      </c>
    </row>
    <row r="43442" spans="1:5" x14ac:dyDescent="0.25">
      <c r="A43442" s="1">
        <f t="shared" si="678"/>
        <v>44206.008333333339</v>
      </c>
      <c r="B43442" s="1">
        <v>44206.425000000003</v>
      </c>
      <c r="C43442">
        <v>43441</v>
      </c>
      <c r="D43442">
        <v>11.876519999999999</v>
      </c>
      <c r="E43442">
        <v>72.90692</v>
      </c>
    </row>
    <row r="43443" spans="1:5" x14ac:dyDescent="0.25">
      <c r="A43443" s="1">
        <f t="shared" si="678"/>
        <v>44206.012500000004</v>
      </c>
      <c r="B43443" s="1">
        <v>44206.429166666669</v>
      </c>
      <c r="C43443">
        <v>43442</v>
      </c>
      <c r="D43443">
        <v>11.87922</v>
      </c>
      <c r="E43443">
        <v>69.629729999999995</v>
      </c>
    </row>
    <row r="43444" spans="1:5" x14ac:dyDescent="0.25">
      <c r="A43444" s="1">
        <f t="shared" si="678"/>
        <v>44206.01666666667</v>
      </c>
      <c r="B43444" s="1">
        <v>44206.433333333334</v>
      </c>
      <c r="C43444">
        <v>43443</v>
      </c>
      <c r="D43444">
        <v>11.878500000000001</v>
      </c>
      <c r="E43444">
        <v>88.756320000000002</v>
      </c>
    </row>
    <row r="43445" spans="1:5" x14ac:dyDescent="0.25">
      <c r="A43445" s="1">
        <f t="shared" si="678"/>
        <v>44206.020833333336</v>
      </c>
      <c r="B43445" s="1">
        <v>44206.4375</v>
      </c>
      <c r="C43445">
        <v>43444</v>
      </c>
      <c r="D43445">
        <v>11.878360000000001</v>
      </c>
      <c r="E43445">
        <v>72.715680000000006</v>
      </c>
    </row>
    <row r="43446" spans="1:5" x14ac:dyDescent="0.25">
      <c r="A43446" s="1">
        <f t="shared" si="678"/>
        <v>44206.025000000001</v>
      </c>
      <c r="B43446" s="1">
        <v>44206.441666666666</v>
      </c>
      <c r="C43446">
        <v>43445</v>
      </c>
      <c r="D43446">
        <v>11.879009999999999</v>
      </c>
      <c r="E43446">
        <v>72.793350000000004</v>
      </c>
    </row>
    <row r="43447" spans="1:5" x14ac:dyDescent="0.25">
      <c r="A43447" s="1">
        <f t="shared" si="678"/>
        <v>44206.029166666667</v>
      </c>
      <c r="B43447" s="1">
        <v>44206.445833333331</v>
      </c>
      <c r="C43447">
        <v>43446</v>
      </c>
      <c r="D43447">
        <v>11.879759999999999</v>
      </c>
      <c r="E43447">
        <v>76.495230000000006</v>
      </c>
    </row>
    <row r="43448" spans="1:5" x14ac:dyDescent="0.25">
      <c r="A43448" s="1">
        <f t="shared" si="678"/>
        <v>44206.033333333333</v>
      </c>
      <c r="B43448" s="1">
        <v>44206.45</v>
      </c>
      <c r="C43448">
        <v>43447</v>
      </c>
      <c r="D43448">
        <v>11.881</v>
      </c>
      <c r="E43448">
        <v>80.03201</v>
      </c>
    </row>
    <row r="43449" spans="1:5" x14ac:dyDescent="0.25">
      <c r="A43449" s="1">
        <f t="shared" si="678"/>
        <v>44206.037500000006</v>
      </c>
      <c r="B43449" s="1">
        <v>44206.45416666667</v>
      </c>
      <c r="C43449">
        <v>43448</v>
      </c>
      <c r="D43449">
        <v>11.88139</v>
      </c>
      <c r="E43449">
        <v>68.470669999999998</v>
      </c>
    </row>
    <row r="43450" spans="1:5" x14ac:dyDescent="0.25">
      <c r="A43450" s="1">
        <f t="shared" si="678"/>
        <v>44206.041666666672</v>
      </c>
      <c r="B43450" s="1">
        <v>44206.458333333336</v>
      </c>
      <c r="C43450">
        <v>43449</v>
      </c>
      <c r="D43450">
        <v>11.88391</v>
      </c>
      <c r="E43450">
        <v>73.408810000000003</v>
      </c>
    </row>
    <row r="43451" spans="1:5" x14ac:dyDescent="0.25">
      <c r="A43451" s="1">
        <f t="shared" si="678"/>
        <v>44206.045833333337</v>
      </c>
      <c r="B43451" s="1">
        <v>44206.462500000001</v>
      </c>
      <c r="C43451">
        <v>43450</v>
      </c>
      <c r="D43451">
        <v>11.88613</v>
      </c>
      <c r="E43451">
        <v>74.432360000000003</v>
      </c>
    </row>
    <row r="43452" spans="1:5" x14ac:dyDescent="0.25">
      <c r="A43452" s="1">
        <f t="shared" si="678"/>
        <v>44206.05</v>
      </c>
      <c r="B43452" s="1">
        <v>44206.466666666667</v>
      </c>
      <c r="C43452">
        <v>43451</v>
      </c>
      <c r="D43452">
        <v>11.88382</v>
      </c>
      <c r="E43452">
        <v>73.199619999999996</v>
      </c>
    </row>
    <row r="43453" spans="1:5" x14ac:dyDescent="0.25">
      <c r="A43453" s="1">
        <f t="shared" si="678"/>
        <v>44206.054166666669</v>
      </c>
      <c r="B43453" s="1">
        <v>44206.470833333333</v>
      </c>
      <c r="C43453">
        <v>43452</v>
      </c>
      <c r="D43453">
        <v>11.88293</v>
      </c>
      <c r="E43453">
        <v>71.857730000000004</v>
      </c>
    </row>
    <row r="43454" spans="1:5" x14ac:dyDescent="0.25">
      <c r="A43454" s="1">
        <f t="shared" si="678"/>
        <v>44206.058333333334</v>
      </c>
      <c r="B43454" s="1">
        <v>44206.474999999999</v>
      </c>
      <c r="C43454">
        <v>43453</v>
      </c>
      <c r="D43454">
        <v>11.8851</v>
      </c>
      <c r="E43454">
        <v>72.104979999999998</v>
      </c>
    </row>
    <row r="43455" spans="1:5" x14ac:dyDescent="0.25">
      <c r="A43455" s="1">
        <f t="shared" si="678"/>
        <v>44206.0625</v>
      </c>
      <c r="B43455" s="1">
        <v>44206.479166666664</v>
      </c>
      <c r="C43455">
        <v>43454</v>
      </c>
      <c r="D43455">
        <v>11.883929999999999</v>
      </c>
      <c r="E43455">
        <v>77.361400000000003</v>
      </c>
    </row>
    <row r="43456" spans="1:5" x14ac:dyDescent="0.25">
      <c r="A43456" s="1">
        <f t="shared" si="678"/>
        <v>44206.066666666666</v>
      </c>
      <c r="B43456" s="1">
        <v>44206.48333333333</v>
      </c>
      <c r="C43456">
        <v>43455</v>
      </c>
      <c r="D43456">
        <v>11.88678</v>
      </c>
      <c r="E43456" t="s">
        <v>5</v>
      </c>
    </row>
    <row r="43457" spans="1:5" x14ac:dyDescent="0.25">
      <c r="A43457" s="1">
        <f t="shared" si="678"/>
        <v>44206.070833333339</v>
      </c>
      <c r="B43457" s="1">
        <v>44206.487500000003</v>
      </c>
      <c r="C43457">
        <v>43456</v>
      </c>
      <c r="D43457">
        <v>11.885820000000001</v>
      </c>
      <c r="E43457">
        <v>66.138350000000003</v>
      </c>
    </row>
    <row r="43458" spans="1:5" x14ac:dyDescent="0.25">
      <c r="A43458" s="1">
        <f t="shared" ref="A43458:A43521" si="679">B43458-10/24</f>
        <v>44206.075000000004</v>
      </c>
      <c r="B43458" s="1">
        <v>44206.491666666669</v>
      </c>
      <c r="C43458">
        <v>43457</v>
      </c>
      <c r="D43458">
        <v>11.88729</v>
      </c>
      <c r="E43458">
        <v>71.588160000000002</v>
      </c>
    </row>
    <row r="43459" spans="1:5" x14ac:dyDescent="0.25">
      <c r="A43459" s="1">
        <f t="shared" si="679"/>
        <v>44206.07916666667</v>
      </c>
      <c r="B43459" s="1">
        <v>44206.495833333334</v>
      </c>
      <c r="C43459">
        <v>43458</v>
      </c>
      <c r="D43459">
        <v>11.886380000000001</v>
      </c>
      <c r="E43459">
        <v>66.140199999999993</v>
      </c>
    </row>
    <row r="43460" spans="1:5" x14ac:dyDescent="0.25">
      <c r="A43460" s="1">
        <f t="shared" si="679"/>
        <v>44206.083333333336</v>
      </c>
      <c r="B43460" s="1">
        <v>44206.5</v>
      </c>
      <c r="C43460">
        <v>43459</v>
      </c>
      <c r="D43460">
        <v>11.887130000000001</v>
      </c>
      <c r="E43460">
        <v>64.785610000000005</v>
      </c>
    </row>
    <row r="43461" spans="1:5" x14ac:dyDescent="0.25">
      <c r="A43461" s="1">
        <f t="shared" si="679"/>
        <v>44206.087500000001</v>
      </c>
      <c r="B43461" s="1">
        <v>44206.504166666666</v>
      </c>
      <c r="C43461">
        <v>43460</v>
      </c>
      <c r="D43461">
        <v>11.88776</v>
      </c>
      <c r="E43461">
        <v>64.473659999999995</v>
      </c>
    </row>
    <row r="43462" spans="1:5" x14ac:dyDescent="0.25">
      <c r="A43462" s="1">
        <f t="shared" si="679"/>
        <v>44206.091666666667</v>
      </c>
      <c r="B43462" s="1">
        <v>44206.508333333331</v>
      </c>
      <c r="C43462">
        <v>43461</v>
      </c>
      <c r="D43462">
        <v>11.88813</v>
      </c>
      <c r="E43462">
        <v>64.309629999999999</v>
      </c>
    </row>
    <row r="43463" spans="1:5" x14ac:dyDescent="0.25">
      <c r="A43463" s="1">
        <f t="shared" si="679"/>
        <v>44206.095833333333</v>
      </c>
      <c r="B43463" s="1">
        <v>44206.512499999997</v>
      </c>
      <c r="C43463">
        <v>43462</v>
      </c>
      <c r="D43463">
        <v>11.892189999999999</v>
      </c>
      <c r="E43463">
        <v>63.917349999999999</v>
      </c>
    </row>
    <row r="43464" spans="1:5" x14ac:dyDescent="0.25">
      <c r="A43464" s="1">
        <f t="shared" si="679"/>
        <v>44206.100000000006</v>
      </c>
      <c r="B43464" s="1">
        <v>44206.51666666667</v>
      </c>
      <c r="C43464">
        <v>43463</v>
      </c>
      <c r="D43464">
        <v>11.89105</v>
      </c>
      <c r="E43464">
        <v>61.580419999999997</v>
      </c>
    </row>
    <row r="43465" spans="1:5" x14ac:dyDescent="0.25">
      <c r="A43465" s="1">
        <f t="shared" si="679"/>
        <v>44206.104166666672</v>
      </c>
      <c r="B43465" s="1">
        <v>44206.520833333336</v>
      </c>
      <c r="C43465">
        <v>43464</v>
      </c>
      <c r="D43465">
        <v>11.89179</v>
      </c>
      <c r="E43465">
        <v>56.851680000000002</v>
      </c>
    </row>
    <row r="43466" spans="1:5" x14ac:dyDescent="0.25">
      <c r="A43466" s="1">
        <f t="shared" si="679"/>
        <v>44206.108333333337</v>
      </c>
      <c r="B43466" s="1">
        <v>44206.525000000001</v>
      </c>
      <c r="C43466">
        <v>43465</v>
      </c>
      <c r="D43466">
        <v>11.89058</v>
      </c>
      <c r="E43466">
        <v>55.285269999999997</v>
      </c>
    </row>
    <row r="43467" spans="1:5" x14ac:dyDescent="0.25">
      <c r="A43467" s="1">
        <f t="shared" si="679"/>
        <v>44206.112500000003</v>
      </c>
      <c r="B43467" s="1">
        <v>44206.529166666667</v>
      </c>
      <c r="C43467">
        <v>43466</v>
      </c>
      <c r="D43467">
        <v>11.89039</v>
      </c>
      <c r="E43467">
        <v>54.754550000000002</v>
      </c>
    </row>
    <row r="43468" spans="1:5" x14ac:dyDescent="0.25">
      <c r="A43468" s="1">
        <f t="shared" si="679"/>
        <v>44206.116666666669</v>
      </c>
      <c r="B43468" s="1">
        <v>44206.533333333333</v>
      </c>
      <c r="C43468">
        <v>43467</v>
      </c>
      <c r="D43468">
        <v>11.89259</v>
      </c>
      <c r="E43468">
        <v>54.186779999999999</v>
      </c>
    </row>
    <row r="43469" spans="1:5" x14ac:dyDescent="0.25">
      <c r="A43469" s="1">
        <f t="shared" si="679"/>
        <v>44206.120833333334</v>
      </c>
      <c r="B43469" s="1">
        <v>44206.537499999999</v>
      </c>
      <c r="C43469">
        <v>43468</v>
      </c>
      <c r="D43469">
        <v>11.89156</v>
      </c>
      <c r="E43469">
        <v>58.848439999999997</v>
      </c>
    </row>
    <row r="43470" spans="1:5" x14ac:dyDescent="0.25">
      <c r="A43470" s="1">
        <f t="shared" si="679"/>
        <v>44206.125</v>
      </c>
      <c r="B43470" s="1">
        <v>44206.541666666664</v>
      </c>
      <c r="C43470">
        <v>43469</v>
      </c>
      <c r="D43470">
        <v>11.89128</v>
      </c>
      <c r="E43470">
        <v>55.645470000000003</v>
      </c>
    </row>
    <row r="43471" spans="1:5" x14ac:dyDescent="0.25">
      <c r="A43471" s="1">
        <f t="shared" si="679"/>
        <v>44206.129166666666</v>
      </c>
      <c r="B43471" s="1">
        <v>44206.54583333333</v>
      </c>
      <c r="C43471">
        <v>43470</v>
      </c>
      <c r="D43471">
        <v>11.89189</v>
      </c>
      <c r="E43471">
        <v>57.17633</v>
      </c>
    </row>
    <row r="43472" spans="1:5" x14ac:dyDescent="0.25">
      <c r="A43472" s="1">
        <f t="shared" si="679"/>
        <v>44206.133333333339</v>
      </c>
      <c r="B43472" s="1">
        <v>44206.55</v>
      </c>
      <c r="C43472">
        <v>43471</v>
      </c>
      <c r="D43472">
        <v>11.89184</v>
      </c>
      <c r="E43472">
        <v>58.380789999999998</v>
      </c>
    </row>
    <row r="43473" spans="1:5" x14ac:dyDescent="0.25">
      <c r="A43473" s="1">
        <f t="shared" si="679"/>
        <v>44206.137500000004</v>
      </c>
      <c r="B43473" s="1">
        <v>44206.554166666669</v>
      </c>
      <c r="C43473">
        <v>43472</v>
      </c>
      <c r="D43473">
        <v>11.89091</v>
      </c>
      <c r="E43473">
        <v>62.212969999999999</v>
      </c>
    </row>
    <row r="43474" spans="1:5" x14ac:dyDescent="0.25">
      <c r="A43474" s="1">
        <f t="shared" si="679"/>
        <v>44206.14166666667</v>
      </c>
      <c r="B43474" s="1">
        <v>44206.558333333334</v>
      </c>
      <c r="C43474">
        <v>43473</v>
      </c>
      <c r="D43474">
        <v>11.89226</v>
      </c>
      <c r="E43474">
        <v>63.919449999999998</v>
      </c>
    </row>
    <row r="43475" spans="1:5" x14ac:dyDescent="0.25">
      <c r="A43475" s="1">
        <f t="shared" si="679"/>
        <v>44206.145833333336</v>
      </c>
      <c r="B43475" s="1">
        <v>44206.5625</v>
      </c>
      <c r="C43475">
        <v>43474</v>
      </c>
      <c r="D43475">
        <v>11.89424</v>
      </c>
      <c r="E43475">
        <v>62.509399999999999</v>
      </c>
    </row>
    <row r="43476" spans="1:5" x14ac:dyDescent="0.25">
      <c r="A43476" s="1">
        <f t="shared" si="679"/>
        <v>44206.15</v>
      </c>
      <c r="B43476" s="1">
        <v>44206.566666666666</v>
      </c>
      <c r="C43476">
        <v>43475</v>
      </c>
      <c r="D43476">
        <v>11.89541</v>
      </c>
      <c r="E43476">
        <v>64.736109999999996</v>
      </c>
    </row>
    <row r="43477" spans="1:5" x14ac:dyDescent="0.25">
      <c r="A43477" s="1">
        <f t="shared" si="679"/>
        <v>44206.154166666667</v>
      </c>
      <c r="B43477" s="1">
        <v>44206.570833333331</v>
      </c>
      <c r="C43477">
        <v>43476</v>
      </c>
      <c r="D43477">
        <v>11.89242</v>
      </c>
      <c r="E43477">
        <v>63.002079999999999</v>
      </c>
    </row>
    <row r="43478" spans="1:5" x14ac:dyDescent="0.25">
      <c r="A43478" s="1">
        <f t="shared" si="679"/>
        <v>44206.158333333333</v>
      </c>
      <c r="B43478" s="1">
        <v>44206.574999999997</v>
      </c>
      <c r="C43478">
        <v>43477</v>
      </c>
      <c r="D43478">
        <v>11.8934</v>
      </c>
      <c r="E43478">
        <v>63.679879999999997</v>
      </c>
    </row>
    <row r="43479" spans="1:5" x14ac:dyDescent="0.25">
      <c r="A43479" s="1">
        <f t="shared" si="679"/>
        <v>44206.162500000006</v>
      </c>
      <c r="B43479" s="1">
        <v>44206.57916666667</v>
      </c>
      <c r="C43479">
        <v>43478</v>
      </c>
      <c r="D43479">
        <v>11.89357</v>
      </c>
      <c r="E43479">
        <v>66.510279999999995</v>
      </c>
    </row>
    <row r="43480" spans="1:5" x14ac:dyDescent="0.25">
      <c r="A43480" s="1">
        <f t="shared" si="679"/>
        <v>44206.166666666672</v>
      </c>
      <c r="B43480" s="1">
        <v>44206.583333333336</v>
      </c>
      <c r="C43480">
        <v>43479</v>
      </c>
      <c r="D43480">
        <v>11.89156</v>
      </c>
      <c r="E43480">
        <v>66.801419999999993</v>
      </c>
    </row>
    <row r="43481" spans="1:5" x14ac:dyDescent="0.25">
      <c r="A43481" s="1">
        <f t="shared" si="679"/>
        <v>44206.170833333337</v>
      </c>
      <c r="B43481" s="1">
        <v>44206.587500000001</v>
      </c>
      <c r="C43481">
        <v>43480</v>
      </c>
      <c r="D43481">
        <v>11.89429</v>
      </c>
      <c r="E43481">
        <v>60.668210000000002</v>
      </c>
    </row>
    <row r="43482" spans="1:5" x14ac:dyDescent="0.25">
      <c r="A43482" s="1">
        <f t="shared" si="679"/>
        <v>44206.175000000003</v>
      </c>
      <c r="B43482" s="1">
        <v>44206.591666666667</v>
      </c>
      <c r="C43482">
        <v>43481</v>
      </c>
      <c r="D43482">
        <v>11.894869999999999</v>
      </c>
      <c r="E43482">
        <v>62.309699999999999</v>
      </c>
    </row>
    <row r="43483" spans="1:5" x14ac:dyDescent="0.25">
      <c r="A43483" s="1">
        <f t="shared" si="679"/>
        <v>44206.179166666669</v>
      </c>
      <c r="B43483" s="1">
        <v>44206.595833333333</v>
      </c>
      <c r="C43483">
        <v>43482</v>
      </c>
      <c r="D43483">
        <v>11.895060000000001</v>
      </c>
      <c r="E43483">
        <v>57.452820000000003</v>
      </c>
    </row>
    <row r="43484" spans="1:5" x14ac:dyDescent="0.25">
      <c r="A43484" s="1">
        <f t="shared" si="679"/>
        <v>44206.183333333334</v>
      </c>
      <c r="B43484" s="1">
        <v>44206.6</v>
      </c>
      <c r="C43484">
        <v>43483</v>
      </c>
      <c r="D43484">
        <v>11.89664</v>
      </c>
      <c r="E43484">
        <v>62.583199999999998</v>
      </c>
    </row>
    <row r="43485" spans="1:5" x14ac:dyDescent="0.25">
      <c r="A43485" s="1">
        <f t="shared" si="679"/>
        <v>44206.1875</v>
      </c>
      <c r="B43485" s="1">
        <v>44206.604166666664</v>
      </c>
      <c r="C43485">
        <v>43484</v>
      </c>
      <c r="D43485">
        <v>11.89443</v>
      </c>
      <c r="E43485">
        <v>62.033549999999998</v>
      </c>
    </row>
    <row r="43486" spans="1:5" x14ac:dyDescent="0.25">
      <c r="A43486" s="1">
        <f t="shared" si="679"/>
        <v>44206.191666666666</v>
      </c>
      <c r="B43486" s="1">
        <v>44206.60833333333</v>
      </c>
      <c r="C43486">
        <v>43485</v>
      </c>
      <c r="D43486">
        <v>11.898070000000001</v>
      </c>
      <c r="E43486">
        <v>61.880450000000003</v>
      </c>
    </row>
    <row r="43487" spans="1:5" x14ac:dyDescent="0.25">
      <c r="A43487" s="1">
        <f t="shared" si="679"/>
        <v>44206.195833333339</v>
      </c>
      <c r="B43487" s="1">
        <v>44206.612500000003</v>
      </c>
      <c r="C43487">
        <v>43486</v>
      </c>
      <c r="D43487">
        <v>11.896739999999999</v>
      </c>
      <c r="E43487">
        <v>60.923659999999998</v>
      </c>
    </row>
    <row r="43488" spans="1:5" x14ac:dyDescent="0.25">
      <c r="A43488" s="1">
        <f t="shared" si="679"/>
        <v>44206.200000000004</v>
      </c>
      <c r="B43488" s="1">
        <v>44206.616666666669</v>
      </c>
      <c r="C43488">
        <v>43487</v>
      </c>
      <c r="D43488">
        <v>11.89865</v>
      </c>
      <c r="E43488">
        <v>60.79477</v>
      </c>
    </row>
    <row r="43489" spans="1:5" x14ac:dyDescent="0.25">
      <c r="A43489" s="1">
        <f t="shared" si="679"/>
        <v>44206.20416666667</v>
      </c>
      <c r="B43489" s="1">
        <v>44206.620833333334</v>
      </c>
      <c r="C43489">
        <v>43488</v>
      </c>
      <c r="D43489">
        <v>11.89921</v>
      </c>
      <c r="E43489">
        <v>69.392939999999996</v>
      </c>
    </row>
    <row r="43490" spans="1:5" x14ac:dyDescent="0.25">
      <c r="A43490" s="1">
        <f t="shared" si="679"/>
        <v>44206.208333333336</v>
      </c>
      <c r="B43490" s="1">
        <v>44206.625</v>
      </c>
      <c r="C43490">
        <v>43489</v>
      </c>
      <c r="D43490">
        <v>11.9018</v>
      </c>
      <c r="E43490">
        <v>63.581710000000001</v>
      </c>
    </row>
    <row r="43491" spans="1:5" x14ac:dyDescent="0.25">
      <c r="A43491" s="1">
        <f t="shared" si="679"/>
        <v>44206.212500000001</v>
      </c>
      <c r="B43491" s="1">
        <v>44206.629166666666</v>
      </c>
      <c r="C43491">
        <v>43490</v>
      </c>
      <c r="D43491">
        <v>11.89981</v>
      </c>
      <c r="E43491">
        <v>70.544610000000006</v>
      </c>
    </row>
    <row r="43492" spans="1:5" x14ac:dyDescent="0.25">
      <c r="A43492" s="1">
        <f t="shared" si="679"/>
        <v>44206.216666666667</v>
      </c>
      <c r="B43492" s="1">
        <v>44206.633333333331</v>
      </c>
      <c r="C43492">
        <v>43491</v>
      </c>
      <c r="D43492">
        <v>11.899279999999999</v>
      </c>
      <c r="E43492">
        <v>68.567539999999994</v>
      </c>
    </row>
    <row r="43493" spans="1:5" x14ac:dyDescent="0.25">
      <c r="A43493" s="1">
        <f t="shared" si="679"/>
        <v>44206.220833333333</v>
      </c>
      <c r="B43493" s="1">
        <v>44206.637499999997</v>
      </c>
      <c r="C43493">
        <v>43492</v>
      </c>
      <c r="D43493">
        <v>11.90329</v>
      </c>
      <c r="E43493">
        <v>66.178100000000001</v>
      </c>
    </row>
    <row r="43494" spans="1:5" x14ac:dyDescent="0.25">
      <c r="A43494" s="1">
        <f t="shared" si="679"/>
        <v>44206.225000000006</v>
      </c>
      <c r="B43494" s="1">
        <v>44206.64166666667</v>
      </c>
      <c r="C43494">
        <v>43493</v>
      </c>
      <c r="D43494">
        <v>11.901490000000001</v>
      </c>
      <c r="E43494">
        <v>62.05735</v>
      </c>
    </row>
    <row r="43495" spans="1:5" x14ac:dyDescent="0.25">
      <c r="A43495" s="1">
        <f t="shared" si="679"/>
        <v>44206.229166666672</v>
      </c>
      <c r="B43495" s="1">
        <v>44206.645833333336</v>
      </c>
      <c r="C43495">
        <v>43494</v>
      </c>
      <c r="D43495">
        <v>11.90063</v>
      </c>
      <c r="E43495">
        <v>67.576620000000005</v>
      </c>
    </row>
    <row r="43496" spans="1:5" x14ac:dyDescent="0.25">
      <c r="A43496" s="1">
        <f t="shared" si="679"/>
        <v>44206.233333333337</v>
      </c>
      <c r="B43496" s="1">
        <v>44206.65</v>
      </c>
      <c r="C43496">
        <v>43495</v>
      </c>
      <c r="D43496">
        <v>11.89828</v>
      </c>
      <c r="E43496">
        <v>68.24118</v>
      </c>
    </row>
    <row r="43497" spans="1:5" x14ac:dyDescent="0.25">
      <c r="A43497" s="1">
        <f t="shared" si="679"/>
        <v>44206.237500000003</v>
      </c>
      <c r="B43497" s="1">
        <v>44206.654166666667</v>
      </c>
      <c r="C43497">
        <v>43496</v>
      </c>
      <c r="D43497">
        <v>11.90049</v>
      </c>
      <c r="E43497">
        <v>59.873730000000002</v>
      </c>
    </row>
    <row r="43498" spans="1:5" x14ac:dyDescent="0.25">
      <c r="A43498" s="1">
        <f t="shared" si="679"/>
        <v>44206.241666666669</v>
      </c>
      <c r="B43498" s="1">
        <v>44206.658333333333</v>
      </c>
      <c r="C43498">
        <v>43497</v>
      </c>
      <c r="D43498">
        <v>11.900650000000001</v>
      </c>
      <c r="E43498">
        <v>56.542560000000002</v>
      </c>
    </row>
    <row r="43499" spans="1:5" x14ac:dyDescent="0.25">
      <c r="A43499" s="1">
        <f t="shared" si="679"/>
        <v>44206.245833333334</v>
      </c>
      <c r="B43499" s="1">
        <v>44206.662499999999</v>
      </c>
      <c r="C43499">
        <v>43498</v>
      </c>
      <c r="D43499">
        <v>11.900679999999999</v>
      </c>
      <c r="E43499">
        <v>57.905619999999999</v>
      </c>
    </row>
    <row r="43500" spans="1:5" x14ac:dyDescent="0.25">
      <c r="A43500" s="1">
        <f t="shared" si="679"/>
        <v>44206.25</v>
      </c>
      <c r="B43500" s="1">
        <v>44206.666666666664</v>
      </c>
      <c r="C43500">
        <v>43499</v>
      </c>
      <c r="D43500">
        <v>11.90052</v>
      </c>
      <c r="E43500">
        <v>60.085439999999998</v>
      </c>
    </row>
    <row r="43501" spans="1:5" x14ac:dyDescent="0.25">
      <c r="A43501" s="1">
        <f t="shared" si="679"/>
        <v>44206.254166666666</v>
      </c>
      <c r="B43501" s="1">
        <v>44206.67083333333</v>
      </c>
      <c r="C43501">
        <v>43500</v>
      </c>
      <c r="D43501">
        <v>11.902570000000001</v>
      </c>
      <c r="E43501">
        <v>54.595610000000001</v>
      </c>
    </row>
    <row r="43502" spans="1:5" x14ac:dyDescent="0.25">
      <c r="A43502" s="1">
        <f t="shared" si="679"/>
        <v>44206.258333333339</v>
      </c>
      <c r="B43502" s="1">
        <v>44206.675000000003</v>
      </c>
      <c r="C43502">
        <v>43501</v>
      </c>
      <c r="D43502">
        <v>11.901910000000001</v>
      </c>
      <c r="E43502">
        <v>53.751559999999998</v>
      </c>
    </row>
    <row r="43503" spans="1:5" x14ac:dyDescent="0.25">
      <c r="A43503" s="1">
        <f t="shared" si="679"/>
        <v>44206.262500000004</v>
      </c>
      <c r="B43503" s="1">
        <v>44206.679166666669</v>
      </c>
      <c r="C43503">
        <v>43502</v>
      </c>
      <c r="D43503">
        <v>11.90222</v>
      </c>
      <c r="E43503">
        <v>52.250610000000002</v>
      </c>
    </row>
    <row r="43504" spans="1:5" x14ac:dyDescent="0.25">
      <c r="A43504" s="1">
        <f t="shared" si="679"/>
        <v>44206.26666666667</v>
      </c>
      <c r="B43504" s="1">
        <v>44206.683333333334</v>
      </c>
      <c r="C43504">
        <v>43503</v>
      </c>
      <c r="D43504">
        <v>11.90326</v>
      </c>
      <c r="E43504">
        <v>53.739490000000004</v>
      </c>
    </row>
    <row r="43505" spans="1:5" x14ac:dyDescent="0.25">
      <c r="A43505" s="1">
        <f t="shared" si="679"/>
        <v>44206.270833333336</v>
      </c>
      <c r="B43505" s="1">
        <v>44206.6875</v>
      </c>
      <c r="C43505">
        <v>43504</v>
      </c>
      <c r="D43505">
        <v>11.90273</v>
      </c>
      <c r="E43505">
        <v>54.66413</v>
      </c>
    </row>
    <row r="43506" spans="1:5" x14ac:dyDescent="0.25">
      <c r="A43506" s="1">
        <f t="shared" si="679"/>
        <v>44206.275000000001</v>
      </c>
      <c r="B43506" s="1">
        <v>44206.691666666666</v>
      </c>
      <c r="C43506">
        <v>43505</v>
      </c>
      <c r="D43506">
        <v>11.90488</v>
      </c>
      <c r="E43506">
        <v>54.362319999999997</v>
      </c>
    </row>
    <row r="43507" spans="1:5" x14ac:dyDescent="0.25">
      <c r="A43507" s="1">
        <f t="shared" si="679"/>
        <v>44206.279166666667</v>
      </c>
      <c r="B43507" s="1">
        <v>44206.695833333331</v>
      </c>
      <c r="C43507">
        <v>43506</v>
      </c>
      <c r="D43507">
        <v>11.90278</v>
      </c>
      <c r="E43507">
        <v>65.681979999999996</v>
      </c>
    </row>
    <row r="43508" spans="1:5" x14ac:dyDescent="0.25">
      <c r="A43508" s="1">
        <f t="shared" si="679"/>
        <v>44206.283333333333</v>
      </c>
      <c r="B43508" s="1">
        <v>44206.7</v>
      </c>
      <c r="C43508">
        <v>43507</v>
      </c>
      <c r="D43508">
        <v>11.90424</v>
      </c>
      <c r="E43508">
        <v>53.109929999999999</v>
      </c>
    </row>
    <row r="43509" spans="1:5" x14ac:dyDescent="0.25">
      <c r="A43509" s="1">
        <f t="shared" si="679"/>
        <v>44206.287500000006</v>
      </c>
      <c r="B43509" s="1">
        <v>44206.70416666667</v>
      </c>
      <c r="C43509">
        <v>43508</v>
      </c>
      <c r="D43509">
        <v>11.90436</v>
      </c>
      <c r="E43509">
        <v>54.706719999999997</v>
      </c>
    </row>
    <row r="43510" spans="1:5" x14ac:dyDescent="0.25">
      <c r="A43510" s="1">
        <f t="shared" si="679"/>
        <v>44206.291666666672</v>
      </c>
      <c r="B43510" s="1">
        <v>44206.708333333336</v>
      </c>
      <c r="C43510">
        <v>43509</v>
      </c>
      <c r="D43510">
        <v>11.906280000000001</v>
      </c>
      <c r="E43510">
        <v>54.667580000000001</v>
      </c>
    </row>
    <row r="43511" spans="1:5" x14ac:dyDescent="0.25">
      <c r="A43511" s="1">
        <f t="shared" si="679"/>
        <v>44206.295833333337</v>
      </c>
      <c r="B43511" s="1">
        <v>44206.712500000001</v>
      </c>
      <c r="C43511">
        <v>43510</v>
      </c>
      <c r="D43511">
        <v>11.9055</v>
      </c>
      <c r="E43511">
        <v>52.900190000000002</v>
      </c>
    </row>
    <row r="43512" spans="1:5" x14ac:dyDescent="0.25">
      <c r="A43512" s="1">
        <f t="shared" si="679"/>
        <v>44206.3</v>
      </c>
      <c r="B43512" s="1">
        <v>44206.716666666667</v>
      </c>
      <c r="C43512">
        <v>43511</v>
      </c>
      <c r="D43512">
        <v>11.90884</v>
      </c>
      <c r="E43512">
        <v>55.51896</v>
      </c>
    </row>
    <row r="43513" spans="1:5" x14ac:dyDescent="0.25">
      <c r="A43513" s="1">
        <f t="shared" si="679"/>
        <v>44206.304166666669</v>
      </c>
      <c r="B43513" s="1">
        <v>44206.720833333333</v>
      </c>
      <c r="C43513">
        <v>43512</v>
      </c>
      <c r="D43513">
        <v>11.90903</v>
      </c>
      <c r="E43513">
        <v>58.85257</v>
      </c>
    </row>
    <row r="43514" spans="1:5" x14ac:dyDescent="0.25">
      <c r="A43514" s="1">
        <f t="shared" si="679"/>
        <v>44206.308333333334</v>
      </c>
      <c r="B43514" s="1">
        <v>44206.724999999999</v>
      </c>
      <c r="C43514">
        <v>43513</v>
      </c>
      <c r="D43514">
        <v>11.91085</v>
      </c>
      <c r="E43514">
        <v>59.520870000000002</v>
      </c>
    </row>
    <row r="43515" spans="1:5" x14ac:dyDescent="0.25">
      <c r="A43515" s="1">
        <f t="shared" si="679"/>
        <v>44206.3125</v>
      </c>
      <c r="B43515" s="1">
        <v>44206.729166666664</v>
      </c>
      <c r="C43515">
        <v>43514</v>
      </c>
      <c r="D43515">
        <v>11.91178</v>
      </c>
      <c r="E43515">
        <v>56.935659999999999</v>
      </c>
    </row>
    <row r="43516" spans="1:5" x14ac:dyDescent="0.25">
      <c r="A43516" s="1">
        <f t="shared" si="679"/>
        <v>44206.316666666666</v>
      </c>
      <c r="B43516" s="1">
        <v>44206.73333333333</v>
      </c>
      <c r="C43516">
        <v>43515</v>
      </c>
      <c r="D43516">
        <v>11.90982</v>
      </c>
      <c r="E43516">
        <v>55.170430000000003</v>
      </c>
    </row>
    <row r="43517" spans="1:5" x14ac:dyDescent="0.25">
      <c r="A43517" s="1">
        <f t="shared" si="679"/>
        <v>44206.320833333339</v>
      </c>
      <c r="B43517" s="1">
        <v>44206.737500000003</v>
      </c>
      <c r="C43517">
        <v>43516</v>
      </c>
      <c r="D43517">
        <v>11.91119</v>
      </c>
      <c r="E43517">
        <v>56.573630000000001</v>
      </c>
    </row>
    <row r="43518" spans="1:5" x14ac:dyDescent="0.25">
      <c r="A43518" s="1">
        <f t="shared" si="679"/>
        <v>44206.325000000004</v>
      </c>
      <c r="B43518" s="1">
        <v>44206.741666666669</v>
      </c>
      <c r="C43518">
        <v>43517</v>
      </c>
      <c r="D43518">
        <v>11.909470000000001</v>
      </c>
      <c r="E43518">
        <v>56.330860000000001</v>
      </c>
    </row>
    <row r="43519" spans="1:5" x14ac:dyDescent="0.25">
      <c r="A43519" s="1">
        <f t="shared" si="679"/>
        <v>44206.32916666667</v>
      </c>
      <c r="B43519" s="1">
        <v>44206.745833333334</v>
      </c>
      <c r="C43519">
        <v>43518</v>
      </c>
      <c r="D43519">
        <v>11.909649999999999</v>
      </c>
      <c r="E43519">
        <v>57.628709999999998</v>
      </c>
    </row>
    <row r="43520" spans="1:5" x14ac:dyDescent="0.25">
      <c r="A43520" s="1">
        <f t="shared" si="679"/>
        <v>44206.333333333336</v>
      </c>
      <c r="B43520" s="1">
        <v>44206.75</v>
      </c>
      <c r="C43520">
        <v>43519</v>
      </c>
      <c r="D43520">
        <v>11.9125</v>
      </c>
      <c r="E43520">
        <v>56.728969999999997</v>
      </c>
    </row>
    <row r="43521" spans="1:5" x14ac:dyDescent="0.25">
      <c r="A43521" s="1">
        <f t="shared" si="679"/>
        <v>44206.337500000001</v>
      </c>
      <c r="B43521" s="1">
        <v>44206.754166666666</v>
      </c>
      <c r="C43521">
        <v>43520</v>
      </c>
      <c r="D43521">
        <v>11.90863</v>
      </c>
      <c r="E43521">
        <v>54.74532</v>
      </c>
    </row>
    <row r="43522" spans="1:5" x14ac:dyDescent="0.25">
      <c r="A43522" s="1">
        <f t="shared" ref="A43522:A43585" si="680">B43522-10/24</f>
        <v>44206.341666666667</v>
      </c>
      <c r="B43522" s="1">
        <v>44206.758333333331</v>
      </c>
      <c r="C43522">
        <v>43521</v>
      </c>
      <c r="D43522">
        <v>11.90917</v>
      </c>
      <c r="E43522">
        <v>55.311529999999998</v>
      </c>
    </row>
    <row r="43523" spans="1:5" x14ac:dyDescent="0.25">
      <c r="A43523" s="1">
        <f t="shared" si="680"/>
        <v>44206.345833333333</v>
      </c>
      <c r="B43523" s="1">
        <v>44206.762499999997</v>
      </c>
      <c r="C43523">
        <v>43522</v>
      </c>
      <c r="D43523">
        <v>11.907629999999999</v>
      </c>
      <c r="E43523">
        <v>51.511839999999999</v>
      </c>
    </row>
    <row r="43524" spans="1:5" x14ac:dyDescent="0.25">
      <c r="A43524" s="1">
        <f t="shared" si="680"/>
        <v>44206.350000000006</v>
      </c>
      <c r="B43524" s="1">
        <v>44206.76666666667</v>
      </c>
      <c r="C43524">
        <v>43523</v>
      </c>
      <c r="D43524">
        <v>11.911849999999999</v>
      </c>
      <c r="E43524">
        <v>50.358060000000002</v>
      </c>
    </row>
    <row r="43525" spans="1:5" x14ac:dyDescent="0.25">
      <c r="A43525" s="1">
        <f t="shared" si="680"/>
        <v>44206.354166666672</v>
      </c>
      <c r="B43525" s="1">
        <v>44206.770833333336</v>
      </c>
      <c r="C43525">
        <v>43524</v>
      </c>
      <c r="D43525">
        <v>11.9114</v>
      </c>
      <c r="E43525">
        <v>49.760849999999998</v>
      </c>
    </row>
    <row r="43526" spans="1:5" x14ac:dyDescent="0.25">
      <c r="A43526" s="1">
        <f t="shared" si="680"/>
        <v>44206.358333333337</v>
      </c>
      <c r="B43526" s="1">
        <v>44206.775000000001</v>
      </c>
      <c r="C43526">
        <v>43525</v>
      </c>
      <c r="D43526">
        <v>11.91255</v>
      </c>
      <c r="E43526">
        <v>49.049819999999997</v>
      </c>
    </row>
    <row r="43527" spans="1:5" x14ac:dyDescent="0.25">
      <c r="A43527" s="1">
        <f t="shared" si="680"/>
        <v>44206.362500000003</v>
      </c>
      <c r="B43527" s="1">
        <v>44206.779166666667</v>
      </c>
      <c r="C43527">
        <v>43526</v>
      </c>
      <c r="D43527">
        <v>11.91337</v>
      </c>
      <c r="E43527">
        <v>50.332610000000003</v>
      </c>
    </row>
    <row r="43528" spans="1:5" x14ac:dyDescent="0.25">
      <c r="A43528" s="1">
        <f t="shared" si="680"/>
        <v>44206.366666666669</v>
      </c>
      <c r="B43528" s="1">
        <v>44206.783333333333</v>
      </c>
      <c r="C43528">
        <v>43527</v>
      </c>
      <c r="D43528">
        <v>11.91507</v>
      </c>
      <c r="E43528">
        <v>50.748640000000002</v>
      </c>
    </row>
    <row r="43529" spans="1:5" x14ac:dyDescent="0.25">
      <c r="A43529" s="1">
        <f t="shared" si="680"/>
        <v>44206.370833333334</v>
      </c>
      <c r="B43529" s="1">
        <v>44206.787499999999</v>
      </c>
      <c r="C43529">
        <v>43528</v>
      </c>
      <c r="D43529">
        <v>11.915229999999999</v>
      </c>
      <c r="E43529">
        <v>51.39949</v>
      </c>
    </row>
    <row r="43530" spans="1:5" x14ac:dyDescent="0.25">
      <c r="A43530" s="1">
        <f t="shared" si="680"/>
        <v>44206.375</v>
      </c>
      <c r="B43530" s="1">
        <v>44206.791666666664</v>
      </c>
      <c r="C43530">
        <v>43529</v>
      </c>
      <c r="D43530">
        <v>11.917579999999999</v>
      </c>
      <c r="E43530">
        <v>51.231490000000001</v>
      </c>
    </row>
    <row r="43531" spans="1:5" x14ac:dyDescent="0.25">
      <c r="A43531" s="1">
        <f t="shared" si="680"/>
        <v>44206.379166666666</v>
      </c>
      <c r="B43531" s="1">
        <v>44206.79583333333</v>
      </c>
      <c r="C43531">
        <v>43530</v>
      </c>
      <c r="D43531">
        <v>11.91649</v>
      </c>
      <c r="E43531">
        <v>48.009050000000002</v>
      </c>
    </row>
    <row r="43532" spans="1:5" x14ac:dyDescent="0.25">
      <c r="A43532" s="1">
        <f t="shared" si="680"/>
        <v>44206.383333333339</v>
      </c>
      <c r="B43532" s="1">
        <v>44206.8</v>
      </c>
      <c r="C43532">
        <v>43531</v>
      </c>
      <c r="D43532">
        <v>11.91656</v>
      </c>
      <c r="E43532">
        <v>48.781199999999998</v>
      </c>
    </row>
    <row r="43533" spans="1:5" x14ac:dyDescent="0.25">
      <c r="A43533" s="1">
        <f t="shared" si="680"/>
        <v>44206.387500000004</v>
      </c>
      <c r="B43533" s="1">
        <v>44206.804166666669</v>
      </c>
      <c r="C43533">
        <v>43532</v>
      </c>
      <c r="D43533">
        <v>11.916230000000001</v>
      </c>
      <c r="E43533">
        <v>49.06711</v>
      </c>
    </row>
    <row r="43534" spans="1:5" x14ac:dyDescent="0.25">
      <c r="A43534" s="1">
        <f t="shared" si="680"/>
        <v>44206.39166666667</v>
      </c>
      <c r="B43534" s="1">
        <v>44206.808333333334</v>
      </c>
      <c r="C43534">
        <v>43533</v>
      </c>
      <c r="D43534">
        <v>11.914580000000001</v>
      </c>
      <c r="E43534">
        <v>48.907710000000002</v>
      </c>
    </row>
    <row r="43535" spans="1:5" x14ac:dyDescent="0.25">
      <c r="A43535" s="1">
        <f t="shared" si="680"/>
        <v>44206.395833333336</v>
      </c>
      <c r="B43535" s="1">
        <v>44206.8125</v>
      </c>
      <c r="C43535">
        <v>43534</v>
      </c>
      <c r="D43535">
        <v>11.91682</v>
      </c>
      <c r="E43535">
        <v>49.692880000000002</v>
      </c>
    </row>
    <row r="43536" spans="1:5" x14ac:dyDescent="0.25">
      <c r="A43536" s="1">
        <f t="shared" si="680"/>
        <v>44206.400000000001</v>
      </c>
      <c r="B43536" s="1">
        <v>44206.816666666666</v>
      </c>
      <c r="C43536">
        <v>43535</v>
      </c>
      <c r="D43536">
        <v>11.914479999999999</v>
      </c>
      <c r="E43536">
        <v>51.984769999999997</v>
      </c>
    </row>
    <row r="43537" spans="1:5" x14ac:dyDescent="0.25">
      <c r="A43537" s="1">
        <f t="shared" si="680"/>
        <v>44206.404166666667</v>
      </c>
      <c r="B43537" s="1">
        <v>44206.820833333331</v>
      </c>
      <c r="C43537">
        <v>43536</v>
      </c>
      <c r="D43537">
        <v>11.91493</v>
      </c>
      <c r="E43537">
        <v>46.341709999999999</v>
      </c>
    </row>
    <row r="43538" spans="1:5" x14ac:dyDescent="0.25">
      <c r="A43538" s="1">
        <f t="shared" si="680"/>
        <v>44206.408333333333</v>
      </c>
      <c r="B43538" s="1">
        <v>44206.824999999997</v>
      </c>
      <c r="C43538">
        <v>43537</v>
      </c>
      <c r="D43538">
        <v>11.916090000000001</v>
      </c>
      <c r="E43538">
        <v>46.200339999999997</v>
      </c>
    </row>
    <row r="43539" spans="1:5" x14ac:dyDescent="0.25">
      <c r="A43539" s="1">
        <f t="shared" si="680"/>
        <v>44206.412500000006</v>
      </c>
      <c r="B43539" s="1">
        <v>44206.82916666667</v>
      </c>
      <c r="C43539">
        <v>43538</v>
      </c>
      <c r="D43539">
        <v>11.916650000000001</v>
      </c>
      <c r="E43539">
        <v>50.723820000000003</v>
      </c>
    </row>
    <row r="43540" spans="1:5" x14ac:dyDescent="0.25">
      <c r="A43540" s="1">
        <f t="shared" si="680"/>
        <v>44206.416666666672</v>
      </c>
      <c r="B43540" s="1">
        <v>44206.833333333336</v>
      </c>
      <c r="C43540">
        <v>43539</v>
      </c>
      <c r="D43540">
        <v>11.91644</v>
      </c>
      <c r="E43540">
        <v>51.271979999999999</v>
      </c>
    </row>
    <row r="43541" spans="1:5" x14ac:dyDescent="0.25">
      <c r="A43541" s="1">
        <f t="shared" si="680"/>
        <v>44206.420833333337</v>
      </c>
      <c r="B43541" s="1">
        <v>44206.837500000001</v>
      </c>
      <c r="C43541">
        <v>43540</v>
      </c>
      <c r="D43541">
        <v>11.91465</v>
      </c>
      <c r="E43541">
        <v>47.965159999999997</v>
      </c>
    </row>
    <row r="43542" spans="1:5" x14ac:dyDescent="0.25">
      <c r="A43542" s="1">
        <f t="shared" si="680"/>
        <v>44206.425000000003</v>
      </c>
      <c r="B43542" s="1">
        <v>44206.841666666667</v>
      </c>
      <c r="C43542">
        <v>43541</v>
      </c>
      <c r="D43542">
        <v>11.91605</v>
      </c>
      <c r="E43542">
        <v>47.903979999999997</v>
      </c>
    </row>
    <row r="43543" spans="1:5" x14ac:dyDescent="0.25">
      <c r="A43543" s="1">
        <f t="shared" si="680"/>
        <v>44206.429166666669</v>
      </c>
      <c r="B43543" s="1">
        <v>44206.845833333333</v>
      </c>
      <c r="C43543">
        <v>43542</v>
      </c>
      <c r="D43543">
        <v>11.915649999999999</v>
      </c>
      <c r="E43543">
        <v>47.901679999999999</v>
      </c>
    </row>
    <row r="43544" spans="1:5" x14ac:dyDescent="0.25">
      <c r="A43544" s="1">
        <f t="shared" si="680"/>
        <v>44206.433333333334</v>
      </c>
      <c r="B43544" s="1">
        <v>44206.85</v>
      </c>
      <c r="C43544">
        <v>43543</v>
      </c>
      <c r="D43544">
        <v>11.91385</v>
      </c>
      <c r="E43544">
        <v>47.565489999999997</v>
      </c>
    </row>
    <row r="43545" spans="1:5" x14ac:dyDescent="0.25">
      <c r="A43545" s="1">
        <f t="shared" si="680"/>
        <v>44206.4375</v>
      </c>
      <c r="B43545" s="1">
        <v>44206.854166666664</v>
      </c>
      <c r="C43545">
        <v>43544</v>
      </c>
      <c r="D43545">
        <v>11.914110000000001</v>
      </c>
      <c r="E43545">
        <v>46.514339999999997</v>
      </c>
    </row>
    <row r="43546" spans="1:5" x14ac:dyDescent="0.25">
      <c r="A43546" s="1">
        <f t="shared" si="680"/>
        <v>44206.441666666666</v>
      </c>
      <c r="B43546" s="1">
        <v>44206.85833333333</v>
      </c>
      <c r="C43546">
        <v>43545</v>
      </c>
      <c r="D43546">
        <v>11.91474</v>
      </c>
      <c r="E43546">
        <v>44.081020000000002</v>
      </c>
    </row>
    <row r="43547" spans="1:5" x14ac:dyDescent="0.25">
      <c r="A43547" s="1">
        <f t="shared" si="680"/>
        <v>44206.445833333339</v>
      </c>
      <c r="B43547" s="1">
        <v>44206.862500000003</v>
      </c>
      <c r="C43547">
        <v>43546</v>
      </c>
      <c r="D43547">
        <v>11.914160000000001</v>
      </c>
      <c r="E43547">
        <v>46.2211</v>
      </c>
    </row>
    <row r="43548" spans="1:5" x14ac:dyDescent="0.25">
      <c r="A43548" s="1">
        <f t="shared" si="680"/>
        <v>44206.450000000004</v>
      </c>
      <c r="B43548" s="1">
        <v>44206.866666666669</v>
      </c>
      <c r="C43548">
        <v>43547</v>
      </c>
      <c r="D43548">
        <v>11.91183</v>
      </c>
      <c r="E43548">
        <v>47.508580000000002</v>
      </c>
    </row>
    <row r="43549" spans="1:5" x14ac:dyDescent="0.25">
      <c r="A43549" s="1">
        <f t="shared" si="680"/>
        <v>44206.45416666667</v>
      </c>
      <c r="B43549" s="1">
        <v>44206.870833333334</v>
      </c>
      <c r="C43549">
        <v>43548</v>
      </c>
      <c r="D43549">
        <v>11.91493</v>
      </c>
      <c r="E43549">
        <v>52.165210000000002</v>
      </c>
    </row>
    <row r="43550" spans="1:5" x14ac:dyDescent="0.25">
      <c r="A43550" s="1">
        <f t="shared" si="680"/>
        <v>44206.458333333336</v>
      </c>
      <c r="B43550" s="1">
        <v>44206.875</v>
      </c>
      <c r="C43550">
        <v>43549</v>
      </c>
      <c r="D43550">
        <v>11.913320000000001</v>
      </c>
      <c r="E43550">
        <v>56.769329999999997</v>
      </c>
    </row>
    <row r="43551" spans="1:5" x14ac:dyDescent="0.25">
      <c r="A43551" s="1">
        <f t="shared" si="680"/>
        <v>44206.462500000001</v>
      </c>
      <c r="B43551" s="1">
        <v>44206.879166666666</v>
      </c>
      <c r="C43551">
        <v>43550</v>
      </c>
      <c r="D43551">
        <v>11.91217</v>
      </c>
      <c r="E43551">
        <v>51.24044</v>
      </c>
    </row>
    <row r="43552" spans="1:5" x14ac:dyDescent="0.25">
      <c r="A43552" s="1">
        <f t="shared" si="680"/>
        <v>44206.466666666667</v>
      </c>
      <c r="B43552" s="1">
        <v>44206.883333333331</v>
      </c>
      <c r="C43552">
        <v>43551</v>
      </c>
      <c r="D43552">
        <v>11.91283</v>
      </c>
      <c r="E43552">
        <v>49.798900000000003</v>
      </c>
    </row>
    <row r="43553" spans="1:5" x14ac:dyDescent="0.25">
      <c r="A43553" s="1">
        <f t="shared" si="680"/>
        <v>44206.470833333333</v>
      </c>
      <c r="B43553" s="1">
        <v>44206.887499999997</v>
      </c>
      <c r="C43553">
        <v>43552</v>
      </c>
      <c r="D43553">
        <v>11.911149999999999</v>
      </c>
      <c r="E43553">
        <v>50.517870000000002</v>
      </c>
    </row>
    <row r="43554" spans="1:5" x14ac:dyDescent="0.25">
      <c r="A43554" s="1">
        <f t="shared" si="680"/>
        <v>44206.475000000006</v>
      </c>
      <c r="B43554" s="1">
        <v>44206.89166666667</v>
      </c>
      <c r="C43554">
        <v>43553</v>
      </c>
      <c r="D43554">
        <v>11.91103</v>
      </c>
      <c r="E43554">
        <v>53.392580000000002</v>
      </c>
    </row>
    <row r="43555" spans="1:5" x14ac:dyDescent="0.25">
      <c r="A43555" s="1">
        <f t="shared" si="680"/>
        <v>44206.479166666672</v>
      </c>
      <c r="B43555" s="1">
        <v>44206.895833333336</v>
      </c>
      <c r="C43555">
        <v>43554</v>
      </c>
      <c r="D43555">
        <v>11.91206</v>
      </c>
      <c r="E43555">
        <v>52.935180000000003</v>
      </c>
    </row>
    <row r="43556" spans="1:5" x14ac:dyDescent="0.25">
      <c r="A43556" s="1">
        <f t="shared" si="680"/>
        <v>44206.483333333337</v>
      </c>
      <c r="B43556" s="1">
        <v>44206.9</v>
      </c>
      <c r="C43556">
        <v>43555</v>
      </c>
      <c r="D43556">
        <v>11.91066</v>
      </c>
      <c r="E43556">
        <v>50.466180000000001</v>
      </c>
    </row>
    <row r="43557" spans="1:5" x14ac:dyDescent="0.25">
      <c r="A43557" s="1">
        <f t="shared" si="680"/>
        <v>44206.487500000003</v>
      </c>
      <c r="B43557" s="1">
        <v>44206.904166666667</v>
      </c>
      <c r="C43557">
        <v>43556</v>
      </c>
      <c r="D43557">
        <v>11.908440000000001</v>
      </c>
      <c r="E43557">
        <v>60.098869999999998</v>
      </c>
    </row>
    <row r="43558" spans="1:5" x14ac:dyDescent="0.25">
      <c r="A43558" s="1">
        <f t="shared" si="680"/>
        <v>44206.491666666669</v>
      </c>
      <c r="B43558" s="1">
        <v>44206.908333333333</v>
      </c>
      <c r="C43558">
        <v>43557</v>
      </c>
      <c r="D43558">
        <v>11.909800000000001</v>
      </c>
      <c r="E43558">
        <v>52.985039999999998</v>
      </c>
    </row>
    <row r="43559" spans="1:5" x14ac:dyDescent="0.25">
      <c r="A43559" s="1">
        <f t="shared" si="680"/>
        <v>44206.495833333334</v>
      </c>
      <c r="B43559" s="1">
        <v>44206.912499999999</v>
      </c>
      <c r="C43559">
        <v>43558</v>
      </c>
      <c r="D43559">
        <v>11.908950000000001</v>
      </c>
      <c r="E43559">
        <v>53.356769999999997</v>
      </c>
    </row>
    <row r="43560" spans="1:5" x14ac:dyDescent="0.25">
      <c r="A43560" s="1">
        <f t="shared" si="680"/>
        <v>44206.5</v>
      </c>
      <c r="B43560" s="1">
        <v>44206.916666666664</v>
      </c>
      <c r="C43560">
        <v>43559</v>
      </c>
      <c r="D43560">
        <v>11.91005</v>
      </c>
      <c r="E43560">
        <v>52.187519999999999</v>
      </c>
    </row>
    <row r="43561" spans="1:5" x14ac:dyDescent="0.25">
      <c r="A43561" s="1">
        <f t="shared" si="680"/>
        <v>44206.504166666666</v>
      </c>
      <c r="B43561" s="1">
        <v>44206.92083333333</v>
      </c>
      <c r="C43561">
        <v>43560</v>
      </c>
      <c r="D43561">
        <v>11.90774</v>
      </c>
      <c r="E43561">
        <v>52.994329999999998</v>
      </c>
    </row>
    <row r="43562" spans="1:5" x14ac:dyDescent="0.25">
      <c r="A43562" s="1">
        <f t="shared" si="680"/>
        <v>44206.508333333339</v>
      </c>
      <c r="B43562" s="1">
        <v>44206.925000000003</v>
      </c>
      <c r="C43562">
        <v>43561</v>
      </c>
      <c r="D43562">
        <v>11.908300000000001</v>
      </c>
      <c r="E43562">
        <v>52.06447</v>
      </c>
    </row>
    <row r="43563" spans="1:5" x14ac:dyDescent="0.25">
      <c r="A43563" s="1">
        <f t="shared" si="680"/>
        <v>44206.512500000004</v>
      </c>
      <c r="B43563" s="1">
        <v>44206.929166666669</v>
      </c>
      <c r="C43563">
        <v>43562</v>
      </c>
      <c r="D43563">
        <v>11.9062</v>
      </c>
      <c r="E43563">
        <v>50.844360000000002</v>
      </c>
    </row>
    <row r="43564" spans="1:5" x14ac:dyDescent="0.25">
      <c r="A43564" s="1">
        <f t="shared" si="680"/>
        <v>44206.51666666667</v>
      </c>
      <c r="B43564" s="1">
        <v>44206.933333333334</v>
      </c>
      <c r="C43564">
        <v>43563</v>
      </c>
      <c r="D43564">
        <v>11.90606</v>
      </c>
      <c r="E43564">
        <v>50.022959999999998</v>
      </c>
    </row>
    <row r="43565" spans="1:5" x14ac:dyDescent="0.25">
      <c r="A43565" s="1">
        <f t="shared" si="680"/>
        <v>44206.520833333336</v>
      </c>
      <c r="B43565" s="1">
        <v>44206.9375</v>
      </c>
      <c r="C43565">
        <v>43564</v>
      </c>
      <c r="D43565">
        <v>11.907109999999999</v>
      </c>
      <c r="E43565">
        <v>53.517609999999998</v>
      </c>
    </row>
    <row r="43566" spans="1:5" x14ac:dyDescent="0.25">
      <c r="A43566" s="1">
        <f t="shared" si="680"/>
        <v>44206.525000000001</v>
      </c>
      <c r="B43566" s="1">
        <v>44206.941666666666</v>
      </c>
      <c r="C43566">
        <v>43565</v>
      </c>
      <c r="D43566">
        <v>11.9055</v>
      </c>
      <c r="E43566">
        <v>54.615479999999998</v>
      </c>
    </row>
    <row r="43567" spans="1:5" x14ac:dyDescent="0.25">
      <c r="A43567" s="1">
        <f t="shared" si="680"/>
        <v>44206.529166666667</v>
      </c>
      <c r="B43567" s="1">
        <v>44206.945833333331</v>
      </c>
      <c r="C43567">
        <v>43566</v>
      </c>
      <c r="D43567">
        <v>11.90415</v>
      </c>
      <c r="E43567">
        <v>55.260249999999999</v>
      </c>
    </row>
    <row r="43568" spans="1:5" x14ac:dyDescent="0.25">
      <c r="A43568" s="1">
        <f t="shared" si="680"/>
        <v>44206.533333333333</v>
      </c>
      <c r="B43568" s="1">
        <v>44206.95</v>
      </c>
      <c r="C43568">
        <v>43567</v>
      </c>
      <c r="D43568">
        <v>11.90518</v>
      </c>
      <c r="E43568">
        <v>52.933349999999997</v>
      </c>
    </row>
    <row r="43569" spans="1:5" x14ac:dyDescent="0.25">
      <c r="A43569" s="1">
        <f t="shared" si="680"/>
        <v>44206.537500000006</v>
      </c>
      <c r="B43569" s="1">
        <v>44206.95416666667</v>
      </c>
      <c r="C43569">
        <v>43568</v>
      </c>
      <c r="D43569">
        <v>11.90516</v>
      </c>
      <c r="E43569">
        <v>53.612839999999998</v>
      </c>
    </row>
    <row r="43570" spans="1:5" x14ac:dyDescent="0.25">
      <c r="A43570" s="1">
        <f t="shared" si="680"/>
        <v>44206.541666666672</v>
      </c>
      <c r="B43570" s="1">
        <v>44206.958333333336</v>
      </c>
      <c r="C43570">
        <v>43569</v>
      </c>
      <c r="D43570">
        <v>11.903589999999999</v>
      </c>
      <c r="E43570">
        <v>60.455739999999999</v>
      </c>
    </row>
    <row r="43571" spans="1:5" x14ac:dyDescent="0.25">
      <c r="A43571" s="1">
        <f t="shared" si="680"/>
        <v>44206.545833333337</v>
      </c>
      <c r="B43571" s="1">
        <v>44206.962500000001</v>
      </c>
      <c r="C43571">
        <v>43570</v>
      </c>
      <c r="D43571">
        <v>11.90546</v>
      </c>
      <c r="E43571">
        <v>84.765690000000006</v>
      </c>
    </row>
    <row r="43572" spans="1:5" x14ac:dyDescent="0.25">
      <c r="A43572" s="1">
        <f t="shared" si="680"/>
        <v>44206.55</v>
      </c>
      <c r="B43572" s="1">
        <v>44206.966666666667</v>
      </c>
      <c r="C43572">
        <v>43571</v>
      </c>
      <c r="D43572">
        <v>11.9034</v>
      </c>
      <c r="E43572">
        <v>65.307590000000005</v>
      </c>
    </row>
    <row r="43573" spans="1:5" x14ac:dyDescent="0.25">
      <c r="A43573" s="1">
        <f t="shared" si="680"/>
        <v>44206.554166666669</v>
      </c>
      <c r="B43573" s="1">
        <v>44206.970833333333</v>
      </c>
      <c r="C43573">
        <v>43572</v>
      </c>
      <c r="D43573">
        <v>11.901680000000001</v>
      </c>
      <c r="E43573">
        <v>59.380589999999998</v>
      </c>
    </row>
    <row r="43574" spans="1:5" x14ac:dyDescent="0.25">
      <c r="A43574" s="1">
        <f t="shared" si="680"/>
        <v>44206.558333333334</v>
      </c>
      <c r="B43574" s="1">
        <v>44206.974999999999</v>
      </c>
      <c r="C43574">
        <v>43573</v>
      </c>
      <c r="D43574">
        <v>11.902850000000001</v>
      </c>
      <c r="E43574">
        <v>58.964700000000001</v>
      </c>
    </row>
    <row r="43575" spans="1:5" x14ac:dyDescent="0.25">
      <c r="A43575" s="1">
        <f t="shared" si="680"/>
        <v>44206.5625</v>
      </c>
      <c r="B43575" s="1">
        <v>44206.979166666664</v>
      </c>
      <c r="C43575">
        <v>43574</v>
      </c>
      <c r="D43575">
        <v>11.902570000000001</v>
      </c>
      <c r="E43575">
        <v>62.349170000000001</v>
      </c>
    </row>
    <row r="43576" spans="1:5" x14ac:dyDescent="0.25">
      <c r="A43576" s="1">
        <f t="shared" si="680"/>
        <v>44206.566666666666</v>
      </c>
      <c r="B43576" s="1">
        <v>44206.98333333333</v>
      </c>
      <c r="C43576">
        <v>43575</v>
      </c>
      <c r="D43576">
        <v>11.902749999999999</v>
      </c>
      <c r="E43576">
        <v>65.229870000000005</v>
      </c>
    </row>
    <row r="43577" spans="1:5" x14ac:dyDescent="0.25">
      <c r="A43577" s="1">
        <f t="shared" si="680"/>
        <v>44206.570833333339</v>
      </c>
      <c r="B43577" s="1">
        <v>44206.987500000003</v>
      </c>
      <c r="C43577">
        <v>43576</v>
      </c>
      <c r="D43577">
        <v>11.901730000000001</v>
      </c>
      <c r="E43577">
        <v>62.795180000000002</v>
      </c>
    </row>
    <row r="43578" spans="1:5" x14ac:dyDescent="0.25">
      <c r="A43578" s="1">
        <f t="shared" si="680"/>
        <v>44206.575000000004</v>
      </c>
      <c r="B43578" s="1">
        <v>44206.991666666669</v>
      </c>
      <c r="C43578">
        <v>43577</v>
      </c>
      <c r="D43578">
        <v>11.900399999999999</v>
      </c>
      <c r="E43578">
        <v>61.95628</v>
      </c>
    </row>
    <row r="43579" spans="1:5" x14ac:dyDescent="0.25">
      <c r="A43579" s="1">
        <f t="shared" si="680"/>
        <v>44206.57916666667</v>
      </c>
      <c r="B43579" s="1">
        <v>44206.995833333334</v>
      </c>
      <c r="C43579">
        <v>43578</v>
      </c>
      <c r="D43579">
        <v>11.9003</v>
      </c>
      <c r="E43579">
        <v>62.932270000000003</v>
      </c>
    </row>
    <row r="43580" spans="1:5" x14ac:dyDescent="0.25">
      <c r="A43580" s="1">
        <f t="shared" si="680"/>
        <v>44206.583333333336</v>
      </c>
      <c r="B43580" s="1">
        <v>44207</v>
      </c>
      <c r="C43580">
        <v>43579</v>
      </c>
      <c r="D43580">
        <v>11.90072</v>
      </c>
      <c r="E43580">
        <v>67.029690000000002</v>
      </c>
    </row>
    <row r="43581" spans="1:5" x14ac:dyDescent="0.25">
      <c r="A43581" s="1">
        <f t="shared" si="680"/>
        <v>44206.587500000001</v>
      </c>
      <c r="B43581" s="1">
        <v>44207.004166666666</v>
      </c>
      <c r="C43581">
        <v>43580</v>
      </c>
      <c r="D43581">
        <v>11.89991</v>
      </c>
      <c r="E43581">
        <v>71.421170000000004</v>
      </c>
    </row>
    <row r="43582" spans="1:5" x14ac:dyDescent="0.25">
      <c r="A43582" s="1">
        <f t="shared" si="680"/>
        <v>44206.591666666667</v>
      </c>
      <c r="B43582" s="1">
        <v>44207.008333333331</v>
      </c>
      <c r="C43582">
        <v>43581</v>
      </c>
      <c r="D43582">
        <v>11.89921</v>
      </c>
      <c r="E43582">
        <v>64.318719999999999</v>
      </c>
    </row>
    <row r="43583" spans="1:5" x14ac:dyDescent="0.25">
      <c r="A43583" s="1">
        <f t="shared" si="680"/>
        <v>44206.595833333333</v>
      </c>
      <c r="B43583" s="1">
        <v>44207.012499999997</v>
      </c>
      <c r="C43583">
        <v>43582</v>
      </c>
      <c r="D43583">
        <v>11.898619999999999</v>
      </c>
      <c r="E43583">
        <v>58.655169999999998</v>
      </c>
    </row>
    <row r="43584" spans="1:5" x14ac:dyDescent="0.25">
      <c r="A43584" s="1">
        <f t="shared" si="680"/>
        <v>44206.600000000006</v>
      </c>
      <c r="B43584" s="1">
        <v>44207.01666666667</v>
      </c>
      <c r="C43584">
        <v>43583</v>
      </c>
      <c r="D43584">
        <v>11.898059999999999</v>
      </c>
      <c r="E43584">
        <v>65.92474</v>
      </c>
    </row>
    <row r="43585" spans="1:5" x14ac:dyDescent="0.25">
      <c r="A43585" s="1">
        <f t="shared" si="680"/>
        <v>44206.604166666672</v>
      </c>
      <c r="B43585" s="1">
        <v>44207.020833333336</v>
      </c>
      <c r="C43585">
        <v>43584</v>
      </c>
      <c r="D43585">
        <v>11.898580000000001</v>
      </c>
      <c r="E43585">
        <v>69.203479999999999</v>
      </c>
    </row>
    <row r="43586" spans="1:5" x14ac:dyDescent="0.25">
      <c r="A43586" s="1">
        <f t="shared" ref="A43586:A43649" si="681">B43586-10/24</f>
        <v>44206.608333333337</v>
      </c>
      <c r="B43586" s="1">
        <v>44207.025000000001</v>
      </c>
      <c r="C43586">
        <v>43585</v>
      </c>
      <c r="D43586">
        <v>11.897500000000001</v>
      </c>
      <c r="E43586">
        <v>86.728120000000004</v>
      </c>
    </row>
    <row r="43587" spans="1:5" x14ac:dyDescent="0.25">
      <c r="A43587" s="1">
        <f t="shared" si="681"/>
        <v>44206.612500000003</v>
      </c>
      <c r="B43587" s="1">
        <v>44207.029166666667</v>
      </c>
      <c r="C43587">
        <v>43586</v>
      </c>
      <c r="D43587">
        <v>11.89678</v>
      </c>
      <c r="E43587">
        <v>82.908069999999995</v>
      </c>
    </row>
    <row r="43588" spans="1:5" x14ac:dyDescent="0.25">
      <c r="A43588" s="1">
        <f t="shared" si="681"/>
        <v>44206.616666666669</v>
      </c>
      <c r="B43588" s="1">
        <v>44207.033333333333</v>
      </c>
      <c r="C43588">
        <v>43587</v>
      </c>
      <c r="D43588">
        <v>11.8941</v>
      </c>
      <c r="E43588">
        <v>75.443950000000001</v>
      </c>
    </row>
    <row r="43589" spans="1:5" x14ac:dyDescent="0.25">
      <c r="A43589" s="1">
        <f t="shared" si="681"/>
        <v>44206.620833333334</v>
      </c>
      <c r="B43589" s="1">
        <v>44207.037499999999</v>
      </c>
      <c r="C43589">
        <v>43588</v>
      </c>
      <c r="D43589">
        <v>11.89513</v>
      </c>
      <c r="E43589">
        <v>77.408420000000007</v>
      </c>
    </row>
    <row r="43590" spans="1:5" x14ac:dyDescent="0.25">
      <c r="A43590" s="1">
        <f t="shared" si="681"/>
        <v>44206.625</v>
      </c>
      <c r="B43590" s="1">
        <v>44207.041666666664</v>
      </c>
      <c r="C43590">
        <v>43589</v>
      </c>
      <c r="D43590">
        <v>11.89396</v>
      </c>
      <c r="E43590">
        <v>81.953649999999996</v>
      </c>
    </row>
    <row r="43591" spans="1:5" x14ac:dyDescent="0.25">
      <c r="A43591" s="1">
        <f t="shared" si="681"/>
        <v>44206.629166666666</v>
      </c>
      <c r="B43591" s="1">
        <v>44207.04583333333</v>
      </c>
      <c r="C43591">
        <v>43590</v>
      </c>
      <c r="D43591">
        <v>11.894920000000001</v>
      </c>
      <c r="E43591">
        <v>72.969250000000002</v>
      </c>
    </row>
    <row r="43592" spans="1:5" x14ac:dyDescent="0.25">
      <c r="A43592" s="1">
        <f t="shared" si="681"/>
        <v>44206.633333333339</v>
      </c>
      <c r="B43592" s="1">
        <v>44207.05</v>
      </c>
      <c r="C43592">
        <v>43591</v>
      </c>
      <c r="D43592">
        <v>11.89476</v>
      </c>
      <c r="E43592">
        <v>70.4221</v>
      </c>
    </row>
    <row r="43593" spans="1:5" x14ac:dyDescent="0.25">
      <c r="A43593" s="1">
        <f t="shared" si="681"/>
        <v>44206.637500000004</v>
      </c>
      <c r="B43593" s="1">
        <v>44207.054166666669</v>
      </c>
      <c r="C43593">
        <v>43592</v>
      </c>
      <c r="D43593">
        <v>11.892749999999999</v>
      </c>
      <c r="E43593">
        <v>73.839619999999996</v>
      </c>
    </row>
    <row r="43594" spans="1:5" x14ac:dyDescent="0.25">
      <c r="A43594" s="1">
        <f t="shared" si="681"/>
        <v>44206.64166666667</v>
      </c>
      <c r="B43594" s="1">
        <v>44207.058333333334</v>
      </c>
      <c r="C43594">
        <v>43593</v>
      </c>
      <c r="D43594">
        <v>11.89373</v>
      </c>
      <c r="E43594">
        <v>74.663179999999997</v>
      </c>
    </row>
    <row r="43595" spans="1:5" x14ac:dyDescent="0.25">
      <c r="A43595" s="1">
        <f t="shared" si="681"/>
        <v>44206.645833333336</v>
      </c>
      <c r="B43595" s="1">
        <v>44207.0625</v>
      </c>
      <c r="C43595">
        <v>43594</v>
      </c>
      <c r="D43595">
        <v>11.89331</v>
      </c>
      <c r="E43595">
        <v>71.457179999999994</v>
      </c>
    </row>
    <row r="43596" spans="1:5" x14ac:dyDescent="0.25">
      <c r="A43596" s="1">
        <f t="shared" si="681"/>
        <v>44206.65</v>
      </c>
      <c r="B43596" s="1">
        <v>44207.066666666666</v>
      </c>
      <c r="C43596">
        <v>43595</v>
      </c>
      <c r="D43596">
        <v>11.89265</v>
      </c>
      <c r="E43596">
        <v>74.8964</v>
      </c>
    </row>
    <row r="43597" spans="1:5" x14ac:dyDescent="0.25">
      <c r="A43597" s="1">
        <f t="shared" si="681"/>
        <v>44206.654166666667</v>
      </c>
      <c r="B43597" s="1">
        <v>44207.070833333331</v>
      </c>
      <c r="C43597">
        <v>43596</v>
      </c>
      <c r="D43597">
        <v>11.89198</v>
      </c>
      <c r="E43597">
        <v>79.645830000000004</v>
      </c>
    </row>
    <row r="43598" spans="1:5" x14ac:dyDescent="0.25">
      <c r="A43598" s="1">
        <f t="shared" si="681"/>
        <v>44206.658333333333</v>
      </c>
      <c r="B43598" s="1">
        <v>44207.074999999997</v>
      </c>
      <c r="C43598">
        <v>43597</v>
      </c>
      <c r="D43598">
        <v>11.89221</v>
      </c>
      <c r="E43598">
        <v>78.133020000000002</v>
      </c>
    </row>
    <row r="43599" spans="1:5" x14ac:dyDescent="0.25">
      <c r="A43599" s="1">
        <f t="shared" si="681"/>
        <v>44206.662500000006</v>
      </c>
      <c r="B43599" s="1">
        <v>44207.07916666667</v>
      </c>
      <c r="C43599">
        <v>43598</v>
      </c>
      <c r="D43599">
        <v>11.892580000000001</v>
      </c>
      <c r="E43599">
        <v>91.010220000000004</v>
      </c>
    </row>
    <row r="43600" spans="1:5" x14ac:dyDescent="0.25">
      <c r="A43600" s="1">
        <f t="shared" si="681"/>
        <v>44206.666666666672</v>
      </c>
      <c r="B43600" s="1">
        <v>44207.083333333336</v>
      </c>
      <c r="C43600">
        <v>43599</v>
      </c>
      <c r="D43600">
        <v>11.890790000000001</v>
      </c>
      <c r="E43600">
        <v>87.688370000000006</v>
      </c>
    </row>
    <row r="43601" spans="1:5" x14ac:dyDescent="0.25">
      <c r="A43601" s="1">
        <f t="shared" si="681"/>
        <v>44206.670833333337</v>
      </c>
      <c r="B43601" s="1">
        <v>44207.087500000001</v>
      </c>
      <c r="C43601">
        <v>43600</v>
      </c>
      <c r="D43601">
        <v>11.890980000000001</v>
      </c>
      <c r="E43601">
        <v>74.544200000000004</v>
      </c>
    </row>
    <row r="43602" spans="1:5" x14ac:dyDescent="0.25">
      <c r="A43602" s="1">
        <f t="shared" si="681"/>
        <v>44206.675000000003</v>
      </c>
      <c r="B43602" s="1">
        <v>44207.091666666667</v>
      </c>
      <c r="C43602">
        <v>43601</v>
      </c>
      <c r="D43602">
        <v>11.8896</v>
      </c>
      <c r="E43602">
        <v>90.472660000000005</v>
      </c>
    </row>
    <row r="43603" spans="1:5" x14ac:dyDescent="0.25">
      <c r="A43603" s="1">
        <f t="shared" si="681"/>
        <v>44206.679166666669</v>
      </c>
      <c r="B43603" s="1">
        <v>44207.095833333333</v>
      </c>
      <c r="C43603">
        <v>43602</v>
      </c>
      <c r="D43603">
        <v>11.89053</v>
      </c>
      <c r="E43603">
        <v>74.133939999999996</v>
      </c>
    </row>
    <row r="43604" spans="1:5" x14ac:dyDescent="0.25">
      <c r="A43604" s="1">
        <f t="shared" si="681"/>
        <v>44206.683333333334</v>
      </c>
      <c r="B43604" s="1">
        <v>44207.1</v>
      </c>
      <c r="C43604">
        <v>43603</v>
      </c>
      <c r="D43604">
        <v>11.8893</v>
      </c>
      <c r="E43604">
        <v>67.638080000000002</v>
      </c>
    </row>
    <row r="43605" spans="1:5" x14ac:dyDescent="0.25">
      <c r="A43605" s="1">
        <f t="shared" si="681"/>
        <v>44206.6875</v>
      </c>
      <c r="B43605" s="1">
        <v>44207.104166666664</v>
      </c>
      <c r="C43605">
        <v>43604</v>
      </c>
      <c r="D43605">
        <v>11.8889</v>
      </c>
      <c r="E43605">
        <v>90.266779999999997</v>
      </c>
    </row>
    <row r="43606" spans="1:5" x14ac:dyDescent="0.25">
      <c r="A43606" s="1">
        <f t="shared" si="681"/>
        <v>44206.691666666666</v>
      </c>
      <c r="B43606" s="1">
        <v>44207.10833333333</v>
      </c>
      <c r="C43606">
        <v>43605</v>
      </c>
      <c r="D43606">
        <v>11.88843</v>
      </c>
      <c r="E43606">
        <v>71.979349999999997</v>
      </c>
    </row>
    <row r="43607" spans="1:5" x14ac:dyDescent="0.25">
      <c r="A43607" s="1">
        <f t="shared" si="681"/>
        <v>44206.695833333339</v>
      </c>
      <c r="B43607" s="1">
        <v>44207.112500000003</v>
      </c>
      <c r="C43607">
        <v>43606</v>
      </c>
      <c r="D43607">
        <v>11.888529999999999</v>
      </c>
      <c r="E43607">
        <v>71.837109999999996</v>
      </c>
    </row>
    <row r="43608" spans="1:5" x14ac:dyDescent="0.25">
      <c r="A43608" s="1">
        <f t="shared" si="681"/>
        <v>44206.700000000004</v>
      </c>
      <c r="B43608" s="1">
        <v>44207.116666666669</v>
      </c>
      <c r="C43608">
        <v>43607</v>
      </c>
      <c r="D43608">
        <v>11.887829999999999</v>
      </c>
      <c r="E43608">
        <v>98.452969999999993</v>
      </c>
    </row>
    <row r="43609" spans="1:5" x14ac:dyDescent="0.25">
      <c r="A43609" s="1">
        <f t="shared" si="681"/>
        <v>44206.70416666667</v>
      </c>
      <c r="B43609" s="1">
        <v>44207.120833333334</v>
      </c>
      <c r="C43609">
        <v>43608</v>
      </c>
      <c r="D43609">
        <v>11.88762</v>
      </c>
      <c r="E43609">
        <v>86.775319999999994</v>
      </c>
    </row>
    <row r="43610" spans="1:5" x14ac:dyDescent="0.25">
      <c r="A43610" s="1">
        <f t="shared" si="681"/>
        <v>44206.708333333336</v>
      </c>
      <c r="B43610" s="1">
        <v>44207.125</v>
      </c>
      <c r="C43610">
        <v>43609</v>
      </c>
      <c r="D43610">
        <v>11.887359999999999</v>
      </c>
      <c r="E43610">
        <v>85.125529999999998</v>
      </c>
    </row>
    <row r="43611" spans="1:5" x14ac:dyDescent="0.25">
      <c r="A43611" s="1">
        <f t="shared" si="681"/>
        <v>44206.712500000001</v>
      </c>
      <c r="B43611" s="1">
        <v>44207.129166666666</v>
      </c>
      <c r="C43611">
        <v>43610</v>
      </c>
      <c r="D43611">
        <v>11.8879</v>
      </c>
      <c r="E43611">
        <v>73.359210000000004</v>
      </c>
    </row>
    <row r="43612" spans="1:5" x14ac:dyDescent="0.25">
      <c r="A43612" s="1">
        <f t="shared" si="681"/>
        <v>44206.716666666667</v>
      </c>
      <c r="B43612" s="1">
        <v>44207.133333333331</v>
      </c>
      <c r="C43612">
        <v>43611</v>
      </c>
      <c r="D43612">
        <v>11.887359999999999</v>
      </c>
      <c r="E43612">
        <v>72.526089999999996</v>
      </c>
    </row>
    <row r="43613" spans="1:5" x14ac:dyDescent="0.25">
      <c r="A43613" s="1">
        <f t="shared" si="681"/>
        <v>44206.720833333333</v>
      </c>
      <c r="B43613" s="1">
        <v>44207.137499999997</v>
      </c>
      <c r="C43613">
        <v>43612</v>
      </c>
      <c r="D43613">
        <v>11.887460000000001</v>
      </c>
      <c r="E43613">
        <v>68.212980000000002</v>
      </c>
    </row>
    <row r="43614" spans="1:5" x14ac:dyDescent="0.25">
      <c r="A43614" s="1">
        <f t="shared" si="681"/>
        <v>44206.725000000006</v>
      </c>
      <c r="B43614" s="1">
        <v>44207.14166666667</v>
      </c>
      <c r="C43614">
        <v>43613</v>
      </c>
      <c r="D43614">
        <v>11.886240000000001</v>
      </c>
      <c r="E43614">
        <v>72.521140000000003</v>
      </c>
    </row>
    <row r="43615" spans="1:5" x14ac:dyDescent="0.25">
      <c r="A43615" s="1">
        <f t="shared" si="681"/>
        <v>44206.729166666672</v>
      </c>
      <c r="B43615" s="1">
        <v>44207.145833333336</v>
      </c>
      <c r="C43615">
        <v>43614</v>
      </c>
      <c r="D43615">
        <v>11.886570000000001</v>
      </c>
      <c r="E43615">
        <v>67.765600000000006</v>
      </c>
    </row>
    <row r="43616" spans="1:5" x14ac:dyDescent="0.25">
      <c r="A43616" s="1">
        <f t="shared" si="681"/>
        <v>44206.733333333337</v>
      </c>
      <c r="B43616" s="1">
        <v>44207.15</v>
      </c>
      <c r="C43616">
        <v>43615</v>
      </c>
      <c r="D43616">
        <v>11.885870000000001</v>
      </c>
      <c r="E43616">
        <v>66.751559999999998</v>
      </c>
    </row>
    <row r="43617" spans="1:5" x14ac:dyDescent="0.25">
      <c r="A43617" s="1">
        <f t="shared" si="681"/>
        <v>44206.737500000003</v>
      </c>
      <c r="B43617" s="1">
        <v>44207.154166666667</v>
      </c>
      <c r="C43617">
        <v>43616</v>
      </c>
      <c r="D43617">
        <v>11.885450000000001</v>
      </c>
      <c r="E43617">
        <v>67.259559999999993</v>
      </c>
    </row>
    <row r="43618" spans="1:5" x14ac:dyDescent="0.25">
      <c r="A43618" s="1">
        <f t="shared" si="681"/>
        <v>44206.741666666669</v>
      </c>
      <c r="B43618" s="1">
        <v>44207.158333333333</v>
      </c>
      <c r="C43618">
        <v>43617</v>
      </c>
      <c r="D43618">
        <v>11.884679999999999</v>
      </c>
      <c r="E43618">
        <v>64.362350000000006</v>
      </c>
    </row>
    <row r="43619" spans="1:5" x14ac:dyDescent="0.25">
      <c r="A43619" s="1">
        <f t="shared" si="681"/>
        <v>44206.745833333334</v>
      </c>
      <c r="B43619" s="1">
        <v>44207.162499999999</v>
      </c>
      <c r="C43619">
        <v>43618</v>
      </c>
      <c r="D43619">
        <v>11.8851</v>
      </c>
      <c r="E43619">
        <v>72.8215</v>
      </c>
    </row>
    <row r="43620" spans="1:5" x14ac:dyDescent="0.25">
      <c r="A43620" s="1">
        <f t="shared" si="681"/>
        <v>44206.75</v>
      </c>
      <c r="B43620" s="1">
        <v>44207.166666666664</v>
      </c>
      <c r="C43620">
        <v>43619</v>
      </c>
      <c r="D43620">
        <v>11.88477</v>
      </c>
      <c r="E43620">
        <v>74.631770000000003</v>
      </c>
    </row>
    <row r="43621" spans="1:5" x14ac:dyDescent="0.25">
      <c r="A43621" s="1">
        <f t="shared" si="681"/>
        <v>44206.754166666666</v>
      </c>
      <c r="B43621" s="1">
        <v>44207.17083333333</v>
      </c>
      <c r="C43621">
        <v>43620</v>
      </c>
      <c r="D43621">
        <v>11.88345</v>
      </c>
      <c r="E43621">
        <v>72.992519999999999</v>
      </c>
    </row>
    <row r="43622" spans="1:5" x14ac:dyDescent="0.25">
      <c r="A43622" s="1">
        <f t="shared" si="681"/>
        <v>44206.758333333339</v>
      </c>
      <c r="B43622" s="1">
        <v>44207.175000000003</v>
      </c>
      <c r="C43622">
        <v>43621</v>
      </c>
      <c r="D43622">
        <v>11.884729999999999</v>
      </c>
      <c r="E43622">
        <v>70.182310000000001</v>
      </c>
    </row>
    <row r="43623" spans="1:5" x14ac:dyDescent="0.25">
      <c r="A43623" s="1">
        <f t="shared" si="681"/>
        <v>44206.762500000004</v>
      </c>
      <c r="B43623" s="1">
        <v>44207.179166666669</v>
      </c>
      <c r="C43623">
        <v>43622</v>
      </c>
      <c r="D43623">
        <v>11.88349</v>
      </c>
      <c r="E43623">
        <v>67.194730000000007</v>
      </c>
    </row>
    <row r="43624" spans="1:5" x14ac:dyDescent="0.25">
      <c r="A43624" s="1">
        <f t="shared" si="681"/>
        <v>44206.76666666667</v>
      </c>
      <c r="B43624" s="1">
        <v>44207.183333333334</v>
      </c>
      <c r="C43624">
        <v>43623</v>
      </c>
      <c r="D43624">
        <v>11.882860000000001</v>
      </c>
      <c r="E43624">
        <v>71.550039999999996</v>
      </c>
    </row>
    <row r="43625" spans="1:5" x14ac:dyDescent="0.25">
      <c r="A43625" s="1">
        <f t="shared" si="681"/>
        <v>44206.770833333336</v>
      </c>
      <c r="B43625" s="1">
        <v>44207.1875</v>
      </c>
      <c r="C43625">
        <v>43624</v>
      </c>
      <c r="D43625">
        <v>11.88256</v>
      </c>
      <c r="E43625">
        <v>68.436260000000004</v>
      </c>
    </row>
    <row r="43626" spans="1:5" x14ac:dyDescent="0.25">
      <c r="A43626" s="1">
        <f t="shared" si="681"/>
        <v>44206.775000000001</v>
      </c>
      <c r="B43626" s="1">
        <v>44207.191666666666</v>
      </c>
      <c r="C43626">
        <v>43625</v>
      </c>
      <c r="D43626">
        <v>11.88317</v>
      </c>
      <c r="E43626">
        <v>70.560839999999999</v>
      </c>
    </row>
    <row r="43627" spans="1:5" x14ac:dyDescent="0.25">
      <c r="A43627" s="1">
        <f t="shared" si="681"/>
        <v>44206.779166666667</v>
      </c>
      <c r="B43627" s="1">
        <v>44207.195833333331</v>
      </c>
      <c r="C43627">
        <v>43626</v>
      </c>
      <c r="D43627">
        <v>11.88044</v>
      </c>
      <c r="E43627">
        <v>68.372460000000004</v>
      </c>
    </row>
    <row r="43628" spans="1:5" x14ac:dyDescent="0.25">
      <c r="A43628" s="1">
        <f t="shared" si="681"/>
        <v>44206.783333333333</v>
      </c>
      <c r="B43628" s="1">
        <v>44207.199999999997</v>
      </c>
      <c r="C43628">
        <v>43627</v>
      </c>
      <c r="D43628">
        <v>11.88128</v>
      </c>
      <c r="E43628">
        <v>69.865470000000002</v>
      </c>
    </row>
    <row r="43629" spans="1:5" x14ac:dyDescent="0.25">
      <c r="A43629" s="1">
        <f t="shared" si="681"/>
        <v>44206.787500000006</v>
      </c>
      <c r="B43629" s="1">
        <v>44207.20416666667</v>
      </c>
      <c r="C43629">
        <v>43628</v>
      </c>
      <c r="D43629">
        <v>11.88237</v>
      </c>
      <c r="E43629">
        <v>79.671930000000003</v>
      </c>
    </row>
    <row r="43630" spans="1:5" x14ac:dyDescent="0.25">
      <c r="A43630" s="1">
        <f t="shared" si="681"/>
        <v>44206.791666666672</v>
      </c>
      <c r="B43630" s="1">
        <v>44207.208333333336</v>
      </c>
      <c r="C43630">
        <v>43629</v>
      </c>
      <c r="D43630">
        <v>11.88016</v>
      </c>
      <c r="E43630">
        <v>70.469719999999995</v>
      </c>
    </row>
    <row r="43631" spans="1:5" x14ac:dyDescent="0.25">
      <c r="A43631" s="1">
        <f t="shared" si="681"/>
        <v>44206.795833333337</v>
      </c>
      <c r="B43631" s="1">
        <v>44207.212500000001</v>
      </c>
      <c r="C43631">
        <v>43630</v>
      </c>
      <c r="D43631">
        <v>11.882350000000001</v>
      </c>
      <c r="E43631">
        <v>66.818650000000005</v>
      </c>
    </row>
    <row r="43632" spans="1:5" x14ac:dyDescent="0.25">
      <c r="A43632" s="1">
        <f t="shared" si="681"/>
        <v>44206.8</v>
      </c>
      <c r="B43632" s="1">
        <v>44207.216666666667</v>
      </c>
      <c r="C43632">
        <v>43631</v>
      </c>
      <c r="D43632">
        <v>11.88067</v>
      </c>
      <c r="E43632">
        <v>63.275100000000002</v>
      </c>
    </row>
    <row r="43633" spans="1:5" x14ac:dyDescent="0.25">
      <c r="A43633" s="1">
        <f t="shared" si="681"/>
        <v>44206.804166666669</v>
      </c>
      <c r="B43633" s="1">
        <v>44207.220833333333</v>
      </c>
      <c r="C43633">
        <v>43632</v>
      </c>
      <c r="D43633">
        <v>11.879949999999999</v>
      </c>
      <c r="E43633">
        <v>61.869190000000003</v>
      </c>
    </row>
    <row r="43634" spans="1:5" x14ac:dyDescent="0.25">
      <c r="A43634" s="1">
        <f t="shared" si="681"/>
        <v>44206.808333333334</v>
      </c>
      <c r="B43634" s="1">
        <v>44207.224999999999</v>
      </c>
      <c r="C43634">
        <v>43633</v>
      </c>
      <c r="D43634">
        <v>11.87978</v>
      </c>
      <c r="E43634">
        <v>67.599140000000006</v>
      </c>
    </row>
    <row r="43635" spans="1:5" x14ac:dyDescent="0.25">
      <c r="A43635" s="1">
        <f t="shared" si="681"/>
        <v>44206.8125</v>
      </c>
      <c r="B43635" s="1">
        <v>44207.229166666664</v>
      </c>
      <c r="C43635">
        <v>43634</v>
      </c>
      <c r="D43635">
        <v>11.881629999999999</v>
      </c>
      <c r="E43635">
        <v>61.97636</v>
      </c>
    </row>
    <row r="43636" spans="1:5" x14ac:dyDescent="0.25">
      <c r="A43636" s="1">
        <f t="shared" si="681"/>
        <v>44206.816666666666</v>
      </c>
      <c r="B43636" s="1">
        <v>44207.23333333333</v>
      </c>
      <c r="C43636">
        <v>43635</v>
      </c>
      <c r="D43636">
        <v>11.880089999999999</v>
      </c>
      <c r="E43636">
        <v>63.218670000000003</v>
      </c>
    </row>
    <row r="43637" spans="1:5" x14ac:dyDescent="0.25">
      <c r="A43637" s="1">
        <f t="shared" si="681"/>
        <v>44206.820833333339</v>
      </c>
      <c r="B43637" s="1">
        <v>44207.237500000003</v>
      </c>
      <c r="C43637">
        <v>43636</v>
      </c>
      <c r="D43637">
        <v>11.87871</v>
      </c>
      <c r="E43637">
        <v>62.74776</v>
      </c>
    </row>
    <row r="43638" spans="1:5" x14ac:dyDescent="0.25">
      <c r="A43638" s="1">
        <f t="shared" si="681"/>
        <v>44206.825000000004</v>
      </c>
      <c r="B43638" s="1">
        <v>44207.241666666669</v>
      </c>
      <c r="C43638">
        <v>43637</v>
      </c>
      <c r="D43638">
        <v>11.878780000000001</v>
      </c>
      <c r="E43638">
        <v>64.585359999999994</v>
      </c>
    </row>
    <row r="43639" spans="1:5" x14ac:dyDescent="0.25">
      <c r="A43639" s="1">
        <f t="shared" si="681"/>
        <v>44206.82916666667</v>
      </c>
      <c r="B43639" s="1">
        <v>44207.245833333334</v>
      </c>
      <c r="C43639">
        <v>43638</v>
      </c>
      <c r="D43639">
        <v>11.87825</v>
      </c>
      <c r="E43639">
        <v>65.6083</v>
      </c>
    </row>
    <row r="43640" spans="1:5" x14ac:dyDescent="0.25">
      <c r="A43640" s="1">
        <f t="shared" si="681"/>
        <v>44206.833333333336</v>
      </c>
      <c r="B43640" s="1">
        <v>44207.25</v>
      </c>
      <c r="C43640">
        <v>43639</v>
      </c>
      <c r="D43640">
        <v>11.876939999999999</v>
      </c>
      <c r="E43640" t="s">
        <v>5</v>
      </c>
    </row>
    <row r="43641" spans="1:5" x14ac:dyDescent="0.25">
      <c r="A43641" s="1">
        <f t="shared" si="681"/>
        <v>44206.837500000001</v>
      </c>
      <c r="B43641" s="1">
        <v>44207.254166666666</v>
      </c>
      <c r="C43641">
        <v>43640</v>
      </c>
      <c r="D43641">
        <v>11.87818</v>
      </c>
      <c r="E43641">
        <v>69.533630000000002</v>
      </c>
    </row>
    <row r="43642" spans="1:5" x14ac:dyDescent="0.25">
      <c r="A43642" s="1">
        <f t="shared" si="681"/>
        <v>44206.841666666667</v>
      </c>
      <c r="B43642" s="1">
        <v>44207.258333333331</v>
      </c>
      <c r="C43642">
        <v>43641</v>
      </c>
      <c r="D43642">
        <v>11.875450000000001</v>
      </c>
      <c r="E43642">
        <v>59.544460000000001</v>
      </c>
    </row>
    <row r="43643" spans="1:5" x14ac:dyDescent="0.25">
      <c r="A43643" s="1">
        <f t="shared" si="681"/>
        <v>44206.845833333333</v>
      </c>
      <c r="B43643" s="1">
        <v>44207.262499999997</v>
      </c>
      <c r="C43643">
        <v>43642</v>
      </c>
      <c r="D43643">
        <v>11.87472</v>
      </c>
      <c r="E43643">
        <v>74.308279999999996</v>
      </c>
    </row>
    <row r="43644" spans="1:5" x14ac:dyDescent="0.25">
      <c r="A43644" s="1">
        <f t="shared" si="681"/>
        <v>44206.850000000006</v>
      </c>
      <c r="B43644" s="1">
        <v>44207.26666666667</v>
      </c>
      <c r="C43644">
        <v>43643</v>
      </c>
      <c r="D43644">
        <v>11.874790000000001</v>
      </c>
      <c r="E43644">
        <v>58.179670000000002</v>
      </c>
    </row>
    <row r="43645" spans="1:5" x14ac:dyDescent="0.25">
      <c r="A43645" s="1">
        <f t="shared" si="681"/>
        <v>44206.854166666672</v>
      </c>
      <c r="B43645" s="1">
        <v>44207.270833333336</v>
      </c>
      <c r="C43645">
        <v>43644</v>
      </c>
      <c r="D43645">
        <v>11.87482</v>
      </c>
      <c r="E43645">
        <v>61.012520000000002</v>
      </c>
    </row>
    <row r="43646" spans="1:5" x14ac:dyDescent="0.25">
      <c r="A43646" s="1">
        <f t="shared" si="681"/>
        <v>44206.858333333337</v>
      </c>
      <c r="B43646" s="1">
        <v>44207.275000000001</v>
      </c>
      <c r="C43646">
        <v>43645</v>
      </c>
      <c r="D43646">
        <v>11.872909999999999</v>
      </c>
      <c r="E43646">
        <v>58.71846</v>
      </c>
    </row>
    <row r="43647" spans="1:5" x14ac:dyDescent="0.25">
      <c r="A43647" s="1">
        <f t="shared" si="681"/>
        <v>44206.862500000003</v>
      </c>
      <c r="B43647" s="1">
        <v>44207.279166666667</v>
      </c>
      <c r="C43647">
        <v>43646</v>
      </c>
      <c r="D43647">
        <v>11.87412</v>
      </c>
      <c r="E43647">
        <v>67.387630000000001</v>
      </c>
    </row>
    <row r="43648" spans="1:5" x14ac:dyDescent="0.25">
      <c r="A43648" s="1">
        <f t="shared" si="681"/>
        <v>44206.866666666669</v>
      </c>
      <c r="B43648" s="1">
        <v>44207.283333333333</v>
      </c>
      <c r="C43648">
        <v>43647</v>
      </c>
      <c r="D43648">
        <v>11.874169999999999</v>
      </c>
      <c r="E43648">
        <v>74.556079999999994</v>
      </c>
    </row>
    <row r="43649" spans="1:5" x14ac:dyDescent="0.25">
      <c r="A43649" s="1">
        <f t="shared" si="681"/>
        <v>44206.870833333334</v>
      </c>
      <c r="B43649" s="1">
        <v>44207.287499999999</v>
      </c>
      <c r="C43649">
        <v>43648</v>
      </c>
      <c r="D43649">
        <v>11.873189999999999</v>
      </c>
      <c r="E43649">
        <v>74.875919999999994</v>
      </c>
    </row>
    <row r="43650" spans="1:5" x14ac:dyDescent="0.25">
      <c r="A43650" s="1">
        <f t="shared" ref="A43650:A43713" si="682">B43650-10/24</f>
        <v>44206.875</v>
      </c>
      <c r="B43650" s="1">
        <v>44207.291666666664</v>
      </c>
      <c r="C43650">
        <v>43649</v>
      </c>
      <c r="D43650">
        <v>11.87167</v>
      </c>
      <c r="E43650">
        <v>76.383369999999999</v>
      </c>
    </row>
    <row r="43651" spans="1:5" x14ac:dyDescent="0.25">
      <c r="A43651" s="1">
        <f t="shared" si="682"/>
        <v>44206.879166666666</v>
      </c>
      <c r="B43651" s="1">
        <v>44207.29583333333</v>
      </c>
      <c r="C43651">
        <v>43650</v>
      </c>
      <c r="D43651">
        <v>11.869899999999999</v>
      </c>
      <c r="E43651">
        <v>77.045829999999995</v>
      </c>
    </row>
    <row r="43652" spans="1:5" x14ac:dyDescent="0.25">
      <c r="A43652" s="1">
        <f t="shared" si="682"/>
        <v>44206.883333333339</v>
      </c>
      <c r="B43652" s="1">
        <v>44207.3</v>
      </c>
      <c r="C43652">
        <v>43651</v>
      </c>
      <c r="D43652">
        <v>11.86936</v>
      </c>
      <c r="E43652">
        <v>88.974270000000004</v>
      </c>
    </row>
    <row r="43653" spans="1:5" x14ac:dyDescent="0.25">
      <c r="A43653" s="1">
        <f t="shared" si="682"/>
        <v>44206.887500000004</v>
      </c>
      <c r="B43653" s="1">
        <v>44207.304166666669</v>
      </c>
      <c r="C43653">
        <v>43652</v>
      </c>
      <c r="D43653">
        <v>11.87074</v>
      </c>
      <c r="E43653">
        <v>91.383870000000002</v>
      </c>
    </row>
    <row r="43654" spans="1:5" x14ac:dyDescent="0.25">
      <c r="A43654" s="1">
        <f t="shared" si="682"/>
        <v>44206.89166666667</v>
      </c>
      <c r="B43654" s="1">
        <v>44207.308333333334</v>
      </c>
      <c r="C43654">
        <v>43653</v>
      </c>
      <c r="D43654">
        <v>11.86687</v>
      </c>
      <c r="E43654">
        <v>98.395340000000004</v>
      </c>
    </row>
    <row r="43655" spans="1:5" x14ac:dyDescent="0.25">
      <c r="A43655" s="1">
        <f t="shared" si="682"/>
        <v>44206.895833333336</v>
      </c>
      <c r="B43655" s="1">
        <v>44207.3125</v>
      </c>
      <c r="C43655">
        <v>43654</v>
      </c>
      <c r="D43655">
        <v>11.86717</v>
      </c>
      <c r="E43655">
        <v>105.9708</v>
      </c>
    </row>
    <row r="43656" spans="1:5" x14ac:dyDescent="0.25">
      <c r="A43656" s="1">
        <f t="shared" si="682"/>
        <v>44206.9</v>
      </c>
      <c r="B43656" s="1">
        <v>44207.316666666666</v>
      </c>
      <c r="C43656">
        <v>43655</v>
      </c>
      <c r="D43656">
        <v>11.86896</v>
      </c>
      <c r="E43656">
        <v>109.1</v>
      </c>
    </row>
    <row r="43657" spans="1:5" x14ac:dyDescent="0.25">
      <c r="A43657" s="1">
        <f t="shared" si="682"/>
        <v>44206.904166666667</v>
      </c>
      <c r="B43657" s="1">
        <v>44207.320833333331</v>
      </c>
      <c r="C43657">
        <v>43656</v>
      </c>
      <c r="D43657">
        <v>11.86777</v>
      </c>
      <c r="E43657">
        <v>114.2127</v>
      </c>
    </row>
    <row r="43658" spans="1:5" x14ac:dyDescent="0.25">
      <c r="A43658" s="1">
        <f t="shared" si="682"/>
        <v>44206.908333333333</v>
      </c>
      <c r="B43658" s="1">
        <v>44207.324999999997</v>
      </c>
      <c r="C43658">
        <v>43657</v>
      </c>
      <c r="D43658">
        <v>11.869479999999999</v>
      </c>
      <c r="E43658">
        <v>109.1712</v>
      </c>
    </row>
    <row r="43659" spans="1:5" x14ac:dyDescent="0.25">
      <c r="A43659" s="1">
        <f t="shared" si="682"/>
        <v>44206.912500000006</v>
      </c>
      <c r="B43659" s="1">
        <v>44207.32916666667</v>
      </c>
      <c r="C43659">
        <v>43658</v>
      </c>
      <c r="D43659">
        <v>11.868499999999999</v>
      </c>
      <c r="E43659">
        <v>71.671480000000003</v>
      </c>
    </row>
    <row r="43660" spans="1:5" x14ac:dyDescent="0.25">
      <c r="A43660" s="1">
        <f t="shared" si="682"/>
        <v>44206.916666666672</v>
      </c>
      <c r="B43660" s="1">
        <v>44207.333333333336</v>
      </c>
      <c r="C43660">
        <v>43659</v>
      </c>
      <c r="D43660">
        <v>11.86983</v>
      </c>
      <c r="E43660">
        <v>100.1224</v>
      </c>
    </row>
    <row r="43661" spans="1:5" x14ac:dyDescent="0.25">
      <c r="A43661" s="1">
        <f t="shared" si="682"/>
        <v>44206.920833333337</v>
      </c>
      <c r="B43661" s="1">
        <v>44207.337500000001</v>
      </c>
      <c r="C43661">
        <v>43660</v>
      </c>
      <c r="D43661">
        <v>11.869059999999999</v>
      </c>
      <c r="E43661">
        <v>65.881600000000006</v>
      </c>
    </row>
    <row r="43662" spans="1:5" x14ac:dyDescent="0.25">
      <c r="A43662" s="1">
        <f t="shared" si="682"/>
        <v>44206.925000000003</v>
      </c>
      <c r="B43662" s="1">
        <v>44207.341666666667</v>
      </c>
      <c r="C43662">
        <v>43661</v>
      </c>
      <c r="D43662">
        <v>11.86834</v>
      </c>
      <c r="E43662">
        <v>53.041820000000001</v>
      </c>
    </row>
    <row r="43663" spans="1:5" x14ac:dyDescent="0.25">
      <c r="A43663" s="1">
        <f t="shared" si="682"/>
        <v>44206.929166666669</v>
      </c>
      <c r="B43663" s="1">
        <v>44207.345833333333</v>
      </c>
      <c r="C43663">
        <v>43662</v>
      </c>
      <c r="D43663">
        <v>11.866070000000001</v>
      </c>
      <c r="E43663">
        <v>55.941630000000004</v>
      </c>
    </row>
    <row r="43664" spans="1:5" x14ac:dyDescent="0.25">
      <c r="A43664" s="1">
        <f t="shared" si="682"/>
        <v>44206.933333333334</v>
      </c>
      <c r="B43664" s="1">
        <v>44207.35</v>
      </c>
      <c r="C43664">
        <v>43663</v>
      </c>
      <c r="D43664">
        <v>11.86834</v>
      </c>
      <c r="E43664">
        <v>61.240299999999998</v>
      </c>
    </row>
    <row r="43665" spans="1:5" x14ac:dyDescent="0.25">
      <c r="A43665" s="1">
        <f t="shared" si="682"/>
        <v>44206.9375</v>
      </c>
      <c r="B43665" s="1">
        <v>44207.354166666664</v>
      </c>
      <c r="C43665">
        <v>43664</v>
      </c>
      <c r="D43665">
        <v>11.86848</v>
      </c>
      <c r="E43665">
        <v>65.943529999999996</v>
      </c>
    </row>
    <row r="43666" spans="1:5" x14ac:dyDescent="0.25">
      <c r="A43666" s="1">
        <f t="shared" si="682"/>
        <v>44206.941666666666</v>
      </c>
      <c r="B43666" s="1">
        <v>44207.35833333333</v>
      </c>
      <c r="C43666">
        <v>43665</v>
      </c>
      <c r="D43666">
        <v>11.871230000000001</v>
      </c>
      <c r="E43666">
        <v>71.395110000000003</v>
      </c>
    </row>
    <row r="43667" spans="1:5" x14ac:dyDescent="0.25">
      <c r="A43667" s="1">
        <f t="shared" si="682"/>
        <v>44206.945833333339</v>
      </c>
      <c r="B43667" s="1">
        <v>44207.362500000003</v>
      </c>
      <c r="C43667">
        <v>43666</v>
      </c>
      <c r="D43667">
        <v>11.869949999999999</v>
      </c>
      <c r="E43667">
        <v>66.715069999999997</v>
      </c>
    </row>
    <row r="43668" spans="1:5" x14ac:dyDescent="0.25">
      <c r="A43668" s="1">
        <f t="shared" si="682"/>
        <v>44206.950000000004</v>
      </c>
      <c r="B43668" s="1">
        <v>44207.366666666669</v>
      </c>
      <c r="C43668">
        <v>43667</v>
      </c>
      <c r="D43668">
        <v>11.87064</v>
      </c>
      <c r="E43668">
        <v>64.194310000000002</v>
      </c>
    </row>
    <row r="43669" spans="1:5" x14ac:dyDescent="0.25">
      <c r="A43669" s="1">
        <f t="shared" si="682"/>
        <v>44206.95416666667</v>
      </c>
      <c r="B43669" s="1">
        <v>44207.370833333334</v>
      </c>
      <c r="C43669">
        <v>43668</v>
      </c>
      <c r="D43669">
        <v>11.870039999999999</v>
      </c>
      <c r="E43669">
        <v>71.939809999999994</v>
      </c>
    </row>
    <row r="43670" spans="1:5" x14ac:dyDescent="0.25">
      <c r="A43670" s="1">
        <f t="shared" si="682"/>
        <v>44206.958333333336</v>
      </c>
      <c r="B43670" s="1">
        <v>44207.375</v>
      </c>
      <c r="C43670">
        <v>43669</v>
      </c>
      <c r="D43670">
        <v>11.8706</v>
      </c>
      <c r="E43670">
        <v>75.877880000000005</v>
      </c>
    </row>
    <row r="43671" spans="1:5" x14ac:dyDescent="0.25">
      <c r="A43671" s="1">
        <f t="shared" si="682"/>
        <v>44206.962500000001</v>
      </c>
      <c r="B43671" s="1">
        <v>44207.379166666666</v>
      </c>
      <c r="C43671">
        <v>43670</v>
      </c>
      <c r="D43671">
        <v>11.872909999999999</v>
      </c>
      <c r="E43671">
        <v>72.012799999999999</v>
      </c>
    </row>
    <row r="43672" spans="1:5" x14ac:dyDescent="0.25">
      <c r="A43672" s="1">
        <f t="shared" si="682"/>
        <v>44206.966666666667</v>
      </c>
      <c r="B43672" s="1">
        <v>44207.383333333331</v>
      </c>
      <c r="C43672">
        <v>43671</v>
      </c>
      <c r="D43672">
        <v>11.872159999999999</v>
      </c>
      <c r="E43672">
        <v>67.458600000000004</v>
      </c>
    </row>
    <row r="43673" spans="1:5" x14ac:dyDescent="0.25">
      <c r="A43673" s="1">
        <f t="shared" si="682"/>
        <v>44206.970833333333</v>
      </c>
      <c r="B43673" s="1">
        <v>44207.387499999997</v>
      </c>
      <c r="C43673">
        <v>43672</v>
      </c>
      <c r="D43673">
        <v>11.87288</v>
      </c>
      <c r="E43673">
        <v>83.370490000000004</v>
      </c>
    </row>
    <row r="43674" spans="1:5" x14ac:dyDescent="0.25">
      <c r="A43674" s="1">
        <f t="shared" si="682"/>
        <v>44206.975000000006</v>
      </c>
      <c r="B43674" s="1">
        <v>44207.39166666667</v>
      </c>
      <c r="C43674">
        <v>43673</v>
      </c>
      <c r="D43674">
        <v>11.875730000000001</v>
      </c>
      <c r="E43674">
        <v>87.818470000000005</v>
      </c>
    </row>
    <row r="43675" spans="1:5" x14ac:dyDescent="0.25">
      <c r="A43675" s="1">
        <f t="shared" si="682"/>
        <v>44206.979166666672</v>
      </c>
      <c r="B43675" s="1">
        <v>44207.395833333336</v>
      </c>
      <c r="C43675">
        <v>43674</v>
      </c>
      <c r="D43675">
        <v>11.87083</v>
      </c>
      <c r="E43675">
        <v>98.039209999999997</v>
      </c>
    </row>
    <row r="43676" spans="1:5" x14ac:dyDescent="0.25">
      <c r="A43676" s="1">
        <f t="shared" si="682"/>
        <v>44206.983333333337</v>
      </c>
      <c r="B43676" s="1">
        <v>44207.4</v>
      </c>
      <c r="C43676">
        <v>43675</v>
      </c>
      <c r="D43676">
        <v>11.875400000000001</v>
      </c>
      <c r="E43676">
        <v>100.7046</v>
      </c>
    </row>
    <row r="43677" spans="1:5" x14ac:dyDescent="0.25">
      <c r="A43677" s="1">
        <f t="shared" si="682"/>
        <v>44206.987500000003</v>
      </c>
      <c r="B43677" s="1">
        <v>44207.404166666667</v>
      </c>
      <c r="C43677">
        <v>43676</v>
      </c>
      <c r="D43677">
        <v>11.875819999999999</v>
      </c>
      <c r="E43677">
        <v>94.252129999999994</v>
      </c>
    </row>
    <row r="43678" spans="1:5" x14ac:dyDescent="0.25">
      <c r="A43678" s="1">
        <f t="shared" si="682"/>
        <v>44206.991666666669</v>
      </c>
      <c r="B43678" s="1">
        <v>44207.408333333333</v>
      </c>
      <c r="C43678">
        <v>43677</v>
      </c>
      <c r="D43678">
        <v>11.87496</v>
      </c>
      <c r="E43678">
        <v>100.6335</v>
      </c>
    </row>
    <row r="43679" spans="1:5" x14ac:dyDescent="0.25">
      <c r="A43679" s="1">
        <f t="shared" si="682"/>
        <v>44206.995833333334</v>
      </c>
      <c r="B43679" s="1">
        <v>44207.412499999999</v>
      </c>
      <c r="C43679">
        <v>43678</v>
      </c>
      <c r="D43679">
        <v>11.87673</v>
      </c>
      <c r="E43679">
        <v>111.4195</v>
      </c>
    </row>
    <row r="43680" spans="1:5" x14ac:dyDescent="0.25">
      <c r="A43680" s="1">
        <f t="shared" si="682"/>
        <v>44207</v>
      </c>
      <c r="B43680" s="1">
        <v>44207.416666666664</v>
      </c>
      <c r="C43680">
        <v>43679</v>
      </c>
      <c r="D43680">
        <v>11.876469999999999</v>
      </c>
      <c r="E43680">
        <v>96.840180000000004</v>
      </c>
    </row>
    <row r="43681" spans="1:5" x14ac:dyDescent="0.25">
      <c r="A43681" s="1">
        <f t="shared" si="682"/>
        <v>44207.004166666666</v>
      </c>
      <c r="B43681" s="1">
        <v>44207.42083333333</v>
      </c>
      <c r="C43681">
        <v>43680</v>
      </c>
      <c r="D43681">
        <v>11.87811</v>
      </c>
      <c r="E43681">
        <v>64.287040000000005</v>
      </c>
    </row>
    <row r="43682" spans="1:5" x14ac:dyDescent="0.25">
      <c r="A43682" s="1">
        <f t="shared" si="682"/>
        <v>44207.008333333339</v>
      </c>
      <c r="B43682" s="1">
        <v>44207.425000000003</v>
      </c>
      <c r="C43682">
        <v>43681</v>
      </c>
      <c r="D43682">
        <v>11.874750000000001</v>
      </c>
      <c r="E43682">
        <v>71.384519999999995</v>
      </c>
    </row>
    <row r="43683" spans="1:5" x14ac:dyDescent="0.25">
      <c r="A43683" s="1">
        <f t="shared" si="682"/>
        <v>44207.012500000004</v>
      </c>
      <c r="B43683" s="1">
        <v>44207.429166666669</v>
      </c>
      <c r="C43683">
        <v>43682</v>
      </c>
      <c r="D43683">
        <v>11.87696</v>
      </c>
      <c r="E43683">
        <v>69.392529999999994</v>
      </c>
    </row>
    <row r="43684" spans="1:5" x14ac:dyDescent="0.25">
      <c r="A43684" s="1">
        <f t="shared" si="682"/>
        <v>44207.01666666667</v>
      </c>
      <c r="B43684" s="1">
        <v>44207.433333333334</v>
      </c>
      <c r="C43684">
        <v>43683</v>
      </c>
      <c r="D43684">
        <v>11.87759</v>
      </c>
      <c r="E43684">
        <v>75.048069999999996</v>
      </c>
    </row>
    <row r="43685" spans="1:5" x14ac:dyDescent="0.25">
      <c r="A43685" s="1">
        <f t="shared" si="682"/>
        <v>44207.020833333336</v>
      </c>
      <c r="B43685" s="1">
        <v>44207.4375</v>
      </c>
      <c r="C43685">
        <v>43684</v>
      </c>
      <c r="D43685">
        <v>11.87776</v>
      </c>
      <c r="E43685">
        <v>80.361249999999998</v>
      </c>
    </row>
    <row r="43686" spans="1:5" x14ac:dyDescent="0.25">
      <c r="A43686" s="1">
        <f t="shared" si="682"/>
        <v>44207.025000000001</v>
      </c>
      <c r="B43686" s="1">
        <v>44207.441666666666</v>
      </c>
      <c r="C43686">
        <v>43685</v>
      </c>
      <c r="D43686">
        <v>11.877800000000001</v>
      </c>
      <c r="E43686">
        <v>95.448170000000005</v>
      </c>
    </row>
    <row r="43687" spans="1:5" x14ac:dyDescent="0.25">
      <c r="A43687" s="1">
        <f t="shared" si="682"/>
        <v>44207.029166666667</v>
      </c>
      <c r="B43687" s="1">
        <v>44207.445833333331</v>
      </c>
      <c r="C43687">
        <v>43686</v>
      </c>
      <c r="D43687">
        <v>11.88058</v>
      </c>
      <c r="E43687">
        <v>89.092519999999993</v>
      </c>
    </row>
    <row r="43688" spans="1:5" x14ac:dyDescent="0.25">
      <c r="A43688" s="1">
        <f t="shared" si="682"/>
        <v>44207.033333333333</v>
      </c>
      <c r="B43688" s="1">
        <v>44207.45</v>
      </c>
      <c r="C43688">
        <v>43687</v>
      </c>
      <c r="D43688">
        <v>11.879899999999999</v>
      </c>
      <c r="E43688">
        <v>90.901480000000006</v>
      </c>
    </row>
    <row r="43689" spans="1:5" x14ac:dyDescent="0.25">
      <c r="A43689" s="1">
        <f t="shared" si="682"/>
        <v>44207.037500000006</v>
      </c>
      <c r="B43689" s="1">
        <v>44207.45416666667</v>
      </c>
      <c r="C43689">
        <v>43688</v>
      </c>
      <c r="D43689">
        <v>11.881159999999999</v>
      </c>
      <c r="E43689">
        <v>98.585179999999994</v>
      </c>
    </row>
    <row r="43690" spans="1:5" x14ac:dyDescent="0.25">
      <c r="A43690" s="1">
        <f t="shared" si="682"/>
        <v>44207.041666666672</v>
      </c>
      <c r="B43690" s="1">
        <v>44207.458333333336</v>
      </c>
      <c r="C43690">
        <v>43689</v>
      </c>
      <c r="D43690">
        <v>11.882720000000001</v>
      </c>
      <c r="E43690">
        <v>114.8087</v>
      </c>
    </row>
    <row r="43691" spans="1:5" x14ac:dyDescent="0.25">
      <c r="A43691" s="1">
        <f t="shared" si="682"/>
        <v>44207.045833333337</v>
      </c>
      <c r="B43691" s="1">
        <v>44207.462500000001</v>
      </c>
      <c r="C43691">
        <v>43690</v>
      </c>
      <c r="D43691">
        <v>11.88209</v>
      </c>
      <c r="E43691">
        <v>92.879649999999998</v>
      </c>
    </row>
    <row r="43692" spans="1:5" x14ac:dyDescent="0.25">
      <c r="A43692" s="1">
        <f t="shared" si="682"/>
        <v>44207.05</v>
      </c>
      <c r="B43692" s="1">
        <v>44207.466666666667</v>
      </c>
      <c r="C43692">
        <v>43691</v>
      </c>
      <c r="D43692">
        <v>11.883419999999999</v>
      </c>
      <c r="E43692">
        <v>104.90949999999999</v>
      </c>
    </row>
    <row r="43693" spans="1:5" x14ac:dyDescent="0.25">
      <c r="A43693" s="1">
        <f t="shared" si="682"/>
        <v>44207.054166666669</v>
      </c>
      <c r="B43693" s="1">
        <v>44207.470833333333</v>
      </c>
      <c r="C43693">
        <v>43692</v>
      </c>
      <c r="D43693">
        <v>11.88405</v>
      </c>
      <c r="E43693">
        <v>96.743579999999994</v>
      </c>
    </row>
    <row r="43694" spans="1:5" x14ac:dyDescent="0.25">
      <c r="A43694" s="1">
        <f t="shared" si="682"/>
        <v>44207.058333333334</v>
      </c>
      <c r="B43694" s="1">
        <v>44207.474999999999</v>
      </c>
      <c r="C43694">
        <v>43693</v>
      </c>
      <c r="D43694">
        <v>11.883229999999999</v>
      </c>
      <c r="E43694">
        <v>100.1009</v>
      </c>
    </row>
    <row r="43695" spans="1:5" x14ac:dyDescent="0.25">
      <c r="A43695" s="1">
        <f t="shared" si="682"/>
        <v>44207.0625</v>
      </c>
      <c r="B43695" s="1">
        <v>44207.479166666664</v>
      </c>
      <c r="C43695">
        <v>43694</v>
      </c>
      <c r="D43695">
        <v>11.8813</v>
      </c>
      <c r="E43695">
        <v>76.82714</v>
      </c>
    </row>
    <row r="43696" spans="1:5" x14ac:dyDescent="0.25">
      <c r="A43696" s="1">
        <f t="shared" si="682"/>
        <v>44207.066666666666</v>
      </c>
      <c r="B43696" s="1">
        <v>44207.48333333333</v>
      </c>
      <c r="C43696">
        <v>43695</v>
      </c>
      <c r="D43696">
        <v>11.884169999999999</v>
      </c>
      <c r="E43696">
        <v>78.647120000000001</v>
      </c>
    </row>
    <row r="43697" spans="1:5" x14ac:dyDescent="0.25">
      <c r="A43697" s="1">
        <f t="shared" si="682"/>
        <v>44207.070833333339</v>
      </c>
      <c r="B43697" s="1">
        <v>44207.487500000003</v>
      </c>
      <c r="C43697">
        <v>43696</v>
      </c>
      <c r="D43697">
        <v>11.881349999999999</v>
      </c>
      <c r="E43697">
        <v>89.192629999999994</v>
      </c>
    </row>
    <row r="43698" spans="1:5" x14ac:dyDescent="0.25">
      <c r="A43698" s="1">
        <f t="shared" si="682"/>
        <v>44207.075000000004</v>
      </c>
      <c r="B43698" s="1">
        <v>44207.491666666669</v>
      </c>
      <c r="C43698">
        <v>43697</v>
      </c>
      <c r="D43698">
        <v>11.88226</v>
      </c>
      <c r="E43698">
        <v>142.4965</v>
      </c>
    </row>
    <row r="43699" spans="1:5" x14ac:dyDescent="0.25">
      <c r="A43699" s="1">
        <f t="shared" si="682"/>
        <v>44207.07916666667</v>
      </c>
      <c r="B43699" s="1">
        <v>44207.495833333334</v>
      </c>
      <c r="C43699">
        <v>43698</v>
      </c>
      <c r="D43699">
        <v>11.88561</v>
      </c>
      <c r="E43699">
        <v>101.79689999999999</v>
      </c>
    </row>
    <row r="43700" spans="1:5" x14ac:dyDescent="0.25">
      <c r="A43700" s="1">
        <f t="shared" si="682"/>
        <v>44207.083333333336</v>
      </c>
      <c r="B43700" s="1">
        <v>44207.5</v>
      </c>
      <c r="C43700">
        <v>43699</v>
      </c>
      <c r="D43700">
        <v>11.883139999999999</v>
      </c>
      <c r="E43700">
        <v>105.3349</v>
      </c>
    </row>
    <row r="43701" spans="1:5" x14ac:dyDescent="0.25">
      <c r="A43701" s="1">
        <f t="shared" si="682"/>
        <v>44207.087500000001</v>
      </c>
      <c r="B43701" s="1">
        <v>44207.504166666666</v>
      </c>
      <c r="C43701">
        <v>43700</v>
      </c>
      <c r="D43701">
        <v>11.884779999999999</v>
      </c>
      <c r="E43701">
        <v>74.746549999999999</v>
      </c>
    </row>
    <row r="43702" spans="1:5" x14ac:dyDescent="0.25">
      <c r="A43702" s="1">
        <f t="shared" si="682"/>
        <v>44207.091666666667</v>
      </c>
      <c r="B43702" s="1">
        <v>44207.508333333331</v>
      </c>
      <c r="C43702">
        <v>43701</v>
      </c>
      <c r="D43702">
        <v>11.88519</v>
      </c>
      <c r="E43702">
        <v>69.31268</v>
      </c>
    </row>
    <row r="43703" spans="1:5" x14ac:dyDescent="0.25">
      <c r="A43703" s="1">
        <f t="shared" si="682"/>
        <v>44207.095833333333</v>
      </c>
      <c r="B43703" s="1">
        <v>44207.512499999997</v>
      </c>
      <c r="C43703">
        <v>43702</v>
      </c>
      <c r="D43703">
        <v>11.886430000000001</v>
      </c>
      <c r="E43703">
        <v>74.636989999999997</v>
      </c>
    </row>
    <row r="43704" spans="1:5" x14ac:dyDescent="0.25">
      <c r="A43704" s="1">
        <f t="shared" si="682"/>
        <v>44207.100000000006</v>
      </c>
      <c r="B43704" s="1">
        <v>44207.51666666667</v>
      </c>
      <c r="C43704">
        <v>43703</v>
      </c>
      <c r="D43704">
        <v>11.88678</v>
      </c>
      <c r="E43704">
        <v>74.612369999999999</v>
      </c>
    </row>
    <row r="43705" spans="1:5" x14ac:dyDescent="0.25">
      <c r="A43705" s="1">
        <f t="shared" si="682"/>
        <v>44207.104166666672</v>
      </c>
      <c r="B43705" s="1">
        <v>44207.520833333336</v>
      </c>
      <c r="C43705">
        <v>43704</v>
      </c>
      <c r="D43705">
        <v>11.887269999999999</v>
      </c>
      <c r="E43705">
        <v>80.598010000000002</v>
      </c>
    </row>
    <row r="43706" spans="1:5" x14ac:dyDescent="0.25">
      <c r="A43706" s="1">
        <f t="shared" si="682"/>
        <v>44207.108333333337</v>
      </c>
      <c r="B43706" s="1">
        <v>44207.525000000001</v>
      </c>
      <c r="C43706">
        <v>43705</v>
      </c>
      <c r="D43706">
        <v>11.88983</v>
      </c>
      <c r="E43706">
        <v>78.306470000000004</v>
      </c>
    </row>
    <row r="43707" spans="1:5" x14ac:dyDescent="0.25">
      <c r="A43707" s="1">
        <f t="shared" si="682"/>
        <v>44207.112500000003</v>
      </c>
      <c r="B43707" s="1">
        <v>44207.529166666667</v>
      </c>
      <c r="C43707">
        <v>43706</v>
      </c>
      <c r="D43707">
        <v>11.88879</v>
      </c>
      <c r="E43707">
        <v>79.420810000000003</v>
      </c>
    </row>
    <row r="43708" spans="1:5" x14ac:dyDescent="0.25">
      <c r="A43708" s="1">
        <f t="shared" si="682"/>
        <v>44207.116666666669</v>
      </c>
      <c r="B43708" s="1">
        <v>44207.533333333333</v>
      </c>
      <c r="C43708">
        <v>43707</v>
      </c>
      <c r="D43708">
        <v>11.890319999999999</v>
      </c>
      <c r="E43708">
        <v>81.455550000000002</v>
      </c>
    </row>
    <row r="43709" spans="1:5" x14ac:dyDescent="0.25">
      <c r="A43709" s="1">
        <f t="shared" si="682"/>
        <v>44207.120833333334</v>
      </c>
      <c r="B43709" s="1">
        <v>44207.537499999999</v>
      </c>
      <c r="C43709">
        <v>43708</v>
      </c>
      <c r="D43709">
        <v>11.888299999999999</v>
      </c>
      <c r="E43709">
        <v>84.425640000000001</v>
      </c>
    </row>
    <row r="43710" spans="1:5" x14ac:dyDescent="0.25">
      <c r="A43710" s="1">
        <f t="shared" si="682"/>
        <v>44207.125</v>
      </c>
      <c r="B43710" s="1">
        <v>44207.541666666664</v>
      </c>
      <c r="C43710">
        <v>43709</v>
      </c>
      <c r="D43710">
        <v>11.889250000000001</v>
      </c>
      <c r="E43710">
        <v>83.720179999999999</v>
      </c>
    </row>
    <row r="43711" spans="1:5" x14ac:dyDescent="0.25">
      <c r="A43711" s="1">
        <f t="shared" si="682"/>
        <v>44207.129166666666</v>
      </c>
      <c r="B43711" s="1">
        <v>44207.54583333333</v>
      </c>
      <c r="C43711">
        <v>43710</v>
      </c>
      <c r="D43711">
        <v>11.889670000000001</v>
      </c>
      <c r="E43711">
        <v>86.354960000000005</v>
      </c>
    </row>
    <row r="43712" spans="1:5" x14ac:dyDescent="0.25">
      <c r="A43712" s="1">
        <f t="shared" si="682"/>
        <v>44207.133333333339</v>
      </c>
      <c r="B43712" s="1">
        <v>44207.55</v>
      </c>
      <c r="C43712">
        <v>43711</v>
      </c>
      <c r="D43712">
        <v>11.88946</v>
      </c>
      <c r="E43712">
        <v>87.649010000000004</v>
      </c>
    </row>
    <row r="43713" spans="1:5" x14ac:dyDescent="0.25">
      <c r="A43713" s="1">
        <f t="shared" si="682"/>
        <v>44207.137500000004</v>
      </c>
      <c r="B43713" s="1">
        <v>44207.554166666669</v>
      </c>
      <c r="C43713">
        <v>43712</v>
      </c>
      <c r="D43713">
        <v>11.88874</v>
      </c>
      <c r="E43713">
        <v>87.496409999999997</v>
      </c>
    </row>
    <row r="43714" spans="1:5" x14ac:dyDescent="0.25">
      <c r="A43714" s="1">
        <f t="shared" ref="A43714:A43777" si="683">B43714-10/24</f>
        <v>44207.14166666667</v>
      </c>
      <c r="B43714" s="1">
        <v>44207.558333333334</v>
      </c>
      <c r="C43714">
        <v>43713</v>
      </c>
      <c r="D43714">
        <v>11.89156</v>
      </c>
      <c r="E43714">
        <v>105.6087</v>
      </c>
    </row>
    <row r="43715" spans="1:5" x14ac:dyDescent="0.25">
      <c r="A43715" s="1">
        <f t="shared" si="683"/>
        <v>44207.145833333336</v>
      </c>
      <c r="B43715" s="1">
        <v>44207.5625</v>
      </c>
      <c r="C43715">
        <v>43714</v>
      </c>
      <c r="D43715">
        <v>11.888949999999999</v>
      </c>
      <c r="E43715">
        <v>107.1776</v>
      </c>
    </row>
    <row r="43716" spans="1:5" x14ac:dyDescent="0.25">
      <c r="A43716" s="1">
        <f t="shared" si="683"/>
        <v>44207.15</v>
      </c>
      <c r="B43716" s="1">
        <v>44207.566666666666</v>
      </c>
      <c r="C43716">
        <v>43715</v>
      </c>
      <c r="D43716">
        <v>11.890560000000001</v>
      </c>
      <c r="E43716">
        <v>120.61150000000001</v>
      </c>
    </row>
    <row r="43717" spans="1:5" x14ac:dyDescent="0.25">
      <c r="A43717" s="1">
        <f t="shared" si="683"/>
        <v>44207.154166666667</v>
      </c>
      <c r="B43717" s="1">
        <v>44207.570833333331</v>
      </c>
      <c r="C43717">
        <v>43716</v>
      </c>
      <c r="D43717">
        <v>11.890930000000001</v>
      </c>
      <c r="E43717">
        <v>137.84370000000001</v>
      </c>
    </row>
    <row r="43718" spans="1:5" x14ac:dyDescent="0.25">
      <c r="A43718" s="1">
        <f t="shared" si="683"/>
        <v>44207.158333333333</v>
      </c>
      <c r="B43718" s="1">
        <v>44207.574999999997</v>
      </c>
      <c r="C43718">
        <v>43717</v>
      </c>
      <c r="D43718">
        <v>11.89058</v>
      </c>
      <c r="E43718">
        <v>145.02959999999999</v>
      </c>
    </row>
    <row r="43719" spans="1:5" x14ac:dyDescent="0.25">
      <c r="A43719" s="1">
        <f t="shared" si="683"/>
        <v>44207.162500000006</v>
      </c>
      <c r="B43719" s="1">
        <v>44207.57916666667</v>
      </c>
      <c r="C43719">
        <v>43718</v>
      </c>
      <c r="D43719">
        <v>11.89242</v>
      </c>
      <c r="E43719">
        <v>146.3749</v>
      </c>
    </row>
    <row r="43720" spans="1:5" x14ac:dyDescent="0.25">
      <c r="A43720" s="1">
        <f t="shared" si="683"/>
        <v>44207.166666666672</v>
      </c>
      <c r="B43720" s="1">
        <v>44207.583333333336</v>
      </c>
      <c r="C43720">
        <v>43719</v>
      </c>
      <c r="D43720">
        <v>11.89212</v>
      </c>
      <c r="E43720">
        <v>158.66720000000001</v>
      </c>
    </row>
    <row r="43721" spans="1:5" x14ac:dyDescent="0.25">
      <c r="A43721" s="1">
        <f t="shared" si="683"/>
        <v>44207.170833333337</v>
      </c>
      <c r="B43721" s="1">
        <v>44207.587500000001</v>
      </c>
      <c r="C43721">
        <v>43720</v>
      </c>
      <c r="D43721">
        <v>11.891769999999999</v>
      </c>
      <c r="E43721">
        <v>131.47210000000001</v>
      </c>
    </row>
    <row r="43722" spans="1:5" x14ac:dyDescent="0.25">
      <c r="A43722" s="1">
        <f t="shared" si="683"/>
        <v>44207.175000000003</v>
      </c>
      <c r="B43722" s="1">
        <v>44207.591666666667</v>
      </c>
      <c r="C43722">
        <v>43721</v>
      </c>
      <c r="D43722">
        <v>11.893750000000001</v>
      </c>
      <c r="E43722">
        <v>140.7577</v>
      </c>
    </row>
    <row r="43723" spans="1:5" x14ac:dyDescent="0.25">
      <c r="A43723" s="1">
        <f t="shared" si="683"/>
        <v>44207.179166666669</v>
      </c>
      <c r="B43723" s="1">
        <v>44207.595833333333</v>
      </c>
      <c r="C43723">
        <v>43722</v>
      </c>
      <c r="D43723">
        <v>11.892329999999999</v>
      </c>
      <c r="E43723">
        <v>132.75909999999999</v>
      </c>
    </row>
    <row r="43724" spans="1:5" x14ac:dyDescent="0.25">
      <c r="A43724" s="1">
        <f t="shared" si="683"/>
        <v>44207.183333333334</v>
      </c>
      <c r="B43724" s="1">
        <v>44207.6</v>
      </c>
      <c r="C43724">
        <v>43723</v>
      </c>
      <c r="D43724">
        <v>11.894679999999999</v>
      </c>
      <c r="E43724">
        <v>135.13630000000001</v>
      </c>
    </row>
    <row r="43725" spans="1:5" x14ac:dyDescent="0.25">
      <c r="A43725" s="1">
        <f t="shared" si="683"/>
        <v>44207.1875</v>
      </c>
      <c r="B43725" s="1">
        <v>44207.604166666664</v>
      </c>
      <c r="C43725">
        <v>43724</v>
      </c>
      <c r="D43725">
        <v>11.891629999999999</v>
      </c>
      <c r="E43725">
        <v>153.61449999999999</v>
      </c>
    </row>
    <row r="43726" spans="1:5" x14ac:dyDescent="0.25">
      <c r="A43726" s="1">
        <f t="shared" si="683"/>
        <v>44207.191666666666</v>
      </c>
      <c r="B43726" s="1">
        <v>44207.60833333333</v>
      </c>
      <c r="C43726">
        <v>43725</v>
      </c>
      <c r="D43726">
        <v>11.894030000000001</v>
      </c>
      <c r="E43726">
        <v>137.14179999999999</v>
      </c>
    </row>
    <row r="43727" spans="1:5" x14ac:dyDescent="0.25">
      <c r="A43727" s="1">
        <f t="shared" si="683"/>
        <v>44207.195833333339</v>
      </c>
      <c r="B43727" s="1">
        <v>44207.612500000003</v>
      </c>
      <c r="C43727">
        <v>43726</v>
      </c>
      <c r="D43727">
        <v>11.896179999999999</v>
      </c>
      <c r="E43727">
        <v>137.95160000000001</v>
      </c>
    </row>
    <row r="43728" spans="1:5" x14ac:dyDescent="0.25">
      <c r="A43728" s="1">
        <f t="shared" si="683"/>
        <v>44207.200000000004</v>
      </c>
      <c r="B43728" s="1">
        <v>44207.616666666669</v>
      </c>
      <c r="C43728">
        <v>43727</v>
      </c>
      <c r="D43728">
        <v>11.89151</v>
      </c>
      <c r="E43728">
        <v>160.1071</v>
      </c>
    </row>
    <row r="43729" spans="1:5" x14ac:dyDescent="0.25">
      <c r="A43729" s="1">
        <f t="shared" si="683"/>
        <v>44207.20416666667</v>
      </c>
      <c r="B43729" s="1">
        <v>44207.620833333334</v>
      </c>
      <c r="C43729">
        <v>43728</v>
      </c>
      <c r="D43729">
        <v>11.893800000000001</v>
      </c>
      <c r="E43729">
        <v>169.0703</v>
      </c>
    </row>
    <row r="43730" spans="1:5" x14ac:dyDescent="0.25">
      <c r="A43730" s="1">
        <f t="shared" si="683"/>
        <v>44207.208333333336</v>
      </c>
      <c r="B43730" s="1">
        <v>44207.625</v>
      </c>
      <c r="C43730">
        <v>43729</v>
      </c>
      <c r="D43730">
        <v>11.89457</v>
      </c>
      <c r="E43730">
        <v>154.9323</v>
      </c>
    </row>
    <row r="43731" spans="1:5" x14ac:dyDescent="0.25">
      <c r="A43731" s="1">
        <f t="shared" si="683"/>
        <v>44207.212500000001</v>
      </c>
      <c r="B43731" s="1">
        <v>44207.629166666666</v>
      </c>
      <c r="C43731">
        <v>43730</v>
      </c>
      <c r="D43731">
        <v>11.89692</v>
      </c>
      <c r="E43731">
        <v>178.26249999999999</v>
      </c>
    </row>
    <row r="43732" spans="1:5" x14ac:dyDescent="0.25">
      <c r="A43732" s="1">
        <f t="shared" si="683"/>
        <v>44207.216666666667</v>
      </c>
      <c r="B43732" s="1">
        <v>44207.633333333331</v>
      </c>
      <c r="C43732">
        <v>43731</v>
      </c>
      <c r="D43732">
        <v>11.89324</v>
      </c>
      <c r="E43732">
        <v>175.4965</v>
      </c>
    </row>
    <row r="43733" spans="1:5" x14ac:dyDescent="0.25">
      <c r="A43733" s="1">
        <f t="shared" si="683"/>
        <v>44207.220833333333</v>
      </c>
      <c r="B43733" s="1">
        <v>44207.637499999997</v>
      </c>
      <c r="C43733">
        <v>43732</v>
      </c>
      <c r="D43733">
        <v>11.894640000000001</v>
      </c>
      <c r="E43733">
        <v>167.8526</v>
      </c>
    </row>
    <row r="43734" spans="1:5" x14ac:dyDescent="0.25">
      <c r="A43734" s="1">
        <f t="shared" si="683"/>
        <v>44207.225000000006</v>
      </c>
      <c r="B43734" s="1">
        <v>44207.64166666667</v>
      </c>
      <c r="C43734">
        <v>43733</v>
      </c>
      <c r="D43734">
        <v>11.893219999999999</v>
      </c>
      <c r="E43734">
        <v>231.0334</v>
      </c>
    </row>
    <row r="43735" spans="1:5" x14ac:dyDescent="0.25">
      <c r="A43735" s="1">
        <f t="shared" si="683"/>
        <v>44207.229166666672</v>
      </c>
      <c r="B43735" s="1">
        <v>44207.645833333336</v>
      </c>
      <c r="C43735">
        <v>43734</v>
      </c>
      <c r="D43735">
        <v>11.895479999999999</v>
      </c>
      <c r="E43735" t="s">
        <v>5</v>
      </c>
    </row>
    <row r="43736" spans="1:5" x14ac:dyDescent="0.25">
      <c r="A43736" s="1">
        <f t="shared" si="683"/>
        <v>44207.233333333337</v>
      </c>
      <c r="B43736" s="1">
        <v>44207.65</v>
      </c>
      <c r="C43736">
        <v>43735</v>
      </c>
      <c r="D43736">
        <v>11.892749999999999</v>
      </c>
      <c r="E43736" t="s">
        <v>5</v>
      </c>
    </row>
    <row r="43737" spans="1:5" x14ac:dyDescent="0.25">
      <c r="A43737" s="1">
        <f t="shared" si="683"/>
        <v>44207.237500000003</v>
      </c>
      <c r="B43737" s="1">
        <v>44207.654166666667</v>
      </c>
      <c r="C43737">
        <v>43736</v>
      </c>
      <c r="D43737">
        <v>11.89443</v>
      </c>
      <c r="E43737" t="s">
        <v>5</v>
      </c>
    </row>
    <row r="43738" spans="1:5" x14ac:dyDescent="0.25">
      <c r="A43738" s="1">
        <f t="shared" si="683"/>
        <v>44207.241666666669</v>
      </c>
      <c r="B43738" s="1">
        <v>44207.658333333333</v>
      </c>
      <c r="C43738">
        <v>43737</v>
      </c>
      <c r="D43738">
        <v>11.89368</v>
      </c>
      <c r="E43738" t="s">
        <v>5</v>
      </c>
    </row>
    <row r="43739" spans="1:5" x14ac:dyDescent="0.25">
      <c r="A43739" s="1">
        <f t="shared" si="683"/>
        <v>44207.245833333334</v>
      </c>
      <c r="B43739" s="1">
        <v>44207.662499999999</v>
      </c>
      <c r="C43739">
        <v>43738</v>
      </c>
      <c r="D43739">
        <v>11.896129999999999</v>
      </c>
      <c r="E43739" t="s">
        <v>5</v>
      </c>
    </row>
    <row r="43740" spans="1:5" x14ac:dyDescent="0.25">
      <c r="A43740" s="1">
        <f t="shared" si="683"/>
        <v>44207.25</v>
      </c>
      <c r="B43740" s="1">
        <v>44207.666666666664</v>
      </c>
      <c r="C43740">
        <v>43739</v>
      </c>
      <c r="D43740">
        <v>11.895519999999999</v>
      </c>
      <c r="E43740" t="s">
        <v>5</v>
      </c>
    </row>
    <row r="43741" spans="1:5" x14ac:dyDescent="0.25">
      <c r="A43741" s="1">
        <f t="shared" si="683"/>
        <v>44207.254166666666</v>
      </c>
      <c r="B43741" s="1">
        <v>44207.67083333333</v>
      </c>
      <c r="C43741">
        <v>43740</v>
      </c>
      <c r="D43741">
        <v>11.89438</v>
      </c>
      <c r="E43741">
        <v>118.08499999999999</v>
      </c>
    </row>
    <row r="43742" spans="1:5" x14ac:dyDescent="0.25">
      <c r="A43742" s="1">
        <f t="shared" si="683"/>
        <v>44207.258333333339</v>
      </c>
      <c r="B43742" s="1">
        <v>44207.675000000003</v>
      </c>
      <c r="C43742">
        <v>43741</v>
      </c>
      <c r="D43742">
        <v>11.89608</v>
      </c>
      <c r="E43742">
        <v>75.004180000000005</v>
      </c>
    </row>
    <row r="43743" spans="1:5" x14ac:dyDescent="0.25">
      <c r="A43743" s="1">
        <f t="shared" si="683"/>
        <v>44207.262500000004</v>
      </c>
      <c r="B43743" s="1">
        <v>44207.679166666669</v>
      </c>
      <c r="C43743">
        <v>43742</v>
      </c>
      <c r="D43743">
        <v>11.893380000000001</v>
      </c>
      <c r="E43743">
        <v>75.812479999999994</v>
      </c>
    </row>
    <row r="43744" spans="1:5" x14ac:dyDescent="0.25">
      <c r="A43744" s="1">
        <f t="shared" si="683"/>
        <v>44207.26666666667</v>
      </c>
      <c r="B43744" s="1">
        <v>44207.683333333334</v>
      </c>
      <c r="C43744">
        <v>43743</v>
      </c>
      <c r="D43744">
        <v>11.895709999999999</v>
      </c>
      <c r="E43744">
        <v>80.233940000000004</v>
      </c>
    </row>
    <row r="43745" spans="1:5" x14ac:dyDescent="0.25">
      <c r="A43745" s="1">
        <f t="shared" si="683"/>
        <v>44207.270833333336</v>
      </c>
      <c r="B43745" s="1">
        <v>44207.6875</v>
      </c>
      <c r="C43745">
        <v>43744</v>
      </c>
      <c r="D43745">
        <v>11.89317</v>
      </c>
      <c r="E43745">
        <v>84.829989999999995</v>
      </c>
    </row>
    <row r="43746" spans="1:5" x14ac:dyDescent="0.25">
      <c r="A43746" s="1">
        <f t="shared" si="683"/>
        <v>44207.275000000001</v>
      </c>
      <c r="B43746" s="1">
        <v>44207.691666666666</v>
      </c>
      <c r="C43746">
        <v>43745</v>
      </c>
      <c r="D43746">
        <v>11.894500000000001</v>
      </c>
      <c r="E43746">
        <v>92.894450000000006</v>
      </c>
    </row>
    <row r="43747" spans="1:5" x14ac:dyDescent="0.25">
      <c r="A43747" s="1">
        <f t="shared" si="683"/>
        <v>44207.279166666667</v>
      </c>
      <c r="B43747" s="1">
        <v>44207.695833333331</v>
      </c>
      <c r="C43747">
        <v>43746</v>
      </c>
      <c r="D43747">
        <v>11.8955</v>
      </c>
      <c r="E43747">
        <v>86.498630000000006</v>
      </c>
    </row>
    <row r="43748" spans="1:5" x14ac:dyDescent="0.25">
      <c r="A43748" s="1">
        <f t="shared" si="683"/>
        <v>44207.283333333333</v>
      </c>
      <c r="B43748" s="1">
        <v>44207.7</v>
      </c>
      <c r="C43748">
        <v>43747</v>
      </c>
      <c r="D43748">
        <v>11.897600000000001</v>
      </c>
      <c r="E43748">
        <v>88.949929999999995</v>
      </c>
    </row>
    <row r="43749" spans="1:5" x14ac:dyDescent="0.25">
      <c r="A43749" s="1">
        <f t="shared" si="683"/>
        <v>44207.287500000006</v>
      </c>
      <c r="B43749" s="1">
        <v>44207.70416666667</v>
      </c>
      <c r="C43749">
        <v>43748</v>
      </c>
      <c r="D43749">
        <v>11.89606</v>
      </c>
      <c r="E43749">
        <v>90.568169999999995</v>
      </c>
    </row>
    <row r="43750" spans="1:5" x14ac:dyDescent="0.25">
      <c r="A43750" s="1">
        <f t="shared" si="683"/>
        <v>44207.291666666672</v>
      </c>
      <c r="B43750" s="1">
        <v>44207.708333333336</v>
      </c>
      <c r="C43750">
        <v>43749</v>
      </c>
      <c r="D43750">
        <v>11.895339999999999</v>
      </c>
      <c r="E43750">
        <v>100.7389</v>
      </c>
    </row>
    <row r="43751" spans="1:5" x14ac:dyDescent="0.25">
      <c r="A43751" s="1">
        <f t="shared" si="683"/>
        <v>44207.295833333337</v>
      </c>
      <c r="B43751" s="1">
        <v>44207.712500000001</v>
      </c>
      <c r="C43751">
        <v>43750</v>
      </c>
      <c r="D43751">
        <v>11.894869999999999</v>
      </c>
      <c r="E43751">
        <v>102.0663</v>
      </c>
    </row>
    <row r="43752" spans="1:5" x14ac:dyDescent="0.25">
      <c r="A43752" s="1">
        <f t="shared" si="683"/>
        <v>44207.3</v>
      </c>
      <c r="B43752" s="1">
        <v>44207.716666666667</v>
      </c>
      <c r="C43752">
        <v>43751</v>
      </c>
      <c r="D43752">
        <v>11.89664</v>
      </c>
      <c r="E43752">
        <v>113.51220000000001</v>
      </c>
    </row>
    <row r="43753" spans="1:5" x14ac:dyDescent="0.25">
      <c r="A43753" s="1">
        <f t="shared" si="683"/>
        <v>44207.304166666669</v>
      </c>
      <c r="B43753" s="1">
        <v>44207.720833333333</v>
      </c>
      <c r="C43753">
        <v>43752</v>
      </c>
      <c r="D43753">
        <v>11.89625</v>
      </c>
      <c r="E43753">
        <v>90.700239999999994</v>
      </c>
    </row>
    <row r="43754" spans="1:5" x14ac:dyDescent="0.25">
      <c r="A43754" s="1">
        <f t="shared" si="683"/>
        <v>44207.308333333334</v>
      </c>
      <c r="B43754" s="1">
        <v>44207.724999999999</v>
      </c>
      <c r="C43754">
        <v>43753</v>
      </c>
      <c r="D43754">
        <v>11.895379999999999</v>
      </c>
      <c r="E43754">
        <v>101.7364</v>
      </c>
    </row>
    <row r="43755" spans="1:5" x14ac:dyDescent="0.25">
      <c r="A43755" s="1">
        <f t="shared" si="683"/>
        <v>44207.3125</v>
      </c>
      <c r="B43755" s="1">
        <v>44207.729166666664</v>
      </c>
      <c r="C43755">
        <v>43754</v>
      </c>
      <c r="D43755">
        <v>11.89429</v>
      </c>
      <c r="E43755">
        <v>98.034580000000005</v>
      </c>
    </row>
    <row r="43756" spans="1:5" x14ac:dyDescent="0.25">
      <c r="A43756" s="1">
        <f t="shared" si="683"/>
        <v>44207.316666666666</v>
      </c>
      <c r="B43756" s="1">
        <v>44207.73333333333</v>
      </c>
      <c r="C43756">
        <v>43755</v>
      </c>
      <c r="D43756">
        <v>11.89597</v>
      </c>
      <c r="E43756">
        <v>84.975080000000005</v>
      </c>
    </row>
    <row r="43757" spans="1:5" x14ac:dyDescent="0.25">
      <c r="A43757" s="1">
        <f t="shared" si="683"/>
        <v>44207.320833333339</v>
      </c>
      <c r="B43757" s="1">
        <v>44207.737500000003</v>
      </c>
      <c r="C43757">
        <v>43756</v>
      </c>
      <c r="D43757">
        <v>11.898619999999999</v>
      </c>
      <c r="E43757">
        <v>91.6708</v>
      </c>
    </row>
    <row r="43758" spans="1:5" x14ac:dyDescent="0.25">
      <c r="A43758" s="1">
        <f t="shared" si="683"/>
        <v>44207.325000000004</v>
      </c>
      <c r="B43758" s="1">
        <v>44207.741666666669</v>
      </c>
      <c r="C43758">
        <v>43757</v>
      </c>
      <c r="D43758">
        <v>11.897410000000001</v>
      </c>
      <c r="E43758">
        <v>91.515590000000003</v>
      </c>
    </row>
    <row r="43759" spans="1:5" x14ac:dyDescent="0.25">
      <c r="A43759" s="1">
        <f t="shared" si="683"/>
        <v>44207.32916666667</v>
      </c>
      <c r="B43759" s="1">
        <v>44207.745833333334</v>
      </c>
      <c r="C43759">
        <v>43758</v>
      </c>
      <c r="D43759">
        <v>11.89837</v>
      </c>
      <c r="E43759">
        <v>92.081519999999998</v>
      </c>
    </row>
    <row r="43760" spans="1:5" x14ac:dyDescent="0.25">
      <c r="A43760" s="1">
        <f t="shared" si="683"/>
        <v>44207.333333333336</v>
      </c>
      <c r="B43760" s="1">
        <v>44207.75</v>
      </c>
      <c r="C43760">
        <v>43759</v>
      </c>
      <c r="D43760">
        <v>11.897690000000001</v>
      </c>
      <c r="E43760">
        <v>89.213399999999993</v>
      </c>
    </row>
    <row r="43761" spans="1:5" x14ac:dyDescent="0.25">
      <c r="A43761" s="1">
        <f t="shared" si="683"/>
        <v>44207.337500000001</v>
      </c>
      <c r="B43761" s="1">
        <v>44207.754166666666</v>
      </c>
      <c r="C43761">
        <v>43760</v>
      </c>
      <c r="D43761">
        <v>11.897460000000001</v>
      </c>
      <c r="E43761">
        <v>68.140050000000002</v>
      </c>
    </row>
    <row r="43762" spans="1:5" x14ac:dyDescent="0.25">
      <c r="A43762" s="1">
        <f t="shared" si="683"/>
        <v>44207.341666666667</v>
      </c>
      <c r="B43762" s="1">
        <v>44207.758333333331</v>
      </c>
      <c r="C43762">
        <v>43761</v>
      </c>
      <c r="D43762">
        <v>11.90033</v>
      </c>
      <c r="E43762">
        <v>62.186520000000002</v>
      </c>
    </row>
    <row r="43763" spans="1:5" x14ac:dyDescent="0.25">
      <c r="A43763" s="1">
        <f t="shared" si="683"/>
        <v>44207.345833333333</v>
      </c>
      <c r="B43763" s="1">
        <v>44207.762499999997</v>
      </c>
      <c r="C43763">
        <v>43762</v>
      </c>
      <c r="D43763">
        <v>11.899929999999999</v>
      </c>
      <c r="E43763">
        <v>63.499020000000002</v>
      </c>
    </row>
    <row r="43764" spans="1:5" x14ac:dyDescent="0.25">
      <c r="A43764" s="1">
        <f t="shared" si="683"/>
        <v>44207.350000000006</v>
      </c>
      <c r="B43764" s="1">
        <v>44207.76666666667</v>
      </c>
      <c r="C43764">
        <v>43763</v>
      </c>
      <c r="D43764">
        <v>11.89851</v>
      </c>
      <c r="E43764">
        <v>67.532529999999994</v>
      </c>
    </row>
    <row r="43765" spans="1:5" x14ac:dyDescent="0.25">
      <c r="A43765" s="1">
        <f t="shared" si="683"/>
        <v>44207.354166666672</v>
      </c>
      <c r="B43765" s="1">
        <v>44207.770833333336</v>
      </c>
      <c r="C43765">
        <v>43764</v>
      </c>
      <c r="D43765">
        <v>11.902279999999999</v>
      </c>
      <c r="E43765">
        <v>67.656390000000002</v>
      </c>
    </row>
    <row r="43766" spans="1:5" x14ac:dyDescent="0.25">
      <c r="A43766" s="1">
        <f t="shared" si="683"/>
        <v>44207.358333333337</v>
      </c>
      <c r="B43766" s="1">
        <v>44207.775000000001</v>
      </c>
      <c r="C43766">
        <v>43765</v>
      </c>
      <c r="D43766">
        <v>11.901910000000001</v>
      </c>
      <c r="E43766">
        <v>59.985790000000001</v>
      </c>
    </row>
    <row r="43767" spans="1:5" x14ac:dyDescent="0.25">
      <c r="A43767" s="1">
        <f t="shared" si="683"/>
        <v>44207.362500000003</v>
      </c>
      <c r="B43767" s="1">
        <v>44207.779166666667</v>
      </c>
      <c r="C43767">
        <v>43766</v>
      </c>
      <c r="D43767">
        <v>11.90142</v>
      </c>
      <c r="E43767">
        <v>58.8232</v>
      </c>
    </row>
    <row r="43768" spans="1:5" x14ac:dyDescent="0.25">
      <c r="A43768" s="1">
        <f t="shared" si="683"/>
        <v>44207.366666666669</v>
      </c>
      <c r="B43768" s="1">
        <v>44207.783333333333</v>
      </c>
      <c r="C43768">
        <v>43767</v>
      </c>
      <c r="D43768">
        <v>11.89912</v>
      </c>
      <c r="E43768">
        <v>61.982610000000001</v>
      </c>
    </row>
    <row r="43769" spans="1:5" x14ac:dyDescent="0.25">
      <c r="A43769" s="1">
        <f t="shared" si="683"/>
        <v>44207.370833333334</v>
      </c>
      <c r="B43769" s="1">
        <v>44207.787499999999</v>
      </c>
      <c r="C43769">
        <v>43768</v>
      </c>
      <c r="D43769">
        <v>11.902839999999999</v>
      </c>
      <c r="E43769">
        <v>64.856300000000005</v>
      </c>
    </row>
    <row r="43770" spans="1:5" x14ac:dyDescent="0.25">
      <c r="A43770" s="1">
        <f t="shared" si="683"/>
        <v>44207.375</v>
      </c>
      <c r="B43770" s="1">
        <v>44207.791666666664</v>
      </c>
      <c r="C43770">
        <v>43769</v>
      </c>
      <c r="D43770">
        <v>11.90217</v>
      </c>
      <c r="E43770">
        <v>62.83934</v>
      </c>
    </row>
    <row r="43771" spans="1:5" x14ac:dyDescent="0.25">
      <c r="A43771" s="1">
        <f t="shared" si="683"/>
        <v>44207.379166666666</v>
      </c>
      <c r="B43771" s="1">
        <v>44207.79583333333</v>
      </c>
      <c r="C43771">
        <v>43770</v>
      </c>
      <c r="D43771">
        <v>11.90385</v>
      </c>
      <c r="E43771">
        <v>58.803870000000003</v>
      </c>
    </row>
    <row r="43772" spans="1:5" x14ac:dyDescent="0.25">
      <c r="A43772" s="1">
        <f t="shared" si="683"/>
        <v>44207.383333333339</v>
      </c>
      <c r="B43772" s="1">
        <v>44207.8</v>
      </c>
      <c r="C43772">
        <v>43771</v>
      </c>
      <c r="D43772">
        <v>11.902659999999999</v>
      </c>
      <c r="E43772">
        <v>61.292189999999998</v>
      </c>
    </row>
    <row r="43773" spans="1:5" x14ac:dyDescent="0.25">
      <c r="A43773" s="1">
        <f t="shared" si="683"/>
        <v>44207.387500000004</v>
      </c>
      <c r="B43773" s="1">
        <v>44207.804166666669</v>
      </c>
      <c r="C43773">
        <v>43772</v>
      </c>
      <c r="D43773">
        <v>11.902939999999999</v>
      </c>
      <c r="E43773">
        <v>60.193840000000002</v>
      </c>
    </row>
    <row r="43774" spans="1:5" x14ac:dyDescent="0.25">
      <c r="A43774" s="1">
        <f t="shared" si="683"/>
        <v>44207.39166666667</v>
      </c>
      <c r="B43774" s="1">
        <v>44207.808333333334</v>
      </c>
      <c r="C43774">
        <v>43773</v>
      </c>
      <c r="D43774">
        <v>11.90592</v>
      </c>
      <c r="E43774">
        <v>64.247910000000005</v>
      </c>
    </row>
    <row r="43775" spans="1:5" x14ac:dyDescent="0.25">
      <c r="A43775" s="1">
        <f t="shared" si="683"/>
        <v>44207.395833333336</v>
      </c>
      <c r="B43775" s="1">
        <v>44207.8125</v>
      </c>
      <c r="C43775">
        <v>43774</v>
      </c>
      <c r="D43775">
        <v>11.904170000000001</v>
      </c>
      <c r="E43775">
        <v>62.22504</v>
      </c>
    </row>
    <row r="43776" spans="1:5" x14ac:dyDescent="0.25">
      <c r="A43776" s="1">
        <f t="shared" si="683"/>
        <v>44207.4</v>
      </c>
      <c r="B43776" s="1">
        <v>44207.816666666666</v>
      </c>
      <c r="C43776">
        <v>43775</v>
      </c>
      <c r="D43776">
        <v>11.90546</v>
      </c>
      <c r="E43776">
        <v>61.145470000000003</v>
      </c>
    </row>
    <row r="43777" spans="1:5" x14ac:dyDescent="0.25">
      <c r="A43777" s="1">
        <f t="shared" si="683"/>
        <v>44207.404166666667</v>
      </c>
      <c r="B43777" s="1">
        <v>44207.820833333331</v>
      </c>
      <c r="C43777">
        <v>43776</v>
      </c>
      <c r="D43777">
        <v>11.9056</v>
      </c>
      <c r="E43777">
        <v>59.380659999999999</v>
      </c>
    </row>
    <row r="43778" spans="1:5" x14ac:dyDescent="0.25">
      <c r="A43778" s="1">
        <f t="shared" ref="A43778:A43841" si="684">B43778-10/24</f>
        <v>44207.408333333333</v>
      </c>
      <c r="B43778" s="1">
        <v>44207.824999999997</v>
      </c>
      <c r="C43778">
        <v>43777</v>
      </c>
      <c r="D43778">
        <v>11.90418</v>
      </c>
      <c r="E43778">
        <v>57.178240000000002</v>
      </c>
    </row>
    <row r="43779" spans="1:5" x14ac:dyDescent="0.25">
      <c r="A43779" s="1">
        <f t="shared" si="684"/>
        <v>44207.412500000006</v>
      </c>
      <c r="B43779" s="1">
        <v>44207.82916666667</v>
      </c>
      <c r="C43779">
        <v>43778</v>
      </c>
      <c r="D43779">
        <v>11.902609999999999</v>
      </c>
      <c r="E43779">
        <v>55.583199999999998</v>
      </c>
    </row>
    <row r="43780" spans="1:5" x14ac:dyDescent="0.25">
      <c r="A43780" s="1">
        <f t="shared" si="684"/>
        <v>44207.416666666672</v>
      </c>
      <c r="B43780" s="1">
        <v>44207.833333333336</v>
      </c>
      <c r="C43780">
        <v>43779</v>
      </c>
      <c r="D43780">
        <v>11.90236</v>
      </c>
      <c r="E43780">
        <v>64.612229999999997</v>
      </c>
    </row>
    <row r="43781" spans="1:5" x14ac:dyDescent="0.25">
      <c r="A43781" s="1">
        <f t="shared" si="684"/>
        <v>44207.420833333337</v>
      </c>
      <c r="B43781" s="1">
        <v>44207.837500000001</v>
      </c>
      <c r="C43781">
        <v>43780</v>
      </c>
      <c r="D43781">
        <v>11.90408</v>
      </c>
      <c r="E43781">
        <v>58.76493</v>
      </c>
    </row>
    <row r="43782" spans="1:5" x14ac:dyDescent="0.25">
      <c r="A43782" s="1">
        <f t="shared" si="684"/>
        <v>44207.425000000003</v>
      </c>
      <c r="B43782" s="1">
        <v>44207.841666666667</v>
      </c>
      <c r="C43782">
        <v>43781</v>
      </c>
      <c r="D43782">
        <v>11.90212</v>
      </c>
      <c r="E43782">
        <v>53.523429999999998</v>
      </c>
    </row>
    <row r="43783" spans="1:5" x14ac:dyDescent="0.25">
      <c r="A43783" s="1">
        <f t="shared" si="684"/>
        <v>44207.429166666669</v>
      </c>
      <c r="B43783" s="1">
        <v>44207.845833333333</v>
      </c>
      <c r="C43783">
        <v>43782</v>
      </c>
      <c r="D43783">
        <v>11.90296</v>
      </c>
      <c r="E43783">
        <v>52.998750000000001</v>
      </c>
    </row>
    <row r="43784" spans="1:5" x14ac:dyDescent="0.25">
      <c r="A43784" s="1">
        <f t="shared" si="684"/>
        <v>44207.433333333334</v>
      </c>
      <c r="B43784" s="1">
        <v>44207.85</v>
      </c>
      <c r="C43784">
        <v>43783</v>
      </c>
      <c r="D43784">
        <v>11.90259</v>
      </c>
      <c r="E43784">
        <v>54.118259999999999</v>
      </c>
    </row>
    <row r="43785" spans="1:5" x14ac:dyDescent="0.25">
      <c r="A43785" s="1">
        <f t="shared" si="684"/>
        <v>44207.4375</v>
      </c>
      <c r="B43785" s="1">
        <v>44207.854166666664</v>
      </c>
      <c r="C43785">
        <v>43784</v>
      </c>
      <c r="D43785">
        <v>11.90194</v>
      </c>
      <c r="E43785">
        <v>59.773209999999999</v>
      </c>
    </row>
    <row r="43786" spans="1:5" x14ac:dyDescent="0.25">
      <c r="A43786" s="1">
        <f t="shared" si="684"/>
        <v>44207.441666666666</v>
      </c>
      <c r="B43786" s="1">
        <v>44207.85833333333</v>
      </c>
      <c r="C43786">
        <v>43785</v>
      </c>
      <c r="D43786">
        <v>11.90114</v>
      </c>
      <c r="E43786">
        <v>55.84966</v>
      </c>
    </row>
    <row r="43787" spans="1:5" x14ac:dyDescent="0.25">
      <c r="A43787" s="1">
        <f t="shared" si="684"/>
        <v>44207.445833333339</v>
      </c>
      <c r="B43787" s="1">
        <v>44207.862500000003</v>
      </c>
      <c r="C43787">
        <v>43786</v>
      </c>
      <c r="D43787">
        <v>11.901450000000001</v>
      </c>
      <c r="E43787">
        <v>56.2209</v>
      </c>
    </row>
    <row r="43788" spans="1:5" x14ac:dyDescent="0.25">
      <c r="A43788" s="1">
        <f t="shared" si="684"/>
        <v>44207.450000000004</v>
      </c>
      <c r="B43788" s="1">
        <v>44207.866666666669</v>
      </c>
      <c r="C43788">
        <v>43787</v>
      </c>
      <c r="D43788">
        <v>11.90047</v>
      </c>
      <c r="E43788">
        <v>55.374279999999999</v>
      </c>
    </row>
    <row r="43789" spans="1:5" x14ac:dyDescent="0.25">
      <c r="A43789" s="1">
        <f t="shared" si="684"/>
        <v>44207.45416666667</v>
      </c>
      <c r="B43789" s="1">
        <v>44207.870833333334</v>
      </c>
      <c r="C43789">
        <v>43788</v>
      </c>
      <c r="D43789">
        <v>11.89958</v>
      </c>
      <c r="E43789">
        <v>56.954320000000003</v>
      </c>
    </row>
    <row r="43790" spans="1:5" x14ac:dyDescent="0.25">
      <c r="A43790" s="1">
        <f t="shared" si="684"/>
        <v>44207.458333333336</v>
      </c>
      <c r="B43790" s="1">
        <v>44207.875</v>
      </c>
      <c r="C43790">
        <v>43789</v>
      </c>
      <c r="D43790">
        <v>11.898720000000001</v>
      </c>
      <c r="E43790">
        <v>56.082250000000002</v>
      </c>
    </row>
    <row r="43791" spans="1:5" x14ac:dyDescent="0.25">
      <c r="A43791" s="1">
        <f t="shared" si="684"/>
        <v>44207.462500000001</v>
      </c>
      <c r="B43791" s="1">
        <v>44207.879166666666</v>
      </c>
      <c r="C43791">
        <v>43790</v>
      </c>
      <c r="D43791">
        <v>11.89939</v>
      </c>
      <c r="E43791">
        <v>55.493659999999998</v>
      </c>
    </row>
    <row r="43792" spans="1:5" x14ac:dyDescent="0.25">
      <c r="A43792" s="1">
        <f t="shared" si="684"/>
        <v>44207.466666666667</v>
      </c>
      <c r="B43792" s="1">
        <v>44207.883333333331</v>
      </c>
      <c r="C43792">
        <v>43791</v>
      </c>
      <c r="D43792">
        <v>11.89953</v>
      </c>
      <c r="E43792">
        <v>54.796469999999999</v>
      </c>
    </row>
    <row r="43793" spans="1:5" x14ac:dyDescent="0.25">
      <c r="A43793" s="1">
        <f t="shared" si="684"/>
        <v>44207.470833333333</v>
      </c>
      <c r="B43793" s="1">
        <v>44207.887499999997</v>
      </c>
      <c r="C43793">
        <v>43792</v>
      </c>
      <c r="D43793">
        <v>11.898110000000001</v>
      </c>
      <c r="E43793">
        <v>62.478470000000002</v>
      </c>
    </row>
    <row r="43794" spans="1:5" x14ac:dyDescent="0.25">
      <c r="A43794" s="1">
        <f t="shared" si="684"/>
        <v>44207.475000000006</v>
      </c>
      <c r="B43794" s="1">
        <v>44207.89166666667</v>
      </c>
      <c r="C43794">
        <v>43793</v>
      </c>
      <c r="D43794">
        <v>11.899179999999999</v>
      </c>
      <c r="E43794">
        <v>70.55735</v>
      </c>
    </row>
    <row r="43795" spans="1:5" x14ac:dyDescent="0.25">
      <c r="A43795" s="1">
        <f t="shared" si="684"/>
        <v>44207.479166666672</v>
      </c>
      <c r="B43795" s="1">
        <v>44207.895833333336</v>
      </c>
      <c r="C43795">
        <v>43794</v>
      </c>
      <c r="D43795">
        <v>11.89828</v>
      </c>
      <c r="E43795">
        <v>83.80565</v>
      </c>
    </row>
    <row r="43796" spans="1:5" x14ac:dyDescent="0.25">
      <c r="A43796" s="1">
        <f t="shared" si="684"/>
        <v>44207.483333333337</v>
      </c>
      <c r="B43796" s="1">
        <v>44207.9</v>
      </c>
      <c r="C43796">
        <v>43795</v>
      </c>
      <c r="D43796">
        <v>11.89461</v>
      </c>
      <c r="E43796">
        <v>79.135589999999993</v>
      </c>
    </row>
    <row r="43797" spans="1:5" x14ac:dyDescent="0.25">
      <c r="A43797" s="1">
        <f t="shared" si="684"/>
        <v>44207.487500000003</v>
      </c>
      <c r="B43797" s="1">
        <v>44207.904166666667</v>
      </c>
      <c r="C43797">
        <v>43796</v>
      </c>
      <c r="D43797">
        <v>11.89767</v>
      </c>
      <c r="E43797">
        <v>78.679940000000002</v>
      </c>
    </row>
    <row r="43798" spans="1:5" x14ac:dyDescent="0.25">
      <c r="A43798" s="1">
        <f t="shared" si="684"/>
        <v>44207.491666666669</v>
      </c>
      <c r="B43798" s="1">
        <v>44207.908333333333</v>
      </c>
      <c r="C43798">
        <v>43797</v>
      </c>
      <c r="D43798">
        <v>11.896430000000001</v>
      </c>
      <c r="E43798" t="s">
        <v>5</v>
      </c>
    </row>
    <row r="43799" spans="1:5" x14ac:dyDescent="0.25">
      <c r="A43799" s="1">
        <f t="shared" si="684"/>
        <v>44207.495833333334</v>
      </c>
      <c r="B43799" s="1">
        <v>44207.912499999999</v>
      </c>
      <c r="C43799">
        <v>43798</v>
      </c>
      <c r="D43799">
        <v>11.89639</v>
      </c>
      <c r="E43799">
        <v>82.675610000000006</v>
      </c>
    </row>
    <row r="43800" spans="1:5" x14ac:dyDescent="0.25">
      <c r="A43800" s="1">
        <f t="shared" si="684"/>
        <v>44207.5</v>
      </c>
      <c r="B43800" s="1">
        <v>44207.916666666664</v>
      </c>
      <c r="C43800">
        <v>43799</v>
      </c>
      <c r="D43800">
        <v>11.89387</v>
      </c>
      <c r="E43800">
        <v>83.934389999999993</v>
      </c>
    </row>
    <row r="43801" spans="1:5" x14ac:dyDescent="0.25">
      <c r="A43801" s="1">
        <f t="shared" si="684"/>
        <v>44207.504166666666</v>
      </c>
      <c r="B43801" s="1">
        <v>44207.92083333333</v>
      </c>
      <c r="C43801">
        <v>43800</v>
      </c>
      <c r="D43801">
        <v>11.894080000000001</v>
      </c>
      <c r="E43801">
        <v>73.606210000000004</v>
      </c>
    </row>
    <row r="43802" spans="1:5" x14ac:dyDescent="0.25">
      <c r="A43802" s="1">
        <f t="shared" si="684"/>
        <v>44207.508333333339</v>
      </c>
      <c r="B43802" s="1">
        <v>44207.925000000003</v>
      </c>
      <c r="C43802">
        <v>43801</v>
      </c>
      <c r="D43802">
        <v>11.894819999999999</v>
      </c>
      <c r="E43802">
        <v>80.49409</v>
      </c>
    </row>
    <row r="43803" spans="1:5" x14ac:dyDescent="0.25">
      <c r="A43803" s="1">
        <f t="shared" si="684"/>
        <v>44207.512500000004</v>
      </c>
      <c r="B43803" s="1">
        <v>44207.929166666669</v>
      </c>
      <c r="C43803">
        <v>43802</v>
      </c>
      <c r="D43803">
        <v>11.894590000000001</v>
      </c>
      <c r="E43803">
        <v>79.742289999999997</v>
      </c>
    </row>
    <row r="43804" spans="1:5" x14ac:dyDescent="0.25">
      <c r="A43804" s="1">
        <f t="shared" si="684"/>
        <v>44207.51666666667</v>
      </c>
      <c r="B43804" s="1">
        <v>44207.933333333334</v>
      </c>
      <c r="C43804">
        <v>43803</v>
      </c>
      <c r="D43804">
        <v>11.89324</v>
      </c>
      <c r="E43804">
        <v>87.012600000000006</v>
      </c>
    </row>
    <row r="43805" spans="1:5" x14ac:dyDescent="0.25">
      <c r="A43805" s="1">
        <f t="shared" si="684"/>
        <v>44207.520833333336</v>
      </c>
      <c r="B43805" s="1">
        <v>44207.9375</v>
      </c>
      <c r="C43805">
        <v>43804</v>
      </c>
      <c r="D43805">
        <v>11.89345</v>
      </c>
      <c r="E43805">
        <v>86.552970000000002</v>
      </c>
    </row>
    <row r="43806" spans="1:5" x14ac:dyDescent="0.25">
      <c r="A43806" s="1">
        <f t="shared" si="684"/>
        <v>44207.525000000001</v>
      </c>
      <c r="B43806" s="1">
        <v>44207.941666666666</v>
      </c>
      <c r="C43806">
        <v>43805</v>
      </c>
      <c r="D43806">
        <v>11.89226</v>
      </c>
      <c r="E43806">
        <v>79.640659999999997</v>
      </c>
    </row>
    <row r="43807" spans="1:5" x14ac:dyDescent="0.25">
      <c r="A43807" s="1">
        <f t="shared" si="684"/>
        <v>44207.529166666667</v>
      </c>
      <c r="B43807" s="1">
        <v>44207.945833333331</v>
      </c>
      <c r="C43807">
        <v>43806</v>
      </c>
      <c r="D43807">
        <v>11.89315</v>
      </c>
      <c r="E43807">
        <v>69.995639999999995</v>
      </c>
    </row>
    <row r="43808" spans="1:5" x14ac:dyDescent="0.25">
      <c r="A43808" s="1">
        <f t="shared" si="684"/>
        <v>44207.533333333333</v>
      </c>
      <c r="B43808" s="1">
        <v>44207.95</v>
      </c>
      <c r="C43808">
        <v>43807</v>
      </c>
      <c r="D43808">
        <v>11.89049</v>
      </c>
      <c r="E43808">
        <v>70.100560000000002</v>
      </c>
    </row>
    <row r="43809" spans="1:5" x14ac:dyDescent="0.25">
      <c r="A43809" s="1">
        <f t="shared" si="684"/>
        <v>44207.537500000006</v>
      </c>
      <c r="B43809" s="1">
        <v>44207.95416666667</v>
      </c>
      <c r="C43809">
        <v>43808</v>
      </c>
      <c r="D43809">
        <v>11.891679999999999</v>
      </c>
      <c r="E43809">
        <v>72.048829999999995</v>
      </c>
    </row>
    <row r="43810" spans="1:5" x14ac:dyDescent="0.25">
      <c r="A43810" s="1">
        <f t="shared" si="684"/>
        <v>44207.541666666672</v>
      </c>
      <c r="B43810" s="1">
        <v>44207.958333333336</v>
      </c>
      <c r="C43810">
        <v>43809</v>
      </c>
      <c r="D43810">
        <v>11.89265</v>
      </c>
      <c r="E43810">
        <v>80.66807</v>
      </c>
    </row>
    <row r="43811" spans="1:5" x14ac:dyDescent="0.25">
      <c r="A43811" s="1">
        <f t="shared" si="684"/>
        <v>44207.545833333337</v>
      </c>
      <c r="B43811" s="1">
        <v>44207.962500000001</v>
      </c>
      <c r="C43811">
        <v>43810</v>
      </c>
      <c r="D43811">
        <v>11.891159999999999</v>
      </c>
      <c r="E43811">
        <v>75.966939999999994</v>
      </c>
    </row>
    <row r="43812" spans="1:5" x14ac:dyDescent="0.25">
      <c r="A43812" s="1">
        <f t="shared" si="684"/>
        <v>44207.55</v>
      </c>
      <c r="B43812" s="1">
        <v>44207.966666666667</v>
      </c>
      <c r="C43812">
        <v>43811</v>
      </c>
      <c r="D43812">
        <v>11.89259</v>
      </c>
      <c r="E43812">
        <v>65.492369999999994</v>
      </c>
    </row>
    <row r="43813" spans="1:5" x14ac:dyDescent="0.25">
      <c r="A43813" s="1">
        <f t="shared" si="684"/>
        <v>44207.554166666669</v>
      </c>
      <c r="B43813" s="1">
        <v>44207.970833333333</v>
      </c>
      <c r="C43813">
        <v>43812</v>
      </c>
      <c r="D43813">
        <v>11.89202</v>
      </c>
      <c r="E43813">
        <v>66.542159999999996</v>
      </c>
    </row>
    <row r="43814" spans="1:5" x14ac:dyDescent="0.25">
      <c r="A43814" s="1">
        <f t="shared" si="684"/>
        <v>44207.558333333334</v>
      </c>
      <c r="B43814" s="1">
        <v>44207.974999999999</v>
      </c>
      <c r="C43814">
        <v>43813</v>
      </c>
      <c r="D43814">
        <v>11.89263</v>
      </c>
      <c r="E43814">
        <v>66.837040000000002</v>
      </c>
    </row>
    <row r="43815" spans="1:5" x14ac:dyDescent="0.25">
      <c r="A43815" s="1">
        <f t="shared" si="684"/>
        <v>44207.5625</v>
      </c>
      <c r="B43815" s="1">
        <v>44207.979166666664</v>
      </c>
      <c r="C43815">
        <v>43814</v>
      </c>
      <c r="D43815">
        <v>11.891579999999999</v>
      </c>
      <c r="E43815">
        <v>63.48695</v>
      </c>
    </row>
    <row r="43816" spans="1:5" x14ac:dyDescent="0.25">
      <c r="A43816" s="1">
        <f t="shared" si="684"/>
        <v>44207.566666666666</v>
      </c>
      <c r="B43816" s="1">
        <v>44207.98333333333</v>
      </c>
      <c r="C43816">
        <v>43815</v>
      </c>
      <c r="D43816">
        <v>11.891159999999999</v>
      </c>
      <c r="E43816">
        <v>86.169370000000001</v>
      </c>
    </row>
    <row r="43817" spans="1:5" x14ac:dyDescent="0.25">
      <c r="A43817" s="1">
        <f t="shared" si="684"/>
        <v>44207.570833333339</v>
      </c>
      <c r="B43817" s="1">
        <v>44207.987500000003</v>
      </c>
      <c r="C43817">
        <v>43816</v>
      </c>
      <c r="D43817">
        <v>11.890879999999999</v>
      </c>
      <c r="E43817">
        <v>68.362080000000006</v>
      </c>
    </row>
    <row r="43818" spans="1:5" x14ac:dyDescent="0.25">
      <c r="A43818" s="1">
        <f t="shared" si="684"/>
        <v>44207.575000000004</v>
      </c>
      <c r="B43818" s="1">
        <v>44207.991666666669</v>
      </c>
      <c r="C43818">
        <v>43817</v>
      </c>
      <c r="D43818">
        <v>11.89058</v>
      </c>
      <c r="E43818">
        <v>76.498689999999996</v>
      </c>
    </row>
    <row r="43819" spans="1:5" x14ac:dyDescent="0.25">
      <c r="A43819" s="1">
        <f t="shared" si="684"/>
        <v>44207.57916666667</v>
      </c>
      <c r="B43819" s="1">
        <v>44207.995833333334</v>
      </c>
      <c r="C43819">
        <v>43818</v>
      </c>
      <c r="D43819">
        <v>11.889810000000001</v>
      </c>
      <c r="E43819">
        <v>77.025480000000002</v>
      </c>
    </row>
    <row r="43820" spans="1:5" x14ac:dyDescent="0.25">
      <c r="A43820" s="1">
        <f t="shared" si="684"/>
        <v>44207.583333333336</v>
      </c>
      <c r="B43820" s="1">
        <v>44208</v>
      </c>
      <c r="C43820">
        <v>43819</v>
      </c>
      <c r="D43820">
        <v>11.888640000000001</v>
      </c>
      <c r="E43820">
        <v>70.41695</v>
      </c>
    </row>
    <row r="43821" spans="1:5" x14ac:dyDescent="0.25">
      <c r="A43821" s="1">
        <f t="shared" si="684"/>
        <v>44207.587500000001</v>
      </c>
      <c r="B43821" s="1">
        <v>44208.004166666666</v>
      </c>
      <c r="C43821">
        <v>43820</v>
      </c>
      <c r="D43821">
        <v>11.887829999999999</v>
      </c>
      <c r="E43821">
        <v>63.386009999999999</v>
      </c>
    </row>
    <row r="43822" spans="1:5" x14ac:dyDescent="0.25">
      <c r="A43822" s="1">
        <f t="shared" si="684"/>
        <v>44207.591666666667</v>
      </c>
      <c r="B43822" s="1">
        <v>44208.008333333331</v>
      </c>
      <c r="C43822">
        <v>43821</v>
      </c>
      <c r="D43822">
        <v>11.88706</v>
      </c>
      <c r="E43822">
        <v>59.020319999999998</v>
      </c>
    </row>
    <row r="43823" spans="1:5" x14ac:dyDescent="0.25">
      <c r="A43823" s="1">
        <f t="shared" si="684"/>
        <v>44207.595833333333</v>
      </c>
      <c r="B43823" s="1">
        <v>44208.012499999997</v>
      </c>
      <c r="C43823">
        <v>43822</v>
      </c>
      <c r="D43823">
        <v>11.889060000000001</v>
      </c>
      <c r="E43823">
        <v>57.032060000000001</v>
      </c>
    </row>
    <row r="43824" spans="1:5" x14ac:dyDescent="0.25">
      <c r="A43824" s="1">
        <f t="shared" si="684"/>
        <v>44207.600000000006</v>
      </c>
      <c r="B43824" s="1">
        <v>44208.01666666667</v>
      </c>
      <c r="C43824">
        <v>43823</v>
      </c>
      <c r="D43824">
        <v>11.88808</v>
      </c>
      <c r="E43824">
        <v>56.256309999999999</v>
      </c>
    </row>
    <row r="43825" spans="1:5" x14ac:dyDescent="0.25">
      <c r="A43825" s="1">
        <f t="shared" si="684"/>
        <v>44207.604166666672</v>
      </c>
      <c r="B43825" s="1">
        <v>44208.020833333336</v>
      </c>
      <c r="C43825">
        <v>43824</v>
      </c>
      <c r="D43825">
        <v>11.887969999999999</v>
      </c>
      <c r="E43825">
        <v>58.901330000000002</v>
      </c>
    </row>
    <row r="43826" spans="1:5" x14ac:dyDescent="0.25">
      <c r="A43826" s="1">
        <f t="shared" si="684"/>
        <v>44207.608333333337</v>
      </c>
      <c r="B43826" s="1">
        <v>44208.025000000001</v>
      </c>
      <c r="C43826">
        <v>43825</v>
      </c>
      <c r="D43826">
        <v>11.8879</v>
      </c>
      <c r="E43826">
        <v>56.227069999999998</v>
      </c>
    </row>
    <row r="43827" spans="1:5" x14ac:dyDescent="0.25">
      <c r="A43827" s="1">
        <f t="shared" si="684"/>
        <v>44207.612500000003</v>
      </c>
      <c r="B43827" s="1">
        <v>44208.029166666667</v>
      </c>
      <c r="C43827">
        <v>43826</v>
      </c>
      <c r="D43827">
        <v>11.88466</v>
      </c>
      <c r="E43827">
        <v>53.896720000000002</v>
      </c>
    </row>
    <row r="43828" spans="1:5" x14ac:dyDescent="0.25">
      <c r="A43828" s="1">
        <f t="shared" si="684"/>
        <v>44207.616666666669</v>
      </c>
      <c r="B43828" s="1">
        <v>44208.033333333333</v>
      </c>
      <c r="C43828">
        <v>43827</v>
      </c>
      <c r="D43828">
        <v>11.888159999999999</v>
      </c>
      <c r="E43828">
        <v>55.244779999999999</v>
      </c>
    </row>
    <row r="43829" spans="1:5" x14ac:dyDescent="0.25">
      <c r="A43829" s="1">
        <f t="shared" si="684"/>
        <v>44207.620833333334</v>
      </c>
      <c r="B43829" s="1">
        <v>44208.037499999999</v>
      </c>
      <c r="C43829">
        <v>43828</v>
      </c>
      <c r="D43829">
        <v>11.88757</v>
      </c>
      <c r="E43829">
        <v>55.164859999999997</v>
      </c>
    </row>
    <row r="43830" spans="1:5" x14ac:dyDescent="0.25">
      <c r="A43830" s="1">
        <f t="shared" si="684"/>
        <v>44207.625</v>
      </c>
      <c r="B43830" s="1">
        <v>44208.041666666664</v>
      </c>
      <c r="C43830">
        <v>43829</v>
      </c>
      <c r="D43830">
        <v>11.88678</v>
      </c>
      <c r="E43830">
        <v>56.630279999999999</v>
      </c>
    </row>
    <row r="43831" spans="1:5" x14ac:dyDescent="0.25">
      <c r="A43831" s="1">
        <f t="shared" si="684"/>
        <v>44207.629166666666</v>
      </c>
      <c r="B43831" s="1">
        <v>44208.04583333333</v>
      </c>
      <c r="C43831">
        <v>43830</v>
      </c>
      <c r="D43831">
        <v>11.884869999999999</v>
      </c>
      <c r="E43831">
        <v>57.794029999999999</v>
      </c>
    </row>
    <row r="43832" spans="1:5" x14ac:dyDescent="0.25">
      <c r="A43832" s="1">
        <f t="shared" si="684"/>
        <v>44207.633333333339</v>
      </c>
      <c r="B43832" s="1">
        <v>44208.05</v>
      </c>
      <c r="C43832">
        <v>43831</v>
      </c>
      <c r="D43832">
        <v>11.88557</v>
      </c>
      <c r="E43832">
        <v>60.853789999999996</v>
      </c>
    </row>
    <row r="43833" spans="1:5" x14ac:dyDescent="0.25">
      <c r="A43833" s="1">
        <f t="shared" si="684"/>
        <v>44207.637500000004</v>
      </c>
      <c r="B43833" s="1">
        <v>44208.054166666669</v>
      </c>
      <c r="C43833">
        <v>43832</v>
      </c>
      <c r="D43833">
        <v>11.885730000000001</v>
      </c>
      <c r="E43833">
        <v>62.367350000000002</v>
      </c>
    </row>
    <row r="43834" spans="1:5" x14ac:dyDescent="0.25">
      <c r="A43834" s="1">
        <f t="shared" si="684"/>
        <v>44207.64166666667</v>
      </c>
      <c r="B43834" s="1">
        <v>44208.058333333334</v>
      </c>
      <c r="C43834">
        <v>43833</v>
      </c>
      <c r="D43834">
        <v>11.8848</v>
      </c>
      <c r="E43834">
        <v>79.149559999999994</v>
      </c>
    </row>
    <row r="43835" spans="1:5" x14ac:dyDescent="0.25">
      <c r="A43835" s="1">
        <f t="shared" si="684"/>
        <v>44207.645833333336</v>
      </c>
      <c r="B43835" s="1">
        <v>44208.0625</v>
      </c>
      <c r="C43835">
        <v>43834</v>
      </c>
      <c r="D43835">
        <v>11.88358</v>
      </c>
      <c r="E43835">
        <v>80.741399999999999</v>
      </c>
    </row>
    <row r="43836" spans="1:5" x14ac:dyDescent="0.25">
      <c r="A43836" s="1">
        <f t="shared" si="684"/>
        <v>44207.65</v>
      </c>
      <c r="B43836" s="1">
        <v>44208.066666666666</v>
      </c>
      <c r="C43836">
        <v>43835</v>
      </c>
      <c r="D43836">
        <v>11.883789999999999</v>
      </c>
      <c r="E43836">
        <v>86.46396</v>
      </c>
    </row>
    <row r="43837" spans="1:5" x14ac:dyDescent="0.25">
      <c r="A43837" s="1">
        <f t="shared" si="684"/>
        <v>44207.654166666667</v>
      </c>
      <c r="B43837" s="1">
        <v>44208.070833333331</v>
      </c>
      <c r="C43837">
        <v>43836</v>
      </c>
      <c r="D43837">
        <v>11.883789999999999</v>
      </c>
      <c r="E43837">
        <v>92.453580000000002</v>
      </c>
    </row>
    <row r="43838" spans="1:5" x14ac:dyDescent="0.25">
      <c r="A43838" s="1">
        <f t="shared" si="684"/>
        <v>44207.658333333333</v>
      </c>
      <c r="B43838" s="1">
        <v>44208.074999999997</v>
      </c>
      <c r="C43838">
        <v>43837</v>
      </c>
      <c r="D43838">
        <v>11.88326</v>
      </c>
      <c r="E43838">
        <v>94.499369999999999</v>
      </c>
    </row>
    <row r="43839" spans="1:5" x14ac:dyDescent="0.25">
      <c r="A43839" s="1">
        <f t="shared" si="684"/>
        <v>44207.662500000006</v>
      </c>
      <c r="B43839" s="1">
        <v>44208.07916666667</v>
      </c>
      <c r="C43839">
        <v>43838</v>
      </c>
      <c r="D43839">
        <v>11.88284</v>
      </c>
      <c r="E43839">
        <v>98.671819999999997</v>
      </c>
    </row>
    <row r="43840" spans="1:5" x14ac:dyDescent="0.25">
      <c r="A43840" s="1">
        <f t="shared" si="684"/>
        <v>44207.666666666672</v>
      </c>
      <c r="B43840" s="1">
        <v>44208.083333333336</v>
      </c>
      <c r="C43840">
        <v>43839</v>
      </c>
      <c r="D43840">
        <v>11.883369999999999</v>
      </c>
      <c r="E43840">
        <v>95.951620000000005</v>
      </c>
    </row>
    <row r="43841" spans="1:5" x14ac:dyDescent="0.25">
      <c r="A43841" s="1">
        <f t="shared" si="684"/>
        <v>44207.670833333337</v>
      </c>
      <c r="B43841" s="1">
        <v>44208.087500000001</v>
      </c>
      <c r="C43841">
        <v>43840</v>
      </c>
      <c r="D43841">
        <v>11.881320000000001</v>
      </c>
      <c r="E43841">
        <v>91.198880000000003</v>
      </c>
    </row>
    <row r="43842" spans="1:5" x14ac:dyDescent="0.25">
      <c r="A43842" s="1">
        <f t="shared" ref="A43842:A43905" si="685">B43842-10/24</f>
        <v>44207.675000000003</v>
      </c>
      <c r="B43842" s="1">
        <v>44208.091666666667</v>
      </c>
      <c r="C43842">
        <v>43841</v>
      </c>
      <c r="D43842">
        <v>11.88307</v>
      </c>
      <c r="E43842">
        <v>86.241550000000004</v>
      </c>
    </row>
    <row r="43843" spans="1:5" x14ac:dyDescent="0.25">
      <c r="A43843" s="1">
        <f t="shared" si="685"/>
        <v>44207.679166666669</v>
      </c>
      <c r="B43843" s="1">
        <v>44208.095833333333</v>
      </c>
      <c r="C43843">
        <v>43842</v>
      </c>
      <c r="D43843">
        <v>11.88302</v>
      </c>
      <c r="E43843">
        <v>90.884399999999999</v>
      </c>
    </row>
    <row r="43844" spans="1:5" x14ac:dyDescent="0.25">
      <c r="A43844" s="1">
        <f t="shared" si="685"/>
        <v>44207.683333333334</v>
      </c>
      <c r="B43844" s="1">
        <v>44208.1</v>
      </c>
      <c r="C43844">
        <v>43843</v>
      </c>
      <c r="D43844">
        <v>11.883089999999999</v>
      </c>
      <c r="E43844">
        <v>85.07535</v>
      </c>
    </row>
    <row r="43845" spans="1:5" x14ac:dyDescent="0.25">
      <c r="A43845" s="1">
        <f t="shared" si="685"/>
        <v>44207.6875</v>
      </c>
      <c r="B43845" s="1">
        <v>44208.104166666664</v>
      </c>
      <c r="C43845">
        <v>43844</v>
      </c>
      <c r="D43845">
        <v>11.88081</v>
      </c>
      <c r="E43845">
        <v>81.771640000000005</v>
      </c>
    </row>
    <row r="43846" spans="1:5" x14ac:dyDescent="0.25">
      <c r="A43846" s="1">
        <f t="shared" si="685"/>
        <v>44207.691666666666</v>
      </c>
      <c r="B43846" s="1">
        <v>44208.10833333333</v>
      </c>
      <c r="C43846">
        <v>43845</v>
      </c>
      <c r="D43846">
        <v>11.87969</v>
      </c>
      <c r="E43846">
        <v>91.627979999999994</v>
      </c>
    </row>
    <row r="43847" spans="1:5" x14ac:dyDescent="0.25">
      <c r="A43847" s="1">
        <f t="shared" si="685"/>
        <v>44207.695833333339</v>
      </c>
      <c r="B43847" s="1">
        <v>44208.112500000003</v>
      </c>
      <c r="C43847">
        <v>43846</v>
      </c>
      <c r="D43847">
        <v>11.882350000000001</v>
      </c>
      <c r="E43847">
        <v>84.637410000000003</v>
      </c>
    </row>
    <row r="43848" spans="1:5" x14ac:dyDescent="0.25">
      <c r="A43848" s="1">
        <f t="shared" si="685"/>
        <v>44207.700000000004</v>
      </c>
      <c r="B43848" s="1">
        <v>44208.116666666669</v>
      </c>
      <c r="C43848">
        <v>43847</v>
      </c>
      <c r="D43848">
        <v>11.88</v>
      </c>
      <c r="E43848">
        <v>88.875029999999995</v>
      </c>
    </row>
    <row r="43849" spans="1:5" x14ac:dyDescent="0.25">
      <c r="A43849" s="1">
        <f t="shared" si="685"/>
        <v>44207.70416666667</v>
      </c>
      <c r="B43849" s="1">
        <v>44208.120833333334</v>
      </c>
      <c r="C43849">
        <v>43848</v>
      </c>
      <c r="D43849">
        <v>11.881069999999999</v>
      </c>
      <c r="E43849">
        <v>89.50461</v>
      </c>
    </row>
    <row r="43850" spans="1:5" x14ac:dyDescent="0.25">
      <c r="A43850" s="1">
        <f t="shared" si="685"/>
        <v>44207.708333333336</v>
      </c>
      <c r="B43850" s="1">
        <v>44208.125</v>
      </c>
      <c r="C43850">
        <v>43849</v>
      </c>
      <c r="D43850">
        <v>11.88006</v>
      </c>
      <c r="E43850">
        <v>86.8536</v>
      </c>
    </row>
    <row r="43851" spans="1:5" x14ac:dyDescent="0.25">
      <c r="A43851" s="1">
        <f t="shared" si="685"/>
        <v>44207.712500000001</v>
      </c>
      <c r="B43851" s="1">
        <v>44208.129166666666</v>
      </c>
      <c r="C43851">
        <v>43850</v>
      </c>
      <c r="D43851">
        <v>11.879709999999999</v>
      </c>
      <c r="E43851">
        <v>88.364930000000001</v>
      </c>
    </row>
    <row r="43852" spans="1:5" x14ac:dyDescent="0.25">
      <c r="A43852" s="1">
        <f t="shared" si="685"/>
        <v>44207.716666666667</v>
      </c>
      <c r="B43852" s="1">
        <v>44208.133333333331</v>
      </c>
      <c r="C43852">
        <v>43851</v>
      </c>
      <c r="D43852">
        <v>11.87904</v>
      </c>
      <c r="E43852">
        <v>87.792019999999994</v>
      </c>
    </row>
    <row r="43853" spans="1:5" x14ac:dyDescent="0.25">
      <c r="A43853" s="1">
        <f t="shared" si="685"/>
        <v>44207.720833333333</v>
      </c>
      <c r="B43853" s="1">
        <v>44208.137499999997</v>
      </c>
      <c r="C43853">
        <v>43852</v>
      </c>
      <c r="D43853">
        <v>11.87843</v>
      </c>
      <c r="E43853">
        <v>90.138499999999993</v>
      </c>
    </row>
    <row r="43854" spans="1:5" x14ac:dyDescent="0.25">
      <c r="A43854" s="1">
        <f t="shared" si="685"/>
        <v>44207.725000000006</v>
      </c>
      <c r="B43854" s="1">
        <v>44208.14166666667</v>
      </c>
      <c r="C43854">
        <v>43853</v>
      </c>
      <c r="D43854">
        <v>11.87936</v>
      </c>
      <c r="E43854">
        <v>100.3479</v>
      </c>
    </row>
    <row r="43855" spans="1:5" x14ac:dyDescent="0.25">
      <c r="A43855" s="1">
        <f t="shared" si="685"/>
        <v>44207.729166666672</v>
      </c>
      <c r="B43855" s="1">
        <v>44208.145833333336</v>
      </c>
      <c r="C43855">
        <v>43854</v>
      </c>
      <c r="D43855">
        <v>11.8782</v>
      </c>
      <c r="E43855">
        <v>97.949259999999995</v>
      </c>
    </row>
    <row r="43856" spans="1:5" x14ac:dyDescent="0.25">
      <c r="A43856" s="1">
        <f t="shared" si="685"/>
        <v>44207.733333333337</v>
      </c>
      <c r="B43856" s="1">
        <v>44208.15</v>
      </c>
      <c r="C43856">
        <v>43855</v>
      </c>
      <c r="D43856">
        <v>11.876799999999999</v>
      </c>
      <c r="E43856">
        <v>102.6964</v>
      </c>
    </row>
    <row r="43857" spans="1:5" x14ac:dyDescent="0.25">
      <c r="A43857" s="1">
        <f t="shared" si="685"/>
        <v>44207.737500000003</v>
      </c>
      <c r="B43857" s="1">
        <v>44208.154166666667</v>
      </c>
      <c r="C43857">
        <v>43856</v>
      </c>
      <c r="D43857">
        <v>11.87734</v>
      </c>
      <c r="E43857">
        <v>100.5241</v>
      </c>
    </row>
    <row r="43858" spans="1:5" x14ac:dyDescent="0.25">
      <c r="A43858" s="1">
        <f t="shared" si="685"/>
        <v>44207.741666666669</v>
      </c>
      <c r="B43858" s="1">
        <v>44208.158333333333</v>
      </c>
      <c r="C43858">
        <v>43857</v>
      </c>
      <c r="D43858">
        <v>11.87806</v>
      </c>
      <c r="E43858">
        <v>97.755939999999995</v>
      </c>
    </row>
    <row r="43859" spans="1:5" x14ac:dyDescent="0.25">
      <c r="A43859" s="1">
        <f t="shared" si="685"/>
        <v>44207.745833333334</v>
      </c>
      <c r="B43859" s="1">
        <v>44208.162499999999</v>
      </c>
      <c r="C43859">
        <v>43858</v>
      </c>
      <c r="D43859">
        <v>11.87712</v>
      </c>
      <c r="E43859">
        <v>97.967500000000001</v>
      </c>
    </row>
    <row r="43860" spans="1:5" x14ac:dyDescent="0.25">
      <c r="A43860" s="1">
        <f t="shared" si="685"/>
        <v>44207.75</v>
      </c>
      <c r="B43860" s="1">
        <v>44208.166666666664</v>
      </c>
      <c r="C43860">
        <v>43859</v>
      </c>
      <c r="D43860">
        <v>11.87538</v>
      </c>
      <c r="E43860">
        <v>91.994290000000007</v>
      </c>
    </row>
    <row r="43861" spans="1:5" x14ac:dyDescent="0.25">
      <c r="A43861" s="1">
        <f t="shared" si="685"/>
        <v>44207.754166666666</v>
      </c>
      <c r="B43861" s="1">
        <v>44208.17083333333</v>
      </c>
      <c r="C43861">
        <v>43860</v>
      </c>
      <c r="D43861">
        <v>11.875540000000001</v>
      </c>
      <c r="E43861">
        <v>87.943690000000004</v>
      </c>
    </row>
    <row r="43862" spans="1:5" x14ac:dyDescent="0.25">
      <c r="A43862" s="1">
        <f t="shared" si="685"/>
        <v>44207.758333333339</v>
      </c>
      <c r="B43862" s="1">
        <v>44208.175000000003</v>
      </c>
      <c r="C43862">
        <v>43861</v>
      </c>
      <c r="D43862">
        <v>11.874930000000001</v>
      </c>
      <c r="E43862">
        <v>78.122150000000005</v>
      </c>
    </row>
    <row r="43863" spans="1:5" x14ac:dyDescent="0.25">
      <c r="A43863" s="1">
        <f t="shared" si="685"/>
        <v>44207.762500000004</v>
      </c>
      <c r="B43863" s="1">
        <v>44208.179166666669</v>
      </c>
      <c r="C43863">
        <v>43862</v>
      </c>
      <c r="D43863">
        <v>11.874980000000001</v>
      </c>
      <c r="E43863">
        <v>84.496799999999993</v>
      </c>
    </row>
    <row r="43864" spans="1:5" x14ac:dyDescent="0.25">
      <c r="A43864" s="1">
        <f t="shared" si="685"/>
        <v>44207.76666666667</v>
      </c>
      <c r="B43864" s="1">
        <v>44208.183333333334</v>
      </c>
      <c r="C43864">
        <v>43863</v>
      </c>
      <c r="D43864">
        <v>11.8733</v>
      </c>
      <c r="E43864">
        <v>87.816310000000001</v>
      </c>
    </row>
    <row r="43865" spans="1:5" x14ac:dyDescent="0.25">
      <c r="A43865" s="1">
        <f t="shared" si="685"/>
        <v>44207.770833333336</v>
      </c>
      <c r="B43865" s="1">
        <v>44208.1875</v>
      </c>
      <c r="C43865">
        <v>43864</v>
      </c>
      <c r="D43865">
        <v>11.87449</v>
      </c>
      <c r="E43865" t="s">
        <v>5</v>
      </c>
    </row>
    <row r="43866" spans="1:5" x14ac:dyDescent="0.25">
      <c r="A43866" s="1">
        <f t="shared" si="685"/>
        <v>44207.775000000001</v>
      </c>
      <c r="B43866" s="1">
        <v>44208.191666666666</v>
      </c>
      <c r="C43866">
        <v>43865</v>
      </c>
      <c r="D43866">
        <v>11.873559999999999</v>
      </c>
      <c r="E43866">
        <v>85.143870000000007</v>
      </c>
    </row>
    <row r="43867" spans="1:5" x14ac:dyDescent="0.25">
      <c r="A43867" s="1">
        <f t="shared" si="685"/>
        <v>44207.779166666667</v>
      </c>
      <c r="B43867" s="1">
        <v>44208.195833333331</v>
      </c>
      <c r="C43867">
        <v>43866</v>
      </c>
      <c r="D43867">
        <v>11.87514</v>
      </c>
      <c r="E43867">
        <v>85.032880000000006</v>
      </c>
    </row>
    <row r="43868" spans="1:5" x14ac:dyDescent="0.25">
      <c r="A43868" s="1">
        <f t="shared" si="685"/>
        <v>44207.783333333333</v>
      </c>
      <c r="B43868" s="1">
        <v>44208.2</v>
      </c>
      <c r="C43868">
        <v>43867</v>
      </c>
      <c r="D43868">
        <v>11.87363</v>
      </c>
      <c r="E43868">
        <v>83.445099999999996</v>
      </c>
    </row>
    <row r="43869" spans="1:5" x14ac:dyDescent="0.25">
      <c r="A43869" s="1">
        <f t="shared" si="685"/>
        <v>44207.787500000006</v>
      </c>
      <c r="B43869" s="1">
        <v>44208.20416666667</v>
      </c>
      <c r="C43869">
        <v>43868</v>
      </c>
      <c r="D43869">
        <v>11.87377</v>
      </c>
      <c r="E43869">
        <v>87.251570000000001</v>
      </c>
    </row>
    <row r="43870" spans="1:5" x14ac:dyDescent="0.25">
      <c r="A43870" s="1">
        <f t="shared" si="685"/>
        <v>44207.791666666672</v>
      </c>
      <c r="B43870" s="1">
        <v>44208.208333333336</v>
      </c>
      <c r="C43870">
        <v>43869</v>
      </c>
      <c r="D43870">
        <v>11.87391</v>
      </c>
      <c r="E43870">
        <v>103.798</v>
      </c>
    </row>
    <row r="43871" spans="1:5" x14ac:dyDescent="0.25">
      <c r="A43871" s="1">
        <f t="shared" si="685"/>
        <v>44207.795833333337</v>
      </c>
      <c r="B43871" s="1">
        <v>44208.212500000001</v>
      </c>
      <c r="C43871">
        <v>43870</v>
      </c>
      <c r="D43871">
        <v>11.87256</v>
      </c>
      <c r="E43871">
        <v>94.879450000000006</v>
      </c>
    </row>
    <row r="43872" spans="1:5" x14ac:dyDescent="0.25">
      <c r="A43872" s="1">
        <f t="shared" si="685"/>
        <v>44207.8</v>
      </c>
      <c r="B43872" s="1">
        <v>44208.216666666667</v>
      </c>
      <c r="C43872">
        <v>43871</v>
      </c>
      <c r="D43872">
        <v>11.871969999999999</v>
      </c>
      <c r="E43872">
        <v>87.662859999999995</v>
      </c>
    </row>
    <row r="43873" spans="1:5" x14ac:dyDescent="0.25">
      <c r="A43873" s="1">
        <f t="shared" si="685"/>
        <v>44207.804166666669</v>
      </c>
      <c r="B43873" s="1">
        <v>44208.220833333333</v>
      </c>
      <c r="C43873">
        <v>43872</v>
      </c>
      <c r="D43873">
        <v>11.87237</v>
      </c>
      <c r="E43873">
        <v>78.962540000000004</v>
      </c>
    </row>
    <row r="43874" spans="1:5" x14ac:dyDescent="0.25">
      <c r="A43874" s="1">
        <f t="shared" si="685"/>
        <v>44207.808333333334</v>
      </c>
      <c r="B43874" s="1">
        <v>44208.224999999999</v>
      </c>
      <c r="C43874">
        <v>43873</v>
      </c>
      <c r="D43874">
        <v>11.8712</v>
      </c>
      <c r="E43874">
        <v>87.014300000000006</v>
      </c>
    </row>
    <row r="43875" spans="1:5" x14ac:dyDescent="0.25">
      <c r="A43875" s="1">
        <f t="shared" si="685"/>
        <v>44207.8125</v>
      </c>
      <c r="B43875" s="1">
        <v>44208.229166666664</v>
      </c>
      <c r="C43875">
        <v>43874</v>
      </c>
      <c r="D43875">
        <v>11.8719</v>
      </c>
      <c r="E43875">
        <v>78.752520000000004</v>
      </c>
    </row>
    <row r="43876" spans="1:5" x14ac:dyDescent="0.25">
      <c r="A43876" s="1">
        <f t="shared" si="685"/>
        <v>44207.816666666666</v>
      </c>
      <c r="B43876" s="1">
        <v>44208.23333333333</v>
      </c>
      <c r="C43876">
        <v>43875</v>
      </c>
      <c r="D43876">
        <v>11.87025</v>
      </c>
      <c r="E43876">
        <v>76.236239999999995</v>
      </c>
    </row>
    <row r="43877" spans="1:5" x14ac:dyDescent="0.25">
      <c r="A43877" s="1">
        <f t="shared" si="685"/>
        <v>44207.820833333339</v>
      </c>
      <c r="B43877" s="1">
        <v>44208.237500000003</v>
      </c>
      <c r="C43877">
        <v>43876</v>
      </c>
      <c r="D43877">
        <v>11.871499999999999</v>
      </c>
      <c r="E43877">
        <v>76.548000000000002</v>
      </c>
    </row>
    <row r="43878" spans="1:5" x14ac:dyDescent="0.25">
      <c r="A43878" s="1">
        <f t="shared" si="685"/>
        <v>44207.825000000004</v>
      </c>
      <c r="B43878" s="1">
        <v>44208.241666666669</v>
      </c>
      <c r="C43878">
        <v>43877</v>
      </c>
      <c r="D43878">
        <v>11.8706</v>
      </c>
      <c r="E43878">
        <v>79.166849999999997</v>
      </c>
    </row>
    <row r="43879" spans="1:5" x14ac:dyDescent="0.25">
      <c r="A43879" s="1">
        <f t="shared" si="685"/>
        <v>44207.82916666667</v>
      </c>
      <c r="B43879" s="1">
        <v>44208.245833333334</v>
      </c>
      <c r="C43879">
        <v>43878</v>
      </c>
      <c r="D43879">
        <v>11.87111</v>
      </c>
      <c r="E43879">
        <v>88.737549999999999</v>
      </c>
    </row>
    <row r="43880" spans="1:5" x14ac:dyDescent="0.25">
      <c r="A43880" s="1">
        <f t="shared" si="685"/>
        <v>44207.833333333336</v>
      </c>
      <c r="B43880" s="1">
        <v>44208.25</v>
      </c>
      <c r="C43880">
        <v>43879</v>
      </c>
      <c r="D43880">
        <v>11.87022</v>
      </c>
      <c r="E43880">
        <v>85.530320000000003</v>
      </c>
    </row>
    <row r="43881" spans="1:5" x14ac:dyDescent="0.25">
      <c r="A43881" s="1">
        <f t="shared" si="685"/>
        <v>44207.837500000001</v>
      </c>
      <c r="B43881" s="1">
        <v>44208.254166666666</v>
      </c>
      <c r="C43881">
        <v>43880</v>
      </c>
      <c r="D43881">
        <v>11.8698</v>
      </c>
      <c r="E43881">
        <v>84.110690000000005</v>
      </c>
    </row>
    <row r="43882" spans="1:5" x14ac:dyDescent="0.25">
      <c r="A43882" s="1">
        <f t="shared" si="685"/>
        <v>44207.841666666667</v>
      </c>
      <c r="B43882" s="1">
        <v>44208.258333333331</v>
      </c>
      <c r="C43882">
        <v>43881</v>
      </c>
      <c r="D43882">
        <v>11.869009999999999</v>
      </c>
      <c r="E43882">
        <v>81.899450000000002</v>
      </c>
    </row>
    <row r="43883" spans="1:5" x14ac:dyDescent="0.25">
      <c r="A43883" s="1">
        <f t="shared" si="685"/>
        <v>44207.845833333333</v>
      </c>
      <c r="B43883" s="1">
        <v>44208.262499999997</v>
      </c>
      <c r="C43883">
        <v>43882</v>
      </c>
      <c r="D43883">
        <v>11.870150000000001</v>
      </c>
      <c r="E43883">
        <v>85.014840000000007</v>
      </c>
    </row>
    <row r="43884" spans="1:5" x14ac:dyDescent="0.25">
      <c r="A43884" s="1">
        <f t="shared" si="685"/>
        <v>44207.850000000006</v>
      </c>
      <c r="B43884" s="1">
        <v>44208.26666666667</v>
      </c>
      <c r="C43884">
        <v>43883</v>
      </c>
      <c r="D43884">
        <v>11.869730000000001</v>
      </c>
      <c r="E43884">
        <v>79.299679999999995</v>
      </c>
    </row>
    <row r="43885" spans="1:5" x14ac:dyDescent="0.25">
      <c r="A43885" s="1">
        <f t="shared" si="685"/>
        <v>44207.854166666672</v>
      </c>
      <c r="B43885" s="1">
        <v>44208.270833333336</v>
      </c>
      <c r="C43885">
        <v>43884</v>
      </c>
      <c r="D43885">
        <v>11.86941</v>
      </c>
      <c r="E43885">
        <v>73.219970000000004</v>
      </c>
    </row>
    <row r="43886" spans="1:5" x14ac:dyDescent="0.25">
      <c r="A43886" s="1">
        <f t="shared" si="685"/>
        <v>44207.858333333337</v>
      </c>
      <c r="B43886" s="1">
        <v>44208.275000000001</v>
      </c>
      <c r="C43886">
        <v>43885</v>
      </c>
      <c r="D43886">
        <v>11.867990000000001</v>
      </c>
      <c r="E43886">
        <v>75.996099999999998</v>
      </c>
    </row>
    <row r="43887" spans="1:5" x14ac:dyDescent="0.25">
      <c r="A43887" s="1">
        <f t="shared" si="685"/>
        <v>44207.862500000003</v>
      </c>
      <c r="B43887" s="1">
        <v>44208.279166666667</v>
      </c>
      <c r="C43887">
        <v>43886</v>
      </c>
      <c r="D43887">
        <v>11.86805</v>
      </c>
      <c r="E43887">
        <v>69.745999999999995</v>
      </c>
    </row>
    <row r="43888" spans="1:5" x14ac:dyDescent="0.25">
      <c r="A43888" s="1">
        <f t="shared" si="685"/>
        <v>44207.866666666669</v>
      </c>
      <c r="B43888" s="1">
        <v>44208.283333333333</v>
      </c>
      <c r="C43888">
        <v>43887</v>
      </c>
      <c r="D43888">
        <v>11.8674</v>
      </c>
      <c r="E43888">
        <v>73.456829999999997</v>
      </c>
    </row>
    <row r="43889" spans="1:5" x14ac:dyDescent="0.25">
      <c r="A43889" s="1">
        <f t="shared" si="685"/>
        <v>44207.870833333334</v>
      </c>
      <c r="B43889" s="1">
        <v>44208.287499999999</v>
      </c>
      <c r="C43889">
        <v>43888</v>
      </c>
      <c r="D43889">
        <v>11.86717</v>
      </c>
      <c r="E43889">
        <v>78.815669999999997</v>
      </c>
    </row>
    <row r="43890" spans="1:5" x14ac:dyDescent="0.25">
      <c r="A43890" s="1">
        <f t="shared" si="685"/>
        <v>44207.875</v>
      </c>
      <c r="B43890" s="1">
        <v>44208.291666666664</v>
      </c>
      <c r="C43890">
        <v>43889</v>
      </c>
      <c r="D43890">
        <v>11.868130000000001</v>
      </c>
      <c r="E43890">
        <v>78.402979999999999</v>
      </c>
    </row>
    <row r="43891" spans="1:5" x14ac:dyDescent="0.25">
      <c r="A43891" s="1">
        <f t="shared" si="685"/>
        <v>44207.879166666666</v>
      </c>
      <c r="B43891" s="1">
        <v>44208.29583333333</v>
      </c>
      <c r="C43891">
        <v>43890</v>
      </c>
      <c r="D43891">
        <v>11.86712</v>
      </c>
      <c r="E43891">
        <v>74.975560000000002</v>
      </c>
    </row>
    <row r="43892" spans="1:5" x14ac:dyDescent="0.25">
      <c r="A43892" s="1">
        <f t="shared" si="685"/>
        <v>44207.883333333339</v>
      </c>
      <c r="B43892" s="1">
        <v>44208.3</v>
      </c>
      <c r="C43892">
        <v>43891</v>
      </c>
      <c r="D43892">
        <v>11.867010000000001</v>
      </c>
      <c r="E43892">
        <v>77.542699999999996</v>
      </c>
    </row>
    <row r="43893" spans="1:5" x14ac:dyDescent="0.25">
      <c r="A43893" s="1">
        <f t="shared" si="685"/>
        <v>44207.887500000004</v>
      </c>
      <c r="B43893" s="1">
        <v>44208.304166666669</v>
      </c>
      <c r="C43893">
        <v>43892</v>
      </c>
      <c r="D43893">
        <v>11.86656</v>
      </c>
      <c r="E43893">
        <v>75.801299999999998</v>
      </c>
    </row>
    <row r="43894" spans="1:5" x14ac:dyDescent="0.25">
      <c r="A43894" s="1">
        <f t="shared" si="685"/>
        <v>44207.89166666667</v>
      </c>
      <c r="B43894" s="1">
        <v>44208.308333333334</v>
      </c>
      <c r="C43894">
        <v>43893</v>
      </c>
      <c r="D43894">
        <v>11.86652</v>
      </c>
      <c r="E43894">
        <v>84.383579999999995</v>
      </c>
    </row>
    <row r="43895" spans="1:5" x14ac:dyDescent="0.25">
      <c r="A43895" s="1">
        <f t="shared" si="685"/>
        <v>44207.895833333336</v>
      </c>
      <c r="B43895" s="1">
        <v>44208.3125</v>
      </c>
      <c r="C43895">
        <v>43894</v>
      </c>
      <c r="D43895">
        <v>11.86782</v>
      </c>
      <c r="E43895">
        <v>81.238560000000007</v>
      </c>
    </row>
    <row r="43896" spans="1:5" x14ac:dyDescent="0.25">
      <c r="A43896" s="1">
        <f t="shared" si="685"/>
        <v>44207.9</v>
      </c>
      <c r="B43896" s="1">
        <v>44208.316666666666</v>
      </c>
      <c r="C43896">
        <v>43895</v>
      </c>
      <c r="D43896">
        <v>11.86561</v>
      </c>
      <c r="E43896">
        <v>83.621409999999997</v>
      </c>
    </row>
    <row r="43897" spans="1:5" x14ac:dyDescent="0.25">
      <c r="A43897" s="1">
        <f t="shared" si="685"/>
        <v>44207.904166666667</v>
      </c>
      <c r="B43897" s="1">
        <v>44208.320833333331</v>
      </c>
      <c r="C43897">
        <v>43896</v>
      </c>
      <c r="D43897">
        <v>11.86449</v>
      </c>
      <c r="E43897">
        <v>80.919079999999994</v>
      </c>
    </row>
    <row r="43898" spans="1:5" x14ac:dyDescent="0.25">
      <c r="A43898" s="1">
        <f t="shared" si="685"/>
        <v>44207.908333333333</v>
      </c>
      <c r="B43898" s="1">
        <v>44208.324999999997</v>
      </c>
      <c r="C43898">
        <v>43897</v>
      </c>
      <c r="D43898">
        <v>11.864879999999999</v>
      </c>
      <c r="E43898">
        <v>83.241259999999997</v>
      </c>
    </row>
    <row r="43899" spans="1:5" x14ac:dyDescent="0.25">
      <c r="A43899" s="1">
        <f t="shared" si="685"/>
        <v>44207.912500000006</v>
      </c>
      <c r="B43899" s="1">
        <v>44208.32916666667</v>
      </c>
      <c r="C43899">
        <v>43898</v>
      </c>
      <c r="D43899">
        <v>11.86477</v>
      </c>
      <c r="E43899">
        <v>80.881290000000007</v>
      </c>
    </row>
    <row r="43900" spans="1:5" x14ac:dyDescent="0.25">
      <c r="A43900" s="1">
        <f t="shared" si="685"/>
        <v>44207.916666666672</v>
      </c>
      <c r="B43900" s="1">
        <v>44208.333333333336</v>
      </c>
      <c r="C43900">
        <v>43899</v>
      </c>
      <c r="D43900">
        <v>11.86505</v>
      </c>
      <c r="E43900">
        <v>84.122219999999999</v>
      </c>
    </row>
    <row r="43901" spans="1:5" x14ac:dyDescent="0.25">
      <c r="A43901" s="1">
        <f t="shared" si="685"/>
        <v>44207.920833333337</v>
      </c>
      <c r="B43901" s="1">
        <v>44208.337500000001</v>
      </c>
      <c r="C43901">
        <v>43900</v>
      </c>
      <c r="D43901">
        <v>11.86307</v>
      </c>
      <c r="E43901">
        <v>70.74803</v>
      </c>
    </row>
    <row r="43902" spans="1:5" x14ac:dyDescent="0.25">
      <c r="A43902" s="1">
        <f t="shared" si="685"/>
        <v>44207.925000000003</v>
      </c>
      <c r="B43902" s="1">
        <v>44208.341666666667</v>
      </c>
      <c r="C43902">
        <v>43901</v>
      </c>
      <c r="D43902">
        <v>11.86565</v>
      </c>
      <c r="E43902">
        <v>72.016670000000005</v>
      </c>
    </row>
    <row r="43903" spans="1:5" x14ac:dyDescent="0.25">
      <c r="A43903" s="1">
        <f t="shared" si="685"/>
        <v>44207.929166666669</v>
      </c>
      <c r="B43903" s="1">
        <v>44208.345833333333</v>
      </c>
      <c r="C43903">
        <v>43902</v>
      </c>
      <c r="D43903">
        <v>11.863440000000001</v>
      </c>
      <c r="E43903">
        <v>69.425820000000002</v>
      </c>
    </row>
    <row r="43904" spans="1:5" x14ac:dyDescent="0.25">
      <c r="A43904" s="1">
        <f t="shared" si="685"/>
        <v>44207.933333333334</v>
      </c>
      <c r="B43904" s="1">
        <v>44208.35</v>
      </c>
      <c r="C43904">
        <v>43903</v>
      </c>
      <c r="D43904">
        <v>11.86477</v>
      </c>
      <c r="E43904">
        <v>72.227969999999999</v>
      </c>
    </row>
    <row r="43905" spans="1:5" x14ac:dyDescent="0.25">
      <c r="A43905" s="1">
        <f t="shared" si="685"/>
        <v>44207.9375</v>
      </c>
      <c r="B43905" s="1">
        <v>44208.354166666664</v>
      </c>
      <c r="C43905">
        <v>43904</v>
      </c>
      <c r="D43905">
        <v>11.8643</v>
      </c>
      <c r="E43905">
        <v>83.320099999999996</v>
      </c>
    </row>
    <row r="43906" spans="1:5" x14ac:dyDescent="0.25">
      <c r="A43906" s="1">
        <f t="shared" ref="A43906:A43969" si="686">B43906-10/24</f>
        <v>44207.941666666666</v>
      </c>
      <c r="B43906" s="1">
        <v>44208.35833333333</v>
      </c>
      <c r="C43906">
        <v>43905</v>
      </c>
      <c r="D43906">
        <v>11.863810000000001</v>
      </c>
      <c r="E43906">
        <v>98.442539999999994</v>
      </c>
    </row>
    <row r="43907" spans="1:5" x14ac:dyDescent="0.25">
      <c r="A43907" s="1">
        <f t="shared" si="686"/>
        <v>44207.945833333339</v>
      </c>
      <c r="B43907" s="1">
        <v>44208.362500000003</v>
      </c>
      <c r="C43907">
        <v>43906</v>
      </c>
      <c r="D43907">
        <v>11.86407</v>
      </c>
      <c r="E43907">
        <v>85.920069999999996</v>
      </c>
    </row>
    <row r="43908" spans="1:5" x14ac:dyDescent="0.25">
      <c r="A43908" s="1">
        <f t="shared" si="686"/>
        <v>44207.950000000004</v>
      </c>
      <c r="B43908" s="1">
        <v>44208.366666666669</v>
      </c>
      <c r="C43908">
        <v>43907</v>
      </c>
      <c r="D43908">
        <v>11.86253</v>
      </c>
      <c r="E43908">
        <v>84.955169999999995</v>
      </c>
    </row>
    <row r="43909" spans="1:5" x14ac:dyDescent="0.25">
      <c r="A43909" s="1">
        <f t="shared" si="686"/>
        <v>44207.95416666667</v>
      </c>
      <c r="B43909" s="1">
        <v>44208.370833333334</v>
      </c>
      <c r="C43909">
        <v>43908</v>
      </c>
      <c r="D43909">
        <v>11.863490000000001</v>
      </c>
      <c r="E43909">
        <v>91.609889999999993</v>
      </c>
    </row>
    <row r="43910" spans="1:5" x14ac:dyDescent="0.25">
      <c r="A43910" s="1">
        <f t="shared" si="686"/>
        <v>44207.958333333336</v>
      </c>
      <c r="B43910" s="1">
        <v>44208.375</v>
      </c>
      <c r="C43910">
        <v>43909</v>
      </c>
      <c r="D43910">
        <v>11.86458</v>
      </c>
      <c r="E43910">
        <v>97.193650000000005</v>
      </c>
    </row>
    <row r="43911" spans="1:5" x14ac:dyDescent="0.25">
      <c r="A43911" s="1">
        <f t="shared" si="686"/>
        <v>44207.962500000001</v>
      </c>
      <c r="B43911" s="1">
        <v>44208.379166666666</v>
      </c>
      <c r="C43911">
        <v>43910</v>
      </c>
      <c r="D43911">
        <v>11.86246</v>
      </c>
      <c r="E43911">
        <v>93.101249999999993</v>
      </c>
    </row>
    <row r="43912" spans="1:5" x14ac:dyDescent="0.25">
      <c r="A43912" s="1">
        <f t="shared" si="686"/>
        <v>44207.966666666667</v>
      </c>
      <c r="B43912" s="1">
        <v>44208.383333333331</v>
      </c>
      <c r="C43912">
        <v>43911</v>
      </c>
      <c r="D43912">
        <v>11.863530000000001</v>
      </c>
      <c r="E43912">
        <v>85.422039999999996</v>
      </c>
    </row>
    <row r="43913" spans="1:5" x14ac:dyDescent="0.25">
      <c r="A43913" s="1">
        <f t="shared" si="686"/>
        <v>44207.970833333333</v>
      </c>
      <c r="B43913" s="1">
        <v>44208.387499999997</v>
      </c>
      <c r="C43913">
        <v>43912</v>
      </c>
      <c r="D43913">
        <v>11.86313</v>
      </c>
      <c r="E43913">
        <v>113.87430000000001</v>
      </c>
    </row>
    <row r="43914" spans="1:5" x14ac:dyDescent="0.25">
      <c r="A43914" s="1">
        <f t="shared" si="686"/>
        <v>44207.975000000006</v>
      </c>
      <c r="B43914" s="1">
        <v>44208.39166666667</v>
      </c>
      <c r="C43914">
        <v>43913</v>
      </c>
      <c r="D43914">
        <v>11.862439999999999</v>
      </c>
      <c r="E43914">
        <v>100.2289</v>
      </c>
    </row>
    <row r="43915" spans="1:5" x14ac:dyDescent="0.25">
      <c r="A43915" s="1">
        <f t="shared" si="686"/>
        <v>44207.979166666672</v>
      </c>
      <c r="B43915" s="1">
        <v>44208.395833333336</v>
      </c>
      <c r="C43915">
        <v>43914</v>
      </c>
      <c r="D43915">
        <v>11.860519999999999</v>
      </c>
      <c r="E43915">
        <v>102.7966</v>
      </c>
    </row>
    <row r="43916" spans="1:5" x14ac:dyDescent="0.25">
      <c r="A43916" s="1">
        <f t="shared" si="686"/>
        <v>44207.983333333337</v>
      </c>
      <c r="B43916" s="1">
        <v>44208.4</v>
      </c>
      <c r="C43916">
        <v>43915</v>
      </c>
      <c r="D43916">
        <v>11.860799999999999</v>
      </c>
      <c r="E43916">
        <v>107.2911</v>
      </c>
    </row>
    <row r="43917" spans="1:5" x14ac:dyDescent="0.25">
      <c r="A43917" s="1">
        <f t="shared" si="686"/>
        <v>44207.987500000003</v>
      </c>
      <c r="B43917" s="1">
        <v>44208.404166666667</v>
      </c>
      <c r="C43917">
        <v>43916</v>
      </c>
      <c r="D43917">
        <v>11.86064</v>
      </c>
      <c r="E43917">
        <v>110.22410000000001</v>
      </c>
    </row>
    <row r="43918" spans="1:5" x14ac:dyDescent="0.25">
      <c r="A43918" s="1">
        <f t="shared" si="686"/>
        <v>44207.991666666669</v>
      </c>
      <c r="B43918" s="1">
        <v>44208.408333333333</v>
      </c>
      <c r="C43918">
        <v>43917</v>
      </c>
      <c r="D43918">
        <v>11.862159999999999</v>
      </c>
      <c r="E43918">
        <v>97.717749999999995</v>
      </c>
    </row>
    <row r="43919" spans="1:5" x14ac:dyDescent="0.25">
      <c r="A43919" s="1">
        <f t="shared" si="686"/>
        <v>44207.995833333334</v>
      </c>
      <c r="B43919" s="1">
        <v>44208.412499999999</v>
      </c>
      <c r="C43919">
        <v>43918</v>
      </c>
      <c r="D43919">
        <v>11.860900000000001</v>
      </c>
      <c r="E43919">
        <v>95.377750000000006</v>
      </c>
    </row>
    <row r="43920" spans="1:5" x14ac:dyDescent="0.25">
      <c r="A43920" s="1">
        <f t="shared" si="686"/>
        <v>44208</v>
      </c>
      <c r="B43920" s="1">
        <v>44208.416666666664</v>
      </c>
      <c r="C43920">
        <v>43919</v>
      </c>
      <c r="D43920">
        <v>11.863580000000001</v>
      </c>
      <c r="E43920">
        <v>89.88306</v>
      </c>
    </row>
    <row r="43921" spans="1:5" x14ac:dyDescent="0.25">
      <c r="A43921" s="1">
        <f t="shared" si="686"/>
        <v>44208.004166666666</v>
      </c>
      <c r="B43921" s="1">
        <v>44208.42083333333</v>
      </c>
      <c r="C43921">
        <v>43920</v>
      </c>
      <c r="D43921">
        <v>11.86251</v>
      </c>
      <c r="E43921">
        <v>88.258579999999995</v>
      </c>
    </row>
    <row r="43922" spans="1:5" x14ac:dyDescent="0.25">
      <c r="A43922" s="1">
        <f t="shared" si="686"/>
        <v>44208.008333333339</v>
      </c>
      <c r="B43922" s="1">
        <v>44208.425000000003</v>
      </c>
      <c r="C43922">
        <v>43921</v>
      </c>
      <c r="D43922">
        <v>11.86158</v>
      </c>
      <c r="E43922">
        <v>81.387180000000001</v>
      </c>
    </row>
    <row r="43923" spans="1:5" x14ac:dyDescent="0.25">
      <c r="A43923" s="1">
        <f t="shared" si="686"/>
        <v>44208.012500000004</v>
      </c>
      <c r="B43923" s="1">
        <v>44208.429166666669</v>
      </c>
      <c r="C43923">
        <v>43922</v>
      </c>
      <c r="D43923">
        <v>11.863720000000001</v>
      </c>
      <c r="E43923">
        <v>74.422929999999994</v>
      </c>
    </row>
    <row r="43924" spans="1:5" x14ac:dyDescent="0.25">
      <c r="A43924" s="1">
        <f t="shared" si="686"/>
        <v>44208.01666666667</v>
      </c>
      <c r="B43924" s="1">
        <v>44208.433333333334</v>
      </c>
      <c r="C43924">
        <v>43923</v>
      </c>
      <c r="D43924">
        <v>11.864369999999999</v>
      </c>
      <c r="E43924">
        <v>78.863979999999998</v>
      </c>
    </row>
    <row r="43925" spans="1:5" x14ac:dyDescent="0.25">
      <c r="A43925" s="1">
        <f t="shared" si="686"/>
        <v>44208.020833333336</v>
      </c>
      <c r="B43925" s="1">
        <v>44208.4375</v>
      </c>
      <c r="C43925">
        <v>43924</v>
      </c>
      <c r="D43925">
        <v>11.863860000000001</v>
      </c>
      <c r="E43925">
        <v>94.456450000000004</v>
      </c>
    </row>
    <row r="43926" spans="1:5" x14ac:dyDescent="0.25">
      <c r="A43926" s="1">
        <f t="shared" si="686"/>
        <v>44208.025000000001</v>
      </c>
      <c r="B43926" s="1">
        <v>44208.441666666666</v>
      </c>
      <c r="C43926">
        <v>43925</v>
      </c>
      <c r="D43926">
        <v>11.86276</v>
      </c>
      <c r="E43926">
        <v>87.708160000000007</v>
      </c>
    </row>
    <row r="43927" spans="1:5" x14ac:dyDescent="0.25">
      <c r="A43927" s="1">
        <f t="shared" si="686"/>
        <v>44208.029166666667</v>
      </c>
      <c r="B43927" s="1">
        <v>44208.445833333331</v>
      </c>
      <c r="C43927">
        <v>43926</v>
      </c>
      <c r="D43927">
        <v>11.863350000000001</v>
      </c>
      <c r="E43927">
        <v>88.234759999999994</v>
      </c>
    </row>
    <row r="43928" spans="1:5" x14ac:dyDescent="0.25">
      <c r="A43928" s="1">
        <f t="shared" si="686"/>
        <v>44208.033333333333</v>
      </c>
      <c r="B43928" s="1">
        <v>44208.45</v>
      </c>
      <c r="C43928">
        <v>43927</v>
      </c>
      <c r="D43928">
        <v>11.86253</v>
      </c>
      <c r="E43928">
        <v>109.7175</v>
      </c>
    </row>
    <row r="43929" spans="1:5" x14ac:dyDescent="0.25">
      <c r="A43929" s="1">
        <f t="shared" si="686"/>
        <v>44208.037500000006</v>
      </c>
      <c r="B43929" s="1">
        <v>44208.45416666667</v>
      </c>
      <c r="C43929">
        <v>43928</v>
      </c>
      <c r="D43929">
        <v>11.862299999999999</v>
      </c>
      <c r="E43929">
        <v>120.05029999999999</v>
      </c>
    </row>
    <row r="43930" spans="1:5" x14ac:dyDescent="0.25">
      <c r="A43930" s="1">
        <f t="shared" si="686"/>
        <v>44208.041666666672</v>
      </c>
      <c r="B43930" s="1">
        <v>44208.458333333336</v>
      </c>
      <c r="C43930">
        <v>43929</v>
      </c>
      <c r="D43930">
        <v>11.861459999999999</v>
      </c>
      <c r="E43930">
        <v>112.6756</v>
      </c>
    </row>
    <row r="43931" spans="1:5" x14ac:dyDescent="0.25">
      <c r="A43931" s="1">
        <f t="shared" si="686"/>
        <v>44208.045833333337</v>
      </c>
      <c r="B43931" s="1">
        <v>44208.462500000001</v>
      </c>
      <c r="C43931">
        <v>43930</v>
      </c>
      <c r="D43931">
        <v>11.861549999999999</v>
      </c>
      <c r="E43931">
        <v>99.84402</v>
      </c>
    </row>
    <row r="43932" spans="1:5" x14ac:dyDescent="0.25">
      <c r="A43932" s="1">
        <f t="shared" si="686"/>
        <v>44208.05</v>
      </c>
      <c r="B43932" s="1">
        <v>44208.466666666667</v>
      </c>
      <c r="C43932">
        <v>43931</v>
      </c>
      <c r="D43932">
        <v>11.86262</v>
      </c>
      <c r="E43932">
        <v>103.33280000000001</v>
      </c>
    </row>
    <row r="43933" spans="1:5" x14ac:dyDescent="0.25">
      <c r="A43933" s="1">
        <f t="shared" si="686"/>
        <v>44208.054166666669</v>
      </c>
      <c r="B43933" s="1">
        <v>44208.470833333333</v>
      </c>
      <c r="C43933">
        <v>43932</v>
      </c>
      <c r="D43933">
        <v>11.863200000000001</v>
      </c>
      <c r="E43933">
        <v>121.33750000000001</v>
      </c>
    </row>
    <row r="43934" spans="1:5" x14ac:dyDescent="0.25">
      <c r="A43934" s="1">
        <f t="shared" si="686"/>
        <v>44208.058333333334</v>
      </c>
      <c r="B43934" s="1">
        <v>44208.474999999999</v>
      </c>
      <c r="C43934">
        <v>43933</v>
      </c>
      <c r="D43934">
        <v>11.862880000000001</v>
      </c>
      <c r="E43934">
        <v>99.380529999999993</v>
      </c>
    </row>
    <row r="43935" spans="1:5" x14ac:dyDescent="0.25">
      <c r="A43935" s="1">
        <f t="shared" si="686"/>
        <v>44208.0625</v>
      </c>
      <c r="B43935" s="1">
        <v>44208.479166666664</v>
      </c>
      <c r="C43935">
        <v>43934</v>
      </c>
      <c r="D43935">
        <v>11.86171</v>
      </c>
      <c r="E43935">
        <v>106.2093</v>
      </c>
    </row>
    <row r="43936" spans="1:5" x14ac:dyDescent="0.25">
      <c r="A43936" s="1">
        <f t="shared" si="686"/>
        <v>44208.066666666666</v>
      </c>
      <c r="B43936" s="1">
        <v>44208.48333333333</v>
      </c>
      <c r="C43936">
        <v>43935</v>
      </c>
      <c r="D43936">
        <v>11.86218</v>
      </c>
      <c r="E43936">
        <v>119.1716</v>
      </c>
    </row>
    <row r="43937" spans="1:5" x14ac:dyDescent="0.25">
      <c r="A43937" s="1">
        <f t="shared" si="686"/>
        <v>44208.070833333339</v>
      </c>
      <c r="B43937" s="1">
        <v>44208.487500000003</v>
      </c>
      <c r="C43937">
        <v>43936</v>
      </c>
      <c r="D43937">
        <v>11.86314</v>
      </c>
      <c r="E43937">
        <v>134.41079999999999</v>
      </c>
    </row>
    <row r="43938" spans="1:5" x14ac:dyDescent="0.25">
      <c r="A43938" s="1">
        <f t="shared" si="686"/>
        <v>44208.075000000004</v>
      </c>
      <c r="B43938" s="1">
        <v>44208.491666666669</v>
      </c>
      <c r="C43938">
        <v>43937</v>
      </c>
      <c r="D43938">
        <v>11.863</v>
      </c>
      <c r="E43938">
        <v>136.76300000000001</v>
      </c>
    </row>
    <row r="43939" spans="1:5" x14ac:dyDescent="0.25">
      <c r="A43939" s="1">
        <f t="shared" si="686"/>
        <v>44208.07916666667</v>
      </c>
      <c r="B43939" s="1">
        <v>44208.495833333334</v>
      </c>
      <c r="C43939">
        <v>43938</v>
      </c>
      <c r="D43939">
        <v>11.861179999999999</v>
      </c>
      <c r="E43939">
        <v>134.16569999999999</v>
      </c>
    </row>
    <row r="43940" spans="1:5" x14ac:dyDescent="0.25">
      <c r="A43940" s="1">
        <f t="shared" si="686"/>
        <v>44208.083333333336</v>
      </c>
      <c r="B43940" s="1">
        <v>44208.5</v>
      </c>
      <c r="C43940">
        <v>43939</v>
      </c>
      <c r="D43940">
        <v>11.864229999999999</v>
      </c>
      <c r="E43940">
        <v>137.93029999999999</v>
      </c>
    </row>
    <row r="43941" spans="1:5" x14ac:dyDescent="0.25">
      <c r="A43941" s="1">
        <f t="shared" si="686"/>
        <v>44208.087500000001</v>
      </c>
      <c r="B43941" s="1">
        <v>44208.504166666666</v>
      </c>
      <c r="C43941">
        <v>43940</v>
      </c>
      <c r="D43941">
        <v>11.863440000000001</v>
      </c>
      <c r="E43941">
        <v>92.259860000000003</v>
      </c>
    </row>
    <row r="43942" spans="1:5" x14ac:dyDescent="0.25">
      <c r="A43942" s="1">
        <f t="shared" si="686"/>
        <v>44208.091666666667</v>
      </c>
      <c r="B43942" s="1">
        <v>44208.508333333331</v>
      </c>
      <c r="C43942">
        <v>43941</v>
      </c>
      <c r="D43942">
        <v>11.86262</v>
      </c>
      <c r="E43942">
        <v>105.6574</v>
      </c>
    </row>
    <row r="43943" spans="1:5" x14ac:dyDescent="0.25">
      <c r="A43943" s="1">
        <f t="shared" si="686"/>
        <v>44208.095833333333</v>
      </c>
      <c r="B43943" s="1">
        <v>44208.512499999997</v>
      </c>
      <c r="C43943">
        <v>43942</v>
      </c>
      <c r="D43943">
        <v>11.86402</v>
      </c>
      <c r="E43943">
        <v>124.9855</v>
      </c>
    </row>
    <row r="43944" spans="1:5" x14ac:dyDescent="0.25">
      <c r="A43944" s="1">
        <f t="shared" si="686"/>
        <v>44208.100000000006</v>
      </c>
      <c r="B43944" s="1">
        <v>44208.51666666667</v>
      </c>
      <c r="C43944">
        <v>43943</v>
      </c>
      <c r="D43944">
        <v>11.864470000000001</v>
      </c>
      <c r="E43944">
        <v>110.6878</v>
      </c>
    </row>
    <row r="43945" spans="1:5" x14ac:dyDescent="0.25">
      <c r="A43945" s="1">
        <f t="shared" si="686"/>
        <v>44208.104166666672</v>
      </c>
      <c r="B43945" s="1">
        <v>44208.520833333336</v>
      </c>
      <c r="C43945">
        <v>43944</v>
      </c>
      <c r="D43945">
        <v>11.860569999999999</v>
      </c>
      <c r="E43945">
        <v>118.0093</v>
      </c>
    </row>
    <row r="43946" spans="1:5" x14ac:dyDescent="0.25">
      <c r="A43946" s="1">
        <f t="shared" si="686"/>
        <v>44208.108333333337</v>
      </c>
      <c r="B43946" s="1">
        <v>44208.525000000001</v>
      </c>
      <c r="C43946">
        <v>43945</v>
      </c>
      <c r="D43946">
        <v>11.859360000000001</v>
      </c>
      <c r="E43946">
        <v>99.460040000000006</v>
      </c>
    </row>
    <row r="43947" spans="1:5" x14ac:dyDescent="0.25">
      <c r="A43947" s="1">
        <f t="shared" si="686"/>
        <v>44208.112500000003</v>
      </c>
      <c r="B43947" s="1">
        <v>44208.529166666667</v>
      </c>
      <c r="C43947">
        <v>43946</v>
      </c>
      <c r="D43947">
        <v>11.85948</v>
      </c>
      <c r="E43947">
        <v>110.1427</v>
      </c>
    </row>
    <row r="43948" spans="1:5" x14ac:dyDescent="0.25">
      <c r="A43948" s="1">
        <f t="shared" si="686"/>
        <v>44208.116666666669</v>
      </c>
      <c r="B43948" s="1">
        <v>44208.533333333333</v>
      </c>
      <c r="C43948">
        <v>43947</v>
      </c>
      <c r="D43948">
        <v>11.86116</v>
      </c>
      <c r="E43948">
        <v>114.8683</v>
      </c>
    </row>
    <row r="43949" spans="1:5" x14ac:dyDescent="0.25">
      <c r="A43949" s="1">
        <f t="shared" si="686"/>
        <v>44208.120833333334</v>
      </c>
      <c r="B43949" s="1">
        <v>44208.537499999999</v>
      </c>
      <c r="C43949">
        <v>43948</v>
      </c>
      <c r="D43949">
        <v>11.85989</v>
      </c>
      <c r="E43949">
        <v>109.0155</v>
      </c>
    </row>
    <row r="43950" spans="1:5" x14ac:dyDescent="0.25">
      <c r="A43950" s="1">
        <f t="shared" si="686"/>
        <v>44208.125</v>
      </c>
      <c r="B43950" s="1">
        <v>44208.541666666664</v>
      </c>
      <c r="C43950">
        <v>43949</v>
      </c>
      <c r="D43950">
        <v>11.85994</v>
      </c>
      <c r="E43950">
        <v>86.11103</v>
      </c>
    </row>
    <row r="43951" spans="1:5" x14ac:dyDescent="0.25">
      <c r="A43951" s="1">
        <f t="shared" si="686"/>
        <v>44208.129166666666</v>
      </c>
      <c r="B43951" s="1">
        <v>44208.54583333333</v>
      </c>
      <c r="C43951">
        <v>43950</v>
      </c>
      <c r="D43951">
        <v>11.859220000000001</v>
      </c>
      <c r="E43951">
        <v>80.821299999999994</v>
      </c>
    </row>
    <row r="43952" spans="1:5" x14ac:dyDescent="0.25">
      <c r="A43952" s="1">
        <f t="shared" si="686"/>
        <v>44208.133333333339</v>
      </c>
      <c r="B43952" s="1">
        <v>44208.55</v>
      </c>
      <c r="C43952">
        <v>43951</v>
      </c>
      <c r="D43952">
        <v>11.85915</v>
      </c>
      <c r="E43952">
        <v>125.691</v>
      </c>
    </row>
    <row r="43953" spans="1:5" x14ac:dyDescent="0.25">
      <c r="A43953" s="1">
        <f t="shared" si="686"/>
        <v>44208.137500000004</v>
      </c>
      <c r="B43953" s="1">
        <v>44208.554166666669</v>
      </c>
      <c r="C43953">
        <v>43952</v>
      </c>
      <c r="D43953">
        <v>11.859870000000001</v>
      </c>
      <c r="E43953">
        <v>151.95480000000001</v>
      </c>
    </row>
    <row r="43954" spans="1:5" x14ac:dyDescent="0.25">
      <c r="A43954" s="1">
        <f t="shared" si="686"/>
        <v>44208.14166666667</v>
      </c>
      <c r="B43954" s="1">
        <v>44208.558333333334</v>
      </c>
      <c r="C43954">
        <v>43953</v>
      </c>
      <c r="D43954">
        <v>11.86073</v>
      </c>
      <c r="E43954">
        <v>101.71899999999999</v>
      </c>
    </row>
    <row r="43955" spans="1:5" x14ac:dyDescent="0.25">
      <c r="A43955" s="1">
        <f t="shared" si="686"/>
        <v>44208.145833333336</v>
      </c>
      <c r="B43955" s="1">
        <v>44208.5625</v>
      </c>
      <c r="C43955">
        <v>43954</v>
      </c>
      <c r="D43955">
        <v>11.86178</v>
      </c>
      <c r="E43955">
        <v>116.87220000000001</v>
      </c>
    </row>
    <row r="43956" spans="1:5" x14ac:dyDescent="0.25">
      <c r="A43956" s="1">
        <f t="shared" si="686"/>
        <v>44208.15</v>
      </c>
      <c r="B43956" s="1">
        <v>44208.566666666666</v>
      </c>
      <c r="C43956">
        <v>43955</v>
      </c>
      <c r="D43956">
        <v>11.86223</v>
      </c>
      <c r="E43956">
        <v>145.22980000000001</v>
      </c>
    </row>
    <row r="43957" spans="1:5" x14ac:dyDescent="0.25">
      <c r="A43957" s="1">
        <f t="shared" si="686"/>
        <v>44208.154166666667</v>
      </c>
      <c r="B43957" s="1">
        <v>44208.570833333331</v>
      </c>
      <c r="C43957">
        <v>43956</v>
      </c>
      <c r="D43957">
        <v>11.862690000000001</v>
      </c>
      <c r="E43957">
        <v>77.803939999999997</v>
      </c>
    </row>
    <row r="43958" spans="1:5" x14ac:dyDescent="0.25">
      <c r="A43958" s="1">
        <f t="shared" si="686"/>
        <v>44208.158333333333</v>
      </c>
      <c r="B43958" s="1">
        <v>44208.574999999997</v>
      </c>
      <c r="C43958">
        <v>43957</v>
      </c>
      <c r="D43958">
        <v>11.863490000000001</v>
      </c>
      <c r="E43958">
        <v>90.523790000000005</v>
      </c>
    </row>
    <row r="43959" spans="1:5" x14ac:dyDescent="0.25">
      <c r="A43959" s="1">
        <f t="shared" si="686"/>
        <v>44208.162500000006</v>
      </c>
      <c r="B43959" s="1">
        <v>44208.57916666667</v>
      </c>
      <c r="C43959">
        <v>43958</v>
      </c>
      <c r="D43959">
        <v>11.86412</v>
      </c>
      <c r="E43959">
        <v>95.190190000000001</v>
      </c>
    </row>
    <row r="43960" spans="1:5" x14ac:dyDescent="0.25">
      <c r="A43960" s="1">
        <f t="shared" si="686"/>
        <v>44208.166666666672</v>
      </c>
      <c r="B43960" s="1">
        <v>44208.583333333336</v>
      </c>
      <c r="C43960">
        <v>43959</v>
      </c>
      <c r="D43960">
        <v>11.86365</v>
      </c>
      <c r="E43960">
        <v>90.796229999999994</v>
      </c>
    </row>
    <row r="43961" spans="1:5" x14ac:dyDescent="0.25">
      <c r="A43961" s="1">
        <f t="shared" si="686"/>
        <v>44208.170833333337</v>
      </c>
      <c r="B43961" s="1">
        <v>44208.587500000001</v>
      </c>
      <c r="C43961">
        <v>43960</v>
      </c>
      <c r="D43961">
        <v>11.86652</v>
      </c>
      <c r="E43961">
        <v>81.577380000000005</v>
      </c>
    </row>
    <row r="43962" spans="1:5" x14ac:dyDescent="0.25">
      <c r="A43962" s="1">
        <f t="shared" si="686"/>
        <v>44208.175000000003</v>
      </c>
      <c r="B43962" s="1">
        <v>44208.591666666667</v>
      </c>
      <c r="C43962">
        <v>43961</v>
      </c>
      <c r="D43962">
        <v>11.863</v>
      </c>
      <c r="E43962">
        <v>87.498090000000005</v>
      </c>
    </row>
    <row r="43963" spans="1:5" x14ac:dyDescent="0.25">
      <c r="A43963" s="1">
        <f t="shared" si="686"/>
        <v>44208.179166666669</v>
      </c>
      <c r="B43963" s="1">
        <v>44208.595833333333</v>
      </c>
      <c r="C43963">
        <v>43962</v>
      </c>
      <c r="D43963">
        <v>11.86603</v>
      </c>
      <c r="E43963">
        <v>90.055880000000002</v>
      </c>
    </row>
    <row r="43964" spans="1:5" x14ac:dyDescent="0.25">
      <c r="A43964" s="1">
        <f t="shared" si="686"/>
        <v>44208.183333333334</v>
      </c>
      <c r="B43964" s="1">
        <v>44208.6</v>
      </c>
      <c r="C43964">
        <v>43963</v>
      </c>
      <c r="D43964">
        <v>11.866770000000001</v>
      </c>
      <c r="E43964">
        <v>100.8312</v>
      </c>
    </row>
    <row r="43965" spans="1:5" x14ac:dyDescent="0.25">
      <c r="A43965" s="1">
        <f t="shared" si="686"/>
        <v>44208.1875</v>
      </c>
      <c r="B43965" s="1">
        <v>44208.604166666664</v>
      </c>
      <c r="C43965">
        <v>43964</v>
      </c>
      <c r="D43965">
        <v>11.86603</v>
      </c>
      <c r="E43965">
        <v>125.7587</v>
      </c>
    </row>
    <row r="43966" spans="1:5" x14ac:dyDescent="0.25">
      <c r="A43966" s="1">
        <f t="shared" si="686"/>
        <v>44208.191666666666</v>
      </c>
      <c r="B43966" s="1">
        <v>44208.60833333333</v>
      </c>
      <c r="C43966">
        <v>43965</v>
      </c>
      <c r="D43966">
        <v>11.867380000000001</v>
      </c>
      <c r="E43966">
        <v>91.778180000000006</v>
      </c>
    </row>
    <row r="43967" spans="1:5" x14ac:dyDescent="0.25">
      <c r="A43967" s="1">
        <f t="shared" si="686"/>
        <v>44208.195833333339</v>
      </c>
      <c r="B43967" s="1">
        <v>44208.612500000003</v>
      </c>
      <c r="C43967">
        <v>43966</v>
      </c>
      <c r="D43967">
        <v>11.866400000000001</v>
      </c>
      <c r="E43967">
        <v>105.5339</v>
      </c>
    </row>
    <row r="43968" spans="1:5" x14ac:dyDescent="0.25">
      <c r="A43968" s="1">
        <f t="shared" si="686"/>
        <v>44208.200000000004</v>
      </c>
      <c r="B43968" s="1">
        <v>44208.616666666669</v>
      </c>
      <c r="C43968">
        <v>43967</v>
      </c>
      <c r="D43968">
        <v>11.86927</v>
      </c>
      <c r="E43968">
        <v>161.9958</v>
      </c>
    </row>
    <row r="43969" spans="1:5" x14ac:dyDescent="0.25">
      <c r="A43969" s="1">
        <f t="shared" si="686"/>
        <v>44208.20416666667</v>
      </c>
      <c r="B43969" s="1">
        <v>44208.620833333334</v>
      </c>
      <c r="C43969">
        <v>43968</v>
      </c>
      <c r="D43969">
        <v>11.865489999999999</v>
      </c>
      <c r="E43969">
        <v>120.4862</v>
      </c>
    </row>
    <row r="43970" spans="1:5" x14ac:dyDescent="0.25">
      <c r="A43970" s="1">
        <f t="shared" ref="A43970:A44033" si="687">B43970-10/24</f>
        <v>44208.208333333336</v>
      </c>
      <c r="B43970" s="1">
        <v>44208.625</v>
      </c>
      <c r="C43970">
        <v>43969</v>
      </c>
      <c r="D43970">
        <v>11.867190000000001</v>
      </c>
      <c r="E43970">
        <v>131.10749999999999</v>
      </c>
    </row>
    <row r="43971" spans="1:5" x14ac:dyDescent="0.25">
      <c r="A43971" s="1">
        <f t="shared" si="687"/>
        <v>44208.212500000001</v>
      </c>
      <c r="B43971" s="1">
        <v>44208.629166666666</v>
      </c>
      <c r="C43971">
        <v>43970</v>
      </c>
      <c r="D43971">
        <v>11.86875</v>
      </c>
      <c r="E43971">
        <v>134.74019999999999</v>
      </c>
    </row>
    <row r="43972" spans="1:5" x14ac:dyDescent="0.25">
      <c r="A43972" s="1">
        <f t="shared" si="687"/>
        <v>44208.216666666667</v>
      </c>
      <c r="B43972" s="1">
        <v>44208.633333333331</v>
      </c>
      <c r="C43972">
        <v>43971</v>
      </c>
      <c r="D43972">
        <v>11.869949999999999</v>
      </c>
      <c r="E43972">
        <v>152.66460000000001</v>
      </c>
    </row>
    <row r="43973" spans="1:5" x14ac:dyDescent="0.25">
      <c r="A43973" s="1">
        <f t="shared" si="687"/>
        <v>44208.220833333333</v>
      </c>
      <c r="B43973" s="1">
        <v>44208.637499999997</v>
      </c>
      <c r="C43973">
        <v>43972</v>
      </c>
      <c r="D43973">
        <v>11.868589999999999</v>
      </c>
      <c r="E43973">
        <v>114.8168</v>
      </c>
    </row>
    <row r="43974" spans="1:5" x14ac:dyDescent="0.25">
      <c r="A43974" s="1">
        <f t="shared" si="687"/>
        <v>44208.225000000006</v>
      </c>
      <c r="B43974" s="1">
        <v>44208.64166666667</v>
      </c>
      <c r="C43974">
        <v>43973</v>
      </c>
      <c r="D43974">
        <v>11.867979999999999</v>
      </c>
      <c r="E43974">
        <v>121.5737</v>
      </c>
    </row>
    <row r="43975" spans="1:5" x14ac:dyDescent="0.25">
      <c r="A43975" s="1">
        <f t="shared" si="687"/>
        <v>44208.229166666672</v>
      </c>
      <c r="B43975" s="1">
        <v>44208.645833333336</v>
      </c>
      <c r="C43975">
        <v>43974</v>
      </c>
      <c r="D43975">
        <v>11.87106</v>
      </c>
      <c r="E43975">
        <v>134.21879999999999</v>
      </c>
    </row>
    <row r="43976" spans="1:5" x14ac:dyDescent="0.25">
      <c r="A43976" s="1">
        <f t="shared" si="687"/>
        <v>44208.233333333337</v>
      </c>
      <c r="B43976" s="1">
        <v>44208.65</v>
      </c>
      <c r="C43976">
        <v>43975</v>
      </c>
      <c r="D43976">
        <v>11.869759999999999</v>
      </c>
      <c r="E43976">
        <v>111.73860000000001</v>
      </c>
    </row>
    <row r="43977" spans="1:5" x14ac:dyDescent="0.25">
      <c r="A43977" s="1">
        <f t="shared" si="687"/>
        <v>44208.237500000003</v>
      </c>
      <c r="B43977" s="1">
        <v>44208.654166666667</v>
      </c>
      <c r="C43977">
        <v>43976</v>
      </c>
      <c r="D43977">
        <v>11.87232</v>
      </c>
      <c r="E43977">
        <v>117.04859999999999</v>
      </c>
    </row>
    <row r="43978" spans="1:5" x14ac:dyDescent="0.25">
      <c r="A43978" s="1">
        <f t="shared" si="687"/>
        <v>44208.241666666669</v>
      </c>
      <c r="B43978" s="1">
        <v>44208.658333333333</v>
      </c>
      <c r="C43978">
        <v>43977</v>
      </c>
      <c r="D43978">
        <v>11.8736</v>
      </c>
      <c r="E43978">
        <v>115.90309999999999</v>
      </c>
    </row>
    <row r="43979" spans="1:5" x14ac:dyDescent="0.25">
      <c r="A43979" s="1">
        <f t="shared" si="687"/>
        <v>44208.245833333334</v>
      </c>
      <c r="B43979" s="1">
        <v>44208.662499999999</v>
      </c>
      <c r="C43979">
        <v>43978</v>
      </c>
      <c r="D43979">
        <v>11.87116</v>
      </c>
      <c r="E43979">
        <v>114.7593</v>
      </c>
    </row>
    <row r="43980" spans="1:5" x14ac:dyDescent="0.25">
      <c r="A43980" s="1">
        <f t="shared" si="687"/>
        <v>44208.25</v>
      </c>
      <c r="B43980" s="1">
        <v>44208.666666666664</v>
      </c>
      <c r="C43980">
        <v>43979</v>
      </c>
      <c r="D43980">
        <v>11.87153</v>
      </c>
      <c r="E43980">
        <v>139.917</v>
      </c>
    </row>
    <row r="43981" spans="1:5" x14ac:dyDescent="0.25">
      <c r="A43981" s="1">
        <f t="shared" si="687"/>
        <v>44208.254166666666</v>
      </c>
      <c r="B43981" s="1">
        <v>44208.67083333333</v>
      </c>
      <c r="C43981">
        <v>43980</v>
      </c>
      <c r="D43981">
        <v>11.8719</v>
      </c>
      <c r="E43981">
        <v>108.3505</v>
      </c>
    </row>
    <row r="43982" spans="1:5" x14ac:dyDescent="0.25">
      <c r="A43982" s="1">
        <f t="shared" si="687"/>
        <v>44208.258333333339</v>
      </c>
      <c r="B43982" s="1">
        <v>44208.675000000003</v>
      </c>
      <c r="C43982">
        <v>43981</v>
      </c>
      <c r="D43982">
        <v>11.871650000000001</v>
      </c>
      <c r="E43982">
        <v>73.460489999999993</v>
      </c>
    </row>
    <row r="43983" spans="1:5" x14ac:dyDescent="0.25">
      <c r="A43983" s="1">
        <f t="shared" si="687"/>
        <v>44208.262500000004</v>
      </c>
      <c r="B43983" s="1">
        <v>44208.679166666669</v>
      </c>
      <c r="C43983">
        <v>43982</v>
      </c>
      <c r="D43983">
        <v>11.873609999999999</v>
      </c>
      <c r="E43983">
        <v>93.802049999999994</v>
      </c>
    </row>
    <row r="43984" spans="1:5" x14ac:dyDescent="0.25">
      <c r="A43984" s="1">
        <f t="shared" si="687"/>
        <v>44208.26666666667</v>
      </c>
      <c r="B43984" s="1">
        <v>44208.683333333334</v>
      </c>
      <c r="C43984">
        <v>43983</v>
      </c>
      <c r="D43984">
        <v>11.873390000000001</v>
      </c>
      <c r="E43984">
        <v>97.910790000000006</v>
      </c>
    </row>
    <row r="43985" spans="1:5" x14ac:dyDescent="0.25">
      <c r="A43985" s="1">
        <f t="shared" si="687"/>
        <v>44208.270833333336</v>
      </c>
      <c r="B43985" s="1">
        <v>44208.6875</v>
      </c>
      <c r="C43985">
        <v>43984</v>
      </c>
      <c r="D43985">
        <v>11.873279999999999</v>
      </c>
      <c r="E43985">
        <v>88.1571</v>
      </c>
    </row>
    <row r="43986" spans="1:5" x14ac:dyDescent="0.25">
      <c r="A43986" s="1">
        <f t="shared" si="687"/>
        <v>44208.275000000001</v>
      </c>
      <c r="B43986" s="1">
        <v>44208.691666666666</v>
      </c>
      <c r="C43986">
        <v>43985</v>
      </c>
      <c r="D43986">
        <v>11.872109999999999</v>
      </c>
      <c r="E43986">
        <v>70.162710000000004</v>
      </c>
    </row>
    <row r="43987" spans="1:5" x14ac:dyDescent="0.25">
      <c r="A43987" s="1">
        <f t="shared" si="687"/>
        <v>44208.279166666667</v>
      </c>
      <c r="B43987" s="1">
        <v>44208.695833333331</v>
      </c>
      <c r="C43987">
        <v>43986</v>
      </c>
      <c r="D43987">
        <v>11.87368</v>
      </c>
      <c r="E43987">
        <v>68.050579999999997</v>
      </c>
    </row>
    <row r="43988" spans="1:5" x14ac:dyDescent="0.25">
      <c r="A43988" s="1">
        <f t="shared" si="687"/>
        <v>44208.283333333333</v>
      </c>
      <c r="B43988" s="1">
        <v>44208.7</v>
      </c>
      <c r="C43988">
        <v>43987</v>
      </c>
      <c r="D43988">
        <v>11.875730000000001</v>
      </c>
      <c r="E43988">
        <v>68.313360000000003</v>
      </c>
    </row>
    <row r="43989" spans="1:5" x14ac:dyDescent="0.25">
      <c r="A43989" s="1">
        <f t="shared" si="687"/>
        <v>44208.287500000006</v>
      </c>
      <c r="B43989" s="1">
        <v>44208.70416666667</v>
      </c>
      <c r="C43989">
        <v>43988</v>
      </c>
      <c r="D43989">
        <v>11.87307</v>
      </c>
      <c r="E43989">
        <v>69.918430000000001</v>
      </c>
    </row>
    <row r="43990" spans="1:5" x14ac:dyDescent="0.25">
      <c r="A43990" s="1">
        <f t="shared" si="687"/>
        <v>44208.291666666672</v>
      </c>
      <c r="B43990" s="1">
        <v>44208.708333333336</v>
      </c>
      <c r="C43990">
        <v>43989</v>
      </c>
      <c r="D43990">
        <v>11.8757</v>
      </c>
      <c r="E43990">
        <v>75.743769999999998</v>
      </c>
    </row>
    <row r="43991" spans="1:5" x14ac:dyDescent="0.25">
      <c r="A43991" s="1">
        <f t="shared" si="687"/>
        <v>44208.295833333337</v>
      </c>
      <c r="B43991" s="1">
        <v>44208.712500000001</v>
      </c>
      <c r="C43991">
        <v>43990</v>
      </c>
      <c r="D43991">
        <v>11.875260000000001</v>
      </c>
      <c r="E43991">
        <v>73.195070000000001</v>
      </c>
    </row>
    <row r="43992" spans="1:5" x14ac:dyDescent="0.25">
      <c r="A43992" s="1">
        <f t="shared" si="687"/>
        <v>44208.3</v>
      </c>
      <c r="B43992" s="1">
        <v>44208.716666666667</v>
      </c>
      <c r="C43992">
        <v>43991</v>
      </c>
      <c r="D43992">
        <v>11.875870000000001</v>
      </c>
      <c r="E43992">
        <v>76.636799999999994</v>
      </c>
    </row>
    <row r="43993" spans="1:5" x14ac:dyDescent="0.25">
      <c r="A43993" s="1">
        <f t="shared" si="687"/>
        <v>44208.304166666669</v>
      </c>
      <c r="B43993" s="1">
        <v>44208.720833333333</v>
      </c>
      <c r="C43993">
        <v>43992</v>
      </c>
      <c r="D43993">
        <v>11.874510000000001</v>
      </c>
      <c r="E43993">
        <v>67.538700000000006</v>
      </c>
    </row>
    <row r="43994" spans="1:5" x14ac:dyDescent="0.25">
      <c r="A43994" s="1">
        <f t="shared" si="687"/>
        <v>44208.308333333334</v>
      </c>
      <c r="B43994" s="1">
        <v>44208.724999999999</v>
      </c>
      <c r="C43994">
        <v>43993</v>
      </c>
      <c r="D43994">
        <v>11.87468</v>
      </c>
      <c r="E43994">
        <v>79.819879999999998</v>
      </c>
    </row>
    <row r="43995" spans="1:5" x14ac:dyDescent="0.25">
      <c r="A43995" s="1">
        <f t="shared" si="687"/>
        <v>44208.3125</v>
      </c>
      <c r="B43995" s="1">
        <v>44208.729166666664</v>
      </c>
      <c r="C43995">
        <v>43994</v>
      </c>
      <c r="D43995">
        <v>11.877219999999999</v>
      </c>
      <c r="E43995">
        <v>65.358879999999999</v>
      </c>
    </row>
    <row r="43996" spans="1:5" x14ac:dyDescent="0.25">
      <c r="A43996" s="1">
        <f t="shared" si="687"/>
        <v>44208.316666666666</v>
      </c>
      <c r="B43996" s="1">
        <v>44208.73333333333</v>
      </c>
      <c r="C43996">
        <v>43995</v>
      </c>
      <c r="D43996">
        <v>11.875080000000001</v>
      </c>
      <c r="E43996">
        <v>68.135220000000004</v>
      </c>
    </row>
    <row r="43997" spans="1:5" x14ac:dyDescent="0.25">
      <c r="A43997" s="1">
        <f t="shared" si="687"/>
        <v>44208.320833333339</v>
      </c>
      <c r="B43997" s="1">
        <v>44208.737500000003</v>
      </c>
      <c r="C43997">
        <v>43996</v>
      </c>
      <c r="D43997">
        <v>11.874470000000001</v>
      </c>
      <c r="E43997">
        <v>68.479280000000003</v>
      </c>
    </row>
    <row r="43998" spans="1:5" x14ac:dyDescent="0.25">
      <c r="A43998" s="1">
        <f t="shared" si="687"/>
        <v>44208.325000000004</v>
      </c>
      <c r="B43998" s="1">
        <v>44208.741666666669</v>
      </c>
      <c r="C43998">
        <v>43997</v>
      </c>
      <c r="D43998">
        <v>11.87538</v>
      </c>
      <c r="E43998">
        <v>72.896510000000006</v>
      </c>
    </row>
    <row r="43999" spans="1:5" x14ac:dyDescent="0.25">
      <c r="A43999" s="1">
        <f t="shared" si="687"/>
        <v>44208.32916666667</v>
      </c>
      <c r="B43999" s="1">
        <v>44208.745833333334</v>
      </c>
      <c r="C43999">
        <v>43998</v>
      </c>
      <c r="D43999">
        <v>11.87603</v>
      </c>
      <c r="E43999">
        <v>66.285679999999999</v>
      </c>
    </row>
    <row r="44000" spans="1:5" x14ac:dyDescent="0.25">
      <c r="A44000" s="1">
        <f t="shared" si="687"/>
        <v>44208.333333333336</v>
      </c>
      <c r="B44000" s="1">
        <v>44208.75</v>
      </c>
      <c r="C44000">
        <v>43999</v>
      </c>
      <c r="D44000">
        <v>11.873889999999999</v>
      </c>
      <c r="E44000">
        <v>68.585650000000001</v>
      </c>
    </row>
    <row r="44001" spans="1:5" x14ac:dyDescent="0.25">
      <c r="A44001" s="1">
        <f t="shared" si="687"/>
        <v>44208.337500000001</v>
      </c>
      <c r="B44001" s="1">
        <v>44208.754166666666</v>
      </c>
      <c r="C44001">
        <v>44000</v>
      </c>
      <c r="D44001">
        <v>11.873950000000001</v>
      </c>
      <c r="E44001">
        <v>66.078869999999995</v>
      </c>
    </row>
    <row r="44002" spans="1:5" x14ac:dyDescent="0.25">
      <c r="A44002" s="1">
        <f t="shared" si="687"/>
        <v>44208.341666666667</v>
      </c>
      <c r="B44002" s="1">
        <v>44208.758333333331</v>
      </c>
      <c r="C44002">
        <v>44001</v>
      </c>
      <c r="D44002">
        <v>11.87454</v>
      </c>
      <c r="E44002">
        <v>65.640389999999996</v>
      </c>
    </row>
    <row r="44003" spans="1:5" x14ac:dyDescent="0.25">
      <c r="A44003" s="1">
        <f t="shared" si="687"/>
        <v>44208.345833333333</v>
      </c>
      <c r="B44003" s="1">
        <v>44208.762499999997</v>
      </c>
      <c r="C44003">
        <v>44002</v>
      </c>
      <c r="D44003">
        <v>11.87454</v>
      </c>
      <c r="E44003">
        <v>60.881720000000001</v>
      </c>
    </row>
    <row r="44004" spans="1:5" x14ac:dyDescent="0.25">
      <c r="A44004" s="1">
        <f t="shared" si="687"/>
        <v>44208.350000000006</v>
      </c>
      <c r="B44004" s="1">
        <v>44208.76666666667</v>
      </c>
      <c r="C44004">
        <v>44003</v>
      </c>
      <c r="D44004">
        <v>11.876239999999999</v>
      </c>
      <c r="E44004">
        <v>63.870220000000003</v>
      </c>
    </row>
    <row r="44005" spans="1:5" x14ac:dyDescent="0.25">
      <c r="A44005" s="1">
        <f t="shared" si="687"/>
        <v>44208.354166666672</v>
      </c>
      <c r="B44005" s="1">
        <v>44208.770833333336</v>
      </c>
      <c r="C44005">
        <v>44004</v>
      </c>
      <c r="D44005">
        <v>11.875679999999999</v>
      </c>
      <c r="E44005">
        <v>59.051459999999999</v>
      </c>
    </row>
    <row r="44006" spans="1:5" x14ac:dyDescent="0.25">
      <c r="A44006" s="1">
        <f t="shared" si="687"/>
        <v>44208.358333333337</v>
      </c>
      <c r="B44006" s="1">
        <v>44208.775000000001</v>
      </c>
      <c r="C44006">
        <v>44005</v>
      </c>
      <c r="D44006">
        <v>11.874650000000001</v>
      </c>
      <c r="E44006">
        <v>63.035310000000003</v>
      </c>
    </row>
    <row r="44007" spans="1:5" x14ac:dyDescent="0.25">
      <c r="A44007" s="1">
        <f t="shared" si="687"/>
        <v>44208.362500000003</v>
      </c>
      <c r="B44007" s="1">
        <v>44208.779166666667</v>
      </c>
      <c r="C44007">
        <v>44006</v>
      </c>
      <c r="D44007">
        <v>11.87584</v>
      </c>
      <c r="E44007">
        <v>58.470059999999997</v>
      </c>
    </row>
    <row r="44008" spans="1:5" x14ac:dyDescent="0.25">
      <c r="A44008" s="1">
        <f t="shared" si="687"/>
        <v>44208.366666666669</v>
      </c>
      <c r="B44008" s="1">
        <v>44208.783333333333</v>
      </c>
      <c r="C44008">
        <v>44007</v>
      </c>
      <c r="D44008">
        <v>11.87603</v>
      </c>
      <c r="E44008">
        <v>62.659860000000002</v>
      </c>
    </row>
    <row r="44009" spans="1:5" x14ac:dyDescent="0.25">
      <c r="A44009" s="1">
        <f t="shared" si="687"/>
        <v>44208.370833333334</v>
      </c>
      <c r="B44009" s="1">
        <v>44208.787499999999</v>
      </c>
      <c r="C44009">
        <v>44008</v>
      </c>
      <c r="D44009">
        <v>11.87491</v>
      </c>
      <c r="E44009">
        <v>62.730060000000002</v>
      </c>
    </row>
    <row r="44010" spans="1:5" x14ac:dyDescent="0.25">
      <c r="A44010" s="1">
        <f t="shared" si="687"/>
        <v>44208.375</v>
      </c>
      <c r="B44010" s="1">
        <v>44208.791666666664</v>
      </c>
      <c r="C44010">
        <v>44009</v>
      </c>
      <c r="D44010">
        <v>11.87496</v>
      </c>
      <c r="E44010">
        <v>59.278219999999997</v>
      </c>
    </row>
    <row r="44011" spans="1:5" x14ac:dyDescent="0.25">
      <c r="A44011" s="1">
        <f t="shared" si="687"/>
        <v>44208.379166666666</v>
      </c>
      <c r="B44011" s="1">
        <v>44208.79583333333</v>
      </c>
      <c r="C44011">
        <v>44010</v>
      </c>
      <c r="D44011">
        <v>11.873670000000001</v>
      </c>
      <c r="E44011">
        <v>57.540660000000003</v>
      </c>
    </row>
    <row r="44012" spans="1:5" x14ac:dyDescent="0.25">
      <c r="A44012" s="1">
        <f t="shared" si="687"/>
        <v>44208.383333333339</v>
      </c>
      <c r="B44012" s="1">
        <v>44208.800000000003</v>
      </c>
      <c r="C44012">
        <v>44011</v>
      </c>
      <c r="D44012">
        <v>11.875540000000001</v>
      </c>
      <c r="E44012">
        <v>59.401139999999998</v>
      </c>
    </row>
    <row r="44013" spans="1:5" x14ac:dyDescent="0.25">
      <c r="A44013" s="1">
        <f t="shared" si="687"/>
        <v>44208.387500000004</v>
      </c>
      <c r="B44013" s="1">
        <v>44208.804166666669</v>
      </c>
      <c r="C44013">
        <v>44012</v>
      </c>
      <c r="D44013">
        <v>11.875120000000001</v>
      </c>
      <c r="E44013">
        <v>65.801220000000001</v>
      </c>
    </row>
    <row r="44014" spans="1:5" x14ac:dyDescent="0.25">
      <c r="A44014" s="1">
        <f t="shared" si="687"/>
        <v>44208.39166666667</v>
      </c>
      <c r="B44014" s="1">
        <v>44208.808333333334</v>
      </c>
      <c r="C44014">
        <v>44013</v>
      </c>
      <c r="D44014">
        <v>11.87463</v>
      </c>
      <c r="E44014">
        <v>63.825769999999999</v>
      </c>
    </row>
    <row r="44015" spans="1:5" x14ac:dyDescent="0.25">
      <c r="A44015" s="1">
        <f t="shared" si="687"/>
        <v>44208.395833333336</v>
      </c>
      <c r="B44015" s="1">
        <v>44208.8125</v>
      </c>
      <c r="C44015">
        <v>44014</v>
      </c>
      <c r="D44015">
        <v>11.874000000000001</v>
      </c>
      <c r="E44015">
        <v>63.086739999999999</v>
      </c>
    </row>
    <row r="44016" spans="1:5" x14ac:dyDescent="0.25">
      <c r="A44016" s="1">
        <f t="shared" si="687"/>
        <v>44208.4</v>
      </c>
      <c r="B44016" s="1">
        <v>44208.816666666666</v>
      </c>
      <c r="C44016">
        <v>44015</v>
      </c>
      <c r="D44016">
        <v>11.875</v>
      </c>
      <c r="E44016">
        <v>69.125600000000006</v>
      </c>
    </row>
    <row r="44017" spans="1:5" x14ac:dyDescent="0.25">
      <c r="A44017" s="1">
        <f t="shared" si="687"/>
        <v>44208.404166666667</v>
      </c>
      <c r="B44017" s="1">
        <v>44208.820833333331</v>
      </c>
      <c r="C44017">
        <v>44016</v>
      </c>
      <c r="D44017">
        <v>11.87463</v>
      </c>
      <c r="E44017">
        <v>65.717320000000001</v>
      </c>
    </row>
    <row r="44018" spans="1:5" x14ac:dyDescent="0.25">
      <c r="A44018" s="1">
        <f t="shared" si="687"/>
        <v>44208.408333333333</v>
      </c>
      <c r="B44018" s="1">
        <v>44208.824999999997</v>
      </c>
      <c r="C44018">
        <v>44017</v>
      </c>
      <c r="D44018">
        <v>11.87505</v>
      </c>
      <c r="E44018">
        <v>65.957369999999997</v>
      </c>
    </row>
    <row r="44019" spans="1:5" x14ac:dyDescent="0.25">
      <c r="A44019" s="1">
        <f t="shared" si="687"/>
        <v>44208.412500000006</v>
      </c>
      <c r="B44019" s="1">
        <v>44208.82916666667</v>
      </c>
      <c r="C44019">
        <v>44018</v>
      </c>
      <c r="D44019">
        <v>11.8734</v>
      </c>
      <c r="E44019">
        <v>59.920670000000001</v>
      </c>
    </row>
    <row r="44020" spans="1:5" x14ac:dyDescent="0.25">
      <c r="A44020" s="1">
        <f t="shared" si="687"/>
        <v>44208.416666666672</v>
      </c>
      <c r="B44020" s="1">
        <v>44208.833333333336</v>
      </c>
      <c r="C44020">
        <v>44019</v>
      </c>
      <c r="D44020">
        <v>11.87316</v>
      </c>
      <c r="E44020">
        <v>58.727080000000001</v>
      </c>
    </row>
    <row r="44021" spans="1:5" x14ac:dyDescent="0.25">
      <c r="A44021" s="1">
        <f t="shared" si="687"/>
        <v>44208.420833333337</v>
      </c>
      <c r="B44021" s="1">
        <v>44208.837500000001</v>
      </c>
      <c r="C44021">
        <v>44020</v>
      </c>
      <c r="D44021">
        <v>11.874510000000001</v>
      </c>
      <c r="E44021">
        <v>59.242820000000002</v>
      </c>
    </row>
    <row r="44022" spans="1:5" x14ac:dyDescent="0.25">
      <c r="A44022" s="1">
        <f t="shared" si="687"/>
        <v>44208.425000000003</v>
      </c>
      <c r="B44022" s="1">
        <v>44208.841666666667</v>
      </c>
      <c r="C44022">
        <v>44021</v>
      </c>
      <c r="D44022">
        <v>11.87274</v>
      </c>
      <c r="E44022">
        <v>51.44847</v>
      </c>
    </row>
    <row r="44023" spans="1:5" x14ac:dyDescent="0.25">
      <c r="A44023" s="1">
        <f t="shared" si="687"/>
        <v>44208.429166666669</v>
      </c>
      <c r="B44023" s="1">
        <v>44208.845833333333</v>
      </c>
      <c r="C44023">
        <v>44022</v>
      </c>
      <c r="D44023">
        <v>11.872019999999999</v>
      </c>
      <c r="E44023">
        <v>51.231349999999999</v>
      </c>
    </row>
    <row r="44024" spans="1:5" x14ac:dyDescent="0.25">
      <c r="A44024" s="1">
        <f t="shared" si="687"/>
        <v>44208.433333333334</v>
      </c>
      <c r="B44024" s="1">
        <v>44208.85</v>
      </c>
      <c r="C44024">
        <v>44023</v>
      </c>
      <c r="D44024">
        <v>11.873390000000001</v>
      </c>
      <c r="E44024">
        <v>48.056399999999996</v>
      </c>
    </row>
    <row r="44025" spans="1:5" x14ac:dyDescent="0.25">
      <c r="A44025" s="1">
        <f t="shared" si="687"/>
        <v>44208.4375</v>
      </c>
      <c r="B44025" s="1">
        <v>44208.854166666664</v>
      </c>
      <c r="C44025">
        <v>44024</v>
      </c>
      <c r="D44025">
        <v>11.87297</v>
      </c>
      <c r="E44025">
        <v>58.048949999999998</v>
      </c>
    </row>
    <row r="44026" spans="1:5" x14ac:dyDescent="0.25">
      <c r="A44026" s="1">
        <f t="shared" si="687"/>
        <v>44208.441666666666</v>
      </c>
      <c r="B44026" s="1">
        <v>44208.85833333333</v>
      </c>
      <c r="C44026">
        <v>44025</v>
      </c>
      <c r="D44026">
        <v>11.87097</v>
      </c>
      <c r="E44026">
        <v>58.169690000000003</v>
      </c>
    </row>
    <row r="44027" spans="1:5" x14ac:dyDescent="0.25">
      <c r="A44027" s="1">
        <f t="shared" si="687"/>
        <v>44208.445833333339</v>
      </c>
      <c r="B44027" s="1">
        <v>44208.862500000003</v>
      </c>
      <c r="C44027">
        <v>44026</v>
      </c>
      <c r="D44027">
        <v>11.872249999999999</v>
      </c>
      <c r="E44027">
        <v>55.533619999999999</v>
      </c>
    </row>
    <row r="44028" spans="1:5" x14ac:dyDescent="0.25">
      <c r="A44028" s="1">
        <f t="shared" si="687"/>
        <v>44208.450000000004</v>
      </c>
      <c r="B44028" s="1">
        <v>44208.866666666669</v>
      </c>
      <c r="C44028">
        <v>44027</v>
      </c>
      <c r="D44028">
        <v>11.87097</v>
      </c>
      <c r="E44028">
        <v>59.235970000000002</v>
      </c>
    </row>
    <row r="44029" spans="1:5" x14ac:dyDescent="0.25">
      <c r="A44029" s="1">
        <f t="shared" si="687"/>
        <v>44208.45416666667</v>
      </c>
      <c r="B44029" s="1">
        <v>44208.870833333334</v>
      </c>
      <c r="C44029">
        <v>44028</v>
      </c>
      <c r="D44029">
        <v>11.871919999999999</v>
      </c>
      <c r="E44029">
        <v>61.056480000000001</v>
      </c>
    </row>
    <row r="44030" spans="1:5" x14ac:dyDescent="0.25">
      <c r="A44030" s="1">
        <f t="shared" si="687"/>
        <v>44208.458333333336</v>
      </c>
      <c r="B44030" s="1">
        <v>44208.875</v>
      </c>
      <c r="C44030">
        <v>44029</v>
      </c>
      <c r="D44030">
        <v>11.869899999999999</v>
      </c>
      <c r="E44030">
        <v>54.349589999999999</v>
      </c>
    </row>
    <row r="44031" spans="1:5" x14ac:dyDescent="0.25">
      <c r="A44031" s="1">
        <f t="shared" si="687"/>
        <v>44208.462500000001</v>
      </c>
      <c r="B44031" s="1">
        <v>44208.879166666666</v>
      </c>
      <c r="C44031">
        <v>44030</v>
      </c>
      <c r="D44031">
        <v>11.86992</v>
      </c>
      <c r="E44031">
        <v>55.890149999999998</v>
      </c>
    </row>
    <row r="44032" spans="1:5" x14ac:dyDescent="0.25">
      <c r="A44032" s="1">
        <f t="shared" si="687"/>
        <v>44208.466666666667</v>
      </c>
      <c r="B44032" s="1">
        <v>44208.883333333331</v>
      </c>
      <c r="C44032">
        <v>44031</v>
      </c>
      <c r="D44032">
        <v>11.86871</v>
      </c>
      <c r="E44032">
        <v>55.70279</v>
      </c>
    </row>
    <row r="44033" spans="1:5" x14ac:dyDescent="0.25">
      <c r="A44033" s="1">
        <f t="shared" si="687"/>
        <v>44208.470833333333</v>
      </c>
      <c r="B44033" s="1">
        <v>44208.887499999997</v>
      </c>
      <c r="C44033">
        <v>44032</v>
      </c>
      <c r="D44033">
        <v>11.870010000000001</v>
      </c>
      <c r="E44033">
        <v>56.17783</v>
      </c>
    </row>
    <row r="44034" spans="1:5" x14ac:dyDescent="0.25">
      <c r="A44034" s="1">
        <f t="shared" ref="A44034:A44097" si="688">B44034-10/24</f>
        <v>44208.475000000006</v>
      </c>
      <c r="B44034" s="1">
        <v>44208.89166666667</v>
      </c>
      <c r="C44034">
        <v>44033</v>
      </c>
      <c r="D44034">
        <v>11.868080000000001</v>
      </c>
      <c r="E44034">
        <v>55.873049999999999</v>
      </c>
    </row>
    <row r="44035" spans="1:5" x14ac:dyDescent="0.25">
      <c r="A44035" s="1">
        <f t="shared" si="688"/>
        <v>44208.479166666672</v>
      </c>
      <c r="B44035" s="1">
        <v>44208.895833333336</v>
      </c>
      <c r="C44035">
        <v>44034</v>
      </c>
      <c r="D44035">
        <v>11.86801</v>
      </c>
      <c r="E44035">
        <v>57.491010000000003</v>
      </c>
    </row>
    <row r="44036" spans="1:5" x14ac:dyDescent="0.25">
      <c r="A44036" s="1">
        <f t="shared" si="688"/>
        <v>44208.483333333337</v>
      </c>
      <c r="B44036" s="1">
        <v>44208.9</v>
      </c>
      <c r="C44036">
        <v>44035</v>
      </c>
      <c r="D44036">
        <v>11.86673</v>
      </c>
      <c r="E44036">
        <v>53.376649999999998</v>
      </c>
    </row>
    <row r="44037" spans="1:5" x14ac:dyDescent="0.25">
      <c r="A44037" s="1">
        <f t="shared" si="688"/>
        <v>44208.487500000003</v>
      </c>
      <c r="B44037" s="1">
        <v>44208.904166666667</v>
      </c>
      <c r="C44037">
        <v>44036</v>
      </c>
      <c r="D44037">
        <v>11.866820000000001</v>
      </c>
      <c r="E44037">
        <v>54.335320000000003</v>
      </c>
    </row>
    <row r="44038" spans="1:5" x14ac:dyDescent="0.25">
      <c r="A44038" s="1">
        <f t="shared" si="688"/>
        <v>44208.491666666669</v>
      </c>
      <c r="B44038" s="1">
        <v>44208.908333333333</v>
      </c>
      <c r="C44038">
        <v>44037</v>
      </c>
      <c r="D44038">
        <v>11.86647</v>
      </c>
      <c r="E44038">
        <v>54.289140000000003</v>
      </c>
    </row>
    <row r="44039" spans="1:5" x14ac:dyDescent="0.25">
      <c r="A44039" s="1">
        <f t="shared" si="688"/>
        <v>44208.495833333334</v>
      </c>
      <c r="B44039" s="1">
        <v>44208.912499999999</v>
      </c>
      <c r="C44039">
        <v>44038</v>
      </c>
      <c r="D44039">
        <v>11.86523</v>
      </c>
      <c r="E44039">
        <v>53.911580000000001</v>
      </c>
    </row>
    <row r="44040" spans="1:5" x14ac:dyDescent="0.25">
      <c r="A44040" s="1">
        <f t="shared" si="688"/>
        <v>44208.5</v>
      </c>
      <c r="B44040" s="1">
        <v>44208.916666666664</v>
      </c>
      <c r="C44040">
        <v>44039</v>
      </c>
      <c r="D44040">
        <v>11.86514</v>
      </c>
      <c r="E44040">
        <v>60.065629999999999</v>
      </c>
    </row>
    <row r="44041" spans="1:5" x14ac:dyDescent="0.25">
      <c r="A44041" s="1">
        <f t="shared" si="688"/>
        <v>44208.504166666666</v>
      </c>
      <c r="B44041" s="1">
        <v>44208.92083333333</v>
      </c>
      <c r="C44041">
        <v>44040</v>
      </c>
      <c r="D44041">
        <v>11.865019999999999</v>
      </c>
      <c r="E44041">
        <v>62.630409999999998</v>
      </c>
    </row>
    <row r="44042" spans="1:5" x14ac:dyDescent="0.25">
      <c r="A44042" s="1">
        <f t="shared" si="688"/>
        <v>44208.508333333339</v>
      </c>
      <c r="B44042" s="1">
        <v>44208.925000000003</v>
      </c>
      <c r="C44042">
        <v>44041</v>
      </c>
      <c r="D44042">
        <v>11.864089999999999</v>
      </c>
      <c r="E44042">
        <v>59.185569999999998</v>
      </c>
    </row>
    <row r="44043" spans="1:5" x14ac:dyDescent="0.25">
      <c r="A44043" s="1">
        <f t="shared" si="688"/>
        <v>44208.512500000004</v>
      </c>
      <c r="B44043" s="1">
        <v>44208.929166666669</v>
      </c>
      <c r="C44043">
        <v>44042</v>
      </c>
      <c r="D44043">
        <v>11.864140000000001</v>
      </c>
      <c r="E44043">
        <v>57.070509999999999</v>
      </c>
    </row>
    <row r="44044" spans="1:5" x14ac:dyDescent="0.25">
      <c r="A44044" s="1">
        <f t="shared" si="688"/>
        <v>44208.51666666667</v>
      </c>
      <c r="B44044" s="1">
        <v>44208.933333333334</v>
      </c>
      <c r="C44044">
        <v>44043</v>
      </c>
      <c r="D44044">
        <v>11.865349999999999</v>
      </c>
      <c r="E44044">
        <v>59.796880000000002</v>
      </c>
    </row>
    <row r="44045" spans="1:5" x14ac:dyDescent="0.25">
      <c r="A44045" s="1">
        <f t="shared" si="688"/>
        <v>44208.520833333336</v>
      </c>
      <c r="B44045" s="1">
        <v>44208.9375</v>
      </c>
      <c r="C44045">
        <v>44044</v>
      </c>
      <c r="D44045">
        <v>11.863390000000001</v>
      </c>
      <c r="E44045">
        <v>57.869860000000003</v>
      </c>
    </row>
    <row r="44046" spans="1:5" x14ac:dyDescent="0.25">
      <c r="A44046" s="1">
        <f t="shared" si="688"/>
        <v>44208.525000000001</v>
      </c>
      <c r="B44046" s="1">
        <v>44208.941666666666</v>
      </c>
      <c r="C44046">
        <v>44045</v>
      </c>
      <c r="D44046">
        <v>11.861129999999999</v>
      </c>
      <c r="E44046">
        <v>57.783790000000003</v>
      </c>
    </row>
    <row r="44047" spans="1:5" x14ac:dyDescent="0.25">
      <c r="A44047" s="1">
        <f t="shared" si="688"/>
        <v>44208.529166666667</v>
      </c>
      <c r="B44047" s="1">
        <v>44208.945833333331</v>
      </c>
      <c r="C44047">
        <v>44046</v>
      </c>
      <c r="D44047">
        <v>11.86092</v>
      </c>
      <c r="E44047">
        <v>52.871830000000003</v>
      </c>
    </row>
    <row r="44048" spans="1:5" x14ac:dyDescent="0.25">
      <c r="A44048" s="1">
        <f t="shared" si="688"/>
        <v>44208.533333333333</v>
      </c>
      <c r="B44048" s="1">
        <v>44208.95</v>
      </c>
      <c r="C44048">
        <v>44047</v>
      </c>
      <c r="D44048">
        <v>11.86115</v>
      </c>
      <c r="E44048">
        <v>55.803919999999998</v>
      </c>
    </row>
    <row r="44049" spans="1:5" x14ac:dyDescent="0.25">
      <c r="A44049" s="1">
        <f t="shared" si="688"/>
        <v>44208.537500000006</v>
      </c>
      <c r="B44049" s="1">
        <v>44208.95416666667</v>
      </c>
      <c r="C44049">
        <v>44048</v>
      </c>
      <c r="D44049">
        <v>11.861549999999999</v>
      </c>
      <c r="E44049">
        <v>59.156860000000002</v>
      </c>
    </row>
    <row r="44050" spans="1:5" x14ac:dyDescent="0.25">
      <c r="A44050" s="1">
        <f t="shared" si="688"/>
        <v>44208.541666666672</v>
      </c>
      <c r="B44050" s="1">
        <v>44208.958333333336</v>
      </c>
      <c r="C44050">
        <v>44049</v>
      </c>
      <c r="D44050">
        <v>11.86083</v>
      </c>
      <c r="E44050">
        <v>61.025680000000001</v>
      </c>
    </row>
    <row r="44051" spans="1:5" x14ac:dyDescent="0.25">
      <c r="A44051" s="1">
        <f t="shared" si="688"/>
        <v>44208.545833333337</v>
      </c>
      <c r="B44051" s="1">
        <v>44208.962500000001</v>
      </c>
      <c r="C44051">
        <v>44050</v>
      </c>
      <c r="D44051">
        <v>11.860150000000001</v>
      </c>
      <c r="E44051">
        <v>54.640459999999997</v>
      </c>
    </row>
    <row r="44052" spans="1:5" x14ac:dyDescent="0.25">
      <c r="A44052" s="1">
        <f t="shared" si="688"/>
        <v>44208.55</v>
      </c>
      <c r="B44052" s="1">
        <v>44208.966666666667</v>
      </c>
      <c r="C44052">
        <v>44051</v>
      </c>
      <c r="D44052">
        <v>11.85801</v>
      </c>
      <c r="E44052">
        <v>52.522959999999998</v>
      </c>
    </row>
    <row r="44053" spans="1:5" x14ac:dyDescent="0.25">
      <c r="A44053" s="1">
        <f t="shared" si="688"/>
        <v>44208.554166666669</v>
      </c>
      <c r="B44053" s="1">
        <v>44208.970833333333</v>
      </c>
      <c r="C44053">
        <v>44052</v>
      </c>
      <c r="D44053">
        <v>11.85966</v>
      </c>
      <c r="E44053">
        <v>56.71228</v>
      </c>
    </row>
    <row r="44054" spans="1:5" x14ac:dyDescent="0.25">
      <c r="A44054" s="1">
        <f t="shared" si="688"/>
        <v>44208.558333333334</v>
      </c>
      <c r="B44054" s="1">
        <v>44208.974999999999</v>
      </c>
      <c r="C44054">
        <v>44053</v>
      </c>
      <c r="D44054">
        <v>11.85833</v>
      </c>
      <c r="E44054" t="s">
        <v>5</v>
      </c>
    </row>
    <row r="44055" spans="1:5" x14ac:dyDescent="0.25">
      <c r="A44055" s="1">
        <f t="shared" si="688"/>
        <v>44208.5625</v>
      </c>
      <c r="B44055" s="1">
        <v>44208.979166666664</v>
      </c>
      <c r="C44055">
        <v>44054</v>
      </c>
      <c r="D44055">
        <v>11.85833</v>
      </c>
      <c r="E44055">
        <v>51.957970000000003</v>
      </c>
    </row>
    <row r="44056" spans="1:5" x14ac:dyDescent="0.25">
      <c r="A44056" s="1">
        <f t="shared" si="688"/>
        <v>44208.566666666666</v>
      </c>
      <c r="B44056" s="1">
        <v>44208.98333333333</v>
      </c>
      <c r="C44056">
        <v>44055</v>
      </c>
      <c r="D44056">
        <v>11.85943</v>
      </c>
      <c r="E44056">
        <v>53.334919999999997</v>
      </c>
    </row>
    <row r="44057" spans="1:5" x14ac:dyDescent="0.25">
      <c r="A44057" s="1">
        <f t="shared" si="688"/>
        <v>44208.570833333339</v>
      </c>
      <c r="B44057" s="1">
        <v>44208.987500000003</v>
      </c>
      <c r="C44057">
        <v>44056</v>
      </c>
      <c r="D44057">
        <v>11.85763</v>
      </c>
      <c r="E44057">
        <v>55.87135</v>
      </c>
    </row>
    <row r="44058" spans="1:5" x14ac:dyDescent="0.25">
      <c r="A44058" s="1">
        <f t="shared" si="688"/>
        <v>44208.575000000004</v>
      </c>
      <c r="B44058" s="1">
        <v>44208.991666666669</v>
      </c>
      <c r="C44058">
        <v>44057</v>
      </c>
      <c r="D44058">
        <v>11.85791</v>
      </c>
      <c r="E44058">
        <v>55.61983</v>
      </c>
    </row>
    <row r="44059" spans="1:5" x14ac:dyDescent="0.25">
      <c r="A44059" s="1">
        <f t="shared" si="688"/>
        <v>44208.57916666667</v>
      </c>
      <c r="B44059" s="1">
        <v>44208.995833333334</v>
      </c>
      <c r="C44059">
        <v>44058</v>
      </c>
      <c r="D44059">
        <v>11.85819</v>
      </c>
      <c r="E44059">
        <v>64.454319999999996</v>
      </c>
    </row>
    <row r="44060" spans="1:5" x14ac:dyDescent="0.25">
      <c r="A44060" s="1">
        <f t="shared" si="688"/>
        <v>44208.583333333336</v>
      </c>
      <c r="B44060" s="1">
        <v>44209</v>
      </c>
      <c r="C44060">
        <v>44059</v>
      </c>
      <c r="D44060">
        <v>11.85717</v>
      </c>
      <c r="E44060">
        <v>66.99794</v>
      </c>
    </row>
    <row r="44061" spans="1:5" x14ac:dyDescent="0.25">
      <c r="A44061" s="1">
        <f t="shared" si="688"/>
        <v>44208.587500000001</v>
      </c>
      <c r="B44061" s="1">
        <v>44209.004166666666</v>
      </c>
      <c r="C44061">
        <v>44060</v>
      </c>
      <c r="D44061">
        <v>11.85717</v>
      </c>
      <c r="E44061">
        <v>70.065029999999993</v>
      </c>
    </row>
    <row r="44062" spans="1:5" x14ac:dyDescent="0.25">
      <c r="A44062" s="1">
        <f t="shared" si="688"/>
        <v>44208.591666666667</v>
      </c>
      <c r="B44062" s="1">
        <v>44209.008333333331</v>
      </c>
      <c r="C44062">
        <v>44061</v>
      </c>
      <c r="D44062">
        <v>11.855090000000001</v>
      </c>
      <c r="E44062">
        <v>55.143160000000002</v>
      </c>
    </row>
    <row r="44063" spans="1:5" x14ac:dyDescent="0.25">
      <c r="A44063" s="1">
        <f t="shared" si="688"/>
        <v>44208.595833333333</v>
      </c>
      <c r="B44063" s="1">
        <v>44209.012499999997</v>
      </c>
      <c r="C44063">
        <v>44062</v>
      </c>
      <c r="D44063">
        <v>11.855420000000001</v>
      </c>
      <c r="E44063">
        <v>59.513339999999999</v>
      </c>
    </row>
    <row r="44064" spans="1:5" x14ac:dyDescent="0.25">
      <c r="A44064" s="1">
        <f t="shared" si="688"/>
        <v>44208.600000000006</v>
      </c>
      <c r="B44064" s="1">
        <v>44209.01666666667</v>
      </c>
      <c r="C44064">
        <v>44063</v>
      </c>
      <c r="D44064">
        <v>11.85411</v>
      </c>
      <c r="E44064">
        <v>55.773470000000003</v>
      </c>
    </row>
    <row r="44065" spans="1:5" x14ac:dyDescent="0.25">
      <c r="A44065" s="1">
        <f t="shared" si="688"/>
        <v>44208.604166666672</v>
      </c>
      <c r="B44065" s="1">
        <v>44209.020833333336</v>
      </c>
      <c r="C44065">
        <v>44064</v>
      </c>
      <c r="D44065">
        <v>11.85491</v>
      </c>
      <c r="E44065">
        <v>134.97389999999999</v>
      </c>
    </row>
    <row r="44066" spans="1:5" x14ac:dyDescent="0.25">
      <c r="A44066" s="1">
        <f t="shared" si="688"/>
        <v>44208.608333333337</v>
      </c>
      <c r="B44066" s="1">
        <v>44209.025000000001</v>
      </c>
      <c r="C44066">
        <v>44065</v>
      </c>
      <c r="D44066">
        <v>11.85365</v>
      </c>
      <c r="E44066">
        <v>64.13673</v>
      </c>
    </row>
    <row r="44067" spans="1:5" x14ac:dyDescent="0.25">
      <c r="A44067" s="1">
        <f t="shared" si="688"/>
        <v>44208.612500000003</v>
      </c>
      <c r="B44067" s="1">
        <v>44209.029166666667</v>
      </c>
      <c r="C44067">
        <v>44066</v>
      </c>
      <c r="D44067">
        <v>11.85309</v>
      </c>
      <c r="E44067">
        <v>65.44068</v>
      </c>
    </row>
    <row r="44068" spans="1:5" x14ac:dyDescent="0.25">
      <c r="A44068" s="1">
        <f t="shared" si="688"/>
        <v>44208.616666666669</v>
      </c>
      <c r="B44068" s="1">
        <v>44209.033333333333</v>
      </c>
      <c r="C44068">
        <v>44067</v>
      </c>
      <c r="D44068">
        <v>11.853249999999999</v>
      </c>
      <c r="E44068">
        <v>72.915189999999996</v>
      </c>
    </row>
    <row r="44069" spans="1:5" x14ac:dyDescent="0.25">
      <c r="A44069" s="1">
        <f t="shared" si="688"/>
        <v>44208.620833333334</v>
      </c>
      <c r="B44069" s="1">
        <v>44209.037499999999</v>
      </c>
      <c r="C44069">
        <v>44068</v>
      </c>
      <c r="D44069">
        <v>11.85155</v>
      </c>
      <c r="E44069">
        <v>70.874210000000005</v>
      </c>
    </row>
    <row r="44070" spans="1:5" x14ac:dyDescent="0.25">
      <c r="A44070" s="1">
        <f t="shared" si="688"/>
        <v>44208.625</v>
      </c>
      <c r="B44070" s="1">
        <v>44209.041666666664</v>
      </c>
      <c r="C44070">
        <v>44069</v>
      </c>
      <c r="D44070">
        <v>11.850960000000001</v>
      </c>
      <c r="E44070">
        <v>70.426500000000004</v>
      </c>
    </row>
    <row r="44071" spans="1:5" x14ac:dyDescent="0.25">
      <c r="A44071" s="1">
        <f t="shared" si="688"/>
        <v>44208.629166666666</v>
      </c>
      <c r="B44071" s="1">
        <v>44209.04583333333</v>
      </c>
      <c r="C44071">
        <v>44070</v>
      </c>
      <c r="D44071">
        <v>11.85234</v>
      </c>
      <c r="E44071">
        <v>75.049289999999999</v>
      </c>
    </row>
    <row r="44072" spans="1:5" x14ac:dyDescent="0.25">
      <c r="A44072" s="1">
        <f t="shared" si="688"/>
        <v>44208.633333333339</v>
      </c>
      <c r="B44072" s="1">
        <v>44209.05</v>
      </c>
      <c r="C44072">
        <v>44071</v>
      </c>
      <c r="D44072">
        <v>11.85178</v>
      </c>
      <c r="E44072">
        <v>76.685159999999996</v>
      </c>
    </row>
    <row r="44073" spans="1:5" x14ac:dyDescent="0.25">
      <c r="A44073" s="1">
        <f t="shared" si="688"/>
        <v>44208.637500000004</v>
      </c>
      <c r="B44073" s="1">
        <v>44209.054166666669</v>
      </c>
      <c r="C44073">
        <v>44072</v>
      </c>
      <c r="D44073">
        <v>11.85127</v>
      </c>
      <c r="E44073">
        <v>76.563609999999997</v>
      </c>
    </row>
    <row r="44074" spans="1:5" x14ac:dyDescent="0.25">
      <c r="A44074" s="1">
        <f t="shared" si="688"/>
        <v>44208.64166666667</v>
      </c>
      <c r="B44074" s="1">
        <v>44209.058333333334</v>
      </c>
      <c r="C44074">
        <v>44073</v>
      </c>
      <c r="D44074">
        <v>11.85103</v>
      </c>
      <c r="E44074">
        <v>80.555869999999999</v>
      </c>
    </row>
    <row r="44075" spans="1:5" x14ac:dyDescent="0.25">
      <c r="A44075" s="1">
        <f t="shared" si="688"/>
        <v>44208.645833333336</v>
      </c>
      <c r="B44075" s="1">
        <v>44209.0625</v>
      </c>
      <c r="C44075">
        <v>44074</v>
      </c>
      <c r="D44075">
        <v>11.850540000000001</v>
      </c>
      <c r="E44075">
        <v>80.222679999999997</v>
      </c>
    </row>
    <row r="44076" spans="1:5" x14ac:dyDescent="0.25">
      <c r="A44076" s="1">
        <f t="shared" si="688"/>
        <v>44208.65</v>
      </c>
      <c r="B44076" s="1">
        <v>44209.066666666666</v>
      </c>
      <c r="C44076">
        <v>44075</v>
      </c>
      <c r="D44076">
        <v>11.851179999999999</v>
      </c>
      <c r="E44076">
        <v>88.023470000000003</v>
      </c>
    </row>
    <row r="44077" spans="1:5" x14ac:dyDescent="0.25">
      <c r="A44077" s="1">
        <f t="shared" si="688"/>
        <v>44208.654166666667</v>
      </c>
      <c r="B44077" s="1">
        <v>44209.070833333331</v>
      </c>
      <c r="C44077">
        <v>44076</v>
      </c>
      <c r="D44077">
        <v>11.851940000000001</v>
      </c>
      <c r="E44077">
        <v>86.922389999999993</v>
      </c>
    </row>
    <row r="44078" spans="1:5" x14ac:dyDescent="0.25">
      <c r="A44078" s="1">
        <f t="shared" si="688"/>
        <v>44208.658333333333</v>
      </c>
      <c r="B44078" s="1">
        <v>44209.074999999997</v>
      </c>
      <c r="C44078">
        <v>44077</v>
      </c>
      <c r="D44078">
        <v>11.85073</v>
      </c>
      <c r="E44078">
        <v>89.790859999999995</v>
      </c>
    </row>
    <row r="44079" spans="1:5" x14ac:dyDescent="0.25">
      <c r="A44079" s="1">
        <f t="shared" si="688"/>
        <v>44208.662500000006</v>
      </c>
      <c r="B44079" s="1">
        <v>44209.07916666667</v>
      </c>
      <c r="C44079">
        <v>44078</v>
      </c>
      <c r="D44079">
        <v>11.85003</v>
      </c>
      <c r="E44079">
        <v>87.071200000000005</v>
      </c>
    </row>
    <row r="44080" spans="1:5" x14ac:dyDescent="0.25">
      <c r="A44080" s="1">
        <f t="shared" si="688"/>
        <v>44208.666666666672</v>
      </c>
      <c r="B44080" s="1">
        <v>44209.083333333336</v>
      </c>
      <c r="C44080">
        <v>44079</v>
      </c>
      <c r="D44080">
        <v>11.84905</v>
      </c>
      <c r="E44080">
        <v>85.399929999999998</v>
      </c>
    </row>
    <row r="44081" spans="1:5" x14ac:dyDescent="0.25">
      <c r="A44081" s="1">
        <f t="shared" si="688"/>
        <v>44208.670833333337</v>
      </c>
      <c r="B44081" s="1">
        <v>44209.087500000001</v>
      </c>
      <c r="C44081">
        <v>44080</v>
      </c>
      <c r="D44081">
        <v>11.848520000000001</v>
      </c>
      <c r="E44081">
        <v>72.781279999999995</v>
      </c>
    </row>
    <row r="44082" spans="1:5" x14ac:dyDescent="0.25">
      <c r="A44082" s="1">
        <f t="shared" si="688"/>
        <v>44208.675000000003</v>
      </c>
      <c r="B44082" s="1">
        <v>44209.091666666667</v>
      </c>
      <c r="C44082">
        <v>44081</v>
      </c>
      <c r="D44082">
        <v>11.848420000000001</v>
      </c>
      <c r="E44082">
        <v>52.41769</v>
      </c>
    </row>
    <row r="44083" spans="1:5" x14ac:dyDescent="0.25">
      <c r="A44083" s="1">
        <f t="shared" si="688"/>
        <v>44208.679166666669</v>
      </c>
      <c r="B44083" s="1">
        <v>44209.095833333333</v>
      </c>
      <c r="C44083">
        <v>44082</v>
      </c>
      <c r="D44083">
        <v>11.848240000000001</v>
      </c>
      <c r="E44083">
        <v>54.082180000000001</v>
      </c>
    </row>
    <row r="44084" spans="1:5" x14ac:dyDescent="0.25">
      <c r="A44084" s="1">
        <f t="shared" si="688"/>
        <v>44208.683333333334</v>
      </c>
      <c r="B44084" s="1">
        <v>44209.1</v>
      </c>
      <c r="C44084">
        <v>44083</v>
      </c>
      <c r="D44084">
        <v>11.84887</v>
      </c>
      <c r="E44084">
        <v>58.029949999999999</v>
      </c>
    </row>
    <row r="44085" spans="1:5" x14ac:dyDescent="0.25">
      <c r="A44085" s="1">
        <f t="shared" si="688"/>
        <v>44208.6875</v>
      </c>
      <c r="B44085" s="1">
        <v>44209.104166666664</v>
      </c>
      <c r="C44085">
        <v>44084</v>
      </c>
      <c r="D44085">
        <v>11.848190000000001</v>
      </c>
      <c r="E44085">
        <v>56.370739999999998</v>
      </c>
    </row>
    <row r="44086" spans="1:5" x14ac:dyDescent="0.25">
      <c r="A44086" s="1">
        <f t="shared" si="688"/>
        <v>44208.691666666666</v>
      </c>
      <c r="B44086" s="1">
        <v>44209.10833333333</v>
      </c>
      <c r="C44086">
        <v>44085</v>
      </c>
      <c r="D44086">
        <v>11.84789</v>
      </c>
      <c r="E44086">
        <v>56.576630000000002</v>
      </c>
    </row>
    <row r="44087" spans="1:5" x14ac:dyDescent="0.25">
      <c r="A44087" s="1">
        <f t="shared" si="688"/>
        <v>44208.695833333339</v>
      </c>
      <c r="B44087" s="1">
        <v>44209.112500000003</v>
      </c>
      <c r="C44087">
        <v>44086</v>
      </c>
      <c r="D44087">
        <v>11.84661</v>
      </c>
      <c r="E44087">
        <v>67.606459999999998</v>
      </c>
    </row>
    <row r="44088" spans="1:5" x14ac:dyDescent="0.25">
      <c r="A44088" s="1">
        <f t="shared" si="688"/>
        <v>44208.700000000004</v>
      </c>
      <c r="B44088" s="1">
        <v>44209.116666666669</v>
      </c>
      <c r="C44088">
        <v>44087</v>
      </c>
      <c r="D44088">
        <v>11.848839999999999</v>
      </c>
      <c r="E44088">
        <v>74.589519999999993</v>
      </c>
    </row>
    <row r="44089" spans="1:5" x14ac:dyDescent="0.25">
      <c r="A44089" s="1">
        <f t="shared" si="688"/>
        <v>44208.70416666667</v>
      </c>
      <c r="B44089" s="1">
        <v>44209.120833333334</v>
      </c>
      <c r="C44089">
        <v>44088</v>
      </c>
      <c r="D44089">
        <v>11.84684</v>
      </c>
      <c r="E44089">
        <v>76.235569999999996</v>
      </c>
    </row>
    <row r="44090" spans="1:5" x14ac:dyDescent="0.25">
      <c r="A44090" s="1">
        <f t="shared" si="688"/>
        <v>44208.708333333336</v>
      </c>
      <c r="B44090" s="1">
        <v>44209.125</v>
      </c>
      <c r="C44090">
        <v>44089</v>
      </c>
      <c r="D44090">
        <v>11.84681</v>
      </c>
      <c r="E44090">
        <v>77.705780000000004</v>
      </c>
    </row>
    <row r="44091" spans="1:5" x14ac:dyDescent="0.25">
      <c r="A44091" s="1">
        <f t="shared" si="688"/>
        <v>44208.712500000001</v>
      </c>
      <c r="B44091" s="1">
        <v>44209.129166666666</v>
      </c>
      <c r="C44091">
        <v>44090</v>
      </c>
      <c r="D44091">
        <v>11.84756</v>
      </c>
      <c r="E44091">
        <v>64.726529999999997</v>
      </c>
    </row>
    <row r="44092" spans="1:5" x14ac:dyDescent="0.25">
      <c r="A44092" s="1">
        <f t="shared" si="688"/>
        <v>44208.716666666667</v>
      </c>
      <c r="B44092" s="1">
        <v>44209.133333333331</v>
      </c>
      <c r="C44092">
        <v>44091</v>
      </c>
      <c r="D44092">
        <v>11.846579999999999</v>
      </c>
      <c r="E44092">
        <v>72.072209999999998</v>
      </c>
    </row>
    <row r="44093" spans="1:5" x14ac:dyDescent="0.25">
      <c r="A44093" s="1">
        <f t="shared" si="688"/>
        <v>44208.720833333333</v>
      </c>
      <c r="B44093" s="1">
        <v>44209.137499999997</v>
      </c>
      <c r="C44093">
        <v>44092</v>
      </c>
      <c r="D44093">
        <v>11.84714</v>
      </c>
      <c r="E44093">
        <v>79.625889999999998</v>
      </c>
    </row>
    <row r="44094" spans="1:5" x14ac:dyDescent="0.25">
      <c r="A44094" s="1">
        <f t="shared" si="688"/>
        <v>44208.725000000006</v>
      </c>
      <c r="B44094" s="1">
        <v>44209.14166666667</v>
      </c>
      <c r="C44094">
        <v>44093</v>
      </c>
      <c r="D44094">
        <v>11.84789</v>
      </c>
      <c r="E44094">
        <v>78.638490000000004</v>
      </c>
    </row>
    <row r="44095" spans="1:5" x14ac:dyDescent="0.25">
      <c r="A44095" s="1">
        <f t="shared" si="688"/>
        <v>44208.729166666672</v>
      </c>
      <c r="B44095" s="1">
        <v>44209.145833333336</v>
      </c>
      <c r="C44095">
        <v>44094</v>
      </c>
      <c r="D44095">
        <v>11.846880000000001</v>
      </c>
      <c r="E44095">
        <v>78.949640000000002</v>
      </c>
    </row>
    <row r="44096" spans="1:5" x14ac:dyDescent="0.25">
      <c r="A44096" s="1">
        <f t="shared" si="688"/>
        <v>44208.733333333337</v>
      </c>
      <c r="B44096" s="1">
        <v>44209.15</v>
      </c>
      <c r="C44096">
        <v>44095</v>
      </c>
      <c r="D44096">
        <v>11.84665</v>
      </c>
      <c r="E44096">
        <v>83.284540000000007</v>
      </c>
    </row>
    <row r="44097" spans="1:5" x14ac:dyDescent="0.25">
      <c r="A44097" s="1">
        <f t="shared" si="688"/>
        <v>44208.737500000003</v>
      </c>
      <c r="B44097" s="1">
        <v>44209.154166666667</v>
      </c>
      <c r="C44097">
        <v>44096</v>
      </c>
      <c r="D44097">
        <v>11.846769999999999</v>
      </c>
      <c r="E44097">
        <v>71.973789999999994</v>
      </c>
    </row>
    <row r="44098" spans="1:5" x14ac:dyDescent="0.25">
      <c r="A44098" s="1">
        <f t="shared" ref="A44098:A44161" si="689">B44098-10/24</f>
        <v>44208.741666666669</v>
      </c>
      <c r="B44098" s="1">
        <v>44209.158333333333</v>
      </c>
      <c r="C44098">
        <v>44097</v>
      </c>
      <c r="D44098">
        <v>11.84595</v>
      </c>
      <c r="E44098">
        <v>81.872590000000002</v>
      </c>
    </row>
    <row r="44099" spans="1:5" x14ac:dyDescent="0.25">
      <c r="A44099" s="1">
        <f t="shared" si="689"/>
        <v>44208.745833333334</v>
      </c>
      <c r="B44099" s="1">
        <v>44209.162499999999</v>
      </c>
      <c r="C44099">
        <v>44098</v>
      </c>
      <c r="D44099">
        <v>11.84642</v>
      </c>
      <c r="E44099">
        <v>79.035259999999994</v>
      </c>
    </row>
    <row r="44100" spans="1:5" x14ac:dyDescent="0.25">
      <c r="A44100" s="1">
        <f t="shared" si="689"/>
        <v>44208.75</v>
      </c>
      <c r="B44100" s="1">
        <v>44209.166666666664</v>
      </c>
      <c r="C44100">
        <v>44099</v>
      </c>
      <c r="D44100">
        <v>11.846349999999999</v>
      </c>
      <c r="E44100">
        <v>81.857939999999999</v>
      </c>
    </row>
    <row r="44101" spans="1:5" x14ac:dyDescent="0.25">
      <c r="A44101" s="1">
        <f t="shared" si="689"/>
        <v>44208.754166666666</v>
      </c>
      <c r="B44101" s="1">
        <v>44209.17083333333</v>
      </c>
      <c r="C44101">
        <v>44100</v>
      </c>
      <c r="D44101">
        <v>11.845739999999999</v>
      </c>
      <c r="E44101">
        <v>106.3331</v>
      </c>
    </row>
    <row r="44102" spans="1:5" x14ac:dyDescent="0.25">
      <c r="A44102" s="1">
        <f t="shared" si="689"/>
        <v>44208.758333333339</v>
      </c>
      <c r="B44102" s="1">
        <v>44209.175000000003</v>
      </c>
      <c r="C44102">
        <v>44101</v>
      </c>
      <c r="D44102">
        <v>11.8459</v>
      </c>
      <c r="E44102">
        <v>155.1893</v>
      </c>
    </row>
    <row r="44103" spans="1:5" x14ac:dyDescent="0.25">
      <c r="A44103" s="1">
        <f t="shared" si="689"/>
        <v>44208.762500000004</v>
      </c>
      <c r="B44103" s="1">
        <v>44209.179166666669</v>
      </c>
      <c r="C44103">
        <v>44102</v>
      </c>
      <c r="D44103">
        <v>11.845599999999999</v>
      </c>
      <c r="E44103">
        <v>97.408550000000005</v>
      </c>
    </row>
    <row r="44104" spans="1:5" x14ac:dyDescent="0.25">
      <c r="A44104" s="1">
        <f t="shared" si="689"/>
        <v>44208.76666666667</v>
      </c>
      <c r="B44104" s="1">
        <v>44209.183333333334</v>
      </c>
      <c r="C44104">
        <v>44103</v>
      </c>
      <c r="D44104">
        <v>11.844530000000001</v>
      </c>
      <c r="E44104">
        <v>89.204300000000003</v>
      </c>
    </row>
    <row r="44105" spans="1:5" x14ac:dyDescent="0.25">
      <c r="A44105" s="1">
        <f t="shared" si="689"/>
        <v>44208.770833333336</v>
      </c>
      <c r="B44105" s="1">
        <v>44209.1875</v>
      </c>
      <c r="C44105">
        <v>44104</v>
      </c>
      <c r="D44105">
        <v>11.8453</v>
      </c>
      <c r="E44105">
        <v>92.216589999999997</v>
      </c>
    </row>
    <row r="44106" spans="1:5" x14ac:dyDescent="0.25">
      <c r="A44106" s="1">
        <f t="shared" si="689"/>
        <v>44208.775000000001</v>
      </c>
      <c r="B44106" s="1">
        <v>44209.191666666666</v>
      </c>
      <c r="C44106">
        <v>44105</v>
      </c>
      <c r="D44106">
        <v>11.84558</v>
      </c>
      <c r="E44106">
        <v>98.977000000000004</v>
      </c>
    </row>
    <row r="44107" spans="1:5" x14ac:dyDescent="0.25">
      <c r="A44107" s="1">
        <f t="shared" si="689"/>
        <v>44208.779166666667</v>
      </c>
      <c r="B44107" s="1">
        <v>44209.195833333331</v>
      </c>
      <c r="C44107">
        <v>44106</v>
      </c>
      <c r="D44107">
        <v>11.845879999999999</v>
      </c>
      <c r="E44107">
        <v>95.705529999999996</v>
      </c>
    </row>
    <row r="44108" spans="1:5" x14ac:dyDescent="0.25">
      <c r="A44108" s="1">
        <f t="shared" si="689"/>
        <v>44208.783333333333</v>
      </c>
      <c r="B44108" s="1">
        <v>44209.2</v>
      </c>
      <c r="C44108">
        <v>44107</v>
      </c>
      <c r="D44108">
        <v>11.845929999999999</v>
      </c>
      <c r="E44108">
        <v>95.270179999999996</v>
      </c>
    </row>
    <row r="44109" spans="1:5" x14ac:dyDescent="0.25">
      <c r="A44109" s="1">
        <f t="shared" si="689"/>
        <v>44208.787500000006</v>
      </c>
      <c r="B44109" s="1">
        <v>44209.20416666667</v>
      </c>
      <c r="C44109">
        <v>44108</v>
      </c>
      <c r="D44109">
        <v>11.8453</v>
      </c>
      <c r="E44109">
        <v>96.871189999999999</v>
      </c>
    </row>
    <row r="44110" spans="1:5" x14ac:dyDescent="0.25">
      <c r="A44110" s="1">
        <f t="shared" si="689"/>
        <v>44208.791666666672</v>
      </c>
      <c r="B44110" s="1">
        <v>44209.208333333336</v>
      </c>
      <c r="C44110">
        <v>44109</v>
      </c>
      <c r="D44110">
        <v>11.845510000000001</v>
      </c>
      <c r="E44110">
        <v>95.00291</v>
      </c>
    </row>
    <row r="44111" spans="1:5" x14ac:dyDescent="0.25">
      <c r="A44111" s="1">
        <f t="shared" si="689"/>
        <v>44208.795833333337</v>
      </c>
      <c r="B44111" s="1">
        <v>44209.212500000001</v>
      </c>
      <c r="C44111">
        <v>44110</v>
      </c>
      <c r="D44111">
        <v>11.844429999999999</v>
      </c>
      <c r="E44111">
        <v>90.695210000000003</v>
      </c>
    </row>
    <row r="44112" spans="1:5" x14ac:dyDescent="0.25">
      <c r="A44112" s="1">
        <f t="shared" si="689"/>
        <v>44208.800000000003</v>
      </c>
      <c r="B44112" s="1">
        <v>44209.216666666667</v>
      </c>
      <c r="C44112">
        <v>44111</v>
      </c>
      <c r="D44112">
        <v>11.843780000000001</v>
      </c>
      <c r="E44112">
        <v>78.787800000000004</v>
      </c>
    </row>
    <row r="44113" spans="1:5" x14ac:dyDescent="0.25">
      <c r="A44113" s="1">
        <f t="shared" si="689"/>
        <v>44208.804166666669</v>
      </c>
      <c r="B44113" s="1">
        <v>44209.220833333333</v>
      </c>
      <c r="C44113">
        <v>44112</v>
      </c>
      <c r="D44113">
        <v>11.84252</v>
      </c>
      <c r="E44113" t="s">
        <v>5</v>
      </c>
    </row>
    <row r="44114" spans="1:5" x14ac:dyDescent="0.25">
      <c r="A44114" s="1">
        <f t="shared" si="689"/>
        <v>44208.808333333334</v>
      </c>
      <c r="B44114" s="1">
        <v>44209.224999999999</v>
      </c>
      <c r="C44114">
        <v>44113</v>
      </c>
      <c r="D44114">
        <v>11.84404</v>
      </c>
      <c r="E44114">
        <v>65.887569999999997</v>
      </c>
    </row>
    <row r="44115" spans="1:5" x14ac:dyDescent="0.25">
      <c r="A44115" s="1">
        <f t="shared" si="689"/>
        <v>44208.8125</v>
      </c>
      <c r="B44115" s="1">
        <v>44209.229166666664</v>
      </c>
      <c r="C44115">
        <v>44114</v>
      </c>
      <c r="D44115">
        <v>11.843920000000001</v>
      </c>
      <c r="E44115" t="s">
        <v>5</v>
      </c>
    </row>
    <row r="44116" spans="1:5" x14ac:dyDescent="0.25">
      <c r="A44116" s="1">
        <f t="shared" si="689"/>
        <v>44208.816666666666</v>
      </c>
      <c r="B44116" s="1">
        <v>44209.23333333333</v>
      </c>
      <c r="C44116">
        <v>44115</v>
      </c>
      <c r="D44116">
        <v>11.84465</v>
      </c>
      <c r="E44116" t="s">
        <v>5</v>
      </c>
    </row>
    <row r="44117" spans="1:5" x14ac:dyDescent="0.25">
      <c r="A44117" s="1">
        <f t="shared" si="689"/>
        <v>44208.820833333339</v>
      </c>
      <c r="B44117" s="1">
        <v>44209.237500000003</v>
      </c>
      <c r="C44117">
        <v>44116</v>
      </c>
      <c r="D44117">
        <v>11.84362</v>
      </c>
      <c r="E44117">
        <v>53.607410000000002</v>
      </c>
    </row>
    <row r="44118" spans="1:5" x14ac:dyDescent="0.25">
      <c r="A44118" s="1">
        <f t="shared" si="689"/>
        <v>44208.825000000004</v>
      </c>
      <c r="B44118" s="1">
        <v>44209.241666666669</v>
      </c>
      <c r="C44118">
        <v>44117</v>
      </c>
      <c r="D44118">
        <v>11.845140000000001</v>
      </c>
      <c r="E44118">
        <v>65.208770000000001</v>
      </c>
    </row>
    <row r="44119" spans="1:5" x14ac:dyDescent="0.25">
      <c r="A44119" s="1">
        <f t="shared" si="689"/>
        <v>44208.82916666667</v>
      </c>
      <c r="B44119" s="1">
        <v>44209.245833333334</v>
      </c>
      <c r="C44119">
        <v>44118</v>
      </c>
      <c r="D44119">
        <v>11.844250000000001</v>
      </c>
      <c r="E44119">
        <v>58.579540000000001</v>
      </c>
    </row>
    <row r="44120" spans="1:5" x14ac:dyDescent="0.25">
      <c r="A44120" s="1">
        <f t="shared" si="689"/>
        <v>44208.833333333336</v>
      </c>
      <c r="B44120" s="1">
        <v>44209.25</v>
      </c>
      <c r="C44120">
        <v>44119</v>
      </c>
      <c r="D44120">
        <v>11.84402</v>
      </c>
      <c r="E44120">
        <v>57.396729999999998</v>
      </c>
    </row>
    <row r="44121" spans="1:5" x14ac:dyDescent="0.25">
      <c r="A44121" s="1">
        <f t="shared" si="689"/>
        <v>44208.837500000001</v>
      </c>
      <c r="B44121" s="1">
        <v>44209.254166666666</v>
      </c>
      <c r="C44121">
        <v>44120</v>
      </c>
      <c r="D44121">
        <v>11.842129999999999</v>
      </c>
      <c r="E44121" t="s">
        <v>5</v>
      </c>
    </row>
    <row r="44122" spans="1:5" x14ac:dyDescent="0.25">
      <c r="A44122" s="1">
        <f t="shared" si="689"/>
        <v>44208.841666666667</v>
      </c>
      <c r="B44122" s="1">
        <v>44209.258333333331</v>
      </c>
      <c r="C44122">
        <v>44121</v>
      </c>
      <c r="D44122">
        <v>11.840730000000001</v>
      </c>
      <c r="E44122" t="s">
        <v>5</v>
      </c>
    </row>
    <row r="44123" spans="1:5" x14ac:dyDescent="0.25">
      <c r="A44123" s="1">
        <f t="shared" si="689"/>
        <v>44208.845833333333</v>
      </c>
      <c r="B44123" s="1">
        <v>44209.262499999997</v>
      </c>
      <c r="C44123">
        <v>44122</v>
      </c>
      <c r="D44123">
        <v>11.840960000000001</v>
      </c>
      <c r="E44123" t="s">
        <v>5</v>
      </c>
    </row>
    <row r="44124" spans="1:5" x14ac:dyDescent="0.25">
      <c r="A44124" s="1">
        <f t="shared" si="689"/>
        <v>44208.850000000006</v>
      </c>
      <c r="B44124" s="1">
        <v>44209.26666666667</v>
      </c>
      <c r="C44124">
        <v>44123</v>
      </c>
      <c r="D44124">
        <v>11.839510000000001</v>
      </c>
      <c r="E44124" t="s">
        <v>5</v>
      </c>
    </row>
    <row r="44125" spans="1:5" x14ac:dyDescent="0.25">
      <c r="A44125" s="1">
        <f t="shared" si="689"/>
        <v>44208.854166666672</v>
      </c>
      <c r="B44125" s="1">
        <v>44209.270833333336</v>
      </c>
      <c r="C44125">
        <v>44124</v>
      </c>
      <c r="D44125">
        <v>11.83765</v>
      </c>
      <c r="E44125" t="s">
        <v>5</v>
      </c>
    </row>
    <row r="44126" spans="1:5" x14ac:dyDescent="0.25">
      <c r="A44126" s="1">
        <f t="shared" si="689"/>
        <v>44208.858333333337</v>
      </c>
      <c r="B44126" s="1">
        <v>44209.275000000001</v>
      </c>
      <c r="C44126">
        <v>44125</v>
      </c>
      <c r="D44126">
        <v>11.83548</v>
      </c>
      <c r="E44126" t="s">
        <v>5</v>
      </c>
    </row>
    <row r="44127" spans="1:5" x14ac:dyDescent="0.25">
      <c r="A44127" s="1">
        <f t="shared" si="689"/>
        <v>44208.862500000003</v>
      </c>
      <c r="B44127" s="1">
        <v>44209.279166666667</v>
      </c>
      <c r="C44127">
        <v>44126</v>
      </c>
      <c r="D44127">
        <v>11.83497</v>
      </c>
      <c r="E44127" t="s">
        <v>5</v>
      </c>
    </row>
    <row r="44128" spans="1:5" x14ac:dyDescent="0.25">
      <c r="A44128" s="1">
        <f t="shared" si="689"/>
        <v>44208.866666666669</v>
      </c>
      <c r="B44128" s="1">
        <v>44209.283333333333</v>
      </c>
      <c r="C44128">
        <v>44127</v>
      </c>
      <c r="D44128">
        <v>11.83508</v>
      </c>
      <c r="E44128" t="s">
        <v>5</v>
      </c>
    </row>
    <row r="44129" spans="1:5" x14ac:dyDescent="0.25">
      <c r="A44129" s="1">
        <f t="shared" si="689"/>
        <v>44208.870833333334</v>
      </c>
      <c r="B44129" s="1">
        <v>44209.287499999999</v>
      </c>
      <c r="C44129">
        <v>44128</v>
      </c>
      <c r="D44129">
        <v>11.83324</v>
      </c>
      <c r="E44129" t="s">
        <v>5</v>
      </c>
    </row>
    <row r="44130" spans="1:5" x14ac:dyDescent="0.25">
      <c r="A44130" s="1">
        <f t="shared" si="689"/>
        <v>44208.875</v>
      </c>
      <c r="B44130" s="1">
        <v>44209.291666666664</v>
      </c>
      <c r="C44130">
        <v>44129</v>
      </c>
      <c r="D44130">
        <v>11.83478</v>
      </c>
      <c r="E44130" t="s">
        <v>5</v>
      </c>
    </row>
    <row r="44131" spans="1:5" x14ac:dyDescent="0.25">
      <c r="A44131" s="1">
        <f t="shared" si="689"/>
        <v>44208.879166666666</v>
      </c>
      <c r="B44131" s="1">
        <v>44209.29583333333</v>
      </c>
      <c r="C44131">
        <v>44130</v>
      </c>
      <c r="D44131">
        <v>11.834429999999999</v>
      </c>
      <c r="E44131" t="s">
        <v>5</v>
      </c>
    </row>
    <row r="44132" spans="1:5" x14ac:dyDescent="0.25">
      <c r="A44132" s="1">
        <f t="shared" si="689"/>
        <v>44208.883333333339</v>
      </c>
      <c r="B44132" s="1">
        <v>44209.3</v>
      </c>
      <c r="C44132">
        <v>44131</v>
      </c>
      <c r="D44132">
        <v>11.833640000000001</v>
      </c>
      <c r="E44132" t="s">
        <v>5</v>
      </c>
    </row>
    <row r="44133" spans="1:5" x14ac:dyDescent="0.25">
      <c r="A44133" s="1">
        <f t="shared" si="689"/>
        <v>44208.887500000004</v>
      </c>
      <c r="B44133" s="1">
        <v>44209.304166666669</v>
      </c>
      <c r="C44133">
        <v>44132</v>
      </c>
      <c r="D44133">
        <v>11.835760000000001</v>
      </c>
      <c r="E44133" t="s">
        <v>5</v>
      </c>
    </row>
    <row r="44134" spans="1:5" x14ac:dyDescent="0.25">
      <c r="A44134" s="1">
        <f t="shared" si="689"/>
        <v>44208.89166666667</v>
      </c>
      <c r="B44134" s="1">
        <v>44209.308333333334</v>
      </c>
      <c r="C44134">
        <v>44133</v>
      </c>
      <c r="D44134">
        <v>11.83173</v>
      </c>
      <c r="E44134" t="s">
        <v>5</v>
      </c>
    </row>
    <row r="44135" spans="1:5" x14ac:dyDescent="0.25">
      <c r="A44135" s="1">
        <f t="shared" si="689"/>
        <v>44208.895833333336</v>
      </c>
      <c r="B44135" s="1">
        <v>44209.3125</v>
      </c>
      <c r="C44135">
        <v>44134</v>
      </c>
      <c r="D44135">
        <v>11.83038</v>
      </c>
      <c r="E44135" t="s">
        <v>5</v>
      </c>
    </row>
    <row r="44136" spans="1:5" x14ac:dyDescent="0.25">
      <c r="A44136" s="1">
        <f t="shared" si="689"/>
        <v>44208.9</v>
      </c>
      <c r="B44136" s="1">
        <v>44209.316666666666</v>
      </c>
      <c r="C44136">
        <v>44135</v>
      </c>
      <c r="D44136">
        <v>11.83051</v>
      </c>
      <c r="E44136" t="s">
        <v>5</v>
      </c>
    </row>
    <row r="44137" spans="1:5" x14ac:dyDescent="0.25">
      <c r="A44137" s="1">
        <f t="shared" si="689"/>
        <v>44208.904166666667</v>
      </c>
      <c r="B44137" s="1">
        <v>44209.320833333331</v>
      </c>
      <c r="C44137">
        <v>44136</v>
      </c>
      <c r="D44137">
        <v>11.829330000000001</v>
      </c>
      <c r="E44137" t="s">
        <v>5</v>
      </c>
    </row>
    <row r="44138" spans="1:5" x14ac:dyDescent="0.25">
      <c r="A44138" s="1">
        <f t="shared" si="689"/>
        <v>44208.908333333333</v>
      </c>
      <c r="B44138" s="1">
        <v>44209.324999999997</v>
      </c>
      <c r="C44138">
        <v>44137</v>
      </c>
      <c r="D44138">
        <v>11.828530000000001</v>
      </c>
      <c r="E44138" t="s">
        <v>5</v>
      </c>
    </row>
    <row r="44139" spans="1:5" x14ac:dyDescent="0.25">
      <c r="A44139" s="1">
        <f t="shared" si="689"/>
        <v>44208.912500000006</v>
      </c>
      <c r="B44139" s="1">
        <v>44209.32916666667</v>
      </c>
      <c r="C44139">
        <v>44138</v>
      </c>
      <c r="D44139">
        <v>11.828670000000001</v>
      </c>
      <c r="E44139" t="s">
        <v>5</v>
      </c>
    </row>
    <row r="44140" spans="1:5" x14ac:dyDescent="0.25">
      <c r="A44140" s="1">
        <f t="shared" si="689"/>
        <v>44208.916666666672</v>
      </c>
      <c r="B44140" s="1">
        <v>44209.333333333336</v>
      </c>
      <c r="C44140">
        <v>44139</v>
      </c>
      <c r="D44140">
        <v>11.82809</v>
      </c>
      <c r="E44140" t="s">
        <v>5</v>
      </c>
    </row>
    <row r="44141" spans="1:5" x14ac:dyDescent="0.25">
      <c r="A44141" s="1">
        <f t="shared" si="689"/>
        <v>44208.920833333337</v>
      </c>
      <c r="B44141" s="1">
        <v>44209.337500000001</v>
      </c>
      <c r="C44141">
        <v>44140</v>
      </c>
      <c r="D44141">
        <v>11.82755</v>
      </c>
      <c r="E44141" t="s">
        <v>5</v>
      </c>
    </row>
    <row r="44142" spans="1:5" x14ac:dyDescent="0.25">
      <c r="A44142" s="1">
        <f t="shared" si="689"/>
        <v>44208.925000000003</v>
      </c>
      <c r="B44142" s="1">
        <v>44209.341666666667</v>
      </c>
      <c r="C44142">
        <v>44141</v>
      </c>
      <c r="D44142">
        <v>11.825659999999999</v>
      </c>
      <c r="E44142" t="s">
        <v>5</v>
      </c>
    </row>
    <row r="44143" spans="1:5" x14ac:dyDescent="0.25">
      <c r="A44143" s="1">
        <f t="shared" si="689"/>
        <v>44208.929166666669</v>
      </c>
      <c r="B44143" s="1">
        <v>44209.345833333333</v>
      </c>
      <c r="C44143">
        <v>44142</v>
      </c>
      <c r="D44143">
        <v>11.829140000000001</v>
      </c>
      <c r="E44143" t="s">
        <v>5</v>
      </c>
    </row>
    <row r="44144" spans="1:5" x14ac:dyDescent="0.25">
      <c r="A44144" s="1">
        <f t="shared" si="689"/>
        <v>44208.933333333334</v>
      </c>
      <c r="B44144" s="1">
        <v>44209.35</v>
      </c>
      <c r="C44144">
        <v>44143</v>
      </c>
      <c r="D44144">
        <v>11.82564</v>
      </c>
      <c r="E44144" t="s">
        <v>5</v>
      </c>
    </row>
    <row r="44145" spans="1:5" x14ac:dyDescent="0.25">
      <c r="A44145" s="1">
        <f t="shared" si="689"/>
        <v>44208.9375</v>
      </c>
      <c r="B44145" s="1">
        <v>44209.354166666664</v>
      </c>
      <c r="C44145">
        <v>44144</v>
      </c>
      <c r="D44145">
        <v>11.82499</v>
      </c>
      <c r="E44145" t="s">
        <v>5</v>
      </c>
    </row>
    <row r="44146" spans="1:5" x14ac:dyDescent="0.25">
      <c r="A44146" s="1">
        <f t="shared" si="689"/>
        <v>44208.941666666666</v>
      </c>
      <c r="B44146" s="1">
        <v>44209.35833333333</v>
      </c>
      <c r="C44146">
        <v>44145</v>
      </c>
      <c r="D44146">
        <v>11.82874</v>
      </c>
      <c r="E44146" t="s">
        <v>5</v>
      </c>
    </row>
    <row r="44147" spans="1:5" x14ac:dyDescent="0.25">
      <c r="A44147" s="1">
        <f t="shared" si="689"/>
        <v>44208.945833333339</v>
      </c>
      <c r="B44147" s="1">
        <v>44209.362500000003</v>
      </c>
      <c r="C44147">
        <v>44146</v>
      </c>
      <c r="D44147">
        <v>11.829470000000001</v>
      </c>
      <c r="E44147" t="s">
        <v>5</v>
      </c>
    </row>
    <row r="44148" spans="1:5" x14ac:dyDescent="0.25">
      <c r="A44148" s="1">
        <f t="shared" si="689"/>
        <v>44208.950000000004</v>
      </c>
      <c r="B44148" s="1">
        <v>44209.366666666669</v>
      </c>
      <c r="C44148">
        <v>44147</v>
      </c>
      <c r="D44148">
        <v>11.82818</v>
      </c>
      <c r="E44148">
        <v>258.32760000000002</v>
      </c>
    </row>
    <row r="44149" spans="1:5" x14ac:dyDescent="0.25">
      <c r="A44149" s="1">
        <f t="shared" si="689"/>
        <v>44208.95416666667</v>
      </c>
      <c r="B44149" s="1">
        <v>44209.370833333334</v>
      </c>
      <c r="C44149">
        <v>44148</v>
      </c>
      <c r="D44149">
        <v>11.829420000000001</v>
      </c>
      <c r="E44149">
        <v>184.56979999999999</v>
      </c>
    </row>
    <row r="44150" spans="1:5" x14ac:dyDescent="0.25">
      <c r="A44150" s="1">
        <f t="shared" si="689"/>
        <v>44208.958333333336</v>
      </c>
      <c r="B44150" s="1">
        <v>44209.375</v>
      </c>
      <c r="C44150">
        <v>44149</v>
      </c>
      <c r="D44150">
        <v>11.830209999999999</v>
      </c>
      <c r="E44150">
        <v>130.2159</v>
      </c>
    </row>
    <row r="44151" spans="1:5" x14ac:dyDescent="0.25">
      <c r="A44151" s="1">
        <f t="shared" si="689"/>
        <v>44208.962500000001</v>
      </c>
      <c r="B44151" s="1">
        <v>44209.379166666666</v>
      </c>
      <c r="C44151">
        <v>44150</v>
      </c>
      <c r="D44151">
        <v>11.830959999999999</v>
      </c>
      <c r="E44151">
        <v>122.9346</v>
      </c>
    </row>
    <row r="44152" spans="1:5" x14ac:dyDescent="0.25">
      <c r="A44152" s="1">
        <f t="shared" si="689"/>
        <v>44208.966666666667</v>
      </c>
      <c r="B44152" s="1">
        <v>44209.383333333331</v>
      </c>
      <c r="C44152">
        <v>44151</v>
      </c>
      <c r="D44152">
        <v>11.833449999999999</v>
      </c>
      <c r="E44152">
        <v>104.2658</v>
      </c>
    </row>
    <row r="44153" spans="1:5" x14ac:dyDescent="0.25">
      <c r="A44153" s="1">
        <f t="shared" si="689"/>
        <v>44208.970833333333</v>
      </c>
      <c r="B44153" s="1">
        <v>44209.387499999997</v>
      </c>
      <c r="C44153">
        <v>44152</v>
      </c>
      <c r="D44153">
        <v>11.83189</v>
      </c>
      <c r="E44153">
        <v>87.18468</v>
      </c>
    </row>
    <row r="44154" spans="1:5" x14ac:dyDescent="0.25">
      <c r="A44154" s="1">
        <f t="shared" si="689"/>
        <v>44208.975000000006</v>
      </c>
      <c r="B44154" s="1">
        <v>44209.39166666667</v>
      </c>
      <c r="C44154">
        <v>44153</v>
      </c>
      <c r="D44154">
        <v>11.83249</v>
      </c>
      <c r="E44154">
        <v>91.854699999999994</v>
      </c>
    </row>
    <row r="44155" spans="1:5" x14ac:dyDescent="0.25">
      <c r="A44155" s="1">
        <f t="shared" si="689"/>
        <v>44208.979166666672</v>
      </c>
      <c r="B44155" s="1">
        <v>44209.395833333336</v>
      </c>
      <c r="C44155">
        <v>44154</v>
      </c>
      <c r="D44155">
        <v>11.832190000000001</v>
      </c>
      <c r="E44155">
        <v>79.073650000000001</v>
      </c>
    </row>
    <row r="44156" spans="1:5" x14ac:dyDescent="0.25">
      <c r="A44156" s="1">
        <f t="shared" si="689"/>
        <v>44208.983333333337</v>
      </c>
      <c r="B44156" s="1">
        <v>44209.4</v>
      </c>
      <c r="C44156">
        <v>44155</v>
      </c>
      <c r="D44156">
        <v>11.834149999999999</v>
      </c>
      <c r="E44156">
        <v>74.556269999999998</v>
      </c>
    </row>
    <row r="44157" spans="1:5" x14ac:dyDescent="0.25">
      <c r="A44157" s="1">
        <f t="shared" si="689"/>
        <v>44208.987500000003</v>
      </c>
      <c r="B44157" s="1">
        <v>44209.404166666667</v>
      </c>
      <c r="C44157">
        <v>44156</v>
      </c>
      <c r="D44157">
        <v>11.832190000000001</v>
      </c>
      <c r="E44157">
        <v>76.112530000000007</v>
      </c>
    </row>
    <row r="44158" spans="1:5" x14ac:dyDescent="0.25">
      <c r="A44158" s="1">
        <f t="shared" si="689"/>
        <v>44208.991666666669</v>
      </c>
      <c r="B44158" s="1">
        <v>44209.408333333333</v>
      </c>
      <c r="C44158">
        <v>44157</v>
      </c>
      <c r="D44158">
        <v>11.83483</v>
      </c>
      <c r="E44158">
        <v>80.249470000000002</v>
      </c>
    </row>
    <row r="44159" spans="1:5" x14ac:dyDescent="0.25">
      <c r="A44159" s="1">
        <f t="shared" si="689"/>
        <v>44208.995833333334</v>
      </c>
      <c r="B44159" s="1">
        <v>44209.412499999999</v>
      </c>
      <c r="C44159">
        <v>44158</v>
      </c>
      <c r="D44159">
        <v>11.833130000000001</v>
      </c>
      <c r="E44159">
        <v>101.69410000000001</v>
      </c>
    </row>
    <row r="44160" spans="1:5" x14ac:dyDescent="0.25">
      <c r="A44160" s="1">
        <f t="shared" si="689"/>
        <v>44209</v>
      </c>
      <c r="B44160" s="1">
        <v>44209.416666666664</v>
      </c>
      <c r="C44160">
        <v>44159</v>
      </c>
      <c r="D44160">
        <v>11.833830000000001</v>
      </c>
      <c r="E44160">
        <v>97.117750000000001</v>
      </c>
    </row>
    <row r="44161" spans="1:5" x14ac:dyDescent="0.25">
      <c r="A44161" s="1">
        <f t="shared" si="689"/>
        <v>44209.004166666666</v>
      </c>
      <c r="B44161" s="1">
        <v>44209.42083333333</v>
      </c>
      <c r="C44161">
        <v>44160</v>
      </c>
      <c r="D44161">
        <v>11.835459999999999</v>
      </c>
      <c r="E44161">
        <v>79.514970000000005</v>
      </c>
    </row>
    <row r="44162" spans="1:5" x14ac:dyDescent="0.25">
      <c r="A44162" s="1">
        <f t="shared" ref="A44162:A44225" si="690">B44162-10/24</f>
        <v>44209.008333333339</v>
      </c>
      <c r="B44162" s="1">
        <v>44209.425000000003</v>
      </c>
      <c r="C44162">
        <v>44161</v>
      </c>
      <c r="D44162">
        <v>11.83404</v>
      </c>
      <c r="E44162">
        <v>70.490620000000007</v>
      </c>
    </row>
    <row r="44163" spans="1:5" x14ac:dyDescent="0.25">
      <c r="A44163" s="1">
        <f t="shared" si="690"/>
        <v>44209.012500000004</v>
      </c>
      <c r="B44163" s="1">
        <v>44209.429166666669</v>
      </c>
      <c r="C44163">
        <v>44162</v>
      </c>
      <c r="D44163">
        <v>11.83511</v>
      </c>
      <c r="E44163">
        <v>93.531000000000006</v>
      </c>
    </row>
    <row r="44164" spans="1:5" x14ac:dyDescent="0.25">
      <c r="A44164" s="1">
        <f t="shared" si="690"/>
        <v>44209.01666666667</v>
      </c>
      <c r="B44164" s="1">
        <v>44209.433333333334</v>
      </c>
      <c r="C44164">
        <v>44163</v>
      </c>
      <c r="D44164">
        <v>11.83774</v>
      </c>
      <c r="E44164">
        <v>96.223579999999998</v>
      </c>
    </row>
    <row r="44165" spans="1:5" x14ac:dyDescent="0.25">
      <c r="A44165" s="1">
        <f t="shared" si="690"/>
        <v>44209.020833333336</v>
      </c>
      <c r="B44165" s="1">
        <v>44209.4375</v>
      </c>
      <c r="C44165">
        <v>44164</v>
      </c>
      <c r="D44165">
        <v>11.83907</v>
      </c>
      <c r="E44165">
        <v>107.4721</v>
      </c>
    </row>
    <row r="44166" spans="1:5" x14ac:dyDescent="0.25">
      <c r="A44166" s="1">
        <f t="shared" si="690"/>
        <v>44209.025000000001</v>
      </c>
      <c r="B44166" s="1">
        <v>44209.441666666666</v>
      </c>
      <c r="C44166">
        <v>44165</v>
      </c>
      <c r="D44166">
        <v>11.83765</v>
      </c>
      <c r="E44166">
        <v>108.35890000000001</v>
      </c>
    </row>
    <row r="44167" spans="1:5" x14ac:dyDescent="0.25">
      <c r="A44167" s="1">
        <f t="shared" si="690"/>
        <v>44209.029166666667</v>
      </c>
      <c r="B44167" s="1">
        <v>44209.445833333331</v>
      </c>
      <c r="C44167">
        <v>44166</v>
      </c>
      <c r="D44167">
        <v>11.83891</v>
      </c>
      <c r="E44167">
        <v>107.82129999999999</v>
      </c>
    </row>
    <row r="44168" spans="1:5" x14ac:dyDescent="0.25">
      <c r="A44168" s="1">
        <f t="shared" si="690"/>
        <v>44209.033333333333</v>
      </c>
      <c r="B44168" s="1">
        <v>44209.45</v>
      </c>
      <c r="C44168">
        <v>44167</v>
      </c>
      <c r="D44168">
        <v>11.83919</v>
      </c>
      <c r="E44168">
        <v>115.4653</v>
      </c>
    </row>
    <row r="44169" spans="1:5" x14ac:dyDescent="0.25">
      <c r="A44169" s="1">
        <f t="shared" si="690"/>
        <v>44209.037500000006</v>
      </c>
      <c r="B44169" s="1">
        <v>44209.45416666667</v>
      </c>
      <c r="C44169">
        <v>44168</v>
      </c>
      <c r="D44169">
        <v>11.83942</v>
      </c>
      <c r="E44169">
        <v>125.80029999999999</v>
      </c>
    </row>
    <row r="44170" spans="1:5" x14ac:dyDescent="0.25">
      <c r="A44170" s="1">
        <f t="shared" si="690"/>
        <v>44209.041666666672</v>
      </c>
      <c r="B44170" s="1">
        <v>44209.458333333336</v>
      </c>
      <c r="C44170">
        <v>44169</v>
      </c>
      <c r="D44170">
        <v>11.841749999999999</v>
      </c>
      <c r="E44170">
        <v>124.88930000000001</v>
      </c>
    </row>
    <row r="44171" spans="1:5" x14ac:dyDescent="0.25">
      <c r="A44171" s="1">
        <f t="shared" si="690"/>
        <v>44209.045833333337</v>
      </c>
      <c r="B44171" s="1">
        <v>44209.462500000001</v>
      </c>
      <c r="C44171">
        <v>44170</v>
      </c>
      <c r="D44171">
        <v>11.84262</v>
      </c>
      <c r="E44171">
        <v>109.27209999999999</v>
      </c>
    </row>
    <row r="44172" spans="1:5" x14ac:dyDescent="0.25">
      <c r="A44172" s="1">
        <f t="shared" si="690"/>
        <v>44209.05</v>
      </c>
      <c r="B44172" s="1">
        <v>44209.466666666667</v>
      </c>
      <c r="C44172">
        <v>44171</v>
      </c>
      <c r="D44172">
        <v>11.842219999999999</v>
      </c>
      <c r="E44172">
        <v>80.489469999999997</v>
      </c>
    </row>
    <row r="44173" spans="1:5" x14ac:dyDescent="0.25">
      <c r="A44173" s="1">
        <f t="shared" si="690"/>
        <v>44209.054166666669</v>
      </c>
      <c r="B44173" s="1">
        <v>44209.470833333333</v>
      </c>
      <c r="C44173">
        <v>44172</v>
      </c>
      <c r="D44173">
        <v>11.84423</v>
      </c>
      <c r="E44173">
        <v>58.462380000000003</v>
      </c>
    </row>
    <row r="44174" spans="1:5" x14ac:dyDescent="0.25">
      <c r="A44174" s="1">
        <f t="shared" si="690"/>
        <v>44209.058333333334</v>
      </c>
      <c r="B44174" s="1">
        <v>44209.474999999999</v>
      </c>
      <c r="C44174">
        <v>44173</v>
      </c>
      <c r="D44174">
        <v>11.84304</v>
      </c>
      <c r="E44174">
        <v>59.896940000000001</v>
      </c>
    </row>
    <row r="44175" spans="1:5" x14ac:dyDescent="0.25">
      <c r="A44175" s="1">
        <f t="shared" si="690"/>
        <v>44209.0625</v>
      </c>
      <c r="B44175" s="1">
        <v>44209.479166666664</v>
      </c>
      <c r="C44175">
        <v>44174</v>
      </c>
      <c r="D44175">
        <v>11.84388</v>
      </c>
      <c r="E44175">
        <v>64.223820000000003</v>
      </c>
    </row>
    <row r="44176" spans="1:5" x14ac:dyDescent="0.25">
      <c r="A44176" s="1">
        <f t="shared" si="690"/>
        <v>44209.066666666666</v>
      </c>
      <c r="B44176" s="1">
        <v>44209.48333333333</v>
      </c>
      <c r="C44176">
        <v>44175</v>
      </c>
      <c r="D44176">
        <v>11.842919999999999</v>
      </c>
      <c r="E44176">
        <v>89.382900000000006</v>
      </c>
    </row>
    <row r="44177" spans="1:5" x14ac:dyDescent="0.25">
      <c r="A44177" s="1">
        <f t="shared" si="690"/>
        <v>44209.070833333339</v>
      </c>
      <c r="B44177" s="1">
        <v>44209.487500000003</v>
      </c>
      <c r="C44177">
        <v>44176</v>
      </c>
      <c r="D44177">
        <v>11.84446</v>
      </c>
      <c r="E44177">
        <v>98.028959999999998</v>
      </c>
    </row>
    <row r="44178" spans="1:5" x14ac:dyDescent="0.25">
      <c r="A44178" s="1">
        <f t="shared" si="690"/>
        <v>44209.075000000004</v>
      </c>
      <c r="B44178" s="1">
        <v>44209.491666666669</v>
      </c>
      <c r="C44178">
        <v>44177</v>
      </c>
      <c r="D44178">
        <v>11.847020000000001</v>
      </c>
      <c r="E44178">
        <v>110.29649999999999</v>
      </c>
    </row>
    <row r="44179" spans="1:5" x14ac:dyDescent="0.25">
      <c r="A44179" s="1">
        <f t="shared" si="690"/>
        <v>44209.07916666667</v>
      </c>
      <c r="B44179" s="1">
        <v>44209.495833333334</v>
      </c>
      <c r="C44179">
        <v>44178</v>
      </c>
      <c r="D44179">
        <v>11.848520000000001</v>
      </c>
      <c r="E44179">
        <v>119.5017</v>
      </c>
    </row>
    <row r="44180" spans="1:5" x14ac:dyDescent="0.25">
      <c r="A44180" s="1">
        <f t="shared" si="690"/>
        <v>44209.083333333336</v>
      </c>
      <c r="B44180" s="1">
        <v>44209.5</v>
      </c>
      <c r="C44180">
        <v>44179</v>
      </c>
      <c r="D44180">
        <v>11.851179999999999</v>
      </c>
      <c r="E44180">
        <v>125.845</v>
      </c>
    </row>
    <row r="44181" spans="1:5" x14ac:dyDescent="0.25">
      <c r="A44181" s="1">
        <f t="shared" si="690"/>
        <v>44209.087500000001</v>
      </c>
      <c r="B44181" s="1">
        <v>44209.504166666666</v>
      </c>
      <c r="C44181">
        <v>44180</v>
      </c>
      <c r="D44181">
        <v>11.849</v>
      </c>
      <c r="E44181">
        <v>121.7033</v>
      </c>
    </row>
    <row r="44182" spans="1:5" x14ac:dyDescent="0.25">
      <c r="A44182" s="1">
        <f t="shared" si="690"/>
        <v>44209.091666666667</v>
      </c>
      <c r="B44182" s="1">
        <v>44209.508333333331</v>
      </c>
      <c r="C44182">
        <v>44181</v>
      </c>
      <c r="D44182">
        <v>11.850239999999999</v>
      </c>
      <c r="E44182">
        <v>57.602130000000002</v>
      </c>
    </row>
    <row r="44183" spans="1:5" x14ac:dyDescent="0.25">
      <c r="A44183" s="1">
        <f t="shared" si="690"/>
        <v>44209.095833333333</v>
      </c>
      <c r="B44183" s="1">
        <v>44209.512499999997</v>
      </c>
      <c r="C44183">
        <v>44182</v>
      </c>
      <c r="D44183">
        <v>11.850429999999999</v>
      </c>
      <c r="E44183">
        <v>55.557960000000001</v>
      </c>
    </row>
    <row r="44184" spans="1:5" x14ac:dyDescent="0.25">
      <c r="A44184" s="1">
        <f t="shared" si="690"/>
        <v>44209.100000000006</v>
      </c>
      <c r="B44184" s="1">
        <v>44209.51666666667</v>
      </c>
      <c r="C44184">
        <v>44183</v>
      </c>
      <c r="D44184">
        <v>11.85031</v>
      </c>
      <c r="E44184">
        <v>62.397959999999998</v>
      </c>
    </row>
    <row r="44185" spans="1:5" x14ac:dyDescent="0.25">
      <c r="A44185" s="1">
        <f t="shared" si="690"/>
        <v>44209.104166666672</v>
      </c>
      <c r="B44185" s="1">
        <v>44209.520833333336</v>
      </c>
      <c r="C44185">
        <v>44184</v>
      </c>
      <c r="D44185">
        <v>11.85225</v>
      </c>
      <c r="E44185">
        <v>67.901820000000001</v>
      </c>
    </row>
    <row r="44186" spans="1:5" x14ac:dyDescent="0.25">
      <c r="A44186" s="1">
        <f t="shared" si="690"/>
        <v>44209.108333333337</v>
      </c>
      <c r="B44186" s="1">
        <v>44209.525000000001</v>
      </c>
      <c r="C44186">
        <v>44185</v>
      </c>
      <c r="D44186">
        <v>11.85229</v>
      </c>
      <c r="E44186">
        <v>59.694049999999997</v>
      </c>
    </row>
    <row r="44187" spans="1:5" x14ac:dyDescent="0.25">
      <c r="A44187" s="1">
        <f t="shared" si="690"/>
        <v>44209.112500000003</v>
      </c>
      <c r="B44187" s="1">
        <v>44209.529166666667</v>
      </c>
      <c r="C44187">
        <v>44186</v>
      </c>
      <c r="D44187">
        <v>11.853479999999999</v>
      </c>
      <c r="E44187">
        <v>67.105249999999998</v>
      </c>
    </row>
    <row r="44188" spans="1:5" x14ac:dyDescent="0.25">
      <c r="A44188" s="1">
        <f t="shared" si="690"/>
        <v>44209.116666666669</v>
      </c>
      <c r="B44188" s="1">
        <v>44209.533333333333</v>
      </c>
      <c r="C44188">
        <v>44187</v>
      </c>
      <c r="D44188">
        <v>11.85369</v>
      </c>
      <c r="E44188">
        <v>152.71299999999999</v>
      </c>
    </row>
    <row r="44189" spans="1:5" x14ac:dyDescent="0.25">
      <c r="A44189" s="1">
        <f t="shared" si="690"/>
        <v>44209.120833333334</v>
      </c>
      <c r="B44189" s="1">
        <v>44209.537499999999</v>
      </c>
      <c r="C44189">
        <v>44188</v>
      </c>
      <c r="D44189">
        <v>11.851760000000001</v>
      </c>
      <c r="E44189">
        <v>199.3991</v>
      </c>
    </row>
    <row r="44190" spans="1:5" x14ac:dyDescent="0.25">
      <c r="A44190" s="1">
        <f t="shared" si="690"/>
        <v>44209.125</v>
      </c>
      <c r="B44190" s="1">
        <v>44209.541666666664</v>
      </c>
      <c r="C44190">
        <v>44189</v>
      </c>
      <c r="D44190">
        <v>11.853300000000001</v>
      </c>
      <c r="E44190">
        <v>169.9615</v>
      </c>
    </row>
    <row r="44191" spans="1:5" x14ac:dyDescent="0.25">
      <c r="A44191" s="1">
        <f t="shared" si="690"/>
        <v>44209.129166666666</v>
      </c>
      <c r="B44191" s="1">
        <v>44209.54583333333</v>
      </c>
      <c r="C44191">
        <v>44190</v>
      </c>
      <c r="D44191">
        <v>11.854039999999999</v>
      </c>
      <c r="E44191">
        <v>159.55289999999999</v>
      </c>
    </row>
    <row r="44192" spans="1:5" x14ac:dyDescent="0.25">
      <c r="A44192" s="1">
        <f t="shared" si="690"/>
        <v>44209.133333333339</v>
      </c>
      <c r="B44192" s="1">
        <v>44209.55</v>
      </c>
      <c r="C44192">
        <v>44191</v>
      </c>
      <c r="D44192">
        <v>11.85173</v>
      </c>
      <c r="E44192">
        <v>146.01349999999999</v>
      </c>
    </row>
    <row r="44193" spans="1:5" x14ac:dyDescent="0.25">
      <c r="A44193" s="1">
        <f t="shared" si="690"/>
        <v>44209.137500000004</v>
      </c>
      <c r="B44193" s="1">
        <v>44209.554166666669</v>
      </c>
      <c r="C44193">
        <v>44192</v>
      </c>
      <c r="D44193">
        <v>11.85295</v>
      </c>
      <c r="E44193" t="s">
        <v>5</v>
      </c>
    </row>
    <row r="44194" spans="1:5" x14ac:dyDescent="0.25">
      <c r="A44194" s="1">
        <f t="shared" si="690"/>
        <v>44209.14166666667</v>
      </c>
      <c r="B44194" s="1">
        <v>44209.558333333334</v>
      </c>
      <c r="C44194">
        <v>44193</v>
      </c>
      <c r="D44194">
        <v>11.85164</v>
      </c>
      <c r="E44194" t="s">
        <v>5</v>
      </c>
    </row>
    <row r="44195" spans="1:5" x14ac:dyDescent="0.25">
      <c r="A44195" s="1">
        <f t="shared" si="690"/>
        <v>44209.145833333336</v>
      </c>
      <c r="B44195" s="1">
        <v>44209.5625</v>
      </c>
      <c r="C44195">
        <v>44194</v>
      </c>
      <c r="D44195">
        <v>11.85173</v>
      </c>
      <c r="E44195">
        <v>212.898</v>
      </c>
    </row>
    <row r="44196" spans="1:5" x14ac:dyDescent="0.25">
      <c r="A44196" s="1">
        <f t="shared" si="690"/>
        <v>44209.15</v>
      </c>
      <c r="B44196" s="1">
        <v>44209.566666666666</v>
      </c>
      <c r="C44196">
        <v>44195</v>
      </c>
      <c r="D44196">
        <v>11.85244</v>
      </c>
      <c r="E44196" t="s">
        <v>5</v>
      </c>
    </row>
    <row r="44197" spans="1:5" x14ac:dyDescent="0.25">
      <c r="A44197" s="1">
        <f t="shared" si="690"/>
        <v>44209.154166666667</v>
      </c>
      <c r="B44197" s="1">
        <v>44209.570833333331</v>
      </c>
      <c r="C44197">
        <v>44196</v>
      </c>
      <c r="D44197">
        <v>11.85257</v>
      </c>
      <c r="E44197" t="s">
        <v>5</v>
      </c>
    </row>
    <row r="44198" spans="1:5" x14ac:dyDescent="0.25">
      <c r="A44198" s="1">
        <f t="shared" si="690"/>
        <v>44209.158333333333</v>
      </c>
      <c r="B44198" s="1">
        <v>44209.574999999997</v>
      </c>
      <c r="C44198">
        <v>44197</v>
      </c>
      <c r="D44198">
        <v>11.85225</v>
      </c>
      <c r="E44198" t="s">
        <v>5</v>
      </c>
    </row>
    <row r="44199" spans="1:5" x14ac:dyDescent="0.25">
      <c r="A44199" s="1">
        <f t="shared" si="690"/>
        <v>44209.162500000006</v>
      </c>
      <c r="B44199" s="1">
        <v>44209.57916666667</v>
      </c>
      <c r="C44199">
        <v>44198</v>
      </c>
      <c r="D44199">
        <v>11.856019999999999</v>
      </c>
      <c r="E44199" t="s">
        <v>5</v>
      </c>
    </row>
    <row r="44200" spans="1:5" x14ac:dyDescent="0.25">
      <c r="A44200" s="1">
        <f t="shared" si="690"/>
        <v>44209.166666666672</v>
      </c>
      <c r="B44200" s="1">
        <v>44209.583333333336</v>
      </c>
      <c r="C44200">
        <v>44199</v>
      </c>
      <c r="D44200">
        <v>11.8553</v>
      </c>
      <c r="E44200" t="s">
        <v>5</v>
      </c>
    </row>
    <row r="44201" spans="1:5" x14ac:dyDescent="0.25">
      <c r="A44201" s="1">
        <f t="shared" si="690"/>
        <v>44209.170833333337</v>
      </c>
      <c r="B44201" s="1">
        <v>44209.587500000001</v>
      </c>
      <c r="C44201">
        <v>44200</v>
      </c>
      <c r="D44201">
        <v>11.85519</v>
      </c>
      <c r="E44201">
        <v>70.535780000000003</v>
      </c>
    </row>
    <row r="44202" spans="1:5" x14ac:dyDescent="0.25">
      <c r="A44202" s="1">
        <f t="shared" si="690"/>
        <v>44209.175000000003</v>
      </c>
      <c r="B44202" s="1">
        <v>44209.591666666667</v>
      </c>
      <c r="C44202">
        <v>44201</v>
      </c>
      <c r="D44202">
        <v>11.856</v>
      </c>
      <c r="E44202">
        <v>67.481520000000003</v>
      </c>
    </row>
    <row r="44203" spans="1:5" x14ac:dyDescent="0.25">
      <c r="A44203" s="1">
        <f t="shared" si="690"/>
        <v>44209.179166666669</v>
      </c>
      <c r="B44203" s="1">
        <v>44209.595833333333</v>
      </c>
      <c r="C44203">
        <v>44202</v>
      </c>
      <c r="D44203">
        <v>11.856260000000001</v>
      </c>
      <c r="E44203">
        <v>77.347369999999998</v>
      </c>
    </row>
    <row r="44204" spans="1:5" x14ac:dyDescent="0.25">
      <c r="A44204" s="1">
        <f t="shared" si="690"/>
        <v>44209.183333333334</v>
      </c>
      <c r="B44204" s="1">
        <v>44209.599999999999</v>
      </c>
      <c r="C44204">
        <v>44203</v>
      </c>
      <c r="D44204">
        <v>11.861039999999999</v>
      </c>
      <c r="E44204">
        <v>81.761080000000007</v>
      </c>
    </row>
    <row r="44205" spans="1:5" x14ac:dyDescent="0.25">
      <c r="A44205" s="1">
        <f t="shared" si="690"/>
        <v>44209.1875</v>
      </c>
      <c r="B44205" s="1">
        <v>44209.604166666664</v>
      </c>
      <c r="C44205">
        <v>44204</v>
      </c>
      <c r="D44205">
        <v>11.859920000000001</v>
      </c>
      <c r="E44205">
        <v>85.484170000000006</v>
      </c>
    </row>
    <row r="44206" spans="1:5" x14ac:dyDescent="0.25">
      <c r="A44206" s="1">
        <f t="shared" si="690"/>
        <v>44209.191666666666</v>
      </c>
      <c r="B44206" s="1">
        <v>44209.60833333333</v>
      </c>
      <c r="C44206">
        <v>44205</v>
      </c>
      <c r="D44206">
        <v>11.862830000000001</v>
      </c>
      <c r="E44206">
        <v>75.536879999999996</v>
      </c>
    </row>
    <row r="44207" spans="1:5" x14ac:dyDescent="0.25">
      <c r="A44207" s="1">
        <f t="shared" si="690"/>
        <v>44209.195833333339</v>
      </c>
      <c r="B44207" s="1">
        <v>44209.612500000003</v>
      </c>
      <c r="C44207">
        <v>44206</v>
      </c>
      <c r="D44207">
        <v>11.859920000000001</v>
      </c>
      <c r="E44207">
        <v>76.323149999999998</v>
      </c>
    </row>
    <row r="44208" spans="1:5" x14ac:dyDescent="0.25">
      <c r="A44208" s="1">
        <f t="shared" si="690"/>
        <v>44209.200000000004</v>
      </c>
      <c r="B44208" s="1">
        <v>44209.616666666669</v>
      </c>
      <c r="C44208">
        <v>44207</v>
      </c>
      <c r="D44208">
        <v>11.86253</v>
      </c>
      <c r="E44208">
        <v>72.419110000000003</v>
      </c>
    </row>
    <row r="44209" spans="1:5" x14ac:dyDescent="0.25">
      <c r="A44209" s="1">
        <f t="shared" si="690"/>
        <v>44209.20416666667</v>
      </c>
      <c r="B44209" s="1">
        <v>44209.620833333334</v>
      </c>
      <c r="C44209">
        <v>44208</v>
      </c>
      <c r="D44209">
        <v>11.861789999999999</v>
      </c>
      <c r="E44209">
        <v>83.953320000000005</v>
      </c>
    </row>
    <row r="44210" spans="1:5" x14ac:dyDescent="0.25">
      <c r="A44210" s="1">
        <f t="shared" si="690"/>
        <v>44209.208333333336</v>
      </c>
      <c r="B44210" s="1">
        <v>44209.625</v>
      </c>
      <c r="C44210">
        <v>44209</v>
      </c>
      <c r="D44210">
        <v>11.86379</v>
      </c>
      <c r="E44210">
        <v>86.474010000000007</v>
      </c>
    </row>
    <row r="44211" spans="1:5" x14ac:dyDescent="0.25">
      <c r="A44211" s="1">
        <f t="shared" si="690"/>
        <v>44209.212500000001</v>
      </c>
      <c r="B44211" s="1">
        <v>44209.629166666666</v>
      </c>
      <c r="C44211">
        <v>44210</v>
      </c>
      <c r="D44211">
        <v>11.864229999999999</v>
      </c>
      <c r="E44211">
        <v>64.116969999999995</v>
      </c>
    </row>
    <row r="44212" spans="1:5" x14ac:dyDescent="0.25">
      <c r="A44212" s="1">
        <f t="shared" si="690"/>
        <v>44209.216666666667</v>
      </c>
      <c r="B44212" s="1">
        <v>44209.633333333331</v>
      </c>
      <c r="C44212">
        <v>44211</v>
      </c>
      <c r="D44212">
        <v>11.86631</v>
      </c>
      <c r="E44212">
        <v>64.587540000000004</v>
      </c>
    </row>
    <row r="44213" spans="1:5" x14ac:dyDescent="0.25">
      <c r="A44213" s="1">
        <f t="shared" si="690"/>
        <v>44209.220833333333</v>
      </c>
      <c r="B44213" s="1">
        <v>44209.637499999997</v>
      </c>
      <c r="C44213">
        <v>44212</v>
      </c>
      <c r="D44213">
        <v>11.86318</v>
      </c>
      <c r="E44213">
        <v>66.843149999999994</v>
      </c>
    </row>
    <row r="44214" spans="1:5" x14ac:dyDescent="0.25">
      <c r="A44214" s="1">
        <f t="shared" si="690"/>
        <v>44209.225000000006</v>
      </c>
      <c r="B44214" s="1">
        <v>44209.64166666667</v>
      </c>
      <c r="C44214">
        <v>44213</v>
      </c>
      <c r="D44214">
        <v>11.86416</v>
      </c>
      <c r="E44214">
        <v>62.149540000000002</v>
      </c>
    </row>
    <row r="44215" spans="1:5" x14ac:dyDescent="0.25">
      <c r="A44215" s="1">
        <f t="shared" si="690"/>
        <v>44209.229166666672</v>
      </c>
      <c r="B44215" s="1">
        <v>44209.645833333336</v>
      </c>
      <c r="C44215">
        <v>44214</v>
      </c>
      <c r="D44215">
        <v>11.86491</v>
      </c>
      <c r="E44215">
        <v>65.146479999999997</v>
      </c>
    </row>
    <row r="44216" spans="1:5" x14ac:dyDescent="0.25">
      <c r="A44216" s="1">
        <f t="shared" si="690"/>
        <v>44209.233333333337</v>
      </c>
      <c r="B44216" s="1">
        <v>44209.65</v>
      </c>
      <c r="C44216">
        <v>44215</v>
      </c>
      <c r="D44216">
        <v>11.864190000000001</v>
      </c>
      <c r="E44216">
        <v>67.279169999999993</v>
      </c>
    </row>
    <row r="44217" spans="1:5" x14ac:dyDescent="0.25">
      <c r="A44217" s="1">
        <f t="shared" si="690"/>
        <v>44209.237500000003</v>
      </c>
      <c r="B44217" s="1">
        <v>44209.654166666667</v>
      </c>
      <c r="C44217">
        <v>44216</v>
      </c>
      <c r="D44217">
        <v>11.86223</v>
      </c>
      <c r="E44217">
        <v>62.70102</v>
      </c>
    </row>
    <row r="44218" spans="1:5" x14ac:dyDescent="0.25">
      <c r="A44218" s="1">
        <f t="shared" si="690"/>
        <v>44209.241666666669</v>
      </c>
      <c r="B44218" s="1">
        <v>44209.658333333333</v>
      </c>
      <c r="C44218">
        <v>44217</v>
      </c>
      <c r="D44218">
        <v>11.86388</v>
      </c>
      <c r="E44218">
        <v>61.031509999999997</v>
      </c>
    </row>
    <row r="44219" spans="1:5" x14ac:dyDescent="0.25">
      <c r="A44219" s="1">
        <f t="shared" si="690"/>
        <v>44209.245833333334</v>
      </c>
      <c r="B44219" s="1">
        <v>44209.662499999999</v>
      </c>
      <c r="C44219">
        <v>44218</v>
      </c>
      <c r="D44219">
        <v>11.863350000000001</v>
      </c>
      <c r="E44219">
        <v>59.674639999999997</v>
      </c>
    </row>
    <row r="44220" spans="1:5" x14ac:dyDescent="0.25">
      <c r="A44220" s="1">
        <f t="shared" si="690"/>
        <v>44209.25</v>
      </c>
      <c r="B44220" s="1">
        <v>44209.666666666664</v>
      </c>
      <c r="C44220">
        <v>44219</v>
      </c>
      <c r="D44220">
        <v>11.864369999999999</v>
      </c>
      <c r="E44220">
        <v>63.14452</v>
      </c>
    </row>
    <row r="44221" spans="1:5" x14ac:dyDescent="0.25">
      <c r="A44221" s="1">
        <f t="shared" si="690"/>
        <v>44209.254166666666</v>
      </c>
      <c r="B44221" s="1">
        <v>44209.67083333333</v>
      </c>
      <c r="C44221">
        <v>44220</v>
      </c>
      <c r="D44221">
        <v>11.864000000000001</v>
      </c>
      <c r="E44221">
        <v>61.139780000000002</v>
      </c>
    </row>
    <row r="44222" spans="1:5" x14ac:dyDescent="0.25">
      <c r="A44222" s="1">
        <f t="shared" si="690"/>
        <v>44209.258333333339</v>
      </c>
      <c r="B44222" s="1">
        <v>44209.675000000003</v>
      </c>
      <c r="C44222">
        <v>44221</v>
      </c>
      <c r="D44222">
        <v>11.86708</v>
      </c>
      <c r="E44222">
        <v>56.897669999999998</v>
      </c>
    </row>
    <row r="44223" spans="1:5" x14ac:dyDescent="0.25">
      <c r="A44223" s="1">
        <f t="shared" si="690"/>
        <v>44209.262500000004</v>
      </c>
      <c r="B44223" s="1">
        <v>44209.679166666669</v>
      </c>
      <c r="C44223">
        <v>44222</v>
      </c>
      <c r="D44223">
        <v>11.86598</v>
      </c>
      <c r="E44223">
        <v>57.809829999999998</v>
      </c>
    </row>
    <row r="44224" spans="1:5" x14ac:dyDescent="0.25">
      <c r="A44224" s="1">
        <f t="shared" si="690"/>
        <v>44209.26666666667</v>
      </c>
      <c r="B44224" s="1">
        <v>44209.683333333334</v>
      </c>
      <c r="C44224">
        <v>44223</v>
      </c>
      <c r="D44224">
        <v>11.86759</v>
      </c>
      <c r="E44224">
        <v>58.275979999999997</v>
      </c>
    </row>
    <row r="44225" spans="1:5" x14ac:dyDescent="0.25">
      <c r="A44225" s="1">
        <f t="shared" si="690"/>
        <v>44209.270833333336</v>
      </c>
      <c r="B44225" s="1">
        <v>44209.6875</v>
      </c>
      <c r="C44225">
        <v>44224</v>
      </c>
      <c r="D44225">
        <v>11.87078</v>
      </c>
      <c r="E44225">
        <v>56.341030000000003</v>
      </c>
    </row>
    <row r="44226" spans="1:5" x14ac:dyDescent="0.25">
      <c r="A44226" s="1">
        <f t="shared" ref="A44226:A44289" si="691">B44226-10/24</f>
        <v>44209.275000000001</v>
      </c>
      <c r="B44226" s="1">
        <v>44209.691666666666</v>
      </c>
      <c r="C44226">
        <v>44225</v>
      </c>
      <c r="D44226">
        <v>11.87125</v>
      </c>
      <c r="E44226">
        <v>59.689030000000002</v>
      </c>
    </row>
    <row r="44227" spans="1:5" x14ac:dyDescent="0.25">
      <c r="A44227" s="1">
        <f t="shared" si="691"/>
        <v>44209.279166666667</v>
      </c>
      <c r="B44227" s="1">
        <v>44209.695833333331</v>
      </c>
      <c r="C44227">
        <v>44226</v>
      </c>
      <c r="D44227">
        <v>11.8719</v>
      </c>
      <c r="E44227">
        <v>59.391910000000003</v>
      </c>
    </row>
    <row r="44228" spans="1:5" x14ac:dyDescent="0.25">
      <c r="A44228" s="1">
        <f t="shared" si="691"/>
        <v>44209.283333333333</v>
      </c>
      <c r="B44228" s="1">
        <v>44209.7</v>
      </c>
      <c r="C44228">
        <v>44227</v>
      </c>
      <c r="D44228">
        <v>11.872529999999999</v>
      </c>
      <c r="E44228">
        <v>58.60971</v>
      </c>
    </row>
    <row r="44229" spans="1:5" x14ac:dyDescent="0.25">
      <c r="A44229" s="1">
        <f t="shared" si="691"/>
        <v>44209.287500000006</v>
      </c>
      <c r="B44229" s="1">
        <v>44209.70416666667</v>
      </c>
      <c r="C44229">
        <v>44228</v>
      </c>
      <c r="D44229">
        <v>11.872490000000001</v>
      </c>
      <c r="E44229">
        <v>57.803040000000003</v>
      </c>
    </row>
    <row r="44230" spans="1:5" x14ac:dyDescent="0.25">
      <c r="A44230" s="1">
        <f t="shared" si="691"/>
        <v>44209.291666666672</v>
      </c>
      <c r="B44230" s="1">
        <v>44209.708333333336</v>
      </c>
      <c r="C44230">
        <v>44229</v>
      </c>
      <c r="D44230">
        <v>11.87011</v>
      </c>
      <c r="E44230">
        <v>59.401209999999999</v>
      </c>
    </row>
    <row r="44231" spans="1:5" x14ac:dyDescent="0.25">
      <c r="A44231" s="1">
        <f t="shared" si="691"/>
        <v>44209.295833333337</v>
      </c>
      <c r="B44231" s="1">
        <v>44209.712500000001</v>
      </c>
      <c r="C44231">
        <v>44230</v>
      </c>
      <c r="D44231">
        <v>11.873089999999999</v>
      </c>
      <c r="E44231">
        <v>57.78595</v>
      </c>
    </row>
    <row r="44232" spans="1:5" x14ac:dyDescent="0.25">
      <c r="A44232" s="1">
        <f t="shared" si="691"/>
        <v>44209.3</v>
      </c>
      <c r="B44232" s="1">
        <v>44209.716666666667</v>
      </c>
      <c r="C44232">
        <v>44231</v>
      </c>
      <c r="D44232">
        <v>11.871969999999999</v>
      </c>
      <c r="E44232">
        <v>56.994129999999998</v>
      </c>
    </row>
    <row r="44233" spans="1:5" x14ac:dyDescent="0.25">
      <c r="A44233" s="1">
        <f t="shared" si="691"/>
        <v>44209.304166666669</v>
      </c>
      <c r="B44233" s="1">
        <v>44209.720833333333</v>
      </c>
      <c r="C44233">
        <v>44232</v>
      </c>
      <c r="D44233">
        <v>11.873089999999999</v>
      </c>
      <c r="E44233">
        <v>57.926360000000003</v>
      </c>
    </row>
    <row r="44234" spans="1:5" x14ac:dyDescent="0.25">
      <c r="A44234" s="1">
        <f t="shared" si="691"/>
        <v>44209.308333333334</v>
      </c>
      <c r="B44234" s="1">
        <v>44209.724999999999</v>
      </c>
      <c r="C44234">
        <v>44233</v>
      </c>
      <c r="D44234">
        <v>11.873860000000001</v>
      </c>
      <c r="E44234">
        <v>58.351210000000002</v>
      </c>
    </row>
    <row r="44235" spans="1:5" x14ac:dyDescent="0.25">
      <c r="A44235" s="1">
        <f t="shared" si="691"/>
        <v>44209.3125</v>
      </c>
      <c r="B44235" s="1">
        <v>44209.729166666664</v>
      </c>
      <c r="C44235">
        <v>44234</v>
      </c>
      <c r="D44235">
        <v>11.87092</v>
      </c>
      <c r="E44235">
        <v>58.623089999999998</v>
      </c>
    </row>
    <row r="44236" spans="1:5" x14ac:dyDescent="0.25">
      <c r="A44236" s="1">
        <f t="shared" si="691"/>
        <v>44209.316666666666</v>
      </c>
      <c r="B44236" s="1">
        <v>44209.73333333333</v>
      </c>
      <c r="C44236">
        <v>44235</v>
      </c>
      <c r="D44236">
        <v>11.87199</v>
      </c>
      <c r="E44236">
        <v>58.666429999999998</v>
      </c>
    </row>
    <row r="44237" spans="1:5" x14ac:dyDescent="0.25">
      <c r="A44237" s="1">
        <f t="shared" si="691"/>
        <v>44209.320833333339</v>
      </c>
      <c r="B44237" s="1">
        <v>44209.737500000003</v>
      </c>
      <c r="C44237">
        <v>44236</v>
      </c>
      <c r="D44237">
        <v>11.8698</v>
      </c>
      <c r="E44237">
        <v>58.56456</v>
      </c>
    </row>
    <row r="44238" spans="1:5" x14ac:dyDescent="0.25">
      <c r="A44238" s="1">
        <f t="shared" si="691"/>
        <v>44209.325000000004</v>
      </c>
      <c r="B44238" s="1">
        <v>44209.741666666669</v>
      </c>
      <c r="C44238">
        <v>44237</v>
      </c>
      <c r="D44238">
        <v>11.872299999999999</v>
      </c>
      <c r="E44238">
        <v>65.283109999999994</v>
      </c>
    </row>
    <row r="44239" spans="1:5" x14ac:dyDescent="0.25">
      <c r="A44239" s="1">
        <f t="shared" si="691"/>
        <v>44209.32916666667</v>
      </c>
      <c r="B44239" s="1">
        <v>44209.745833333334</v>
      </c>
      <c r="C44239">
        <v>44238</v>
      </c>
      <c r="D44239">
        <v>11.870990000000001</v>
      </c>
      <c r="E44239">
        <v>63.550699999999999</v>
      </c>
    </row>
    <row r="44240" spans="1:5" x14ac:dyDescent="0.25">
      <c r="A44240" s="1">
        <f t="shared" si="691"/>
        <v>44209.333333333336</v>
      </c>
      <c r="B44240" s="1">
        <v>44209.75</v>
      </c>
      <c r="C44240">
        <v>44239</v>
      </c>
      <c r="D44240">
        <v>11.870570000000001</v>
      </c>
      <c r="E44240">
        <v>65.082319999999996</v>
      </c>
    </row>
    <row r="44241" spans="1:5" x14ac:dyDescent="0.25">
      <c r="A44241" s="1">
        <f t="shared" si="691"/>
        <v>44209.337500000001</v>
      </c>
      <c r="B44241" s="1">
        <v>44209.754166666666</v>
      </c>
      <c r="C44241">
        <v>44240</v>
      </c>
      <c r="D44241">
        <v>11.87232</v>
      </c>
      <c r="E44241">
        <v>61.465310000000002</v>
      </c>
    </row>
    <row r="44242" spans="1:5" x14ac:dyDescent="0.25">
      <c r="A44242" s="1">
        <f t="shared" si="691"/>
        <v>44209.341666666667</v>
      </c>
      <c r="B44242" s="1">
        <v>44209.758333333331</v>
      </c>
      <c r="C44242">
        <v>44241</v>
      </c>
      <c r="D44242">
        <v>11.8705</v>
      </c>
      <c r="E44242">
        <v>54.13</v>
      </c>
    </row>
    <row r="44243" spans="1:5" x14ac:dyDescent="0.25">
      <c r="A44243" s="1">
        <f t="shared" si="691"/>
        <v>44209.345833333333</v>
      </c>
      <c r="B44243" s="1">
        <v>44209.762499999997</v>
      </c>
      <c r="C44243">
        <v>44242</v>
      </c>
      <c r="D44243">
        <v>11.87237</v>
      </c>
      <c r="E44243">
        <v>53.411709999999999</v>
      </c>
    </row>
    <row r="44244" spans="1:5" x14ac:dyDescent="0.25">
      <c r="A44244" s="1">
        <f t="shared" si="691"/>
        <v>44209.350000000006</v>
      </c>
      <c r="B44244" s="1">
        <v>44209.76666666667</v>
      </c>
      <c r="C44244">
        <v>44243</v>
      </c>
      <c r="D44244">
        <v>11.86829</v>
      </c>
      <c r="E44244">
        <v>50.874130000000001</v>
      </c>
    </row>
    <row r="44245" spans="1:5" x14ac:dyDescent="0.25">
      <c r="A44245" s="1">
        <f t="shared" si="691"/>
        <v>44209.354166666672</v>
      </c>
      <c r="B44245" s="1">
        <v>44209.770833333336</v>
      </c>
      <c r="C44245">
        <v>44244</v>
      </c>
      <c r="D44245">
        <v>11.8705</v>
      </c>
      <c r="E44245">
        <v>52.20252</v>
      </c>
    </row>
    <row r="44246" spans="1:5" x14ac:dyDescent="0.25">
      <c r="A44246" s="1">
        <f t="shared" si="691"/>
        <v>44209.358333333337</v>
      </c>
      <c r="B44246" s="1">
        <v>44209.775000000001</v>
      </c>
      <c r="C44246">
        <v>44245</v>
      </c>
      <c r="D44246">
        <v>11.87074</v>
      </c>
      <c r="E44246">
        <v>60.191879999999998</v>
      </c>
    </row>
    <row r="44247" spans="1:5" x14ac:dyDescent="0.25">
      <c r="A44247" s="1">
        <f t="shared" si="691"/>
        <v>44209.362500000003</v>
      </c>
      <c r="B44247" s="1">
        <v>44209.779166666667</v>
      </c>
      <c r="C44247">
        <v>44246</v>
      </c>
      <c r="D44247">
        <v>11.86985</v>
      </c>
      <c r="E44247">
        <v>61.13109</v>
      </c>
    </row>
    <row r="44248" spans="1:5" x14ac:dyDescent="0.25">
      <c r="A44248" s="1">
        <f t="shared" si="691"/>
        <v>44209.366666666669</v>
      </c>
      <c r="B44248" s="1">
        <v>44209.783333333333</v>
      </c>
      <c r="C44248">
        <v>44247</v>
      </c>
      <c r="D44248">
        <v>11.86999</v>
      </c>
      <c r="E44248">
        <v>58.144840000000002</v>
      </c>
    </row>
    <row r="44249" spans="1:5" x14ac:dyDescent="0.25">
      <c r="A44249" s="1">
        <f t="shared" si="691"/>
        <v>44209.370833333334</v>
      </c>
      <c r="B44249" s="1">
        <v>44209.787499999999</v>
      </c>
      <c r="C44249">
        <v>44248</v>
      </c>
      <c r="D44249">
        <v>11.870340000000001</v>
      </c>
      <c r="E44249">
        <v>56.076070000000001</v>
      </c>
    </row>
    <row r="44250" spans="1:5" x14ac:dyDescent="0.25">
      <c r="A44250" s="1">
        <f t="shared" si="691"/>
        <v>44209.375</v>
      </c>
      <c r="B44250" s="1">
        <v>44209.791666666664</v>
      </c>
      <c r="C44250">
        <v>44249</v>
      </c>
      <c r="D44250">
        <v>11.86985</v>
      </c>
      <c r="E44250">
        <v>54.385260000000002</v>
      </c>
    </row>
    <row r="44251" spans="1:5" x14ac:dyDescent="0.25">
      <c r="A44251" s="1">
        <f t="shared" si="691"/>
        <v>44209.379166666666</v>
      </c>
      <c r="B44251" s="1">
        <v>44209.79583333333</v>
      </c>
      <c r="C44251">
        <v>44250</v>
      </c>
      <c r="D44251">
        <v>11.87022</v>
      </c>
      <c r="E44251">
        <v>50.840290000000003</v>
      </c>
    </row>
    <row r="44252" spans="1:5" x14ac:dyDescent="0.25">
      <c r="A44252" s="1">
        <f t="shared" si="691"/>
        <v>44209.383333333339</v>
      </c>
      <c r="B44252" s="1">
        <v>44209.8</v>
      </c>
      <c r="C44252">
        <v>44251</v>
      </c>
      <c r="D44252">
        <v>11.86834</v>
      </c>
      <c r="E44252">
        <v>52.999560000000002</v>
      </c>
    </row>
    <row r="44253" spans="1:5" x14ac:dyDescent="0.25">
      <c r="A44253" s="1">
        <f t="shared" si="691"/>
        <v>44209.387500000004</v>
      </c>
      <c r="B44253" s="1">
        <v>44209.804166666669</v>
      </c>
      <c r="C44253">
        <v>44252</v>
      </c>
      <c r="D44253">
        <v>11.8698</v>
      </c>
      <c r="E44253">
        <v>52.233510000000003</v>
      </c>
    </row>
    <row r="44254" spans="1:5" x14ac:dyDescent="0.25">
      <c r="A44254" s="1">
        <f t="shared" si="691"/>
        <v>44209.39166666667</v>
      </c>
      <c r="B44254" s="1">
        <v>44209.808333333334</v>
      </c>
      <c r="C44254">
        <v>44253</v>
      </c>
      <c r="D44254">
        <v>11.867010000000001</v>
      </c>
      <c r="E44254">
        <v>55.692340000000002</v>
      </c>
    </row>
    <row r="44255" spans="1:5" x14ac:dyDescent="0.25">
      <c r="A44255" s="1">
        <f t="shared" si="691"/>
        <v>44209.395833333336</v>
      </c>
      <c r="B44255" s="1">
        <v>44209.8125</v>
      </c>
      <c r="C44255">
        <v>44254</v>
      </c>
      <c r="D44255">
        <v>11.86731</v>
      </c>
      <c r="E44255">
        <v>58.35398</v>
      </c>
    </row>
    <row r="44256" spans="1:5" x14ac:dyDescent="0.25">
      <c r="A44256" s="1">
        <f t="shared" si="691"/>
        <v>44209.4</v>
      </c>
      <c r="B44256" s="1">
        <v>44209.816666666666</v>
      </c>
      <c r="C44256">
        <v>44255</v>
      </c>
      <c r="D44256">
        <v>11.86689</v>
      </c>
      <c r="E44256">
        <v>49.501460000000002</v>
      </c>
    </row>
    <row r="44257" spans="1:5" x14ac:dyDescent="0.25">
      <c r="A44257" s="1">
        <f t="shared" si="691"/>
        <v>44209.404166666667</v>
      </c>
      <c r="B44257" s="1">
        <v>44209.820833333331</v>
      </c>
      <c r="C44257">
        <v>44256</v>
      </c>
      <c r="D44257">
        <v>11.865679999999999</v>
      </c>
      <c r="E44257">
        <v>51.182699999999997</v>
      </c>
    </row>
    <row r="44258" spans="1:5" x14ac:dyDescent="0.25">
      <c r="A44258" s="1">
        <f t="shared" si="691"/>
        <v>44209.408333333333</v>
      </c>
      <c r="B44258" s="1">
        <v>44209.824999999997</v>
      </c>
      <c r="C44258">
        <v>44257</v>
      </c>
      <c r="D44258">
        <v>11.867699999999999</v>
      </c>
      <c r="E44258">
        <v>52.514479999999999</v>
      </c>
    </row>
    <row r="44259" spans="1:5" x14ac:dyDescent="0.25">
      <c r="A44259" s="1">
        <f t="shared" si="691"/>
        <v>44209.412500000006</v>
      </c>
      <c r="B44259" s="1">
        <v>44209.82916666667</v>
      </c>
      <c r="C44259">
        <v>44258</v>
      </c>
      <c r="D44259">
        <v>11.865589999999999</v>
      </c>
      <c r="E44259">
        <v>52.57011</v>
      </c>
    </row>
    <row r="44260" spans="1:5" x14ac:dyDescent="0.25">
      <c r="A44260" s="1">
        <f t="shared" si="691"/>
        <v>44209.416666666672</v>
      </c>
      <c r="B44260" s="1">
        <v>44209.833333333336</v>
      </c>
      <c r="C44260">
        <v>44259</v>
      </c>
      <c r="D44260">
        <v>11.86558</v>
      </c>
      <c r="E44260">
        <v>53.223680000000002</v>
      </c>
    </row>
    <row r="44261" spans="1:5" x14ac:dyDescent="0.25">
      <c r="A44261" s="1">
        <f t="shared" si="691"/>
        <v>44209.420833333337</v>
      </c>
      <c r="B44261" s="1">
        <v>44209.837500000001</v>
      </c>
      <c r="C44261">
        <v>44260</v>
      </c>
      <c r="D44261">
        <v>11.86631</v>
      </c>
      <c r="E44261">
        <v>52.270899999999997</v>
      </c>
    </row>
    <row r="44262" spans="1:5" x14ac:dyDescent="0.25">
      <c r="A44262" s="1">
        <f t="shared" si="691"/>
        <v>44209.425000000003</v>
      </c>
      <c r="B44262" s="1">
        <v>44209.841666666667</v>
      </c>
      <c r="C44262">
        <v>44261</v>
      </c>
      <c r="D44262">
        <v>11.863390000000001</v>
      </c>
      <c r="E44262">
        <v>56.882959999999997</v>
      </c>
    </row>
    <row r="44263" spans="1:5" x14ac:dyDescent="0.25">
      <c r="A44263" s="1">
        <f t="shared" si="691"/>
        <v>44209.429166666669</v>
      </c>
      <c r="B44263" s="1">
        <v>44209.845833333333</v>
      </c>
      <c r="C44263">
        <v>44262</v>
      </c>
      <c r="D44263">
        <v>11.865159999999999</v>
      </c>
      <c r="E44263">
        <v>53.292319999999997</v>
      </c>
    </row>
    <row r="44264" spans="1:5" x14ac:dyDescent="0.25">
      <c r="A44264" s="1">
        <f t="shared" si="691"/>
        <v>44209.433333333334</v>
      </c>
      <c r="B44264" s="1">
        <v>44209.85</v>
      </c>
      <c r="C44264">
        <v>44263</v>
      </c>
      <c r="D44264">
        <v>11.86591</v>
      </c>
      <c r="E44264">
        <v>49.45194</v>
      </c>
    </row>
    <row r="44265" spans="1:5" x14ac:dyDescent="0.25">
      <c r="A44265" s="1">
        <f t="shared" si="691"/>
        <v>44209.4375</v>
      </c>
      <c r="B44265" s="1">
        <v>44209.854166666664</v>
      </c>
      <c r="C44265">
        <v>44264</v>
      </c>
      <c r="D44265">
        <v>11.86332</v>
      </c>
      <c r="E44265">
        <v>49.396239999999999</v>
      </c>
    </row>
    <row r="44266" spans="1:5" x14ac:dyDescent="0.25">
      <c r="A44266" s="1">
        <f t="shared" si="691"/>
        <v>44209.441666666666</v>
      </c>
      <c r="B44266" s="1">
        <v>44209.85833333333</v>
      </c>
      <c r="C44266">
        <v>44265</v>
      </c>
      <c r="D44266">
        <v>11.864229999999999</v>
      </c>
      <c r="E44266">
        <v>48.591540000000002</v>
      </c>
    </row>
    <row r="44267" spans="1:5" x14ac:dyDescent="0.25">
      <c r="A44267" s="1">
        <f t="shared" si="691"/>
        <v>44209.445833333339</v>
      </c>
      <c r="B44267" s="1">
        <v>44209.862500000003</v>
      </c>
      <c r="C44267">
        <v>44266</v>
      </c>
      <c r="D44267">
        <v>11.86435</v>
      </c>
      <c r="E44267">
        <v>47.815390000000001</v>
      </c>
    </row>
    <row r="44268" spans="1:5" x14ac:dyDescent="0.25">
      <c r="A44268" s="1">
        <f t="shared" si="691"/>
        <v>44209.450000000004</v>
      </c>
      <c r="B44268" s="1">
        <v>44209.866666666669</v>
      </c>
      <c r="C44268">
        <v>44267</v>
      </c>
      <c r="D44268">
        <v>11.863670000000001</v>
      </c>
      <c r="E44268">
        <v>48.409399999999998</v>
      </c>
    </row>
    <row r="44269" spans="1:5" x14ac:dyDescent="0.25">
      <c r="A44269" s="1">
        <f t="shared" si="691"/>
        <v>44209.45416666667</v>
      </c>
      <c r="B44269" s="1">
        <v>44209.870833333334</v>
      </c>
      <c r="C44269">
        <v>44268</v>
      </c>
      <c r="D44269">
        <v>11.864190000000001</v>
      </c>
      <c r="E44269">
        <v>46.509799999999998</v>
      </c>
    </row>
    <row r="44270" spans="1:5" x14ac:dyDescent="0.25">
      <c r="A44270" s="1">
        <f t="shared" si="691"/>
        <v>44209.458333333336</v>
      </c>
      <c r="B44270" s="1">
        <v>44209.875</v>
      </c>
      <c r="C44270">
        <v>44269</v>
      </c>
      <c r="D44270">
        <v>11.86379</v>
      </c>
      <c r="E44270">
        <v>48.042160000000003</v>
      </c>
    </row>
    <row r="44271" spans="1:5" x14ac:dyDescent="0.25">
      <c r="A44271" s="1">
        <f t="shared" si="691"/>
        <v>44209.462500000001</v>
      </c>
      <c r="B44271" s="1">
        <v>44209.879166666666</v>
      </c>
      <c r="C44271">
        <v>44270</v>
      </c>
      <c r="D44271">
        <v>11.86314</v>
      </c>
      <c r="E44271">
        <v>49.995220000000003</v>
      </c>
    </row>
    <row r="44272" spans="1:5" x14ac:dyDescent="0.25">
      <c r="A44272" s="1">
        <f t="shared" si="691"/>
        <v>44209.466666666667</v>
      </c>
      <c r="B44272" s="1">
        <v>44209.883333333331</v>
      </c>
      <c r="C44272">
        <v>44271</v>
      </c>
      <c r="D44272">
        <v>11.861269999999999</v>
      </c>
      <c r="E44272">
        <v>49.461770000000001</v>
      </c>
    </row>
    <row r="44273" spans="1:5" x14ac:dyDescent="0.25">
      <c r="A44273" s="1">
        <f t="shared" si="691"/>
        <v>44209.470833333333</v>
      </c>
      <c r="B44273" s="1">
        <v>44209.887499999997</v>
      </c>
      <c r="C44273">
        <v>44272</v>
      </c>
      <c r="D44273">
        <v>11.862109999999999</v>
      </c>
      <c r="E44273">
        <v>49.057630000000003</v>
      </c>
    </row>
    <row r="44274" spans="1:5" x14ac:dyDescent="0.25">
      <c r="A44274" s="1">
        <f t="shared" si="691"/>
        <v>44209.475000000006</v>
      </c>
      <c r="B44274" s="1">
        <v>44209.89166666667</v>
      </c>
      <c r="C44274">
        <v>44273</v>
      </c>
      <c r="D44274">
        <v>11.86192</v>
      </c>
      <c r="E44274">
        <v>48.747340000000001</v>
      </c>
    </row>
    <row r="44275" spans="1:5" x14ac:dyDescent="0.25">
      <c r="A44275" s="1">
        <f t="shared" si="691"/>
        <v>44209.479166666672</v>
      </c>
      <c r="B44275" s="1">
        <v>44209.895833333336</v>
      </c>
      <c r="C44275">
        <v>44274</v>
      </c>
      <c r="D44275">
        <v>11.862109999999999</v>
      </c>
      <c r="E44275">
        <v>48.444479999999999</v>
      </c>
    </row>
    <row r="44276" spans="1:5" x14ac:dyDescent="0.25">
      <c r="A44276" s="1">
        <f t="shared" si="691"/>
        <v>44209.483333333337</v>
      </c>
      <c r="B44276" s="1">
        <v>44209.9</v>
      </c>
      <c r="C44276">
        <v>44275</v>
      </c>
      <c r="D44276">
        <v>11.861319999999999</v>
      </c>
      <c r="E44276">
        <v>49.043379999999999</v>
      </c>
    </row>
    <row r="44277" spans="1:5" x14ac:dyDescent="0.25">
      <c r="A44277" s="1">
        <f t="shared" si="691"/>
        <v>44209.487500000003</v>
      </c>
      <c r="B44277" s="1">
        <v>44209.904166666667</v>
      </c>
      <c r="C44277">
        <v>44276</v>
      </c>
      <c r="D44277">
        <v>11.86008</v>
      </c>
      <c r="E44277">
        <v>49.255020000000002</v>
      </c>
    </row>
    <row r="44278" spans="1:5" x14ac:dyDescent="0.25">
      <c r="A44278" s="1">
        <f t="shared" si="691"/>
        <v>44209.491666666669</v>
      </c>
      <c r="B44278" s="1">
        <v>44209.908333333333</v>
      </c>
      <c r="C44278">
        <v>44277</v>
      </c>
      <c r="D44278">
        <v>11.859500000000001</v>
      </c>
      <c r="E44278">
        <v>49.574840000000002</v>
      </c>
    </row>
    <row r="44279" spans="1:5" x14ac:dyDescent="0.25">
      <c r="A44279" s="1">
        <f t="shared" si="691"/>
        <v>44209.495833333334</v>
      </c>
      <c r="B44279" s="1">
        <v>44209.912499999999</v>
      </c>
      <c r="C44279">
        <v>44278</v>
      </c>
      <c r="D44279">
        <v>11.85896</v>
      </c>
      <c r="E44279">
        <v>50.903700000000001</v>
      </c>
    </row>
    <row r="44280" spans="1:5" x14ac:dyDescent="0.25">
      <c r="A44280" s="1">
        <f t="shared" si="691"/>
        <v>44209.5</v>
      </c>
      <c r="B44280" s="1">
        <v>44209.916666666664</v>
      </c>
      <c r="C44280">
        <v>44279</v>
      </c>
      <c r="D44280">
        <v>11.860239999999999</v>
      </c>
      <c r="E44280">
        <v>51.751890000000003</v>
      </c>
    </row>
    <row r="44281" spans="1:5" x14ac:dyDescent="0.25">
      <c r="A44281" s="1">
        <f t="shared" si="691"/>
        <v>44209.504166666666</v>
      </c>
      <c r="B44281" s="1">
        <v>44209.92083333333</v>
      </c>
      <c r="C44281">
        <v>44280</v>
      </c>
      <c r="D44281">
        <v>11.857469999999999</v>
      </c>
      <c r="E44281">
        <v>57.987220000000001</v>
      </c>
    </row>
    <row r="44282" spans="1:5" x14ac:dyDescent="0.25">
      <c r="A44282" s="1">
        <f t="shared" si="691"/>
        <v>44209.508333333339</v>
      </c>
      <c r="B44282" s="1">
        <v>44209.925000000003</v>
      </c>
      <c r="C44282">
        <v>44281</v>
      </c>
      <c r="D44282">
        <v>11.858169999999999</v>
      </c>
      <c r="E44282">
        <v>54.226529999999997</v>
      </c>
    </row>
    <row r="44283" spans="1:5" x14ac:dyDescent="0.25">
      <c r="A44283" s="1">
        <f t="shared" si="691"/>
        <v>44209.512500000004</v>
      </c>
      <c r="B44283" s="1">
        <v>44209.929166666669</v>
      </c>
      <c r="C44283">
        <v>44282</v>
      </c>
      <c r="D44283">
        <v>11.858470000000001</v>
      </c>
      <c r="E44283">
        <v>57.592089999999999</v>
      </c>
    </row>
    <row r="44284" spans="1:5" x14ac:dyDescent="0.25">
      <c r="A44284" s="1">
        <f t="shared" si="691"/>
        <v>44209.51666666667</v>
      </c>
      <c r="B44284" s="1">
        <v>44209.933333333334</v>
      </c>
      <c r="C44284">
        <v>44283</v>
      </c>
      <c r="D44284">
        <v>11.85712</v>
      </c>
      <c r="E44284">
        <v>61.054290000000002</v>
      </c>
    </row>
    <row r="44285" spans="1:5" x14ac:dyDescent="0.25">
      <c r="A44285" s="1">
        <f t="shared" si="691"/>
        <v>44209.520833333336</v>
      </c>
      <c r="B44285" s="1">
        <v>44209.9375</v>
      </c>
      <c r="C44285">
        <v>44284</v>
      </c>
      <c r="D44285">
        <v>11.85712</v>
      </c>
      <c r="E44285">
        <v>59.424669999999999</v>
      </c>
    </row>
    <row r="44286" spans="1:5" x14ac:dyDescent="0.25">
      <c r="A44286" s="1">
        <f t="shared" si="691"/>
        <v>44209.525000000001</v>
      </c>
      <c r="B44286" s="1">
        <v>44209.941666666666</v>
      </c>
      <c r="C44286">
        <v>44285</v>
      </c>
      <c r="D44286">
        <v>11.85735</v>
      </c>
      <c r="E44286">
        <v>59.792929999999998</v>
      </c>
    </row>
    <row r="44287" spans="1:5" x14ac:dyDescent="0.25">
      <c r="A44287" s="1">
        <f t="shared" si="691"/>
        <v>44209.529166666667</v>
      </c>
      <c r="B44287" s="1">
        <v>44209.945833333331</v>
      </c>
      <c r="C44287">
        <v>44286</v>
      </c>
      <c r="D44287">
        <v>11.857189999999999</v>
      </c>
      <c r="E44287">
        <v>65.570400000000006</v>
      </c>
    </row>
    <row r="44288" spans="1:5" x14ac:dyDescent="0.25">
      <c r="A44288" s="1">
        <f t="shared" si="691"/>
        <v>44209.533333333333</v>
      </c>
      <c r="B44288" s="1">
        <v>44209.95</v>
      </c>
      <c r="C44288">
        <v>44287</v>
      </c>
      <c r="D44288">
        <v>11.856490000000001</v>
      </c>
      <c r="E44288">
        <v>73.21208</v>
      </c>
    </row>
    <row r="44289" spans="1:5" x14ac:dyDescent="0.25">
      <c r="A44289" s="1">
        <f t="shared" si="691"/>
        <v>44209.537500000006</v>
      </c>
      <c r="B44289" s="1">
        <v>44209.95416666667</v>
      </c>
      <c r="C44289">
        <v>44288</v>
      </c>
      <c r="D44289">
        <v>11.85558</v>
      </c>
      <c r="E44289">
        <v>66.967349999999996</v>
      </c>
    </row>
    <row r="44290" spans="1:5" x14ac:dyDescent="0.25">
      <c r="A44290" s="1">
        <f t="shared" ref="A44290:A44353" si="692">B44290-10/24</f>
        <v>44209.541666666672</v>
      </c>
      <c r="B44290" s="1">
        <v>44209.958333333336</v>
      </c>
      <c r="C44290">
        <v>44289</v>
      </c>
      <c r="D44290">
        <v>11.8561</v>
      </c>
      <c r="E44290">
        <v>77.365799999999993</v>
      </c>
    </row>
    <row r="44291" spans="1:5" x14ac:dyDescent="0.25">
      <c r="A44291" s="1">
        <f t="shared" si="692"/>
        <v>44209.545833333337</v>
      </c>
      <c r="B44291" s="1">
        <v>44209.962500000001</v>
      </c>
      <c r="C44291">
        <v>44290</v>
      </c>
      <c r="D44291">
        <v>11.856820000000001</v>
      </c>
      <c r="E44291">
        <v>78.73272</v>
      </c>
    </row>
    <row r="44292" spans="1:5" x14ac:dyDescent="0.25">
      <c r="A44292" s="1">
        <f t="shared" si="692"/>
        <v>44209.55</v>
      </c>
      <c r="B44292" s="1">
        <v>44209.966666666667</v>
      </c>
      <c r="C44292">
        <v>44291</v>
      </c>
      <c r="D44292">
        <v>11.85474</v>
      </c>
      <c r="E44292">
        <v>72.77646</v>
      </c>
    </row>
    <row r="44293" spans="1:5" x14ac:dyDescent="0.25">
      <c r="A44293" s="1">
        <f t="shared" si="692"/>
        <v>44209.554166666669</v>
      </c>
      <c r="B44293" s="1">
        <v>44209.970833333333</v>
      </c>
      <c r="C44293">
        <v>44292</v>
      </c>
      <c r="D44293">
        <v>11.85432</v>
      </c>
      <c r="E44293">
        <v>76.479429999999994</v>
      </c>
    </row>
    <row r="44294" spans="1:5" x14ac:dyDescent="0.25">
      <c r="A44294" s="1">
        <f t="shared" si="692"/>
        <v>44209.558333333334</v>
      </c>
      <c r="B44294" s="1">
        <v>44209.974999999999</v>
      </c>
      <c r="C44294">
        <v>44293</v>
      </c>
      <c r="D44294">
        <v>11.85444</v>
      </c>
      <c r="E44294">
        <v>73.139849999999996</v>
      </c>
    </row>
    <row r="44295" spans="1:5" x14ac:dyDescent="0.25">
      <c r="A44295" s="1">
        <f t="shared" si="692"/>
        <v>44209.5625</v>
      </c>
      <c r="B44295" s="1">
        <v>44209.979166666664</v>
      </c>
      <c r="C44295">
        <v>44294</v>
      </c>
      <c r="D44295">
        <v>11.853529999999999</v>
      </c>
      <c r="E44295">
        <v>60.573090000000001</v>
      </c>
    </row>
    <row r="44296" spans="1:5" x14ac:dyDescent="0.25">
      <c r="A44296" s="1">
        <f t="shared" si="692"/>
        <v>44209.566666666666</v>
      </c>
      <c r="B44296" s="1">
        <v>44209.98333333333</v>
      </c>
      <c r="C44296">
        <v>44295</v>
      </c>
      <c r="D44296">
        <v>11.85313</v>
      </c>
      <c r="E44296">
        <v>59.371760000000002</v>
      </c>
    </row>
    <row r="44297" spans="1:5" x14ac:dyDescent="0.25">
      <c r="A44297" s="1">
        <f t="shared" si="692"/>
        <v>44209.570833333339</v>
      </c>
      <c r="B44297" s="1">
        <v>44209.987500000003</v>
      </c>
      <c r="C44297">
        <v>44296</v>
      </c>
      <c r="D44297">
        <v>11.85267</v>
      </c>
      <c r="E44297">
        <v>60.258490000000002</v>
      </c>
    </row>
    <row r="44298" spans="1:5" x14ac:dyDescent="0.25">
      <c r="A44298" s="1">
        <f t="shared" si="692"/>
        <v>44209.575000000004</v>
      </c>
      <c r="B44298" s="1">
        <v>44209.991666666669</v>
      </c>
      <c r="C44298">
        <v>44297</v>
      </c>
      <c r="D44298">
        <v>11.852880000000001</v>
      </c>
      <c r="E44298">
        <v>59.363079999999997</v>
      </c>
    </row>
    <row r="44299" spans="1:5" x14ac:dyDescent="0.25">
      <c r="A44299" s="1">
        <f t="shared" si="692"/>
        <v>44209.57916666667</v>
      </c>
      <c r="B44299" s="1">
        <v>44209.995833333334</v>
      </c>
      <c r="C44299">
        <v>44298</v>
      </c>
      <c r="D44299">
        <v>11.85313</v>
      </c>
      <c r="E44299">
        <v>57.090530000000001</v>
      </c>
    </row>
    <row r="44300" spans="1:5" x14ac:dyDescent="0.25">
      <c r="A44300" s="1">
        <f t="shared" si="692"/>
        <v>44209.583333333336</v>
      </c>
      <c r="B44300" s="1">
        <v>44210</v>
      </c>
      <c r="C44300">
        <v>44299</v>
      </c>
      <c r="D44300">
        <v>11.85253</v>
      </c>
      <c r="E44300">
        <v>55.34395</v>
      </c>
    </row>
    <row r="44301" spans="1:5" x14ac:dyDescent="0.25">
      <c r="A44301" s="1">
        <f t="shared" si="692"/>
        <v>44209.587500000001</v>
      </c>
      <c r="B44301" s="1">
        <v>44210.004166666666</v>
      </c>
      <c r="C44301">
        <v>44300</v>
      </c>
      <c r="D44301">
        <v>11.85073</v>
      </c>
      <c r="E44301">
        <v>61.352699999999999</v>
      </c>
    </row>
    <row r="44302" spans="1:5" x14ac:dyDescent="0.25">
      <c r="A44302" s="1">
        <f t="shared" si="692"/>
        <v>44209.591666666667</v>
      </c>
      <c r="B44302" s="1">
        <v>44210.008333333331</v>
      </c>
      <c r="C44302">
        <v>44301</v>
      </c>
      <c r="D44302">
        <v>11.850569999999999</v>
      </c>
      <c r="E44302">
        <v>66.346869999999996</v>
      </c>
    </row>
    <row r="44303" spans="1:5" x14ac:dyDescent="0.25">
      <c r="A44303" s="1">
        <f t="shared" si="692"/>
        <v>44209.595833333333</v>
      </c>
      <c r="B44303" s="1">
        <v>44210.012499999997</v>
      </c>
      <c r="C44303">
        <v>44302</v>
      </c>
      <c r="D44303">
        <v>11.850759999999999</v>
      </c>
      <c r="E44303">
        <v>67.878950000000003</v>
      </c>
    </row>
    <row r="44304" spans="1:5" x14ac:dyDescent="0.25">
      <c r="A44304" s="1">
        <f t="shared" si="692"/>
        <v>44209.600000000006</v>
      </c>
      <c r="B44304" s="1">
        <v>44210.01666666667</v>
      </c>
      <c r="C44304">
        <v>44303</v>
      </c>
      <c r="D44304">
        <v>11.85026</v>
      </c>
      <c r="E44304">
        <v>66.938720000000004</v>
      </c>
    </row>
    <row r="44305" spans="1:5" x14ac:dyDescent="0.25">
      <c r="A44305" s="1">
        <f t="shared" si="692"/>
        <v>44209.604166666672</v>
      </c>
      <c r="B44305" s="1">
        <v>44210.020833333336</v>
      </c>
      <c r="C44305">
        <v>44304</v>
      </c>
      <c r="D44305">
        <v>11.85125</v>
      </c>
      <c r="E44305">
        <v>62.905070000000002</v>
      </c>
    </row>
    <row r="44306" spans="1:5" x14ac:dyDescent="0.25">
      <c r="A44306" s="1">
        <f t="shared" si="692"/>
        <v>44209.608333333337</v>
      </c>
      <c r="B44306" s="1">
        <v>44210.025000000001</v>
      </c>
      <c r="C44306">
        <v>44305</v>
      </c>
      <c r="D44306">
        <v>11.85017</v>
      </c>
      <c r="E44306">
        <v>55.475810000000003</v>
      </c>
    </row>
    <row r="44307" spans="1:5" x14ac:dyDescent="0.25">
      <c r="A44307" s="1">
        <f t="shared" si="692"/>
        <v>44209.612500000003</v>
      </c>
      <c r="B44307" s="1">
        <v>44210.029166666667</v>
      </c>
      <c r="C44307">
        <v>44306</v>
      </c>
      <c r="D44307">
        <v>11.850239999999999</v>
      </c>
      <c r="E44307">
        <v>55.431319999999999</v>
      </c>
    </row>
    <row r="44308" spans="1:5" x14ac:dyDescent="0.25">
      <c r="A44308" s="1">
        <f t="shared" si="692"/>
        <v>44209.616666666669</v>
      </c>
      <c r="B44308" s="1">
        <v>44210.033333333333</v>
      </c>
      <c r="C44308">
        <v>44307</v>
      </c>
      <c r="D44308">
        <v>11.848520000000001</v>
      </c>
      <c r="E44308">
        <v>59.191670000000002</v>
      </c>
    </row>
    <row r="44309" spans="1:5" x14ac:dyDescent="0.25">
      <c r="A44309" s="1">
        <f t="shared" si="692"/>
        <v>44209.620833333334</v>
      </c>
      <c r="B44309" s="1">
        <v>44210.037499999999</v>
      </c>
      <c r="C44309">
        <v>44308</v>
      </c>
      <c r="D44309">
        <v>11.848839999999999</v>
      </c>
      <c r="E44309">
        <v>58.290970000000002</v>
      </c>
    </row>
    <row r="44310" spans="1:5" x14ac:dyDescent="0.25">
      <c r="A44310" s="1">
        <f t="shared" si="692"/>
        <v>44209.625</v>
      </c>
      <c r="B44310" s="1">
        <v>44210.041666666664</v>
      </c>
      <c r="C44310">
        <v>44309</v>
      </c>
      <c r="D44310">
        <v>11.84943</v>
      </c>
      <c r="E44310">
        <v>54.470660000000002</v>
      </c>
    </row>
    <row r="44311" spans="1:5" x14ac:dyDescent="0.25">
      <c r="A44311" s="1">
        <f t="shared" si="692"/>
        <v>44209.629166666666</v>
      </c>
      <c r="B44311" s="1">
        <v>44210.04583333333</v>
      </c>
      <c r="C44311">
        <v>44310</v>
      </c>
      <c r="D44311">
        <v>11.848890000000001</v>
      </c>
      <c r="E44311">
        <v>54.383220000000001</v>
      </c>
    </row>
    <row r="44312" spans="1:5" x14ac:dyDescent="0.25">
      <c r="A44312" s="1">
        <f t="shared" si="692"/>
        <v>44209.633333333339</v>
      </c>
      <c r="B44312" s="1">
        <v>44210.05</v>
      </c>
      <c r="C44312">
        <v>44311</v>
      </c>
      <c r="D44312">
        <v>11.84901</v>
      </c>
      <c r="E44312">
        <v>53.448340000000002</v>
      </c>
    </row>
    <row r="44313" spans="1:5" x14ac:dyDescent="0.25">
      <c r="A44313" s="1">
        <f t="shared" si="692"/>
        <v>44209.637500000004</v>
      </c>
      <c r="B44313" s="1">
        <v>44210.054166666669</v>
      </c>
      <c r="C44313">
        <v>44312</v>
      </c>
      <c r="D44313">
        <v>11.848610000000001</v>
      </c>
      <c r="E44313">
        <v>53.518749999999997</v>
      </c>
    </row>
    <row r="44314" spans="1:5" x14ac:dyDescent="0.25">
      <c r="A44314" s="1">
        <f t="shared" si="692"/>
        <v>44209.64166666667</v>
      </c>
      <c r="B44314" s="1">
        <v>44210.058333333334</v>
      </c>
      <c r="C44314">
        <v>44313</v>
      </c>
      <c r="D44314">
        <v>11.84737</v>
      </c>
      <c r="E44314">
        <v>54.035980000000002</v>
      </c>
    </row>
    <row r="44315" spans="1:5" x14ac:dyDescent="0.25">
      <c r="A44315" s="1">
        <f t="shared" si="692"/>
        <v>44209.645833333336</v>
      </c>
      <c r="B44315" s="1">
        <v>44210.0625</v>
      </c>
      <c r="C44315">
        <v>44314</v>
      </c>
      <c r="D44315">
        <v>11.84775</v>
      </c>
      <c r="E44315">
        <v>58.605849999999997</v>
      </c>
    </row>
    <row r="44316" spans="1:5" x14ac:dyDescent="0.25">
      <c r="A44316" s="1">
        <f t="shared" si="692"/>
        <v>44209.65</v>
      </c>
      <c r="B44316" s="1">
        <v>44210.066666666666</v>
      </c>
      <c r="C44316">
        <v>44315</v>
      </c>
      <c r="D44316">
        <v>11.846209999999999</v>
      </c>
      <c r="E44316">
        <v>66.582660000000004</v>
      </c>
    </row>
    <row r="44317" spans="1:5" x14ac:dyDescent="0.25">
      <c r="A44317" s="1">
        <f t="shared" si="692"/>
        <v>44209.654166666667</v>
      </c>
      <c r="B44317" s="1">
        <v>44210.070833333331</v>
      </c>
      <c r="C44317">
        <v>44316</v>
      </c>
      <c r="D44317">
        <v>11.847160000000001</v>
      </c>
      <c r="E44317">
        <v>58.685830000000003</v>
      </c>
    </row>
    <row r="44318" spans="1:5" x14ac:dyDescent="0.25">
      <c r="A44318" s="1">
        <f t="shared" si="692"/>
        <v>44209.658333333333</v>
      </c>
      <c r="B44318" s="1">
        <v>44210.074999999997</v>
      </c>
      <c r="C44318">
        <v>44317</v>
      </c>
      <c r="D44318">
        <v>11.8459</v>
      </c>
      <c r="E44318">
        <v>59.453110000000002</v>
      </c>
    </row>
    <row r="44319" spans="1:5" x14ac:dyDescent="0.25">
      <c r="A44319" s="1">
        <f t="shared" si="692"/>
        <v>44209.662500000006</v>
      </c>
      <c r="B44319" s="1">
        <v>44210.07916666667</v>
      </c>
      <c r="C44319">
        <v>44318</v>
      </c>
      <c r="D44319">
        <v>11.84693</v>
      </c>
      <c r="E44319">
        <v>60.533140000000003</v>
      </c>
    </row>
    <row r="44320" spans="1:5" x14ac:dyDescent="0.25">
      <c r="A44320" s="1">
        <f t="shared" si="692"/>
        <v>44209.666666666672</v>
      </c>
      <c r="B44320" s="1">
        <v>44210.083333333336</v>
      </c>
      <c r="C44320">
        <v>44319</v>
      </c>
      <c r="D44320">
        <v>11.84497</v>
      </c>
      <c r="E44320">
        <v>58.148859999999999</v>
      </c>
    </row>
    <row r="44321" spans="1:5" x14ac:dyDescent="0.25">
      <c r="A44321" s="1">
        <f t="shared" si="692"/>
        <v>44209.670833333337</v>
      </c>
      <c r="B44321" s="1">
        <v>44210.087500000001</v>
      </c>
      <c r="C44321">
        <v>44320</v>
      </c>
      <c r="D44321">
        <v>11.84558</v>
      </c>
      <c r="E44321">
        <v>52.509929999999997</v>
      </c>
    </row>
    <row r="44322" spans="1:5" x14ac:dyDescent="0.25">
      <c r="A44322" s="1">
        <f t="shared" si="692"/>
        <v>44209.675000000003</v>
      </c>
      <c r="B44322" s="1">
        <v>44210.091666666667</v>
      </c>
      <c r="C44322">
        <v>44321</v>
      </c>
      <c r="D44322">
        <v>11.84474</v>
      </c>
      <c r="E44322">
        <v>58.508319999999998</v>
      </c>
    </row>
    <row r="44323" spans="1:5" x14ac:dyDescent="0.25">
      <c r="A44323" s="1">
        <f t="shared" si="692"/>
        <v>44209.679166666669</v>
      </c>
      <c r="B44323" s="1">
        <v>44210.095833333333</v>
      </c>
      <c r="C44323">
        <v>44322</v>
      </c>
      <c r="D44323">
        <v>11.844110000000001</v>
      </c>
      <c r="E44323">
        <v>55.575060000000001</v>
      </c>
    </row>
    <row r="44324" spans="1:5" x14ac:dyDescent="0.25">
      <c r="A44324" s="1">
        <f t="shared" si="692"/>
        <v>44209.683333333334</v>
      </c>
      <c r="B44324" s="1">
        <v>44210.1</v>
      </c>
      <c r="C44324">
        <v>44323</v>
      </c>
      <c r="D44324">
        <v>11.84525</v>
      </c>
      <c r="E44324">
        <v>52.792529999999999</v>
      </c>
    </row>
    <row r="44325" spans="1:5" x14ac:dyDescent="0.25">
      <c r="A44325" s="1">
        <f t="shared" si="692"/>
        <v>44209.6875</v>
      </c>
      <c r="B44325" s="1">
        <v>44210.104166666664</v>
      </c>
      <c r="C44325">
        <v>44324</v>
      </c>
      <c r="D44325">
        <v>11.843389999999999</v>
      </c>
      <c r="E44325">
        <v>55.456829999999997</v>
      </c>
    </row>
    <row r="44326" spans="1:5" x14ac:dyDescent="0.25">
      <c r="A44326" s="1">
        <f t="shared" si="692"/>
        <v>44209.691666666666</v>
      </c>
      <c r="B44326" s="1">
        <v>44210.10833333333</v>
      </c>
      <c r="C44326">
        <v>44325</v>
      </c>
      <c r="D44326">
        <v>11.844720000000001</v>
      </c>
      <c r="E44326">
        <v>51.636380000000003</v>
      </c>
    </row>
    <row r="44327" spans="1:5" x14ac:dyDescent="0.25">
      <c r="A44327" s="1">
        <f t="shared" si="692"/>
        <v>44209.695833333339</v>
      </c>
      <c r="B44327" s="1">
        <v>44210.112500000003</v>
      </c>
      <c r="C44327">
        <v>44326</v>
      </c>
      <c r="D44327">
        <v>11.84492</v>
      </c>
      <c r="E44327">
        <v>50.735819999999997</v>
      </c>
    </row>
    <row r="44328" spans="1:5" x14ac:dyDescent="0.25">
      <c r="A44328" s="1">
        <f t="shared" si="692"/>
        <v>44209.700000000004</v>
      </c>
      <c r="B44328" s="1">
        <v>44210.116666666669</v>
      </c>
      <c r="C44328">
        <v>44327</v>
      </c>
      <c r="D44328">
        <v>11.84437</v>
      </c>
      <c r="E44328">
        <v>53.538429999999998</v>
      </c>
    </row>
    <row r="44329" spans="1:5" x14ac:dyDescent="0.25">
      <c r="A44329" s="1">
        <f t="shared" si="692"/>
        <v>44209.70416666667</v>
      </c>
      <c r="B44329" s="1">
        <v>44210.120833333334</v>
      </c>
      <c r="C44329">
        <v>44328</v>
      </c>
      <c r="D44329">
        <v>11.844340000000001</v>
      </c>
      <c r="E44329">
        <v>53.09581</v>
      </c>
    </row>
    <row r="44330" spans="1:5" x14ac:dyDescent="0.25">
      <c r="A44330" s="1">
        <f t="shared" si="692"/>
        <v>44209.708333333336</v>
      </c>
      <c r="B44330" s="1">
        <v>44210.125</v>
      </c>
      <c r="C44330">
        <v>44329</v>
      </c>
      <c r="D44330">
        <v>11.844849999999999</v>
      </c>
      <c r="E44330">
        <v>58.243830000000003</v>
      </c>
    </row>
    <row r="44331" spans="1:5" x14ac:dyDescent="0.25">
      <c r="A44331" s="1">
        <f t="shared" si="692"/>
        <v>44209.712500000001</v>
      </c>
      <c r="B44331" s="1">
        <v>44210.129166666666</v>
      </c>
      <c r="C44331">
        <v>44330</v>
      </c>
      <c r="D44331">
        <v>11.8421</v>
      </c>
      <c r="E44331">
        <v>57.96266</v>
      </c>
    </row>
    <row r="44332" spans="1:5" x14ac:dyDescent="0.25">
      <c r="A44332" s="1">
        <f t="shared" si="692"/>
        <v>44209.716666666667</v>
      </c>
      <c r="B44332" s="1">
        <v>44210.133333333331</v>
      </c>
      <c r="C44332">
        <v>44331</v>
      </c>
      <c r="D44332">
        <v>11.84187</v>
      </c>
      <c r="E44332">
        <v>57.066110000000002</v>
      </c>
    </row>
    <row r="44333" spans="1:5" x14ac:dyDescent="0.25">
      <c r="A44333" s="1">
        <f t="shared" si="692"/>
        <v>44209.720833333333</v>
      </c>
      <c r="B44333" s="1">
        <v>44210.137499999997</v>
      </c>
      <c r="C44333">
        <v>44332</v>
      </c>
      <c r="D44333">
        <v>11.84089</v>
      </c>
      <c r="E44333">
        <v>54.577570000000001</v>
      </c>
    </row>
    <row r="44334" spans="1:5" x14ac:dyDescent="0.25">
      <c r="A44334" s="1">
        <f t="shared" si="692"/>
        <v>44209.725000000006</v>
      </c>
      <c r="B44334" s="1">
        <v>44210.14166666667</v>
      </c>
      <c r="C44334">
        <v>44333</v>
      </c>
      <c r="D44334">
        <v>11.84168</v>
      </c>
      <c r="E44334">
        <v>55.373660000000001</v>
      </c>
    </row>
    <row r="44335" spans="1:5" x14ac:dyDescent="0.25">
      <c r="A44335" s="1">
        <f t="shared" si="692"/>
        <v>44209.729166666672</v>
      </c>
      <c r="B44335" s="1">
        <v>44210.145833333336</v>
      </c>
      <c r="C44335">
        <v>44334</v>
      </c>
      <c r="D44335">
        <v>11.842409999999999</v>
      </c>
      <c r="E44335">
        <v>57.711539999999999</v>
      </c>
    </row>
    <row r="44336" spans="1:5" x14ac:dyDescent="0.25">
      <c r="A44336" s="1">
        <f t="shared" si="692"/>
        <v>44209.733333333337</v>
      </c>
      <c r="B44336" s="1">
        <v>44210.15</v>
      </c>
      <c r="C44336">
        <v>44335</v>
      </c>
      <c r="D44336">
        <v>11.84206</v>
      </c>
      <c r="E44336">
        <v>53.491010000000003</v>
      </c>
    </row>
    <row r="44337" spans="1:5" x14ac:dyDescent="0.25">
      <c r="A44337" s="1">
        <f t="shared" si="692"/>
        <v>44209.737500000003</v>
      </c>
      <c r="B44337" s="1">
        <v>44210.154166666667</v>
      </c>
      <c r="C44337">
        <v>44336</v>
      </c>
      <c r="D44337">
        <v>11.840210000000001</v>
      </c>
      <c r="E44337">
        <v>54.451259999999998</v>
      </c>
    </row>
    <row r="44338" spans="1:5" x14ac:dyDescent="0.25">
      <c r="A44338" s="1">
        <f t="shared" si="692"/>
        <v>44209.741666666669</v>
      </c>
      <c r="B44338" s="1">
        <v>44210.158333333333</v>
      </c>
      <c r="C44338">
        <v>44337</v>
      </c>
      <c r="D44338">
        <v>11.84089</v>
      </c>
      <c r="E44338">
        <v>53.883490000000002</v>
      </c>
    </row>
    <row r="44339" spans="1:5" x14ac:dyDescent="0.25">
      <c r="A44339" s="1">
        <f t="shared" si="692"/>
        <v>44209.745833333334</v>
      </c>
      <c r="B44339" s="1">
        <v>44210.162499999999</v>
      </c>
      <c r="C44339">
        <v>44338</v>
      </c>
      <c r="D44339">
        <v>11.841010000000001</v>
      </c>
      <c r="E44339">
        <v>56.455469999999998</v>
      </c>
    </row>
    <row r="44340" spans="1:5" x14ac:dyDescent="0.25">
      <c r="A44340" s="1">
        <f t="shared" si="692"/>
        <v>44209.75</v>
      </c>
      <c r="B44340" s="1">
        <v>44210.166666666664</v>
      </c>
      <c r="C44340">
        <v>44339</v>
      </c>
      <c r="D44340">
        <v>11.8405</v>
      </c>
      <c r="E44340">
        <v>56.088619999999999</v>
      </c>
    </row>
    <row r="44341" spans="1:5" x14ac:dyDescent="0.25">
      <c r="A44341" s="1">
        <f t="shared" si="692"/>
        <v>44209.754166666666</v>
      </c>
      <c r="B44341" s="1">
        <v>44210.17083333333</v>
      </c>
      <c r="C44341">
        <v>44340</v>
      </c>
      <c r="D44341">
        <v>11.83942</v>
      </c>
      <c r="E44341">
        <v>55.457850000000001</v>
      </c>
    </row>
    <row r="44342" spans="1:5" x14ac:dyDescent="0.25">
      <c r="A44342" s="1">
        <f t="shared" si="692"/>
        <v>44209.758333333339</v>
      </c>
      <c r="B44342" s="1">
        <v>44210.175000000003</v>
      </c>
      <c r="C44342">
        <v>44341</v>
      </c>
      <c r="D44342">
        <v>11.839840000000001</v>
      </c>
      <c r="E44342">
        <v>59.588900000000002</v>
      </c>
    </row>
    <row r="44343" spans="1:5" x14ac:dyDescent="0.25">
      <c r="A44343" s="1">
        <f t="shared" si="692"/>
        <v>44209.762500000004</v>
      </c>
      <c r="B44343" s="1">
        <v>44210.179166666669</v>
      </c>
      <c r="C44343">
        <v>44342</v>
      </c>
      <c r="D44343">
        <v>11.841889999999999</v>
      </c>
      <c r="E44343">
        <v>54.284999999999997</v>
      </c>
    </row>
    <row r="44344" spans="1:5" x14ac:dyDescent="0.25">
      <c r="A44344" s="1">
        <f t="shared" si="692"/>
        <v>44209.76666666667</v>
      </c>
      <c r="B44344" s="1">
        <v>44210.183333333334</v>
      </c>
      <c r="C44344">
        <v>44343</v>
      </c>
      <c r="D44344">
        <v>11.839840000000001</v>
      </c>
      <c r="E44344">
        <v>54.292940000000002</v>
      </c>
    </row>
    <row r="44345" spans="1:5" x14ac:dyDescent="0.25">
      <c r="A44345" s="1">
        <f t="shared" si="692"/>
        <v>44209.770833333336</v>
      </c>
      <c r="B44345" s="1">
        <v>44210.1875</v>
      </c>
      <c r="C44345">
        <v>44344</v>
      </c>
      <c r="D44345">
        <v>11.84099</v>
      </c>
      <c r="E44345">
        <v>51.398490000000002</v>
      </c>
    </row>
    <row r="44346" spans="1:5" x14ac:dyDescent="0.25">
      <c r="A44346" s="1">
        <f t="shared" si="692"/>
        <v>44209.775000000001</v>
      </c>
      <c r="B44346" s="1">
        <v>44210.191666666666</v>
      </c>
      <c r="C44346">
        <v>44345</v>
      </c>
      <c r="D44346">
        <v>11.84066</v>
      </c>
      <c r="E44346">
        <v>51.25705</v>
      </c>
    </row>
    <row r="44347" spans="1:5" x14ac:dyDescent="0.25">
      <c r="A44347" s="1">
        <f t="shared" si="692"/>
        <v>44209.779166666667</v>
      </c>
      <c r="B44347" s="1">
        <v>44210.195833333331</v>
      </c>
      <c r="C44347">
        <v>44346</v>
      </c>
      <c r="D44347">
        <v>11.837719999999999</v>
      </c>
      <c r="E44347">
        <v>52.053150000000002</v>
      </c>
    </row>
    <row r="44348" spans="1:5" x14ac:dyDescent="0.25">
      <c r="A44348" s="1">
        <f t="shared" si="692"/>
        <v>44209.783333333333</v>
      </c>
      <c r="B44348" s="1">
        <v>44210.2</v>
      </c>
      <c r="C44348">
        <v>44347</v>
      </c>
      <c r="D44348">
        <v>11.839</v>
      </c>
      <c r="E44348">
        <v>53.49774</v>
      </c>
    </row>
    <row r="44349" spans="1:5" x14ac:dyDescent="0.25">
      <c r="A44349" s="1">
        <f t="shared" si="692"/>
        <v>44209.787500000006</v>
      </c>
      <c r="B44349" s="1">
        <v>44210.20416666667</v>
      </c>
      <c r="C44349">
        <v>44348</v>
      </c>
      <c r="D44349">
        <v>11.83765</v>
      </c>
      <c r="E44349">
        <v>56.088760000000001</v>
      </c>
    </row>
    <row r="44350" spans="1:5" x14ac:dyDescent="0.25">
      <c r="A44350" s="1">
        <f t="shared" si="692"/>
        <v>44209.791666666672</v>
      </c>
      <c r="B44350" s="1">
        <v>44210.208333333336</v>
      </c>
      <c r="C44350">
        <v>44349</v>
      </c>
      <c r="D44350">
        <v>11.837210000000001</v>
      </c>
      <c r="E44350">
        <v>56.005940000000002</v>
      </c>
    </row>
    <row r="44351" spans="1:5" x14ac:dyDescent="0.25">
      <c r="A44351" s="1">
        <f t="shared" si="692"/>
        <v>44209.795833333337</v>
      </c>
      <c r="B44351" s="1">
        <v>44210.212500000001</v>
      </c>
      <c r="C44351">
        <v>44350</v>
      </c>
      <c r="D44351">
        <v>11.837859999999999</v>
      </c>
      <c r="E44351">
        <v>54.712620000000001</v>
      </c>
    </row>
    <row r="44352" spans="1:5" x14ac:dyDescent="0.25">
      <c r="A44352" s="1">
        <f t="shared" si="692"/>
        <v>44209.8</v>
      </c>
      <c r="B44352" s="1">
        <v>44210.216666666667</v>
      </c>
      <c r="C44352">
        <v>44351</v>
      </c>
      <c r="D44352">
        <v>11.83854</v>
      </c>
      <c r="E44352">
        <v>51.821159999999999</v>
      </c>
    </row>
    <row r="44353" spans="1:5" x14ac:dyDescent="0.25">
      <c r="A44353" s="1">
        <f t="shared" si="692"/>
        <v>44209.804166666669</v>
      </c>
      <c r="B44353" s="1">
        <v>44210.220833333333</v>
      </c>
      <c r="C44353">
        <v>44352</v>
      </c>
      <c r="D44353">
        <v>11.83644</v>
      </c>
      <c r="E44353">
        <v>52.717709999999997</v>
      </c>
    </row>
    <row r="44354" spans="1:5" x14ac:dyDescent="0.25">
      <c r="A44354" s="1">
        <f t="shared" ref="A44354:A44417" si="693">B44354-10/24</f>
        <v>44209.808333333334</v>
      </c>
      <c r="B44354" s="1">
        <v>44210.224999999999</v>
      </c>
      <c r="C44354">
        <v>44353</v>
      </c>
      <c r="D44354">
        <v>11.837070000000001</v>
      </c>
      <c r="E44354">
        <v>54.146830000000001</v>
      </c>
    </row>
    <row r="44355" spans="1:5" x14ac:dyDescent="0.25">
      <c r="A44355" s="1">
        <f t="shared" si="693"/>
        <v>44209.8125</v>
      </c>
      <c r="B44355" s="1">
        <v>44210.229166666664</v>
      </c>
      <c r="C44355">
        <v>44354</v>
      </c>
      <c r="D44355">
        <v>11.836930000000001</v>
      </c>
      <c r="E44355">
        <v>56.498469999999998</v>
      </c>
    </row>
    <row r="44356" spans="1:5" x14ac:dyDescent="0.25">
      <c r="A44356" s="1">
        <f t="shared" si="693"/>
        <v>44209.816666666666</v>
      </c>
      <c r="B44356" s="1">
        <v>44210.23333333333</v>
      </c>
      <c r="C44356">
        <v>44355</v>
      </c>
      <c r="D44356">
        <v>11.83686</v>
      </c>
      <c r="E44356">
        <v>54.434510000000003</v>
      </c>
    </row>
    <row r="44357" spans="1:5" x14ac:dyDescent="0.25">
      <c r="A44357" s="1">
        <f t="shared" si="693"/>
        <v>44209.820833333339</v>
      </c>
      <c r="B44357" s="1">
        <v>44210.237500000003</v>
      </c>
      <c r="C44357">
        <v>44356</v>
      </c>
      <c r="D44357">
        <v>11.83616</v>
      </c>
      <c r="E44357">
        <v>52.925829999999998</v>
      </c>
    </row>
    <row r="44358" spans="1:5" x14ac:dyDescent="0.25">
      <c r="A44358" s="1">
        <f t="shared" si="693"/>
        <v>44209.825000000004</v>
      </c>
      <c r="B44358" s="1">
        <v>44210.241666666669</v>
      </c>
      <c r="C44358">
        <v>44357</v>
      </c>
      <c r="D44358">
        <v>11.835459999999999</v>
      </c>
      <c r="E44358">
        <v>57.550699999999999</v>
      </c>
    </row>
    <row r="44359" spans="1:5" x14ac:dyDescent="0.25">
      <c r="A44359" s="1">
        <f t="shared" si="693"/>
        <v>44209.82916666667</v>
      </c>
      <c r="B44359" s="1">
        <v>44210.245833333334</v>
      </c>
      <c r="C44359">
        <v>44358</v>
      </c>
      <c r="D44359">
        <v>11.835929999999999</v>
      </c>
      <c r="E44359">
        <v>57.320140000000002</v>
      </c>
    </row>
    <row r="44360" spans="1:5" x14ac:dyDescent="0.25">
      <c r="A44360" s="1">
        <f t="shared" si="693"/>
        <v>44209.833333333336</v>
      </c>
      <c r="B44360" s="1">
        <v>44210.25</v>
      </c>
      <c r="C44360">
        <v>44359</v>
      </c>
      <c r="D44360">
        <v>11.83616</v>
      </c>
      <c r="E44360">
        <v>60.205030000000001</v>
      </c>
    </row>
    <row r="44361" spans="1:5" x14ac:dyDescent="0.25">
      <c r="A44361" s="1">
        <f t="shared" si="693"/>
        <v>44209.837500000001</v>
      </c>
      <c r="B44361" s="1">
        <v>44210.254166666666</v>
      </c>
      <c r="C44361">
        <v>44360</v>
      </c>
      <c r="D44361">
        <v>11.83455</v>
      </c>
      <c r="E44361">
        <v>60.333710000000004</v>
      </c>
    </row>
    <row r="44362" spans="1:5" x14ac:dyDescent="0.25">
      <c r="A44362" s="1">
        <f t="shared" si="693"/>
        <v>44209.841666666667</v>
      </c>
      <c r="B44362" s="1">
        <v>44210.258333333331</v>
      </c>
      <c r="C44362">
        <v>44361</v>
      </c>
      <c r="D44362">
        <v>11.83483</v>
      </c>
      <c r="E44362">
        <v>60.252600000000001</v>
      </c>
    </row>
    <row r="44363" spans="1:5" x14ac:dyDescent="0.25">
      <c r="A44363" s="1">
        <f t="shared" si="693"/>
        <v>44209.845833333333</v>
      </c>
      <c r="B44363" s="1">
        <v>44210.262499999997</v>
      </c>
      <c r="C44363">
        <v>44362</v>
      </c>
      <c r="D44363">
        <v>11.83527</v>
      </c>
      <c r="E44363">
        <v>53.679720000000003</v>
      </c>
    </row>
    <row r="44364" spans="1:5" x14ac:dyDescent="0.25">
      <c r="A44364" s="1">
        <f t="shared" si="693"/>
        <v>44209.850000000006</v>
      </c>
      <c r="B44364" s="1">
        <v>44210.26666666667</v>
      </c>
      <c r="C44364">
        <v>44363</v>
      </c>
      <c r="D44364">
        <v>11.83436</v>
      </c>
      <c r="E44364">
        <v>51.969230000000003</v>
      </c>
    </row>
    <row r="44365" spans="1:5" x14ac:dyDescent="0.25">
      <c r="A44365" s="1">
        <f t="shared" si="693"/>
        <v>44209.854166666672</v>
      </c>
      <c r="B44365" s="1">
        <v>44210.270833333336</v>
      </c>
      <c r="C44365">
        <v>44364</v>
      </c>
      <c r="D44365">
        <v>11.834530000000001</v>
      </c>
      <c r="E44365">
        <v>51.208959999999998</v>
      </c>
    </row>
    <row r="44366" spans="1:5" x14ac:dyDescent="0.25">
      <c r="A44366" s="1">
        <f t="shared" si="693"/>
        <v>44209.858333333337</v>
      </c>
      <c r="B44366" s="1">
        <v>44210.275000000001</v>
      </c>
      <c r="C44366">
        <v>44365</v>
      </c>
      <c r="D44366">
        <v>11.83483</v>
      </c>
      <c r="E44366">
        <v>53.023910000000001</v>
      </c>
    </row>
    <row r="44367" spans="1:5" x14ac:dyDescent="0.25">
      <c r="A44367" s="1">
        <f t="shared" si="693"/>
        <v>44209.862500000003</v>
      </c>
      <c r="B44367" s="1">
        <v>44210.279166666667</v>
      </c>
      <c r="C44367">
        <v>44366</v>
      </c>
      <c r="D44367">
        <v>11.834429999999999</v>
      </c>
      <c r="E44367">
        <v>54.42718</v>
      </c>
    </row>
    <row r="44368" spans="1:5" x14ac:dyDescent="0.25">
      <c r="A44368" s="1">
        <f t="shared" si="693"/>
        <v>44209.866666666669</v>
      </c>
      <c r="B44368" s="1">
        <v>44210.283333333333</v>
      </c>
      <c r="C44368">
        <v>44367</v>
      </c>
      <c r="D44368">
        <v>11.832890000000001</v>
      </c>
      <c r="E44368">
        <v>61.645820000000001</v>
      </c>
    </row>
    <row r="44369" spans="1:5" x14ac:dyDescent="0.25">
      <c r="A44369" s="1">
        <f t="shared" si="693"/>
        <v>44209.870833333334</v>
      </c>
      <c r="B44369" s="1">
        <v>44210.287499999999</v>
      </c>
      <c r="C44369">
        <v>44368</v>
      </c>
      <c r="D44369">
        <v>11.83422</v>
      </c>
      <c r="E44369">
        <v>61.80312</v>
      </c>
    </row>
    <row r="44370" spans="1:5" x14ac:dyDescent="0.25">
      <c r="A44370" s="1">
        <f t="shared" si="693"/>
        <v>44209.875</v>
      </c>
      <c r="B44370" s="1">
        <v>44210.291666666664</v>
      </c>
      <c r="C44370">
        <v>44369</v>
      </c>
      <c r="D44370">
        <v>11.833130000000001</v>
      </c>
      <c r="E44370">
        <v>59.562579999999997</v>
      </c>
    </row>
    <row r="44371" spans="1:5" x14ac:dyDescent="0.25">
      <c r="A44371" s="1">
        <f t="shared" si="693"/>
        <v>44209.879166666666</v>
      </c>
      <c r="B44371" s="1">
        <v>44210.29583333333</v>
      </c>
      <c r="C44371">
        <v>44370</v>
      </c>
      <c r="D44371">
        <v>11.8338</v>
      </c>
      <c r="E44371">
        <v>60.163989999999998</v>
      </c>
    </row>
    <row r="44372" spans="1:5" x14ac:dyDescent="0.25">
      <c r="A44372" s="1">
        <f t="shared" si="693"/>
        <v>44209.883333333339</v>
      </c>
      <c r="B44372" s="1">
        <v>44210.3</v>
      </c>
      <c r="C44372">
        <v>44371</v>
      </c>
      <c r="D44372">
        <v>11.83306</v>
      </c>
      <c r="E44372">
        <v>63.340769999999999</v>
      </c>
    </row>
    <row r="44373" spans="1:5" x14ac:dyDescent="0.25">
      <c r="A44373" s="1">
        <f t="shared" si="693"/>
        <v>44209.887500000004</v>
      </c>
      <c r="B44373" s="1">
        <v>44210.304166666669</v>
      </c>
      <c r="C44373">
        <v>44372</v>
      </c>
      <c r="D44373">
        <v>11.83348</v>
      </c>
      <c r="E44373">
        <v>63.739840000000001</v>
      </c>
    </row>
    <row r="44374" spans="1:5" x14ac:dyDescent="0.25">
      <c r="A44374" s="1">
        <f t="shared" si="693"/>
        <v>44209.89166666667</v>
      </c>
      <c r="B44374" s="1">
        <v>44210.308333333334</v>
      </c>
      <c r="C44374">
        <v>44373</v>
      </c>
      <c r="D44374">
        <v>11.83273</v>
      </c>
      <c r="E44374">
        <v>71.164339999999996</v>
      </c>
    </row>
    <row r="44375" spans="1:5" x14ac:dyDescent="0.25">
      <c r="A44375" s="1">
        <f t="shared" si="693"/>
        <v>44209.895833333336</v>
      </c>
      <c r="B44375" s="1">
        <v>44210.3125</v>
      </c>
      <c r="C44375">
        <v>44374</v>
      </c>
      <c r="D44375">
        <v>11.833130000000001</v>
      </c>
      <c r="E44375">
        <v>68.292270000000002</v>
      </c>
    </row>
    <row r="44376" spans="1:5" x14ac:dyDescent="0.25">
      <c r="A44376" s="1">
        <f t="shared" si="693"/>
        <v>44209.9</v>
      </c>
      <c r="B44376" s="1">
        <v>44210.316666666666</v>
      </c>
      <c r="C44376">
        <v>44375</v>
      </c>
      <c r="D44376">
        <v>11.832610000000001</v>
      </c>
      <c r="E44376">
        <v>65.753</v>
      </c>
    </row>
    <row r="44377" spans="1:5" x14ac:dyDescent="0.25">
      <c r="A44377" s="1">
        <f t="shared" si="693"/>
        <v>44209.904166666667</v>
      </c>
      <c r="B44377" s="1">
        <v>44210.320833333331</v>
      </c>
      <c r="C44377">
        <v>44376</v>
      </c>
      <c r="D44377">
        <v>11.832940000000001</v>
      </c>
      <c r="E44377">
        <v>67.516459999999995</v>
      </c>
    </row>
    <row r="44378" spans="1:5" x14ac:dyDescent="0.25">
      <c r="A44378" s="1">
        <f t="shared" si="693"/>
        <v>44209.908333333333</v>
      </c>
      <c r="B44378" s="1">
        <v>44210.324999999997</v>
      </c>
      <c r="C44378">
        <v>44377</v>
      </c>
      <c r="D44378">
        <v>11.830909999999999</v>
      </c>
      <c r="E44378">
        <v>63.333100000000002</v>
      </c>
    </row>
    <row r="44379" spans="1:5" x14ac:dyDescent="0.25">
      <c r="A44379" s="1">
        <f t="shared" si="693"/>
        <v>44209.912500000006</v>
      </c>
      <c r="B44379" s="1">
        <v>44210.32916666667</v>
      </c>
      <c r="C44379">
        <v>44378</v>
      </c>
      <c r="D44379">
        <v>11.83201</v>
      </c>
      <c r="E44379">
        <v>63.291179999999997</v>
      </c>
    </row>
    <row r="44380" spans="1:5" x14ac:dyDescent="0.25">
      <c r="A44380" s="1">
        <f t="shared" si="693"/>
        <v>44209.916666666672</v>
      </c>
      <c r="B44380" s="1">
        <v>44210.333333333336</v>
      </c>
      <c r="C44380">
        <v>44379</v>
      </c>
      <c r="D44380">
        <v>11.831490000000001</v>
      </c>
      <c r="E44380">
        <v>69.088229999999996</v>
      </c>
    </row>
    <row r="44381" spans="1:5" x14ac:dyDescent="0.25">
      <c r="A44381" s="1">
        <f t="shared" si="693"/>
        <v>44209.920833333337</v>
      </c>
      <c r="B44381" s="1">
        <v>44210.337500000001</v>
      </c>
      <c r="C44381">
        <v>44380</v>
      </c>
      <c r="D44381">
        <v>11.831099999999999</v>
      </c>
      <c r="E44381">
        <v>75.559950000000001</v>
      </c>
    </row>
    <row r="44382" spans="1:5" x14ac:dyDescent="0.25">
      <c r="A44382" s="1">
        <f t="shared" si="693"/>
        <v>44209.925000000003</v>
      </c>
      <c r="B44382" s="1">
        <v>44210.341666666667</v>
      </c>
      <c r="C44382">
        <v>44381</v>
      </c>
      <c r="D44382">
        <v>11.83028</v>
      </c>
      <c r="E44382">
        <v>59.686309999999999</v>
      </c>
    </row>
    <row r="44383" spans="1:5" x14ac:dyDescent="0.25">
      <c r="A44383" s="1">
        <f t="shared" si="693"/>
        <v>44209.929166666669</v>
      </c>
      <c r="B44383" s="1">
        <v>44210.345833333333</v>
      </c>
      <c r="C44383">
        <v>44382</v>
      </c>
      <c r="D44383">
        <v>11.829510000000001</v>
      </c>
      <c r="E44383">
        <v>56.950650000000003</v>
      </c>
    </row>
    <row r="44384" spans="1:5" x14ac:dyDescent="0.25">
      <c r="A44384" s="1">
        <f t="shared" si="693"/>
        <v>44209.933333333334</v>
      </c>
      <c r="B44384" s="1">
        <v>44210.35</v>
      </c>
      <c r="C44384">
        <v>44383</v>
      </c>
      <c r="D44384">
        <v>11.83024</v>
      </c>
      <c r="E44384">
        <v>61.018770000000004</v>
      </c>
    </row>
    <row r="44385" spans="1:5" x14ac:dyDescent="0.25">
      <c r="A44385" s="1">
        <f t="shared" si="693"/>
        <v>44209.9375</v>
      </c>
      <c r="B44385" s="1">
        <v>44210.354166666664</v>
      </c>
      <c r="C44385">
        <v>44384</v>
      </c>
      <c r="D44385">
        <v>11.830909999999999</v>
      </c>
      <c r="E44385">
        <v>66.321560000000005</v>
      </c>
    </row>
    <row r="44386" spans="1:5" x14ac:dyDescent="0.25">
      <c r="A44386" s="1">
        <f t="shared" si="693"/>
        <v>44209.941666666666</v>
      </c>
      <c r="B44386" s="1">
        <v>44210.35833333333</v>
      </c>
      <c r="C44386">
        <v>44385</v>
      </c>
      <c r="D44386">
        <v>11.831239999999999</v>
      </c>
      <c r="E44386">
        <v>67.330870000000004</v>
      </c>
    </row>
    <row r="44387" spans="1:5" x14ac:dyDescent="0.25">
      <c r="A44387" s="1">
        <f t="shared" si="693"/>
        <v>44209.945833333339</v>
      </c>
      <c r="B44387" s="1">
        <v>44210.362500000003</v>
      </c>
      <c r="C44387">
        <v>44386</v>
      </c>
      <c r="D44387">
        <v>11.83114</v>
      </c>
      <c r="E44387">
        <v>69.869129999999998</v>
      </c>
    </row>
    <row r="44388" spans="1:5" x14ac:dyDescent="0.25">
      <c r="A44388" s="1">
        <f t="shared" si="693"/>
        <v>44209.950000000004</v>
      </c>
      <c r="B44388" s="1">
        <v>44210.366666666669</v>
      </c>
      <c r="C44388">
        <v>44387</v>
      </c>
      <c r="D44388">
        <v>11.8293</v>
      </c>
      <c r="E44388">
        <v>65.276889999999995</v>
      </c>
    </row>
    <row r="44389" spans="1:5" x14ac:dyDescent="0.25">
      <c r="A44389" s="1">
        <f t="shared" si="693"/>
        <v>44209.95416666667</v>
      </c>
      <c r="B44389" s="1">
        <v>44210.370833333334</v>
      </c>
      <c r="C44389">
        <v>44388</v>
      </c>
      <c r="D44389">
        <v>11.82926</v>
      </c>
      <c r="E44389">
        <v>65.190910000000002</v>
      </c>
    </row>
    <row r="44390" spans="1:5" x14ac:dyDescent="0.25">
      <c r="A44390" s="1">
        <f t="shared" si="693"/>
        <v>44209.958333333336</v>
      </c>
      <c r="B44390" s="1">
        <v>44210.375</v>
      </c>
      <c r="C44390">
        <v>44389</v>
      </c>
      <c r="D44390">
        <v>11.830019999999999</v>
      </c>
      <c r="E44390">
        <v>64.888649999999998</v>
      </c>
    </row>
    <row r="44391" spans="1:5" x14ac:dyDescent="0.25">
      <c r="A44391" s="1">
        <f t="shared" si="693"/>
        <v>44209.962500000001</v>
      </c>
      <c r="B44391" s="1">
        <v>44210.379166666666</v>
      </c>
      <c r="C44391">
        <v>44390</v>
      </c>
      <c r="D44391">
        <v>11.830209999999999</v>
      </c>
      <c r="E44391">
        <v>64.525120000000001</v>
      </c>
    </row>
    <row r="44392" spans="1:5" x14ac:dyDescent="0.25">
      <c r="A44392" s="1">
        <f t="shared" si="693"/>
        <v>44209.966666666667</v>
      </c>
      <c r="B44392" s="1">
        <v>44210.383333333331</v>
      </c>
      <c r="C44392">
        <v>44391</v>
      </c>
      <c r="D44392">
        <v>11.82958</v>
      </c>
      <c r="E44392">
        <v>68.847210000000004</v>
      </c>
    </row>
    <row r="44393" spans="1:5" x14ac:dyDescent="0.25">
      <c r="A44393" s="1">
        <f t="shared" si="693"/>
        <v>44209.970833333333</v>
      </c>
      <c r="B44393" s="1">
        <v>44210.387499999997</v>
      </c>
      <c r="C44393">
        <v>44392</v>
      </c>
      <c r="D44393">
        <v>11.831099999999999</v>
      </c>
      <c r="E44393">
        <v>63.516660000000002</v>
      </c>
    </row>
    <row r="44394" spans="1:5" x14ac:dyDescent="0.25">
      <c r="A44394" s="1">
        <f t="shared" si="693"/>
        <v>44209.975000000006</v>
      </c>
      <c r="B44394" s="1">
        <v>44210.39166666667</v>
      </c>
      <c r="C44394">
        <v>44393</v>
      </c>
      <c r="D44394">
        <v>11.82893</v>
      </c>
      <c r="E44394">
        <v>57.04692</v>
      </c>
    </row>
    <row r="44395" spans="1:5" x14ac:dyDescent="0.25">
      <c r="A44395" s="1">
        <f t="shared" si="693"/>
        <v>44209.979166666672</v>
      </c>
      <c r="B44395" s="1">
        <v>44210.395833333336</v>
      </c>
      <c r="C44395">
        <v>44394</v>
      </c>
      <c r="D44395">
        <v>11.829510000000001</v>
      </c>
      <c r="E44395">
        <v>60.390419999999999</v>
      </c>
    </row>
    <row r="44396" spans="1:5" x14ac:dyDescent="0.25">
      <c r="A44396" s="1">
        <f t="shared" si="693"/>
        <v>44209.983333333337</v>
      </c>
      <c r="B44396" s="1">
        <v>44210.400000000001</v>
      </c>
      <c r="C44396">
        <v>44395</v>
      </c>
      <c r="D44396">
        <v>11.829789999999999</v>
      </c>
      <c r="E44396">
        <v>63.555059999999997</v>
      </c>
    </row>
    <row r="44397" spans="1:5" x14ac:dyDescent="0.25">
      <c r="A44397" s="1">
        <f t="shared" si="693"/>
        <v>44209.987500000003</v>
      </c>
      <c r="B44397" s="1">
        <v>44210.404166666667</v>
      </c>
      <c r="C44397">
        <v>44396</v>
      </c>
      <c r="D44397">
        <v>11.829090000000001</v>
      </c>
      <c r="E44397">
        <v>67.709850000000003</v>
      </c>
    </row>
    <row r="44398" spans="1:5" x14ac:dyDescent="0.25">
      <c r="A44398" s="1">
        <f t="shared" si="693"/>
        <v>44209.991666666669</v>
      </c>
      <c r="B44398" s="1">
        <v>44210.408333333333</v>
      </c>
      <c r="C44398">
        <v>44397</v>
      </c>
      <c r="D44398">
        <v>11.829459999999999</v>
      </c>
      <c r="E44398">
        <v>73.707560000000001</v>
      </c>
    </row>
    <row r="44399" spans="1:5" x14ac:dyDescent="0.25">
      <c r="A44399" s="1">
        <f t="shared" si="693"/>
        <v>44209.995833333334</v>
      </c>
      <c r="B44399" s="1">
        <v>44210.412499999999</v>
      </c>
      <c r="C44399">
        <v>44398</v>
      </c>
      <c r="D44399">
        <v>11.83175</v>
      </c>
      <c r="E44399">
        <v>90.154169999999993</v>
      </c>
    </row>
    <row r="44400" spans="1:5" x14ac:dyDescent="0.25">
      <c r="A44400" s="1">
        <f t="shared" si="693"/>
        <v>44210</v>
      </c>
      <c r="B44400" s="1">
        <v>44210.416666666664</v>
      </c>
      <c r="C44400">
        <v>44399</v>
      </c>
      <c r="D44400">
        <v>11.83121</v>
      </c>
      <c r="E44400">
        <v>99.569860000000006</v>
      </c>
    </row>
    <row r="44401" spans="1:5" x14ac:dyDescent="0.25">
      <c r="A44401" s="1">
        <f t="shared" si="693"/>
        <v>44210.004166666666</v>
      </c>
      <c r="B44401" s="1">
        <v>44210.42083333333</v>
      </c>
      <c r="C44401">
        <v>44400</v>
      </c>
      <c r="D44401">
        <v>11.831519999999999</v>
      </c>
      <c r="E44401">
        <v>83.77328</v>
      </c>
    </row>
    <row r="44402" spans="1:5" x14ac:dyDescent="0.25">
      <c r="A44402" s="1">
        <f t="shared" si="693"/>
        <v>44210.008333333339</v>
      </c>
      <c r="B44402" s="1">
        <v>44210.425000000003</v>
      </c>
      <c r="C44402">
        <v>44401</v>
      </c>
      <c r="D44402">
        <v>11.831149999999999</v>
      </c>
      <c r="E44402">
        <v>75.794719999999998</v>
      </c>
    </row>
    <row r="44403" spans="1:5" x14ac:dyDescent="0.25">
      <c r="A44403" s="1">
        <f t="shared" si="693"/>
        <v>44210.012500000004</v>
      </c>
      <c r="B44403" s="1">
        <v>44210.429166666669</v>
      </c>
      <c r="C44403">
        <v>44402</v>
      </c>
      <c r="D44403">
        <v>11.83145</v>
      </c>
      <c r="E44403">
        <v>72.163380000000004</v>
      </c>
    </row>
    <row r="44404" spans="1:5" x14ac:dyDescent="0.25">
      <c r="A44404" s="1">
        <f t="shared" si="693"/>
        <v>44210.01666666667</v>
      </c>
      <c r="B44404" s="1">
        <v>44210.433333333334</v>
      </c>
      <c r="C44404">
        <v>44403</v>
      </c>
      <c r="D44404">
        <v>11.832190000000001</v>
      </c>
      <c r="E44404">
        <v>75.844300000000004</v>
      </c>
    </row>
    <row r="44405" spans="1:5" x14ac:dyDescent="0.25">
      <c r="A44405" s="1">
        <f t="shared" si="693"/>
        <v>44210.020833333336</v>
      </c>
      <c r="B44405" s="1">
        <v>44210.4375</v>
      </c>
      <c r="C44405">
        <v>44404</v>
      </c>
      <c r="D44405">
        <v>11.83259</v>
      </c>
      <c r="E44405">
        <v>85.244479999999996</v>
      </c>
    </row>
    <row r="44406" spans="1:5" x14ac:dyDescent="0.25">
      <c r="A44406" s="1">
        <f t="shared" si="693"/>
        <v>44210.025000000001</v>
      </c>
      <c r="B44406" s="1">
        <v>44210.441666666666</v>
      </c>
      <c r="C44406">
        <v>44405</v>
      </c>
      <c r="D44406">
        <v>11.832990000000001</v>
      </c>
      <c r="E44406">
        <v>84.882769999999994</v>
      </c>
    </row>
    <row r="44407" spans="1:5" x14ac:dyDescent="0.25">
      <c r="A44407" s="1">
        <f t="shared" si="693"/>
        <v>44210.029166666667</v>
      </c>
      <c r="B44407" s="1">
        <v>44210.445833333331</v>
      </c>
      <c r="C44407">
        <v>44406</v>
      </c>
      <c r="D44407">
        <v>11.833270000000001</v>
      </c>
      <c r="E44407">
        <v>93.630840000000006</v>
      </c>
    </row>
    <row r="44408" spans="1:5" x14ac:dyDescent="0.25">
      <c r="A44408" s="1">
        <f t="shared" si="693"/>
        <v>44210.033333333333</v>
      </c>
      <c r="B44408" s="1">
        <v>44210.45</v>
      </c>
      <c r="C44408">
        <v>44407</v>
      </c>
      <c r="D44408">
        <v>11.831939999999999</v>
      </c>
      <c r="E44408">
        <v>101.29819999999999</v>
      </c>
    </row>
    <row r="44409" spans="1:5" x14ac:dyDescent="0.25">
      <c r="A44409" s="1">
        <f t="shared" si="693"/>
        <v>44210.037500000006</v>
      </c>
      <c r="B44409" s="1">
        <v>44210.45416666667</v>
      </c>
      <c r="C44409">
        <v>44408</v>
      </c>
      <c r="D44409">
        <v>11.83254</v>
      </c>
      <c r="E44409">
        <v>103.3185</v>
      </c>
    </row>
    <row r="44410" spans="1:5" x14ac:dyDescent="0.25">
      <c r="A44410" s="1">
        <f t="shared" si="693"/>
        <v>44210.041666666672</v>
      </c>
      <c r="B44410" s="1">
        <v>44210.458333333336</v>
      </c>
      <c r="C44410">
        <v>44409</v>
      </c>
      <c r="D44410">
        <v>11.83445</v>
      </c>
      <c r="E44410">
        <v>108.92789999999999</v>
      </c>
    </row>
    <row r="44411" spans="1:5" x14ac:dyDescent="0.25">
      <c r="A44411" s="1">
        <f t="shared" si="693"/>
        <v>44210.045833333337</v>
      </c>
      <c r="B44411" s="1">
        <v>44210.462500000001</v>
      </c>
      <c r="C44411">
        <v>44410</v>
      </c>
      <c r="D44411">
        <v>11.83334</v>
      </c>
      <c r="E44411" t="s">
        <v>5</v>
      </c>
    </row>
    <row r="44412" spans="1:5" x14ac:dyDescent="0.25">
      <c r="A44412" s="1">
        <f t="shared" si="693"/>
        <v>44210.05</v>
      </c>
      <c r="B44412" s="1">
        <v>44210.466666666667</v>
      </c>
      <c r="C44412">
        <v>44411</v>
      </c>
      <c r="D44412">
        <v>11.83375</v>
      </c>
      <c r="E44412">
        <v>113.0536</v>
      </c>
    </row>
    <row r="44413" spans="1:5" x14ac:dyDescent="0.25">
      <c r="A44413" s="1">
        <f t="shared" si="693"/>
        <v>44210.054166666669</v>
      </c>
      <c r="B44413" s="1">
        <v>44210.470833333333</v>
      </c>
      <c r="C44413">
        <v>44412</v>
      </c>
      <c r="D44413">
        <v>11.83399</v>
      </c>
      <c r="E44413">
        <v>116.83199999999999</v>
      </c>
    </row>
    <row r="44414" spans="1:5" x14ac:dyDescent="0.25">
      <c r="A44414" s="1">
        <f t="shared" si="693"/>
        <v>44210.058333333334</v>
      </c>
      <c r="B44414" s="1">
        <v>44210.474999999999</v>
      </c>
      <c r="C44414">
        <v>44413</v>
      </c>
      <c r="D44414">
        <v>11.83408</v>
      </c>
      <c r="E44414">
        <v>127.17919999999999</v>
      </c>
    </row>
    <row r="44415" spans="1:5" x14ac:dyDescent="0.25">
      <c r="A44415" s="1">
        <f t="shared" si="693"/>
        <v>44210.0625</v>
      </c>
      <c r="B44415" s="1">
        <v>44210.479166666664</v>
      </c>
      <c r="C44415">
        <v>44414</v>
      </c>
      <c r="D44415">
        <v>11.83432</v>
      </c>
      <c r="E44415">
        <v>126.62690000000001</v>
      </c>
    </row>
    <row r="44416" spans="1:5" x14ac:dyDescent="0.25">
      <c r="A44416" s="1">
        <f t="shared" si="693"/>
        <v>44210.066666666666</v>
      </c>
      <c r="B44416" s="1">
        <v>44210.48333333333</v>
      </c>
      <c r="C44416">
        <v>44415</v>
      </c>
      <c r="D44416">
        <v>11.83408</v>
      </c>
      <c r="E44416">
        <v>132.18870000000001</v>
      </c>
    </row>
    <row r="44417" spans="1:5" x14ac:dyDescent="0.25">
      <c r="A44417" s="1">
        <f t="shared" si="693"/>
        <v>44210.070833333339</v>
      </c>
      <c r="B44417" s="1">
        <v>44210.487500000003</v>
      </c>
      <c r="C44417">
        <v>44416</v>
      </c>
      <c r="D44417">
        <v>11.831799999999999</v>
      </c>
      <c r="E44417">
        <v>144.83779999999999</v>
      </c>
    </row>
    <row r="44418" spans="1:5" x14ac:dyDescent="0.25">
      <c r="A44418" s="1">
        <f t="shared" ref="A44418:A44481" si="694">B44418-10/24</f>
        <v>44210.075000000004</v>
      </c>
      <c r="B44418" s="1">
        <v>44210.491666666669</v>
      </c>
      <c r="C44418">
        <v>44417</v>
      </c>
      <c r="D44418">
        <v>11.831189999999999</v>
      </c>
      <c r="E44418">
        <v>141.71639999999999</v>
      </c>
    </row>
    <row r="44419" spans="1:5" x14ac:dyDescent="0.25">
      <c r="A44419" s="1">
        <f t="shared" si="694"/>
        <v>44210.07916666667</v>
      </c>
      <c r="B44419" s="1">
        <v>44210.495833333334</v>
      </c>
      <c r="C44419">
        <v>44418</v>
      </c>
      <c r="D44419">
        <v>11.83089</v>
      </c>
      <c r="E44419">
        <v>146.75880000000001</v>
      </c>
    </row>
    <row r="44420" spans="1:5" x14ac:dyDescent="0.25">
      <c r="A44420" s="1">
        <f t="shared" si="694"/>
        <v>44210.083333333336</v>
      </c>
      <c r="B44420" s="1">
        <v>44210.5</v>
      </c>
      <c r="C44420">
        <v>44419</v>
      </c>
      <c r="D44420">
        <v>11.83222</v>
      </c>
      <c r="E44420">
        <v>151.12180000000001</v>
      </c>
    </row>
    <row r="44421" spans="1:5" x14ac:dyDescent="0.25">
      <c r="A44421" s="1">
        <f t="shared" si="694"/>
        <v>44210.087500000001</v>
      </c>
      <c r="B44421" s="1">
        <v>44210.504166666666</v>
      </c>
      <c r="C44421">
        <v>44420</v>
      </c>
      <c r="D44421">
        <v>11.834110000000001</v>
      </c>
      <c r="E44421">
        <v>160.97470000000001</v>
      </c>
    </row>
    <row r="44422" spans="1:5" x14ac:dyDescent="0.25">
      <c r="A44422" s="1">
        <f t="shared" si="694"/>
        <v>44210.091666666667</v>
      </c>
      <c r="B44422" s="1">
        <v>44210.508333333331</v>
      </c>
      <c r="C44422">
        <v>44421</v>
      </c>
      <c r="D44422">
        <v>11.834110000000001</v>
      </c>
      <c r="E44422">
        <v>80.150300000000001</v>
      </c>
    </row>
    <row r="44423" spans="1:5" x14ac:dyDescent="0.25">
      <c r="A44423" s="1">
        <f t="shared" si="694"/>
        <v>44210.095833333333</v>
      </c>
      <c r="B44423" s="1">
        <v>44210.512499999997</v>
      </c>
      <c r="C44423">
        <v>44422</v>
      </c>
      <c r="D44423">
        <v>11.835509999999999</v>
      </c>
      <c r="E44423">
        <v>67.326120000000003</v>
      </c>
    </row>
    <row r="44424" spans="1:5" x14ac:dyDescent="0.25">
      <c r="A44424" s="1">
        <f t="shared" si="694"/>
        <v>44210.100000000006</v>
      </c>
      <c r="B44424" s="1">
        <v>44210.51666666667</v>
      </c>
      <c r="C44424">
        <v>44423</v>
      </c>
      <c r="D44424">
        <v>11.83259</v>
      </c>
      <c r="E44424">
        <v>67.196349999999995</v>
      </c>
    </row>
    <row r="44425" spans="1:5" x14ac:dyDescent="0.25">
      <c r="A44425" s="1">
        <f t="shared" si="694"/>
        <v>44210.104166666672</v>
      </c>
      <c r="B44425" s="1">
        <v>44210.520833333336</v>
      </c>
      <c r="C44425">
        <v>44424</v>
      </c>
      <c r="D44425">
        <v>11.8331</v>
      </c>
      <c r="E44425">
        <v>78.228039999999993</v>
      </c>
    </row>
    <row r="44426" spans="1:5" x14ac:dyDescent="0.25">
      <c r="A44426" s="1">
        <f t="shared" si="694"/>
        <v>44210.108333333337</v>
      </c>
      <c r="B44426" s="1">
        <v>44210.525000000001</v>
      </c>
      <c r="C44426">
        <v>44425</v>
      </c>
      <c r="D44426">
        <v>11.83492</v>
      </c>
      <c r="E44426">
        <v>89.122429999999994</v>
      </c>
    </row>
    <row r="44427" spans="1:5" x14ac:dyDescent="0.25">
      <c r="A44427" s="1">
        <f t="shared" si="694"/>
        <v>44210.112500000003</v>
      </c>
      <c r="B44427" s="1">
        <v>44210.529166666667</v>
      </c>
      <c r="C44427">
        <v>44426</v>
      </c>
      <c r="D44427">
        <v>11.834339999999999</v>
      </c>
      <c r="E44427">
        <v>79.308269999999993</v>
      </c>
    </row>
    <row r="44428" spans="1:5" x14ac:dyDescent="0.25">
      <c r="A44428" s="1">
        <f t="shared" si="694"/>
        <v>44210.116666666669</v>
      </c>
      <c r="B44428" s="1">
        <v>44210.533333333333</v>
      </c>
      <c r="C44428">
        <v>44427</v>
      </c>
      <c r="D44428">
        <v>11.835129999999999</v>
      </c>
      <c r="E44428">
        <v>85.643259999999998</v>
      </c>
    </row>
    <row r="44429" spans="1:5" x14ac:dyDescent="0.25">
      <c r="A44429" s="1">
        <f t="shared" si="694"/>
        <v>44210.120833333334</v>
      </c>
      <c r="B44429" s="1">
        <v>44210.537499999999</v>
      </c>
      <c r="C44429">
        <v>44428</v>
      </c>
      <c r="D44429">
        <v>11.83667</v>
      </c>
      <c r="E44429">
        <v>77.935130000000001</v>
      </c>
    </row>
    <row r="44430" spans="1:5" x14ac:dyDescent="0.25">
      <c r="A44430" s="1">
        <f t="shared" si="694"/>
        <v>44210.125</v>
      </c>
      <c r="B44430" s="1">
        <v>44210.541666666664</v>
      </c>
      <c r="C44430">
        <v>44429</v>
      </c>
      <c r="D44430">
        <v>11.83562</v>
      </c>
      <c r="E44430">
        <v>81.659319999999994</v>
      </c>
    </row>
    <row r="44431" spans="1:5" x14ac:dyDescent="0.25">
      <c r="A44431" s="1">
        <f t="shared" si="694"/>
        <v>44210.129166666666</v>
      </c>
      <c r="B44431" s="1">
        <v>44210.54583333333</v>
      </c>
      <c r="C44431">
        <v>44430</v>
      </c>
      <c r="D44431">
        <v>11.837020000000001</v>
      </c>
      <c r="E44431">
        <v>94.583699999999993</v>
      </c>
    </row>
    <row r="44432" spans="1:5" x14ac:dyDescent="0.25">
      <c r="A44432" s="1">
        <f t="shared" si="694"/>
        <v>44210.133333333339</v>
      </c>
      <c r="B44432" s="1">
        <v>44210.55</v>
      </c>
      <c r="C44432">
        <v>44431</v>
      </c>
      <c r="D44432">
        <v>11.83639</v>
      </c>
      <c r="E44432">
        <v>109.98399999999999</v>
      </c>
    </row>
    <row r="44433" spans="1:5" x14ac:dyDescent="0.25">
      <c r="A44433" s="1">
        <f t="shared" si="694"/>
        <v>44210.137500000004</v>
      </c>
      <c r="B44433" s="1">
        <v>44210.554166666669</v>
      </c>
      <c r="C44433">
        <v>44432</v>
      </c>
      <c r="D44433">
        <v>11.83709</v>
      </c>
      <c r="E44433">
        <v>98.300150000000002</v>
      </c>
    </row>
    <row r="44434" spans="1:5" x14ac:dyDescent="0.25">
      <c r="A44434" s="1">
        <f t="shared" si="694"/>
        <v>44210.14166666667</v>
      </c>
      <c r="B44434" s="1">
        <v>44210.558333333334</v>
      </c>
      <c r="C44434">
        <v>44433</v>
      </c>
      <c r="D44434">
        <v>11.835039999999999</v>
      </c>
      <c r="E44434">
        <v>86.995239999999995</v>
      </c>
    </row>
    <row r="44435" spans="1:5" x14ac:dyDescent="0.25">
      <c r="A44435" s="1">
        <f t="shared" si="694"/>
        <v>44210.145833333336</v>
      </c>
      <c r="B44435" s="1">
        <v>44210.5625</v>
      </c>
      <c r="C44435">
        <v>44434</v>
      </c>
      <c r="D44435">
        <v>11.833640000000001</v>
      </c>
      <c r="E44435">
        <v>88.387730000000005</v>
      </c>
    </row>
    <row r="44436" spans="1:5" x14ac:dyDescent="0.25">
      <c r="A44436" s="1">
        <f t="shared" si="694"/>
        <v>44210.15</v>
      </c>
      <c r="B44436" s="1">
        <v>44210.566666666666</v>
      </c>
      <c r="C44436">
        <v>44435</v>
      </c>
      <c r="D44436">
        <v>11.83595</v>
      </c>
      <c r="E44436">
        <v>99.581599999999995</v>
      </c>
    </row>
    <row r="44437" spans="1:5" x14ac:dyDescent="0.25">
      <c r="A44437" s="1">
        <f t="shared" si="694"/>
        <v>44210.154166666667</v>
      </c>
      <c r="B44437" s="1">
        <v>44210.570833333331</v>
      </c>
      <c r="C44437">
        <v>44436</v>
      </c>
      <c r="D44437">
        <v>11.83592</v>
      </c>
      <c r="E44437">
        <v>122.714</v>
      </c>
    </row>
    <row r="44438" spans="1:5" x14ac:dyDescent="0.25">
      <c r="A44438" s="1">
        <f t="shared" si="694"/>
        <v>44210.158333333333</v>
      </c>
      <c r="B44438" s="1">
        <v>44210.574999999997</v>
      </c>
      <c r="C44438">
        <v>44437</v>
      </c>
      <c r="D44438">
        <v>11.83718</v>
      </c>
      <c r="E44438">
        <v>115.0444</v>
      </c>
    </row>
    <row r="44439" spans="1:5" x14ac:dyDescent="0.25">
      <c r="A44439" s="1">
        <f t="shared" si="694"/>
        <v>44210.162500000006</v>
      </c>
      <c r="B44439" s="1">
        <v>44210.57916666667</v>
      </c>
      <c r="C44439">
        <v>44438</v>
      </c>
      <c r="D44439">
        <v>11.837490000000001</v>
      </c>
      <c r="E44439" t="s">
        <v>5</v>
      </c>
    </row>
    <row r="44440" spans="1:5" x14ac:dyDescent="0.25">
      <c r="A44440" s="1">
        <f t="shared" si="694"/>
        <v>44210.166666666672</v>
      </c>
      <c r="B44440" s="1">
        <v>44210.583333333336</v>
      </c>
      <c r="C44440">
        <v>44439</v>
      </c>
      <c r="D44440">
        <v>13.201169999999999</v>
      </c>
      <c r="E44440">
        <v>111.12430000000001</v>
      </c>
    </row>
    <row r="44441" spans="1:5" x14ac:dyDescent="0.25">
      <c r="A44441" s="1">
        <f t="shared" si="694"/>
        <v>44210.170833333337</v>
      </c>
      <c r="B44441" s="1">
        <v>44210.587500000001</v>
      </c>
      <c r="C44441">
        <v>44440</v>
      </c>
      <c r="D44441">
        <v>13.18943</v>
      </c>
      <c r="E44441">
        <v>100.52030000000001</v>
      </c>
    </row>
    <row r="44442" spans="1:5" x14ac:dyDescent="0.25">
      <c r="A44442" s="1">
        <f t="shared" si="694"/>
        <v>44210.175000000003</v>
      </c>
      <c r="B44442" s="1">
        <v>44210.591666666667</v>
      </c>
      <c r="C44442">
        <v>44441</v>
      </c>
      <c r="D44442">
        <v>13.17952</v>
      </c>
      <c r="E44442">
        <v>80.623930000000001</v>
      </c>
    </row>
    <row r="44443" spans="1:5" x14ac:dyDescent="0.25">
      <c r="A44443" s="1">
        <f t="shared" si="694"/>
        <v>44210.179166666669</v>
      </c>
      <c r="B44443" s="1">
        <v>44210.595833333333</v>
      </c>
      <c r="C44443">
        <v>44442</v>
      </c>
      <c r="D44443">
        <v>13.17173</v>
      </c>
      <c r="E44443">
        <v>74.329570000000004</v>
      </c>
    </row>
    <row r="44444" spans="1:5" x14ac:dyDescent="0.25">
      <c r="A44444" s="1">
        <f t="shared" si="694"/>
        <v>44210.183333333334</v>
      </c>
      <c r="B44444" s="1">
        <v>44210.6</v>
      </c>
      <c r="C44444">
        <v>44443</v>
      </c>
      <c r="D44444">
        <v>13.165150000000001</v>
      </c>
      <c r="E44444">
        <v>72.059880000000007</v>
      </c>
    </row>
    <row r="44445" spans="1:5" x14ac:dyDescent="0.25">
      <c r="A44445" s="1">
        <f t="shared" si="694"/>
        <v>44210.1875</v>
      </c>
      <c r="B44445" s="1">
        <v>44210.604166666664</v>
      </c>
      <c r="C44445">
        <v>44444</v>
      </c>
      <c r="D44445">
        <v>13.16108</v>
      </c>
      <c r="E44445">
        <v>71.100830000000002</v>
      </c>
    </row>
    <row r="44446" spans="1:5" x14ac:dyDescent="0.25">
      <c r="A44446" s="1">
        <f t="shared" si="694"/>
        <v>44210.191666666666</v>
      </c>
      <c r="B44446" s="1">
        <v>44210.60833333333</v>
      </c>
      <c r="C44446">
        <v>44445</v>
      </c>
      <c r="D44446">
        <v>13.15629</v>
      </c>
      <c r="E44446">
        <v>73.075810000000004</v>
      </c>
    </row>
    <row r="44447" spans="1:5" x14ac:dyDescent="0.25">
      <c r="A44447" s="1">
        <f t="shared" si="694"/>
        <v>44210.195833333339</v>
      </c>
      <c r="B44447" s="1">
        <v>44210.612500000003</v>
      </c>
      <c r="C44447">
        <v>44446</v>
      </c>
      <c r="D44447">
        <v>13.153589999999999</v>
      </c>
      <c r="E44447">
        <v>79.093180000000004</v>
      </c>
    </row>
    <row r="44448" spans="1:5" x14ac:dyDescent="0.25">
      <c r="A44448" s="1">
        <f t="shared" si="694"/>
        <v>44210.200000000004</v>
      </c>
      <c r="B44448" s="1">
        <v>44210.616666666669</v>
      </c>
      <c r="C44448">
        <v>44447</v>
      </c>
      <c r="D44448">
        <v>13.153169999999999</v>
      </c>
      <c r="E44448">
        <v>65.896190000000004</v>
      </c>
    </row>
    <row r="44449" spans="1:5" x14ac:dyDescent="0.25">
      <c r="A44449" s="1">
        <f t="shared" si="694"/>
        <v>44210.20416666667</v>
      </c>
      <c r="B44449" s="1">
        <v>44210.620833333334</v>
      </c>
      <c r="C44449">
        <v>44448</v>
      </c>
      <c r="D44449">
        <v>13.1517</v>
      </c>
      <c r="E44449">
        <v>60.554850000000002</v>
      </c>
    </row>
    <row r="44450" spans="1:5" x14ac:dyDescent="0.25">
      <c r="A44450" s="1">
        <f t="shared" si="694"/>
        <v>44210.208333333336</v>
      </c>
      <c r="B44450" s="1">
        <v>44210.625</v>
      </c>
      <c r="C44450">
        <v>44449</v>
      </c>
      <c r="D44450">
        <v>13.14944</v>
      </c>
      <c r="E44450">
        <v>63.57499</v>
      </c>
    </row>
    <row r="44451" spans="1:5" x14ac:dyDescent="0.25">
      <c r="A44451" s="1">
        <f t="shared" si="694"/>
        <v>44210.212500000001</v>
      </c>
      <c r="B44451" s="1">
        <v>44210.629166666666</v>
      </c>
      <c r="C44451">
        <v>44450</v>
      </c>
      <c r="D44451">
        <v>13.148020000000001</v>
      </c>
      <c r="E44451">
        <v>59.515090000000001</v>
      </c>
    </row>
    <row r="44452" spans="1:5" x14ac:dyDescent="0.25">
      <c r="A44452" s="1">
        <f t="shared" si="694"/>
        <v>44210.216666666667</v>
      </c>
      <c r="B44452" s="1">
        <v>44210.633333333331</v>
      </c>
      <c r="C44452">
        <v>44451</v>
      </c>
      <c r="D44452">
        <v>13.146520000000001</v>
      </c>
      <c r="E44452">
        <v>61.903300000000002</v>
      </c>
    </row>
    <row r="44453" spans="1:5" x14ac:dyDescent="0.25">
      <c r="A44453" s="1">
        <f t="shared" si="694"/>
        <v>44210.220833333333</v>
      </c>
      <c r="B44453" s="1">
        <v>44210.637499999997</v>
      </c>
      <c r="C44453">
        <v>44452</v>
      </c>
      <c r="D44453">
        <v>13.145519999999999</v>
      </c>
      <c r="E44453">
        <v>59.162149999999997</v>
      </c>
    </row>
    <row r="44454" spans="1:5" x14ac:dyDescent="0.25">
      <c r="A44454" s="1">
        <f t="shared" si="694"/>
        <v>44210.225000000006</v>
      </c>
      <c r="B44454" s="1">
        <v>44210.64166666667</v>
      </c>
      <c r="C44454">
        <v>44453</v>
      </c>
      <c r="D44454">
        <v>13.14528</v>
      </c>
      <c r="E44454">
        <v>62.606000000000002</v>
      </c>
    </row>
    <row r="44455" spans="1:5" x14ac:dyDescent="0.25">
      <c r="A44455" s="1">
        <f t="shared" si="694"/>
        <v>44210.229166666672</v>
      </c>
      <c r="B44455" s="1">
        <v>44210.645833333336</v>
      </c>
      <c r="C44455">
        <v>44454</v>
      </c>
      <c r="D44455">
        <v>13.1455</v>
      </c>
      <c r="E44455">
        <v>64.784949999999995</v>
      </c>
    </row>
    <row r="44456" spans="1:5" x14ac:dyDescent="0.25">
      <c r="A44456" s="1">
        <f t="shared" si="694"/>
        <v>44210.233333333337</v>
      </c>
      <c r="B44456" s="1">
        <v>44210.65</v>
      </c>
      <c r="C44456">
        <v>44455</v>
      </c>
      <c r="D44456">
        <v>13.14575</v>
      </c>
      <c r="E44456">
        <v>65.229929999999996</v>
      </c>
    </row>
    <row r="44457" spans="1:5" x14ac:dyDescent="0.25">
      <c r="A44457" s="1">
        <f t="shared" si="694"/>
        <v>44210.237500000003</v>
      </c>
      <c r="B44457" s="1">
        <v>44210.654166666667</v>
      </c>
      <c r="C44457">
        <v>44456</v>
      </c>
      <c r="D44457">
        <v>13.14575</v>
      </c>
      <c r="E44457">
        <v>62.311120000000003</v>
      </c>
    </row>
    <row r="44458" spans="1:5" x14ac:dyDescent="0.25">
      <c r="A44458" s="1">
        <f t="shared" si="694"/>
        <v>44210.241666666669</v>
      </c>
      <c r="B44458" s="1">
        <v>44210.658333333333</v>
      </c>
      <c r="C44458">
        <v>44457</v>
      </c>
      <c r="D44458">
        <v>13.14678</v>
      </c>
      <c r="E44458">
        <v>62.863140000000001</v>
      </c>
    </row>
    <row r="44459" spans="1:5" x14ac:dyDescent="0.25">
      <c r="A44459" s="1">
        <f t="shared" si="694"/>
        <v>44210.245833333334</v>
      </c>
      <c r="B44459" s="1">
        <v>44210.662499999999</v>
      </c>
      <c r="C44459">
        <v>44458</v>
      </c>
      <c r="D44459">
        <v>13.14494</v>
      </c>
      <c r="E44459">
        <v>62.247770000000003</v>
      </c>
    </row>
    <row r="44460" spans="1:5" x14ac:dyDescent="0.25">
      <c r="A44460" s="1">
        <f t="shared" si="694"/>
        <v>44210.25</v>
      </c>
      <c r="B44460" s="1">
        <v>44210.666666666664</v>
      </c>
      <c r="C44460">
        <v>44459</v>
      </c>
      <c r="D44460">
        <v>13.14587</v>
      </c>
      <c r="E44460">
        <v>60.943939999999998</v>
      </c>
    </row>
    <row r="44461" spans="1:5" x14ac:dyDescent="0.25">
      <c r="A44461" s="1">
        <f t="shared" si="694"/>
        <v>44210.254166666666</v>
      </c>
      <c r="B44461" s="1">
        <v>44210.67083333333</v>
      </c>
      <c r="C44461">
        <v>44460</v>
      </c>
      <c r="D44461">
        <v>13.144909999999999</v>
      </c>
      <c r="E44461">
        <v>56.400190000000002</v>
      </c>
    </row>
    <row r="44462" spans="1:5" x14ac:dyDescent="0.25">
      <c r="A44462" s="1">
        <f t="shared" si="694"/>
        <v>44210.258333333339</v>
      </c>
      <c r="B44462" s="1">
        <v>44210.675000000003</v>
      </c>
      <c r="C44462">
        <v>44461</v>
      </c>
      <c r="D44462">
        <v>13.14554</v>
      </c>
      <c r="E44462">
        <v>53.491010000000003</v>
      </c>
    </row>
    <row r="44463" spans="1:5" x14ac:dyDescent="0.25">
      <c r="A44463" s="1">
        <f t="shared" si="694"/>
        <v>44210.262500000004</v>
      </c>
      <c r="B44463" s="1">
        <v>44210.679166666669</v>
      </c>
      <c r="C44463">
        <v>44462</v>
      </c>
      <c r="D44463">
        <v>13.144769999999999</v>
      </c>
      <c r="E44463">
        <v>54.41131</v>
      </c>
    </row>
    <row r="44464" spans="1:5" x14ac:dyDescent="0.25">
      <c r="A44464" s="1">
        <f t="shared" si="694"/>
        <v>44210.26666666667</v>
      </c>
      <c r="B44464" s="1">
        <v>44210.683333333334</v>
      </c>
      <c r="C44464">
        <v>44463</v>
      </c>
      <c r="D44464">
        <v>13.14456</v>
      </c>
      <c r="E44464">
        <v>57.394419999999997</v>
      </c>
    </row>
    <row r="44465" spans="1:5" x14ac:dyDescent="0.25">
      <c r="A44465" s="1">
        <f t="shared" si="694"/>
        <v>44210.270833333336</v>
      </c>
      <c r="B44465" s="1">
        <v>44210.6875</v>
      </c>
      <c r="C44465">
        <v>44464</v>
      </c>
      <c r="D44465">
        <v>13.14486</v>
      </c>
      <c r="E44465">
        <v>58.17803</v>
      </c>
    </row>
    <row r="44466" spans="1:5" x14ac:dyDescent="0.25">
      <c r="A44466" s="1">
        <f t="shared" si="694"/>
        <v>44210.275000000001</v>
      </c>
      <c r="B44466" s="1">
        <v>44210.691666666666</v>
      </c>
      <c r="C44466">
        <v>44465</v>
      </c>
      <c r="D44466">
        <v>13.14724</v>
      </c>
      <c r="E44466">
        <v>63.710120000000003</v>
      </c>
    </row>
    <row r="44467" spans="1:5" x14ac:dyDescent="0.25">
      <c r="A44467" s="1">
        <f t="shared" si="694"/>
        <v>44210.279166666667</v>
      </c>
      <c r="B44467" s="1">
        <v>44210.695833333331</v>
      </c>
      <c r="C44467">
        <v>44466</v>
      </c>
      <c r="D44467">
        <v>13.147449999999999</v>
      </c>
      <c r="E44467">
        <v>64.737669999999994</v>
      </c>
    </row>
    <row r="44468" spans="1:5" x14ac:dyDescent="0.25">
      <c r="A44468" s="1">
        <f t="shared" si="694"/>
        <v>44210.283333333333</v>
      </c>
      <c r="B44468" s="1">
        <v>44210.7</v>
      </c>
      <c r="C44468">
        <v>44467</v>
      </c>
      <c r="D44468">
        <v>13.14925</v>
      </c>
      <c r="E44468">
        <v>67.893199999999993</v>
      </c>
    </row>
    <row r="44469" spans="1:5" x14ac:dyDescent="0.25">
      <c r="A44469" s="1">
        <f t="shared" si="694"/>
        <v>44210.287500000006</v>
      </c>
      <c r="B44469" s="1">
        <v>44210.70416666667</v>
      </c>
      <c r="C44469">
        <v>44468</v>
      </c>
      <c r="D44469">
        <v>13.14921</v>
      </c>
      <c r="E44469">
        <v>68.531040000000004</v>
      </c>
    </row>
    <row r="44470" spans="1:5" x14ac:dyDescent="0.25">
      <c r="A44470" s="1">
        <f t="shared" si="694"/>
        <v>44210.291666666672</v>
      </c>
      <c r="B44470" s="1">
        <v>44210.708333333336</v>
      </c>
      <c r="C44470">
        <v>44469</v>
      </c>
      <c r="D44470">
        <v>13.1485</v>
      </c>
      <c r="E44470">
        <v>71.473659999999995</v>
      </c>
    </row>
    <row r="44471" spans="1:5" x14ac:dyDescent="0.25">
      <c r="A44471" s="1">
        <f t="shared" si="694"/>
        <v>44210.295833333337</v>
      </c>
      <c r="B44471" s="1">
        <v>44210.712500000001</v>
      </c>
      <c r="C44471">
        <v>44470</v>
      </c>
      <c r="D44471">
        <v>13.1472</v>
      </c>
      <c r="E44471">
        <v>75.231290000000001</v>
      </c>
    </row>
    <row r="44472" spans="1:5" x14ac:dyDescent="0.25">
      <c r="A44472" s="1">
        <f t="shared" si="694"/>
        <v>44210.3</v>
      </c>
      <c r="B44472" s="1">
        <v>44210.716666666667</v>
      </c>
      <c r="C44472">
        <v>44471</v>
      </c>
      <c r="D44472">
        <v>13.145989999999999</v>
      </c>
      <c r="E44472">
        <v>79.938450000000003</v>
      </c>
    </row>
    <row r="44473" spans="1:5" x14ac:dyDescent="0.25">
      <c r="A44473" s="1">
        <f t="shared" si="694"/>
        <v>44210.304166666669</v>
      </c>
      <c r="B44473" s="1">
        <v>44210.720833333333</v>
      </c>
      <c r="C44473">
        <v>44472</v>
      </c>
      <c r="D44473">
        <v>13.145630000000001</v>
      </c>
      <c r="E44473">
        <v>82.143190000000004</v>
      </c>
    </row>
    <row r="44474" spans="1:5" x14ac:dyDescent="0.25">
      <c r="A44474" s="1">
        <f t="shared" si="694"/>
        <v>44210.308333333334</v>
      </c>
      <c r="B44474" s="1">
        <v>44210.724999999999</v>
      </c>
      <c r="C44474">
        <v>44473</v>
      </c>
      <c r="D44474">
        <v>13.14531</v>
      </c>
      <c r="E44474">
        <v>84.620519999999999</v>
      </c>
    </row>
    <row r="44475" spans="1:5" x14ac:dyDescent="0.25">
      <c r="A44475" s="1">
        <f t="shared" si="694"/>
        <v>44210.3125</v>
      </c>
      <c r="B44475" s="1">
        <v>44210.729166666664</v>
      </c>
      <c r="C44475">
        <v>44474</v>
      </c>
      <c r="D44475">
        <v>13.1441</v>
      </c>
      <c r="E44475">
        <v>89.893829999999994</v>
      </c>
    </row>
    <row r="44476" spans="1:5" x14ac:dyDescent="0.25">
      <c r="A44476" s="1">
        <f t="shared" si="694"/>
        <v>44210.316666666666</v>
      </c>
      <c r="B44476" s="1">
        <v>44210.73333333333</v>
      </c>
      <c r="C44476">
        <v>44475</v>
      </c>
      <c r="D44476">
        <v>13.14752</v>
      </c>
      <c r="E44476">
        <v>93.546250000000001</v>
      </c>
    </row>
    <row r="44477" spans="1:5" x14ac:dyDescent="0.25">
      <c r="A44477" s="1">
        <f t="shared" si="694"/>
        <v>44210.320833333339</v>
      </c>
      <c r="B44477" s="1">
        <v>44210.737500000003</v>
      </c>
      <c r="C44477">
        <v>44476</v>
      </c>
      <c r="D44477">
        <v>13.14601</v>
      </c>
      <c r="E44477">
        <v>95.842070000000007</v>
      </c>
    </row>
    <row r="44478" spans="1:5" x14ac:dyDescent="0.25">
      <c r="A44478" s="1">
        <f t="shared" si="694"/>
        <v>44210.325000000004</v>
      </c>
      <c r="B44478" s="1">
        <v>44210.741666666669</v>
      </c>
      <c r="C44478">
        <v>44477</v>
      </c>
      <c r="D44478">
        <v>13.14629</v>
      </c>
      <c r="E44478">
        <v>102.9913</v>
      </c>
    </row>
    <row r="44479" spans="1:5" x14ac:dyDescent="0.25">
      <c r="A44479" s="1">
        <f t="shared" si="694"/>
        <v>44210.32916666667</v>
      </c>
      <c r="B44479" s="1">
        <v>44210.745833333334</v>
      </c>
      <c r="C44479">
        <v>44478</v>
      </c>
      <c r="D44479">
        <v>13.144450000000001</v>
      </c>
      <c r="E44479">
        <v>112.2402</v>
      </c>
    </row>
    <row r="44480" spans="1:5" x14ac:dyDescent="0.25">
      <c r="A44480" s="1">
        <f t="shared" si="694"/>
        <v>44210.333333333336</v>
      </c>
      <c r="B44480" s="1">
        <v>44210.75</v>
      </c>
      <c r="C44480">
        <v>44479</v>
      </c>
      <c r="D44480">
        <v>13.14575</v>
      </c>
      <c r="E44480">
        <v>99.344589999999997</v>
      </c>
    </row>
    <row r="44481" spans="1:5" x14ac:dyDescent="0.25">
      <c r="A44481" s="1">
        <f t="shared" si="694"/>
        <v>44210.337500000001</v>
      </c>
      <c r="B44481" s="1">
        <v>44210.754166666666</v>
      </c>
      <c r="C44481">
        <v>44480</v>
      </c>
      <c r="D44481">
        <v>13.14626</v>
      </c>
      <c r="E44481">
        <v>52.957299999999996</v>
      </c>
    </row>
    <row r="44482" spans="1:5" x14ac:dyDescent="0.25">
      <c r="A44482" s="1">
        <f t="shared" ref="A44482:A44545" si="695">B44482-10/24</f>
        <v>44210.341666666667</v>
      </c>
      <c r="B44482" s="1">
        <v>44210.758333333331</v>
      </c>
      <c r="C44482">
        <v>44481</v>
      </c>
      <c r="D44482">
        <v>13.14589</v>
      </c>
      <c r="E44482">
        <v>50.946649999999998</v>
      </c>
    </row>
    <row r="44483" spans="1:5" x14ac:dyDescent="0.25">
      <c r="A44483" s="1">
        <f t="shared" si="695"/>
        <v>44210.345833333333</v>
      </c>
      <c r="B44483" s="1">
        <v>44210.762499999997</v>
      </c>
      <c r="C44483">
        <v>44482</v>
      </c>
      <c r="D44483">
        <v>13.145820000000001</v>
      </c>
      <c r="E44483">
        <v>51.075319999999998</v>
      </c>
    </row>
    <row r="44484" spans="1:5" x14ac:dyDescent="0.25">
      <c r="A44484" s="1">
        <f t="shared" si="695"/>
        <v>44210.350000000006</v>
      </c>
      <c r="B44484" s="1">
        <v>44210.76666666667</v>
      </c>
      <c r="C44484">
        <v>44483</v>
      </c>
      <c r="D44484">
        <v>13.14668</v>
      </c>
      <c r="E44484">
        <v>50.070720000000001</v>
      </c>
    </row>
    <row r="44485" spans="1:5" x14ac:dyDescent="0.25">
      <c r="A44485" s="1">
        <f t="shared" si="695"/>
        <v>44210.354166666672</v>
      </c>
      <c r="B44485" s="1">
        <v>44210.770833333336</v>
      </c>
      <c r="C44485">
        <v>44484</v>
      </c>
      <c r="D44485">
        <v>13.147080000000001</v>
      </c>
      <c r="E44485">
        <v>49.108840000000001</v>
      </c>
    </row>
    <row r="44486" spans="1:5" x14ac:dyDescent="0.25">
      <c r="A44486" s="1">
        <f t="shared" si="695"/>
        <v>44210.358333333337</v>
      </c>
      <c r="B44486" s="1">
        <v>44210.775000000001</v>
      </c>
      <c r="C44486">
        <v>44485</v>
      </c>
      <c r="D44486">
        <v>13.14785</v>
      </c>
      <c r="E44486">
        <v>50.613709999999998</v>
      </c>
    </row>
    <row r="44487" spans="1:5" x14ac:dyDescent="0.25">
      <c r="A44487" s="1">
        <f t="shared" si="695"/>
        <v>44210.362500000003</v>
      </c>
      <c r="B44487" s="1">
        <v>44210.779166666667</v>
      </c>
      <c r="C44487">
        <v>44486</v>
      </c>
      <c r="D44487">
        <v>13.147919999999999</v>
      </c>
      <c r="E44487">
        <v>49.720489999999998</v>
      </c>
    </row>
    <row r="44488" spans="1:5" x14ac:dyDescent="0.25">
      <c r="A44488" s="1">
        <f t="shared" si="695"/>
        <v>44210.366666666669</v>
      </c>
      <c r="B44488" s="1">
        <v>44210.783333333333</v>
      </c>
      <c r="C44488">
        <v>44487</v>
      </c>
      <c r="D44488">
        <v>13.149900000000001</v>
      </c>
      <c r="E44488">
        <v>50.497920000000001</v>
      </c>
    </row>
    <row r="44489" spans="1:5" x14ac:dyDescent="0.25">
      <c r="A44489" s="1">
        <f t="shared" si="695"/>
        <v>44210.370833333334</v>
      </c>
      <c r="B44489" s="1">
        <v>44210.787499999999</v>
      </c>
      <c r="C44489">
        <v>44488</v>
      </c>
      <c r="D44489">
        <v>13.14883</v>
      </c>
      <c r="E44489">
        <v>50.753309999999999</v>
      </c>
    </row>
    <row r="44490" spans="1:5" x14ac:dyDescent="0.25">
      <c r="A44490" s="1">
        <f t="shared" si="695"/>
        <v>44210.375</v>
      </c>
      <c r="B44490" s="1">
        <v>44210.791666666664</v>
      </c>
      <c r="C44490">
        <v>44489</v>
      </c>
      <c r="D44490">
        <v>13.147779999999999</v>
      </c>
      <c r="E44490">
        <v>51.321289999999998</v>
      </c>
    </row>
    <row r="44491" spans="1:5" x14ac:dyDescent="0.25">
      <c r="A44491" s="1">
        <f t="shared" si="695"/>
        <v>44210.379166666666</v>
      </c>
      <c r="B44491" s="1">
        <v>44210.79583333333</v>
      </c>
      <c r="C44491">
        <v>44490</v>
      </c>
      <c r="D44491">
        <v>13.14841</v>
      </c>
      <c r="E44491">
        <v>51.422969999999999</v>
      </c>
    </row>
    <row r="44492" spans="1:5" x14ac:dyDescent="0.25">
      <c r="A44492" s="1">
        <f t="shared" si="695"/>
        <v>44210.383333333339</v>
      </c>
      <c r="B44492" s="1">
        <v>44210.8</v>
      </c>
      <c r="C44492">
        <v>44491</v>
      </c>
      <c r="D44492">
        <v>13.14911</v>
      </c>
      <c r="E44492">
        <v>50.642890000000001</v>
      </c>
    </row>
    <row r="44493" spans="1:5" x14ac:dyDescent="0.25">
      <c r="A44493" s="1">
        <f t="shared" si="695"/>
        <v>44210.387500000004</v>
      </c>
      <c r="B44493" s="1">
        <v>44210.804166666669</v>
      </c>
      <c r="C44493">
        <v>44492</v>
      </c>
      <c r="D44493">
        <v>13.14813</v>
      </c>
      <c r="E44493">
        <v>51.333500000000001</v>
      </c>
    </row>
    <row r="44494" spans="1:5" x14ac:dyDescent="0.25">
      <c r="A44494" s="1">
        <f t="shared" si="695"/>
        <v>44210.39166666667</v>
      </c>
      <c r="B44494" s="1">
        <v>44210.808333333334</v>
      </c>
      <c r="C44494">
        <v>44493</v>
      </c>
      <c r="D44494">
        <v>13.14878</v>
      </c>
      <c r="E44494">
        <v>51.416600000000003</v>
      </c>
    </row>
    <row r="44495" spans="1:5" x14ac:dyDescent="0.25">
      <c r="A44495" s="1">
        <f t="shared" si="695"/>
        <v>44210.395833333336</v>
      </c>
      <c r="B44495" s="1">
        <v>44210.8125</v>
      </c>
      <c r="C44495">
        <v>44494</v>
      </c>
      <c r="D44495">
        <v>13.14894</v>
      </c>
      <c r="E44495">
        <v>51.736229999999999</v>
      </c>
    </row>
    <row r="44496" spans="1:5" x14ac:dyDescent="0.25">
      <c r="A44496" s="1">
        <f t="shared" si="695"/>
        <v>44210.400000000001</v>
      </c>
      <c r="B44496" s="1">
        <v>44210.816666666666</v>
      </c>
      <c r="C44496">
        <v>44495</v>
      </c>
      <c r="D44496">
        <v>13.15028</v>
      </c>
      <c r="E44496">
        <v>53.994480000000003</v>
      </c>
    </row>
    <row r="44497" spans="1:5" x14ac:dyDescent="0.25">
      <c r="A44497" s="1">
        <f t="shared" si="695"/>
        <v>44210.404166666667</v>
      </c>
      <c r="B44497" s="1">
        <v>44210.820833333331</v>
      </c>
      <c r="C44497">
        <v>44496</v>
      </c>
      <c r="D44497">
        <v>13.1493</v>
      </c>
      <c r="E44497">
        <v>57.946390000000001</v>
      </c>
    </row>
    <row r="44498" spans="1:5" x14ac:dyDescent="0.25">
      <c r="A44498" s="1">
        <f t="shared" si="695"/>
        <v>44210.408333333333</v>
      </c>
      <c r="B44498" s="1">
        <v>44210.824999999997</v>
      </c>
      <c r="C44498">
        <v>44497</v>
      </c>
      <c r="D44498">
        <v>13.148479999999999</v>
      </c>
      <c r="E44498">
        <v>53.545009999999998</v>
      </c>
    </row>
    <row r="44499" spans="1:5" x14ac:dyDescent="0.25">
      <c r="A44499" s="1">
        <f t="shared" si="695"/>
        <v>44210.412500000006</v>
      </c>
      <c r="B44499" s="1">
        <v>44210.82916666667</v>
      </c>
      <c r="C44499">
        <v>44498</v>
      </c>
      <c r="D44499">
        <v>13.148529999999999</v>
      </c>
      <c r="E44499">
        <v>56.49541</v>
      </c>
    </row>
    <row r="44500" spans="1:5" x14ac:dyDescent="0.25">
      <c r="A44500" s="1">
        <f t="shared" si="695"/>
        <v>44210.416666666672</v>
      </c>
      <c r="B44500" s="1">
        <v>44210.833333333336</v>
      </c>
      <c r="C44500">
        <v>44499</v>
      </c>
      <c r="D44500">
        <v>13.147830000000001</v>
      </c>
      <c r="E44500">
        <v>56.038899999999998</v>
      </c>
    </row>
    <row r="44501" spans="1:5" x14ac:dyDescent="0.25">
      <c r="A44501" s="1">
        <f t="shared" si="695"/>
        <v>44210.420833333337</v>
      </c>
      <c r="B44501" s="1">
        <v>44210.837500000001</v>
      </c>
      <c r="C44501">
        <v>44500</v>
      </c>
      <c r="D44501">
        <v>13.144679999999999</v>
      </c>
      <c r="E44501">
        <v>57.850520000000003</v>
      </c>
    </row>
    <row r="44502" spans="1:5" x14ac:dyDescent="0.25">
      <c r="A44502" s="1">
        <f t="shared" si="695"/>
        <v>44210.425000000003</v>
      </c>
      <c r="B44502" s="1">
        <v>44210.841666666667</v>
      </c>
      <c r="C44502">
        <v>44501</v>
      </c>
      <c r="D44502">
        <v>13.145820000000001</v>
      </c>
      <c r="E44502">
        <v>56.268590000000003</v>
      </c>
    </row>
    <row r="44503" spans="1:5" x14ac:dyDescent="0.25">
      <c r="A44503" s="1">
        <f t="shared" si="695"/>
        <v>44210.429166666669</v>
      </c>
      <c r="B44503" s="1">
        <v>44210.845833333333</v>
      </c>
      <c r="C44503">
        <v>44502</v>
      </c>
      <c r="D44503">
        <v>13.14484</v>
      </c>
      <c r="E44503">
        <v>55.689010000000003</v>
      </c>
    </row>
    <row r="44504" spans="1:5" x14ac:dyDescent="0.25">
      <c r="A44504" s="1">
        <f t="shared" si="695"/>
        <v>44210.433333333334</v>
      </c>
      <c r="B44504" s="1">
        <v>44210.85</v>
      </c>
      <c r="C44504">
        <v>44503</v>
      </c>
      <c r="D44504">
        <v>13.144119999999999</v>
      </c>
      <c r="E44504">
        <v>56.162640000000003</v>
      </c>
    </row>
    <row r="44505" spans="1:5" x14ac:dyDescent="0.25">
      <c r="A44505" s="1">
        <f t="shared" si="695"/>
        <v>44210.4375</v>
      </c>
      <c r="B44505" s="1">
        <v>44210.854166666664</v>
      </c>
      <c r="C44505">
        <v>44504</v>
      </c>
      <c r="D44505">
        <v>13.14363</v>
      </c>
      <c r="E44505">
        <v>58.010010000000001</v>
      </c>
    </row>
    <row r="44506" spans="1:5" x14ac:dyDescent="0.25">
      <c r="A44506" s="1">
        <f t="shared" si="695"/>
        <v>44210.441666666666</v>
      </c>
      <c r="B44506" s="1">
        <v>44210.85833333333</v>
      </c>
      <c r="C44506">
        <v>44505</v>
      </c>
      <c r="D44506">
        <v>13.14354</v>
      </c>
      <c r="E44506">
        <v>57.860579999999999</v>
      </c>
    </row>
    <row r="44507" spans="1:5" x14ac:dyDescent="0.25">
      <c r="A44507" s="1">
        <f t="shared" si="695"/>
        <v>44210.445833333339</v>
      </c>
      <c r="B44507" s="1">
        <v>44210.862500000003</v>
      </c>
      <c r="C44507">
        <v>44506</v>
      </c>
      <c r="D44507">
        <v>13.14193</v>
      </c>
      <c r="E44507">
        <v>58.558509999999998</v>
      </c>
    </row>
    <row r="44508" spans="1:5" x14ac:dyDescent="0.25">
      <c r="A44508" s="1">
        <f t="shared" si="695"/>
        <v>44210.450000000004</v>
      </c>
      <c r="B44508" s="1">
        <v>44210.866666666669</v>
      </c>
      <c r="C44508">
        <v>44507</v>
      </c>
      <c r="D44508">
        <v>13.14193</v>
      </c>
      <c r="E44508">
        <v>57.907989999999998</v>
      </c>
    </row>
    <row r="44509" spans="1:5" x14ac:dyDescent="0.25">
      <c r="A44509" s="1">
        <f t="shared" si="695"/>
        <v>44210.45416666667</v>
      </c>
      <c r="B44509" s="1">
        <v>44210.870833333334</v>
      </c>
      <c r="C44509">
        <v>44508</v>
      </c>
      <c r="D44509">
        <v>13.14134</v>
      </c>
      <c r="E44509">
        <v>57.818919999999999</v>
      </c>
    </row>
    <row r="44510" spans="1:5" x14ac:dyDescent="0.25">
      <c r="A44510" s="1">
        <f t="shared" si="695"/>
        <v>44210.458333333336</v>
      </c>
      <c r="B44510" s="1">
        <v>44210.875</v>
      </c>
      <c r="C44510">
        <v>44509</v>
      </c>
      <c r="D44510">
        <v>13.13945</v>
      </c>
      <c r="E44510">
        <v>55.510210000000001</v>
      </c>
    </row>
    <row r="44511" spans="1:5" x14ac:dyDescent="0.25">
      <c r="A44511" s="1">
        <f t="shared" si="695"/>
        <v>44210.462500000001</v>
      </c>
      <c r="B44511" s="1">
        <v>44210.879166666666</v>
      </c>
      <c r="C44511">
        <v>44510</v>
      </c>
      <c r="D44511">
        <v>13.14029</v>
      </c>
      <c r="E44511">
        <v>57.026350000000001</v>
      </c>
    </row>
    <row r="44512" spans="1:5" x14ac:dyDescent="0.25">
      <c r="A44512" s="1">
        <f t="shared" si="695"/>
        <v>44210.466666666667</v>
      </c>
      <c r="B44512" s="1">
        <v>44210.883333333331</v>
      </c>
      <c r="C44512">
        <v>44511</v>
      </c>
      <c r="D44512">
        <v>13.13815</v>
      </c>
      <c r="E44512">
        <v>57.146830000000001</v>
      </c>
    </row>
    <row r="44513" spans="1:5" x14ac:dyDescent="0.25">
      <c r="A44513" s="1">
        <f t="shared" si="695"/>
        <v>44210.470833333333</v>
      </c>
      <c r="B44513" s="1">
        <v>44210.887499999997</v>
      </c>
      <c r="C44513">
        <v>44512</v>
      </c>
      <c r="D44513">
        <v>13.138199999999999</v>
      </c>
      <c r="E44513">
        <v>56.040469999999999</v>
      </c>
    </row>
    <row r="44514" spans="1:5" x14ac:dyDescent="0.25">
      <c r="A44514" s="1">
        <f t="shared" si="695"/>
        <v>44210.475000000006</v>
      </c>
      <c r="B44514" s="1">
        <v>44210.89166666667</v>
      </c>
      <c r="C44514">
        <v>44513</v>
      </c>
      <c r="D44514">
        <v>13.137029999999999</v>
      </c>
      <c r="E44514">
        <v>55.394419999999997</v>
      </c>
    </row>
    <row r="44515" spans="1:5" x14ac:dyDescent="0.25">
      <c r="A44515" s="1">
        <f t="shared" si="695"/>
        <v>44210.479166666672</v>
      </c>
      <c r="B44515" s="1">
        <v>44210.895833333336</v>
      </c>
      <c r="C44515">
        <v>44514</v>
      </c>
      <c r="D44515">
        <v>13.137079999999999</v>
      </c>
      <c r="E44515" t="s">
        <v>5</v>
      </c>
    </row>
    <row r="44516" spans="1:5" x14ac:dyDescent="0.25">
      <c r="A44516" s="1">
        <f t="shared" si="695"/>
        <v>44210.483333333337</v>
      </c>
      <c r="B44516" s="1">
        <v>44210.9</v>
      </c>
      <c r="C44516">
        <v>44515</v>
      </c>
      <c r="D44516">
        <v>13.13547</v>
      </c>
      <c r="E44516">
        <v>52.753729999999997</v>
      </c>
    </row>
    <row r="44517" spans="1:5" x14ac:dyDescent="0.25">
      <c r="A44517" s="1">
        <f t="shared" si="695"/>
        <v>44210.487500000003</v>
      </c>
      <c r="B44517" s="1">
        <v>44210.904166666667</v>
      </c>
      <c r="C44517">
        <v>44516</v>
      </c>
      <c r="D44517">
        <v>13.13475</v>
      </c>
      <c r="E44517" t="s">
        <v>5</v>
      </c>
    </row>
    <row r="44518" spans="1:5" x14ac:dyDescent="0.25">
      <c r="A44518" s="1">
        <f t="shared" si="695"/>
        <v>44210.491666666669</v>
      </c>
      <c r="B44518" s="1">
        <v>44210.908333333333</v>
      </c>
      <c r="C44518">
        <v>44517</v>
      </c>
      <c r="D44518">
        <v>13.132440000000001</v>
      </c>
      <c r="E44518" t="s">
        <v>5</v>
      </c>
    </row>
    <row r="44519" spans="1:5" x14ac:dyDescent="0.25">
      <c r="A44519" s="1">
        <f t="shared" si="695"/>
        <v>44210.495833333334</v>
      </c>
      <c r="B44519" s="1">
        <v>44210.912499999999</v>
      </c>
      <c r="C44519">
        <v>44518</v>
      </c>
      <c r="D44519">
        <v>13.131460000000001</v>
      </c>
      <c r="E44519" t="s">
        <v>5</v>
      </c>
    </row>
    <row r="44520" spans="1:5" x14ac:dyDescent="0.25">
      <c r="A44520" s="1">
        <f t="shared" si="695"/>
        <v>44210.5</v>
      </c>
      <c r="B44520" s="1">
        <v>44210.916666666664</v>
      </c>
      <c r="C44520">
        <v>44519</v>
      </c>
      <c r="D44520">
        <v>13.13064</v>
      </c>
      <c r="E44520">
        <v>166.0428</v>
      </c>
    </row>
    <row r="44521" spans="1:5" x14ac:dyDescent="0.25">
      <c r="A44521" s="1">
        <f t="shared" si="695"/>
        <v>44210.504166666666</v>
      </c>
      <c r="B44521" s="1">
        <v>44210.92083333333</v>
      </c>
      <c r="C44521">
        <v>44520</v>
      </c>
      <c r="D44521">
        <v>13.130599999999999</v>
      </c>
      <c r="E44521">
        <v>63.902360000000002</v>
      </c>
    </row>
    <row r="44522" spans="1:5" x14ac:dyDescent="0.25">
      <c r="A44522" s="1">
        <f t="shared" si="695"/>
        <v>44210.508333333339</v>
      </c>
      <c r="B44522" s="1">
        <v>44210.925000000003</v>
      </c>
      <c r="C44522">
        <v>44521</v>
      </c>
      <c r="D44522">
        <v>13.13069</v>
      </c>
      <c r="E44522">
        <v>53.901260000000001</v>
      </c>
    </row>
    <row r="44523" spans="1:5" x14ac:dyDescent="0.25">
      <c r="A44523" s="1">
        <f t="shared" si="695"/>
        <v>44210.512500000004</v>
      </c>
      <c r="B44523" s="1">
        <v>44210.929166666669</v>
      </c>
      <c r="C44523">
        <v>44522</v>
      </c>
      <c r="D44523">
        <v>13.128959999999999</v>
      </c>
      <c r="E44523">
        <v>55.153750000000002</v>
      </c>
    </row>
    <row r="44524" spans="1:5" x14ac:dyDescent="0.25">
      <c r="A44524" s="1">
        <f t="shared" si="695"/>
        <v>44210.51666666667</v>
      </c>
      <c r="B44524" s="1">
        <v>44210.933333333334</v>
      </c>
      <c r="C44524">
        <v>44523</v>
      </c>
      <c r="D44524">
        <v>13.12917</v>
      </c>
      <c r="E44524">
        <v>55.469839999999998</v>
      </c>
    </row>
    <row r="44525" spans="1:5" x14ac:dyDescent="0.25">
      <c r="A44525" s="1">
        <f t="shared" si="695"/>
        <v>44210.520833333336</v>
      </c>
      <c r="B44525" s="1">
        <v>44210.9375</v>
      </c>
      <c r="C44525">
        <v>44524</v>
      </c>
      <c r="D44525">
        <v>13.12712</v>
      </c>
      <c r="E44525">
        <v>55.423310000000001</v>
      </c>
    </row>
    <row r="44526" spans="1:5" x14ac:dyDescent="0.25">
      <c r="A44526" s="1">
        <f t="shared" si="695"/>
        <v>44210.525000000001</v>
      </c>
      <c r="B44526" s="1">
        <v>44210.941666666666</v>
      </c>
      <c r="C44526">
        <v>44525</v>
      </c>
      <c r="D44526">
        <v>13.126329999999999</v>
      </c>
      <c r="E44526">
        <v>54.872439999999997</v>
      </c>
    </row>
    <row r="44527" spans="1:5" x14ac:dyDescent="0.25">
      <c r="A44527" s="1">
        <f t="shared" si="695"/>
        <v>44210.529166666667</v>
      </c>
      <c r="B44527" s="1">
        <v>44210.945833333331</v>
      </c>
      <c r="C44527">
        <v>44526</v>
      </c>
      <c r="D44527">
        <v>13.127050000000001</v>
      </c>
      <c r="E44527">
        <v>54.329900000000002</v>
      </c>
    </row>
    <row r="44528" spans="1:5" x14ac:dyDescent="0.25">
      <c r="A44528" s="1">
        <f t="shared" si="695"/>
        <v>44210.533333333333</v>
      </c>
      <c r="B44528" s="1">
        <v>44210.95</v>
      </c>
      <c r="C44528">
        <v>44527</v>
      </c>
      <c r="D44528">
        <v>13.12561</v>
      </c>
      <c r="E44528">
        <v>57.863419999999998</v>
      </c>
    </row>
    <row r="44529" spans="1:5" x14ac:dyDescent="0.25">
      <c r="A44529" s="1">
        <f t="shared" si="695"/>
        <v>44210.537500000006</v>
      </c>
      <c r="B44529" s="1">
        <v>44210.95416666667</v>
      </c>
      <c r="C44529">
        <v>44528</v>
      </c>
      <c r="D44529">
        <v>13.124930000000001</v>
      </c>
      <c r="E44529">
        <v>57.668129999999998</v>
      </c>
    </row>
    <row r="44530" spans="1:5" x14ac:dyDescent="0.25">
      <c r="A44530" s="1">
        <f t="shared" si="695"/>
        <v>44210.541666666672</v>
      </c>
      <c r="B44530" s="1">
        <v>44210.958333333336</v>
      </c>
      <c r="C44530">
        <v>44529</v>
      </c>
      <c r="D44530">
        <v>13.12463</v>
      </c>
      <c r="E44530">
        <v>55.311790000000002</v>
      </c>
    </row>
    <row r="44531" spans="1:5" x14ac:dyDescent="0.25">
      <c r="A44531" s="1">
        <f t="shared" si="695"/>
        <v>44210.545833333337</v>
      </c>
      <c r="B44531" s="1">
        <v>44210.962500000001</v>
      </c>
      <c r="C44531">
        <v>44530</v>
      </c>
      <c r="D44531">
        <v>13.123390000000001</v>
      </c>
      <c r="E44531">
        <v>57.24635</v>
      </c>
    </row>
    <row r="44532" spans="1:5" x14ac:dyDescent="0.25">
      <c r="A44532" s="1">
        <f t="shared" si="695"/>
        <v>44210.55</v>
      </c>
      <c r="B44532" s="1">
        <v>44210.966666666667</v>
      </c>
      <c r="C44532">
        <v>44531</v>
      </c>
      <c r="D44532">
        <v>13.123290000000001</v>
      </c>
      <c r="E44532">
        <v>57.167990000000003</v>
      </c>
    </row>
    <row r="44533" spans="1:5" x14ac:dyDescent="0.25">
      <c r="A44533" s="1">
        <f t="shared" si="695"/>
        <v>44210.554166666669</v>
      </c>
      <c r="B44533" s="1">
        <v>44210.970833333333</v>
      </c>
      <c r="C44533">
        <v>44532</v>
      </c>
      <c r="D44533">
        <v>13.12311</v>
      </c>
      <c r="E44533">
        <v>55.422899999999998</v>
      </c>
    </row>
    <row r="44534" spans="1:5" x14ac:dyDescent="0.25">
      <c r="A44534" s="1">
        <f t="shared" si="695"/>
        <v>44210.558333333334</v>
      </c>
      <c r="B44534" s="1">
        <v>44210.974999999999</v>
      </c>
      <c r="C44534">
        <v>44533</v>
      </c>
      <c r="D44534">
        <v>13.122109999999999</v>
      </c>
      <c r="E44534">
        <v>54.286900000000003</v>
      </c>
    </row>
    <row r="44535" spans="1:5" x14ac:dyDescent="0.25">
      <c r="A44535" s="1">
        <f t="shared" si="695"/>
        <v>44210.5625</v>
      </c>
      <c r="B44535" s="1">
        <v>44210.979166666664</v>
      </c>
      <c r="C44535">
        <v>44534</v>
      </c>
      <c r="D44535">
        <v>13.120609999999999</v>
      </c>
      <c r="E44535">
        <v>55.231760000000001</v>
      </c>
    </row>
    <row r="44536" spans="1:5" x14ac:dyDescent="0.25">
      <c r="A44536" s="1">
        <f t="shared" si="695"/>
        <v>44210.566666666666</v>
      </c>
      <c r="B44536" s="1">
        <v>44210.98333333333</v>
      </c>
      <c r="C44536">
        <v>44535</v>
      </c>
      <c r="D44536">
        <v>13.12138</v>
      </c>
      <c r="E44536">
        <v>56.168669999999999</v>
      </c>
    </row>
    <row r="44537" spans="1:5" x14ac:dyDescent="0.25">
      <c r="A44537" s="1">
        <f t="shared" si="695"/>
        <v>44210.570833333339</v>
      </c>
      <c r="B44537" s="1">
        <v>44210.987500000003</v>
      </c>
      <c r="C44537">
        <v>44536</v>
      </c>
      <c r="D44537">
        <v>13.121359999999999</v>
      </c>
      <c r="E44537">
        <v>58.250959999999999</v>
      </c>
    </row>
    <row r="44538" spans="1:5" x14ac:dyDescent="0.25">
      <c r="A44538" s="1">
        <f t="shared" si="695"/>
        <v>44210.575000000004</v>
      </c>
      <c r="B44538" s="1">
        <v>44210.991666666669</v>
      </c>
      <c r="C44538">
        <v>44537</v>
      </c>
      <c r="D44538">
        <v>13.1195</v>
      </c>
      <c r="E44538">
        <v>60.34252</v>
      </c>
    </row>
    <row r="44539" spans="1:5" x14ac:dyDescent="0.25">
      <c r="A44539" s="1">
        <f t="shared" si="695"/>
        <v>44210.57916666667</v>
      </c>
      <c r="B44539" s="1">
        <v>44210.995833333334</v>
      </c>
      <c r="C44539">
        <v>44538</v>
      </c>
      <c r="D44539">
        <v>13.119009999999999</v>
      </c>
      <c r="E44539">
        <v>56.578989999999997</v>
      </c>
    </row>
    <row r="44540" spans="1:5" x14ac:dyDescent="0.25">
      <c r="A44540" s="1">
        <f t="shared" si="695"/>
        <v>44210.583333333336</v>
      </c>
      <c r="B44540" s="1">
        <v>44211</v>
      </c>
      <c r="C44540">
        <v>44539</v>
      </c>
      <c r="D44540">
        <v>13.11894</v>
      </c>
      <c r="E44540">
        <v>56.376710000000003</v>
      </c>
    </row>
    <row r="44541" spans="1:5" x14ac:dyDescent="0.25">
      <c r="A44541" s="1">
        <f t="shared" si="695"/>
        <v>44210.587500000001</v>
      </c>
      <c r="B44541" s="1">
        <v>44211.004166666666</v>
      </c>
      <c r="C44541">
        <v>44540</v>
      </c>
      <c r="D44541">
        <v>13.118169999999999</v>
      </c>
      <c r="E44541">
        <v>54.83934</v>
      </c>
    </row>
    <row r="44542" spans="1:5" x14ac:dyDescent="0.25">
      <c r="A44542" s="1">
        <f t="shared" si="695"/>
        <v>44210.591666666667</v>
      </c>
      <c r="B44542" s="1">
        <v>44211.008333333331</v>
      </c>
      <c r="C44542">
        <v>44541</v>
      </c>
      <c r="D44542">
        <v>13.11628</v>
      </c>
      <c r="E44542">
        <v>50.13597</v>
      </c>
    </row>
    <row r="44543" spans="1:5" x14ac:dyDescent="0.25">
      <c r="A44543" s="1">
        <f t="shared" si="695"/>
        <v>44210.595833333333</v>
      </c>
      <c r="B44543" s="1">
        <v>44211.012499999997</v>
      </c>
      <c r="C44543">
        <v>44542</v>
      </c>
      <c r="D44543">
        <v>13.11702</v>
      </c>
      <c r="E44543">
        <v>50.891970000000001</v>
      </c>
    </row>
    <row r="44544" spans="1:5" x14ac:dyDescent="0.25">
      <c r="A44544" s="1">
        <f t="shared" si="695"/>
        <v>44210.600000000006</v>
      </c>
      <c r="B44544" s="1">
        <v>44211.01666666667</v>
      </c>
      <c r="C44544">
        <v>44543</v>
      </c>
      <c r="D44544">
        <v>13.11754</v>
      </c>
      <c r="E44544">
        <v>49.095469999999999</v>
      </c>
    </row>
    <row r="44545" spans="1:5" x14ac:dyDescent="0.25">
      <c r="A44545" s="1">
        <f t="shared" si="695"/>
        <v>44210.604166666672</v>
      </c>
      <c r="B44545" s="1">
        <v>44211.020833333336</v>
      </c>
      <c r="C44545">
        <v>44544</v>
      </c>
      <c r="D44545">
        <v>13.116580000000001</v>
      </c>
      <c r="E44545">
        <v>51.522550000000003</v>
      </c>
    </row>
    <row r="44546" spans="1:5" x14ac:dyDescent="0.25">
      <c r="A44546" s="1">
        <f t="shared" ref="A44546:A44609" si="696">B44546-10/24</f>
        <v>44210.608333333337</v>
      </c>
      <c r="B44546" s="1">
        <v>44211.025000000001</v>
      </c>
      <c r="C44546">
        <v>44545</v>
      </c>
      <c r="D44546">
        <v>13.116300000000001</v>
      </c>
      <c r="E44546">
        <v>55.281750000000002</v>
      </c>
    </row>
    <row r="44547" spans="1:5" x14ac:dyDescent="0.25">
      <c r="A44547" s="1">
        <f t="shared" si="696"/>
        <v>44210.612500000003</v>
      </c>
      <c r="B44547" s="1">
        <v>44211.029166666667</v>
      </c>
      <c r="C44547">
        <v>44546</v>
      </c>
      <c r="D44547">
        <v>13.116250000000001</v>
      </c>
      <c r="E44547">
        <v>53.052059999999997</v>
      </c>
    </row>
    <row r="44548" spans="1:5" x14ac:dyDescent="0.25">
      <c r="A44548" s="1">
        <f t="shared" si="696"/>
        <v>44210.616666666669</v>
      </c>
      <c r="B44548" s="1">
        <v>44211.033333333333</v>
      </c>
      <c r="C44548">
        <v>44547</v>
      </c>
      <c r="D44548">
        <v>13.11628</v>
      </c>
      <c r="E44548">
        <v>57.254269999999998</v>
      </c>
    </row>
    <row r="44549" spans="1:5" x14ac:dyDescent="0.25">
      <c r="A44549" s="1">
        <f t="shared" si="696"/>
        <v>44210.620833333334</v>
      </c>
      <c r="B44549" s="1">
        <v>44211.037499999999</v>
      </c>
      <c r="C44549">
        <v>44548</v>
      </c>
      <c r="D44549">
        <v>13.11497</v>
      </c>
      <c r="E44549">
        <v>57.058779999999999</v>
      </c>
    </row>
    <row r="44550" spans="1:5" x14ac:dyDescent="0.25">
      <c r="A44550" s="1">
        <f t="shared" si="696"/>
        <v>44210.625</v>
      </c>
      <c r="B44550" s="1">
        <v>44211.041666666664</v>
      </c>
      <c r="C44550">
        <v>44549</v>
      </c>
      <c r="D44550">
        <v>13.11462</v>
      </c>
      <c r="E44550">
        <v>54.018349999999998</v>
      </c>
    </row>
    <row r="44551" spans="1:5" x14ac:dyDescent="0.25">
      <c r="A44551" s="1">
        <f t="shared" si="696"/>
        <v>44210.629166666666</v>
      </c>
      <c r="B44551" s="1">
        <v>44211.04583333333</v>
      </c>
      <c r="C44551">
        <v>44550</v>
      </c>
      <c r="D44551">
        <v>13.113479999999999</v>
      </c>
      <c r="E44551">
        <v>53.708419999999997</v>
      </c>
    </row>
    <row r="44552" spans="1:5" x14ac:dyDescent="0.25">
      <c r="A44552" s="1">
        <f t="shared" si="696"/>
        <v>44210.633333333339</v>
      </c>
      <c r="B44552" s="1">
        <v>44211.05</v>
      </c>
      <c r="C44552">
        <v>44551</v>
      </c>
      <c r="D44552">
        <v>13.113530000000001</v>
      </c>
      <c r="E44552">
        <v>50.399369999999998</v>
      </c>
    </row>
    <row r="44553" spans="1:5" x14ac:dyDescent="0.25">
      <c r="A44553" s="1">
        <f t="shared" si="696"/>
        <v>44210.637500000004</v>
      </c>
      <c r="B44553" s="1">
        <v>44211.054166666669</v>
      </c>
      <c r="C44553">
        <v>44552</v>
      </c>
      <c r="D44553">
        <v>13.113759999999999</v>
      </c>
      <c r="E44553">
        <v>52.015160000000002</v>
      </c>
    </row>
    <row r="44554" spans="1:5" x14ac:dyDescent="0.25">
      <c r="A44554" s="1">
        <f t="shared" si="696"/>
        <v>44210.64166666667</v>
      </c>
      <c r="B44554" s="1">
        <v>44211.058333333334</v>
      </c>
      <c r="C44554">
        <v>44553</v>
      </c>
      <c r="D44554">
        <v>13.11271</v>
      </c>
      <c r="E44554">
        <v>50.952210000000001</v>
      </c>
    </row>
    <row r="44555" spans="1:5" x14ac:dyDescent="0.25">
      <c r="A44555" s="1">
        <f t="shared" si="696"/>
        <v>44210.645833333336</v>
      </c>
      <c r="B44555" s="1">
        <v>44211.0625</v>
      </c>
      <c r="C44555">
        <v>44554</v>
      </c>
      <c r="D44555">
        <v>13.11112</v>
      </c>
      <c r="E44555">
        <v>51.027569999999997</v>
      </c>
    </row>
    <row r="44556" spans="1:5" x14ac:dyDescent="0.25">
      <c r="A44556" s="1">
        <f t="shared" si="696"/>
        <v>44210.65</v>
      </c>
      <c r="B44556" s="1">
        <v>44211.066666666666</v>
      </c>
      <c r="C44556">
        <v>44555</v>
      </c>
      <c r="D44556">
        <v>13.11003</v>
      </c>
      <c r="E44556">
        <v>47.488489999999999</v>
      </c>
    </row>
    <row r="44557" spans="1:5" x14ac:dyDescent="0.25">
      <c r="A44557" s="1">
        <f t="shared" si="696"/>
        <v>44210.654166666667</v>
      </c>
      <c r="B44557" s="1">
        <v>44211.070833333331</v>
      </c>
      <c r="C44557">
        <v>44556</v>
      </c>
      <c r="D44557">
        <v>13.11017</v>
      </c>
      <c r="E44557">
        <v>50.256570000000004</v>
      </c>
    </row>
    <row r="44558" spans="1:5" x14ac:dyDescent="0.25">
      <c r="A44558" s="1">
        <f t="shared" si="696"/>
        <v>44210.658333333333</v>
      </c>
      <c r="B44558" s="1">
        <v>44211.074999999997</v>
      </c>
      <c r="C44558">
        <v>44557</v>
      </c>
      <c r="D44558">
        <v>13.110189999999999</v>
      </c>
      <c r="E44558">
        <v>56.653880000000001</v>
      </c>
    </row>
    <row r="44559" spans="1:5" x14ac:dyDescent="0.25">
      <c r="A44559" s="1">
        <f t="shared" si="696"/>
        <v>44210.662500000006</v>
      </c>
      <c r="B44559" s="1">
        <v>44211.07916666667</v>
      </c>
      <c r="C44559">
        <v>44558</v>
      </c>
      <c r="D44559">
        <v>13.110139999999999</v>
      </c>
      <c r="E44559">
        <v>57.462389999999999</v>
      </c>
    </row>
    <row r="44560" spans="1:5" x14ac:dyDescent="0.25">
      <c r="A44560" s="1">
        <f t="shared" si="696"/>
        <v>44210.666666666672</v>
      </c>
      <c r="B44560" s="1">
        <v>44211.083333333336</v>
      </c>
      <c r="C44560">
        <v>44559</v>
      </c>
      <c r="D44560">
        <v>13.10914</v>
      </c>
      <c r="E44560">
        <v>60.036540000000002</v>
      </c>
    </row>
    <row r="44561" spans="1:5" x14ac:dyDescent="0.25">
      <c r="A44561" s="1">
        <f t="shared" si="696"/>
        <v>44210.670833333337</v>
      </c>
      <c r="B44561" s="1">
        <v>44211.087500000001</v>
      </c>
      <c r="C44561">
        <v>44560</v>
      </c>
      <c r="D44561">
        <v>13.10763</v>
      </c>
      <c r="E44561">
        <v>62.08802</v>
      </c>
    </row>
    <row r="44562" spans="1:5" x14ac:dyDescent="0.25">
      <c r="A44562" s="1">
        <f t="shared" si="696"/>
        <v>44210.675000000003</v>
      </c>
      <c r="B44562" s="1">
        <v>44211.091666666667</v>
      </c>
      <c r="C44562">
        <v>44561</v>
      </c>
      <c r="D44562">
        <v>13.108560000000001</v>
      </c>
      <c r="E44562">
        <v>63.370669999999997</v>
      </c>
    </row>
    <row r="44563" spans="1:5" x14ac:dyDescent="0.25">
      <c r="A44563" s="1">
        <f t="shared" si="696"/>
        <v>44210.679166666669</v>
      </c>
      <c r="B44563" s="1">
        <v>44211.095833333333</v>
      </c>
      <c r="C44563">
        <v>44562</v>
      </c>
      <c r="D44563">
        <v>13.10821</v>
      </c>
      <c r="E44563">
        <v>69.752110000000002</v>
      </c>
    </row>
    <row r="44564" spans="1:5" x14ac:dyDescent="0.25">
      <c r="A44564" s="1">
        <f t="shared" si="696"/>
        <v>44210.683333333334</v>
      </c>
      <c r="B44564" s="1">
        <v>44211.1</v>
      </c>
      <c r="C44564">
        <v>44563</v>
      </c>
      <c r="D44564">
        <v>13.10791</v>
      </c>
      <c r="E44564">
        <v>61.956829999999997</v>
      </c>
    </row>
    <row r="44565" spans="1:5" x14ac:dyDescent="0.25">
      <c r="A44565" s="1">
        <f t="shared" si="696"/>
        <v>44210.6875</v>
      </c>
      <c r="B44565" s="1">
        <v>44211.104166666664</v>
      </c>
      <c r="C44565">
        <v>44564</v>
      </c>
      <c r="D44565">
        <v>13.107089999999999</v>
      </c>
      <c r="E44565">
        <v>59.148400000000002</v>
      </c>
    </row>
    <row r="44566" spans="1:5" x14ac:dyDescent="0.25">
      <c r="A44566" s="1">
        <f t="shared" si="696"/>
        <v>44210.691666666666</v>
      </c>
      <c r="B44566" s="1">
        <v>44211.10833333333</v>
      </c>
      <c r="C44566">
        <v>44565</v>
      </c>
      <c r="D44566">
        <v>13.107749999999999</v>
      </c>
      <c r="E44566">
        <v>66.347489999999993</v>
      </c>
    </row>
    <row r="44567" spans="1:5" x14ac:dyDescent="0.25">
      <c r="A44567" s="1">
        <f t="shared" si="696"/>
        <v>44210.695833333339</v>
      </c>
      <c r="B44567" s="1">
        <v>44211.112500000003</v>
      </c>
      <c r="C44567">
        <v>44566</v>
      </c>
      <c r="D44567">
        <v>13.107950000000001</v>
      </c>
      <c r="E44567">
        <v>67.384180000000001</v>
      </c>
    </row>
    <row r="44568" spans="1:5" x14ac:dyDescent="0.25">
      <c r="A44568" s="1">
        <f t="shared" si="696"/>
        <v>44210.700000000004</v>
      </c>
      <c r="B44568" s="1">
        <v>44211.116666666669</v>
      </c>
      <c r="C44568">
        <v>44567</v>
      </c>
      <c r="D44568">
        <v>13.10651</v>
      </c>
      <c r="E44568">
        <v>58.175719999999998</v>
      </c>
    </row>
    <row r="44569" spans="1:5" x14ac:dyDescent="0.25">
      <c r="A44569" s="1">
        <f t="shared" si="696"/>
        <v>44210.70416666667</v>
      </c>
      <c r="B44569" s="1">
        <v>44211.120833333334</v>
      </c>
      <c r="C44569">
        <v>44568</v>
      </c>
      <c r="D44569">
        <v>13.10623</v>
      </c>
      <c r="E44569">
        <v>59.03369</v>
      </c>
    </row>
    <row r="44570" spans="1:5" x14ac:dyDescent="0.25">
      <c r="A44570" s="1">
        <f t="shared" si="696"/>
        <v>44210.708333333336</v>
      </c>
      <c r="B44570" s="1">
        <v>44211.125</v>
      </c>
      <c r="C44570">
        <v>44569</v>
      </c>
      <c r="D44570">
        <v>13.105409999999999</v>
      </c>
      <c r="E44570">
        <v>60.89273</v>
      </c>
    </row>
    <row r="44571" spans="1:5" x14ac:dyDescent="0.25">
      <c r="A44571" s="1">
        <f t="shared" si="696"/>
        <v>44210.712500000001</v>
      </c>
      <c r="B44571" s="1">
        <v>44211.129166666666</v>
      </c>
      <c r="C44571">
        <v>44570</v>
      </c>
      <c r="D44571">
        <v>13.10539</v>
      </c>
      <c r="E44571">
        <v>66.222340000000003</v>
      </c>
    </row>
    <row r="44572" spans="1:5" x14ac:dyDescent="0.25">
      <c r="A44572" s="1">
        <f t="shared" si="696"/>
        <v>44210.716666666667</v>
      </c>
      <c r="B44572" s="1">
        <v>44211.133333333331</v>
      </c>
      <c r="C44572">
        <v>44571</v>
      </c>
      <c r="D44572">
        <v>13.10469</v>
      </c>
      <c r="E44572">
        <v>78.894019999999998</v>
      </c>
    </row>
    <row r="44573" spans="1:5" x14ac:dyDescent="0.25">
      <c r="A44573" s="1">
        <f t="shared" si="696"/>
        <v>44210.720833333333</v>
      </c>
      <c r="B44573" s="1">
        <v>44211.137499999997</v>
      </c>
      <c r="C44573">
        <v>44572</v>
      </c>
      <c r="D44573">
        <v>13.10581</v>
      </c>
      <c r="E44573">
        <v>74.125339999999994</v>
      </c>
    </row>
    <row r="44574" spans="1:5" x14ac:dyDescent="0.25">
      <c r="A44574" s="1">
        <f t="shared" si="696"/>
        <v>44210.725000000006</v>
      </c>
      <c r="B44574" s="1">
        <v>44211.14166666667</v>
      </c>
      <c r="C44574">
        <v>44573</v>
      </c>
      <c r="D44574">
        <v>13.104990000000001</v>
      </c>
      <c r="E44574">
        <v>64.535719999999998</v>
      </c>
    </row>
    <row r="44575" spans="1:5" x14ac:dyDescent="0.25">
      <c r="A44575" s="1">
        <f t="shared" si="696"/>
        <v>44210.729166666672</v>
      </c>
      <c r="B44575" s="1">
        <v>44211.145833333336</v>
      </c>
      <c r="C44575">
        <v>44574</v>
      </c>
      <c r="D44575">
        <v>13.10497</v>
      </c>
      <c r="E44575">
        <v>71.720640000000003</v>
      </c>
    </row>
    <row r="44576" spans="1:5" x14ac:dyDescent="0.25">
      <c r="A44576" s="1">
        <f t="shared" si="696"/>
        <v>44210.733333333337</v>
      </c>
      <c r="B44576" s="1">
        <v>44211.15</v>
      </c>
      <c r="C44576">
        <v>44575</v>
      </c>
      <c r="D44576">
        <v>13.105270000000001</v>
      </c>
      <c r="E44576">
        <v>77.092029999999994</v>
      </c>
    </row>
    <row r="44577" spans="1:5" x14ac:dyDescent="0.25">
      <c r="A44577" s="1">
        <f t="shared" si="696"/>
        <v>44210.737500000003</v>
      </c>
      <c r="B44577" s="1">
        <v>44211.154166666667</v>
      </c>
      <c r="C44577">
        <v>44576</v>
      </c>
      <c r="D44577">
        <v>13.10324</v>
      </c>
      <c r="E44577">
        <v>69.402349999999998</v>
      </c>
    </row>
    <row r="44578" spans="1:5" x14ac:dyDescent="0.25">
      <c r="A44578" s="1">
        <f t="shared" si="696"/>
        <v>44210.741666666669</v>
      </c>
      <c r="B44578" s="1">
        <v>44211.158333333333</v>
      </c>
      <c r="C44578">
        <v>44577</v>
      </c>
      <c r="D44578">
        <v>13.10399</v>
      </c>
      <c r="E44578">
        <v>69.896190000000004</v>
      </c>
    </row>
    <row r="44579" spans="1:5" x14ac:dyDescent="0.25">
      <c r="A44579" s="1">
        <f t="shared" si="696"/>
        <v>44210.745833333334</v>
      </c>
      <c r="B44579" s="1">
        <v>44211.162499999999</v>
      </c>
      <c r="C44579">
        <v>44578</v>
      </c>
      <c r="D44579">
        <v>13.10238</v>
      </c>
      <c r="E44579">
        <v>67.308610000000002</v>
      </c>
    </row>
    <row r="44580" spans="1:5" x14ac:dyDescent="0.25">
      <c r="A44580" s="1">
        <f t="shared" si="696"/>
        <v>44210.75</v>
      </c>
      <c r="B44580" s="1">
        <v>44211.166666666664</v>
      </c>
      <c r="C44580">
        <v>44579</v>
      </c>
      <c r="D44580">
        <v>13.10262</v>
      </c>
      <c r="E44580">
        <v>75.521550000000005</v>
      </c>
    </row>
    <row r="44581" spans="1:5" x14ac:dyDescent="0.25">
      <c r="A44581" s="1">
        <f t="shared" si="696"/>
        <v>44210.754166666666</v>
      </c>
      <c r="B44581" s="1">
        <v>44211.17083333333</v>
      </c>
      <c r="C44581">
        <v>44580</v>
      </c>
      <c r="D44581">
        <v>13.10159</v>
      </c>
      <c r="E44581">
        <v>75.683139999999995</v>
      </c>
    </row>
    <row r="44582" spans="1:5" x14ac:dyDescent="0.25">
      <c r="A44582" s="1">
        <f t="shared" si="696"/>
        <v>44210.758333333339</v>
      </c>
      <c r="B44582" s="1">
        <v>44211.175000000003</v>
      </c>
      <c r="C44582">
        <v>44581</v>
      </c>
      <c r="D44582">
        <v>13.10163</v>
      </c>
      <c r="E44582">
        <v>82.590819999999994</v>
      </c>
    </row>
    <row r="44583" spans="1:5" x14ac:dyDescent="0.25">
      <c r="A44583" s="1">
        <f t="shared" si="696"/>
        <v>44210.762500000004</v>
      </c>
      <c r="B44583" s="1">
        <v>44211.179166666669</v>
      </c>
      <c r="C44583">
        <v>44582</v>
      </c>
      <c r="D44583">
        <v>13.10066</v>
      </c>
      <c r="E44583">
        <v>78.952100000000002</v>
      </c>
    </row>
    <row r="44584" spans="1:5" x14ac:dyDescent="0.25">
      <c r="A44584" s="1">
        <f t="shared" si="696"/>
        <v>44210.76666666667</v>
      </c>
      <c r="B44584" s="1">
        <v>44211.183333333334</v>
      </c>
      <c r="C44584">
        <v>44583</v>
      </c>
      <c r="D44584">
        <v>13.101100000000001</v>
      </c>
      <c r="E44584">
        <v>76.226200000000006</v>
      </c>
    </row>
    <row r="44585" spans="1:5" x14ac:dyDescent="0.25">
      <c r="A44585" s="1">
        <f t="shared" si="696"/>
        <v>44210.770833333336</v>
      </c>
      <c r="B44585" s="1">
        <v>44211.1875</v>
      </c>
      <c r="C44585">
        <v>44584</v>
      </c>
      <c r="D44585">
        <v>13.10075</v>
      </c>
      <c r="E44585">
        <v>75.964160000000007</v>
      </c>
    </row>
    <row r="44586" spans="1:5" x14ac:dyDescent="0.25">
      <c r="A44586" s="1">
        <f t="shared" si="696"/>
        <v>44210.775000000001</v>
      </c>
      <c r="B44586" s="1">
        <v>44211.191666666666</v>
      </c>
      <c r="C44586">
        <v>44585</v>
      </c>
      <c r="D44586">
        <v>13.1</v>
      </c>
      <c r="E44586">
        <v>74.699770000000001</v>
      </c>
    </row>
    <row r="44587" spans="1:5" x14ac:dyDescent="0.25">
      <c r="A44587" s="1">
        <f t="shared" si="696"/>
        <v>44210.779166666667</v>
      </c>
      <c r="B44587" s="1">
        <v>44211.195833333331</v>
      </c>
      <c r="C44587">
        <v>44586</v>
      </c>
      <c r="D44587">
        <v>13.09896</v>
      </c>
      <c r="E44587">
        <v>66.618610000000004</v>
      </c>
    </row>
    <row r="44588" spans="1:5" x14ac:dyDescent="0.25">
      <c r="A44588" s="1">
        <f t="shared" si="696"/>
        <v>44210.783333333333</v>
      </c>
      <c r="B44588" s="1">
        <v>44211.199999999997</v>
      </c>
      <c r="C44588">
        <v>44587</v>
      </c>
      <c r="D44588">
        <v>13.09905</v>
      </c>
      <c r="E44588">
        <v>79.745949999999993</v>
      </c>
    </row>
    <row r="44589" spans="1:5" x14ac:dyDescent="0.25">
      <c r="A44589" s="1">
        <f t="shared" si="696"/>
        <v>44210.787500000006</v>
      </c>
      <c r="B44589" s="1">
        <v>44211.20416666667</v>
      </c>
      <c r="C44589">
        <v>44588</v>
      </c>
      <c r="D44589">
        <v>13.09914</v>
      </c>
      <c r="E44589">
        <v>84.494839999999996</v>
      </c>
    </row>
    <row r="44590" spans="1:5" x14ac:dyDescent="0.25">
      <c r="A44590" s="1">
        <f t="shared" si="696"/>
        <v>44210.791666666672</v>
      </c>
      <c r="B44590" s="1">
        <v>44211.208333333336</v>
      </c>
      <c r="C44590">
        <v>44589</v>
      </c>
      <c r="D44590">
        <v>13.09933</v>
      </c>
      <c r="E44590">
        <v>79.806179999999998</v>
      </c>
    </row>
    <row r="44591" spans="1:5" x14ac:dyDescent="0.25">
      <c r="A44591" s="1">
        <f t="shared" si="696"/>
        <v>44210.795833333337</v>
      </c>
      <c r="B44591" s="1">
        <v>44211.212500000001</v>
      </c>
      <c r="C44591">
        <v>44590</v>
      </c>
      <c r="D44591">
        <v>13.09811</v>
      </c>
      <c r="E44591">
        <v>69.122950000000003</v>
      </c>
    </row>
    <row r="44592" spans="1:5" x14ac:dyDescent="0.25">
      <c r="A44592" s="1">
        <f t="shared" si="696"/>
        <v>44210.8</v>
      </c>
      <c r="B44592" s="1">
        <v>44211.216666666667</v>
      </c>
      <c r="C44592">
        <v>44591</v>
      </c>
      <c r="D44592">
        <v>13.09788</v>
      </c>
      <c r="E44592">
        <v>79.431799999999996</v>
      </c>
    </row>
    <row r="44593" spans="1:5" x14ac:dyDescent="0.25">
      <c r="A44593" s="1">
        <f t="shared" si="696"/>
        <v>44210.804166666669</v>
      </c>
      <c r="B44593" s="1">
        <v>44211.220833333333</v>
      </c>
      <c r="C44593">
        <v>44592</v>
      </c>
      <c r="D44593">
        <v>13.09868</v>
      </c>
      <c r="E44593">
        <v>77.077370000000002</v>
      </c>
    </row>
    <row r="44594" spans="1:5" x14ac:dyDescent="0.25">
      <c r="A44594" s="1">
        <f t="shared" si="696"/>
        <v>44210.808333333334</v>
      </c>
      <c r="B44594" s="1">
        <v>44211.224999999999</v>
      </c>
      <c r="C44594">
        <v>44593</v>
      </c>
      <c r="D44594">
        <v>13.09671</v>
      </c>
      <c r="E44594">
        <v>73.93459</v>
      </c>
    </row>
    <row r="44595" spans="1:5" x14ac:dyDescent="0.25">
      <c r="A44595" s="1">
        <f t="shared" si="696"/>
        <v>44210.8125</v>
      </c>
      <c r="B44595" s="1">
        <v>44211.229166666664</v>
      </c>
      <c r="C44595">
        <v>44594</v>
      </c>
      <c r="D44595">
        <v>13.0966</v>
      </c>
      <c r="E44595">
        <v>73.563519999999997</v>
      </c>
    </row>
    <row r="44596" spans="1:5" x14ac:dyDescent="0.25">
      <c r="A44596" s="1">
        <f t="shared" si="696"/>
        <v>44210.816666666666</v>
      </c>
      <c r="B44596" s="1">
        <v>44211.23333333333</v>
      </c>
      <c r="C44596">
        <v>44595</v>
      </c>
      <c r="D44596">
        <v>13.095829999999999</v>
      </c>
      <c r="E44596">
        <v>61.849449999999997</v>
      </c>
    </row>
    <row r="44597" spans="1:5" x14ac:dyDescent="0.25">
      <c r="A44597" s="1">
        <f t="shared" si="696"/>
        <v>44210.820833333339</v>
      </c>
      <c r="B44597" s="1">
        <v>44211.237500000003</v>
      </c>
      <c r="C44597">
        <v>44596</v>
      </c>
      <c r="D44597">
        <v>13.094799999999999</v>
      </c>
      <c r="E44597">
        <v>72.937910000000002</v>
      </c>
    </row>
    <row r="44598" spans="1:5" x14ac:dyDescent="0.25">
      <c r="A44598" s="1">
        <f t="shared" si="696"/>
        <v>44210.825000000004</v>
      </c>
      <c r="B44598" s="1">
        <v>44211.241666666669</v>
      </c>
      <c r="C44598">
        <v>44597</v>
      </c>
      <c r="D44598">
        <v>13.09524</v>
      </c>
      <c r="E44598">
        <v>66.64649</v>
      </c>
    </row>
    <row r="44599" spans="1:5" x14ac:dyDescent="0.25">
      <c r="A44599" s="1">
        <f t="shared" si="696"/>
        <v>44210.82916666667</v>
      </c>
      <c r="B44599" s="1">
        <v>44211.245833333334</v>
      </c>
      <c r="C44599">
        <v>44598</v>
      </c>
      <c r="D44599">
        <v>13.094060000000001</v>
      </c>
      <c r="E44599">
        <v>64.945030000000003</v>
      </c>
    </row>
    <row r="44600" spans="1:5" x14ac:dyDescent="0.25">
      <c r="A44600" s="1">
        <f t="shared" si="696"/>
        <v>44210.833333333336</v>
      </c>
      <c r="B44600" s="1">
        <v>44211.25</v>
      </c>
      <c r="C44600">
        <v>44599</v>
      </c>
      <c r="D44600">
        <v>13.09226</v>
      </c>
      <c r="E44600">
        <v>62.980229999999999</v>
      </c>
    </row>
    <row r="44601" spans="1:5" x14ac:dyDescent="0.25">
      <c r="A44601" s="1">
        <f t="shared" si="696"/>
        <v>44210.837500000001</v>
      </c>
      <c r="B44601" s="1">
        <v>44211.254166666666</v>
      </c>
      <c r="C44601">
        <v>44600</v>
      </c>
      <c r="D44601">
        <v>13.09102</v>
      </c>
      <c r="E44601">
        <v>72.596639999999994</v>
      </c>
    </row>
    <row r="44602" spans="1:5" x14ac:dyDescent="0.25">
      <c r="A44602" s="1">
        <f t="shared" si="696"/>
        <v>44210.841666666667</v>
      </c>
      <c r="B44602" s="1">
        <v>44211.258333333331</v>
      </c>
      <c r="C44602">
        <v>44601</v>
      </c>
      <c r="D44602">
        <v>13.090579999999999</v>
      </c>
      <c r="E44602">
        <v>70.925899999999999</v>
      </c>
    </row>
    <row r="44603" spans="1:5" x14ac:dyDescent="0.25">
      <c r="A44603" s="1">
        <f t="shared" si="696"/>
        <v>44210.845833333333</v>
      </c>
      <c r="B44603" s="1">
        <v>44211.262499999997</v>
      </c>
      <c r="C44603">
        <v>44602</v>
      </c>
      <c r="D44603">
        <v>13.08902</v>
      </c>
      <c r="E44603">
        <v>63.978659999999998</v>
      </c>
    </row>
    <row r="44604" spans="1:5" x14ac:dyDescent="0.25">
      <c r="A44604" s="1">
        <f t="shared" si="696"/>
        <v>44210.850000000006</v>
      </c>
      <c r="B44604" s="1">
        <v>44211.26666666667</v>
      </c>
      <c r="C44604">
        <v>44603</v>
      </c>
      <c r="D44604">
        <v>13.088789999999999</v>
      </c>
      <c r="E44604">
        <v>69.405079999999998</v>
      </c>
    </row>
    <row r="44605" spans="1:5" x14ac:dyDescent="0.25">
      <c r="A44605" s="1">
        <f t="shared" si="696"/>
        <v>44210.854166666672</v>
      </c>
      <c r="B44605" s="1">
        <v>44211.270833333336</v>
      </c>
      <c r="C44605">
        <v>44604</v>
      </c>
      <c r="D44605">
        <v>13.087899999999999</v>
      </c>
      <c r="E44605">
        <v>78.631900000000002</v>
      </c>
    </row>
    <row r="44606" spans="1:5" x14ac:dyDescent="0.25">
      <c r="A44606" s="1">
        <f t="shared" si="696"/>
        <v>44210.858333333337</v>
      </c>
      <c r="B44606" s="1">
        <v>44211.275000000001</v>
      </c>
      <c r="C44606">
        <v>44605</v>
      </c>
      <c r="D44606">
        <v>13.08597</v>
      </c>
      <c r="E44606">
        <v>77.790170000000003</v>
      </c>
    </row>
    <row r="44607" spans="1:5" x14ac:dyDescent="0.25">
      <c r="A44607" s="1">
        <f t="shared" si="696"/>
        <v>44210.862500000003</v>
      </c>
      <c r="B44607" s="1">
        <v>44211.279166666667</v>
      </c>
      <c r="C44607">
        <v>44606</v>
      </c>
      <c r="D44607">
        <v>13.08671</v>
      </c>
      <c r="E44607">
        <v>82.237049999999996</v>
      </c>
    </row>
    <row r="44608" spans="1:5" x14ac:dyDescent="0.25">
      <c r="A44608" s="1">
        <f t="shared" si="696"/>
        <v>44210.866666666669</v>
      </c>
      <c r="B44608" s="1">
        <v>44211.283333333333</v>
      </c>
      <c r="C44608">
        <v>44607</v>
      </c>
      <c r="D44608">
        <v>13.0852</v>
      </c>
      <c r="E44608">
        <v>82.712590000000006</v>
      </c>
    </row>
    <row r="44609" spans="1:5" x14ac:dyDescent="0.25">
      <c r="A44609" s="1">
        <f t="shared" si="696"/>
        <v>44210.870833333334</v>
      </c>
      <c r="B44609" s="1">
        <v>44211.287499999999</v>
      </c>
      <c r="C44609">
        <v>44608</v>
      </c>
      <c r="D44609">
        <v>13.084519999999999</v>
      </c>
      <c r="E44609">
        <v>74.984719999999996</v>
      </c>
    </row>
    <row r="44610" spans="1:5" x14ac:dyDescent="0.25">
      <c r="A44610" s="1">
        <f t="shared" ref="A44610:A44673" si="697">B44610-10/24</f>
        <v>44210.875</v>
      </c>
      <c r="B44610" s="1">
        <v>44211.291666666664</v>
      </c>
      <c r="C44610">
        <v>44609</v>
      </c>
      <c r="D44610">
        <v>13.0837</v>
      </c>
      <c r="E44610">
        <v>77.241129999999998</v>
      </c>
    </row>
    <row r="44611" spans="1:5" x14ac:dyDescent="0.25">
      <c r="A44611" s="1">
        <f t="shared" si="697"/>
        <v>44210.879166666666</v>
      </c>
      <c r="B44611" s="1">
        <v>44211.29583333333</v>
      </c>
      <c r="C44611">
        <v>44610</v>
      </c>
      <c r="D44611">
        <v>13.082750000000001</v>
      </c>
      <c r="E44611">
        <v>75.173770000000005</v>
      </c>
    </row>
    <row r="44612" spans="1:5" x14ac:dyDescent="0.25">
      <c r="A44612" s="1">
        <f t="shared" si="697"/>
        <v>44210.883333333339</v>
      </c>
      <c r="B44612" s="1">
        <v>44211.3</v>
      </c>
      <c r="C44612">
        <v>44611</v>
      </c>
      <c r="D44612">
        <v>13.08277</v>
      </c>
      <c r="E44612">
        <v>75.140270000000001</v>
      </c>
    </row>
    <row r="44613" spans="1:5" x14ac:dyDescent="0.25">
      <c r="A44613" s="1">
        <f t="shared" si="697"/>
        <v>44210.887500000004</v>
      </c>
      <c r="B44613" s="1">
        <v>44211.304166666669</v>
      </c>
      <c r="C44613">
        <v>44612</v>
      </c>
      <c r="D44613">
        <v>13.084379999999999</v>
      </c>
      <c r="E44613">
        <v>83.496650000000002</v>
      </c>
    </row>
    <row r="44614" spans="1:5" x14ac:dyDescent="0.25">
      <c r="A44614" s="1">
        <f t="shared" si="697"/>
        <v>44210.89166666667</v>
      </c>
      <c r="B44614" s="1">
        <v>44211.308333333334</v>
      </c>
      <c r="C44614">
        <v>44613</v>
      </c>
      <c r="D44614">
        <v>13.08426</v>
      </c>
      <c r="E44614">
        <v>84.682320000000004</v>
      </c>
    </row>
    <row r="44615" spans="1:5" x14ac:dyDescent="0.25">
      <c r="A44615" s="1">
        <f t="shared" si="697"/>
        <v>44210.895833333336</v>
      </c>
      <c r="B44615" s="1">
        <v>44211.3125</v>
      </c>
      <c r="C44615">
        <v>44614</v>
      </c>
      <c r="D44615">
        <v>13.08356</v>
      </c>
      <c r="E44615">
        <v>90.391999999999996</v>
      </c>
    </row>
    <row r="44616" spans="1:5" x14ac:dyDescent="0.25">
      <c r="A44616" s="1">
        <f t="shared" si="697"/>
        <v>44210.9</v>
      </c>
      <c r="B44616" s="1">
        <v>44211.316666666666</v>
      </c>
      <c r="C44616">
        <v>44615</v>
      </c>
      <c r="D44616">
        <v>13.082649999999999</v>
      </c>
      <c r="E44616">
        <v>90.365679999999998</v>
      </c>
    </row>
    <row r="44617" spans="1:5" x14ac:dyDescent="0.25">
      <c r="A44617" s="1">
        <f t="shared" si="697"/>
        <v>44210.904166666667</v>
      </c>
      <c r="B44617" s="1">
        <v>44211.320833333331</v>
      </c>
      <c r="C44617">
        <v>44616</v>
      </c>
      <c r="D44617">
        <v>13.083869999999999</v>
      </c>
      <c r="E44617">
        <v>78.724789999999999</v>
      </c>
    </row>
    <row r="44618" spans="1:5" x14ac:dyDescent="0.25">
      <c r="A44618" s="1">
        <f t="shared" si="697"/>
        <v>44210.908333333333</v>
      </c>
      <c r="B44618" s="1">
        <v>44211.324999999997</v>
      </c>
      <c r="C44618">
        <v>44617</v>
      </c>
      <c r="D44618">
        <v>13.0831</v>
      </c>
      <c r="E44618">
        <v>95.988740000000007</v>
      </c>
    </row>
    <row r="44619" spans="1:5" x14ac:dyDescent="0.25">
      <c r="A44619" s="1">
        <f t="shared" si="697"/>
        <v>44210.912500000006</v>
      </c>
      <c r="B44619" s="1">
        <v>44211.32916666667</v>
      </c>
      <c r="C44619">
        <v>44618</v>
      </c>
      <c r="D44619">
        <v>13.08419</v>
      </c>
      <c r="E44619">
        <v>82.734690000000001</v>
      </c>
    </row>
    <row r="44620" spans="1:5" x14ac:dyDescent="0.25">
      <c r="A44620" s="1">
        <f t="shared" si="697"/>
        <v>44210.916666666672</v>
      </c>
      <c r="B44620" s="1">
        <v>44211.333333333336</v>
      </c>
      <c r="C44620">
        <v>44619</v>
      </c>
      <c r="D44620">
        <v>13.081950000000001</v>
      </c>
      <c r="E44620">
        <v>75.03246</v>
      </c>
    </row>
    <row r="44621" spans="1:5" x14ac:dyDescent="0.25">
      <c r="A44621" s="1">
        <f t="shared" si="697"/>
        <v>44210.920833333337</v>
      </c>
      <c r="B44621" s="1">
        <v>44211.337500000001</v>
      </c>
      <c r="C44621">
        <v>44620</v>
      </c>
      <c r="D44621">
        <v>13.08272</v>
      </c>
      <c r="E44621">
        <v>79.737809999999996</v>
      </c>
    </row>
    <row r="44622" spans="1:5" x14ac:dyDescent="0.25">
      <c r="A44622" s="1">
        <f t="shared" si="697"/>
        <v>44210.925000000003</v>
      </c>
      <c r="B44622" s="1">
        <v>44211.341666666667</v>
      </c>
      <c r="C44622">
        <v>44621</v>
      </c>
      <c r="D44622">
        <v>13.082280000000001</v>
      </c>
      <c r="E44622">
        <v>67.928340000000006</v>
      </c>
    </row>
    <row r="44623" spans="1:5" x14ac:dyDescent="0.25">
      <c r="A44623" s="1">
        <f t="shared" si="697"/>
        <v>44210.929166666669</v>
      </c>
      <c r="B44623" s="1">
        <v>44211.345833333333</v>
      </c>
      <c r="C44623">
        <v>44622</v>
      </c>
      <c r="D44623">
        <v>13.08142</v>
      </c>
      <c r="E44623">
        <v>69.84057</v>
      </c>
    </row>
    <row r="44624" spans="1:5" x14ac:dyDescent="0.25">
      <c r="A44624" s="1">
        <f t="shared" si="697"/>
        <v>44210.933333333334</v>
      </c>
      <c r="B44624" s="1">
        <v>44211.35</v>
      </c>
      <c r="C44624">
        <v>44623</v>
      </c>
      <c r="D44624">
        <v>13.08286</v>
      </c>
      <c r="E44624">
        <v>68.100560000000002</v>
      </c>
    </row>
    <row r="44625" spans="1:5" x14ac:dyDescent="0.25">
      <c r="A44625" s="1">
        <f t="shared" si="697"/>
        <v>44210.9375</v>
      </c>
      <c r="B44625" s="1">
        <v>44211.354166666664</v>
      </c>
      <c r="C44625">
        <v>44624</v>
      </c>
      <c r="D44625">
        <v>13.08319</v>
      </c>
      <c r="E44625">
        <v>66.742959999999997</v>
      </c>
    </row>
    <row r="44626" spans="1:5" x14ac:dyDescent="0.25">
      <c r="A44626" s="1">
        <f t="shared" si="697"/>
        <v>44210.941666666666</v>
      </c>
      <c r="B44626" s="1">
        <v>44211.35833333333</v>
      </c>
      <c r="C44626">
        <v>44625</v>
      </c>
      <c r="D44626">
        <v>13.08541</v>
      </c>
      <c r="E44626">
        <v>65.708830000000006</v>
      </c>
    </row>
    <row r="44627" spans="1:5" x14ac:dyDescent="0.25">
      <c r="A44627" s="1">
        <f t="shared" si="697"/>
        <v>44210.945833333339</v>
      </c>
      <c r="B44627" s="1">
        <v>44211.362500000003</v>
      </c>
      <c r="C44627">
        <v>44626</v>
      </c>
      <c r="D44627">
        <v>13.08459</v>
      </c>
      <c r="E44627">
        <v>67.026499999999999</v>
      </c>
    </row>
    <row r="44628" spans="1:5" x14ac:dyDescent="0.25">
      <c r="A44628" s="1">
        <f t="shared" si="697"/>
        <v>44210.950000000004</v>
      </c>
      <c r="B44628" s="1">
        <v>44211.366666666669</v>
      </c>
      <c r="C44628">
        <v>44627</v>
      </c>
      <c r="D44628">
        <v>13.086729999999999</v>
      </c>
      <c r="E44628">
        <v>69.031450000000007</v>
      </c>
    </row>
    <row r="44629" spans="1:5" x14ac:dyDescent="0.25">
      <c r="A44629" s="1">
        <f t="shared" si="697"/>
        <v>44210.95416666667</v>
      </c>
      <c r="B44629" s="1">
        <v>44211.370833333334</v>
      </c>
      <c r="C44629">
        <v>44628</v>
      </c>
      <c r="D44629">
        <v>13.08727</v>
      </c>
      <c r="E44629">
        <v>68.128320000000002</v>
      </c>
    </row>
    <row r="44630" spans="1:5" x14ac:dyDescent="0.25">
      <c r="A44630" s="1">
        <f t="shared" si="697"/>
        <v>44210.958333333336</v>
      </c>
      <c r="B44630" s="1">
        <v>44211.375</v>
      </c>
      <c r="C44630">
        <v>44629</v>
      </c>
      <c r="D44630">
        <v>13.08893</v>
      </c>
      <c r="E44630">
        <v>65.835409999999996</v>
      </c>
    </row>
    <row r="44631" spans="1:5" x14ac:dyDescent="0.25">
      <c r="A44631" s="1">
        <f t="shared" si="697"/>
        <v>44210.962500000001</v>
      </c>
      <c r="B44631" s="1">
        <v>44211.379166666666</v>
      </c>
      <c r="C44631">
        <v>44630</v>
      </c>
      <c r="D44631">
        <v>13.091469999999999</v>
      </c>
      <c r="E44631">
        <v>68.390619999999998</v>
      </c>
    </row>
    <row r="44632" spans="1:5" x14ac:dyDescent="0.25">
      <c r="A44632" s="1">
        <f t="shared" si="697"/>
        <v>44210.966666666667</v>
      </c>
      <c r="B44632" s="1">
        <v>44211.383333333331</v>
      </c>
      <c r="C44632">
        <v>44631</v>
      </c>
      <c r="D44632">
        <v>13.09352</v>
      </c>
      <c r="E44632">
        <v>63.993250000000003</v>
      </c>
    </row>
    <row r="44633" spans="1:5" x14ac:dyDescent="0.25">
      <c r="A44633" s="1">
        <f t="shared" si="697"/>
        <v>44210.970833333333</v>
      </c>
      <c r="B44633" s="1">
        <v>44211.387499999997</v>
      </c>
      <c r="C44633">
        <v>44632</v>
      </c>
      <c r="D44633">
        <v>13.09459</v>
      </c>
      <c r="E44633">
        <v>75.309160000000006</v>
      </c>
    </row>
    <row r="44634" spans="1:5" x14ac:dyDescent="0.25">
      <c r="A44634" s="1">
        <f t="shared" si="697"/>
        <v>44210.975000000006</v>
      </c>
      <c r="B44634" s="1">
        <v>44211.39166666667</v>
      </c>
      <c r="C44634">
        <v>44633</v>
      </c>
      <c r="D44634">
        <v>13.09657</v>
      </c>
      <c r="E44634">
        <v>76.424139999999994</v>
      </c>
    </row>
    <row r="44635" spans="1:5" x14ac:dyDescent="0.25">
      <c r="A44635" s="1">
        <f t="shared" si="697"/>
        <v>44210.979166666672</v>
      </c>
      <c r="B44635" s="1">
        <v>44211.395833333336</v>
      </c>
      <c r="C44635">
        <v>44634</v>
      </c>
      <c r="D44635">
        <v>13.096439999999999</v>
      </c>
      <c r="E44635">
        <v>79.479230000000001</v>
      </c>
    </row>
    <row r="44636" spans="1:5" x14ac:dyDescent="0.25">
      <c r="A44636" s="1">
        <f t="shared" si="697"/>
        <v>44210.983333333337</v>
      </c>
      <c r="B44636" s="1">
        <v>44211.4</v>
      </c>
      <c r="C44636">
        <v>44635</v>
      </c>
      <c r="D44636">
        <v>13.096640000000001</v>
      </c>
      <c r="E44636">
        <v>77.192700000000002</v>
      </c>
    </row>
    <row r="44637" spans="1:5" x14ac:dyDescent="0.25">
      <c r="A44637" s="1">
        <f t="shared" si="697"/>
        <v>44210.987500000003</v>
      </c>
      <c r="B44637" s="1">
        <v>44211.404166666667</v>
      </c>
      <c r="C44637">
        <v>44636</v>
      </c>
      <c r="D44637">
        <v>13.09816</v>
      </c>
      <c r="E44637">
        <v>80.913970000000006</v>
      </c>
    </row>
    <row r="44638" spans="1:5" x14ac:dyDescent="0.25">
      <c r="A44638" s="1">
        <f t="shared" si="697"/>
        <v>44210.991666666669</v>
      </c>
      <c r="B44638" s="1">
        <v>44211.408333333333</v>
      </c>
      <c r="C44638">
        <v>44637</v>
      </c>
      <c r="D44638">
        <v>13.09685</v>
      </c>
      <c r="E44638">
        <v>76.597719999999995</v>
      </c>
    </row>
    <row r="44639" spans="1:5" x14ac:dyDescent="0.25">
      <c r="A44639" s="1">
        <f t="shared" si="697"/>
        <v>44210.995833333334</v>
      </c>
      <c r="B44639" s="1">
        <v>44211.412499999999</v>
      </c>
      <c r="C44639">
        <v>44638</v>
      </c>
      <c r="D44639">
        <v>13.09613</v>
      </c>
      <c r="E44639">
        <v>86.069580000000002</v>
      </c>
    </row>
    <row r="44640" spans="1:5" x14ac:dyDescent="0.25">
      <c r="A44640" s="1">
        <f t="shared" si="697"/>
        <v>44211</v>
      </c>
      <c r="B44640" s="1">
        <v>44211.416666666664</v>
      </c>
      <c r="C44640">
        <v>44639</v>
      </c>
      <c r="D44640">
        <v>13.0983</v>
      </c>
      <c r="E44640">
        <v>91.691289999999995</v>
      </c>
    </row>
    <row r="44641" spans="1:5" x14ac:dyDescent="0.25">
      <c r="A44641" s="1">
        <f t="shared" si="697"/>
        <v>44211.004166666666</v>
      </c>
      <c r="B44641" s="1">
        <v>44211.42083333333</v>
      </c>
      <c r="C44641">
        <v>44640</v>
      </c>
      <c r="D44641">
        <v>13.09606</v>
      </c>
      <c r="E44641">
        <v>74.084299999999999</v>
      </c>
    </row>
    <row r="44642" spans="1:5" x14ac:dyDescent="0.25">
      <c r="A44642" s="1">
        <f t="shared" si="697"/>
        <v>44211.008333333339</v>
      </c>
      <c r="B44642" s="1">
        <v>44211.425000000003</v>
      </c>
      <c r="C44642">
        <v>44641</v>
      </c>
      <c r="D44642">
        <v>13.096579999999999</v>
      </c>
      <c r="E44642">
        <v>73.269350000000003</v>
      </c>
    </row>
    <row r="44643" spans="1:5" x14ac:dyDescent="0.25">
      <c r="A44643" s="1">
        <f t="shared" si="697"/>
        <v>44211.012500000004</v>
      </c>
      <c r="B44643" s="1">
        <v>44211.429166666669</v>
      </c>
      <c r="C44643">
        <v>44642</v>
      </c>
      <c r="D44643">
        <v>13.09578</v>
      </c>
      <c r="E44643">
        <v>72.984179999999995</v>
      </c>
    </row>
    <row r="44644" spans="1:5" x14ac:dyDescent="0.25">
      <c r="A44644" s="1">
        <f t="shared" si="697"/>
        <v>44211.01666666667</v>
      </c>
      <c r="B44644" s="1">
        <v>44211.433333333334</v>
      </c>
      <c r="C44644">
        <v>44643</v>
      </c>
      <c r="D44644">
        <v>13.09618</v>
      </c>
      <c r="E44644">
        <v>64.485789999999994</v>
      </c>
    </row>
    <row r="44645" spans="1:5" x14ac:dyDescent="0.25">
      <c r="A44645" s="1">
        <f t="shared" si="697"/>
        <v>44211.020833333336</v>
      </c>
      <c r="B44645" s="1">
        <v>44211.4375</v>
      </c>
      <c r="C44645">
        <v>44644</v>
      </c>
      <c r="D44645">
        <v>13.095499999999999</v>
      </c>
      <c r="E44645">
        <v>67.421909999999997</v>
      </c>
    </row>
    <row r="44646" spans="1:5" x14ac:dyDescent="0.25">
      <c r="A44646" s="1">
        <f t="shared" si="697"/>
        <v>44211.025000000001</v>
      </c>
      <c r="B44646" s="1">
        <v>44211.441666666666</v>
      </c>
      <c r="C44646">
        <v>44645</v>
      </c>
      <c r="D44646">
        <v>13.09618</v>
      </c>
      <c r="E44646">
        <v>68.607699999999994</v>
      </c>
    </row>
    <row r="44647" spans="1:5" x14ac:dyDescent="0.25">
      <c r="A44647" s="1">
        <f t="shared" si="697"/>
        <v>44211.029166666667</v>
      </c>
      <c r="B44647" s="1">
        <v>44211.445833333331</v>
      </c>
      <c r="C44647">
        <v>44646</v>
      </c>
      <c r="D44647">
        <v>13.094849999999999</v>
      </c>
      <c r="E44647">
        <v>70.989270000000005</v>
      </c>
    </row>
    <row r="44648" spans="1:5" x14ac:dyDescent="0.25">
      <c r="A44648" s="1">
        <f t="shared" si="697"/>
        <v>44211.033333333333</v>
      </c>
      <c r="B44648" s="1">
        <v>44211.45</v>
      </c>
      <c r="C44648">
        <v>44647</v>
      </c>
      <c r="D44648">
        <v>13.0945</v>
      </c>
      <c r="E44648">
        <v>77.240930000000006</v>
      </c>
    </row>
    <row r="44649" spans="1:5" x14ac:dyDescent="0.25">
      <c r="A44649" s="1">
        <f t="shared" si="697"/>
        <v>44211.037500000006</v>
      </c>
      <c r="B44649" s="1">
        <v>44211.45416666667</v>
      </c>
      <c r="C44649">
        <v>44648</v>
      </c>
      <c r="D44649">
        <v>13.093500000000001</v>
      </c>
      <c r="E44649">
        <v>72.544820000000001</v>
      </c>
    </row>
    <row r="44650" spans="1:5" x14ac:dyDescent="0.25">
      <c r="A44650" s="1">
        <f t="shared" si="697"/>
        <v>44211.041666666672</v>
      </c>
      <c r="B44650" s="1">
        <v>44211.458333333336</v>
      </c>
      <c r="C44650">
        <v>44649</v>
      </c>
      <c r="D44650">
        <v>13.092079999999999</v>
      </c>
      <c r="E44650">
        <v>75.259230000000002</v>
      </c>
    </row>
    <row r="44651" spans="1:5" x14ac:dyDescent="0.25">
      <c r="A44651" s="1">
        <f t="shared" si="697"/>
        <v>44211.045833333337</v>
      </c>
      <c r="B44651" s="1">
        <v>44211.462500000001</v>
      </c>
      <c r="C44651">
        <v>44650</v>
      </c>
      <c r="D44651">
        <v>13.092980000000001</v>
      </c>
      <c r="E44651">
        <v>89.621889999999993</v>
      </c>
    </row>
    <row r="44652" spans="1:5" x14ac:dyDescent="0.25">
      <c r="A44652" s="1">
        <f t="shared" si="697"/>
        <v>44211.05</v>
      </c>
      <c r="B44652" s="1">
        <v>44211.466666666667</v>
      </c>
      <c r="C44652">
        <v>44651</v>
      </c>
      <c r="D44652">
        <v>13.091889999999999</v>
      </c>
      <c r="E44652">
        <v>90.012190000000004</v>
      </c>
    </row>
    <row r="44653" spans="1:5" x14ac:dyDescent="0.25">
      <c r="A44653" s="1">
        <f t="shared" si="697"/>
        <v>44211.054166666669</v>
      </c>
      <c r="B44653" s="1">
        <v>44211.470833333333</v>
      </c>
      <c r="C44653">
        <v>44652</v>
      </c>
      <c r="D44653">
        <v>13.09252</v>
      </c>
      <c r="E44653">
        <v>92.625339999999994</v>
      </c>
    </row>
    <row r="44654" spans="1:5" x14ac:dyDescent="0.25">
      <c r="A44654" s="1">
        <f t="shared" si="697"/>
        <v>44211.058333333334</v>
      </c>
      <c r="B44654" s="1">
        <v>44211.474999999999</v>
      </c>
      <c r="C44654">
        <v>44653</v>
      </c>
      <c r="D44654">
        <v>13.093780000000001</v>
      </c>
      <c r="E44654">
        <v>92.381200000000007</v>
      </c>
    </row>
    <row r="44655" spans="1:5" x14ac:dyDescent="0.25">
      <c r="A44655" s="1">
        <f t="shared" si="697"/>
        <v>44211.0625</v>
      </c>
      <c r="B44655" s="1">
        <v>44211.479166666664</v>
      </c>
      <c r="C44655">
        <v>44654</v>
      </c>
      <c r="D44655">
        <v>13.09247</v>
      </c>
      <c r="E44655">
        <v>97.659000000000006</v>
      </c>
    </row>
    <row r="44656" spans="1:5" x14ac:dyDescent="0.25">
      <c r="A44656" s="1">
        <f t="shared" si="697"/>
        <v>44211.066666666666</v>
      </c>
      <c r="B44656" s="1">
        <v>44211.48333333333</v>
      </c>
      <c r="C44656">
        <v>44655</v>
      </c>
      <c r="D44656">
        <v>13.092000000000001</v>
      </c>
      <c r="E44656">
        <v>102.73480000000001</v>
      </c>
    </row>
    <row r="44657" spans="1:5" x14ac:dyDescent="0.25">
      <c r="A44657" s="1">
        <f t="shared" si="697"/>
        <v>44211.070833333339</v>
      </c>
      <c r="B44657" s="1">
        <v>44211.487500000003</v>
      </c>
      <c r="C44657">
        <v>44656</v>
      </c>
      <c r="D44657">
        <v>13.090909999999999</v>
      </c>
      <c r="E44657">
        <v>109.122</v>
      </c>
    </row>
    <row r="44658" spans="1:5" x14ac:dyDescent="0.25">
      <c r="A44658" s="1">
        <f t="shared" si="697"/>
        <v>44211.075000000004</v>
      </c>
      <c r="B44658" s="1">
        <v>44211.491666666669</v>
      </c>
      <c r="C44658">
        <v>44657</v>
      </c>
      <c r="D44658">
        <v>13.088900000000001</v>
      </c>
      <c r="E44658">
        <v>118.42359999999999</v>
      </c>
    </row>
    <row r="44659" spans="1:5" x14ac:dyDescent="0.25">
      <c r="A44659" s="1">
        <f t="shared" si="697"/>
        <v>44211.07916666667</v>
      </c>
      <c r="B44659" s="1">
        <v>44211.495833333334</v>
      </c>
      <c r="C44659">
        <v>44658</v>
      </c>
      <c r="D44659">
        <v>13.08846</v>
      </c>
      <c r="E44659">
        <v>126.8416</v>
      </c>
    </row>
    <row r="44660" spans="1:5" x14ac:dyDescent="0.25">
      <c r="A44660" s="1">
        <f t="shared" si="697"/>
        <v>44211.083333333336</v>
      </c>
      <c r="B44660" s="1">
        <v>44211.5</v>
      </c>
      <c r="C44660">
        <v>44659</v>
      </c>
      <c r="D44660">
        <v>13.08888</v>
      </c>
      <c r="E44660">
        <v>133.7003</v>
      </c>
    </row>
    <row r="44661" spans="1:5" x14ac:dyDescent="0.25">
      <c r="A44661" s="1">
        <f t="shared" si="697"/>
        <v>44211.087500000001</v>
      </c>
      <c r="B44661" s="1">
        <v>44211.504166666666</v>
      </c>
      <c r="C44661">
        <v>44660</v>
      </c>
      <c r="D44661">
        <v>13.088760000000001</v>
      </c>
      <c r="E44661">
        <v>84.058109999999999</v>
      </c>
    </row>
    <row r="44662" spans="1:5" x14ac:dyDescent="0.25">
      <c r="A44662" s="1">
        <f t="shared" si="697"/>
        <v>44211.091666666667</v>
      </c>
      <c r="B44662" s="1">
        <v>44211.508333333331</v>
      </c>
      <c r="C44662">
        <v>44661</v>
      </c>
      <c r="D44662">
        <v>13.087569999999999</v>
      </c>
      <c r="E44662">
        <v>76.906300000000002</v>
      </c>
    </row>
    <row r="44663" spans="1:5" x14ac:dyDescent="0.25">
      <c r="A44663" s="1">
        <f t="shared" si="697"/>
        <v>44211.095833333333</v>
      </c>
      <c r="B44663" s="1">
        <v>44211.512499999997</v>
      </c>
      <c r="C44663">
        <v>44662</v>
      </c>
      <c r="D44663">
        <v>13.08916</v>
      </c>
      <c r="E44663">
        <v>76.950649999999996</v>
      </c>
    </row>
    <row r="44664" spans="1:5" x14ac:dyDescent="0.25">
      <c r="A44664" s="1">
        <f t="shared" si="697"/>
        <v>44211.100000000006</v>
      </c>
      <c r="B44664" s="1">
        <v>44211.51666666667</v>
      </c>
      <c r="C44664">
        <v>44663</v>
      </c>
      <c r="D44664">
        <v>13.091049999999999</v>
      </c>
      <c r="E44664">
        <v>78.300409999999999</v>
      </c>
    </row>
    <row r="44665" spans="1:5" x14ac:dyDescent="0.25">
      <c r="A44665" s="1">
        <f t="shared" si="697"/>
        <v>44211.104166666672</v>
      </c>
      <c r="B44665" s="1">
        <v>44211.520833333336</v>
      </c>
      <c r="C44665">
        <v>44664</v>
      </c>
      <c r="D44665">
        <v>13.08967</v>
      </c>
      <c r="E44665">
        <v>78.945710000000005</v>
      </c>
    </row>
    <row r="44666" spans="1:5" x14ac:dyDescent="0.25">
      <c r="A44666" s="1">
        <f t="shared" si="697"/>
        <v>44211.108333333337</v>
      </c>
      <c r="B44666" s="1">
        <v>44211.525000000001</v>
      </c>
      <c r="C44666">
        <v>44665</v>
      </c>
      <c r="D44666">
        <v>13.09051</v>
      </c>
      <c r="E44666">
        <v>81.412750000000003</v>
      </c>
    </row>
    <row r="44667" spans="1:5" x14ac:dyDescent="0.25">
      <c r="A44667" s="1">
        <f t="shared" si="697"/>
        <v>44211.112500000003</v>
      </c>
      <c r="B44667" s="1">
        <v>44211.529166666667</v>
      </c>
      <c r="C44667">
        <v>44666</v>
      </c>
      <c r="D44667">
        <v>13.09</v>
      </c>
      <c r="E44667">
        <v>88.907060000000001</v>
      </c>
    </row>
    <row r="44668" spans="1:5" x14ac:dyDescent="0.25">
      <c r="A44668" s="1">
        <f t="shared" si="697"/>
        <v>44211.116666666669</v>
      </c>
      <c r="B44668" s="1">
        <v>44211.533333333333</v>
      </c>
      <c r="C44668">
        <v>44667</v>
      </c>
      <c r="D44668">
        <v>13.090960000000001</v>
      </c>
      <c r="E44668">
        <v>92.776409999999998</v>
      </c>
    </row>
    <row r="44669" spans="1:5" x14ac:dyDescent="0.25">
      <c r="A44669" s="1">
        <f t="shared" si="697"/>
        <v>44211.120833333334</v>
      </c>
      <c r="B44669" s="1">
        <v>44211.537499999999</v>
      </c>
      <c r="C44669">
        <v>44668</v>
      </c>
      <c r="D44669">
        <v>13.090630000000001</v>
      </c>
      <c r="E44669">
        <v>96.866579999999999</v>
      </c>
    </row>
    <row r="44670" spans="1:5" x14ac:dyDescent="0.25">
      <c r="A44670" s="1">
        <f t="shared" si="697"/>
        <v>44211.125</v>
      </c>
      <c r="B44670" s="1">
        <v>44211.541666666664</v>
      </c>
      <c r="C44670">
        <v>44669</v>
      </c>
      <c r="D44670">
        <v>13.090299999999999</v>
      </c>
      <c r="E44670">
        <v>101.61490000000001</v>
      </c>
    </row>
    <row r="44671" spans="1:5" x14ac:dyDescent="0.25">
      <c r="A44671" s="1">
        <f t="shared" si="697"/>
        <v>44211.129166666666</v>
      </c>
      <c r="B44671" s="1">
        <v>44211.54583333333</v>
      </c>
      <c r="C44671">
        <v>44670</v>
      </c>
      <c r="D44671">
        <v>13.08844</v>
      </c>
      <c r="E44671">
        <v>104.47669999999999</v>
      </c>
    </row>
    <row r="44672" spans="1:5" x14ac:dyDescent="0.25">
      <c r="A44672" s="1">
        <f t="shared" si="697"/>
        <v>44211.133333333339</v>
      </c>
      <c r="B44672" s="1">
        <v>44211.55</v>
      </c>
      <c r="C44672">
        <v>44671</v>
      </c>
      <c r="D44672">
        <v>13.088950000000001</v>
      </c>
      <c r="E44672" t="s">
        <v>5</v>
      </c>
    </row>
    <row r="44673" spans="1:5" x14ac:dyDescent="0.25">
      <c r="A44673" s="1">
        <f t="shared" si="697"/>
        <v>44211.137500000004</v>
      </c>
      <c r="B44673" s="1">
        <v>44211.554166666669</v>
      </c>
      <c r="C44673">
        <v>44672</v>
      </c>
      <c r="D44673">
        <v>13.08925</v>
      </c>
      <c r="E44673">
        <v>107.86020000000001</v>
      </c>
    </row>
    <row r="44674" spans="1:5" x14ac:dyDescent="0.25">
      <c r="A44674" s="1">
        <f t="shared" ref="A44674:A44737" si="698">B44674-10/24</f>
        <v>44211.14166666667</v>
      </c>
      <c r="B44674" s="1">
        <v>44211.558333333334</v>
      </c>
      <c r="C44674">
        <v>44673</v>
      </c>
      <c r="D44674">
        <v>13.08816</v>
      </c>
      <c r="E44674">
        <v>115.1194</v>
      </c>
    </row>
    <row r="44675" spans="1:5" x14ac:dyDescent="0.25">
      <c r="A44675" s="1">
        <f t="shared" si="698"/>
        <v>44211.145833333336</v>
      </c>
      <c r="B44675" s="1">
        <v>44211.5625</v>
      </c>
      <c r="C44675">
        <v>44674</v>
      </c>
      <c r="D44675">
        <v>13.08751</v>
      </c>
      <c r="E44675">
        <v>122.1782</v>
      </c>
    </row>
    <row r="44676" spans="1:5" x14ac:dyDescent="0.25">
      <c r="A44676" s="1">
        <f t="shared" si="698"/>
        <v>44211.15</v>
      </c>
      <c r="B44676" s="1">
        <v>44211.566666666666</v>
      </c>
      <c r="C44676">
        <v>44675</v>
      </c>
      <c r="D44676">
        <v>13.09056</v>
      </c>
      <c r="E44676">
        <v>127.85429999999999</v>
      </c>
    </row>
    <row r="44677" spans="1:5" x14ac:dyDescent="0.25">
      <c r="A44677" s="1">
        <f t="shared" si="698"/>
        <v>44211.154166666667</v>
      </c>
      <c r="B44677" s="1">
        <v>44211.570833333331</v>
      </c>
      <c r="C44677">
        <v>44676</v>
      </c>
      <c r="D44677">
        <v>13.08925</v>
      </c>
      <c r="E44677">
        <v>136.51310000000001</v>
      </c>
    </row>
    <row r="44678" spans="1:5" x14ac:dyDescent="0.25">
      <c r="A44678" s="1">
        <f t="shared" si="698"/>
        <v>44211.158333333333</v>
      </c>
      <c r="B44678" s="1">
        <v>44211.574999999997</v>
      </c>
      <c r="C44678">
        <v>44677</v>
      </c>
      <c r="D44678">
        <v>13.089930000000001</v>
      </c>
      <c r="E44678">
        <v>139.84719999999999</v>
      </c>
    </row>
    <row r="44679" spans="1:5" x14ac:dyDescent="0.25">
      <c r="A44679" s="1">
        <f t="shared" si="698"/>
        <v>44211.162500000006</v>
      </c>
      <c r="B44679" s="1">
        <v>44211.57916666667</v>
      </c>
      <c r="C44679">
        <v>44678</v>
      </c>
      <c r="D44679">
        <v>13.089689999999999</v>
      </c>
      <c r="E44679">
        <v>142.88730000000001</v>
      </c>
    </row>
    <row r="44680" spans="1:5" x14ac:dyDescent="0.25">
      <c r="A44680" s="1">
        <f t="shared" si="698"/>
        <v>44211.166666666672</v>
      </c>
      <c r="B44680" s="1">
        <v>44211.583333333336</v>
      </c>
      <c r="C44680">
        <v>44679</v>
      </c>
      <c r="D44680">
        <v>13.09</v>
      </c>
      <c r="E44680">
        <v>145.96109999999999</v>
      </c>
    </row>
    <row r="44681" spans="1:5" x14ac:dyDescent="0.25">
      <c r="A44681" s="1">
        <f t="shared" si="698"/>
        <v>44211.170833333337</v>
      </c>
      <c r="B44681" s="1">
        <v>44211.587500000001</v>
      </c>
      <c r="C44681">
        <v>44680</v>
      </c>
      <c r="D44681">
        <v>13.09207</v>
      </c>
      <c r="E44681">
        <v>90.269760000000005</v>
      </c>
    </row>
    <row r="44682" spans="1:5" x14ac:dyDescent="0.25">
      <c r="A44682" s="1">
        <f t="shared" si="698"/>
        <v>44211.175000000003</v>
      </c>
      <c r="B44682" s="1">
        <v>44211.591666666667</v>
      </c>
      <c r="C44682">
        <v>44681</v>
      </c>
      <c r="D44682">
        <v>13.09198</v>
      </c>
      <c r="E44682">
        <v>85.439070000000001</v>
      </c>
    </row>
    <row r="44683" spans="1:5" x14ac:dyDescent="0.25">
      <c r="A44683" s="1">
        <f t="shared" si="698"/>
        <v>44211.179166666669</v>
      </c>
      <c r="B44683" s="1">
        <v>44211.595833333333</v>
      </c>
      <c r="C44683">
        <v>44682</v>
      </c>
      <c r="D44683">
        <v>13.09277</v>
      </c>
      <c r="E44683">
        <v>86.847290000000001</v>
      </c>
    </row>
    <row r="44684" spans="1:5" x14ac:dyDescent="0.25">
      <c r="A44684" s="1">
        <f t="shared" si="698"/>
        <v>44211.183333333334</v>
      </c>
      <c r="B44684" s="1">
        <v>44211.6</v>
      </c>
      <c r="C44684">
        <v>44683</v>
      </c>
      <c r="D44684">
        <v>13.092560000000001</v>
      </c>
      <c r="E44684">
        <v>89.184910000000002</v>
      </c>
    </row>
    <row r="44685" spans="1:5" x14ac:dyDescent="0.25">
      <c r="A44685" s="1">
        <f t="shared" si="698"/>
        <v>44211.1875</v>
      </c>
      <c r="B44685" s="1">
        <v>44211.604166666664</v>
      </c>
      <c r="C44685">
        <v>44684</v>
      </c>
      <c r="D44685">
        <v>13.09408</v>
      </c>
      <c r="E44685">
        <v>94.193870000000004</v>
      </c>
    </row>
    <row r="44686" spans="1:5" x14ac:dyDescent="0.25">
      <c r="A44686" s="1">
        <f t="shared" si="698"/>
        <v>44211.191666666666</v>
      </c>
      <c r="B44686" s="1">
        <v>44211.60833333333</v>
      </c>
      <c r="C44686">
        <v>44685</v>
      </c>
      <c r="D44686">
        <v>13.09277</v>
      </c>
      <c r="E44686">
        <v>88.785700000000006</v>
      </c>
    </row>
    <row r="44687" spans="1:5" x14ac:dyDescent="0.25">
      <c r="A44687" s="1">
        <f t="shared" si="698"/>
        <v>44211.195833333339</v>
      </c>
      <c r="B44687" s="1">
        <v>44211.612500000003</v>
      </c>
      <c r="C44687">
        <v>44686</v>
      </c>
      <c r="D44687">
        <v>13.09308</v>
      </c>
      <c r="E44687">
        <v>90.947749999999999</v>
      </c>
    </row>
    <row r="44688" spans="1:5" x14ac:dyDescent="0.25">
      <c r="A44688" s="1">
        <f t="shared" si="698"/>
        <v>44211.200000000004</v>
      </c>
      <c r="B44688" s="1">
        <v>44211.616666666669</v>
      </c>
      <c r="C44688">
        <v>44687</v>
      </c>
      <c r="D44688">
        <v>13.094429999999999</v>
      </c>
      <c r="E44688">
        <v>89.070400000000006</v>
      </c>
    </row>
    <row r="44689" spans="1:5" x14ac:dyDescent="0.25">
      <c r="A44689" s="1">
        <f t="shared" si="698"/>
        <v>44211.20416666667</v>
      </c>
      <c r="B44689" s="1">
        <v>44211.620833333334</v>
      </c>
      <c r="C44689">
        <v>44688</v>
      </c>
      <c r="D44689">
        <v>13.094480000000001</v>
      </c>
      <c r="E44689">
        <v>86.631929999999997</v>
      </c>
    </row>
    <row r="44690" spans="1:5" x14ac:dyDescent="0.25">
      <c r="A44690" s="1">
        <f t="shared" si="698"/>
        <v>44211.208333333336</v>
      </c>
      <c r="B44690" s="1">
        <v>44211.625</v>
      </c>
      <c r="C44690">
        <v>44689</v>
      </c>
      <c r="D44690">
        <v>13.094569999999999</v>
      </c>
      <c r="E44690">
        <v>93.306319999999999</v>
      </c>
    </row>
    <row r="44691" spans="1:5" x14ac:dyDescent="0.25">
      <c r="A44691" s="1">
        <f t="shared" si="698"/>
        <v>44211.212500000001</v>
      </c>
      <c r="B44691" s="1">
        <v>44211.629166666666</v>
      </c>
      <c r="C44691">
        <v>44690</v>
      </c>
      <c r="D44691">
        <v>13.093909999999999</v>
      </c>
      <c r="E44691">
        <v>92.606780000000001</v>
      </c>
    </row>
    <row r="44692" spans="1:5" x14ac:dyDescent="0.25">
      <c r="A44692" s="1">
        <f t="shared" si="698"/>
        <v>44211.216666666667</v>
      </c>
      <c r="B44692" s="1">
        <v>44211.633333333331</v>
      </c>
      <c r="C44692">
        <v>44691</v>
      </c>
      <c r="D44692">
        <v>13.09548</v>
      </c>
      <c r="E44692">
        <v>94.079970000000003</v>
      </c>
    </row>
    <row r="44693" spans="1:5" x14ac:dyDescent="0.25">
      <c r="A44693" s="1">
        <f t="shared" si="698"/>
        <v>44211.220833333333</v>
      </c>
      <c r="B44693" s="1">
        <v>44211.637499999997</v>
      </c>
      <c r="C44693">
        <v>44692</v>
      </c>
      <c r="D44693">
        <v>13.09557</v>
      </c>
      <c r="E44693">
        <v>86.030850000000001</v>
      </c>
    </row>
    <row r="44694" spans="1:5" x14ac:dyDescent="0.25">
      <c r="A44694" s="1">
        <f t="shared" si="698"/>
        <v>44211.225000000006</v>
      </c>
      <c r="B44694" s="1">
        <v>44211.64166666667</v>
      </c>
      <c r="C44694">
        <v>44693</v>
      </c>
      <c r="D44694">
        <v>13.095599999999999</v>
      </c>
      <c r="E44694">
        <v>92.159869999999998</v>
      </c>
    </row>
    <row r="44695" spans="1:5" x14ac:dyDescent="0.25">
      <c r="A44695" s="1">
        <f t="shared" si="698"/>
        <v>44211.229166666672</v>
      </c>
      <c r="B44695" s="1">
        <v>44211.645833333336</v>
      </c>
      <c r="C44695">
        <v>44694</v>
      </c>
      <c r="D44695">
        <v>13.094239999999999</v>
      </c>
      <c r="E44695">
        <v>92.932910000000007</v>
      </c>
    </row>
    <row r="44696" spans="1:5" x14ac:dyDescent="0.25">
      <c r="A44696" s="1">
        <f t="shared" si="698"/>
        <v>44211.233333333337</v>
      </c>
      <c r="B44696" s="1">
        <v>44211.65</v>
      </c>
      <c r="C44696">
        <v>44695</v>
      </c>
      <c r="D44696">
        <v>13.093680000000001</v>
      </c>
      <c r="E44696">
        <v>90.22363</v>
      </c>
    </row>
    <row r="44697" spans="1:5" x14ac:dyDescent="0.25">
      <c r="A44697" s="1">
        <f t="shared" si="698"/>
        <v>44211.237500000003</v>
      </c>
      <c r="B44697" s="1">
        <v>44211.654166666667</v>
      </c>
      <c r="C44697">
        <v>44696</v>
      </c>
      <c r="D44697">
        <v>13.09357</v>
      </c>
      <c r="E44697">
        <v>87.546660000000003</v>
      </c>
    </row>
    <row r="44698" spans="1:5" x14ac:dyDescent="0.25">
      <c r="A44698" s="1">
        <f t="shared" si="698"/>
        <v>44211.241666666669</v>
      </c>
      <c r="B44698" s="1">
        <v>44211.658333333333</v>
      </c>
      <c r="C44698">
        <v>44697</v>
      </c>
      <c r="D44698">
        <v>13.09506</v>
      </c>
      <c r="E44698">
        <v>93.003169999999997</v>
      </c>
    </row>
    <row r="44699" spans="1:5" x14ac:dyDescent="0.25">
      <c r="A44699" s="1">
        <f t="shared" si="698"/>
        <v>44211.245833333334</v>
      </c>
      <c r="B44699" s="1">
        <v>44211.662499999999</v>
      </c>
      <c r="C44699">
        <v>44698</v>
      </c>
      <c r="D44699">
        <v>13.09497</v>
      </c>
      <c r="E44699">
        <v>92.773160000000004</v>
      </c>
    </row>
    <row r="44700" spans="1:5" x14ac:dyDescent="0.25">
      <c r="A44700" s="1">
        <f t="shared" si="698"/>
        <v>44211.25</v>
      </c>
      <c r="B44700" s="1">
        <v>44211.666666666664</v>
      </c>
      <c r="C44700">
        <v>44699</v>
      </c>
      <c r="D44700">
        <v>13.09564</v>
      </c>
      <c r="E44700">
        <v>90.380039999999994</v>
      </c>
    </row>
    <row r="44701" spans="1:5" x14ac:dyDescent="0.25">
      <c r="A44701" s="1">
        <f t="shared" si="698"/>
        <v>44211.254166666666</v>
      </c>
      <c r="B44701" s="1">
        <v>44211.67083333333</v>
      </c>
      <c r="C44701">
        <v>44700</v>
      </c>
      <c r="D44701">
        <v>13.094849999999999</v>
      </c>
      <c r="E44701">
        <v>76.021900000000002</v>
      </c>
    </row>
    <row r="44702" spans="1:5" x14ac:dyDescent="0.25">
      <c r="A44702" s="1">
        <f t="shared" si="698"/>
        <v>44211.258333333339</v>
      </c>
      <c r="B44702" s="1">
        <v>44211.675000000003</v>
      </c>
      <c r="C44702">
        <v>44701</v>
      </c>
      <c r="D44702">
        <v>13.095499999999999</v>
      </c>
      <c r="E44702">
        <v>70.677220000000005</v>
      </c>
    </row>
    <row r="44703" spans="1:5" x14ac:dyDescent="0.25">
      <c r="A44703" s="1">
        <f t="shared" si="698"/>
        <v>44211.262500000004</v>
      </c>
      <c r="B44703" s="1">
        <v>44211.679166666669</v>
      </c>
      <c r="C44703">
        <v>44702</v>
      </c>
      <c r="D44703">
        <v>13.09403</v>
      </c>
      <c r="E44703">
        <v>69.28989</v>
      </c>
    </row>
    <row r="44704" spans="1:5" x14ac:dyDescent="0.25">
      <c r="A44704" s="1">
        <f t="shared" si="698"/>
        <v>44211.26666666667</v>
      </c>
      <c r="B44704" s="1">
        <v>44211.683333333334</v>
      </c>
      <c r="C44704">
        <v>44703</v>
      </c>
      <c r="D44704">
        <v>13.09426</v>
      </c>
      <c r="E44704">
        <v>69.776200000000003</v>
      </c>
    </row>
    <row r="44705" spans="1:5" x14ac:dyDescent="0.25">
      <c r="A44705" s="1">
        <f t="shared" si="698"/>
        <v>44211.270833333336</v>
      </c>
      <c r="B44705" s="1">
        <v>44211.6875</v>
      </c>
      <c r="C44705">
        <v>44704</v>
      </c>
      <c r="D44705">
        <v>13.09436</v>
      </c>
      <c r="E44705">
        <v>71.599149999999995</v>
      </c>
    </row>
    <row r="44706" spans="1:5" x14ac:dyDescent="0.25">
      <c r="A44706" s="1">
        <f t="shared" si="698"/>
        <v>44211.275000000001</v>
      </c>
      <c r="B44706" s="1">
        <v>44211.691666666666</v>
      </c>
      <c r="C44706">
        <v>44705</v>
      </c>
      <c r="D44706">
        <v>13.09338</v>
      </c>
      <c r="E44706">
        <v>71.849239999999995</v>
      </c>
    </row>
    <row r="44707" spans="1:5" x14ac:dyDescent="0.25">
      <c r="A44707" s="1">
        <f t="shared" si="698"/>
        <v>44211.279166666667</v>
      </c>
      <c r="B44707" s="1">
        <v>44211.695833333331</v>
      </c>
      <c r="C44707">
        <v>44706</v>
      </c>
      <c r="D44707">
        <v>13.09266</v>
      </c>
      <c r="E44707">
        <v>71.799729999999997</v>
      </c>
    </row>
    <row r="44708" spans="1:5" x14ac:dyDescent="0.25">
      <c r="A44708" s="1">
        <f t="shared" si="698"/>
        <v>44211.283333333333</v>
      </c>
      <c r="B44708" s="1">
        <v>44211.7</v>
      </c>
      <c r="C44708">
        <v>44707</v>
      </c>
      <c r="D44708">
        <v>13.09413</v>
      </c>
      <c r="E44708">
        <v>70.874210000000005</v>
      </c>
    </row>
    <row r="44709" spans="1:5" x14ac:dyDescent="0.25">
      <c r="A44709" s="1">
        <f t="shared" si="698"/>
        <v>44211.287500000006</v>
      </c>
      <c r="B44709" s="1">
        <v>44211.70416666667</v>
      </c>
      <c r="C44709">
        <v>44708</v>
      </c>
      <c r="D44709">
        <v>13.09117</v>
      </c>
      <c r="E44709">
        <v>74.414109999999994</v>
      </c>
    </row>
    <row r="44710" spans="1:5" x14ac:dyDescent="0.25">
      <c r="A44710" s="1">
        <f t="shared" si="698"/>
        <v>44211.291666666672</v>
      </c>
      <c r="B44710" s="1">
        <v>44211.708333333336</v>
      </c>
      <c r="C44710">
        <v>44709</v>
      </c>
      <c r="D44710">
        <v>13.090820000000001</v>
      </c>
      <c r="E44710">
        <v>67.411929999999998</v>
      </c>
    </row>
    <row r="44711" spans="1:5" x14ac:dyDescent="0.25">
      <c r="A44711" s="1">
        <f t="shared" si="698"/>
        <v>44211.295833333337</v>
      </c>
      <c r="B44711" s="1">
        <v>44211.712500000001</v>
      </c>
      <c r="C44711">
        <v>44710</v>
      </c>
      <c r="D44711">
        <v>13.08991</v>
      </c>
      <c r="E44711">
        <v>65.884119999999996</v>
      </c>
    </row>
    <row r="44712" spans="1:5" x14ac:dyDescent="0.25">
      <c r="A44712" s="1">
        <f t="shared" si="698"/>
        <v>44211.3</v>
      </c>
      <c r="B44712" s="1">
        <v>44211.716666666667</v>
      </c>
      <c r="C44712">
        <v>44711</v>
      </c>
      <c r="D44712">
        <v>13.090949999999999</v>
      </c>
      <c r="E44712">
        <v>85.477940000000004</v>
      </c>
    </row>
    <row r="44713" spans="1:5" x14ac:dyDescent="0.25">
      <c r="A44713" s="1">
        <f t="shared" si="698"/>
        <v>44211.304166666669</v>
      </c>
      <c r="B44713" s="1">
        <v>44211.720833333333</v>
      </c>
      <c r="C44713">
        <v>44712</v>
      </c>
      <c r="D44713">
        <v>13.09116</v>
      </c>
      <c r="E44713">
        <v>86.228030000000004</v>
      </c>
    </row>
    <row r="44714" spans="1:5" x14ac:dyDescent="0.25">
      <c r="A44714" s="1">
        <f t="shared" si="698"/>
        <v>44211.308333333334</v>
      </c>
      <c r="B44714" s="1">
        <v>44211.724999999999</v>
      </c>
      <c r="C44714">
        <v>44713</v>
      </c>
      <c r="D44714">
        <v>13.09151</v>
      </c>
      <c r="E44714">
        <v>72.144379999999998</v>
      </c>
    </row>
    <row r="44715" spans="1:5" x14ac:dyDescent="0.25">
      <c r="A44715" s="1">
        <f t="shared" si="698"/>
        <v>44211.3125</v>
      </c>
      <c r="B44715" s="1">
        <v>44211.729166666664</v>
      </c>
      <c r="C44715">
        <v>44714</v>
      </c>
      <c r="D44715">
        <v>13.09205</v>
      </c>
      <c r="E44715">
        <v>66.176540000000003</v>
      </c>
    </row>
    <row r="44716" spans="1:5" x14ac:dyDescent="0.25">
      <c r="A44716" s="1">
        <f t="shared" si="698"/>
        <v>44211.316666666666</v>
      </c>
      <c r="B44716" s="1">
        <v>44211.73333333333</v>
      </c>
      <c r="C44716">
        <v>44715</v>
      </c>
      <c r="D44716">
        <v>13.091749999999999</v>
      </c>
      <c r="E44716">
        <v>67.085509999999999</v>
      </c>
    </row>
    <row r="44717" spans="1:5" x14ac:dyDescent="0.25">
      <c r="A44717" s="1">
        <f t="shared" si="698"/>
        <v>44211.320833333339</v>
      </c>
      <c r="B44717" s="1">
        <v>44211.737500000003</v>
      </c>
      <c r="C44717">
        <v>44716</v>
      </c>
      <c r="D44717">
        <v>13.091889999999999</v>
      </c>
      <c r="E44717">
        <v>65.028189999999995</v>
      </c>
    </row>
    <row r="44718" spans="1:5" x14ac:dyDescent="0.25">
      <c r="A44718" s="1">
        <f t="shared" si="698"/>
        <v>44211.325000000004</v>
      </c>
      <c r="B44718" s="1">
        <v>44211.741666666669</v>
      </c>
      <c r="C44718">
        <v>44717</v>
      </c>
      <c r="D44718">
        <v>13.09014</v>
      </c>
      <c r="E44718">
        <v>76.767650000000003</v>
      </c>
    </row>
    <row r="44719" spans="1:5" x14ac:dyDescent="0.25">
      <c r="A44719" s="1">
        <f t="shared" si="698"/>
        <v>44211.32916666667</v>
      </c>
      <c r="B44719" s="1">
        <v>44211.745833333334</v>
      </c>
      <c r="C44719">
        <v>44718</v>
      </c>
      <c r="D44719">
        <v>13.089689999999999</v>
      </c>
      <c r="E44719">
        <v>83.599559999999997</v>
      </c>
    </row>
    <row r="44720" spans="1:5" x14ac:dyDescent="0.25">
      <c r="A44720" s="1">
        <f t="shared" si="698"/>
        <v>44211.333333333336</v>
      </c>
      <c r="B44720" s="1">
        <v>44211.75</v>
      </c>
      <c r="C44720">
        <v>44719</v>
      </c>
      <c r="D44720">
        <v>13.090809999999999</v>
      </c>
      <c r="E44720">
        <v>79.798730000000006</v>
      </c>
    </row>
    <row r="44721" spans="1:5" x14ac:dyDescent="0.25">
      <c r="A44721" s="1">
        <f t="shared" si="698"/>
        <v>44211.337500000001</v>
      </c>
      <c r="B44721" s="1">
        <v>44211.754166666666</v>
      </c>
      <c r="C44721">
        <v>44720</v>
      </c>
      <c r="D44721">
        <v>13.08802</v>
      </c>
      <c r="E44721">
        <v>76.205920000000006</v>
      </c>
    </row>
    <row r="44722" spans="1:5" x14ac:dyDescent="0.25">
      <c r="A44722" s="1">
        <f t="shared" si="698"/>
        <v>44211.341666666667</v>
      </c>
      <c r="B44722" s="1">
        <v>44211.758333333331</v>
      </c>
      <c r="C44722">
        <v>44721</v>
      </c>
      <c r="D44722">
        <v>13.089840000000001</v>
      </c>
      <c r="E44722">
        <v>64.466399999999993</v>
      </c>
    </row>
    <row r="44723" spans="1:5" x14ac:dyDescent="0.25">
      <c r="A44723" s="1">
        <f t="shared" si="698"/>
        <v>44211.345833333333</v>
      </c>
      <c r="B44723" s="1">
        <v>44211.762499999997</v>
      </c>
      <c r="C44723">
        <v>44722</v>
      </c>
      <c r="D44723">
        <v>13.08867</v>
      </c>
      <c r="E44723">
        <v>66.087469999999996</v>
      </c>
    </row>
    <row r="44724" spans="1:5" x14ac:dyDescent="0.25">
      <c r="A44724" s="1">
        <f t="shared" si="698"/>
        <v>44211.350000000006</v>
      </c>
      <c r="B44724" s="1">
        <v>44211.76666666667</v>
      </c>
      <c r="C44724">
        <v>44723</v>
      </c>
      <c r="D44724">
        <v>13.090719999999999</v>
      </c>
      <c r="E44724">
        <v>73.662700000000001</v>
      </c>
    </row>
    <row r="44725" spans="1:5" x14ac:dyDescent="0.25">
      <c r="A44725" s="1">
        <f t="shared" si="698"/>
        <v>44211.354166666672</v>
      </c>
      <c r="B44725" s="1">
        <v>44211.770833333336</v>
      </c>
      <c r="C44725">
        <v>44724</v>
      </c>
      <c r="D44725">
        <v>13.091189999999999</v>
      </c>
      <c r="E44725">
        <v>79.900469999999999</v>
      </c>
    </row>
    <row r="44726" spans="1:5" x14ac:dyDescent="0.25">
      <c r="A44726" s="1">
        <f t="shared" si="698"/>
        <v>44211.358333333337</v>
      </c>
      <c r="B44726" s="1">
        <v>44211.775000000001</v>
      </c>
      <c r="C44726">
        <v>44725</v>
      </c>
      <c r="D44726">
        <v>13.09177</v>
      </c>
      <c r="E44726">
        <v>78.339079999999996</v>
      </c>
    </row>
    <row r="44727" spans="1:5" x14ac:dyDescent="0.25">
      <c r="A44727" s="1">
        <f t="shared" si="698"/>
        <v>44211.362500000003</v>
      </c>
      <c r="B44727" s="1">
        <v>44211.779166666667</v>
      </c>
      <c r="C44727">
        <v>44726</v>
      </c>
      <c r="D44727">
        <v>13.09004</v>
      </c>
      <c r="E44727">
        <v>68.268270000000001</v>
      </c>
    </row>
    <row r="44728" spans="1:5" x14ac:dyDescent="0.25">
      <c r="A44728" s="1">
        <f t="shared" si="698"/>
        <v>44211.366666666669</v>
      </c>
      <c r="B44728" s="1">
        <v>44211.783333333333</v>
      </c>
      <c r="C44728">
        <v>44727</v>
      </c>
      <c r="D44728">
        <v>13.089460000000001</v>
      </c>
      <c r="E44728">
        <v>65.7346</v>
      </c>
    </row>
    <row r="44729" spans="1:5" x14ac:dyDescent="0.25">
      <c r="A44729" s="1">
        <f t="shared" si="698"/>
        <v>44211.370833333334</v>
      </c>
      <c r="B44729" s="1">
        <v>44211.787499999999</v>
      </c>
      <c r="C44729">
        <v>44728</v>
      </c>
      <c r="D44729">
        <v>13.08972</v>
      </c>
      <c r="E44729">
        <v>84.639110000000002</v>
      </c>
    </row>
    <row r="44730" spans="1:5" x14ac:dyDescent="0.25">
      <c r="A44730" s="1">
        <f t="shared" si="698"/>
        <v>44211.375</v>
      </c>
      <c r="B44730" s="1">
        <v>44211.791666666664</v>
      </c>
      <c r="C44730">
        <v>44729</v>
      </c>
      <c r="D44730">
        <v>13.09102</v>
      </c>
      <c r="E44730">
        <v>77.631569999999996</v>
      </c>
    </row>
    <row r="44731" spans="1:5" x14ac:dyDescent="0.25">
      <c r="A44731" s="1">
        <f t="shared" si="698"/>
        <v>44211.379166666666</v>
      </c>
      <c r="B44731" s="1">
        <v>44211.79583333333</v>
      </c>
      <c r="C44731">
        <v>44730</v>
      </c>
      <c r="D44731">
        <v>13.0907</v>
      </c>
      <c r="E44731">
        <v>72.214470000000006</v>
      </c>
    </row>
    <row r="44732" spans="1:5" x14ac:dyDescent="0.25">
      <c r="A44732" s="1">
        <f t="shared" si="698"/>
        <v>44211.383333333339</v>
      </c>
      <c r="B44732" s="1">
        <v>44211.8</v>
      </c>
      <c r="C44732">
        <v>44731</v>
      </c>
      <c r="D44732">
        <v>13.08921</v>
      </c>
      <c r="E44732">
        <v>70.119169999999997</v>
      </c>
    </row>
    <row r="44733" spans="1:5" x14ac:dyDescent="0.25">
      <c r="A44733" s="1">
        <f t="shared" si="698"/>
        <v>44211.387500000004</v>
      </c>
      <c r="B44733" s="1">
        <v>44211.804166666669</v>
      </c>
      <c r="C44733">
        <v>44732</v>
      </c>
      <c r="D44733">
        <v>13.089510000000001</v>
      </c>
      <c r="E44733">
        <v>69.607900000000001</v>
      </c>
    </row>
    <row r="44734" spans="1:5" x14ac:dyDescent="0.25">
      <c r="A44734" s="1">
        <f t="shared" si="698"/>
        <v>44211.39166666667</v>
      </c>
      <c r="B44734" s="1">
        <v>44211.808333333334</v>
      </c>
      <c r="C44734">
        <v>44733</v>
      </c>
      <c r="D44734">
        <v>13.08963</v>
      </c>
      <c r="E44734">
        <v>69.968699999999998</v>
      </c>
    </row>
    <row r="44735" spans="1:5" x14ac:dyDescent="0.25">
      <c r="A44735" s="1">
        <f t="shared" si="698"/>
        <v>44211.395833333336</v>
      </c>
      <c r="B44735" s="1">
        <v>44211.8125</v>
      </c>
      <c r="C44735">
        <v>44734</v>
      </c>
      <c r="D44735">
        <v>13.088789999999999</v>
      </c>
      <c r="E44735">
        <v>76.531940000000006</v>
      </c>
    </row>
    <row r="44736" spans="1:5" x14ac:dyDescent="0.25">
      <c r="A44736" s="1">
        <f t="shared" si="698"/>
        <v>44211.4</v>
      </c>
      <c r="B44736" s="1">
        <v>44211.816666666666</v>
      </c>
      <c r="C44736">
        <v>44735</v>
      </c>
      <c r="D44736">
        <v>13.088649999999999</v>
      </c>
      <c r="E44736">
        <v>80.17268</v>
      </c>
    </row>
    <row r="44737" spans="1:5" x14ac:dyDescent="0.25">
      <c r="A44737" s="1">
        <f t="shared" si="698"/>
        <v>44211.404166666667</v>
      </c>
      <c r="B44737" s="1">
        <v>44211.820833333331</v>
      </c>
      <c r="C44737">
        <v>44736</v>
      </c>
      <c r="D44737">
        <v>13.087529999999999</v>
      </c>
      <c r="E44737">
        <v>77.894559999999998</v>
      </c>
    </row>
    <row r="44738" spans="1:5" x14ac:dyDescent="0.25">
      <c r="A44738" s="1">
        <f t="shared" ref="A44738:A44801" si="699">B44738-10/24</f>
        <v>44211.408333333333</v>
      </c>
      <c r="B44738" s="1">
        <v>44211.824999999997</v>
      </c>
      <c r="C44738">
        <v>44737</v>
      </c>
      <c r="D44738">
        <v>13.08671</v>
      </c>
      <c r="E44738">
        <v>78.932490000000001</v>
      </c>
    </row>
    <row r="44739" spans="1:5" x14ac:dyDescent="0.25">
      <c r="A44739" s="1">
        <f t="shared" si="699"/>
        <v>44211.412500000006</v>
      </c>
      <c r="B44739" s="1">
        <v>44211.82916666667</v>
      </c>
      <c r="C44739">
        <v>44738</v>
      </c>
      <c r="D44739">
        <v>13.08573</v>
      </c>
      <c r="E44739">
        <v>77.499499999999998</v>
      </c>
    </row>
    <row r="44740" spans="1:5" x14ac:dyDescent="0.25">
      <c r="A44740" s="1">
        <f t="shared" si="699"/>
        <v>44211.416666666672</v>
      </c>
      <c r="B44740" s="1">
        <v>44211.833333333336</v>
      </c>
      <c r="C44740">
        <v>44739</v>
      </c>
      <c r="D44740">
        <v>13.085660000000001</v>
      </c>
      <c r="E44740">
        <v>80.728589999999997</v>
      </c>
    </row>
    <row r="44741" spans="1:5" x14ac:dyDescent="0.25">
      <c r="A44741" s="1">
        <f t="shared" si="699"/>
        <v>44211.420833333337</v>
      </c>
      <c r="B44741" s="1">
        <v>44211.837500000001</v>
      </c>
      <c r="C44741">
        <v>44740</v>
      </c>
      <c r="D44741">
        <v>13.08408</v>
      </c>
      <c r="E44741">
        <v>88.804490000000001</v>
      </c>
    </row>
    <row r="44742" spans="1:5" x14ac:dyDescent="0.25">
      <c r="A44742" s="1">
        <f t="shared" si="699"/>
        <v>44211.425000000003</v>
      </c>
      <c r="B44742" s="1">
        <v>44211.841666666667</v>
      </c>
      <c r="C44742">
        <v>44741</v>
      </c>
      <c r="D44742">
        <v>13.085430000000001</v>
      </c>
      <c r="E44742">
        <v>88.356790000000004</v>
      </c>
    </row>
    <row r="44743" spans="1:5" x14ac:dyDescent="0.25">
      <c r="A44743" s="1">
        <f t="shared" si="699"/>
        <v>44211.429166666669</v>
      </c>
      <c r="B44743" s="1">
        <v>44211.845833333333</v>
      </c>
      <c r="C44743">
        <v>44742</v>
      </c>
      <c r="D44743">
        <v>13.083819999999999</v>
      </c>
      <c r="E44743">
        <v>99.102969999999999</v>
      </c>
    </row>
    <row r="44744" spans="1:5" x14ac:dyDescent="0.25">
      <c r="A44744" s="1">
        <f t="shared" si="699"/>
        <v>44211.433333333334</v>
      </c>
      <c r="B44744" s="1">
        <v>44211.85</v>
      </c>
      <c r="C44744">
        <v>44743</v>
      </c>
      <c r="D44744">
        <v>13.083349999999999</v>
      </c>
      <c r="E44744">
        <v>95.220100000000002</v>
      </c>
    </row>
    <row r="44745" spans="1:5" x14ac:dyDescent="0.25">
      <c r="A44745" s="1">
        <f t="shared" si="699"/>
        <v>44211.4375</v>
      </c>
      <c r="B44745" s="1">
        <v>44211.854166666664</v>
      </c>
      <c r="C44745">
        <v>44744</v>
      </c>
      <c r="D44745">
        <v>13.082789999999999</v>
      </c>
      <c r="E44745">
        <v>90.250020000000006</v>
      </c>
    </row>
    <row r="44746" spans="1:5" x14ac:dyDescent="0.25">
      <c r="A44746" s="1">
        <f t="shared" si="699"/>
        <v>44211.441666666666</v>
      </c>
      <c r="B44746" s="1">
        <v>44211.85833333333</v>
      </c>
      <c r="C44746">
        <v>44745</v>
      </c>
      <c r="D44746">
        <v>13.082649999999999</v>
      </c>
      <c r="E44746">
        <v>82.964920000000006</v>
      </c>
    </row>
    <row r="44747" spans="1:5" x14ac:dyDescent="0.25">
      <c r="A44747" s="1">
        <f t="shared" si="699"/>
        <v>44211.445833333339</v>
      </c>
      <c r="B44747" s="1">
        <v>44211.862500000003</v>
      </c>
      <c r="C44747">
        <v>44746</v>
      </c>
      <c r="D44747">
        <v>13.082330000000001</v>
      </c>
      <c r="E44747">
        <v>87.389150000000001</v>
      </c>
    </row>
    <row r="44748" spans="1:5" x14ac:dyDescent="0.25">
      <c r="A44748" s="1">
        <f t="shared" si="699"/>
        <v>44211.450000000004</v>
      </c>
      <c r="B44748" s="1">
        <v>44211.866666666669</v>
      </c>
      <c r="C44748">
        <v>44747</v>
      </c>
      <c r="D44748">
        <v>13.082839999999999</v>
      </c>
      <c r="E44748">
        <v>82.441379999999995</v>
      </c>
    </row>
    <row r="44749" spans="1:5" x14ac:dyDescent="0.25">
      <c r="A44749" s="1">
        <f t="shared" si="699"/>
        <v>44211.45416666667</v>
      </c>
      <c r="B44749" s="1">
        <v>44211.870833333334</v>
      </c>
      <c r="C44749">
        <v>44748</v>
      </c>
      <c r="D44749">
        <v>13.081110000000001</v>
      </c>
      <c r="E44749">
        <v>88.515240000000006</v>
      </c>
    </row>
    <row r="44750" spans="1:5" x14ac:dyDescent="0.25">
      <c r="A44750" s="1">
        <f t="shared" si="699"/>
        <v>44211.458333333336</v>
      </c>
      <c r="B44750" s="1">
        <v>44211.875</v>
      </c>
      <c r="C44750">
        <v>44749</v>
      </c>
      <c r="D44750">
        <v>13.080299999999999</v>
      </c>
      <c r="E44750">
        <v>99.61824</v>
      </c>
    </row>
    <row r="44751" spans="1:5" x14ac:dyDescent="0.25">
      <c r="A44751" s="1">
        <f t="shared" si="699"/>
        <v>44211.462500000001</v>
      </c>
      <c r="B44751" s="1">
        <v>44211.879166666666</v>
      </c>
      <c r="C44751">
        <v>44750</v>
      </c>
      <c r="D44751">
        <v>13.079650000000001</v>
      </c>
      <c r="E44751">
        <v>101.51390000000001</v>
      </c>
    </row>
    <row r="44752" spans="1:5" x14ac:dyDescent="0.25">
      <c r="A44752" s="1">
        <f t="shared" si="699"/>
        <v>44211.466666666667</v>
      </c>
      <c r="B44752" s="1">
        <v>44211.883333333331</v>
      </c>
      <c r="C44752">
        <v>44751</v>
      </c>
      <c r="D44752">
        <v>13.07878</v>
      </c>
      <c r="E44752">
        <v>107.2517</v>
      </c>
    </row>
    <row r="44753" spans="1:5" x14ac:dyDescent="0.25">
      <c r="A44753" s="1">
        <f t="shared" si="699"/>
        <v>44211.470833333333</v>
      </c>
      <c r="B44753" s="1">
        <v>44211.887499999997</v>
      </c>
      <c r="C44753">
        <v>44752</v>
      </c>
      <c r="D44753">
        <v>13.0786</v>
      </c>
      <c r="E44753">
        <v>104.39830000000001</v>
      </c>
    </row>
    <row r="44754" spans="1:5" x14ac:dyDescent="0.25">
      <c r="A44754" s="1">
        <f t="shared" si="699"/>
        <v>44211.475000000006</v>
      </c>
      <c r="B44754" s="1">
        <v>44211.89166666667</v>
      </c>
      <c r="C44754">
        <v>44753</v>
      </c>
      <c r="D44754">
        <v>13.07855</v>
      </c>
      <c r="E44754">
        <v>95.565529999999995</v>
      </c>
    </row>
    <row r="44755" spans="1:5" x14ac:dyDescent="0.25">
      <c r="A44755" s="1">
        <f t="shared" si="699"/>
        <v>44211.479166666672</v>
      </c>
      <c r="B44755" s="1">
        <v>44211.895833333336</v>
      </c>
      <c r="C44755">
        <v>44754</v>
      </c>
      <c r="D44755">
        <v>13.07741</v>
      </c>
      <c r="E44755">
        <v>89.079560000000001</v>
      </c>
    </row>
    <row r="44756" spans="1:5" x14ac:dyDescent="0.25">
      <c r="A44756" s="1">
        <f t="shared" si="699"/>
        <v>44211.483333333337</v>
      </c>
      <c r="B44756" s="1">
        <v>44211.9</v>
      </c>
      <c r="C44756">
        <v>44755</v>
      </c>
      <c r="D44756">
        <v>13.077059999999999</v>
      </c>
      <c r="E44756">
        <v>82.332170000000005</v>
      </c>
    </row>
    <row r="44757" spans="1:5" x14ac:dyDescent="0.25">
      <c r="A44757" s="1">
        <f t="shared" si="699"/>
        <v>44211.487500000003</v>
      </c>
      <c r="B44757" s="1">
        <v>44211.904166666667</v>
      </c>
      <c r="C44757">
        <v>44756</v>
      </c>
      <c r="D44757">
        <v>13.077109999999999</v>
      </c>
      <c r="E44757">
        <v>87.415670000000006</v>
      </c>
    </row>
    <row r="44758" spans="1:5" x14ac:dyDescent="0.25">
      <c r="A44758" s="1">
        <f t="shared" si="699"/>
        <v>44211.491666666669</v>
      </c>
      <c r="B44758" s="1">
        <v>44211.908333333333</v>
      </c>
      <c r="C44758">
        <v>44757</v>
      </c>
      <c r="D44758">
        <v>13.076219999999999</v>
      </c>
      <c r="E44758">
        <v>94.914540000000002</v>
      </c>
    </row>
    <row r="44759" spans="1:5" x14ac:dyDescent="0.25">
      <c r="A44759" s="1">
        <f t="shared" si="699"/>
        <v>44211.495833333334</v>
      </c>
      <c r="B44759" s="1">
        <v>44211.912499999999</v>
      </c>
      <c r="C44759">
        <v>44758</v>
      </c>
      <c r="D44759">
        <v>13.07512</v>
      </c>
      <c r="E44759">
        <v>98.088390000000004</v>
      </c>
    </row>
    <row r="44760" spans="1:5" x14ac:dyDescent="0.25">
      <c r="A44760" s="1">
        <f t="shared" si="699"/>
        <v>44211.5</v>
      </c>
      <c r="B44760" s="1">
        <v>44211.916666666664</v>
      </c>
      <c r="C44760">
        <v>44759</v>
      </c>
      <c r="D44760">
        <v>13.07403</v>
      </c>
      <c r="E44760">
        <v>93.407330000000002</v>
      </c>
    </row>
    <row r="44761" spans="1:5" x14ac:dyDescent="0.25">
      <c r="A44761" s="1">
        <f t="shared" si="699"/>
        <v>44211.504166666666</v>
      </c>
      <c r="B44761" s="1">
        <v>44211.92083333333</v>
      </c>
      <c r="C44761">
        <v>44760</v>
      </c>
      <c r="D44761">
        <v>13.073</v>
      </c>
      <c r="E44761">
        <v>97.694400000000002</v>
      </c>
    </row>
    <row r="44762" spans="1:5" x14ac:dyDescent="0.25">
      <c r="A44762" s="1">
        <f t="shared" si="699"/>
        <v>44211.508333333339</v>
      </c>
      <c r="B44762" s="1">
        <v>44211.925000000003</v>
      </c>
      <c r="C44762">
        <v>44761</v>
      </c>
      <c r="D44762">
        <v>13.073449999999999</v>
      </c>
      <c r="E44762">
        <v>93.677059999999997</v>
      </c>
    </row>
    <row r="44763" spans="1:5" x14ac:dyDescent="0.25">
      <c r="A44763" s="1">
        <f t="shared" si="699"/>
        <v>44211.512500000004</v>
      </c>
      <c r="B44763" s="1">
        <v>44211.929166666669</v>
      </c>
      <c r="C44763">
        <v>44762</v>
      </c>
      <c r="D44763">
        <v>13.07281</v>
      </c>
      <c r="E44763">
        <v>86.24973</v>
      </c>
    </row>
    <row r="44764" spans="1:5" x14ac:dyDescent="0.25">
      <c r="A44764" s="1">
        <f t="shared" si="699"/>
        <v>44211.51666666667</v>
      </c>
      <c r="B44764" s="1">
        <v>44211.933333333334</v>
      </c>
      <c r="C44764">
        <v>44763</v>
      </c>
      <c r="D44764">
        <v>13.07193</v>
      </c>
      <c r="E44764">
        <v>88.21584</v>
      </c>
    </row>
    <row r="44765" spans="1:5" x14ac:dyDescent="0.25">
      <c r="A44765" s="1">
        <f t="shared" si="699"/>
        <v>44211.520833333336</v>
      </c>
      <c r="B44765" s="1">
        <v>44211.9375</v>
      </c>
      <c r="C44765">
        <v>44764</v>
      </c>
      <c r="D44765">
        <v>13.072329999999999</v>
      </c>
      <c r="E44765">
        <v>91.428280000000001</v>
      </c>
    </row>
    <row r="44766" spans="1:5" x14ac:dyDescent="0.25">
      <c r="A44766" s="1">
        <f t="shared" si="699"/>
        <v>44211.525000000001</v>
      </c>
      <c r="B44766" s="1">
        <v>44211.941666666666</v>
      </c>
      <c r="C44766">
        <v>44765</v>
      </c>
      <c r="D44766">
        <v>13.07141</v>
      </c>
      <c r="E44766">
        <v>82.513760000000005</v>
      </c>
    </row>
    <row r="44767" spans="1:5" x14ac:dyDescent="0.25">
      <c r="A44767" s="1">
        <f t="shared" si="699"/>
        <v>44211.529166666667</v>
      </c>
      <c r="B44767" s="1">
        <v>44211.945833333331</v>
      </c>
      <c r="C44767">
        <v>44766</v>
      </c>
      <c r="D44767">
        <v>13.071</v>
      </c>
      <c r="E44767">
        <v>83.742159999999998</v>
      </c>
    </row>
    <row r="44768" spans="1:5" x14ac:dyDescent="0.25">
      <c r="A44768" s="1">
        <f t="shared" si="699"/>
        <v>44211.533333333333</v>
      </c>
      <c r="B44768" s="1">
        <v>44211.95</v>
      </c>
      <c r="C44768">
        <v>44767</v>
      </c>
      <c r="D44768">
        <v>13.071580000000001</v>
      </c>
      <c r="E44768">
        <v>84.352580000000003</v>
      </c>
    </row>
    <row r="44769" spans="1:5" x14ac:dyDescent="0.25">
      <c r="A44769" s="1">
        <f t="shared" si="699"/>
        <v>44211.537500000006</v>
      </c>
      <c r="B44769" s="1">
        <v>44211.95416666667</v>
      </c>
      <c r="C44769">
        <v>44768</v>
      </c>
      <c r="D44769">
        <v>13.06981</v>
      </c>
      <c r="E44769">
        <v>86.683199999999999</v>
      </c>
    </row>
    <row r="44770" spans="1:5" x14ac:dyDescent="0.25">
      <c r="A44770" s="1">
        <f t="shared" si="699"/>
        <v>44211.541666666672</v>
      </c>
      <c r="B44770" s="1">
        <v>44211.958333333336</v>
      </c>
      <c r="C44770">
        <v>44769</v>
      </c>
      <c r="D44770">
        <v>13.070510000000001</v>
      </c>
      <c r="E44770">
        <v>90.672700000000006</v>
      </c>
    </row>
    <row r="44771" spans="1:5" x14ac:dyDescent="0.25">
      <c r="A44771" s="1">
        <f t="shared" si="699"/>
        <v>44211.545833333337</v>
      </c>
      <c r="B44771" s="1">
        <v>44211.962500000001</v>
      </c>
      <c r="C44771">
        <v>44770</v>
      </c>
      <c r="D44771">
        <v>13.06887</v>
      </c>
      <c r="E44771">
        <v>86.772350000000003</v>
      </c>
    </row>
    <row r="44772" spans="1:5" x14ac:dyDescent="0.25">
      <c r="A44772" s="1">
        <f t="shared" si="699"/>
        <v>44211.55</v>
      </c>
      <c r="B44772" s="1">
        <v>44211.966666666667</v>
      </c>
      <c r="C44772">
        <v>44771</v>
      </c>
      <c r="D44772">
        <v>13.068390000000001</v>
      </c>
      <c r="E44772">
        <v>88.030109999999993</v>
      </c>
    </row>
    <row r="44773" spans="1:5" x14ac:dyDescent="0.25">
      <c r="A44773" s="1">
        <f t="shared" si="699"/>
        <v>44211.554166666669</v>
      </c>
      <c r="B44773" s="1">
        <v>44211.970833333333</v>
      </c>
      <c r="C44773">
        <v>44772</v>
      </c>
      <c r="D44773">
        <v>13.067970000000001</v>
      </c>
      <c r="E44773">
        <v>89.206339999999997</v>
      </c>
    </row>
    <row r="44774" spans="1:5" x14ac:dyDescent="0.25">
      <c r="A44774" s="1">
        <f t="shared" si="699"/>
        <v>44211.558333333334</v>
      </c>
      <c r="B44774" s="1">
        <v>44211.974999999999</v>
      </c>
      <c r="C44774">
        <v>44773</v>
      </c>
      <c r="D44774">
        <v>13.067270000000001</v>
      </c>
      <c r="E44774">
        <v>84.072010000000006</v>
      </c>
    </row>
    <row r="44775" spans="1:5" x14ac:dyDescent="0.25">
      <c r="A44775" s="1">
        <f t="shared" si="699"/>
        <v>44211.5625</v>
      </c>
      <c r="B44775" s="1">
        <v>44211.979166666664</v>
      </c>
      <c r="C44775">
        <v>44774</v>
      </c>
      <c r="D44775">
        <v>13.066850000000001</v>
      </c>
      <c r="E44775">
        <v>96.31277</v>
      </c>
    </row>
    <row r="44776" spans="1:5" x14ac:dyDescent="0.25">
      <c r="A44776" s="1">
        <f t="shared" si="699"/>
        <v>44211.566666666666</v>
      </c>
      <c r="B44776" s="1">
        <v>44211.98333333333</v>
      </c>
      <c r="C44776">
        <v>44775</v>
      </c>
      <c r="D44776">
        <v>13.066190000000001</v>
      </c>
      <c r="E44776">
        <v>124.54949999999999</v>
      </c>
    </row>
    <row r="44777" spans="1:5" x14ac:dyDescent="0.25">
      <c r="A44777" s="1">
        <f t="shared" si="699"/>
        <v>44211.570833333339</v>
      </c>
      <c r="B44777" s="1">
        <v>44211.987500000003</v>
      </c>
      <c r="C44777">
        <v>44776</v>
      </c>
      <c r="D44777">
        <v>13.06622</v>
      </c>
      <c r="E44777">
        <v>100.7351</v>
      </c>
    </row>
    <row r="44778" spans="1:5" x14ac:dyDescent="0.25">
      <c r="A44778" s="1">
        <f t="shared" si="699"/>
        <v>44211.575000000004</v>
      </c>
      <c r="B44778" s="1">
        <v>44211.991666666669</v>
      </c>
      <c r="C44778">
        <v>44777</v>
      </c>
      <c r="D44778">
        <v>13.06494</v>
      </c>
      <c r="E44778">
        <v>113.687</v>
      </c>
    </row>
    <row r="44779" spans="1:5" x14ac:dyDescent="0.25">
      <c r="A44779" s="1">
        <f t="shared" si="699"/>
        <v>44211.57916666667</v>
      </c>
      <c r="B44779" s="1">
        <v>44211.995833333334</v>
      </c>
      <c r="C44779">
        <v>44778</v>
      </c>
      <c r="D44779">
        <v>13.06531</v>
      </c>
      <c r="E44779">
        <v>112.57940000000001</v>
      </c>
    </row>
    <row r="44780" spans="1:5" x14ac:dyDescent="0.25">
      <c r="A44780" s="1">
        <f t="shared" si="699"/>
        <v>44211.583333333336</v>
      </c>
      <c r="B44780" s="1">
        <v>44212</v>
      </c>
      <c r="C44780">
        <v>44779</v>
      </c>
      <c r="D44780">
        <v>13.065239999999999</v>
      </c>
      <c r="E44780">
        <v>114.4753</v>
      </c>
    </row>
    <row r="44781" spans="1:5" x14ac:dyDescent="0.25">
      <c r="A44781" s="1">
        <f t="shared" si="699"/>
        <v>44211.587500000001</v>
      </c>
      <c r="B44781" s="1">
        <v>44212.004166666666</v>
      </c>
      <c r="C44781">
        <v>44780</v>
      </c>
      <c r="D44781">
        <v>13.06451</v>
      </c>
      <c r="E44781">
        <v>108.01130000000001</v>
      </c>
    </row>
    <row r="44782" spans="1:5" x14ac:dyDescent="0.25">
      <c r="A44782" s="1">
        <f t="shared" si="699"/>
        <v>44211.591666666667</v>
      </c>
      <c r="B44782" s="1">
        <v>44212.008333333331</v>
      </c>
      <c r="C44782">
        <v>44781</v>
      </c>
      <c r="D44782">
        <v>13.06386</v>
      </c>
      <c r="E44782">
        <v>106.1795</v>
      </c>
    </row>
    <row r="44783" spans="1:5" x14ac:dyDescent="0.25">
      <c r="A44783" s="1">
        <f t="shared" si="699"/>
        <v>44211.595833333333</v>
      </c>
      <c r="B44783" s="1">
        <v>44212.012499999997</v>
      </c>
      <c r="C44783">
        <v>44782</v>
      </c>
      <c r="D44783">
        <v>13.0641</v>
      </c>
      <c r="E44783">
        <v>102.04730000000001</v>
      </c>
    </row>
    <row r="44784" spans="1:5" x14ac:dyDescent="0.25">
      <c r="A44784" s="1">
        <f t="shared" si="699"/>
        <v>44211.600000000006</v>
      </c>
      <c r="B44784" s="1">
        <v>44212.01666666667</v>
      </c>
      <c r="C44784">
        <v>44783</v>
      </c>
      <c r="D44784">
        <v>13.063840000000001</v>
      </c>
      <c r="E44784">
        <v>98.791110000000003</v>
      </c>
    </row>
    <row r="44785" spans="1:5" x14ac:dyDescent="0.25">
      <c r="A44785" s="1">
        <f t="shared" si="699"/>
        <v>44211.604166666672</v>
      </c>
      <c r="B44785" s="1">
        <v>44212.020833333336</v>
      </c>
      <c r="C44785">
        <v>44784</v>
      </c>
      <c r="D44785">
        <v>13.063230000000001</v>
      </c>
      <c r="E44785">
        <v>106.922</v>
      </c>
    </row>
    <row r="44786" spans="1:5" x14ac:dyDescent="0.25">
      <c r="A44786" s="1">
        <f t="shared" si="699"/>
        <v>44211.608333333337</v>
      </c>
      <c r="B44786" s="1">
        <v>44212.025000000001</v>
      </c>
      <c r="C44786">
        <v>44785</v>
      </c>
      <c r="D44786">
        <v>13.062860000000001</v>
      </c>
      <c r="E44786">
        <v>102.9965</v>
      </c>
    </row>
    <row r="44787" spans="1:5" x14ac:dyDescent="0.25">
      <c r="A44787" s="1">
        <f t="shared" si="699"/>
        <v>44211.612500000003</v>
      </c>
      <c r="B44787" s="1">
        <v>44212.029166666667</v>
      </c>
      <c r="C44787">
        <v>44786</v>
      </c>
      <c r="D44787">
        <v>13.06305</v>
      </c>
      <c r="E44787">
        <v>92.888050000000007</v>
      </c>
    </row>
    <row r="44788" spans="1:5" x14ac:dyDescent="0.25">
      <c r="A44788" s="1">
        <f t="shared" si="699"/>
        <v>44211.616666666669</v>
      </c>
      <c r="B44788" s="1">
        <v>44212.033333333333</v>
      </c>
      <c r="C44788">
        <v>44787</v>
      </c>
      <c r="D44788">
        <v>13.0633</v>
      </c>
      <c r="E44788">
        <v>105.3394</v>
      </c>
    </row>
    <row r="44789" spans="1:5" x14ac:dyDescent="0.25">
      <c r="A44789" s="1">
        <f t="shared" si="699"/>
        <v>44211.620833333334</v>
      </c>
      <c r="B44789" s="1">
        <v>44212.037499999999</v>
      </c>
      <c r="C44789">
        <v>44788</v>
      </c>
      <c r="D44789">
        <v>13.06183</v>
      </c>
      <c r="E44789">
        <v>98.445729999999998</v>
      </c>
    </row>
    <row r="44790" spans="1:5" x14ac:dyDescent="0.25">
      <c r="A44790" s="1">
        <f t="shared" si="699"/>
        <v>44211.625</v>
      </c>
      <c r="B44790" s="1">
        <v>44212.041666666664</v>
      </c>
      <c r="C44790">
        <v>44789</v>
      </c>
      <c r="D44790">
        <v>13.06293</v>
      </c>
      <c r="E44790">
        <v>96.773219999999995</v>
      </c>
    </row>
    <row r="44791" spans="1:5" x14ac:dyDescent="0.25">
      <c r="A44791" s="1">
        <f t="shared" si="699"/>
        <v>44211.629166666666</v>
      </c>
      <c r="B44791" s="1">
        <v>44212.04583333333</v>
      </c>
      <c r="C44791">
        <v>44790</v>
      </c>
      <c r="D44791">
        <v>13.06274</v>
      </c>
      <c r="E44791">
        <v>98.618499999999997</v>
      </c>
    </row>
    <row r="44792" spans="1:5" x14ac:dyDescent="0.25">
      <c r="A44792" s="1">
        <f t="shared" si="699"/>
        <v>44211.633333333339</v>
      </c>
      <c r="B44792" s="1">
        <v>44212.05</v>
      </c>
      <c r="C44792">
        <v>44791</v>
      </c>
      <c r="D44792">
        <v>13.06151</v>
      </c>
      <c r="E44792">
        <v>99.25282</v>
      </c>
    </row>
    <row r="44793" spans="1:5" x14ac:dyDescent="0.25">
      <c r="A44793" s="1">
        <f t="shared" si="699"/>
        <v>44211.637500000004</v>
      </c>
      <c r="B44793" s="1">
        <v>44212.054166666669</v>
      </c>
      <c r="C44793">
        <v>44792</v>
      </c>
      <c r="D44793">
        <v>13.06155</v>
      </c>
      <c r="E44793">
        <v>96.063100000000006</v>
      </c>
    </row>
    <row r="44794" spans="1:5" x14ac:dyDescent="0.25">
      <c r="A44794" s="1">
        <f t="shared" si="699"/>
        <v>44211.64166666667</v>
      </c>
      <c r="B44794" s="1">
        <v>44212.058333333334</v>
      </c>
      <c r="C44794">
        <v>44793</v>
      </c>
      <c r="D44794">
        <v>13.06071</v>
      </c>
      <c r="E44794">
        <v>94.479969999999994</v>
      </c>
    </row>
    <row r="44795" spans="1:5" x14ac:dyDescent="0.25">
      <c r="A44795" s="1">
        <f t="shared" si="699"/>
        <v>44211.645833333336</v>
      </c>
      <c r="B44795" s="1">
        <v>44212.0625</v>
      </c>
      <c r="C44795">
        <v>44794</v>
      </c>
      <c r="D44795">
        <v>13.061109999999999</v>
      </c>
      <c r="E44795">
        <v>98.5535</v>
      </c>
    </row>
    <row r="44796" spans="1:5" x14ac:dyDescent="0.25">
      <c r="A44796" s="1">
        <f t="shared" si="699"/>
        <v>44211.65</v>
      </c>
      <c r="B44796" s="1">
        <v>44212.066666666666</v>
      </c>
      <c r="C44796">
        <v>44795</v>
      </c>
      <c r="D44796">
        <v>13.06052</v>
      </c>
      <c r="E44796">
        <v>104.0159</v>
      </c>
    </row>
    <row r="44797" spans="1:5" x14ac:dyDescent="0.25">
      <c r="A44797" s="1">
        <f t="shared" si="699"/>
        <v>44211.654166666667</v>
      </c>
      <c r="B44797" s="1">
        <v>44212.070833333331</v>
      </c>
      <c r="C44797">
        <v>44796</v>
      </c>
      <c r="D44797">
        <v>13.060689999999999</v>
      </c>
      <c r="E44797">
        <v>101.5275</v>
      </c>
    </row>
    <row r="44798" spans="1:5" x14ac:dyDescent="0.25">
      <c r="A44798" s="1">
        <f t="shared" si="699"/>
        <v>44211.658333333333</v>
      </c>
      <c r="B44798" s="1">
        <v>44212.074999999997</v>
      </c>
      <c r="C44798">
        <v>44797</v>
      </c>
      <c r="D44798">
        <v>13.05978</v>
      </c>
      <c r="E44798">
        <v>95.563810000000004</v>
      </c>
    </row>
    <row r="44799" spans="1:5" x14ac:dyDescent="0.25">
      <c r="A44799" s="1">
        <f t="shared" si="699"/>
        <v>44211.662500000006</v>
      </c>
      <c r="B44799" s="1">
        <v>44212.07916666667</v>
      </c>
      <c r="C44799">
        <v>44798</v>
      </c>
      <c r="D44799">
        <v>13.059430000000001</v>
      </c>
      <c r="E44799">
        <v>95.324860000000001</v>
      </c>
    </row>
    <row r="44800" spans="1:5" x14ac:dyDescent="0.25">
      <c r="A44800" s="1">
        <f t="shared" si="699"/>
        <v>44211.666666666672</v>
      </c>
      <c r="B44800" s="1">
        <v>44212.083333333336</v>
      </c>
      <c r="C44800">
        <v>44799</v>
      </c>
      <c r="D44800">
        <v>13.059200000000001</v>
      </c>
      <c r="E44800">
        <v>106.53230000000001</v>
      </c>
    </row>
    <row r="44801" spans="1:5" x14ac:dyDescent="0.25">
      <c r="A44801" s="1">
        <f t="shared" si="699"/>
        <v>44211.670833333337</v>
      </c>
      <c r="B44801" s="1">
        <v>44212.087500000001</v>
      </c>
      <c r="C44801">
        <v>44800</v>
      </c>
      <c r="D44801">
        <v>13.059010000000001</v>
      </c>
      <c r="E44801">
        <v>95.889070000000004</v>
      </c>
    </row>
    <row r="44802" spans="1:5" x14ac:dyDescent="0.25">
      <c r="A44802" s="1">
        <f t="shared" ref="A44802:A44865" si="700">B44802-10/24</f>
        <v>44211.675000000003</v>
      </c>
      <c r="B44802" s="1">
        <v>44212.091666666667</v>
      </c>
      <c r="C44802">
        <v>44801</v>
      </c>
      <c r="D44802">
        <v>13.05813</v>
      </c>
      <c r="E44802">
        <v>88.238969999999995</v>
      </c>
    </row>
    <row r="44803" spans="1:5" x14ac:dyDescent="0.25">
      <c r="A44803" s="1">
        <f t="shared" si="700"/>
        <v>44211.679166666669</v>
      </c>
      <c r="B44803" s="1">
        <v>44212.095833333333</v>
      </c>
      <c r="C44803">
        <v>44802</v>
      </c>
      <c r="D44803">
        <v>13.058759999999999</v>
      </c>
      <c r="E44803">
        <v>93.518460000000005</v>
      </c>
    </row>
    <row r="44804" spans="1:5" x14ac:dyDescent="0.25">
      <c r="A44804" s="1">
        <f t="shared" si="700"/>
        <v>44211.683333333334</v>
      </c>
      <c r="B44804" s="1">
        <v>44212.1</v>
      </c>
      <c r="C44804">
        <v>44803</v>
      </c>
      <c r="D44804">
        <v>13.057700000000001</v>
      </c>
      <c r="E44804">
        <v>91.071820000000002</v>
      </c>
    </row>
    <row r="44805" spans="1:5" x14ac:dyDescent="0.25">
      <c r="A44805" s="1">
        <f t="shared" si="700"/>
        <v>44211.6875</v>
      </c>
      <c r="B44805" s="1">
        <v>44212.104166666664</v>
      </c>
      <c r="C44805">
        <v>44804</v>
      </c>
      <c r="D44805">
        <v>13.05824</v>
      </c>
      <c r="E44805">
        <v>105.06959999999999</v>
      </c>
    </row>
    <row r="44806" spans="1:5" x14ac:dyDescent="0.25">
      <c r="A44806" s="1">
        <f t="shared" si="700"/>
        <v>44211.691666666666</v>
      </c>
      <c r="B44806" s="1">
        <v>44212.10833333333</v>
      </c>
      <c r="C44806">
        <v>44805</v>
      </c>
      <c r="D44806">
        <v>13.05782</v>
      </c>
      <c r="E44806">
        <v>97.995189999999994</v>
      </c>
    </row>
    <row r="44807" spans="1:5" x14ac:dyDescent="0.25">
      <c r="A44807" s="1">
        <f t="shared" si="700"/>
        <v>44211.695833333339</v>
      </c>
      <c r="B44807" s="1">
        <v>44212.112500000003</v>
      </c>
      <c r="C44807">
        <v>44806</v>
      </c>
      <c r="D44807">
        <v>13.05829</v>
      </c>
      <c r="E44807">
        <v>96.886240000000001</v>
      </c>
    </row>
    <row r="44808" spans="1:5" x14ac:dyDescent="0.25">
      <c r="A44808" s="1">
        <f t="shared" si="700"/>
        <v>44211.700000000004</v>
      </c>
      <c r="B44808" s="1">
        <v>44212.116666666669</v>
      </c>
      <c r="C44808">
        <v>44807</v>
      </c>
      <c r="D44808">
        <v>13.0564</v>
      </c>
      <c r="E44808">
        <v>106.4816</v>
      </c>
    </row>
    <row r="44809" spans="1:5" x14ac:dyDescent="0.25">
      <c r="A44809" s="1">
        <f t="shared" si="700"/>
        <v>44211.70416666667</v>
      </c>
      <c r="B44809" s="1">
        <v>44212.120833333334</v>
      </c>
      <c r="C44809">
        <v>44808</v>
      </c>
      <c r="D44809">
        <v>13.05621</v>
      </c>
      <c r="E44809">
        <v>99.935869999999994</v>
      </c>
    </row>
    <row r="44810" spans="1:5" x14ac:dyDescent="0.25">
      <c r="A44810" s="1">
        <f t="shared" si="700"/>
        <v>44211.708333333336</v>
      </c>
      <c r="B44810" s="1">
        <v>44212.125</v>
      </c>
      <c r="C44810">
        <v>44809</v>
      </c>
      <c r="D44810">
        <v>13.05598</v>
      </c>
      <c r="E44810">
        <v>96.312439999999995</v>
      </c>
    </row>
    <row r="44811" spans="1:5" x14ac:dyDescent="0.25">
      <c r="A44811" s="1">
        <f t="shared" si="700"/>
        <v>44211.712500000001</v>
      </c>
      <c r="B44811" s="1">
        <v>44212.129166666666</v>
      </c>
      <c r="C44811">
        <v>44810</v>
      </c>
      <c r="D44811">
        <v>13.057169999999999</v>
      </c>
      <c r="E44811">
        <v>92.350880000000004</v>
      </c>
    </row>
    <row r="44812" spans="1:5" x14ac:dyDescent="0.25">
      <c r="A44812" s="1">
        <f t="shared" si="700"/>
        <v>44211.716666666667</v>
      </c>
      <c r="B44812" s="1">
        <v>44212.133333333331</v>
      </c>
      <c r="C44812">
        <v>44811</v>
      </c>
      <c r="D44812">
        <v>13.05505</v>
      </c>
      <c r="E44812">
        <v>92.477540000000005</v>
      </c>
    </row>
    <row r="44813" spans="1:5" x14ac:dyDescent="0.25">
      <c r="A44813" s="1">
        <f t="shared" si="700"/>
        <v>44211.720833333333</v>
      </c>
      <c r="B44813" s="1">
        <v>44212.137499999997</v>
      </c>
      <c r="C44813">
        <v>44812</v>
      </c>
      <c r="D44813">
        <v>13.055680000000001</v>
      </c>
      <c r="E44813">
        <v>95.599829999999997</v>
      </c>
    </row>
    <row r="44814" spans="1:5" x14ac:dyDescent="0.25">
      <c r="A44814" s="1">
        <f t="shared" si="700"/>
        <v>44211.725000000006</v>
      </c>
      <c r="B44814" s="1">
        <v>44212.14166666667</v>
      </c>
      <c r="C44814">
        <v>44813</v>
      </c>
      <c r="D44814">
        <v>13.056050000000001</v>
      </c>
      <c r="E44814">
        <v>108.1707</v>
      </c>
    </row>
    <row r="44815" spans="1:5" x14ac:dyDescent="0.25">
      <c r="A44815" s="1">
        <f t="shared" si="700"/>
        <v>44211.729166666672</v>
      </c>
      <c r="B44815" s="1">
        <v>44212.145833333336</v>
      </c>
      <c r="C44815">
        <v>44814</v>
      </c>
      <c r="D44815">
        <v>13.05416</v>
      </c>
      <c r="E44815">
        <v>102.8031</v>
      </c>
    </row>
    <row r="44816" spans="1:5" x14ac:dyDescent="0.25">
      <c r="A44816" s="1">
        <f t="shared" si="700"/>
        <v>44211.733333333337</v>
      </c>
      <c r="B44816" s="1">
        <v>44212.15</v>
      </c>
      <c r="C44816">
        <v>44815</v>
      </c>
      <c r="D44816">
        <v>13.05414</v>
      </c>
      <c r="E44816">
        <v>102.87869999999999</v>
      </c>
    </row>
    <row r="44817" spans="1:5" x14ac:dyDescent="0.25">
      <c r="A44817" s="1">
        <f t="shared" si="700"/>
        <v>44211.737500000003</v>
      </c>
      <c r="B44817" s="1">
        <v>44212.154166666667</v>
      </c>
      <c r="C44817">
        <v>44816</v>
      </c>
      <c r="D44817">
        <v>13.05533</v>
      </c>
      <c r="E44817">
        <v>107.37139999999999</v>
      </c>
    </row>
    <row r="44818" spans="1:5" x14ac:dyDescent="0.25">
      <c r="A44818" s="1">
        <f t="shared" si="700"/>
        <v>44211.741666666669</v>
      </c>
      <c r="B44818" s="1">
        <v>44212.158333333333</v>
      </c>
      <c r="C44818">
        <v>44817</v>
      </c>
      <c r="D44818">
        <v>13.05311</v>
      </c>
      <c r="E44818">
        <v>100.34950000000001</v>
      </c>
    </row>
    <row r="44819" spans="1:5" x14ac:dyDescent="0.25">
      <c r="A44819" s="1">
        <f t="shared" si="700"/>
        <v>44211.745833333334</v>
      </c>
      <c r="B44819" s="1">
        <v>44212.162499999999</v>
      </c>
      <c r="C44819">
        <v>44818</v>
      </c>
      <c r="D44819">
        <v>13.053039999999999</v>
      </c>
      <c r="E44819">
        <v>104.1867</v>
      </c>
    </row>
    <row r="44820" spans="1:5" x14ac:dyDescent="0.25">
      <c r="A44820" s="1">
        <f t="shared" si="700"/>
        <v>44211.75</v>
      </c>
      <c r="B44820" s="1">
        <v>44212.166666666664</v>
      </c>
      <c r="C44820">
        <v>44819</v>
      </c>
      <c r="D44820">
        <v>13.053089999999999</v>
      </c>
      <c r="E44820">
        <v>106.447</v>
      </c>
    </row>
    <row r="44821" spans="1:5" x14ac:dyDescent="0.25">
      <c r="A44821" s="1">
        <f t="shared" si="700"/>
        <v>44211.754166666666</v>
      </c>
      <c r="B44821" s="1">
        <v>44212.17083333333</v>
      </c>
      <c r="C44821">
        <v>44820</v>
      </c>
      <c r="D44821">
        <v>13.05325</v>
      </c>
      <c r="E44821">
        <v>97.00121</v>
      </c>
    </row>
    <row r="44822" spans="1:5" x14ac:dyDescent="0.25">
      <c r="A44822" s="1">
        <f t="shared" si="700"/>
        <v>44211.758333333339</v>
      </c>
      <c r="B44822" s="1">
        <v>44212.175000000003</v>
      </c>
      <c r="C44822">
        <v>44821</v>
      </c>
      <c r="D44822">
        <v>13.05199</v>
      </c>
      <c r="E44822">
        <v>93.146039999999999</v>
      </c>
    </row>
    <row r="44823" spans="1:5" x14ac:dyDescent="0.25">
      <c r="A44823" s="1">
        <f t="shared" si="700"/>
        <v>44211.762500000004</v>
      </c>
      <c r="B44823" s="1">
        <v>44212.179166666669</v>
      </c>
      <c r="C44823">
        <v>44822</v>
      </c>
      <c r="D44823">
        <v>13.0512</v>
      </c>
      <c r="E44823">
        <v>87.548360000000002</v>
      </c>
    </row>
    <row r="44824" spans="1:5" x14ac:dyDescent="0.25">
      <c r="A44824" s="1">
        <f t="shared" si="700"/>
        <v>44211.76666666667</v>
      </c>
      <c r="B44824" s="1">
        <v>44212.183333333334</v>
      </c>
      <c r="C44824">
        <v>44823</v>
      </c>
      <c r="D44824">
        <v>13.051270000000001</v>
      </c>
      <c r="E44824">
        <v>93.095020000000005</v>
      </c>
    </row>
    <row r="44825" spans="1:5" x14ac:dyDescent="0.25">
      <c r="A44825" s="1">
        <f t="shared" si="700"/>
        <v>44211.770833333336</v>
      </c>
      <c r="B44825" s="1">
        <v>44212.1875</v>
      </c>
      <c r="C44825">
        <v>44824</v>
      </c>
      <c r="D44825">
        <v>13.05134</v>
      </c>
      <c r="E44825">
        <v>89.26746</v>
      </c>
    </row>
    <row r="44826" spans="1:5" x14ac:dyDescent="0.25">
      <c r="A44826" s="1">
        <f t="shared" si="700"/>
        <v>44211.775000000001</v>
      </c>
      <c r="B44826" s="1">
        <v>44212.191666666666</v>
      </c>
      <c r="C44826">
        <v>44825</v>
      </c>
      <c r="D44826">
        <v>13.052580000000001</v>
      </c>
      <c r="E44826">
        <v>104.9333</v>
      </c>
    </row>
    <row r="44827" spans="1:5" x14ac:dyDescent="0.25">
      <c r="A44827" s="1">
        <f t="shared" si="700"/>
        <v>44211.779166666667</v>
      </c>
      <c r="B44827" s="1">
        <v>44212.195833333331</v>
      </c>
      <c r="C44827">
        <v>44826</v>
      </c>
      <c r="D44827">
        <v>13.051880000000001</v>
      </c>
      <c r="E44827">
        <v>92.364530000000002</v>
      </c>
    </row>
    <row r="44828" spans="1:5" x14ac:dyDescent="0.25">
      <c r="A44828" s="1">
        <f t="shared" si="700"/>
        <v>44211.783333333333</v>
      </c>
      <c r="B44828" s="1">
        <v>44212.2</v>
      </c>
      <c r="C44828">
        <v>44827</v>
      </c>
      <c r="D44828">
        <v>13.05006</v>
      </c>
      <c r="E44828">
        <v>90.248930000000001</v>
      </c>
    </row>
    <row r="44829" spans="1:5" x14ac:dyDescent="0.25">
      <c r="A44829" s="1">
        <f t="shared" si="700"/>
        <v>44211.787500000006</v>
      </c>
      <c r="B44829" s="1">
        <v>44212.20416666667</v>
      </c>
      <c r="C44829">
        <v>44828</v>
      </c>
      <c r="D44829">
        <v>13.05031</v>
      </c>
      <c r="E44829">
        <v>111.08799999999999</v>
      </c>
    </row>
    <row r="44830" spans="1:5" x14ac:dyDescent="0.25">
      <c r="A44830" s="1">
        <f t="shared" si="700"/>
        <v>44211.791666666672</v>
      </c>
      <c r="B44830" s="1">
        <v>44212.208333333336</v>
      </c>
      <c r="C44830">
        <v>44829</v>
      </c>
      <c r="D44830">
        <v>13.04936</v>
      </c>
      <c r="E44830">
        <v>95.839640000000003</v>
      </c>
    </row>
    <row r="44831" spans="1:5" x14ac:dyDescent="0.25">
      <c r="A44831" s="1">
        <f t="shared" si="700"/>
        <v>44211.795833333337</v>
      </c>
      <c r="B44831" s="1">
        <v>44212.212500000001</v>
      </c>
      <c r="C44831">
        <v>44830</v>
      </c>
      <c r="D44831">
        <v>13.050269999999999</v>
      </c>
      <c r="E44831">
        <v>108.9023</v>
      </c>
    </row>
    <row r="44832" spans="1:5" x14ac:dyDescent="0.25">
      <c r="A44832" s="1">
        <f t="shared" si="700"/>
        <v>44211.8</v>
      </c>
      <c r="B44832" s="1">
        <v>44212.216666666667</v>
      </c>
      <c r="C44832">
        <v>44831</v>
      </c>
      <c r="D44832">
        <v>13.050660000000001</v>
      </c>
      <c r="E44832">
        <v>108.5973</v>
      </c>
    </row>
    <row r="44833" spans="1:5" x14ac:dyDescent="0.25">
      <c r="A44833" s="1">
        <f t="shared" si="700"/>
        <v>44211.804166666669</v>
      </c>
      <c r="B44833" s="1">
        <v>44212.220833333333</v>
      </c>
      <c r="C44833">
        <v>44832</v>
      </c>
      <c r="D44833">
        <v>13.04842</v>
      </c>
      <c r="E44833">
        <v>91.091639999999998</v>
      </c>
    </row>
    <row r="44834" spans="1:5" x14ac:dyDescent="0.25">
      <c r="A44834" s="1">
        <f t="shared" si="700"/>
        <v>44211.808333333334</v>
      </c>
      <c r="B44834" s="1">
        <v>44212.224999999999</v>
      </c>
      <c r="C44834">
        <v>44833</v>
      </c>
      <c r="D44834">
        <v>13.049239999999999</v>
      </c>
      <c r="E44834">
        <v>91.013210000000001</v>
      </c>
    </row>
    <row r="44835" spans="1:5" x14ac:dyDescent="0.25">
      <c r="A44835" s="1">
        <f t="shared" si="700"/>
        <v>44211.8125</v>
      </c>
      <c r="B44835" s="1">
        <v>44212.229166666664</v>
      </c>
      <c r="C44835">
        <v>44834</v>
      </c>
      <c r="D44835">
        <v>13.049099999999999</v>
      </c>
      <c r="E44835">
        <v>88.417569999999998</v>
      </c>
    </row>
    <row r="44836" spans="1:5" x14ac:dyDescent="0.25">
      <c r="A44836" s="1">
        <f t="shared" si="700"/>
        <v>44211.816666666666</v>
      </c>
      <c r="B44836" s="1">
        <v>44212.23333333333</v>
      </c>
      <c r="C44836">
        <v>44835</v>
      </c>
      <c r="D44836">
        <v>13.049049999999999</v>
      </c>
      <c r="E44836">
        <v>84.244519999999994</v>
      </c>
    </row>
    <row r="44837" spans="1:5" x14ac:dyDescent="0.25">
      <c r="A44837" s="1">
        <f t="shared" si="700"/>
        <v>44211.820833333339</v>
      </c>
      <c r="B44837" s="1">
        <v>44212.237500000003</v>
      </c>
      <c r="C44837">
        <v>44836</v>
      </c>
      <c r="D44837">
        <v>13.04989</v>
      </c>
      <c r="E44837">
        <v>81.50067</v>
      </c>
    </row>
    <row r="44838" spans="1:5" x14ac:dyDescent="0.25">
      <c r="A44838" s="1">
        <f t="shared" si="700"/>
        <v>44211.825000000004</v>
      </c>
      <c r="B44838" s="1">
        <v>44212.241666666669</v>
      </c>
      <c r="C44838">
        <v>44837</v>
      </c>
      <c r="D44838">
        <v>13.048730000000001</v>
      </c>
      <c r="E44838">
        <v>83.051609999999997</v>
      </c>
    </row>
    <row r="44839" spans="1:5" x14ac:dyDescent="0.25">
      <c r="A44839" s="1">
        <f t="shared" si="700"/>
        <v>44211.82916666667</v>
      </c>
      <c r="B44839" s="1">
        <v>44212.245833333334</v>
      </c>
      <c r="C44839">
        <v>44838</v>
      </c>
      <c r="D44839">
        <v>13.04898</v>
      </c>
      <c r="E44839">
        <v>79.472099999999998</v>
      </c>
    </row>
    <row r="44840" spans="1:5" x14ac:dyDescent="0.25">
      <c r="A44840" s="1">
        <f t="shared" si="700"/>
        <v>44211.833333333336</v>
      </c>
      <c r="B44840" s="1">
        <v>44212.25</v>
      </c>
      <c r="C44840">
        <v>44839</v>
      </c>
      <c r="D44840">
        <v>13.04824</v>
      </c>
      <c r="E44840">
        <v>80.554379999999995</v>
      </c>
    </row>
    <row r="44841" spans="1:5" x14ac:dyDescent="0.25">
      <c r="A44841" s="1">
        <f t="shared" si="700"/>
        <v>44211.837500000001</v>
      </c>
      <c r="B44841" s="1">
        <v>44212.254166666666</v>
      </c>
      <c r="C44841">
        <v>44840</v>
      </c>
      <c r="D44841">
        <v>13.04766</v>
      </c>
      <c r="E44841">
        <v>94.868740000000003</v>
      </c>
    </row>
    <row r="44842" spans="1:5" x14ac:dyDescent="0.25">
      <c r="A44842" s="1">
        <f t="shared" si="700"/>
        <v>44211.841666666667</v>
      </c>
      <c r="B44842" s="1">
        <v>44212.258333333331</v>
      </c>
      <c r="C44842">
        <v>44841</v>
      </c>
      <c r="D44842">
        <v>13.04796</v>
      </c>
      <c r="E44842">
        <v>90.236260000000001</v>
      </c>
    </row>
    <row r="44843" spans="1:5" x14ac:dyDescent="0.25">
      <c r="A44843" s="1">
        <f t="shared" si="700"/>
        <v>44211.845833333333</v>
      </c>
      <c r="B44843" s="1">
        <v>44212.262499999997</v>
      </c>
      <c r="C44843">
        <v>44842</v>
      </c>
      <c r="D44843">
        <v>13.05034</v>
      </c>
      <c r="E44843">
        <v>82.587010000000006</v>
      </c>
    </row>
    <row r="44844" spans="1:5" x14ac:dyDescent="0.25">
      <c r="A44844" s="1">
        <f t="shared" si="700"/>
        <v>44211.850000000006</v>
      </c>
      <c r="B44844" s="1">
        <v>44212.26666666667</v>
      </c>
      <c r="C44844">
        <v>44843</v>
      </c>
      <c r="D44844">
        <v>13.04884</v>
      </c>
      <c r="E44844">
        <v>85.74973</v>
      </c>
    </row>
    <row r="44845" spans="1:5" x14ac:dyDescent="0.25">
      <c r="A44845" s="1">
        <f t="shared" si="700"/>
        <v>44211.854166666672</v>
      </c>
      <c r="B44845" s="1">
        <v>44212.270833333336</v>
      </c>
      <c r="C44845">
        <v>44844</v>
      </c>
      <c r="D44845">
        <v>13.049989999999999</v>
      </c>
      <c r="E44845">
        <v>85.448160000000001</v>
      </c>
    </row>
    <row r="44846" spans="1:5" x14ac:dyDescent="0.25">
      <c r="A44846" s="1">
        <f t="shared" si="700"/>
        <v>44211.858333333337</v>
      </c>
      <c r="B44846" s="1">
        <v>44212.275000000001</v>
      </c>
      <c r="C44846">
        <v>44845</v>
      </c>
      <c r="D44846">
        <v>13.04945</v>
      </c>
      <c r="E44846">
        <v>86.254840000000002</v>
      </c>
    </row>
    <row r="44847" spans="1:5" x14ac:dyDescent="0.25">
      <c r="A44847" s="1">
        <f t="shared" si="700"/>
        <v>44211.862500000003</v>
      </c>
      <c r="B44847" s="1">
        <v>44212.279166666667</v>
      </c>
      <c r="C44847">
        <v>44846</v>
      </c>
      <c r="D44847">
        <v>13.04978</v>
      </c>
      <c r="E44847">
        <v>87.2684</v>
      </c>
    </row>
    <row r="44848" spans="1:5" x14ac:dyDescent="0.25">
      <c r="A44848" s="1">
        <f t="shared" si="700"/>
        <v>44211.866666666669</v>
      </c>
      <c r="B44848" s="1">
        <v>44212.283333333333</v>
      </c>
      <c r="C44848">
        <v>44847</v>
      </c>
      <c r="D44848">
        <v>13.04894</v>
      </c>
      <c r="E44848">
        <v>84.005759999999995</v>
      </c>
    </row>
    <row r="44849" spans="1:5" x14ac:dyDescent="0.25">
      <c r="A44849" s="1">
        <f t="shared" si="700"/>
        <v>44211.870833333334</v>
      </c>
      <c r="B44849" s="1">
        <v>44212.287499999999</v>
      </c>
      <c r="C44849">
        <v>44848</v>
      </c>
      <c r="D44849">
        <v>13.04889</v>
      </c>
      <c r="E44849" t="s">
        <v>5</v>
      </c>
    </row>
    <row r="44850" spans="1:5" x14ac:dyDescent="0.25">
      <c r="A44850" s="1">
        <f t="shared" si="700"/>
        <v>44211.875</v>
      </c>
      <c r="B44850" s="1">
        <v>44212.291666666664</v>
      </c>
      <c r="C44850">
        <v>44849</v>
      </c>
      <c r="D44850">
        <v>13.048349999999999</v>
      </c>
      <c r="E44850">
        <v>91.156419999999997</v>
      </c>
    </row>
    <row r="44851" spans="1:5" x14ac:dyDescent="0.25">
      <c r="A44851" s="1">
        <f t="shared" si="700"/>
        <v>44211.879166666666</v>
      </c>
      <c r="B44851" s="1">
        <v>44212.29583333333</v>
      </c>
      <c r="C44851">
        <v>44850</v>
      </c>
      <c r="D44851">
        <v>13.04731</v>
      </c>
      <c r="E44851">
        <v>87.259110000000007</v>
      </c>
    </row>
    <row r="44852" spans="1:5" x14ac:dyDescent="0.25">
      <c r="A44852" s="1">
        <f t="shared" si="700"/>
        <v>44211.883333333339</v>
      </c>
      <c r="B44852" s="1">
        <v>44212.3</v>
      </c>
      <c r="C44852">
        <v>44851</v>
      </c>
      <c r="D44852">
        <v>13.04621</v>
      </c>
      <c r="E44852">
        <v>83.65146</v>
      </c>
    </row>
    <row r="44853" spans="1:5" x14ac:dyDescent="0.25">
      <c r="A44853" s="1">
        <f t="shared" si="700"/>
        <v>44211.887500000004</v>
      </c>
      <c r="B44853" s="1">
        <v>44212.304166666669</v>
      </c>
      <c r="C44853">
        <v>44852</v>
      </c>
      <c r="D44853">
        <v>13.04884</v>
      </c>
      <c r="E44853">
        <v>83.458749999999995</v>
      </c>
    </row>
    <row r="44854" spans="1:5" x14ac:dyDescent="0.25">
      <c r="A44854" s="1">
        <f t="shared" si="700"/>
        <v>44211.89166666667</v>
      </c>
      <c r="B44854" s="1">
        <v>44212.308333333334</v>
      </c>
      <c r="C44854">
        <v>44853</v>
      </c>
      <c r="D44854">
        <v>13.04691</v>
      </c>
      <c r="E44854" t="s">
        <v>5</v>
      </c>
    </row>
    <row r="44855" spans="1:5" x14ac:dyDescent="0.25">
      <c r="A44855" s="1">
        <f t="shared" si="700"/>
        <v>44211.895833333336</v>
      </c>
      <c r="B44855" s="1">
        <v>44212.3125</v>
      </c>
      <c r="C44855">
        <v>44854</v>
      </c>
      <c r="D44855">
        <v>13.0488</v>
      </c>
      <c r="E44855">
        <v>96.701669999999993</v>
      </c>
    </row>
    <row r="44856" spans="1:5" x14ac:dyDescent="0.25">
      <c r="A44856" s="1">
        <f t="shared" si="700"/>
        <v>44211.9</v>
      </c>
      <c r="B44856" s="1">
        <v>44212.316666666666</v>
      </c>
      <c r="C44856">
        <v>44855</v>
      </c>
      <c r="D44856">
        <v>13.04978</v>
      </c>
      <c r="E44856">
        <v>101.5222</v>
      </c>
    </row>
    <row r="44857" spans="1:5" x14ac:dyDescent="0.25">
      <c r="A44857" s="1">
        <f t="shared" si="700"/>
        <v>44211.904166666667</v>
      </c>
      <c r="B44857" s="1">
        <v>44212.320833333331</v>
      </c>
      <c r="C44857">
        <v>44856</v>
      </c>
      <c r="D44857">
        <v>13.05132</v>
      </c>
      <c r="E44857">
        <v>124.2612</v>
      </c>
    </row>
    <row r="44858" spans="1:5" x14ac:dyDescent="0.25">
      <c r="A44858" s="1">
        <f t="shared" si="700"/>
        <v>44211.908333333333</v>
      </c>
      <c r="B44858" s="1">
        <v>44212.324999999997</v>
      </c>
      <c r="C44858">
        <v>44857</v>
      </c>
      <c r="D44858">
        <v>13.05302</v>
      </c>
      <c r="E44858">
        <v>122.6206</v>
      </c>
    </row>
    <row r="44859" spans="1:5" x14ac:dyDescent="0.25">
      <c r="A44859" s="1">
        <f t="shared" si="700"/>
        <v>44211.912500000006</v>
      </c>
      <c r="B44859" s="1">
        <v>44212.32916666667</v>
      </c>
      <c r="C44859">
        <v>44858</v>
      </c>
      <c r="D44859">
        <v>13.05411</v>
      </c>
      <c r="E44859">
        <v>118.8246</v>
      </c>
    </row>
    <row r="44860" spans="1:5" x14ac:dyDescent="0.25">
      <c r="A44860" s="1">
        <f t="shared" si="700"/>
        <v>44211.916666666672</v>
      </c>
      <c r="B44860" s="1">
        <v>44212.333333333336</v>
      </c>
      <c r="C44860">
        <v>44859</v>
      </c>
      <c r="D44860">
        <v>13.05386</v>
      </c>
      <c r="E44860" t="s">
        <v>5</v>
      </c>
    </row>
    <row r="44861" spans="1:5" x14ac:dyDescent="0.25">
      <c r="A44861" s="1">
        <f t="shared" si="700"/>
        <v>44211.920833333337</v>
      </c>
      <c r="B44861" s="1">
        <v>44212.337500000001</v>
      </c>
      <c r="C44861">
        <v>44860</v>
      </c>
      <c r="D44861">
        <v>13.05423</v>
      </c>
      <c r="E44861">
        <v>110.43340000000001</v>
      </c>
    </row>
    <row r="44862" spans="1:5" x14ac:dyDescent="0.25">
      <c r="A44862" s="1">
        <f t="shared" si="700"/>
        <v>44211.925000000003</v>
      </c>
      <c r="B44862" s="1">
        <v>44212.341666666667</v>
      </c>
      <c r="C44862">
        <v>44861</v>
      </c>
      <c r="D44862">
        <v>13.054679999999999</v>
      </c>
      <c r="E44862">
        <v>106.0532</v>
      </c>
    </row>
    <row r="44863" spans="1:5" x14ac:dyDescent="0.25">
      <c r="A44863" s="1">
        <f t="shared" si="700"/>
        <v>44211.929166666669</v>
      </c>
      <c r="B44863" s="1">
        <v>44212.345833333333</v>
      </c>
      <c r="C44863">
        <v>44862</v>
      </c>
      <c r="D44863">
        <v>13.05607</v>
      </c>
      <c r="E44863">
        <v>103.7175</v>
      </c>
    </row>
    <row r="44864" spans="1:5" x14ac:dyDescent="0.25">
      <c r="A44864" s="1">
        <f t="shared" si="700"/>
        <v>44211.933333333334</v>
      </c>
      <c r="B44864" s="1">
        <v>44212.35</v>
      </c>
      <c r="C44864">
        <v>44863</v>
      </c>
      <c r="D44864">
        <v>13.05626</v>
      </c>
      <c r="E44864">
        <v>102.1331</v>
      </c>
    </row>
    <row r="44865" spans="1:5" x14ac:dyDescent="0.25">
      <c r="A44865" s="1">
        <f t="shared" si="700"/>
        <v>44211.9375</v>
      </c>
      <c r="B44865" s="1">
        <v>44212.354166666664</v>
      </c>
      <c r="C44865">
        <v>44864</v>
      </c>
      <c r="D44865">
        <v>13.057700000000001</v>
      </c>
      <c r="E44865">
        <v>107.54089999999999</v>
      </c>
    </row>
    <row r="44866" spans="1:5" x14ac:dyDescent="0.25">
      <c r="A44866" s="1">
        <f t="shared" ref="A44866:A44929" si="701">B44866-10/24</f>
        <v>44211.941666666666</v>
      </c>
      <c r="B44866" s="1">
        <v>44212.35833333333</v>
      </c>
      <c r="C44866">
        <v>44865</v>
      </c>
      <c r="D44866">
        <v>13.057449999999999</v>
      </c>
      <c r="E44866">
        <v>109.8753</v>
      </c>
    </row>
    <row r="44867" spans="1:5" x14ac:dyDescent="0.25">
      <c r="A44867" s="1">
        <f t="shared" si="701"/>
        <v>44211.945833333339</v>
      </c>
      <c r="B44867" s="1">
        <v>44212.362500000003</v>
      </c>
      <c r="C44867">
        <v>44866</v>
      </c>
      <c r="D44867">
        <v>13.05686</v>
      </c>
      <c r="E44867">
        <v>108.30459999999999</v>
      </c>
    </row>
    <row r="44868" spans="1:5" x14ac:dyDescent="0.25">
      <c r="A44868" s="1">
        <f t="shared" si="701"/>
        <v>44211.950000000004</v>
      </c>
      <c r="B44868" s="1">
        <v>44212.366666666669</v>
      </c>
      <c r="C44868">
        <v>44867</v>
      </c>
      <c r="D44868">
        <v>13.05777</v>
      </c>
      <c r="E44868">
        <v>109.6285</v>
      </c>
    </row>
    <row r="44869" spans="1:5" x14ac:dyDescent="0.25">
      <c r="A44869" s="1">
        <f t="shared" si="701"/>
        <v>44211.95416666667</v>
      </c>
      <c r="B44869" s="1">
        <v>44212.370833333334</v>
      </c>
      <c r="C44869">
        <v>44868</v>
      </c>
      <c r="D44869">
        <v>13.05721</v>
      </c>
      <c r="E44869">
        <v>109.5501</v>
      </c>
    </row>
    <row r="44870" spans="1:5" x14ac:dyDescent="0.25">
      <c r="A44870" s="1">
        <f t="shared" si="701"/>
        <v>44211.958333333336</v>
      </c>
      <c r="B44870" s="1">
        <v>44212.375</v>
      </c>
      <c r="C44870">
        <v>44869</v>
      </c>
      <c r="D44870">
        <v>13.05913</v>
      </c>
      <c r="E44870">
        <v>108.893</v>
      </c>
    </row>
    <row r="44871" spans="1:5" x14ac:dyDescent="0.25">
      <c r="A44871" s="1">
        <f t="shared" si="701"/>
        <v>44211.962500000001</v>
      </c>
      <c r="B44871" s="1">
        <v>44212.379166666666</v>
      </c>
      <c r="C44871">
        <v>44870</v>
      </c>
      <c r="D44871">
        <v>13.05925</v>
      </c>
      <c r="E44871">
        <v>106.7912</v>
      </c>
    </row>
    <row r="44872" spans="1:5" x14ac:dyDescent="0.25">
      <c r="A44872" s="1">
        <f t="shared" si="701"/>
        <v>44211.966666666667</v>
      </c>
      <c r="B44872" s="1">
        <v>44212.383333333331</v>
      </c>
      <c r="C44872">
        <v>44871</v>
      </c>
      <c r="D44872">
        <v>13.059799999999999</v>
      </c>
      <c r="E44872">
        <v>112.2336</v>
      </c>
    </row>
    <row r="44873" spans="1:5" x14ac:dyDescent="0.25">
      <c r="A44873" s="1">
        <f t="shared" si="701"/>
        <v>44211.970833333333</v>
      </c>
      <c r="B44873" s="1">
        <v>44212.387499999997</v>
      </c>
      <c r="C44873">
        <v>44872</v>
      </c>
      <c r="D44873">
        <v>13.06067</v>
      </c>
      <c r="E44873">
        <v>106.0838</v>
      </c>
    </row>
    <row r="44874" spans="1:5" x14ac:dyDescent="0.25">
      <c r="A44874" s="1">
        <f t="shared" si="701"/>
        <v>44211.975000000006</v>
      </c>
      <c r="B44874" s="1">
        <v>44212.39166666667</v>
      </c>
      <c r="C44874">
        <v>44873</v>
      </c>
      <c r="D44874">
        <v>13.06188</v>
      </c>
      <c r="E44874">
        <v>106.02760000000001</v>
      </c>
    </row>
    <row r="44875" spans="1:5" x14ac:dyDescent="0.25">
      <c r="A44875" s="1">
        <f t="shared" si="701"/>
        <v>44211.979166666672</v>
      </c>
      <c r="B44875" s="1">
        <v>44212.395833333336</v>
      </c>
      <c r="C44875">
        <v>44874</v>
      </c>
      <c r="D44875">
        <v>13.06151</v>
      </c>
      <c r="E44875">
        <v>104.3468</v>
      </c>
    </row>
    <row r="44876" spans="1:5" x14ac:dyDescent="0.25">
      <c r="A44876" s="1">
        <f t="shared" si="701"/>
        <v>44211.983333333337</v>
      </c>
      <c r="B44876" s="1">
        <v>44212.4</v>
      </c>
      <c r="C44876">
        <v>44875</v>
      </c>
      <c r="D44876">
        <v>13.06227</v>
      </c>
      <c r="E44876">
        <v>101.9892</v>
      </c>
    </row>
    <row r="44877" spans="1:5" x14ac:dyDescent="0.25">
      <c r="A44877" s="1">
        <f t="shared" si="701"/>
        <v>44211.987500000003</v>
      </c>
      <c r="B44877" s="1">
        <v>44212.404166666667</v>
      </c>
      <c r="C44877">
        <v>44876</v>
      </c>
      <c r="D44877">
        <v>13.06213</v>
      </c>
      <c r="E44877">
        <v>106.20959999999999</v>
      </c>
    </row>
    <row r="44878" spans="1:5" x14ac:dyDescent="0.25">
      <c r="A44878" s="1">
        <f t="shared" si="701"/>
        <v>44211.991666666669</v>
      </c>
      <c r="B44878" s="1">
        <v>44212.408333333333</v>
      </c>
      <c r="C44878">
        <v>44877</v>
      </c>
      <c r="D44878">
        <v>13.062139999999999</v>
      </c>
      <c r="E44878">
        <v>103.49299999999999</v>
      </c>
    </row>
    <row r="44879" spans="1:5" x14ac:dyDescent="0.25">
      <c r="A44879" s="1">
        <f t="shared" si="701"/>
        <v>44211.995833333334</v>
      </c>
      <c r="B44879" s="1">
        <v>44212.412499999999</v>
      </c>
      <c r="C44879">
        <v>44878</v>
      </c>
      <c r="D44879">
        <v>13.06134</v>
      </c>
      <c r="E44879">
        <v>101.7822</v>
      </c>
    </row>
    <row r="44880" spans="1:5" x14ac:dyDescent="0.25">
      <c r="A44880" s="1">
        <f t="shared" si="701"/>
        <v>44212</v>
      </c>
      <c r="B44880" s="1">
        <v>44212.416666666664</v>
      </c>
      <c r="C44880">
        <v>44879</v>
      </c>
      <c r="D44880">
        <v>13.06235</v>
      </c>
      <c r="E44880">
        <v>99.800290000000004</v>
      </c>
    </row>
    <row r="44881" spans="1:5" x14ac:dyDescent="0.25">
      <c r="A44881" s="1">
        <f t="shared" si="701"/>
        <v>44212.004166666666</v>
      </c>
      <c r="B44881" s="1">
        <v>44212.42083333333</v>
      </c>
      <c r="C44881">
        <v>44880</v>
      </c>
      <c r="D44881">
        <v>13.05941</v>
      </c>
      <c r="E44881">
        <v>102.5278</v>
      </c>
    </row>
    <row r="44882" spans="1:5" x14ac:dyDescent="0.25">
      <c r="A44882" s="1">
        <f t="shared" si="701"/>
        <v>44212.008333333339</v>
      </c>
      <c r="B44882" s="1">
        <v>44212.425000000003</v>
      </c>
      <c r="C44882">
        <v>44881</v>
      </c>
      <c r="D44882">
        <v>13.06081</v>
      </c>
      <c r="E44882">
        <v>93.774029999999996</v>
      </c>
    </row>
    <row r="44883" spans="1:5" x14ac:dyDescent="0.25">
      <c r="A44883" s="1">
        <f t="shared" si="701"/>
        <v>44212.012500000004</v>
      </c>
      <c r="B44883" s="1">
        <v>44212.429166666669</v>
      </c>
      <c r="C44883">
        <v>44882</v>
      </c>
      <c r="D44883">
        <v>13.060779999999999</v>
      </c>
      <c r="E44883">
        <v>95.669709999999995</v>
      </c>
    </row>
    <row r="44884" spans="1:5" x14ac:dyDescent="0.25">
      <c r="A44884" s="1">
        <f t="shared" si="701"/>
        <v>44212.01666666667</v>
      </c>
      <c r="B44884" s="1">
        <v>44212.433333333334</v>
      </c>
      <c r="C44884">
        <v>44883</v>
      </c>
      <c r="D44884">
        <v>13.06071</v>
      </c>
      <c r="E44884">
        <v>97.435630000000003</v>
      </c>
    </row>
    <row r="44885" spans="1:5" x14ac:dyDescent="0.25">
      <c r="A44885" s="1">
        <f t="shared" si="701"/>
        <v>44212.020833333336</v>
      </c>
      <c r="B44885" s="1">
        <v>44212.4375</v>
      </c>
      <c r="C44885">
        <v>44884</v>
      </c>
      <c r="D44885">
        <v>13.06151</v>
      </c>
      <c r="E44885">
        <v>98.094880000000003</v>
      </c>
    </row>
    <row r="44886" spans="1:5" x14ac:dyDescent="0.25">
      <c r="A44886" s="1">
        <f t="shared" si="701"/>
        <v>44212.025000000001</v>
      </c>
      <c r="B44886" s="1">
        <v>44212.441666666666</v>
      </c>
      <c r="C44886">
        <v>44885</v>
      </c>
      <c r="D44886">
        <v>13.061809999999999</v>
      </c>
      <c r="E44886">
        <v>93.767179999999996</v>
      </c>
    </row>
    <row r="44887" spans="1:5" x14ac:dyDescent="0.25">
      <c r="A44887" s="1">
        <f t="shared" si="701"/>
        <v>44212.029166666667</v>
      </c>
      <c r="B44887" s="1">
        <v>44212.445833333331</v>
      </c>
      <c r="C44887">
        <v>44886</v>
      </c>
      <c r="D44887">
        <v>13.06216</v>
      </c>
      <c r="E44887">
        <v>96.866429999999994</v>
      </c>
    </row>
    <row r="44888" spans="1:5" x14ac:dyDescent="0.25">
      <c r="A44888" s="1">
        <f t="shared" si="701"/>
        <v>44212.033333333333</v>
      </c>
      <c r="B44888" s="1">
        <v>44212.45</v>
      </c>
      <c r="C44888">
        <v>44887</v>
      </c>
      <c r="D44888">
        <v>13.06067</v>
      </c>
      <c r="E44888">
        <v>95.748050000000006</v>
      </c>
    </row>
    <row r="44889" spans="1:5" x14ac:dyDescent="0.25">
      <c r="A44889" s="1">
        <f t="shared" si="701"/>
        <v>44212.037500000006</v>
      </c>
      <c r="B44889" s="1">
        <v>44212.45416666667</v>
      </c>
      <c r="C44889">
        <v>44888</v>
      </c>
      <c r="D44889">
        <v>13.061859999999999</v>
      </c>
      <c r="E44889">
        <v>90.808300000000003</v>
      </c>
    </row>
    <row r="44890" spans="1:5" x14ac:dyDescent="0.25">
      <c r="A44890" s="1">
        <f t="shared" si="701"/>
        <v>44212.041666666672</v>
      </c>
      <c r="B44890" s="1">
        <v>44212.458333333336</v>
      </c>
      <c r="C44890">
        <v>44889</v>
      </c>
      <c r="D44890">
        <v>13.062810000000001</v>
      </c>
      <c r="E44890">
        <v>94.49539</v>
      </c>
    </row>
    <row r="44891" spans="1:5" x14ac:dyDescent="0.25">
      <c r="A44891" s="1">
        <f t="shared" si="701"/>
        <v>44212.045833333337</v>
      </c>
      <c r="B44891" s="1">
        <v>44212.462500000001</v>
      </c>
      <c r="C44891">
        <v>44890</v>
      </c>
      <c r="D44891">
        <v>13.06316</v>
      </c>
      <c r="E44891">
        <v>90.703149999999994</v>
      </c>
    </row>
    <row r="44892" spans="1:5" x14ac:dyDescent="0.25">
      <c r="A44892" s="1">
        <f t="shared" si="701"/>
        <v>44212.05</v>
      </c>
      <c r="B44892" s="1">
        <v>44212.466666666667</v>
      </c>
      <c r="C44892">
        <v>44891</v>
      </c>
      <c r="D44892">
        <v>13.064019999999999</v>
      </c>
      <c r="E44892">
        <v>92.628879999999995</v>
      </c>
    </row>
    <row r="44893" spans="1:5" x14ac:dyDescent="0.25">
      <c r="A44893" s="1">
        <f t="shared" si="701"/>
        <v>44212.054166666669</v>
      </c>
      <c r="B44893" s="1">
        <v>44212.470833333333</v>
      </c>
      <c r="C44893">
        <v>44892</v>
      </c>
      <c r="D44893">
        <v>13.06344</v>
      </c>
      <c r="E44893">
        <v>86.535529999999994</v>
      </c>
    </row>
    <row r="44894" spans="1:5" x14ac:dyDescent="0.25">
      <c r="A44894" s="1">
        <f t="shared" si="701"/>
        <v>44212.058333333334</v>
      </c>
      <c r="B44894" s="1">
        <v>44212.474999999999</v>
      </c>
      <c r="C44894">
        <v>44893</v>
      </c>
      <c r="D44894">
        <v>13.063700000000001</v>
      </c>
      <c r="E44894">
        <v>83.297089999999997</v>
      </c>
    </row>
    <row r="44895" spans="1:5" x14ac:dyDescent="0.25">
      <c r="A44895" s="1">
        <f t="shared" si="701"/>
        <v>44212.0625</v>
      </c>
      <c r="B44895" s="1">
        <v>44212.479166666664</v>
      </c>
      <c r="C44895">
        <v>44894</v>
      </c>
      <c r="D44895">
        <v>13.06433</v>
      </c>
      <c r="E44895">
        <v>84.912620000000004</v>
      </c>
    </row>
    <row r="44896" spans="1:5" x14ac:dyDescent="0.25">
      <c r="A44896" s="1">
        <f t="shared" si="701"/>
        <v>44212.066666666666</v>
      </c>
      <c r="B44896" s="1">
        <v>44212.48333333333</v>
      </c>
      <c r="C44896">
        <v>44895</v>
      </c>
      <c r="D44896">
        <v>13.063230000000001</v>
      </c>
      <c r="E44896">
        <v>87.367099999999994</v>
      </c>
    </row>
    <row r="44897" spans="1:5" x14ac:dyDescent="0.25">
      <c r="A44897" s="1">
        <f t="shared" si="701"/>
        <v>44212.070833333339</v>
      </c>
      <c r="B44897" s="1">
        <v>44212.487500000003</v>
      </c>
      <c r="C44897">
        <v>44896</v>
      </c>
      <c r="D44897">
        <v>13.06433</v>
      </c>
      <c r="E44897">
        <v>84.853260000000006</v>
      </c>
    </row>
    <row r="44898" spans="1:5" x14ac:dyDescent="0.25">
      <c r="A44898" s="1">
        <f t="shared" si="701"/>
        <v>44212.075000000004</v>
      </c>
      <c r="B44898" s="1">
        <v>44212.491666666669</v>
      </c>
      <c r="C44898">
        <v>44897</v>
      </c>
      <c r="D44898">
        <v>13.06288</v>
      </c>
      <c r="E44898">
        <v>86.423940000000002</v>
      </c>
    </row>
    <row r="44899" spans="1:5" x14ac:dyDescent="0.25">
      <c r="A44899" s="1">
        <f t="shared" si="701"/>
        <v>44212.07916666667</v>
      </c>
      <c r="B44899" s="1">
        <v>44212.495833333334</v>
      </c>
      <c r="C44899">
        <v>44898</v>
      </c>
      <c r="D44899">
        <v>13.06368</v>
      </c>
      <c r="E44899">
        <v>85.009150000000005</v>
      </c>
    </row>
    <row r="44900" spans="1:5" x14ac:dyDescent="0.25">
      <c r="A44900" s="1">
        <f t="shared" si="701"/>
        <v>44212.083333333336</v>
      </c>
      <c r="B44900" s="1">
        <v>44212.5</v>
      </c>
      <c r="C44900">
        <v>44899</v>
      </c>
      <c r="D44900">
        <v>13.06391</v>
      </c>
      <c r="E44900">
        <v>88.609340000000003</v>
      </c>
    </row>
    <row r="44901" spans="1:5" x14ac:dyDescent="0.25">
      <c r="A44901" s="1">
        <f t="shared" si="701"/>
        <v>44212.087500000001</v>
      </c>
      <c r="B44901" s="1">
        <v>44212.504166666666</v>
      </c>
      <c r="C44901">
        <v>44900</v>
      </c>
      <c r="D44901">
        <v>13.062530000000001</v>
      </c>
      <c r="E44901">
        <v>88.786659999999998</v>
      </c>
    </row>
    <row r="44902" spans="1:5" x14ac:dyDescent="0.25">
      <c r="A44902" s="1">
        <f t="shared" si="701"/>
        <v>44212.091666666667</v>
      </c>
      <c r="B44902" s="1">
        <v>44212.508333333331</v>
      </c>
      <c r="C44902">
        <v>44901</v>
      </c>
      <c r="D44902">
        <v>13.064170000000001</v>
      </c>
      <c r="E44902">
        <v>86.157359999999997</v>
      </c>
    </row>
    <row r="44903" spans="1:5" x14ac:dyDescent="0.25">
      <c r="A44903" s="1">
        <f t="shared" si="701"/>
        <v>44212.095833333333</v>
      </c>
      <c r="B44903" s="1">
        <v>44212.512499999997</v>
      </c>
      <c r="C44903">
        <v>44902</v>
      </c>
      <c r="D44903">
        <v>13.06293</v>
      </c>
      <c r="E44903">
        <v>85.952169999999995</v>
      </c>
    </row>
    <row r="44904" spans="1:5" x14ac:dyDescent="0.25">
      <c r="A44904" s="1">
        <f t="shared" si="701"/>
        <v>44212.100000000006</v>
      </c>
      <c r="B44904" s="1">
        <v>44212.51666666667</v>
      </c>
      <c r="C44904">
        <v>44903</v>
      </c>
      <c r="D44904">
        <v>13.063230000000001</v>
      </c>
      <c r="E44904">
        <v>79.900940000000006</v>
      </c>
    </row>
    <row r="44905" spans="1:5" x14ac:dyDescent="0.25">
      <c r="A44905" s="1">
        <f t="shared" si="701"/>
        <v>44212.104166666672</v>
      </c>
      <c r="B44905" s="1">
        <v>44212.520833333336</v>
      </c>
      <c r="C44905">
        <v>44904</v>
      </c>
      <c r="D44905">
        <v>13.06419</v>
      </c>
      <c r="E44905">
        <v>80.682659999999998</v>
      </c>
    </row>
    <row r="44906" spans="1:5" x14ac:dyDescent="0.25">
      <c r="A44906" s="1">
        <f t="shared" si="701"/>
        <v>44212.108333333337</v>
      </c>
      <c r="B44906" s="1">
        <v>44212.525000000001</v>
      </c>
      <c r="C44906">
        <v>44905</v>
      </c>
      <c r="D44906">
        <v>13.064439999999999</v>
      </c>
      <c r="E44906">
        <v>77.478470000000002</v>
      </c>
    </row>
    <row r="44907" spans="1:5" x14ac:dyDescent="0.25">
      <c r="A44907" s="1">
        <f t="shared" si="701"/>
        <v>44212.112500000003</v>
      </c>
      <c r="B44907" s="1">
        <v>44212.529166666667</v>
      </c>
      <c r="C44907">
        <v>44906</v>
      </c>
      <c r="D44907">
        <v>13.06414</v>
      </c>
      <c r="E44907">
        <v>88.461709999999997</v>
      </c>
    </row>
    <row r="44908" spans="1:5" x14ac:dyDescent="0.25">
      <c r="A44908" s="1">
        <f t="shared" si="701"/>
        <v>44212.116666666669</v>
      </c>
      <c r="B44908" s="1">
        <v>44212.533333333333</v>
      </c>
      <c r="C44908">
        <v>44907</v>
      </c>
      <c r="D44908">
        <v>13.064439999999999</v>
      </c>
      <c r="E44908">
        <v>86.366420000000005</v>
      </c>
    </row>
    <row r="44909" spans="1:5" x14ac:dyDescent="0.25">
      <c r="A44909" s="1">
        <f t="shared" si="701"/>
        <v>44212.120833333334</v>
      </c>
      <c r="B44909" s="1">
        <v>44212.537499999999</v>
      </c>
      <c r="C44909">
        <v>44908</v>
      </c>
      <c r="D44909">
        <v>13.06622</v>
      </c>
      <c r="E44909">
        <v>88.844800000000006</v>
      </c>
    </row>
    <row r="44910" spans="1:5" x14ac:dyDescent="0.25">
      <c r="A44910" s="1">
        <f t="shared" si="701"/>
        <v>44212.125</v>
      </c>
      <c r="B44910" s="1">
        <v>44212.541666666664</v>
      </c>
      <c r="C44910">
        <v>44909</v>
      </c>
      <c r="D44910">
        <v>13.066240000000001</v>
      </c>
      <c r="E44910">
        <v>88.785150000000002</v>
      </c>
    </row>
    <row r="44911" spans="1:5" x14ac:dyDescent="0.25">
      <c r="A44911" s="1">
        <f t="shared" si="701"/>
        <v>44212.129166666666</v>
      </c>
      <c r="B44911" s="1">
        <v>44212.54583333333</v>
      </c>
      <c r="C44911">
        <v>44910</v>
      </c>
      <c r="D44911">
        <v>13.06715</v>
      </c>
      <c r="E44911">
        <v>87.779820000000001</v>
      </c>
    </row>
    <row r="44912" spans="1:5" x14ac:dyDescent="0.25">
      <c r="A44912" s="1">
        <f t="shared" si="701"/>
        <v>44212.133333333339</v>
      </c>
      <c r="B44912" s="1">
        <v>44212.55</v>
      </c>
      <c r="C44912">
        <v>44911</v>
      </c>
      <c r="D44912">
        <v>13.06715</v>
      </c>
      <c r="E44912">
        <v>86.866759999999999</v>
      </c>
    </row>
    <row r="44913" spans="1:5" x14ac:dyDescent="0.25">
      <c r="A44913" s="1">
        <f t="shared" si="701"/>
        <v>44212.137500000004</v>
      </c>
      <c r="B44913" s="1">
        <v>44212.554166666669</v>
      </c>
      <c r="C44913">
        <v>44912</v>
      </c>
      <c r="D44913">
        <v>13.06804</v>
      </c>
      <c r="E44913">
        <v>94.312020000000004</v>
      </c>
    </row>
    <row r="44914" spans="1:5" x14ac:dyDescent="0.25">
      <c r="A44914" s="1">
        <f t="shared" si="701"/>
        <v>44212.14166666667</v>
      </c>
      <c r="B44914" s="1">
        <v>44212.558333333334</v>
      </c>
      <c r="C44914">
        <v>44913</v>
      </c>
      <c r="D44914">
        <v>13.069229999999999</v>
      </c>
      <c r="E44914">
        <v>85.85463</v>
      </c>
    </row>
    <row r="44915" spans="1:5" x14ac:dyDescent="0.25">
      <c r="A44915" s="1">
        <f t="shared" si="701"/>
        <v>44212.145833333336</v>
      </c>
      <c r="B44915" s="1">
        <v>44212.5625</v>
      </c>
      <c r="C44915">
        <v>44914</v>
      </c>
      <c r="D44915">
        <v>13.068199999999999</v>
      </c>
      <c r="E44915">
        <v>86.725040000000007</v>
      </c>
    </row>
    <row r="44916" spans="1:5" x14ac:dyDescent="0.25">
      <c r="A44916" s="1">
        <f t="shared" si="701"/>
        <v>44212.15</v>
      </c>
      <c r="B44916" s="1">
        <v>44212.566666666666</v>
      </c>
      <c r="C44916">
        <v>44915</v>
      </c>
      <c r="D44916">
        <v>13.06771</v>
      </c>
      <c r="E44916">
        <v>84.349850000000004</v>
      </c>
    </row>
    <row r="44917" spans="1:5" x14ac:dyDescent="0.25">
      <c r="A44917" s="1">
        <f t="shared" si="701"/>
        <v>44212.154166666667</v>
      </c>
      <c r="B44917" s="1">
        <v>44212.570833333331</v>
      </c>
      <c r="C44917">
        <v>44916</v>
      </c>
      <c r="D44917">
        <v>13.06794</v>
      </c>
      <c r="E44917">
        <v>97.030100000000004</v>
      </c>
    </row>
    <row r="44918" spans="1:5" x14ac:dyDescent="0.25">
      <c r="A44918" s="1">
        <f t="shared" si="701"/>
        <v>44212.158333333333</v>
      </c>
      <c r="B44918" s="1">
        <v>44212.574999999997</v>
      </c>
      <c r="C44918">
        <v>44917</v>
      </c>
      <c r="D44918">
        <v>13.068110000000001</v>
      </c>
      <c r="E44918">
        <v>92.352519999999998</v>
      </c>
    </row>
    <row r="44919" spans="1:5" x14ac:dyDescent="0.25">
      <c r="A44919" s="1">
        <f t="shared" si="701"/>
        <v>44212.162500000006</v>
      </c>
      <c r="B44919" s="1">
        <v>44212.57916666667</v>
      </c>
      <c r="C44919">
        <v>44918</v>
      </c>
      <c r="D44919">
        <v>13.068429999999999</v>
      </c>
      <c r="E44919">
        <v>93.658190000000005</v>
      </c>
    </row>
    <row r="44920" spans="1:5" x14ac:dyDescent="0.25">
      <c r="A44920" s="1">
        <f t="shared" si="701"/>
        <v>44212.166666666672</v>
      </c>
      <c r="B44920" s="1">
        <v>44212.583333333336</v>
      </c>
      <c r="C44920">
        <v>44919</v>
      </c>
      <c r="D44920">
        <v>13.067640000000001</v>
      </c>
      <c r="E44920">
        <v>98.643129999999999</v>
      </c>
    </row>
    <row r="44921" spans="1:5" x14ac:dyDescent="0.25">
      <c r="A44921" s="1">
        <f t="shared" si="701"/>
        <v>44212.170833333337</v>
      </c>
      <c r="B44921" s="1">
        <v>44212.587500000001</v>
      </c>
      <c r="C44921">
        <v>44920</v>
      </c>
      <c r="D44921">
        <v>13.06817</v>
      </c>
      <c r="E44921">
        <v>98.725809999999996</v>
      </c>
    </row>
    <row r="44922" spans="1:5" x14ac:dyDescent="0.25">
      <c r="A44922" s="1">
        <f t="shared" si="701"/>
        <v>44212.175000000003</v>
      </c>
      <c r="B44922" s="1">
        <v>44212.591666666667</v>
      </c>
      <c r="C44922">
        <v>44921</v>
      </c>
      <c r="D44922">
        <v>13.06892</v>
      </c>
      <c r="E44922">
        <v>99.960909999999998</v>
      </c>
    </row>
    <row r="44923" spans="1:5" x14ac:dyDescent="0.25">
      <c r="A44923" s="1">
        <f t="shared" si="701"/>
        <v>44212.179166666669</v>
      </c>
      <c r="B44923" s="1">
        <v>44212.595833333333</v>
      </c>
      <c r="C44923">
        <v>44922</v>
      </c>
      <c r="D44923">
        <v>13.068659999999999</v>
      </c>
      <c r="E44923">
        <v>86.213319999999996</v>
      </c>
    </row>
    <row r="44924" spans="1:5" x14ac:dyDescent="0.25">
      <c r="A44924" s="1">
        <f t="shared" si="701"/>
        <v>44212.183333333334</v>
      </c>
      <c r="B44924" s="1">
        <v>44212.6</v>
      </c>
      <c r="C44924">
        <v>44923</v>
      </c>
      <c r="D44924">
        <v>13.07011</v>
      </c>
      <c r="E44924">
        <v>96.411199999999994</v>
      </c>
    </row>
    <row r="44925" spans="1:5" x14ac:dyDescent="0.25">
      <c r="A44925" s="1">
        <f t="shared" si="701"/>
        <v>44212.1875</v>
      </c>
      <c r="B44925" s="1">
        <v>44212.604166666664</v>
      </c>
      <c r="C44925">
        <v>44924</v>
      </c>
      <c r="D44925">
        <v>13.069570000000001</v>
      </c>
      <c r="E44925">
        <v>104.6403</v>
      </c>
    </row>
    <row r="44926" spans="1:5" x14ac:dyDescent="0.25">
      <c r="A44926" s="1">
        <f t="shared" si="701"/>
        <v>44212.191666666666</v>
      </c>
      <c r="B44926" s="1">
        <v>44212.60833333333</v>
      </c>
      <c r="C44926">
        <v>44925</v>
      </c>
      <c r="D44926">
        <v>13.070830000000001</v>
      </c>
      <c r="E44926">
        <v>98.707430000000002</v>
      </c>
    </row>
    <row r="44927" spans="1:5" x14ac:dyDescent="0.25">
      <c r="A44927" s="1">
        <f t="shared" si="701"/>
        <v>44212.195833333339</v>
      </c>
      <c r="B44927" s="1">
        <v>44212.612500000003</v>
      </c>
      <c r="C44927">
        <v>44926</v>
      </c>
      <c r="D44927">
        <v>13.069039999999999</v>
      </c>
      <c r="E44927">
        <v>93.090209999999999</v>
      </c>
    </row>
    <row r="44928" spans="1:5" x14ac:dyDescent="0.25">
      <c r="A44928" s="1">
        <f t="shared" si="701"/>
        <v>44212.200000000004</v>
      </c>
      <c r="B44928" s="1">
        <v>44212.616666666669</v>
      </c>
      <c r="C44928">
        <v>44927</v>
      </c>
      <c r="D44928">
        <v>13.068709999999999</v>
      </c>
      <c r="E44928">
        <v>107.3497</v>
      </c>
    </row>
    <row r="44929" spans="1:5" x14ac:dyDescent="0.25">
      <c r="A44929" s="1">
        <f t="shared" si="701"/>
        <v>44212.20416666667</v>
      </c>
      <c r="B44929" s="1">
        <v>44212.620833333334</v>
      </c>
      <c r="C44929">
        <v>44928</v>
      </c>
      <c r="D44929">
        <v>13.06906</v>
      </c>
      <c r="E44929">
        <v>103.417</v>
      </c>
    </row>
    <row r="44930" spans="1:5" x14ac:dyDescent="0.25">
      <c r="A44930" s="1">
        <f t="shared" ref="A44930:A44993" si="702">B44930-10/24</f>
        <v>44212.208333333336</v>
      </c>
      <c r="B44930" s="1">
        <v>44212.625</v>
      </c>
      <c r="C44930">
        <v>44929</v>
      </c>
      <c r="D44930">
        <v>13.0678</v>
      </c>
      <c r="E44930">
        <v>92.051010000000005</v>
      </c>
    </row>
    <row r="44931" spans="1:5" x14ac:dyDescent="0.25">
      <c r="A44931" s="1">
        <f t="shared" si="702"/>
        <v>44212.212500000001</v>
      </c>
      <c r="B44931" s="1">
        <v>44212.629166666666</v>
      </c>
      <c r="C44931">
        <v>44930</v>
      </c>
      <c r="D44931">
        <v>13.067819999999999</v>
      </c>
      <c r="E44931">
        <v>118.1003</v>
      </c>
    </row>
    <row r="44932" spans="1:5" x14ac:dyDescent="0.25">
      <c r="A44932" s="1">
        <f t="shared" si="702"/>
        <v>44212.216666666667</v>
      </c>
      <c r="B44932" s="1">
        <v>44212.633333333331</v>
      </c>
      <c r="C44932">
        <v>44931</v>
      </c>
      <c r="D44932">
        <v>13.069990000000001</v>
      </c>
      <c r="E44932" t="s">
        <v>5</v>
      </c>
    </row>
    <row r="44933" spans="1:5" x14ac:dyDescent="0.25">
      <c r="A44933" s="1">
        <f t="shared" si="702"/>
        <v>44212.220833333333</v>
      </c>
      <c r="B44933" s="1">
        <v>44212.637499999997</v>
      </c>
      <c r="C44933">
        <v>44932</v>
      </c>
      <c r="D44933">
        <v>13.0702</v>
      </c>
      <c r="E44933">
        <v>96.145489999999995</v>
      </c>
    </row>
    <row r="44934" spans="1:5" x14ac:dyDescent="0.25">
      <c r="A44934" s="1">
        <f t="shared" si="702"/>
        <v>44212.225000000006</v>
      </c>
      <c r="B44934" s="1">
        <v>44212.64166666667</v>
      </c>
      <c r="C44934">
        <v>44933</v>
      </c>
      <c r="D44934">
        <v>13.07207</v>
      </c>
      <c r="E44934">
        <v>84.803960000000004</v>
      </c>
    </row>
    <row r="44935" spans="1:5" x14ac:dyDescent="0.25">
      <c r="A44935" s="1">
        <f t="shared" si="702"/>
        <v>44212.229166666672</v>
      </c>
      <c r="B44935" s="1">
        <v>44212.645833333336</v>
      </c>
      <c r="C44935">
        <v>44934</v>
      </c>
      <c r="D44935">
        <v>13.072179999999999</v>
      </c>
      <c r="E44935">
        <v>99.288759999999996</v>
      </c>
    </row>
    <row r="44936" spans="1:5" x14ac:dyDescent="0.25">
      <c r="A44936" s="1">
        <f t="shared" si="702"/>
        <v>44212.233333333337</v>
      </c>
      <c r="B44936" s="1">
        <v>44212.65</v>
      </c>
      <c r="C44936">
        <v>44935</v>
      </c>
      <c r="D44936">
        <v>13.07372</v>
      </c>
      <c r="E44936">
        <v>122.0146</v>
      </c>
    </row>
    <row r="44937" spans="1:5" x14ac:dyDescent="0.25">
      <c r="A44937" s="1">
        <f t="shared" si="702"/>
        <v>44212.237500000003</v>
      </c>
      <c r="B44937" s="1">
        <v>44212.654166666667</v>
      </c>
      <c r="C44937">
        <v>44936</v>
      </c>
      <c r="D44937">
        <v>13.073399999999999</v>
      </c>
      <c r="E44937">
        <v>149.46090000000001</v>
      </c>
    </row>
    <row r="44938" spans="1:5" x14ac:dyDescent="0.25">
      <c r="A44938" s="1">
        <f t="shared" si="702"/>
        <v>44212.241666666669</v>
      </c>
      <c r="B44938" s="1">
        <v>44212.658333333333</v>
      </c>
      <c r="C44938">
        <v>44937</v>
      </c>
      <c r="D44938">
        <v>13.076029999999999</v>
      </c>
      <c r="E44938">
        <v>169.81020000000001</v>
      </c>
    </row>
    <row r="44939" spans="1:5" x14ac:dyDescent="0.25">
      <c r="A44939" s="1">
        <f t="shared" si="702"/>
        <v>44212.245833333334</v>
      </c>
      <c r="B44939" s="1">
        <v>44212.662499999999</v>
      </c>
      <c r="C44939">
        <v>44938</v>
      </c>
      <c r="D44939">
        <v>13.077590000000001</v>
      </c>
      <c r="E44939">
        <v>138.94919999999999</v>
      </c>
    </row>
    <row r="44940" spans="1:5" x14ac:dyDescent="0.25">
      <c r="A44940" s="1">
        <f t="shared" si="702"/>
        <v>44212.25</v>
      </c>
      <c r="B44940" s="1">
        <v>44212.666666666664</v>
      </c>
      <c r="C44940">
        <v>44939</v>
      </c>
      <c r="D44940">
        <v>13.07624</v>
      </c>
      <c r="E44940">
        <v>105.1767</v>
      </c>
    </row>
    <row r="44941" spans="1:5" x14ac:dyDescent="0.25">
      <c r="A44941" s="1">
        <f t="shared" si="702"/>
        <v>44212.254166666666</v>
      </c>
      <c r="B44941" s="1">
        <v>44212.67083333333</v>
      </c>
      <c r="C44941">
        <v>44940</v>
      </c>
      <c r="D44941">
        <v>13.07517</v>
      </c>
      <c r="E44941">
        <v>102.71680000000001</v>
      </c>
    </row>
    <row r="44942" spans="1:5" x14ac:dyDescent="0.25">
      <c r="A44942" s="1">
        <f t="shared" si="702"/>
        <v>44212.258333333339</v>
      </c>
      <c r="B44942" s="1">
        <v>44212.675000000003</v>
      </c>
      <c r="C44942">
        <v>44941</v>
      </c>
      <c r="D44942">
        <v>13.077640000000001</v>
      </c>
      <c r="E44942">
        <v>80.652680000000004</v>
      </c>
    </row>
    <row r="44943" spans="1:5" x14ac:dyDescent="0.25">
      <c r="A44943" s="1">
        <f t="shared" si="702"/>
        <v>44212.262500000004</v>
      </c>
      <c r="B44943" s="1">
        <v>44212.679166666669</v>
      </c>
      <c r="C44943">
        <v>44942</v>
      </c>
      <c r="D44943">
        <v>13.07587</v>
      </c>
      <c r="E44943">
        <v>79.211560000000006</v>
      </c>
    </row>
    <row r="44944" spans="1:5" x14ac:dyDescent="0.25">
      <c r="A44944" s="1">
        <f t="shared" si="702"/>
        <v>44212.26666666667</v>
      </c>
      <c r="B44944" s="1">
        <v>44212.683333333334</v>
      </c>
      <c r="C44944">
        <v>44943</v>
      </c>
      <c r="D44944">
        <v>13.078569999999999</v>
      </c>
      <c r="E44944">
        <v>70.095960000000005</v>
      </c>
    </row>
    <row r="44945" spans="1:5" x14ac:dyDescent="0.25">
      <c r="A44945" s="1">
        <f t="shared" si="702"/>
        <v>44212.270833333336</v>
      </c>
      <c r="B44945" s="1">
        <v>44212.6875</v>
      </c>
      <c r="C44945">
        <v>44944</v>
      </c>
      <c r="D44945">
        <v>13.079269999999999</v>
      </c>
      <c r="E44945">
        <v>69.071809999999999</v>
      </c>
    </row>
    <row r="44946" spans="1:5" x14ac:dyDescent="0.25">
      <c r="A44946" s="1">
        <f t="shared" si="702"/>
        <v>44212.275000000001</v>
      </c>
      <c r="B44946" s="1">
        <v>44212.691666666666</v>
      </c>
      <c r="C44946">
        <v>44945</v>
      </c>
      <c r="D44946">
        <v>13.08046</v>
      </c>
      <c r="E44946">
        <v>56.245460000000001</v>
      </c>
    </row>
    <row r="44947" spans="1:5" x14ac:dyDescent="0.25">
      <c r="A44947" s="1">
        <f t="shared" si="702"/>
        <v>44212.279166666667</v>
      </c>
      <c r="B44947" s="1">
        <v>44212.695833333331</v>
      </c>
      <c r="C44947">
        <v>44946</v>
      </c>
      <c r="D44947">
        <v>13.080069999999999</v>
      </c>
      <c r="E44947">
        <v>55.93573</v>
      </c>
    </row>
    <row r="44948" spans="1:5" x14ac:dyDescent="0.25">
      <c r="A44948" s="1">
        <f t="shared" si="702"/>
        <v>44212.283333333333</v>
      </c>
      <c r="B44948" s="1">
        <v>44212.7</v>
      </c>
      <c r="C44948">
        <v>44947</v>
      </c>
      <c r="D44948">
        <v>13.080159999999999</v>
      </c>
      <c r="E44948">
        <v>73.778239999999997</v>
      </c>
    </row>
    <row r="44949" spans="1:5" x14ac:dyDescent="0.25">
      <c r="A44949" s="1">
        <f t="shared" si="702"/>
        <v>44212.287500000006</v>
      </c>
      <c r="B44949" s="1">
        <v>44212.70416666667</v>
      </c>
      <c r="C44949">
        <v>44948</v>
      </c>
      <c r="D44949">
        <v>13.078200000000001</v>
      </c>
      <c r="E44949">
        <v>72.295590000000004</v>
      </c>
    </row>
    <row r="44950" spans="1:5" x14ac:dyDescent="0.25">
      <c r="A44950" s="1">
        <f t="shared" si="702"/>
        <v>44212.291666666672</v>
      </c>
      <c r="B44950" s="1">
        <v>44212.708333333336</v>
      </c>
      <c r="C44950">
        <v>44949</v>
      </c>
      <c r="D44950">
        <v>13.07897</v>
      </c>
      <c r="E44950">
        <v>79.255170000000007</v>
      </c>
    </row>
    <row r="44951" spans="1:5" x14ac:dyDescent="0.25">
      <c r="A44951" s="1">
        <f t="shared" si="702"/>
        <v>44212.295833333337</v>
      </c>
      <c r="B44951" s="1">
        <v>44212.712500000001</v>
      </c>
      <c r="C44951">
        <v>44950</v>
      </c>
      <c r="D44951">
        <v>13.07948</v>
      </c>
      <c r="E44951">
        <v>67.808279999999996</v>
      </c>
    </row>
    <row r="44952" spans="1:5" x14ac:dyDescent="0.25">
      <c r="A44952" s="1">
        <f t="shared" si="702"/>
        <v>44212.3</v>
      </c>
      <c r="B44952" s="1">
        <v>44212.716666666667</v>
      </c>
      <c r="C44952">
        <v>44951</v>
      </c>
      <c r="D44952">
        <v>13.079129999999999</v>
      </c>
      <c r="E44952">
        <v>69.259370000000004</v>
      </c>
    </row>
    <row r="44953" spans="1:5" x14ac:dyDescent="0.25">
      <c r="A44953" s="1">
        <f t="shared" si="702"/>
        <v>44212.304166666669</v>
      </c>
      <c r="B44953" s="1">
        <v>44212.720833333333</v>
      </c>
      <c r="C44953">
        <v>44952</v>
      </c>
      <c r="D44953">
        <v>13.08032</v>
      </c>
      <c r="E44953">
        <v>74.39188</v>
      </c>
    </row>
    <row r="44954" spans="1:5" x14ac:dyDescent="0.25">
      <c r="A44954" s="1">
        <f t="shared" si="702"/>
        <v>44212.308333333334</v>
      </c>
      <c r="B44954" s="1">
        <v>44212.724999999999</v>
      </c>
      <c r="C44954">
        <v>44953</v>
      </c>
      <c r="D44954">
        <v>13.08095</v>
      </c>
      <c r="E44954">
        <v>81.890420000000006</v>
      </c>
    </row>
    <row r="44955" spans="1:5" x14ac:dyDescent="0.25">
      <c r="A44955" s="1">
        <f t="shared" si="702"/>
        <v>44212.3125</v>
      </c>
      <c r="B44955" s="1">
        <v>44212.729166666664</v>
      </c>
      <c r="C44955">
        <v>44954</v>
      </c>
      <c r="D44955">
        <v>13.08037</v>
      </c>
      <c r="E44955">
        <v>78.701319999999996</v>
      </c>
    </row>
    <row r="44956" spans="1:5" x14ac:dyDescent="0.25">
      <c r="A44956" s="1">
        <f t="shared" si="702"/>
        <v>44212.316666666666</v>
      </c>
      <c r="B44956" s="1">
        <v>44212.73333333333</v>
      </c>
      <c r="C44956">
        <v>44955</v>
      </c>
      <c r="D44956">
        <v>13.08179</v>
      </c>
      <c r="E44956">
        <v>66.091949999999997</v>
      </c>
    </row>
    <row r="44957" spans="1:5" x14ac:dyDescent="0.25">
      <c r="A44957" s="1">
        <f t="shared" si="702"/>
        <v>44212.320833333339</v>
      </c>
      <c r="B44957" s="1">
        <v>44212.737500000003</v>
      </c>
      <c r="C44957">
        <v>44956</v>
      </c>
      <c r="D44957">
        <v>13.080719999999999</v>
      </c>
      <c r="E44957">
        <v>72.451610000000002</v>
      </c>
    </row>
    <row r="44958" spans="1:5" x14ac:dyDescent="0.25">
      <c r="A44958" s="1">
        <f t="shared" si="702"/>
        <v>44212.325000000004</v>
      </c>
      <c r="B44958" s="1">
        <v>44212.741666666669</v>
      </c>
      <c r="C44958">
        <v>44957</v>
      </c>
      <c r="D44958">
        <v>13.08042</v>
      </c>
      <c r="E44958">
        <v>81.947329999999994</v>
      </c>
    </row>
    <row r="44959" spans="1:5" x14ac:dyDescent="0.25">
      <c r="A44959" s="1">
        <f t="shared" si="702"/>
        <v>44212.32916666667</v>
      </c>
      <c r="B44959" s="1">
        <v>44212.745833333334</v>
      </c>
      <c r="C44959">
        <v>44958</v>
      </c>
      <c r="D44959">
        <v>13.07967</v>
      </c>
      <c r="E44959">
        <v>79.71508</v>
      </c>
    </row>
    <row r="44960" spans="1:5" x14ac:dyDescent="0.25">
      <c r="A44960" s="1">
        <f t="shared" si="702"/>
        <v>44212.333333333336</v>
      </c>
      <c r="B44960" s="1">
        <v>44212.75</v>
      </c>
      <c r="C44960">
        <v>44959</v>
      </c>
      <c r="D44960">
        <v>13.07995</v>
      </c>
      <c r="E44960">
        <v>83.394980000000004</v>
      </c>
    </row>
    <row r="44961" spans="1:5" x14ac:dyDescent="0.25">
      <c r="A44961" s="1">
        <f t="shared" si="702"/>
        <v>44212.337500000001</v>
      </c>
      <c r="B44961" s="1">
        <v>44212.754166666666</v>
      </c>
      <c r="C44961">
        <v>44960</v>
      </c>
      <c r="D44961">
        <v>13.07892</v>
      </c>
      <c r="E44961">
        <v>91.472049999999996</v>
      </c>
    </row>
    <row r="44962" spans="1:5" x14ac:dyDescent="0.25">
      <c r="A44962" s="1">
        <f t="shared" si="702"/>
        <v>44212.341666666667</v>
      </c>
      <c r="B44962" s="1">
        <v>44212.758333333331</v>
      </c>
      <c r="C44962">
        <v>44961</v>
      </c>
      <c r="D44962">
        <v>13.07906</v>
      </c>
      <c r="E44962">
        <v>89.402450000000002</v>
      </c>
    </row>
    <row r="44963" spans="1:5" x14ac:dyDescent="0.25">
      <c r="A44963" s="1">
        <f t="shared" si="702"/>
        <v>44212.345833333333</v>
      </c>
      <c r="B44963" s="1">
        <v>44212.762499999997</v>
      </c>
      <c r="C44963">
        <v>44962</v>
      </c>
      <c r="D44963">
        <v>13.079269999999999</v>
      </c>
      <c r="E44963">
        <v>88.035380000000004</v>
      </c>
    </row>
    <row r="44964" spans="1:5" x14ac:dyDescent="0.25">
      <c r="A44964" s="1">
        <f t="shared" si="702"/>
        <v>44212.350000000006</v>
      </c>
      <c r="B44964" s="1">
        <v>44212.76666666667</v>
      </c>
      <c r="C44964">
        <v>44963</v>
      </c>
      <c r="D44964">
        <v>13.07869</v>
      </c>
      <c r="E44964">
        <v>91.619910000000004</v>
      </c>
    </row>
    <row r="44965" spans="1:5" x14ac:dyDescent="0.25">
      <c r="A44965" s="1">
        <f t="shared" si="702"/>
        <v>44212.354166666672</v>
      </c>
      <c r="B44965" s="1">
        <v>44212.770833333336</v>
      </c>
      <c r="C44965">
        <v>44964</v>
      </c>
      <c r="D44965">
        <v>13.07878</v>
      </c>
      <c r="E44965">
        <v>87.504239999999996</v>
      </c>
    </row>
    <row r="44966" spans="1:5" x14ac:dyDescent="0.25">
      <c r="A44966" s="1">
        <f t="shared" si="702"/>
        <v>44212.358333333337</v>
      </c>
      <c r="B44966" s="1">
        <v>44212.775000000001</v>
      </c>
      <c r="C44966">
        <v>44965</v>
      </c>
      <c r="D44966">
        <v>13.079510000000001</v>
      </c>
      <c r="E44966">
        <v>90.603089999999995</v>
      </c>
    </row>
    <row r="44967" spans="1:5" x14ac:dyDescent="0.25">
      <c r="A44967" s="1">
        <f t="shared" si="702"/>
        <v>44212.362500000003</v>
      </c>
      <c r="B44967" s="1">
        <v>44212.779166666667</v>
      </c>
      <c r="C44967">
        <v>44966</v>
      </c>
      <c r="D44967">
        <v>13.078950000000001</v>
      </c>
      <c r="E44967" t="s">
        <v>5</v>
      </c>
    </row>
    <row r="44968" spans="1:5" x14ac:dyDescent="0.25">
      <c r="A44968" s="1">
        <f t="shared" si="702"/>
        <v>44212.366666666669</v>
      </c>
      <c r="B44968" s="1">
        <v>44212.783333333333</v>
      </c>
      <c r="C44968">
        <v>44967</v>
      </c>
      <c r="D44968">
        <v>13.07755</v>
      </c>
      <c r="E44968">
        <v>89.548900000000003</v>
      </c>
    </row>
    <row r="44969" spans="1:5" x14ac:dyDescent="0.25">
      <c r="A44969" s="1">
        <f t="shared" si="702"/>
        <v>44212.370833333334</v>
      </c>
      <c r="B44969" s="1">
        <v>44212.787499999999</v>
      </c>
      <c r="C44969">
        <v>44968</v>
      </c>
      <c r="D44969">
        <v>13.07699</v>
      </c>
      <c r="E44969">
        <v>87.528689999999997</v>
      </c>
    </row>
    <row r="44970" spans="1:5" x14ac:dyDescent="0.25">
      <c r="A44970" s="1">
        <f t="shared" si="702"/>
        <v>44212.375</v>
      </c>
      <c r="B44970" s="1">
        <v>44212.791666666664</v>
      </c>
      <c r="C44970">
        <v>44969</v>
      </c>
      <c r="D44970">
        <v>13.07836</v>
      </c>
      <c r="E44970">
        <v>88.896140000000003</v>
      </c>
    </row>
    <row r="44971" spans="1:5" x14ac:dyDescent="0.25">
      <c r="A44971" s="1">
        <f t="shared" si="702"/>
        <v>44212.379166666666</v>
      </c>
      <c r="B44971" s="1">
        <v>44212.79583333333</v>
      </c>
      <c r="C44971">
        <v>44970</v>
      </c>
      <c r="D44971">
        <v>13.077170000000001</v>
      </c>
      <c r="E44971">
        <v>83.454999999999998</v>
      </c>
    </row>
    <row r="44972" spans="1:5" x14ac:dyDescent="0.25">
      <c r="A44972" s="1">
        <f t="shared" si="702"/>
        <v>44212.383333333339</v>
      </c>
      <c r="B44972" s="1">
        <v>44212.800000000003</v>
      </c>
      <c r="C44972">
        <v>44971</v>
      </c>
      <c r="D44972">
        <v>13.07633</v>
      </c>
      <c r="E44972">
        <v>75.439260000000004</v>
      </c>
    </row>
    <row r="44973" spans="1:5" x14ac:dyDescent="0.25">
      <c r="A44973" s="1">
        <f t="shared" si="702"/>
        <v>44212.387500000004</v>
      </c>
      <c r="B44973" s="1">
        <v>44212.804166666669</v>
      </c>
      <c r="C44973">
        <v>44972</v>
      </c>
      <c r="D44973">
        <v>13.07629</v>
      </c>
      <c r="E44973">
        <v>74.451890000000006</v>
      </c>
    </row>
    <row r="44974" spans="1:5" x14ac:dyDescent="0.25">
      <c r="A44974" s="1">
        <f t="shared" si="702"/>
        <v>44212.39166666667</v>
      </c>
      <c r="B44974" s="1">
        <v>44212.808333333334</v>
      </c>
      <c r="C44974">
        <v>44973</v>
      </c>
      <c r="D44974">
        <v>13.076359999999999</v>
      </c>
      <c r="E44974">
        <v>93.367230000000006</v>
      </c>
    </row>
    <row r="44975" spans="1:5" x14ac:dyDescent="0.25">
      <c r="A44975" s="1">
        <f t="shared" si="702"/>
        <v>44212.395833333336</v>
      </c>
      <c r="B44975" s="1">
        <v>44212.8125</v>
      </c>
      <c r="C44975">
        <v>44974</v>
      </c>
      <c r="D44975">
        <v>13.076359999999999</v>
      </c>
      <c r="E44975">
        <v>90.459019999999995</v>
      </c>
    </row>
    <row r="44976" spans="1:5" x14ac:dyDescent="0.25">
      <c r="A44976" s="1">
        <f t="shared" si="702"/>
        <v>44212.4</v>
      </c>
      <c r="B44976" s="1">
        <v>44212.816666666666</v>
      </c>
      <c r="C44976">
        <v>44975</v>
      </c>
      <c r="D44976">
        <v>13.07498</v>
      </c>
      <c r="E44976">
        <v>90.563140000000004</v>
      </c>
    </row>
    <row r="44977" spans="1:5" x14ac:dyDescent="0.25">
      <c r="A44977" s="1">
        <f t="shared" si="702"/>
        <v>44212.404166666667</v>
      </c>
      <c r="B44977" s="1">
        <v>44212.820833333331</v>
      </c>
      <c r="C44977">
        <v>44976</v>
      </c>
      <c r="D44977">
        <v>13.075609999999999</v>
      </c>
      <c r="E44977">
        <v>93.021420000000006</v>
      </c>
    </row>
    <row r="44978" spans="1:5" x14ac:dyDescent="0.25">
      <c r="A44978" s="1">
        <f t="shared" si="702"/>
        <v>44212.408333333333</v>
      </c>
      <c r="B44978" s="1">
        <v>44212.824999999997</v>
      </c>
      <c r="C44978">
        <v>44977</v>
      </c>
      <c r="D44978">
        <v>13.076129999999999</v>
      </c>
      <c r="E44978">
        <v>102.4204</v>
      </c>
    </row>
    <row r="44979" spans="1:5" x14ac:dyDescent="0.25">
      <c r="A44979" s="1">
        <f t="shared" si="702"/>
        <v>44212.412500000006</v>
      </c>
      <c r="B44979" s="1">
        <v>44212.82916666667</v>
      </c>
      <c r="C44979">
        <v>44978</v>
      </c>
      <c r="D44979">
        <v>13.07447</v>
      </c>
      <c r="E44979">
        <v>81.945300000000003</v>
      </c>
    </row>
    <row r="44980" spans="1:5" x14ac:dyDescent="0.25">
      <c r="A44980" s="1">
        <f t="shared" si="702"/>
        <v>44212.416666666672</v>
      </c>
      <c r="B44980" s="1">
        <v>44212.833333333336</v>
      </c>
      <c r="C44980">
        <v>44979</v>
      </c>
      <c r="D44980">
        <v>13.07338</v>
      </c>
      <c r="E44980">
        <v>94.673919999999995</v>
      </c>
    </row>
    <row r="44981" spans="1:5" x14ac:dyDescent="0.25">
      <c r="A44981" s="1">
        <f t="shared" si="702"/>
        <v>44212.420833333337</v>
      </c>
      <c r="B44981" s="1">
        <v>44212.837500000001</v>
      </c>
      <c r="C44981">
        <v>44980</v>
      </c>
      <c r="D44981">
        <v>13.073119999999999</v>
      </c>
      <c r="E44981">
        <v>93.621560000000002</v>
      </c>
    </row>
    <row r="44982" spans="1:5" x14ac:dyDescent="0.25">
      <c r="A44982" s="1">
        <f t="shared" si="702"/>
        <v>44212.425000000003</v>
      </c>
      <c r="B44982" s="1">
        <v>44212.841666666667</v>
      </c>
      <c r="C44982">
        <v>44981</v>
      </c>
      <c r="D44982">
        <v>13.072929999999999</v>
      </c>
      <c r="E44982">
        <v>85.798720000000003</v>
      </c>
    </row>
    <row r="44983" spans="1:5" x14ac:dyDescent="0.25">
      <c r="A44983" s="1">
        <f t="shared" si="702"/>
        <v>44212.429166666669</v>
      </c>
      <c r="B44983" s="1">
        <v>44212.845833333333</v>
      </c>
      <c r="C44983">
        <v>44982</v>
      </c>
      <c r="D44983">
        <v>13.07235</v>
      </c>
      <c r="E44983">
        <v>85.846890000000002</v>
      </c>
    </row>
    <row r="44984" spans="1:5" x14ac:dyDescent="0.25">
      <c r="A44984" s="1">
        <f t="shared" si="702"/>
        <v>44212.433333333334</v>
      </c>
      <c r="B44984" s="1">
        <v>44212.85</v>
      </c>
      <c r="C44984">
        <v>44983</v>
      </c>
      <c r="D44984">
        <v>13.073119999999999</v>
      </c>
      <c r="E44984">
        <v>84.283270000000002</v>
      </c>
    </row>
    <row r="44985" spans="1:5" x14ac:dyDescent="0.25">
      <c r="A44985" s="1">
        <f t="shared" si="702"/>
        <v>44212.4375</v>
      </c>
      <c r="B44985" s="1">
        <v>44212.854166666664</v>
      </c>
      <c r="C44985">
        <v>44984</v>
      </c>
      <c r="D44985">
        <v>13.07235</v>
      </c>
      <c r="E44985">
        <v>71.251499999999993</v>
      </c>
    </row>
    <row r="44986" spans="1:5" x14ac:dyDescent="0.25">
      <c r="A44986" s="1">
        <f t="shared" si="702"/>
        <v>44212.441666666666</v>
      </c>
      <c r="B44986" s="1">
        <v>44212.85833333333</v>
      </c>
      <c r="C44986">
        <v>44985</v>
      </c>
      <c r="D44986">
        <v>13.071719999999999</v>
      </c>
      <c r="E44986">
        <v>76.90549</v>
      </c>
    </row>
    <row r="44987" spans="1:5" x14ac:dyDescent="0.25">
      <c r="A44987" s="1">
        <f t="shared" si="702"/>
        <v>44212.445833333339</v>
      </c>
      <c r="B44987" s="1">
        <v>44212.862500000003</v>
      </c>
      <c r="C44987">
        <v>44986</v>
      </c>
      <c r="D44987">
        <v>13.071350000000001</v>
      </c>
      <c r="E44987">
        <v>79.785430000000005</v>
      </c>
    </row>
    <row r="44988" spans="1:5" x14ac:dyDescent="0.25">
      <c r="A44988" s="1">
        <f t="shared" si="702"/>
        <v>44212.450000000004</v>
      </c>
      <c r="B44988" s="1">
        <v>44212.866666666669</v>
      </c>
      <c r="C44988">
        <v>44987</v>
      </c>
      <c r="D44988">
        <v>13.072469999999999</v>
      </c>
      <c r="E44988">
        <v>83.589860000000002</v>
      </c>
    </row>
    <row r="44989" spans="1:5" x14ac:dyDescent="0.25">
      <c r="A44989" s="1">
        <f t="shared" si="702"/>
        <v>44212.45416666667</v>
      </c>
      <c r="B44989" s="1">
        <v>44212.870833333334</v>
      </c>
      <c r="C44989">
        <v>44988</v>
      </c>
      <c r="D44989">
        <v>13.07184</v>
      </c>
      <c r="E44989">
        <v>92.914519999999996</v>
      </c>
    </row>
    <row r="44990" spans="1:5" x14ac:dyDescent="0.25">
      <c r="A44990" s="1">
        <f t="shared" si="702"/>
        <v>44212.458333333336</v>
      </c>
      <c r="B44990" s="1">
        <v>44212.875</v>
      </c>
      <c r="C44990">
        <v>44989</v>
      </c>
      <c r="D44990">
        <v>13.070970000000001</v>
      </c>
      <c r="E44990">
        <v>101.5437</v>
      </c>
    </row>
    <row r="44991" spans="1:5" x14ac:dyDescent="0.25">
      <c r="A44991" s="1">
        <f t="shared" si="702"/>
        <v>44212.462500000001</v>
      </c>
      <c r="B44991" s="1">
        <v>44212.879166666666</v>
      </c>
      <c r="C44991">
        <v>44990</v>
      </c>
      <c r="D44991">
        <v>13.07128</v>
      </c>
      <c r="E44991">
        <v>95.682659999999998</v>
      </c>
    </row>
    <row r="44992" spans="1:5" x14ac:dyDescent="0.25">
      <c r="A44992" s="1">
        <f t="shared" si="702"/>
        <v>44212.466666666667</v>
      </c>
      <c r="B44992" s="1">
        <v>44212.883333333331</v>
      </c>
      <c r="C44992">
        <v>44991</v>
      </c>
      <c r="D44992">
        <v>13.07048</v>
      </c>
      <c r="E44992">
        <v>91.792760000000001</v>
      </c>
    </row>
    <row r="44993" spans="1:5" x14ac:dyDescent="0.25">
      <c r="A44993" s="1">
        <f t="shared" si="702"/>
        <v>44212.470833333333</v>
      </c>
      <c r="B44993" s="1">
        <v>44212.887499999997</v>
      </c>
      <c r="C44993">
        <v>44992</v>
      </c>
      <c r="D44993">
        <v>13.06953</v>
      </c>
      <c r="E44993">
        <v>85.302859999999995</v>
      </c>
    </row>
    <row r="44994" spans="1:5" x14ac:dyDescent="0.25">
      <c r="A44994" s="1">
        <f t="shared" ref="A44994:A45057" si="703">B44994-10/24</f>
        <v>44212.475000000006</v>
      </c>
      <c r="B44994" s="1">
        <v>44212.89166666667</v>
      </c>
      <c r="C44994">
        <v>44993</v>
      </c>
      <c r="D44994">
        <v>13.06955</v>
      </c>
      <c r="E44994">
        <v>80.561779999999999</v>
      </c>
    </row>
    <row r="44995" spans="1:5" x14ac:dyDescent="0.25">
      <c r="A44995" s="1">
        <f t="shared" si="703"/>
        <v>44212.479166666672</v>
      </c>
      <c r="B44995" s="1">
        <v>44212.895833333336</v>
      </c>
      <c r="C44995">
        <v>44994</v>
      </c>
      <c r="D44995">
        <v>13.06799</v>
      </c>
      <c r="E44995">
        <v>73.326669999999993</v>
      </c>
    </row>
    <row r="44996" spans="1:5" x14ac:dyDescent="0.25">
      <c r="A44996" s="1">
        <f t="shared" si="703"/>
        <v>44212.483333333337</v>
      </c>
      <c r="B44996" s="1">
        <v>44212.9</v>
      </c>
      <c r="C44996">
        <v>44995</v>
      </c>
      <c r="D44996">
        <v>13.06808</v>
      </c>
      <c r="E44996">
        <v>82.354470000000006</v>
      </c>
    </row>
    <row r="44997" spans="1:5" x14ac:dyDescent="0.25">
      <c r="A44997" s="1">
        <f t="shared" si="703"/>
        <v>44212.487500000003</v>
      </c>
      <c r="B44997" s="1">
        <v>44212.904166666667</v>
      </c>
      <c r="C44997">
        <v>44996</v>
      </c>
      <c r="D44997">
        <v>13.067640000000001</v>
      </c>
      <c r="E44997">
        <v>89.966800000000006</v>
      </c>
    </row>
    <row r="44998" spans="1:5" x14ac:dyDescent="0.25">
      <c r="A44998" s="1">
        <f t="shared" si="703"/>
        <v>44212.491666666669</v>
      </c>
      <c r="B44998" s="1">
        <v>44212.908333333333</v>
      </c>
      <c r="C44998">
        <v>44997</v>
      </c>
      <c r="D44998">
        <v>13.066940000000001</v>
      </c>
      <c r="E44998">
        <v>68.905959999999993</v>
      </c>
    </row>
    <row r="44999" spans="1:5" x14ac:dyDescent="0.25">
      <c r="A44999" s="1">
        <f t="shared" si="703"/>
        <v>44212.495833333334</v>
      </c>
      <c r="B44999" s="1">
        <v>44212.912499999999</v>
      </c>
      <c r="C44999">
        <v>44998</v>
      </c>
      <c r="D44999">
        <v>13.0672</v>
      </c>
      <c r="E44999">
        <v>68.783050000000003</v>
      </c>
    </row>
    <row r="45000" spans="1:5" x14ac:dyDescent="0.25">
      <c r="A45000" s="1">
        <f t="shared" si="703"/>
        <v>44212.5</v>
      </c>
      <c r="B45000" s="1">
        <v>44212.916666666664</v>
      </c>
      <c r="C45000">
        <v>44999</v>
      </c>
      <c r="D45000">
        <v>13.066330000000001</v>
      </c>
      <c r="E45000">
        <v>70.652320000000003</v>
      </c>
    </row>
    <row r="45001" spans="1:5" x14ac:dyDescent="0.25">
      <c r="A45001" s="1">
        <f t="shared" si="703"/>
        <v>44212.504166666666</v>
      </c>
      <c r="B45001" s="1">
        <v>44212.92083333333</v>
      </c>
      <c r="C45001">
        <v>45000</v>
      </c>
      <c r="D45001">
        <v>13.06526</v>
      </c>
      <c r="E45001">
        <v>86.425979999999996</v>
      </c>
    </row>
    <row r="45002" spans="1:5" x14ac:dyDescent="0.25">
      <c r="A45002" s="1">
        <f t="shared" si="703"/>
        <v>44212.508333333339</v>
      </c>
      <c r="B45002" s="1">
        <v>44212.925000000003</v>
      </c>
      <c r="C45002">
        <v>45001</v>
      </c>
      <c r="D45002">
        <v>13.065329999999999</v>
      </c>
      <c r="E45002">
        <v>105.0617</v>
      </c>
    </row>
    <row r="45003" spans="1:5" x14ac:dyDescent="0.25">
      <c r="A45003" s="1">
        <f t="shared" si="703"/>
        <v>44212.512500000004</v>
      </c>
      <c r="B45003" s="1">
        <v>44212.929166666669</v>
      </c>
      <c r="C45003">
        <v>45002</v>
      </c>
      <c r="D45003">
        <v>13.06584</v>
      </c>
      <c r="E45003">
        <v>82.645809999999997</v>
      </c>
    </row>
    <row r="45004" spans="1:5" x14ac:dyDescent="0.25">
      <c r="A45004" s="1">
        <f t="shared" si="703"/>
        <v>44212.51666666667</v>
      </c>
      <c r="B45004" s="1">
        <v>44212.933333333334</v>
      </c>
      <c r="C45004">
        <v>45003</v>
      </c>
      <c r="D45004">
        <v>13.06451</v>
      </c>
      <c r="E45004">
        <v>81.652950000000004</v>
      </c>
    </row>
    <row r="45005" spans="1:5" x14ac:dyDescent="0.25">
      <c r="A45005" s="1">
        <f t="shared" si="703"/>
        <v>44212.520833333336</v>
      </c>
      <c r="B45005" s="1">
        <v>44212.9375</v>
      </c>
      <c r="C45005">
        <v>45004</v>
      </c>
      <c r="D45005">
        <v>13.06423</v>
      </c>
      <c r="E45005">
        <v>77.264200000000002</v>
      </c>
    </row>
    <row r="45006" spans="1:5" x14ac:dyDescent="0.25">
      <c r="A45006" s="1">
        <f t="shared" si="703"/>
        <v>44212.525000000001</v>
      </c>
      <c r="B45006" s="1">
        <v>44212.941666666666</v>
      </c>
      <c r="C45006">
        <v>45005</v>
      </c>
      <c r="D45006">
        <v>13.064719999999999</v>
      </c>
      <c r="E45006">
        <v>69.532870000000003</v>
      </c>
    </row>
    <row r="45007" spans="1:5" x14ac:dyDescent="0.25">
      <c r="A45007" s="1">
        <f t="shared" si="703"/>
        <v>44212.529166666667</v>
      </c>
      <c r="B45007" s="1">
        <v>44212.945833333331</v>
      </c>
      <c r="C45007">
        <v>45006</v>
      </c>
      <c r="D45007">
        <v>13.06451</v>
      </c>
      <c r="E45007">
        <v>66.794370000000001</v>
      </c>
    </row>
    <row r="45008" spans="1:5" x14ac:dyDescent="0.25">
      <c r="A45008" s="1">
        <f t="shared" si="703"/>
        <v>44212.533333333333</v>
      </c>
      <c r="B45008" s="1">
        <v>44212.95</v>
      </c>
      <c r="C45008">
        <v>45007</v>
      </c>
      <c r="D45008">
        <v>13.06465</v>
      </c>
      <c r="E45008">
        <v>68.843829999999997</v>
      </c>
    </row>
    <row r="45009" spans="1:5" x14ac:dyDescent="0.25">
      <c r="A45009" s="1">
        <f t="shared" si="703"/>
        <v>44212.537500000006</v>
      </c>
      <c r="B45009" s="1">
        <v>44212.95416666667</v>
      </c>
      <c r="C45009">
        <v>45008</v>
      </c>
      <c r="D45009">
        <v>13.064439999999999</v>
      </c>
      <c r="E45009">
        <v>86.069509999999994</v>
      </c>
    </row>
    <row r="45010" spans="1:5" x14ac:dyDescent="0.25">
      <c r="A45010" s="1">
        <f t="shared" si="703"/>
        <v>44212.541666666672</v>
      </c>
      <c r="B45010" s="1">
        <v>44212.958333333336</v>
      </c>
      <c r="C45010">
        <v>45009</v>
      </c>
      <c r="D45010">
        <v>13.06349</v>
      </c>
      <c r="E45010">
        <v>78.8917</v>
      </c>
    </row>
    <row r="45011" spans="1:5" x14ac:dyDescent="0.25">
      <c r="A45011" s="1">
        <f t="shared" si="703"/>
        <v>44212.545833333337</v>
      </c>
      <c r="B45011" s="1">
        <v>44212.962500000001</v>
      </c>
      <c r="C45011">
        <v>45010</v>
      </c>
      <c r="D45011">
        <v>13.062670000000001</v>
      </c>
      <c r="E45011">
        <v>80.625749999999996</v>
      </c>
    </row>
    <row r="45012" spans="1:5" x14ac:dyDescent="0.25">
      <c r="A45012" s="1">
        <f t="shared" si="703"/>
        <v>44212.55</v>
      </c>
      <c r="B45012" s="1">
        <v>44212.966666666667</v>
      </c>
      <c r="C45012">
        <v>45011</v>
      </c>
      <c r="D45012">
        <v>13.06372</v>
      </c>
      <c r="E45012">
        <v>82.715549999999993</v>
      </c>
    </row>
    <row r="45013" spans="1:5" x14ac:dyDescent="0.25">
      <c r="A45013" s="1">
        <f t="shared" si="703"/>
        <v>44212.554166666669</v>
      </c>
      <c r="B45013" s="1">
        <v>44212.970833333333</v>
      </c>
      <c r="C45013">
        <v>45012</v>
      </c>
      <c r="D45013">
        <v>13.062390000000001</v>
      </c>
      <c r="E45013">
        <v>83.699749999999995</v>
      </c>
    </row>
    <row r="45014" spans="1:5" x14ac:dyDescent="0.25">
      <c r="A45014" s="1">
        <f t="shared" si="703"/>
        <v>44212.558333333334</v>
      </c>
      <c r="B45014" s="1">
        <v>44212.974999999999</v>
      </c>
      <c r="C45014">
        <v>45013</v>
      </c>
      <c r="D45014">
        <v>13.061970000000001</v>
      </c>
      <c r="E45014">
        <v>74.963750000000005</v>
      </c>
    </row>
    <row r="45015" spans="1:5" x14ac:dyDescent="0.25">
      <c r="A45015" s="1">
        <f t="shared" si="703"/>
        <v>44212.5625</v>
      </c>
      <c r="B45015" s="1">
        <v>44212.979166666664</v>
      </c>
      <c r="C45015">
        <v>45014</v>
      </c>
      <c r="D45015">
        <v>13.061999999999999</v>
      </c>
      <c r="E45015">
        <v>76.98621</v>
      </c>
    </row>
    <row r="45016" spans="1:5" x14ac:dyDescent="0.25">
      <c r="A45016" s="1">
        <f t="shared" si="703"/>
        <v>44212.566666666666</v>
      </c>
      <c r="B45016" s="1">
        <v>44212.98333333333</v>
      </c>
      <c r="C45016">
        <v>45015</v>
      </c>
      <c r="D45016">
        <v>13.06151</v>
      </c>
      <c r="E45016">
        <v>71.52534</v>
      </c>
    </row>
    <row r="45017" spans="1:5" x14ac:dyDescent="0.25">
      <c r="A45017" s="1">
        <f t="shared" si="703"/>
        <v>44212.570833333339</v>
      </c>
      <c r="B45017" s="1">
        <v>44212.987500000003</v>
      </c>
      <c r="C45017">
        <v>45016</v>
      </c>
      <c r="D45017">
        <v>13.060919999999999</v>
      </c>
      <c r="E45017">
        <v>68.242350000000002</v>
      </c>
    </row>
    <row r="45018" spans="1:5" x14ac:dyDescent="0.25">
      <c r="A45018" s="1">
        <f t="shared" si="703"/>
        <v>44212.575000000004</v>
      </c>
      <c r="B45018" s="1">
        <v>44212.991666666669</v>
      </c>
      <c r="C45018">
        <v>45017</v>
      </c>
      <c r="D45018">
        <v>13.06099</v>
      </c>
      <c r="E45018">
        <v>77.821719999999999</v>
      </c>
    </row>
    <row r="45019" spans="1:5" x14ac:dyDescent="0.25">
      <c r="A45019" s="1">
        <f t="shared" si="703"/>
        <v>44212.57916666667</v>
      </c>
      <c r="B45019" s="1">
        <v>44212.995833333334</v>
      </c>
      <c r="C45019">
        <v>45018</v>
      </c>
      <c r="D45019">
        <v>13.060079999999999</v>
      </c>
      <c r="E45019">
        <v>78.799880000000002</v>
      </c>
    </row>
    <row r="45020" spans="1:5" x14ac:dyDescent="0.25">
      <c r="A45020" s="1">
        <f t="shared" si="703"/>
        <v>44212.583333333336</v>
      </c>
      <c r="B45020" s="1">
        <v>44213</v>
      </c>
      <c r="C45020">
        <v>45019</v>
      </c>
      <c r="D45020">
        <v>13.059620000000001</v>
      </c>
      <c r="E45020">
        <v>66.835679999999996</v>
      </c>
    </row>
    <row r="45021" spans="1:5" x14ac:dyDescent="0.25">
      <c r="A45021" s="1">
        <f t="shared" si="703"/>
        <v>44212.587500000001</v>
      </c>
      <c r="B45021" s="1">
        <v>44213.004166666666</v>
      </c>
      <c r="C45021">
        <v>45020</v>
      </c>
      <c r="D45021">
        <v>13.0595</v>
      </c>
      <c r="E45021">
        <v>75.503500000000003</v>
      </c>
    </row>
    <row r="45022" spans="1:5" x14ac:dyDescent="0.25">
      <c r="A45022" s="1">
        <f t="shared" si="703"/>
        <v>44212.591666666667</v>
      </c>
      <c r="B45022" s="1">
        <v>44213.008333333331</v>
      </c>
      <c r="C45022">
        <v>45021</v>
      </c>
      <c r="D45022">
        <v>13.059200000000001</v>
      </c>
      <c r="E45022">
        <v>75.283249999999995</v>
      </c>
    </row>
    <row r="45023" spans="1:5" x14ac:dyDescent="0.25">
      <c r="A45023" s="1">
        <f t="shared" si="703"/>
        <v>44212.595833333333</v>
      </c>
      <c r="B45023" s="1">
        <v>44213.012499999997</v>
      </c>
      <c r="C45023">
        <v>45022</v>
      </c>
      <c r="D45023">
        <v>13.058870000000001</v>
      </c>
      <c r="E45023">
        <v>82.462819999999994</v>
      </c>
    </row>
    <row r="45024" spans="1:5" x14ac:dyDescent="0.25">
      <c r="A45024" s="1">
        <f t="shared" si="703"/>
        <v>44212.600000000006</v>
      </c>
      <c r="B45024" s="1">
        <v>44213.01666666667</v>
      </c>
      <c r="C45024">
        <v>45023</v>
      </c>
      <c r="D45024">
        <v>13.05927</v>
      </c>
      <c r="E45024">
        <v>76.258099999999999</v>
      </c>
    </row>
    <row r="45025" spans="1:5" x14ac:dyDescent="0.25">
      <c r="A45025" s="1">
        <f t="shared" si="703"/>
        <v>44212.604166666672</v>
      </c>
      <c r="B45025" s="1">
        <v>44213.020833333336</v>
      </c>
      <c r="C45025">
        <v>45024</v>
      </c>
      <c r="D45025">
        <v>13.05857</v>
      </c>
      <c r="E45025" t="s">
        <v>5</v>
      </c>
    </row>
    <row r="45026" spans="1:5" x14ac:dyDescent="0.25">
      <c r="A45026" s="1">
        <f t="shared" si="703"/>
        <v>44212.608333333337</v>
      </c>
      <c r="B45026" s="1">
        <v>44213.025000000001</v>
      </c>
      <c r="C45026">
        <v>45025</v>
      </c>
      <c r="D45026">
        <v>13.0578</v>
      </c>
      <c r="E45026" t="s">
        <v>5</v>
      </c>
    </row>
    <row r="45027" spans="1:5" x14ac:dyDescent="0.25">
      <c r="A45027" s="1">
        <f t="shared" si="703"/>
        <v>44212.612500000003</v>
      </c>
      <c r="B45027" s="1">
        <v>44213.029166666667</v>
      </c>
      <c r="C45027">
        <v>45026</v>
      </c>
      <c r="D45027">
        <v>13.058960000000001</v>
      </c>
      <c r="E45027">
        <v>70.263769999999994</v>
      </c>
    </row>
    <row r="45028" spans="1:5" x14ac:dyDescent="0.25">
      <c r="A45028" s="1">
        <f t="shared" si="703"/>
        <v>44212.616666666669</v>
      </c>
      <c r="B45028" s="1">
        <v>44213.033333333333</v>
      </c>
      <c r="C45028">
        <v>45027</v>
      </c>
      <c r="D45028">
        <v>13.05866</v>
      </c>
      <c r="E45028">
        <v>69.092160000000007</v>
      </c>
    </row>
    <row r="45029" spans="1:5" x14ac:dyDescent="0.25">
      <c r="A45029" s="1">
        <f t="shared" si="703"/>
        <v>44212.620833333334</v>
      </c>
      <c r="B45029" s="1">
        <v>44213.037499999999</v>
      </c>
      <c r="C45029">
        <v>45028</v>
      </c>
      <c r="D45029">
        <v>13.057499999999999</v>
      </c>
      <c r="E45029">
        <v>71.538020000000003</v>
      </c>
    </row>
    <row r="45030" spans="1:5" x14ac:dyDescent="0.25">
      <c r="A45030" s="1">
        <f t="shared" si="703"/>
        <v>44212.625</v>
      </c>
      <c r="B45030" s="1">
        <v>44213.041666666664</v>
      </c>
      <c r="C45030">
        <v>45029</v>
      </c>
      <c r="D45030">
        <v>13.05757</v>
      </c>
      <c r="E45030">
        <v>72.433620000000005</v>
      </c>
    </row>
    <row r="45031" spans="1:5" x14ac:dyDescent="0.25">
      <c r="A45031" s="1">
        <f t="shared" si="703"/>
        <v>44212.629166666666</v>
      </c>
      <c r="B45031" s="1">
        <v>44213.04583333333</v>
      </c>
      <c r="C45031">
        <v>45030</v>
      </c>
      <c r="D45031">
        <v>13.05738</v>
      </c>
      <c r="E45031">
        <v>68.855840000000001</v>
      </c>
    </row>
    <row r="45032" spans="1:5" x14ac:dyDescent="0.25">
      <c r="A45032" s="1">
        <f t="shared" si="703"/>
        <v>44212.633333333339</v>
      </c>
      <c r="B45032" s="1">
        <v>44213.05</v>
      </c>
      <c r="C45032">
        <v>45031</v>
      </c>
      <c r="D45032">
        <v>13.05738</v>
      </c>
      <c r="E45032">
        <v>71.247699999999995</v>
      </c>
    </row>
    <row r="45033" spans="1:5" x14ac:dyDescent="0.25">
      <c r="A45033" s="1">
        <f t="shared" si="703"/>
        <v>44212.637500000004</v>
      </c>
      <c r="B45033" s="1">
        <v>44213.054166666669</v>
      </c>
      <c r="C45033">
        <v>45032</v>
      </c>
      <c r="D45033">
        <v>13.05752</v>
      </c>
      <c r="E45033" t="s">
        <v>5</v>
      </c>
    </row>
    <row r="45034" spans="1:5" x14ac:dyDescent="0.25">
      <c r="A45034" s="1">
        <f t="shared" si="703"/>
        <v>44212.64166666667</v>
      </c>
      <c r="B45034" s="1">
        <v>44213.058333333334</v>
      </c>
      <c r="C45034">
        <v>45033</v>
      </c>
      <c r="D45034">
        <v>13.05715</v>
      </c>
      <c r="E45034">
        <v>71.630619999999993</v>
      </c>
    </row>
    <row r="45035" spans="1:5" x14ac:dyDescent="0.25">
      <c r="A45035" s="1">
        <f t="shared" si="703"/>
        <v>44212.645833333336</v>
      </c>
      <c r="B45035" s="1">
        <v>44213.0625</v>
      </c>
      <c r="C45035">
        <v>45034</v>
      </c>
      <c r="D45035">
        <v>13.056139999999999</v>
      </c>
      <c r="E45035">
        <v>71.665289999999999</v>
      </c>
    </row>
    <row r="45036" spans="1:5" x14ac:dyDescent="0.25">
      <c r="A45036" s="1">
        <f t="shared" si="703"/>
        <v>44212.65</v>
      </c>
      <c r="B45036" s="1">
        <v>44213.066666666666</v>
      </c>
      <c r="C45036">
        <v>45035</v>
      </c>
      <c r="D45036">
        <v>13.05542</v>
      </c>
      <c r="E45036">
        <v>72.053430000000006</v>
      </c>
    </row>
    <row r="45037" spans="1:5" x14ac:dyDescent="0.25">
      <c r="A45037" s="1">
        <f t="shared" si="703"/>
        <v>44212.654166666667</v>
      </c>
      <c r="B45037" s="1">
        <v>44213.070833333331</v>
      </c>
      <c r="C45037">
        <v>45036</v>
      </c>
      <c r="D45037">
        <v>13.056380000000001</v>
      </c>
      <c r="E45037">
        <v>70.771799999999999</v>
      </c>
    </row>
    <row r="45038" spans="1:5" x14ac:dyDescent="0.25">
      <c r="A45038" s="1">
        <f t="shared" si="703"/>
        <v>44212.658333333333</v>
      </c>
      <c r="B45038" s="1">
        <v>44213.074999999997</v>
      </c>
      <c r="C45038">
        <v>45037</v>
      </c>
      <c r="D45038">
        <v>13.055440000000001</v>
      </c>
      <c r="E45038">
        <v>63.979480000000002</v>
      </c>
    </row>
    <row r="45039" spans="1:5" x14ac:dyDescent="0.25">
      <c r="A45039" s="1">
        <f t="shared" si="703"/>
        <v>44212.662500000006</v>
      </c>
      <c r="B45039" s="1">
        <v>44213.07916666667</v>
      </c>
      <c r="C45039">
        <v>45038</v>
      </c>
      <c r="D45039">
        <v>13.05484</v>
      </c>
      <c r="E45039" t="s">
        <v>5</v>
      </c>
    </row>
    <row r="45040" spans="1:5" x14ac:dyDescent="0.25">
      <c r="A45040" s="1">
        <f t="shared" si="703"/>
        <v>44212.666666666672</v>
      </c>
      <c r="B45040" s="1">
        <v>44213.083333333336</v>
      </c>
      <c r="C45040">
        <v>45039</v>
      </c>
      <c r="D45040">
        <v>13.055859999999999</v>
      </c>
      <c r="E45040">
        <v>70.798779999999994</v>
      </c>
    </row>
    <row r="45041" spans="1:5" x14ac:dyDescent="0.25">
      <c r="A45041" s="1">
        <f t="shared" si="703"/>
        <v>44212.670833333337</v>
      </c>
      <c r="B45041" s="1">
        <v>44213.087500000001</v>
      </c>
      <c r="C45041">
        <v>45040</v>
      </c>
      <c r="D45041">
        <v>13.05383</v>
      </c>
      <c r="E45041" t="s">
        <v>5</v>
      </c>
    </row>
    <row r="45042" spans="1:5" x14ac:dyDescent="0.25">
      <c r="A45042" s="1">
        <f t="shared" si="703"/>
        <v>44212.675000000003</v>
      </c>
      <c r="B45042" s="1">
        <v>44213.091666666667</v>
      </c>
      <c r="C45042">
        <v>45041</v>
      </c>
      <c r="D45042">
        <v>13.053649999999999</v>
      </c>
      <c r="E45042">
        <v>69.176609999999997</v>
      </c>
    </row>
    <row r="45043" spans="1:5" x14ac:dyDescent="0.25">
      <c r="A45043" s="1">
        <f t="shared" si="703"/>
        <v>44212.679166666669</v>
      </c>
      <c r="B45043" s="1">
        <v>44213.095833333333</v>
      </c>
      <c r="C45043">
        <v>45042</v>
      </c>
      <c r="D45043">
        <v>13.054040000000001</v>
      </c>
      <c r="E45043">
        <v>64.341449999999995</v>
      </c>
    </row>
    <row r="45044" spans="1:5" x14ac:dyDescent="0.25">
      <c r="A45044" s="1">
        <f t="shared" si="703"/>
        <v>44212.683333333334</v>
      </c>
      <c r="B45044" s="1">
        <v>44213.1</v>
      </c>
      <c r="C45044">
        <v>45043</v>
      </c>
      <c r="D45044">
        <v>13.053900000000001</v>
      </c>
      <c r="E45044">
        <v>63.684220000000003</v>
      </c>
    </row>
    <row r="45045" spans="1:5" x14ac:dyDescent="0.25">
      <c r="A45045" s="1">
        <f t="shared" si="703"/>
        <v>44212.6875</v>
      </c>
      <c r="B45045" s="1">
        <v>44213.104166666664</v>
      </c>
      <c r="C45045">
        <v>45044</v>
      </c>
      <c r="D45045">
        <v>13.053739999999999</v>
      </c>
      <c r="E45045">
        <v>67.042019999999994</v>
      </c>
    </row>
    <row r="45046" spans="1:5" x14ac:dyDescent="0.25">
      <c r="A45046" s="1">
        <f t="shared" si="703"/>
        <v>44212.691666666666</v>
      </c>
      <c r="B45046" s="1">
        <v>44213.10833333333</v>
      </c>
      <c r="C45046">
        <v>45045</v>
      </c>
      <c r="D45046">
        <v>13.05472</v>
      </c>
      <c r="E45046">
        <v>72.213380000000001</v>
      </c>
    </row>
    <row r="45047" spans="1:5" x14ac:dyDescent="0.25">
      <c r="A45047" s="1">
        <f t="shared" si="703"/>
        <v>44212.695833333339</v>
      </c>
      <c r="B45047" s="1">
        <v>44213.112500000003</v>
      </c>
      <c r="C45047">
        <v>45046</v>
      </c>
      <c r="D45047">
        <v>13.053739999999999</v>
      </c>
      <c r="E45047">
        <v>65.533420000000007</v>
      </c>
    </row>
    <row r="45048" spans="1:5" x14ac:dyDescent="0.25">
      <c r="A45048" s="1">
        <f t="shared" si="703"/>
        <v>44212.700000000004</v>
      </c>
      <c r="B45048" s="1">
        <v>44213.116666666669</v>
      </c>
      <c r="C45048">
        <v>45047</v>
      </c>
      <c r="D45048">
        <v>13.05349</v>
      </c>
      <c r="E45048">
        <v>62.033549999999998</v>
      </c>
    </row>
    <row r="45049" spans="1:5" x14ac:dyDescent="0.25">
      <c r="A45049" s="1">
        <f t="shared" si="703"/>
        <v>44212.70416666667</v>
      </c>
      <c r="B45049" s="1">
        <v>44213.120833333334</v>
      </c>
      <c r="C45049">
        <v>45048</v>
      </c>
      <c r="D45049">
        <v>13.053509999999999</v>
      </c>
      <c r="E45049">
        <v>68.866739999999993</v>
      </c>
    </row>
    <row r="45050" spans="1:5" x14ac:dyDescent="0.25">
      <c r="A45050" s="1">
        <f t="shared" si="703"/>
        <v>44212.708333333336</v>
      </c>
      <c r="B45050" s="1">
        <v>44213.125</v>
      </c>
      <c r="C45050">
        <v>45049</v>
      </c>
      <c r="D45050">
        <v>13.05372</v>
      </c>
      <c r="E45050">
        <v>65.650419999999997</v>
      </c>
    </row>
    <row r="45051" spans="1:5" x14ac:dyDescent="0.25">
      <c r="A45051" s="1">
        <f t="shared" si="703"/>
        <v>44212.712500000001</v>
      </c>
      <c r="B45051" s="1">
        <v>44213.129166666666</v>
      </c>
      <c r="C45051">
        <v>45050</v>
      </c>
      <c r="D45051">
        <v>13.05278</v>
      </c>
      <c r="E45051">
        <v>68.001679999999993</v>
      </c>
    </row>
    <row r="45052" spans="1:5" x14ac:dyDescent="0.25">
      <c r="A45052" s="1">
        <f t="shared" si="703"/>
        <v>44212.716666666667</v>
      </c>
      <c r="B45052" s="1">
        <v>44213.133333333331</v>
      </c>
      <c r="C45052">
        <v>45051</v>
      </c>
      <c r="D45052">
        <v>13.053319999999999</v>
      </c>
      <c r="E45052">
        <v>68.021810000000002</v>
      </c>
    </row>
    <row r="45053" spans="1:5" x14ac:dyDescent="0.25">
      <c r="A45053" s="1">
        <f t="shared" si="703"/>
        <v>44212.720833333333</v>
      </c>
      <c r="B45053" s="1">
        <v>44213.137499999997</v>
      </c>
      <c r="C45053">
        <v>45052</v>
      </c>
      <c r="D45053">
        <v>13.05402</v>
      </c>
      <c r="E45053">
        <v>71.513739999999999</v>
      </c>
    </row>
    <row r="45054" spans="1:5" x14ac:dyDescent="0.25">
      <c r="A45054" s="1">
        <f t="shared" si="703"/>
        <v>44212.725000000006</v>
      </c>
      <c r="B45054" s="1">
        <v>44213.14166666667</v>
      </c>
      <c r="C45054">
        <v>45053</v>
      </c>
      <c r="D45054">
        <v>13.052160000000001</v>
      </c>
      <c r="E45054">
        <v>67.127619999999993</v>
      </c>
    </row>
    <row r="45055" spans="1:5" x14ac:dyDescent="0.25">
      <c r="A45055" s="1">
        <f t="shared" si="703"/>
        <v>44212.729166666672</v>
      </c>
      <c r="B45055" s="1">
        <v>44213.145833333336</v>
      </c>
      <c r="C45055">
        <v>45054</v>
      </c>
      <c r="D45055">
        <v>13.052390000000001</v>
      </c>
      <c r="E45055">
        <v>67.985990000000001</v>
      </c>
    </row>
    <row r="45056" spans="1:5" x14ac:dyDescent="0.25">
      <c r="A45056" s="1">
        <f t="shared" si="703"/>
        <v>44212.733333333337</v>
      </c>
      <c r="B45056" s="1">
        <v>44213.15</v>
      </c>
      <c r="C45056">
        <v>45055</v>
      </c>
      <c r="D45056">
        <v>13.05278</v>
      </c>
      <c r="E45056">
        <v>63.570650000000001</v>
      </c>
    </row>
    <row r="45057" spans="1:5" x14ac:dyDescent="0.25">
      <c r="A45057" s="1">
        <f t="shared" si="703"/>
        <v>44212.737500000003</v>
      </c>
      <c r="B45057" s="1">
        <v>44213.154166666667</v>
      </c>
      <c r="C45057">
        <v>45056</v>
      </c>
      <c r="D45057">
        <v>13.051780000000001</v>
      </c>
      <c r="E45057">
        <v>63.257469999999998</v>
      </c>
    </row>
    <row r="45058" spans="1:5" x14ac:dyDescent="0.25">
      <c r="A45058" s="1">
        <f t="shared" ref="A45058:A45121" si="704">B45058-10/24</f>
        <v>44212.741666666669</v>
      </c>
      <c r="B45058" s="1">
        <v>44213.158333333333</v>
      </c>
      <c r="C45058">
        <v>45057</v>
      </c>
      <c r="D45058">
        <v>13.05148</v>
      </c>
      <c r="E45058">
        <v>59.12444</v>
      </c>
    </row>
    <row r="45059" spans="1:5" x14ac:dyDescent="0.25">
      <c r="A45059" s="1">
        <f t="shared" si="704"/>
        <v>44212.745833333334</v>
      </c>
      <c r="B45059" s="1">
        <v>44213.162499999999</v>
      </c>
      <c r="C45059">
        <v>45058</v>
      </c>
      <c r="D45059">
        <v>13.051410000000001</v>
      </c>
      <c r="E45059">
        <v>54.918300000000002</v>
      </c>
    </row>
    <row r="45060" spans="1:5" x14ac:dyDescent="0.25">
      <c r="A45060" s="1">
        <f t="shared" si="704"/>
        <v>44212.75</v>
      </c>
      <c r="B45060" s="1">
        <v>44213.166666666664</v>
      </c>
      <c r="C45060">
        <v>45059</v>
      </c>
      <c r="D45060">
        <v>13.051410000000001</v>
      </c>
      <c r="E45060">
        <v>59.976900000000001</v>
      </c>
    </row>
    <row r="45061" spans="1:5" x14ac:dyDescent="0.25">
      <c r="A45061" s="1">
        <f t="shared" si="704"/>
        <v>44212.754166666666</v>
      </c>
      <c r="B45061" s="1">
        <v>44213.17083333333</v>
      </c>
      <c r="C45061">
        <v>45060</v>
      </c>
      <c r="D45061">
        <v>13.050990000000001</v>
      </c>
      <c r="E45061">
        <v>81.769210000000001</v>
      </c>
    </row>
    <row r="45062" spans="1:5" x14ac:dyDescent="0.25">
      <c r="A45062" s="1">
        <f t="shared" si="704"/>
        <v>44212.758333333339</v>
      </c>
      <c r="B45062" s="1">
        <v>44213.175000000003</v>
      </c>
      <c r="C45062">
        <v>45061</v>
      </c>
      <c r="D45062">
        <v>13.050940000000001</v>
      </c>
      <c r="E45062">
        <v>89.450339999999997</v>
      </c>
    </row>
    <row r="45063" spans="1:5" x14ac:dyDescent="0.25">
      <c r="A45063" s="1">
        <f t="shared" si="704"/>
        <v>44212.762500000004</v>
      </c>
      <c r="B45063" s="1">
        <v>44213.179166666669</v>
      </c>
      <c r="C45063">
        <v>45062</v>
      </c>
      <c r="D45063">
        <v>13.050549999999999</v>
      </c>
      <c r="E45063">
        <v>95.506420000000006</v>
      </c>
    </row>
    <row r="45064" spans="1:5" x14ac:dyDescent="0.25">
      <c r="A45064" s="1">
        <f t="shared" si="704"/>
        <v>44212.76666666667</v>
      </c>
      <c r="B45064" s="1">
        <v>44213.183333333334</v>
      </c>
      <c r="C45064">
        <v>45063</v>
      </c>
      <c r="D45064">
        <v>13.050940000000001</v>
      </c>
      <c r="E45064">
        <v>82.374830000000003</v>
      </c>
    </row>
    <row r="45065" spans="1:5" x14ac:dyDescent="0.25">
      <c r="A45065" s="1">
        <f t="shared" si="704"/>
        <v>44212.770833333336</v>
      </c>
      <c r="B45065" s="1">
        <v>44213.1875</v>
      </c>
      <c r="C45065">
        <v>45064</v>
      </c>
      <c r="D45065">
        <v>13.050409999999999</v>
      </c>
      <c r="E45065">
        <v>92.381010000000003</v>
      </c>
    </row>
    <row r="45066" spans="1:5" x14ac:dyDescent="0.25">
      <c r="A45066" s="1">
        <f t="shared" si="704"/>
        <v>44212.775000000001</v>
      </c>
      <c r="B45066" s="1">
        <v>44213.191666666666</v>
      </c>
      <c r="C45066">
        <v>45065</v>
      </c>
      <c r="D45066">
        <v>13.050940000000001</v>
      </c>
      <c r="E45066">
        <v>85.633560000000003</v>
      </c>
    </row>
    <row r="45067" spans="1:5" x14ac:dyDescent="0.25">
      <c r="A45067" s="1">
        <f t="shared" si="704"/>
        <v>44212.779166666667</v>
      </c>
      <c r="B45067" s="1">
        <v>44213.195833333331</v>
      </c>
      <c r="C45067">
        <v>45066</v>
      </c>
      <c r="D45067">
        <v>13.049519999999999</v>
      </c>
      <c r="E45067">
        <v>75.979349999999997</v>
      </c>
    </row>
    <row r="45068" spans="1:5" x14ac:dyDescent="0.25">
      <c r="A45068" s="1">
        <f t="shared" si="704"/>
        <v>44212.783333333333</v>
      </c>
      <c r="B45068" s="1">
        <v>44213.2</v>
      </c>
      <c r="C45068">
        <v>45067</v>
      </c>
      <c r="D45068">
        <v>13.049849999999999</v>
      </c>
      <c r="E45068">
        <v>80.123230000000007</v>
      </c>
    </row>
    <row r="45069" spans="1:5" x14ac:dyDescent="0.25">
      <c r="A45069" s="1">
        <f t="shared" si="704"/>
        <v>44212.787500000006</v>
      </c>
      <c r="B45069" s="1">
        <v>44213.20416666667</v>
      </c>
      <c r="C45069">
        <v>45068</v>
      </c>
      <c r="D45069">
        <v>13.05111</v>
      </c>
      <c r="E45069">
        <v>76.131929999999997</v>
      </c>
    </row>
    <row r="45070" spans="1:5" x14ac:dyDescent="0.25">
      <c r="A45070" s="1">
        <f t="shared" si="704"/>
        <v>44212.791666666672</v>
      </c>
      <c r="B45070" s="1">
        <v>44213.208333333336</v>
      </c>
      <c r="C45070">
        <v>45069</v>
      </c>
      <c r="D45070">
        <v>13.05057</v>
      </c>
      <c r="E45070">
        <v>76.905140000000003</v>
      </c>
    </row>
    <row r="45071" spans="1:5" x14ac:dyDescent="0.25">
      <c r="A45071" s="1">
        <f t="shared" si="704"/>
        <v>44212.795833333337</v>
      </c>
      <c r="B45071" s="1">
        <v>44213.212500000001</v>
      </c>
      <c r="C45071">
        <v>45070</v>
      </c>
      <c r="D45071">
        <v>13.04964</v>
      </c>
      <c r="E45071">
        <v>75.383510000000001</v>
      </c>
    </row>
    <row r="45072" spans="1:5" x14ac:dyDescent="0.25">
      <c r="A45072" s="1">
        <f t="shared" si="704"/>
        <v>44212.800000000003</v>
      </c>
      <c r="B45072" s="1">
        <v>44213.216666666667</v>
      </c>
      <c r="C45072">
        <v>45071</v>
      </c>
      <c r="D45072">
        <v>13.049709999999999</v>
      </c>
      <c r="E45072">
        <v>71.081990000000005</v>
      </c>
    </row>
    <row r="45073" spans="1:5" x14ac:dyDescent="0.25">
      <c r="A45073" s="1">
        <f t="shared" si="704"/>
        <v>44212.804166666669</v>
      </c>
      <c r="B45073" s="1">
        <v>44213.220833333333</v>
      </c>
      <c r="C45073">
        <v>45072</v>
      </c>
      <c r="D45073">
        <v>13.04945</v>
      </c>
      <c r="E45073">
        <v>70.005809999999997</v>
      </c>
    </row>
    <row r="45074" spans="1:5" x14ac:dyDescent="0.25">
      <c r="A45074" s="1">
        <f t="shared" si="704"/>
        <v>44212.808333333334</v>
      </c>
      <c r="B45074" s="1">
        <v>44213.224999999999</v>
      </c>
      <c r="C45074">
        <v>45073</v>
      </c>
      <c r="D45074">
        <v>13.04992</v>
      </c>
      <c r="E45074">
        <v>72.828770000000006</v>
      </c>
    </row>
    <row r="45075" spans="1:5" x14ac:dyDescent="0.25">
      <c r="A45075" s="1">
        <f t="shared" si="704"/>
        <v>44212.8125</v>
      </c>
      <c r="B45075" s="1">
        <v>44213.229166666664</v>
      </c>
      <c r="C45075">
        <v>45074</v>
      </c>
      <c r="D45075">
        <v>13.049099999999999</v>
      </c>
      <c r="E45075">
        <v>77.233329999999995</v>
      </c>
    </row>
    <row r="45076" spans="1:5" x14ac:dyDescent="0.25">
      <c r="A45076" s="1">
        <f t="shared" si="704"/>
        <v>44212.816666666666</v>
      </c>
      <c r="B45076" s="1">
        <v>44213.23333333333</v>
      </c>
      <c r="C45076">
        <v>45075</v>
      </c>
      <c r="D45076">
        <v>13.048730000000001</v>
      </c>
      <c r="E45076">
        <v>80.348110000000005</v>
      </c>
    </row>
    <row r="45077" spans="1:5" x14ac:dyDescent="0.25">
      <c r="A45077" s="1">
        <f t="shared" si="704"/>
        <v>44212.820833333339</v>
      </c>
      <c r="B45077" s="1">
        <v>44213.237500000003</v>
      </c>
      <c r="C45077">
        <v>45076</v>
      </c>
      <c r="D45077">
        <v>13.04931</v>
      </c>
      <c r="E45077">
        <v>73.37088</v>
      </c>
    </row>
    <row r="45078" spans="1:5" x14ac:dyDescent="0.25">
      <c r="A45078" s="1">
        <f t="shared" si="704"/>
        <v>44212.825000000004</v>
      </c>
      <c r="B45078" s="1">
        <v>44213.241666666669</v>
      </c>
      <c r="C45078">
        <v>45077</v>
      </c>
      <c r="D45078">
        <v>13.04917</v>
      </c>
      <c r="E45078">
        <v>69.666780000000003</v>
      </c>
    </row>
    <row r="45079" spans="1:5" x14ac:dyDescent="0.25">
      <c r="A45079" s="1">
        <f t="shared" si="704"/>
        <v>44212.82916666667</v>
      </c>
      <c r="B45079" s="1">
        <v>44213.245833333334</v>
      </c>
      <c r="C45079">
        <v>45078</v>
      </c>
      <c r="D45079">
        <v>13.048260000000001</v>
      </c>
      <c r="E45079">
        <v>69.918840000000003</v>
      </c>
    </row>
    <row r="45080" spans="1:5" x14ac:dyDescent="0.25">
      <c r="A45080" s="1">
        <f t="shared" si="704"/>
        <v>44212.833333333336</v>
      </c>
      <c r="B45080" s="1">
        <v>44213.25</v>
      </c>
      <c r="C45080">
        <v>45079</v>
      </c>
      <c r="D45080">
        <v>13.04828</v>
      </c>
      <c r="E45080">
        <v>67.875169999999997</v>
      </c>
    </row>
    <row r="45081" spans="1:5" x14ac:dyDescent="0.25">
      <c r="A45081" s="1">
        <f t="shared" si="704"/>
        <v>44212.837500000001</v>
      </c>
      <c r="B45081" s="1">
        <v>44213.254166666666</v>
      </c>
      <c r="C45081">
        <v>45080</v>
      </c>
      <c r="D45081">
        <v>13.04684</v>
      </c>
      <c r="E45081">
        <v>71.321089999999998</v>
      </c>
    </row>
    <row r="45082" spans="1:5" x14ac:dyDescent="0.25">
      <c r="A45082" s="1">
        <f t="shared" si="704"/>
        <v>44212.841666666667</v>
      </c>
      <c r="B45082" s="1">
        <v>44213.258333333331</v>
      </c>
      <c r="C45082">
        <v>45081</v>
      </c>
      <c r="D45082">
        <v>13.04696</v>
      </c>
      <c r="E45082">
        <v>66.994069999999994</v>
      </c>
    </row>
    <row r="45083" spans="1:5" x14ac:dyDescent="0.25">
      <c r="A45083" s="1">
        <f t="shared" si="704"/>
        <v>44212.845833333333</v>
      </c>
      <c r="B45083" s="1">
        <v>44213.262499999997</v>
      </c>
      <c r="C45083">
        <v>45082</v>
      </c>
      <c r="D45083">
        <v>13.04696</v>
      </c>
      <c r="E45083">
        <v>72.549009999999996</v>
      </c>
    </row>
    <row r="45084" spans="1:5" x14ac:dyDescent="0.25">
      <c r="A45084" s="1">
        <f t="shared" si="704"/>
        <v>44212.850000000006</v>
      </c>
      <c r="B45084" s="1">
        <v>44213.26666666667</v>
      </c>
      <c r="C45084">
        <v>45083</v>
      </c>
      <c r="D45084">
        <v>13.04679</v>
      </c>
      <c r="E45084">
        <v>67.601590000000002</v>
      </c>
    </row>
    <row r="45085" spans="1:5" x14ac:dyDescent="0.25">
      <c r="A45085" s="1">
        <f t="shared" si="704"/>
        <v>44212.854166666672</v>
      </c>
      <c r="B45085" s="1">
        <v>44213.270833333336</v>
      </c>
      <c r="C45085">
        <v>45084</v>
      </c>
      <c r="D45085">
        <v>13.04726</v>
      </c>
      <c r="E45085">
        <v>63.323880000000003</v>
      </c>
    </row>
    <row r="45086" spans="1:5" x14ac:dyDescent="0.25">
      <c r="A45086" s="1">
        <f t="shared" si="704"/>
        <v>44212.858333333337</v>
      </c>
      <c r="B45086" s="1">
        <v>44213.275000000001</v>
      </c>
      <c r="C45086">
        <v>45085</v>
      </c>
      <c r="D45086">
        <v>13.047330000000001</v>
      </c>
      <c r="E45086">
        <v>65.990070000000003</v>
      </c>
    </row>
    <row r="45087" spans="1:5" x14ac:dyDescent="0.25">
      <c r="A45087" s="1">
        <f t="shared" si="704"/>
        <v>44212.862500000003</v>
      </c>
      <c r="B45087" s="1">
        <v>44213.279166666667</v>
      </c>
      <c r="C45087">
        <v>45086</v>
      </c>
      <c r="D45087">
        <v>13.04702</v>
      </c>
      <c r="E45087">
        <v>63.901269999999997</v>
      </c>
    </row>
    <row r="45088" spans="1:5" x14ac:dyDescent="0.25">
      <c r="A45088" s="1">
        <f t="shared" si="704"/>
        <v>44212.866666666669</v>
      </c>
      <c r="B45088" s="1">
        <v>44213.283333333333</v>
      </c>
      <c r="C45088">
        <v>45087</v>
      </c>
      <c r="D45088">
        <v>13.04607</v>
      </c>
      <c r="E45088">
        <v>70.52955</v>
      </c>
    </row>
    <row r="45089" spans="1:5" x14ac:dyDescent="0.25">
      <c r="A45089" s="1">
        <f t="shared" si="704"/>
        <v>44212.870833333334</v>
      </c>
      <c r="B45089" s="1">
        <v>44213.287499999999</v>
      </c>
      <c r="C45089">
        <v>45088</v>
      </c>
      <c r="D45089">
        <v>13.046139999999999</v>
      </c>
      <c r="E45089">
        <v>59.839350000000003</v>
      </c>
    </row>
    <row r="45090" spans="1:5" x14ac:dyDescent="0.25">
      <c r="A45090" s="1">
        <f t="shared" si="704"/>
        <v>44212.875</v>
      </c>
      <c r="B45090" s="1">
        <v>44213.291666666664</v>
      </c>
      <c r="C45090">
        <v>45089</v>
      </c>
      <c r="D45090">
        <v>13.045629999999999</v>
      </c>
      <c r="E45090">
        <v>57.441090000000003</v>
      </c>
    </row>
    <row r="45091" spans="1:5" x14ac:dyDescent="0.25">
      <c r="A45091" s="1">
        <f t="shared" si="704"/>
        <v>44212.879166666666</v>
      </c>
      <c r="B45091" s="1">
        <v>44213.29583333333</v>
      </c>
      <c r="C45091">
        <v>45090</v>
      </c>
      <c r="D45091">
        <v>13.044230000000001</v>
      </c>
      <c r="E45091">
        <v>63.775019999999998</v>
      </c>
    </row>
    <row r="45092" spans="1:5" x14ac:dyDescent="0.25">
      <c r="A45092" s="1">
        <f t="shared" si="704"/>
        <v>44212.883333333339</v>
      </c>
      <c r="B45092" s="1">
        <v>44213.3</v>
      </c>
      <c r="C45092">
        <v>45091</v>
      </c>
      <c r="D45092">
        <v>13.04458</v>
      </c>
      <c r="E45092">
        <v>66.312479999999994</v>
      </c>
    </row>
    <row r="45093" spans="1:5" x14ac:dyDescent="0.25">
      <c r="A45093" s="1">
        <f t="shared" si="704"/>
        <v>44212.887500000004</v>
      </c>
      <c r="B45093" s="1">
        <v>44213.304166666669</v>
      </c>
      <c r="C45093">
        <v>45092</v>
      </c>
      <c r="D45093">
        <v>13.044739999999999</v>
      </c>
      <c r="E45093">
        <v>71.857470000000006</v>
      </c>
    </row>
    <row r="45094" spans="1:5" x14ac:dyDescent="0.25">
      <c r="A45094" s="1">
        <f t="shared" si="704"/>
        <v>44212.89166666667</v>
      </c>
      <c r="B45094" s="1">
        <v>44213.308333333334</v>
      </c>
      <c r="C45094">
        <v>45093</v>
      </c>
      <c r="D45094">
        <v>13.042759999999999</v>
      </c>
      <c r="E45094">
        <v>69.451480000000004</v>
      </c>
    </row>
    <row r="45095" spans="1:5" x14ac:dyDescent="0.25">
      <c r="A45095" s="1">
        <f t="shared" si="704"/>
        <v>44212.895833333336</v>
      </c>
      <c r="B45095" s="1">
        <v>44213.3125</v>
      </c>
      <c r="C45095">
        <v>45094</v>
      </c>
      <c r="D45095">
        <v>13.043760000000001</v>
      </c>
      <c r="E45095">
        <v>111.3135</v>
      </c>
    </row>
    <row r="45096" spans="1:5" x14ac:dyDescent="0.25">
      <c r="A45096" s="1">
        <f t="shared" si="704"/>
        <v>44212.9</v>
      </c>
      <c r="B45096" s="1">
        <v>44213.316666666666</v>
      </c>
      <c r="C45096">
        <v>45095</v>
      </c>
      <c r="D45096">
        <v>13.04344</v>
      </c>
      <c r="E45096">
        <v>116.96599999999999</v>
      </c>
    </row>
    <row r="45097" spans="1:5" x14ac:dyDescent="0.25">
      <c r="A45097" s="1">
        <f t="shared" si="704"/>
        <v>44212.904166666667</v>
      </c>
      <c r="B45097" s="1">
        <v>44213.320833333331</v>
      </c>
      <c r="C45097">
        <v>45096</v>
      </c>
      <c r="D45097">
        <v>13.043670000000001</v>
      </c>
      <c r="E45097">
        <v>79.435689999999994</v>
      </c>
    </row>
    <row r="45098" spans="1:5" x14ac:dyDescent="0.25">
      <c r="A45098" s="1">
        <f t="shared" si="704"/>
        <v>44212.908333333333</v>
      </c>
      <c r="B45098" s="1">
        <v>44213.324999999997</v>
      </c>
      <c r="C45098">
        <v>45097</v>
      </c>
      <c r="D45098">
        <v>13.04246</v>
      </c>
      <c r="E45098">
        <v>71.236239999999995</v>
      </c>
    </row>
    <row r="45099" spans="1:5" x14ac:dyDescent="0.25">
      <c r="A45099" s="1">
        <f t="shared" si="704"/>
        <v>44212.912500000006</v>
      </c>
      <c r="B45099" s="1">
        <v>44213.32916666667</v>
      </c>
      <c r="C45099">
        <v>45098</v>
      </c>
      <c r="D45099">
        <v>13.041779999999999</v>
      </c>
      <c r="E45099">
        <v>57.924799999999998</v>
      </c>
    </row>
    <row r="45100" spans="1:5" x14ac:dyDescent="0.25">
      <c r="A45100" s="1">
        <f t="shared" si="704"/>
        <v>44212.916666666672</v>
      </c>
      <c r="B45100" s="1">
        <v>44213.333333333336</v>
      </c>
      <c r="C45100">
        <v>45099</v>
      </c>
      <c r="D45100">
        <v>13.041740000000001</v>
      </c>
      <c r="E45100">
        <v>60.801430000000003</v>
      </c>
    </row>
    <row r="45101" spans="1:5" x14ac:dyDescent="0.25">
      <c r="A45101" s="1">
        <f t="shared" si="704"/>
        <v>44212.920833333337</v>
      </c>
      <c r="B45101" s="1">
        <v>44213.337500000001</v>
      </c>
      <c r="C45101">
        <v>45100</v>
      </c>
      <c r="D45101">
        <v>13.04064</v>
      </c>
      <c r="E45101">
        <v>59.10022</v>
      </c>
    </row>
    <row r="45102" spans="1:5" x14ac:dyDescent="0.25">
      <c r="A45102" s="1">
        <f t="shared" si="704"/>
        <v>44212.925000000003</v>
      </c>
      <c r="B45102" s="1">
        <v>44213.341666666667</v>
      </c>
      <c r="C45102">
        <v>45101</v>
      </c>
      <c r="D45102">
        <v>13.04157</v>
      </c>
      <c r="E45102">
        <v>58.836069999999999</v>
      </c>
    </row>
    <row r="45103" spans="1:5" x14ac:dyDescent="0.25">
      <c r="A45103" s="1">
        <f t="shared" si="704"/>
        <v>44212.929166666669</v>
      </c>
      <c r="B45103" s="1">
        <v>44213.345833333333</v>
      </c>
      <c r="C45103">
        <v>45102</v>
      </c>
      <c r="D45103">
        <v>13.043340000000001</v>
      </c>
      <c r="E45103">
        <v>51.050699999999999</v>
      </c>
    </row>
    <row r="45104" spans="1:5" x14ac:dyDescent="0.25">
      <c r="A45104" s="1">
        <f t="shared" si="704"/>
        <v>44212.933333333334</v>
      </c>
      <c r="B45104" s="1">
        <v>44213.35</v>
      </c>
      <c r="C45104">
        <v>45103</v>
      </c>
      <c r="D45104">
        <v>13.04458</v>
      </c>
      <c r="E45104">
        <v>50.465020000000003</v>
      </c>
    </row>
    <row r="45105" spans="1:5" x14ac:dyDescent="0.25">
      <c r="A45105" s="1">
        <f t="shared" si="704"/>
        <v>44212.9375</v>
      </c>
      <c r="B45105" s="1">
        <v>44213.354166666664</v>
      </c>
      <c r="C45105">
        <v>45104</v>
      </c>
      <c r="D45105">
        <v>13.04635</v>
      </c>
      <c r="E45105">
        <v>53.447330000000001</v>
      </c>
    </row>
    <row r="45106" spans="1:5" x14ac:dyDescent="0.25">
      <c r="A45106" s="1">
        <f t="shared" si="704"/>
        <v>44212.941666666666</v>
      </c>
      <c r="B45106" s="1">
        <v>44213.35833333333</v>
      </c>
      <c r="C45106">
        <v>45105</v>
      </c>
      <c r="D45106">
        <v>13.046329999999999</v>
      </c>
      <c r="E45106">
        <v>53.523029999999999</v>
      </c>
    </row>
    <row r="45107" spans="1:5" x14ac:dyDescent="0.25">
      <c r="A45107" s="1">
        <f t="shared" si="704"/>
        <v>44212.945833333339</v>
      </c>
      <c r="B45107" s="1">
        <v>44213.362500000003</v>
      </c>
      <c r="C45107">
        <v>45106</v>
      </c>
      <c r="D45107">
        <v>13.047280000000001</v>
      </c>
      <c r="E45107">
        <v>64.46611</v>
      </c>
    </row>
    <row r="45108" spans="1:5" x14ac:dyDescent="0.25">
      <c r="A45108" s="1">
        <f t="shared" si="704"/>
        <v>44212.950000000004</v>
      </c>
      <c r="B45108" s="1">
        <v>44213.366666666669</v>
      </c>
      <c r="C45108">
        <v>45107</v>
      </c>
      <c r="D45108">
        <v>13.048590000000001</v>
      </c>
      <c r="E45108">
        <v>64.348650000000006</v>
      </c>
    </row>
    <row r="45109" spans="1:5" x14ac:dyDescent="0.25">
      <c r="A45109" s="1">
        <f t="shared" si="704"/>
        <v>44212.95416666667</v>
      </c>
      <c r="B45109" s="1">
        <v>44213.370833333334</v>
      </c>
      <c r="C45109">
        <v>45108</v>
      </c>
      <c r="D45109">
        <v>13.04927</v>
      </c>
      <c r="E45109">
        <v>74.16422</v>
      </c>
    </row>
    <row r="45110" spans="1:5" x14ac:dyDescent="0.25">
      <c r="A45110" s="1">
        <f t="shared" si="704"/>
        <v>44212.958333333336</v>
      </c>
      <c r="B45110" s="1">
        <v>44213.375</v>
      </c>
      <c r="C45110">
        <v>45109</v>
      </c>
      <c r="D45110">
        <v>13.05001</v>
      </c>
      <c r="E45110">
        <v>90.989410000000007</v>
      </c>
    </row>
    <row r="45111" spans="1:5" x14ac:dyDescent="0.25">
      <c r="A45111" s="1">
        <f t="shared" si="704"/>
        <v>44212.962500000001</v>
      </c>
      <c r="B45111" s="1">
        <v>44213.379166666666</v>
      </c>
      <c r="C45111">
        <v>45110</v>
      </c>
      <c r="D45111">
        <v>13.0504</v>
      </c>
      <c r="E45111">
        <v>154.917</v>
      </c>
    </row>
    <row r="45112" spans="1:5" x14ac:dyDescent="0.25">
      <c r="A45112" s="1">
        <f t="shared" si="704"/>
        <v>44212.966666666667</v>
      </c>
      <c r="B45112" s="1">
        <v>44213.383333333331</v>
      </c>
      <c r="C45112">
        <v>45111</v>
      </c>
      <c r="D45112">
        <v>13.0512</v>
      </c>
      <c r="E45112">
        <v>150.7681</v>
      </c>
    </row>
    <row r="45113" spans="1:5" x14ac:dyDescent="0.25">
      <c r="A45113" s="1">
        <f t="shared" si="704"/>
        <v>44212.970833333333</v>
      </c>
      <c r="B45113" s="1">
        <v>44213.387499999997</v>
      </c>
      <c r="C45113">
        <v>45112</v>
      </c>
      <c r="D45113">
        <v>13.05199</v>
      </c>
      <c r="E45113">
        <v>145.50540000000001</v>
      </c>
    </row>
    <row r="45114" spans="1:5" x14ac:dyDescent="0.25">
      <c r="A45114" s="1">
        <f t="shared" si="704"/>
        <v>44212.975000000006</v>
      </c>
      <c r="B45114" s="1">
        <v>44213.39166666667</v>
      </c>
      <c r="C45114">
        <v>45113</v>
      </c>
      <c r="D45114">
        <v>13.05045</v>
      </c>
      <c r="E45114">
        <v>171.02760000000001</v>
      </c>
    </row>
    <row r="45115" spans="1:5" x14ac:dyDescent="0.25">
      <c r="A45115" s="1">
        <f t="shared" si="704"/>
        <v>44212.979166666672</v>
      </c>
      <c r="B45115" s="1">
        <v>44213.395833333336</v>
      </c>
      <c r="C45115">
        <v>45114</v>
      </c>
      <c r="D45115">
        <v>13.052809999999999</v>
      </c>
      <c r="E45115">
        <v>71.848789999999994</v>
      </c>
    </row>
    <row r="45116" spans="1:5" x14ac:dyDescent="0.25">
      <c r="A45116" s="1">
        <f t="shared" si="704"/>
        <v>44212.983333333337</v>
      </c>
      <c r="B45116" s="1">
        <v>44213.4</v>
      </c>
      <c r="C45116">
        <v>45115</v>
      </c>
      <c r="D45116">
        <v>13.05251</v>
      </c>
      <c r="E45116">
        <v>58.514409999999998</v>
      </c>
    </row>
    <row r="45117" spans="1:5" x14ac:dyDescent="0.25">
      <c r="A45117" s="1">
        <f t="shared" si="704"/>
        <v>44212.987500000003</v>
      </c>
      <c r="B45117" s="1">
        <v>44213.404166666667</v>
      </c>
      <c r="C45117">
        <v>45116</v>
      </c>
      <c r="D45117">
        <v>13.051690000000001</v>
      </c>
      <c r="E45117">
        <v>68.709109999999995</v>
      </c>
    </row>
    <row r="45118" spans="1:5" x14ac:dyDescent="0.25">
      <c r="A45118" s="1">
        <f t="shared" si="704"/>
        <v>44212.991666666669</v>
      </c>
      <c r="B45118" s="1">
        <v>44213.408333333333</v>
      </c>
      <c r="C45118">
        <v>45117</v>
      </c>
      <c r="D45118">
        <v>13.05111</v>
      </c>
      <c r="E45118">
        <v>64.359629999999996</v>
      </c>
    </row>
    <row r="45119" spans="1:5" x14ac:dyDescent="0.25">
      <c r="A45119" s="1">
        <f t="shared" si="704"/>
        <v>44212.995833333334</v>
      </c>
      <c r="B45119" s="1">
        <v>44213.412499999999</v>
      </c>
      <c r="C45119">
        <v>45118</v>
      </c>
      <c r="D45119">
        <v>13.051740000000001</v>
      </c>
      <c r="E45119">
        <v>61.483690000000003</v>
      </c>
    </row>
    <row r="45120" spans="1:5" x14ac:dyDescent="0.25">
      <c r="A45120" s="1">
        <f t="shared" si="704"/>
        <v>44213</v>
      </c>
      <c r="B45120" s="1">
        <v>44213.416666666664</v>
      </c>
      <c r="C45120">
        <v>45119</v>
      </c>
      <c r="D45120">
        <v>13.05129</v>
      </c>
      <c r="E45120">
        <v>57.208080000000002</v>
      </c>
    </row>
    <row r="45121" spans="1:5" x14ac:dyDescent="0.25">
      <c r="A45121" s="1">
        <f t="shared" si="704"/>
        <v>44213.004166666666</v>
      </c>
      <c r="B45121" s="1">
        <v>44213.42083333333</v>
      </c>
      <c r="C45121">
        <v>45120</v>
      </c>
      <c r="D45121">
        <v>13.05236</v>
      </c>
      <c r="E45121">
        <v>62.863149999999997</v>
      </c>
    </row>
    <row r="45122" spans="1:5" x14ac:dyDescent="0.25">
      <c r="A45122" s="1">
        <f t="shared" ref="A45122:A45185" si="705">B45122-10/24</f>
        <v>44213.008333333339</v>
      </c>
      <c r="B45122" s="1">
        <v>44213.425000000003</v>
      </c>
      <c r="C45122">
        <v>45121</v>
      </c>
      <c r="D45122">
        <v>13.05269</v>
      </c>
      <c r="E45122">
        <v>63.883699999999997</v>
      </c>
    </row>
    <row r="45123" spans="1:5" x14ac:dyDescent="0.25">
      <c r="A45123" s="1">
        <f t="shared" si="705"/>
        <v>44213.012500000004</v>
      </c>
      <c r="B45123" s="1">
        <v>44213.429166666669</v>
      </c>
      <c r="C45123">
        <v>45122</v>
      </c>
      <c r="D45123">
        <v>13.05265</v>
      </c>
      <c r="E45123">
        <v>63.328969999999998</v>
      </c>
    </row>
    <row r="45124" spans="1:5" x14ac:dyDescent="0.25">
      <c r="A45124" s="1">
        <f t="shared" si="705"/>
        <v>44213.01666666667</v>
      </c>
      <c r="B45124" s="1">
        <v>44213.433333333334</v>
      </c>
      <c r="C45124">
        <v>45123</v>
      </c>
      <c r="D45124">
        <v>13.052899999999999</v>
      </c>
      <c r="E45124">
        <v>69.078519999999997</v>
      </c>
    </row>
    <row r="45125" spans="1:5" x14ac:dyDescent="0.25">
      <c r="A45125" s="1">
        <f t="shared" si="705"/>
        <v>44213.020833333336</v>
      </c>
      <c r="B45125" s="1">
        <v>44213.4375</v>
      </c>
      <c r="C45125">
        <v>45124</v>
      </c>
      <c r="D45125">
        <v>13.052849999999999</v>
      </c>
      <c r="E45125">
        <v>65.198390000000003</v>
      </c>
    </row>
    <row r="45126" spans="1:5" x14ac:dyDescent="0.25">
      <c r="A45126" s="1">
        <f t="shared" si="705"/>
        <v>44213.025000000001</v>
      </c>
      <c r="B45126" s="1">
        <v>44213.441666666666</v>
      </c>
      <c r="C45126">
        <v>45125</v>
      </c>
      <c r="D45126">
        <v>13.054790000000001</v>
      </c>
      <c r="E45126">
        <v>64.752589999999998</v>
      </c>
    </row>
    <row r="45127" spans="1:5" x14ac:dyDescent="0.25">
      <c r="A45127" s="1">
        <f t="shared" si="705"/>
        <v>44213.029166666667</v>
      </c>
      <c r="B45127" s="1">
        <v>44213.445833333331</v>
      </c>
      <c r="C45127">
        <v>45126</v>
      </c>
      <c r="D45127">
        <v>13.054180000000001</v>
      </c>
      <c r="E45127">
        <v>69.487769999999998</v>
      </c>
    </row>
    <row r="45128" spans="1:5" x14ac:dyDescent="0.25">
      <c r="A45128" s="1">
        <f t="shared" si="705"/>
        <v>44213.033333333333</v>
      </c>
      <c r="B45128" s="1">
        <v>44213.45</v>
      </c>
      <c r="C45128">
        <v>45127</v>
      </c>
      <c r="D45128">
        <v>13.05437</v>
      </c>
      <c r="E45128">
        <v>72.404589999999999</v>
      </c>
    </row>
    <row r="45129" spans="1:5" x14ac:dyDescent="0.25">
      <c r="A45129" s="1">
        <f t="shared" si="705"/>
        <v>44213.037500000006</v>
      </c>
      <c r="B45129" s="1">
        <v>44213.45416666667</v>
      </c>
      <c r="C45129">
        <v>45128</v>
      </c>
      <c r="D45129">
        <v>13.052199999999999</v>
      </c>
      <c r="E45129">
        <v>66.147189999999995</v>
      </c>
    </row>
    <row r="45130" spans="1:5" x14ac:dyDescent="0.25">
      <c r="A45130" s="1">
        <f t="shared" si="705"/>
        <v>44213.041666666672</v>
      </c>
      <c r="B45130" s="1">
        <v>44213.458333333336</v>
      </c>
      <c r="C45130">
        <v>45129</v>
      </c>
      <c r="D45130">
        <v>13.053129999999999</v>
      </c>
      <c r="E45130">
        <v>77.419650000000004</v>
      </c>
    </row>
    <row r="45131" spans="1:5" x14ac:dyDescent="0.25">
      <c r="A45131" s="1">
        <f t="shared" si="705"/>
        <v>44213.045833333337</v>
      </c>
      <c r="B45131" s="1">
        <v>44213.462500000001</v>
      </c>
      <c r="C45131">
        <v>45130</v>
      </c>
      <c r="D45131">
        <v>13.05386</v>
      </c>
      <c r="E45131">
        <v>68.011899999999997</v>
      </c>
    </row>
    <row r="45132" spans="1:5" x14ac:dyDescent="0.25">
      <c r="A45132" s="1">
        <f t="shared" si="705"/>
        <v>44213.05</v>
      </c>
      <c r="B45132" s="1">
        <v>44213.466666666667</v>
      </c>
      <c r="C45132">
        <v>45131</v>
      </c>
      <c r="D45132">
        <v>13.05453</v>
      </c>
      <c r="E45132">
        <v>73.357799999999997</v>
      </c>
    </row>
    <row r="45133" spans="1:5" x14ac:dyDescent="0.25">
      <c r="A45133" s="1">
        <f t="shared" si="705"/>
        <v>44213.054166666669</v>
      </c>
      <c r="B45133" s="1">
        <v>44213.470833333333</v>
      </c>
      <c r="C45133">
        <v>45132</v>
      </c>
      <c r="D45133">
        <v>13.056419999999999</v>
      </c>
      <c r="E45133">
        <v>70.958389999999994</v>
      </c>
    </row>
    <row r="45134" spans="1:5" x14ac:dyDescent="0.25">
      <c r="A45134" s="1">
        <f t="shared" si="705"/>
        <v>44213.058333333334</v>
      </c>
      <c r="B45134" s="1">
        <v>44213.474999999999</v>
      </c>
      <c r="C45134">
        <v>45133</v>
      </c>
      <c r="D45134">
        <v>13.05747</v>
      </c>
      <c r="E45134">
        <v>77.823419999999999</v>
      </c>
    </row>
    <row r="45135" spans="1:5" x14ac:dyDescent="0.25">
      <c r="A45135" s="1">
        <f t="shared" si="705"/>
        <v>44213.0625</v>
      </c>
      <c r="B45135" s="1">
        <v>44213.479166666664</v>
      </c>
      <c r="C45135">
        <v>45134</v>
      </c>
      <c r="D45135">
        <v>13.059150000000001</v>
      </c>
      <c r="E45135">
        <v>78.698589999999996</v>
      </c>
    </row>
    <row r="45136" spans="1:5" x14ac:dyDescent="0.25">
      <c r="A45136" s="1">
        <f t="shared" si="705"/>
        <v>44213.066666666666</v>
      </c>
      <c r="B45136" s="1">
        <v>44213.48333333333</v>
      </c>
      <c r="C45136">
        <v>45135</v>
      </c>
      <c r="D45136">
        <v>13.05791</v>
      </c>
      <c r="E45136">
        <v>80.548680000000004</v>
      </c>
    </row>
    <row r="45137" spans="1:5" x14ac:dyDescent="0.25">
      <c r="A45137" s="1">
        <f t="shared" si="705"/>
        <v>44213.070833333339</v>
      </c>
      <c r="B45137" s="1">
        <v>44213.487500000003</v>
      </c>
      <c r="C45137">
        <v>45136</v>
      </c>
      <c r="D45137">
        <v>13.05777</v>
      </c>
      <c r="E45137">
        <v>85.989609999999999</v>
      </c>
    </row>
    <row r="45138" spans="1:5" x14ac:dyDescent="0.25">
      <c r="A45138" s="1">
        <f t="shared" si="705"/>
        <v>44213.075000000004</v>
      </c>
      <c r="B45138" s="1">
        <v>44213.491666666669</v>
      </c>
      <c r="C45138">
        <v>45137</v>
      </c>
      <c r="D45138">
        <v>13.05878</v>
      </c>
      <c r="E45138">
        <v>77.45787</v>
      </c>
    </row>
    <row r="45139" spans="1:5" x14ac:dyDescent="0.25">
      <c r="A45139" s="1">
        <f t="shared" si="705"/>
        <v>44213.07916666667</v>
      </c>
      <c r="B45139" s="1">
        <v>44213.495833333334</v>
      </c>
      <c r="C45139">
        <v>45138</v>
      </c>
      <c r="D45139">
        <v>13.061159999999999</v>
      </c>
      <c r="E45139">
        <v>87.677509999999998</v>
      </c>
    </row>
    <row r="45140" spans="1:5" x14ac:dyDescent="0.25">
      <c r="A45140" s="1">
        <f t="shared" si="705"/>
        <v>44213.083333333336</v>
      </c>
      <c r="B45140" s="1">
        <v>44213.5</v>
      </c>
      <c r="C45140">
        <v>45139</v>
      </c>
      <c r="D45140">
        <v>13.05955</v>
      </c>
      <c r="E45140">
        <v>85.06456</v>
      </c>
    </row>
    <row r="45141" spans="1:5" x14ac:dyDescent="0.25">
      <c r="A45141" s="1">
        <f t="shared" si="705"/>
        <v>44213.087500000001</v>
      </c>
      <c r="B45141" s="1">
        <v>44213.504166666666</v>
      </c>
      <c r="C45141">
        <v>45140</v>
      </c>
      <c r="D45141">
        <v>13.06165</v>
      </c>
      <c r="E45141">
        <v>81.139390000000006</v>
      </c>
    </row>
    <row r="45142" spans="1:5" x14ac:dyDescent="0.25">
      <c r="A45142" s="1">
        <f t="shared" si="705"/>
        <v>44213.091666666667</v>
      </c>
      <c r="B45142" s="1">
        <v>44213.508333333331</v>
      </c>
      <c r="C45142">
        <v>45141</v>
      </c>
      <c r="D45142">
        <v>13.06113</v>
      </c>
      <c r="E45142">
        <v>53.391979999999997</v>
      </c>
    </row>
    <row r="45143" spans="1:5" x14ac:dyDescent="0.25">
      <c r="A45143" s="1">
        <f t="shared" si="705"/>
        <v>44213.095833333333</v>
      </c>
      <c r="B45143" s="1">
        <v>44213.512499999997</v>
      </c>
      <c r="C45143">
        <v>45142</v>
      </c>
      <c r="D45143">
        <v>13.06237</v>
      </c>
      <c r="E45143">
        <v>50.574170000000002</v>
      </c>
    </row>
    <row r="45144" spans="1:5" x14ac:dyDescent="0.25">
      <c r="A45144" s="1">
        <f t="shared" si="705"/>
        <v>44213.100000000006</v>
      </c>
      <c r="B45144" s="1">
        <v>44213.51666666667</v>
      </c>
      <c r="C45144">
        <v>45143</v>
      </c>
      <c r="D45144">
        <v>13.06169</v>
      </c>
      <c r="E45144">
        <v>50.94164</v>
      </c>
    </row>
    <row r="45145" spans="1:5" x14ac:dyDescent="0.25">
      <c r="A45145" s="1">
        <f t="shared" si="705"/>
        <v>44213.104166666672</v>
      </c>
      <c r="B45145" s="1">
        <v>44213.520833333336</v>
      </c>
      <c r="C45145">
        <v>45144</v>
      </c>
      <c r="D45145">
        <v>13.06188</v>
      </c>
      <c r="E45145">
        <v>52.072620000000001</v>
      </c>
    </row>
    <row r="45146" spans="1:5" x14ac:dyDescent="0.25">
      <c r="A45146" s="1">
        <f t="shared" si="705"/>
        <v>44213.108333333337</v>
      </c>
      <c r="B45146" s="1">
        <v>44213.525000000001</v>
      </c>
      <c r="C45146">
        <v>45145</v>
      </c>
      <c r="D45146">
        <v>13.063750000000001</v>
      </c>
      <c r="E45146">
        <v>65.636650000000003</v>
      </c>
    </row>
    <row r="45147" spans="1:5" x14ac:dyDescent="0.25">
      <c r="A45147" s="1">
        <f t="shared" si="705"/>
        <v>44213.112500000003</v>
      </c>
      <c r="B45147" s="1">
        <v>44213.529166666667</v>
      </c>
      <c r="C45147">
        <v>45146</v>
      </c>
      <c r="D45147">
        <v>13.06284</v>
      </c>
      <c r="E45147">
        <v>65.31071</v>
      </c>
    </row>
    <row r="45148" spans="1:5" x14ac:dyDescent="0.25">
      <c r="A45148" s="1">
        <f t="shared" si="705"/>
        <v>44213.116666666669</v>
      </c>
      <c r="B45148" s="1">
        <v>44213.533333333333</v>
      </c>
      <c r="C45148">
        <v>45147</v>
      </c>
      <c r="D45148">
        <v>13.06256</v>
      </c>
      <c r="E45148">
        <v>71.424080000000004</v>
      </c>
    </row>
    <row r="45149" spans="1:5" x14ac:dyDescent="0.25">
      <c r="A45149" s="1">
        <f t="shared" si="705"/>
        <v>44213.120833333334</v>
      </c>
      <c r="B45149" s="1">
        <v>44213.537499999999</v>
      </c>
      <c r="C45149">
        <v>45148</v>
      </c>
      <c r="D45149">
        <v>13.06246</v>
      </c>
      <c r="E45149">
        <v>70.228639999999999</v>
      </c>
    </row>
    <row r="45150" spans="1:5" x14ac:dyDescent="0.25">
      <c r="A45150" s="1">
        <f t="shared" si="705"/>
        <v>44213.125</v>
      </c>
      <c r="B45150" s="1">
        <v>44213.541666666664</v>
      </c>
      <c r="C45150">
        <v>45149</v>
      </c>
      <c r="D45150">
        <v>13.063610000000001</v>
      </c>
      <c r="E45150">
        <v>70.012659999999997</v>
      </c>
    </row>
    <row r="45151" spans="1:5" x14ac:dyDescent="0.25">
      <c r="A45151" s="1">
        <f t="shared" si="705"/>
        <v>44213.129166666666</v>
      </c>
      <c r="B45151" s="1">
        <v>44213.54583333333</v>
      </c>
      <c r="C45151">
        <v>45150</v>
      </c>
      <c r="D45151">
        <v>13.06057</v>
      </c>
      <c r="E45151">
        <v>68.554119999999998</v>
      </c>
    </row>
    <row r="45152" spans="1:5" x14ac:dyDescent="0.25">
      <c r="A45152" s="1">
        <f t="shared" si="705"/>
        <v>44213.133333333339</v>
      </c>
      <c r="B45152" s="1">
        <v>44213.55</v>
      </c>
      <c r="C45152">
        <v>45151</v>
      </c>
      <c r="D45152">
        <v>13.06368</v>
      </c>
      <c r="E45152">
        <v>88.647319999999993</v>
      </c>
    </row>
    <row r="45153" spans="1:5" x14ac:dyDescent="0.25">
      <c r="A45153" s="1">
        <f t="shared" si="705"/>
        <v>44213.137500000004</v>
      </c>
      <c r="B45153" s="1">
        <v>44213.554166666669</v>
      </c>
      <c r="C45153">
        <v>45152</v>
      </c>
      <c r="D45153">
        <v>13.06293</v>
      </c>
      <c r="E45153">
        <v>93.88194</v>
      </c>
    </row>
    <row r="45154" spans="1:5" x14ac:dyDescent="0.25">
      <c r="A45154" s="1">
        <f t="shared" si="705"/>
        <v>44213.14166666667</v>
      </c>
      <c r="B45154" s="1">
        <v>44213.558333333334</v>
      </c>
      <c r="C45154">
        <v>45153</v>
      </c>
      <c r="D45154">
        <v>13.06155</v>
      </c>
      <c r="E45154">
        <v>82.680149999999998</v>
      </c>
    </row>
    <row r="45155" spans="1:5" x14ac:dyDescent="0.25">
      <c r="A45155" s="1">
        <f t="shared" si="705"/>
        <v>44213.145833333336</v>
      </c>
      <c r="B45155" s="1">
        <v>44213.5625</v>
      </c>
      <c r="C45155">
        <v>45154</v>
      </c>
      <c r="D45155">
        <v>13.06255</v>
      </c>
      <c r="E45155">
        <v>80.281289999999998</v>
      </c>
    </row>
    <row r="45156" spans="1:5" x14ac:dyDescent="0.25">
      <c r="A45156" s="1">
        <f t="shared" si="705"/>
        <v>44213.15</v>
      </c>
      <c r="B45156" s="1">
        <v>44213.566666666666</v>
      </c>
      <c r="C45156">
        <v>45155</v>
      </c>
      <c r="D45156">
        <v>13.06442</v>
      </c>
      <c r="E45156">
        <v>87.781970000000001</v>
      </c>
    </row>
    <row r="45157" spans="1:5" x14ac:dyDescent="0.25">
      <c r="A45157" s="1">
        <f t="shared" si="705"/>
        <v>44213.154166666667</v>
      </c>
      <c r="B45157" s="1">
        <v>44213.570833333331</v>
      </c>
      <c r="C45157">
        <v>45156</v>
      </c>
      <c r="D45157">
        <v>13.064719999999999</v>
      </c>
      <c r="E45157">
        <v>104.44110000000001</v>
      </c>
    </row>
    <row r="45158" spans="1:5" x14ac:dyDescent="0.25">
      <c r="A45158" s="1">
        <f t="shared" si="705"/>
        <v>44213.158333333333</v>
      </c>
      <c r="B45158" s="1">
        <v>44213.574999999997</v>
      </c>
      <c r="C45158">
        <v>45157</v>
      </c>
      <c r="D45158">
        <v>13.063560000000001</v>
      </c>
      <c r="E45158">
        <v>103.4312</v>
      </c>
    </row>
    <row r="45159" spans="1:5" x14ac:dyDescent="0.25">
      <c r="A45159" s="1">
        <f t="shared" si="705"/>
        <v>44213.162500000006</v>
      </c>
      <c r="B45159" s="1">
        <v>44213.57916666667</v>
      </c>
      <c r="C45159">
        <v>45158</v>
      </c>
      <c r="D45159">
        <v>13.062139999999999</v>
      </c>
      <c r="E45159">
        <v>116.27630000000001</v>
      </c>
    </row>
    <row r="45160" spans="1:5" x14ac:dyDescent="0.25">
      <c r="A45160" s="1">
        <f t="shared" si="705"/>
        <v>44213.166666666672</v>
      </c>
      <c r="B45160" s="1">
        <v>44213.583333333336</v>
      </c>
      <c r="C45160">
        <v>45159</v>
      </c>
      <c r="D45160">
        <v>13.06382</v>
      </c>
      <c r="E45160">
        <v>131.98249999999999</v>
      </c>
    </row>
    <row r="45161" spans="1:5" x14ac:dyDescent="0.25">
      <c r="A45161" s="1">
        <f t="shared" si="705"/>
        <v>44213.170833333337</v>
      </c>
      <c r="B45161" s="1">
        <v>44213.587500000001</v>
      </c>
      <c r="C45161">
        <v>45160</v>
      </c>
      <c r="D45161">
        <v>13.06113</v>
      </c>
      <c r="E45161">
        <v>106.7599</v>
      </c>
    </row>
    <row r="45162" spans="1:5" x14ac:dyDescent="0.25">
      <c r="A45162" s="1">
        <f t="shared" si="705"/>
        <v>44213.175000000003</v>
      </c>
      <c r="B45162" s="1">
        <v>44213.591666666667</v>
      </c>
      <c r="C45162">
        <v>45161</v>
      </c>
      <c r="D45162">
        <v>13.063370000000001</v>
      </c>
      <c r="E45162">
        <v>54.217170000000003</v>
      </c>
    </row>
    <row r="45163" spans="1:5" x14ac:dyDescent="0.25">
      <c r="A45163" s="1">
        <f t="shared" si="705"/>
        <v>44213.179166666669</v>
      </c>
      <c r="B45163" s="1">
        <v>44213.595833333333</v>
      </c>
      <c r="C45163">
        <v>45162</v>
      </c>
      <c r="D45163">
        <v>13.06227</v>
      </c>
      <c r="E45163">
        <v>50.732900000000001</v>
      </c>
    </row>
    <row r="45164" spans="1:5" x14ac:dyDescent="0.25">
      <c r="A45164" s="1">
        <f t="shared" si="705"/>
        <v>44213.183333333334</v>
      </c>
      <c r="B45164" s="1">
        <v>44213.599999999999</v>
      </c>
      <c r="C45164">
        <v>45163</v>
      </c>
      <c r="D45164">
        <v>13.062670000000001</v>
      </c>
      <c r="E45164">
        <v>52.39958</v>
      </c>
    </row>
    <row r="45165" spans="1:5" x14ac:dyDescent="0.25">
      <c r="A45165" s="1">
        <f t="shared" si="705"/>
        <v>44213.1875</v>
      </c>
      <c r="B45165" s="1">
        <v>44213.604166666664</v>
      </c>
      <c r="C45165">
        <v>45164</v>
      </c>
      <c r="D45165">
        <v>13.06165</v>
      </c>
      <c r="E45165">
        <v>60.100099999999998</v>
      </c>
    </row>
    <row r="45166" spans="1:5" x14ac:dyDescent="0.25">
      <c r="A45166" s="1">
        <f t="shared" si="705"/>
        <v>44213.191666666666</v>
      </c>
      <c r="B45166" s="1">
        <v>44213.60833333333</v>
      </c>
      <c r="C45166">
        <v>45165</v>
      </c>
      <c r="D45166">
        <v>13.063000000000001</v>
      </c>
      <c r="E45166">
        <v>73.598950000000002</v>
      </c>
    </row>
    <row r="45167" spans="1:5" x14ac:dyDescent="0.25">
      <c r="A45167" s="1">
        <f t="shared" si="705"/>
        <v>44213.195833333339</v>
      </c>
      <c r="B45167" s="1">
        <v>44213.612500000003</v>
      </c>
      <c r="C45167">
        <v>45166</v>
      </c>
      <c r="D45167">
        <v>13.063650000000001</v>
      </c>
      <c r="E45167">
        <v>64.985659999999996</v>
      </c>
    </row>
    <row r="45168" spans="1:5" x14ac:dyDescent="0.25">
      <c r="A45168" s="1">
        <f t="shared" si="705"/>
        <v>44213.200000000004</v>
      </c>
      <c r="B45168" s="1">
        <v>44213.616666666669</v>
      </c>
      <c r="C45168">
        <v>45167</v>
      </c>
      <c r="D45168">
        <v>13.06321</v>
      </c>
      <c r="E45168">
        <v>65.86233</v>
      </c>
    </row>
    <row r="45169" spans="1:5" x14ac:dyDescent="0.25">
      <c r="A45169" s="1">
        <f t="shared" si="705"/>
        <v>44213.20416666667</v>
      </c>
      <c r="B45169" s="1">
        <v>44213.620833333334</v>
      </c>
      <c r="C45169">
        <v>45168</v>
      </c>
      <c r="D45169">
        <v>13.062720000000001</v>
      </c>
      <c r="E45169">
        <v>50.873249999999999</v>
      </c>
    </row>
    <row r="45170" spans="1:5" x14ac:dyDescent="0.25">
      <c r="A45170" s="1">
        <f t="shared" si="705"/>
        <v>44213.208333333336</v>
      </c>
      <c r="B45170" s="1">
        <v>44213.625</v>
      </c>
      <c r="C45170">
        <v>45169</v>
      </c>
      <c r="D45170">
        <v>13.063879999999999</v>
      </c>
      <c r="E45170">
        <v>62.732770000000002</v>
      </c>
    </row>
    <row r="45171" spans="1:5" x14ac:dyDescent="0.25">
      <c r="A45171" s="1">
        <f t="shared" si="705"/>
        <v>44213.212500000001</v>
      </c>
      <c r="B45171" s="1">
        <v>44213.629166666666</v>
      </c>
      <c r="C45171">
        <v>45170</v>
      </c>
      <c r="D45171">
        <v>13.062340000000001</v>
      </c>
      <c r="E45171">
        <v>59.193159999999999</v>
      </c>
    </row>
    <row r="45172" spans="1:5" x14ac:dyDescent="0.25">
      <c r="A45172" s="1">
        <f t="shared" si="705"/>
        <v>44213.216666666667</v>
      </c>
      <c r="B45172" s="1">
        <v>44213.633333333331</v>
      </c>
      <c r="C45172">
        <v>45171</v>
      </c>
      <c r="D45172">
        <v>13.063840000000001</v>
      </c>
      <c r="E45172">
        <v>61.427590000000002</v>
      </c>
    </row>
    <row r="45173" spans="1:5" x14ac:dyDescent="0.25">
      <c r="A45173" s="1">
        <f t="shared" si="705"/>
        <v>44213.220833333333</v>
      </c>
      <c r="B45173" s="1">
        <v>44213.637499999997</v>
      </c>
      <c r="C45173">
        <v>45172</v>
      </c>
      <c r="D45173">
        <v>13.063179999999999</v>
      </c>
      <c r="E45173">
        <v>73.821430000000007</v>
      </c>
    </row>
    <row r="45174" spans="1:5" x14ac:dyDescent="0.25">
      <c r="A45174" s="1">
        <f t="shared" si="705"/>
        <v>44213.225000000006</v>
      </c>
      <c r="B45174" s="1">
        <v>44213.64166666667</v>
      </c>
      <c r="C45174">
        <v>45173</v>
      </c>
      <c r="D45174">
        <v>13.064730000000001</v>
      </c>
      <c r="E45174">
        <v>74.136600000000001</v>
      </c>
    </row>
    <row r="45175" spans="1:5" x14ac:dyDescent="0.25">
      <c r="A45175" s="1">
        <f t="shared" si="705"/>
        <v>44213.229166666672</v>
      </c>
      <c r="B45175" s="1">
        <v>44213.645833333336</v>
      </c>
      <c r="C45175">
        <v>45174</v>
      </c>
      <c r="D45175">
        <v>13.06503</v>
      </c>
      <c r="E45175">
        <v>75.840639999999993</v>
      </c>
    </row>
    <row r="45176" spans="1:5" x14ac:dyDescent="0.25">
      <c r="A45176" s="1">
        <f t="shared" si="705"/>
        <v>44213.233333333337</v>
      </c>
      <c r="B45176" s="1">
        <v>44213.65</v>
      </c>
      <c r="C45176">
        <v>45175</v>
      </c>
      <c r="D45176">
        <v>13.0657</v>
      </c>
      <c r="E45176">
        <v>100.6781</v>
      </c>
    </row>
    <row r="45177" spans="1:5" x14ac:dyDescent="0.25">
      <c r="A45177" s="1">
        <f t="shared" si="705"/>
        <v>44213.237500000003</v>
      </c>
      <c r="B45177" s="1">
        <v>44213.654166666667</v>
      </c>
      <c r="C45177">
        <v>45176</v>
      </c>
      <c r="D45177">
        <v>13.065519999999999</v>
      </c>
      <c r="E45177">
        <v>64.557980000000001</v>
      </c>
    </row>
    <row r="45178" spans="1:5" x14ac:dyDescent="0.25">
      <c r="A45178" s="1">
        <f t="shared" si="705"/>
        <v>44213.241666666669</v>
      </c>
      <c r="B45178" s="1">
        <v>44213.658333333333</v>
      </c>
      <c r="C45178">
        <v>45177</v>
      </c>
      <c r="D45178">
        <v>13.06673</v>
      </c>
      <c r="E45178">
        <v>79.380529999999993</v>
      </c>
    </row>
    <row r="45179" spans="1:5" x14ac:dyDescent="0.25">
      <c r="A45179" s="1">
        <f t="shared" si="705"/>
        <v>44213.245833333334</v>
      </c>
      <c r="B45179" s="1">
        <v>44213.662499999999</v>
      </c>
      <c r="C45179">
        <v>45178</v>
      </c>
      <c r="D45179">
        <v>13.06589</v>
      </c>
      <c r="E45179">
        <v>94.140140000000002</v>
      </c>
    </row>
    <row r="45180" spans="1:5" x14ac:dyDescent="0.25">
      <c r="A45180" s="1">
        <f t="shared" si="705"/>
        <v>44213.25</v>
      </c>
      <c r="B45180" s="1">
        <v>44213.666666666664</v>
      </c>
      <c r="C45180">
        <v>45179</v>
      </c>
      <c r="D45180">
        <v>13.06775</v>
      </c>
      <c r="E45180">
        <v>78.262770000000003</v>
      </c>
    </row>
    <row r="45181" spans="1:5" x14ac:dyDescent="0.25">
      <c r="A45181" s="1">
        <f t="shared" si="705"/>
        <v>44213.254166666666</v>
      </c>
      <c r="B45181" s="1">
        <v>44213.67083333333</v>
      </c>
      <c r="C45181">
        <v>45180</v>
      </c>
      <c r="D45181">
        <v>13.066940000000001</v>
      </c>
      <c r="E45181">
        <v>75.661000000000001</v>
      </c>
    </row>
    <row r="45182" spans="1:5" x14ac:dyDescent="0.25">
      <c r="A45182" s="1">
        <f t="shared" si="705"/>
        <v>44213.258333333339</v>
      </c>
      <c r="B45182" s="1">
        <v>44213.675000000003</v>
      </c>
      <c r="C45182">
        <v>45181</v>
      </c>
      <c r="D45182">
        <v>13.06475</v>
      </c>
      <c r="E45182">
        <v>51.124569999999999</v>
      </c>
    </row>
    <row r="45183" spans="1:5" x14ac:dyDescent="0.25">
      <c r="A45183" s="1">
        <f t="shared" si="705"/>
        <v>44213.262500000004</v>
      </c>
      <c r="B45183" s="1">
        <v>44213.679166666669</v>
      </c>
      <c r="C45183">
        <v>45182</v>
      </c>
      <c r="D45183">
        <v>13.06808</v>
      </c>
      <c r="E45183">
        <v>44.213090000000001</v>
      </c>
    </row>
    <row r="45184" spans="1:5" x14ac:dyDescent="0.25">
      <c r="A45184" s="1">
        <f t="shared" si="705"/>
        <v>44213.26666666667</v>
      </c>
      <c r="B45184" s="1">
        <v>44213.683333333334</v>
      </c>
      <c r="C45184">
        <v>45183</v>
      </c>
      <c r="D45184">
        <v>13.06729</v>
      </c>
      <c r="E45184">
        <v>42.69688</v>
      </c>
    </row>
    <row r="45185" spans="1:5" x14ac:dyDescent="0.25">
      <c r="A45185" s="1">
        <f t="shared" si="705"/>
        <v>44213.270833333336</v>
      </c>
      <c r="B45185" s="1">
        <v>44213.6875</v>
      </c>
      <c r="C45185">
        <v>45184</v>
      </c>
      <c r="D45185">
        <v>13.068479999999999</v>
      </c>
      <c r="E45185">
        <v>39.803109999999997</v>
      </c>
    </row>
    <row r="45186" spans="1:5" x14ac:dyDescent="0.25">
      <c r="A45186" s="1">
        <f t="shared" ref="A45186:A45249" si="706">B45186-10/24</f>
        <v>44213.275000000001</v>
      </c>
      <c r="B45186" s="1">
        <v>44213.691666666666</v>
      </c>
      <c r="C45186">
        <v>45185</v>
      </c>
      <c r="D45186">
        <v>13.06654</v>
      </c>
      <c r="E45186">
        <v>47.298839999999998</v>
      </c>
    </row>
    <row r="45187" spans="1:5" x14ac:dyDescent="0.25">
      <c r="A45187" s="1">
        <f t="shared" si="706"/>
        <v>44213.279166666667</v>
      </c>
      <c r="B45187" s="1">
        <v>44213.695833333331</v>
      </c>
      <c r="C45187">
        <v>45186</v>
      </c>
      <c r="D45187">
        <v>13.06831</v>
      </c>
      <c r="E45187">
        <v>46.25264</v>
      </c>
    </row>
    <row r="45188" spans="1:5" x14ac:dyDescent="0.25">
      <c r="A45188" s="1">
        <f t="shared" si="706"/>
        <v>44213.283333333333</v>
      </c>
      <c r="B45188" s="1">
        <v>44213.7</v>
      </c>
      <c r="C45188">
        <v>45187</v>
      </c>
      <c r="D45188">
        <v>13.06925</v>
      </c>
      <c r="E45188">
        <v>46.725920000000002</v>
      </c>
    </row>
    <row r="45189" spans="1:5" x14ac:dyDescent="0.25">
      <c r="A45189" s="1">
        <f t="shared" si="706"/>
        <v>44213.287500000006</v>
      </c>
      <c r="B45189" s="1">
        <v>44213.70416666667</v>
      </c>
      <c r="C45189">
        <v>45188</v>
      </c>
      <c r="D45189">
        <v>13.06948</v>
      </c>
      <c r="E45189">
        <v>49.791240000000002</v>
      </c>
    </row>
    <row r="45190" spans="1:5" x14ac:dyDescent="0.25">
      <c r="A45190" s="1">
        <f t="shared" si="706"/>
        <v>44213.291666666672</v>
      </c>
      <c r="B45190" s="1">
        <v>44213.708333333336</v>
      </c>
      <c r="C45190">
        <v>45189</v>
      </c>
      <c r="D45190">
        <v>13.06883</v>
      </c>
      <c r="E45190">
        <v>45.361440000000002</v>
      </c>
    </row>
    <row r="45191" spans="1:5" x14ac:dyDescent="0.25">
      <c r="A45191" s="1">
        <f t="shared" si="706"/>
        <v>44213.295833333337</v>
      </c>
      <c r="B45191" s="1">
        <v>44213.712500000001</v>
      </c>
      <c r="C45191">
        <v>45190</v>
      </c>
      <c r="D45191">
        <v>13.06964</v>
      </c>
      <c r="E45191">
        <v>46.983539999999998</v>
      </c>
    </row>
    <row r="45192" spans="1:5" x14ac:dyDescent="0.25">
      <c r="A45192" s="1">
        <f t="shared" si="706"/>
        <v>44213.3</v>
      </c>
      <c r="B45192" s="1">
        <v>44213.716666666667</v>
      </c>
      <c r="C45192">
        <v>45191</v>
      </c>
      <c r="D45192">
        <v>13.071949999999999</v>
      </c>
      <c r="E45192">
        <v>54.057490000000001</v>
      </c>
    </row>
    <row r="45193" spans="1:5" x14ac:dyDescent="0.25">
      <c r="A45193" s="1">
        <f t="shared" si="706"/>
        <v>44213.304166666669</v>
      </c>
      <c r="B45193" s="1">
        <v>44213.720833333333</v>
      </c>
      <c r="C45193">
        <v>45192</v>
      </c>
      <c r="D45193">
        <v>13.07067</v>
      </c>
      <c r="E45193">
        <v>48.429409999999997</v>
      </c>
    </row>
    <row r="45194" spans="1:5" x14ac:dyDescent="0.25">
      <c r="A45194" s="1">
        <f t="shared" si="706"/>
        <v>44213.308333333334</v>
      </c>
      <c r="B45194" s="1">
        <v>44213.724999999999</v>
      </c>
      <c r="C45194">
        <v>45193</v>
      </c>
      <c r="D45194">
        <v>13.07207</v>
      </c>
      <c r="E45194">
        <v>43.023629999999997</v>
      </c>
    </row>
    <row r="45195" spans="1:5" x14ac:dyDescent="0.25">
      <c r="A45195" s="1">
        <f t="shared" si="706"/>
        <v>44213.3125</v>
      </c>
      <c r="B45195" s="1">
        <v>44213.729166666664</v>
      </c>
      <c r="C45195">
        <v>45194</v>
      </c>
      <c r="D45195">
        <v>13.07244</v>
      </c>
      <c r="E45195">
        <v>42.478250000000003</v>
      </c>
    </row>
    <row r="45196" spans="1:5" x14ac:dyDescent="0.25">
      <c r="A45196" s="1">
        <f t="shared" si="706"/>
        <v>44213.316666666666</v>
      </c>
      <c r="B45196" s="1">
        <v>44213.73333333333</v>
      </c>
      <c r="C45196">
        <v>45195</v>
      </c>
      <c r="D45196">
        <v>13.073090000000001</v>
      </c>
      <c r="E45196">
        <v>41.038690000000003</v>
      </c>
    </row>
    <row r="45197" spans="1:5" x14ac:dyDescent="0.25">
      <c r="A45197" s="1">
        <f t="shared" si="706"/>
        <v>44213.320833333339</v>
      </c>
      <c r="B45197" s="1">
        <v>44213.737500000003</v>
      </c>
      <c r="C45197">
        <v>45196</v>
      </c>
      <c r="D45197">
        <v>13.07307</v>
      </c>
      <c r="E45197">
        <v>45.836959999999998</v>
      </c>
    </row>
    <row r="45198" spans="1:5" x14ac:dyDescent="0.25">
      <c r="A45198" s="1">
        <f t="shared" si="706"/>
        <v>44213.325000000004</v>
      </c>
      <c r="B45198" s="1">
        <v>44213.741666666669</v>
      </c>
      <c r="C45198">
        <v>45197</v>
      </c>
      <c r="D45198">
        <v>13.07335</v>
      </c>
      <c r="E45198">
        <v>43.983269999999997</v>
      </c>
    </row>
    <row r="45199" spans="1:5" x14ac:dyDescent="0.25">
      <c r="A45199" s="1">
        <f t="shared" si="706"/>
        <v>44213.32916666667</v>
      </c>
      <c r="B45199" s="1">
        <v>44213.745833333334</v>
      </c>
      <c r="C45199">
        <v>45198</v>
      </c>
      <c r="D45199">
        <v>13.07307</v>
      </c>
      <c r="E45199">
        <v>42.505850000000002</v>
      </c>
    </row>
    <row r="45200" spans="1:5" x14ac:dyDescent="0.25">
      <c r="A45200" s="1">
        <f t="shared" si="706"/>
        <v>44213.333333333336</v>
      </c>
      <c r="B45200" s="1">
        <v>44213.75</v>
      </c>
      <c r="C45200">
        <v>45199</v>
      </c>
      <c r="D45200">
        <v>13.07281</v>
      </c>
      <c r="E45200">
        <v>47.030549999999998</v>
      </c>
    </row>
    <row r="45201" spans="1:5" x14ac:dyDescent="0.25">
      <c r="A45201" s="1">
        <f t="shared" si="706"/>
        <v>44213.337500000001</v>
      </c>
      <c r="B45201" s="1">
        <v>44213.754166666666</v>
      </c>
      <c r="C45201">
        <v>45200</v>
      </c>
      <c r="D45201">
        <v>13.074820000000001</v>
      </c>
      <c r="E45201">
        <v>47.315660000000001</v>
      </c>
    </row>
    <row r="45202" spans="1:5" x14ac:dyDescent="0.25">
      <c r="A45202" s="1">
        <f t="shared" si="706"/>
        <v>44213.341666666667</v>
      </c>
      <c r="B45202" s="1">
        <v>44213.758333333331</v>
      </c>
      <c r="C45202">
        <v>45201</v>
      </c>
      <c r="D45202">
        <v>13.07324</v>
      </c>
      <c r="E45202">
        <v>49.608150000000002</v>
      </c>
    </row>
    <row r="45203" spans="1:5" x14ac:dyDescent="0.25">
      <c r="A45203" s="1">
        <f t="shared" si="706"/>
        <v>44213.345833333333</v>
      </c>
      <c r="B45203" s="1">
        <v>44213.762499999997</v>
      </c>
      <c r="C45203">
        <v>45202</v>
      </c>
      <c r="D45203">
        <v>13.0762</v>
      </c>
      <c r="E45203">
        <v>47.858260000000001</v>
      </c>
    </row>
    <row r="45204" spans="1:5" x14ac:dyDescent="0.25">
      <c r="A45204" s="1">
        <f t="shared" si="706"/>
        <v>44213.350000000006</v>
      </c>
      <c r="B45204" s="1">
        <v>44213.76666666667</v>
      </c>
      <c r="C45204">
        <v>45203</v>
      </c>
      <c r="D45204">
        <v>13.075799999999999</v>
      </c>
      <c r="E45204">
        <v>46.120910000000002</v>
      </c>
    </row>
    <row r="45205" spans="1:5" x14ac:dyDescent="0.25">
      <c r="A45205" s="1">
        <f t="shared" si="706"/>
        <v>44213.354166666672</v>
      </c>
      <c r="B45205" s="1">
        <v>44213.770833333336</v>
      </c>
      <c r="C45205">
        <v>45204</v>
      </c>
      <c r="D45205">
        <v>13.07568</v>
      </c>
      <c r="E45205">
        <v>47.888309999999997</v>
      </c>
    </row>
    <row r="45206" spans="1:5" x14ac:dyDescent="0.25">
      <c r="A45206" s="1">
        <f t="shared" si="706"/>
        <v>44213.358333333337</v>
      </c>
      <c r="B45206" s="1">
        <v>44213.775000000001</v>
      </c>
      <c r="C45206">
        <v>45205</v>
      </c>
      <c r="D45206">
        <v>13.075659999999999</v>
      </c>
      <c r="E45206">
        <v>44.308540000000001</v>
      </c>
    </row>
    <row r="45207" spans="1:5" x14ac:dyDescent="0.25">
      <c r="A45207" s="1">
        <f t="shared" si="706"/>
        <v>44213.362500000003</v>
      </c>
      <c r="B45207" s="1">
        <v>44213.779166666667</v>
      </c>
      <c r="C45207">
        <v>45206</v>
      </c>
      <c r="D45207">
        <v>13.07654</v>
      </c>
      <c r="E45207">
        <v>46.277679999999997</v>
      </c>
    </row>
    <row r="45208" spans="1:5" x14ac:dyDescent="0.25">
      <c r="A45208" s="1">
        <f t="shared" si="706"/>
        <v>44213.366666666669</v>
      </c>
      <c r="B45208" s="1">
        <v>44213.783333333333</v>
      </c>
      <c r="C45208">
        <v>45207</v>
      </c>
      <c r="D45208">
        <v>13.07682</v>
      </c>
      <c r="E45208">
        <v>43.868429999999996</v>
      </c>
    </row>
    <row r="45209" spans="1:5" x14ac:dyDescent="0.25">
      <c r="A45209" s="1">
        <f t="shared" si="706"/>
        <v>44213.370833333334</v>
      </c>
      <c r="B45209" s="1">
        <v>44213.787499999999</v>
      </c>
      <c r="C45209">
        <v>45208</v>
      </c>
      <c r="D45209">
        <v>13.07638</v>
      </c>
      <c r="E45209">
        <v>42.958449999999999</v>
      </c>
    </row>
    <row r="45210" spans="1:5" x14ac:dyDescent="0.25">
      <c r="A45210" s="1">
        <f t="shared" si="706"/>
        <v>44213.375</v>
      </c>
      <c r="B45210" s="1">
        <v>44213.791666666664</v>
      </c>
      <c r="C45210">
        <v>45209</v>
      </c>
      <c r="D45210">
        <v>13.07559</v>
      </c>
      <c r="E45210">
        <v>43.951180000000001</v>
      </c>
    </row>
    <row r="45211" spans="1:5" x14ac:dyDescent="0.25">
      <c r="A45211" s="1">
        <f t="shared" si="706"/>
        <v>44213.379166666666</v>
      </c>
      <c r="B45211" s="1">
        <v>44213.79583333333</v>
      </c>
      <c r="C45211">
        <v>45210</v>
      </c>
      <c r="D45211">
        <v>13.07757</v>
      </c>
      <c r="E45211">
        <v>39.096620000000001</v>
      </c>
    </row>
    <row r="45212" spans="1:5" x14ac:dyDescent="0.25">
      <c r="A45212" s="1">
        <f t="shared" si="706"/>
        <v>44213.383333333339</v>
      </c>
      <c r="B45212" s="1">
        <v>44213.8</v>
      </c>
      <c r="C45212">
        <v>45211</v>
      </c>
      <c r="D45212">
        <v>13.07671</v>
      </c>
      <c r="E45212">
        <v>40.792450000000002</v>
      </c>
    </row>
    <row r="45213" spans="1:5" x14ac:dyDescent="0.25">
      <c r="A45213" s="1">
        <f t="shared" si="706"/>
        <v>44213.387500000004</v>
      </c>
      <c r="B45213" s="1">
        <v>44213.804166666669</v>
      </c>
      <c r="C45213">
        <v>45212</v>
      </c>
      <c r="D45213">
        <v>13.077310000000001</v>
      </c>
      <c r="E45213">
        <v>45.242739999999998</v>
      </c>
    </row>
    <row r="45214" spans="1:5" x14ac:dyDescent="0.25">
      <c r="A45214" s="1">
        <f t="shared" si="706"/>
        <v>44213.39166666667</v>
      </c>
      <c r="B45214" s="1">
        <v>44213.808333333334</v>
      </c>
      <c r="C45214">
        <v>45213</v>
      </c>
      <c r="D45214">
        <v>13.077590000000001</v>
      </c>
      <c r="E45214">
        <v>42.814169999999997</v>
      </c>
    </row>
    <row r="45215" spans="1:5" x14ac:dyDescent="0.25">
      <c r="A45215" s="1">
        <f t="shared" si="706"/>
        <v>44213.395833333336</v>
      </c>
      <c r="B45215" s="1">
        <v>44213.8125</v>
      </c>
      <c r="C45215">
        <v>45214</v>
      </c>
      <c r="D45215">
        <v>13.0771</v>
      </c>
      <c r="E45215">
        <v>42.101709999999997</v>
      </c>
    </row>
    <row r="45216" spans="1:5" x14ac:dyDescent="0.25">
      <c r="A45216" s="1">
        <f t="shared" si="706"/>
        <v>44213.4</v>
      </c>
      <c r="B45216" s="1">
        <v>44213.816666666666</v>
      </c>
      <c r="C45216">
        <v>45215</v>
      </c>
      <c r="D45216">
        <v>13.0778</v>
      </c>
      <c r="E45216">
        <v>40.24823</v>
      </c>
    </row>
    <row r="45217" spans="1:5" x14ac:dyDescent="0.25">
      <c r="A45217" s="1">
        <f t="shared" si="706"/>
        <v>44213.404166666667</v>
      </c>
      <c r="B45217" s="1">
        <v>44213.820833333331</v>
      </c>
      <c r="C45217">
        <v>45216</v>
      </c>
      <c r="D45217">
        <v>13.07592</v>
      </c>
      <c r="E45217">
        <v>41.66724</v>
      </c>
    </row>
    <row r="45218" spans="1:5" x14ac:dyDescent="0.25">
      <c r="A45218" s="1">
        <f t="shared" si="706"/>
        <v>44213.408333333333</v>
      </c>
      <c r="B45218" s="1">
        <v>44213.824999999997</v>
      </c>
      <c r="C45218">
        <v>45217</v>
      </c>
      <c r="D45218">
        <v>13.07652</v>
      </c>
      <c r="E45218">
        <v>38.57246</v>
      </c>
    </row>
    <row r="45219" spans="1:5" x14ac:dyDescent="0.25">
      <c r="A45219" s="1">
        <f t="shared" si="706"/>
        <v>44213.412500000006</v>
      </c>
      <c r="B45219" s="1">
        <v>44213.82916666667</v>
      </c>
      <c r="C45219">
        <v>45218</v>
      </c>
      <c r="D45219">
        <v>13.076969999999999</v>
      </c>
      <c r="E45219">
        <v>39.005580000000002</v>
      </c>
    </row>
    <row r="45220" spans="1:5" x14ac:dyDescent="0.25">
      <c r="A45220" s="1">
        <f t="shared" si="706"/>
        <v>44213.416666666672</v>
      </c>
      <c r="B45220" s="1">
        <v>44213.833333333336</v>
      </c>
      <c r="C45220">
        <v>45219</v>
      </c>
      <c r="D45220">
        <v>13.07582</v>
      </c>
      <c r="E45220">
        <v>39.07226</v>
      </c>
    </row>
    <row r="45221" spans="1:5" x14ac:dyDescent="0.25">
      <c r="A45221" s="1">
        <f t="shared" si="706"/>
        <v>44213.420833333337</v>
      </c>
      <c r="B45221" s="1">
        <v>44213.837500000001</v>
      </c>
      <c r="C45221">
        <v>45220</v>
      </c>
      <c r="D45221">
        <v>13.07498</v>
      </c>
      <c r="E45221">
        <v>39.943730000000002</v>
      </c>
    </row>
    <row r="45222" spans="1:5" x14ac:dyDescent="0.25">
      <c r="A45222" s="1">
        <f t="shared" si="706"/>
        <v>44213.425000000003</v>
      </c>
      <c r="B45222" s="1">
        <v>44213.841666666667</v>
      </c>
      <c r="C45222">
        <v>45221</v>
      </c>
      <c r="D45222">
        <v>13.075100000000001</v>
      </c>
      <c r="E45222">
        <v>40.99588</v>
      </c>
    </row>
    <row r="45223" spans="1:5" x14ac:dyDescent="0.25">
      <c r="A45223" s="1">
        <f t="shared" si="706"/>
        <v>44213.429166666669</v>
      </c>
      <c r="B45223" s="1">
        <v>44213.845833333333</v>
      </c>
      <c r="C45223">
        <v>45222</v>
      </c>
      <c r="D45223">
        <v>13.074260000000001</v>
      </c>
      <c r="E45223">
        <v>38.105029999999999</v>
      </c>
    </row>
    <row r="45224" spans="1:5" x14ac:dyDescent="0.25">
      <c r="A45224" s="1">
        <f t="shared" si="706"/>
        <v>44213.433333333334</v>
      </c>
      <c r="B45224" s="1">
        <v>44213.85</v>
      </c>
      <c r="C45224">
        <v>45223</v>
      </c>
      <c r="D45224">
        <v>13.07389</v>
      </c>
      <c r="E45224">
        <v>40.1342</v>
      </c>
    </row>
    <row r="45225" spans="1:5" x14ac:dyDescent="0.25">
      <c r="A45225" s="1">
        <f t="shared" si="706"/>
        <v>44213.4375</v>
      </c>
      <c r="B45225" s="1">
        <v>44213.854166666664</v>
      </c>
      <c r="C45225">
        <v>45224</v>
      </c>
      <c r="D45225">
        <v>13.0733</v>
      </c>
      <c r="E45225">
        <v>39.717500000000001</v>
      </c>
    </row>
    <row r="45226" spans="1:5" x14ac:dyDescent="0.25">
      <c r="A45226" s="1">
        <f t="shared" si="706"/>
        <v>44213.441666666666</v>
      </c>
      <c r="B45226" s="1">
        <v>44213.85833333333</v>
      </c>
      <c r="C45226">
        <v>45225</v>
      </c>
      <c r="D45226">
        <v>13.07344</v>
      </c>
      <c r="E45226">
        <v>40.496229999999997</v>
      </c>
    </row>
    <row r="45227" spans="1:5" x14ac:dyDescent="0.25">
      <c r="A45227" s="1">
        <f t="shared" si="706"/>
        <v>44213.445833333339</v>
      </c>
      <c r="B45227" s="1">
        <v>44213.862500000003</v>
      </c>
      <c r="C45227">
        <v>45226</v>
      </c>
      <c r="D45227">
        <v>13.071910000000001</v>
      </c>
      <c r="E45227">
        <v>45.967880000000001</v>
      </c>
    </row>
    <row r="45228" spans="1:5" x14ac:dyDescent="0.25">
      <c r="A45228" s="1">
        <f t="shared" si="706"/>
        <v>44213.450000000004</v>
      </c>
      <c r="B45228" s="1">
        <v>44213.866666666669</v>
      </c>
      <c r="C45228">
        <v>45227</v>
      </c>
      <c r="D45228">
        <v>13.072089999999999</v>
      </c>
      <c r="E45228">
        <v>37.631549999999997</v>
      </c>
    </row>
    <row r="45229" spans="1:5" x14ac:dyDescent="0.25">
      <c r="A45229" s="1">
        <f t="shared" si="706"/>
        <v>44213.45416666667</v>
      </c>
      <c r="B45229" s="1">
        <v>44213.870833333334</v>
      </c>
      <c r="C45229">
        <v>45228</v>
      </c>
      <c r="D45229">
        <v>13.07037</v>
      </c>
      <c r="E45229">
        <v>36.799109999999999</v>
      </c>
    </row>
    <row r="45230" spans="1:5" x14ac:dyDescent="0.25">
      <c r="A45230" s="1">
        <f t="shared" si="706"/>
        <v>44213.458333333336</v>
      </c>
      <c r="B45230" s="1">
        <v>44213.875</v>
      </c>
      <c r="C45230">
        <v>45229</v>
      </c>
      <c r="D45230">
        <v>13.07058</v>
      </c>
      <c r="E45230">
        <v>36.445279999999997</v>
      </c>
    </row>
    <row r="45231" spans="1:5" x14ac:dyDescent="0.25">
      <c r="A45231" s="1">
        <f t="shared" si="706"/>
        <v>44213.462500000001</v>
      </c>
      <c r="B45231" s="1">
        <v>44213.879166666666</v>
      </c>
      <c r="C45231">
        <v>45230</v>
      </c>
      <c r="D45231">
        <v>13.070320000000001</v>
      </c>
      <c r="E45231">
        <v>36.342640000000003</v>
      </c>
    </row>
    <row r="45232" spans="1:5" x14ac:dyDescent="0.25">
      <c r="A45232" s="1">
        <f t="shared" si="706"/>
        <v>44213.466666666667</v>
      </c>
      <c r="B45232" s="1">
        <v>44213.883333333331</v>
      </c>
      <c r="C45232">
        <v>45231</v>
      </c>
      <c r="D45232">
        <v>13.06939</v>
      </c>
      <c r="E45232">
        <v>38.536380000000001</v>
      </c>
    </row>
    <row r="45233" spans="1:5" x14ac:dyDescent="0.25">
      <c r="A45233" s="1">
        <f t="shared" si="706"/>
        <v>44213.470833333333</v>
      </c>
      <c r="B45233" s="1">
        <v>44213.887499999997</v>
      </c>
      <c r="C45233">
        <v>45232</v>
      </c>
      <c r="D45233">
        <v>13.06859</v>
      </c>
      <c r="E45233">
        <v>44.498809999999999</v>
      </c>
    </row>
    <row r="45234" spans="1:5" x14ac:dyDescent="0.25">
      <c r="A45234" s="1">
        <f t="shared" si="706"/>
        <v>44213.475000000006</v>
      </c>
      <c r="B45234" s="1">
        <v>44213.89166666667</v>
      </c>
      <c r="C45234">
        <v>45233</v>
      </c>
      <c r="D45234">
        <v>13.068199999999999</v>
      </c>
      <c r="E45234">
        <v>41.629519999999999</v>
      </c>
    </row>
    <row r="45235" spans="1:5" x14ac:dyDescent="0.25">
      <c r="A45235" s="1">
        <f t="shared" si="706"/>
        <v>44213.479166666672</v>
      </c>
      <c r="B45235" s="1">
        <v>44213.895833333336</v>
      </c>
      <c r="C45235">
        <v>45234</v>
      </c>
      <c r="D45235">
        <v>13.06671</v>
      </c>
      <c r="E45235">
        <v>48.13984</v>
      </c>
    </row>
    <row r="45236" spans="1:5" x14ac:dyDescent="0.25">
      <c r="A45236" s="1">
        <f t="shared" si="706"/>
        <v>44213.483333333337</v>
      </c>
      <c r="B45236" s="1">
        <v>44213.9</v>
      </c>
      <c r="C45236">
        <v>45235</v>
      </c>
      <c r="D45236">
        <v>13.06678</v>
      </c>
      <c r="E45236">
        <v>46.993659999999998</v>
      </c>
    </row>
    <row r="45237" spans="1:5" x14ac:dyDescent="0.25">
      <c r="A45237" s="1">
        <f t="shared" si="706"/>
        <v>44213.487500000003</v>
      </c>
      <c r="B45237" s="1">
        <v>44213.904166666667</v>
      </c>
      <c r="C45237">
        <v>45236</v>
      </c>
      <c r="D45237">
        <v>13.06489</v>
      </c>
      <c r="E45237">
        <v>53.11074</v>
      </c>
    </row>
    <row r="45238" spans="1:5" x14ac:dyDescent="0.25">
      <c r="A45238" s="1">
        <f t="shared" si="706"/>
        <v>44213.491666666669</v>
      </c>
      <c r="B45238" s="1">
        <v>44213.908333333333</v>
      </c>
      <c r="C45238">
        <v>45237</v>
      </c>
      <c r="D45238">
        <v>13.06465</v>
      </c>
      <c r="E45238">
        <v>47.77055</v>
      </c>
    </row>
    <row r="45239" spans="1:5" x14ac:dyDescent="0.25">
      <c r="A45239" s="1">
        <f t="shared" si="706"/>
        <v>44213.495833333334</v>
      </c>
      <c r="B45239" s="1">
        <v>44213.912499999999</v>
      </c>
      <c r="C45239">
        <v>45238</v>
      </c>
      <c r="D45239">
        <v>13.06437</v>
      </c>
      <c r="E45239">
        <v>47.831400000000002</v>
      </c>
    </row>
    <row r="45240" spans="1:5" x14ac:dyDescent="0.25">
      <c r="A45240" s="1">
        <f t="shared" si="706"/>
        <v>44213.5</v>
      </c>
      <c r="B45240" s="1">
        <v>44213.916666666664</v>
      </c>
      <c r="C45240">
        <v>45239</v>
      </c>
      <c r="D45240">
        <v>13.06409</v>
      </c>
      <c r="E45240">
        <v>51.184739999999998</v>
      </c>
    </row>
    <row r="45241" spans="1:5" x14ac:dyDescent="0.25">
      <c r="A45241" s="1">
        <f t="shared" si="706"/>
        <v>44213.504166666666</v>
      </c>
      <c r="B45241" s="1">
        <v>44213.92083333333</v>
      </c>
      <c r="C45241">
        <v>45240</v>
      </c>
      <c r="D45241">
        <v>13.06265</v>
      </c>
      <c r="E45241">
        <v>49.299239999999998</v>
      </c>
    </row>
    <row r="45242" spans="1:5" x14ac:dyDescent="0.25">
      <c r="A45242" s="1">
        <f t="shared" si="706"/>
        <v>44213.508333333339</v>
      </c>
      <c r="B45242" s="1">
        <v>44213.925000000003</v>
      </c>
      <c r="C45242">
        <v>45241</v>
      </c>
      <c r="D45242">
        <v>13.06237</v>
      </c>
      <c r="E45242">
        <v>47.85378</v>
      </c>
    </row>
    <row r="45243" spans="1:5" x14ac:dyDescent="0.25">
      <c r="A45243" s="1">
        <f t="shared" si="706"/>
        <v>44213.512500000004</v>
      </c>
      <c r="B45243" s="1">
        <v>44213.929166666669</v>
      </c>
      <c r="C45243">
        <v>45242</v>
      </c>
      <c r="D45243">
        <v>13.061809999999999</v>
      </c>
      <c r="E45243">
        <v>46.852420000000002</v>
      </c>
    </row>
    <row r="45244" spans="1:5" x14ac:dyDescent="0.25">
      <c r="A45244" s="1">
        <f t="shared" si="706"/>
        <v>44213.51666666667</v>
      </c>
      <c r="B45244" s="1">
        <v>44213.933333333334</v>
      </c>
      <c r="C45244">
        <v>45243</v>
      </c>
      <c r="D45244">
        <v>13.06195</v>
      </c>
      <c r="E45244">
        <v>44.700339999999997</v>
      </c>
    </row>
    <row r="45245" spans="1:5" x14ac:dyDescent="0.25">
      <c r="A45245" s="1">
        <f t="shared" si="706"/>
        <v>44213.520833333336</v>
      </c>
      <c r="B45245" s="1">
        <v>44213.9375</v>
      </c>
      <c r="C45245">
        <v>45244</v>
      </c>
      <c r="D45245">
        <v>13.05992</v>
      </c>
      <c r="E45245">
        <v>41.594580000000001</v>
      </c>
    </row>
    <row r="45246" spans="1:5" x14ac:dyDescent="0.25">
      <c r="A45246" s="1">
        <f t="shared" si="706"/>
        <v>44213.525000000001</v>
      </c>
      <c r="B45246" s="1">
        <v>44213.941666666666</v>
      </c>
      <c r="C45246">
        <v>45245</v>
      </c>
      <c r="D45246">
        <v>13.060879999999999</v>
      </c>
      <c r="E45246">
        <v>42.397390000000001</v>
      </c>
    </row>
    <row r="45247" spans="1:5" x14ac:dyDescent="0.25">
      <c r="A45247" s="1">
        <f t="shared" si="706"/>
        <v>44213.529166666667</v>
      </c>
      <c r="B45247" s="1">
        <v>44213.945833333331</v>
      </c>
      <c r="C45247">
        <v>45246</v>
      </c>
      <c r="D45247">
        <v>13.059939999999999</v>
      </c>
      <c r="E45247">
        <v>46.645870000000002</v>
      </c>
    </row>
    <row r="45248" spans="1:5" x14ac:dyDescent="0.25">
      <c r="A45248" s="1">
        <f t="shared" si="706"/>
        <v>44213.533333333333</v>
      </c>
      <c r="B45248" s="1">
        <v>44213.95</v>
      </c>
      <c r="C45248">
        <v>45247</v>
      </c>
      <c r="D45248">
        <v>13.057700000000001</v>
      </c>
      <c r="E45248">
        <v>40.911439999999999</v>
      </c>
    </row>
    <row r="45249" spans="1:5" x14ac:dyDescent="0.25">
      <c r="A45249" s="1">
        <f t="shared" si="706"/>
        <v>44213.537500000006</v>
      </c>
      <c r="B45249" s="1">
        <v>44213.95416666667</v>
      </c>
      <c r="C45249">
        <v>45248</v>
      </c>
      <c r="D45249">
        <v>13.058680000000001</v>
      </c>
      <c r="E45249">
        <v>43.185560000000002</v>
      </c>
    </row>
    <row r="45250" spans="1:5" x14ac:dyDescent="0.25">
      <c r="A45250" s="1">
        <f t="shared" ref="A45250:A45313" si="707">B45250-10/24</f>
        <v>44213.541666666672</v>
      </c>
      <c r="B45250" s="1">
        <v>44213.958333333336</v>
      </c>
      <c r="C45250">
        <v>45249</v>
      </c>
      <c r="D45250">
        <v>13.05757</v>
      </c>
      <c r="E45250">
        <v>46.879759999999997</v>
      </c>
    </row>
    <row r="45251" spans="1:5" x14ac:dyDescent="0.25">
      <c r="A45251" s="1">
        <f t="shared" si="707"/>
        <v>44213.545833333337</v>
      </c>
      <c r="B45251" s="1">
        <v>44213.962500000001</v>
      </c>
      <c r="C45251">
        <v>45250</v>
      </c>
      <c r="D45251">
        <v>13.05738</v>
      </c>
      <c r="E45251">
        <v>62.941499999999998</v>
      </c>
    </row>
    <row r="45252" spans="1:5" x14ac:dyDescent="0.25">
      <c r="A45252" s="1">
        <f t="shared" si="707"/>
        <v>44213.55</v>
      </c>
      <c r="B45252" s="1">
        <v>44213.966666666667</v>
      </c>
      <c r="C45252">
        <v>45251</v>
      </c>
      <c r="D45252">
        <v>13.056940000000001</v>
      </c>
      <c r="E45252">
        <v>50.486060000000002</v>
      </c>
    </row>
    <row r="45253" spans="1:5" x14ac:dyDescent="0.25">
      <c r="A45253" s="1">
        <f t="shared" si="707"/>
        <v>44213.554166666669</v>
      </c>
      <c r="B45253" s="1">
        <v>44213.970833333333</v>
      </c>
      <c r="C45253">
        <v>45252</v>
      </c>
      <c r="D45253">
        <v>13.057</v>
      </c>
      <c r="E45253">
        <v>62.801830000000002</v>
      </c>
    </row>
    <row r="45254" spans="1:5" x14ac:dyDescent="0.25">
      <c r="A45254" s="1">
        <f t="shared" si="707"/>
        <v>44213.558333333334</v>
      </c>
      <c r="B45254" s="1">
        <v>44213.974999999999</v>
      </c>
      <c r="C45254">
        <v>45253</v>
      </c>
      <c r="D45254">
        <v>13.05719</v>
      </c>
      <c r="E45254">
        <v>66.909480000000002</v>
      </c>
    </row>
    <row r="45255" spans="1:5" x14ac:dyDescent="0.25">
      <c r="A45255" s="1">
        <f t="shared" si="707"/>
        <v>44213.5625</v>
      </c>
      <c r="B45255" s="1">
        <v>44213.979166666664</v>
      </c>
      <c r="C45255">
        <v>45254</v>
      </c>
      <c r="D45255">
        <v>13.056609999999999</v>
      </c>
      <c r="E45255">
        <v>73.382149999999996</v>
      </c>
    </row>
    <row r="45256" spans="1:5" x14ac:dyDescent="0.25">
      <c r="A45256" s="1">
        <f t="shared" si="707"/>
        <v>44213.566666666666</v>
      </c>
      <c r="B45256" s="1">
        <v>44213.98333333333</v>
      </c>
      <c r="C45256">
        <v>45255</v>
      </c>
      <c r="D45256">
        <v>13.055350000000001</v>
      </c>
      <c r="E45256">
        <v>59.927860000000003</v>
      </c>
    </row>
    <row r="45257" spans="1:5" x14ac:dyDescent="0.25">
      <c r="A45257" s="1">
        <f t="shared" si="707"/>
        <v>44213.570833333339</v>
      </c>
      <c r="B45257" s="1">
        <v>44213.987500000003</v>
      </c>
      <c r="C45257">
        <v>45256</v>
      </c>
      <c r="D45257">
        <v>13.05589</v>
      </c>
      <c r="E45257">
        <v>67.079080000000005</v>
      </c>
    </row>
    <row r="45258" spans="1:5" x14ac:dyDescent="0.25">
      <c r="A45258" s="1">
        <f t="shared" si="707"/>
        <v>44213.575000000004</v>
      </c>
      <c r="B45258" s="1">
        <v>44213.991666666669</v>
      </c>
      <c r="C45258">
        <v>45257</v>
      </c>
      <c r="D45258">
        <v>13.05481</v>
      </c>
      <c r="E45258">
        <v>64.307670000000002</v>
      </c>
    </row>
    <row r="45259" spans="1:5" x14ac:dyDescent="0.25">
      <c r="A45259" s="1">
        <f t="shared" si="707"/>
        <v>44213.57916666667</v>
      </c>
      <c r="B45259" s="1">
        <v>44213.995833333334</v>
      </c>
      <c r="C45259">
        <v>45258</v>
      </c>
      <c r="D45259">
        <v>13.054489999999999</v>
      </c>
      <c r="E45259">
        <v>63.268329999999999</v>
      </c>
    </row>
    <row r="45260" spans="1:5" x14ac:dyDescent="0.25">
      <c r="A45260" s="1">
        <f t="shared" si="707"/>
        <v>44213.583333333336</v>
      </c>
      <c r="B45260" s="1">
        <v>44214</v>
      </c>
      <c r="C45260">
        <v>45259</v>
      </c>
      <c r="D45260">
        <v>13.054040000000001</v>
      </c>
      <c r="E45260">
        <v>63.533619999999999</v>
      </c>
    </row>
    <row r="45261" spans="1:5" x14ac:dyDescent="0.25">
      <c r="A45261" s="1">
        <f t="shared" si="707"/>
        <v>44213.587500000001</v>
      </c>
      <c r="B45261" s="1">
        <v>44214.004166666666</v>
      </c>
      <c r="C45261">
        <v>45260</v>
      </c>
      <c r="D45261">
        <v>13.05293</v>
      </c>
      <c r="E45261">
        <v>60.941090000000003</v>
      </c>
    </row>
    <row r="45262" spans="1:5" x14ac:dyDescent="0.25">
      <c r="A45262" s="1">
        <f t="shared" si="707"/>
        <v>44213.591666666667</v>
      </c>
      <c r="B45262" s="1">
        <v>44214.008333333331</v>
      </c>
      <c r="C45262">
        <v>45261</v>
      </c>
      <c r="D45262">
        <v>13.05185</v>
      </c>
      <c r="E45262">
        <v>55.088619999999999</v>
      </c>
    </row>
    <row r="45263" spans="1:5" x14ac:dyDescent="0.25">
      <c r="A45263" s="1">
        <f t="shared" si="707"/>
        <v>44213.595833333333</v>
      </c>
      <c r="B45263" s="1">
        <v>44214.012499999997</v>
      </c>
      <c r="C45263">
        <v>45262</v>
      </c>
      <c r="D45263">
        <v>13.052160000000001</v>
      </c>
      <c r="E45263">
        <v>49.958379999999998</v>
      </c>
    </row>
    <row r="45264" spans="1:5" x14ac:dyDescent="0.25">
      <c r="A45264" s="1">
        <f t="shared" si="707"/>
        <v>44213.600000000006</v>
      </c>
      <c r="B45264" s="1">
        <v>44214.01666666667</v>
      </c>
      <c r="C45264">
        <v>45263</v>
      </c>
      <c r="D45264">
        <v>13.051500000000001</v>
      </c>
      <c r="E45264">
        <v>48.540790000000001</v>
      </c>
    </row>
    <row r="45265" spans="1:5" x14ac:dyDescent="0.25">
      <c r="A45265" s="1">
        <f t="shared" si="707"/>
        <v>44213.604166666672</v>
      </c>
      <c r="B45265" s="1">
        <v>44214.020833333336</v>
      </c>
      <c r="C45265">
        <v>45264</v>
      </c>
      <c r="D45265">
        <v>13.052060000000001</v>
      </c>
      <c r="E45265">
        <v>56.761670000000002</v>
      </c>
    </row>
    <row r="45266" spans="1:5" x14ac:dyDescent="0.25">
      <c r="A45266" s="1">
        <f t="shared" si="707"/>
        <v>44213.608333333337</v>
      </c>
      <c r="B45266" s="1">
        <v>44214.025000000001</v>
      </c>
      <c r="C45266">
        <v>45265</v>
      </c>
      <c r="D45266">
        <v>13.05181</v>
      </c>
      <c r="E45266">
        <v>63.121879999999997</v>
      </c>
    </row>
    <row r="45267" spans="1:5" x14ac:dyDescent="0.25">
      <c r="A45267" s="1">
        <f t="shared" si="707"/>
        <v>44213.612500000003</v>
      </c>
      <c r="B45267" s="1">
        <v>44214.029166666667</v>
      </c>
      <c r="C45267">
        <v>45266</v>
      </c>
      <c r="D45267">
        <v>13.05087</v>
      </c>
      <c r="E45267">
        <v>65.018969999999996</v>
      </c>
    </row>
    <row r="45268" spans="1:5" x14ac:dyDescent="0.25">
      <c r="A45268" s="1">
        <f t="shared" si="707"/>
        <v>44213.616666666669</v>
      </c>
      <c r="B45268" s="1">
        <v>44214.033333333333</v>
      </c>
      <c r="C45268">
        <v>45267</v>
      </c>
      <c r="D45268">
        <v>13.050240000000001</v>
      </c>
      <c r="E45268">
        <v>56.562640000000002</v>
      </c>
    </row>
    <row r="45269" spans="1:5" x14ac:dyDescent="0.25">
      <c r="A45269" s="1">
        <f t="shared" si="707"/>
        <v>44213.620833333334</v>
      </c>
      <c r="B45269" s="1">
        <v>44214.037499999999</v>
      </c>
      <c r="C45269">
        <v>45268</v>
      </c>
      <c r="D45269">
        <v>13.050829999999999</v>
      </c>
      <c r="E45269">
        <v>53.405200000000001</v>
      </c>
    </row>
    <row r="45270" spans="1:5" x14ac:dyDescent="0.25">
      <c r="A45270" s="1">
        <f t="shared" si="707"/>
        <v>44213.625</v>
      </c>
      <c r="B45270" s="1">
        <v>44214.041666666664</v>
      </c>
      <c r="C45270">
        <v>45269</v>
      </c>
      <c r="D45270">
        <v>13.05034</v>
      </c>
      <c r="E45270">
        <v>54.645679999999999</v>
      </c>
    </row>
    <row r="45271" spans="1:5" x14ac:dyDescent="0.25">
      <c r="A45271" s="1">
        <f t="shared" si="707"/>
        <v>44213.629166666666</v>
      </c>
      <c r="B45271" s="1">
        <v>44214.04583333333</v>
      </c>
      <c r="C45271">
        <v>45270</v>
      </c>
      <c r="D45271">
        <v>13.050240000000001</v>
      </c>
      <c r="E45271">
        <v>51.38111</v>
      </c>
    </row>
    <row r="45272" spans="1:5" x14ac:dyDescent="0.25">
      <c r="A45272" s="1">
        <f t="shared" si="707"/>
        <v>44213.633333333339</v>
      </c>
      <c r="B45272" s="1">
        <v>44214.05</v>
      </c>
      <c r="C45272">
        <v>45271</v>
      </c>
      <c r="D45272">
        <v>13.050380000000001</v>
      </c>
      <c r="E45272">
        <v>51.553019999999997</v>
      </c>
    </row>
    <row r="45273" spans="1:5" x14ac:dyDescent="0.25">
      <c r="A45273" s="1">
        <f t="shared" si="707"/>
        <v>44213.637500000004</v>
      </c>
      <c r="B45273" s="1">
        <v>44214.054166666669</v>
      </c>
      <c r="C45273">
        <v>45272</v>
      </c>
      <c r="D45273">
        <v>13.04975</v>
      </c>
      <c r="E45273">
        <v>51.632710000000003</v>
      </c>
    </row>
    <row r="45274" spans="1:5" x14ac:dyDescent="0.25">
      <c r="A45274" s="1">
        <f t="shared" si="707"/>
        <v>44213.64166666667</v>
      </c>
      <c r="B45274" s="1">
        <v>44214.058333333334</v>
      </c>
      <c r="C45274">
        <v>45273</v>
      </c>
      <c r="D45274">
        <v>13.049659999999999</v>
      </c>
      <c r="E45274">
        <v>56.124639999999999</v>
      </c>
    </row>
    <row r="45275" spans="1:5" x14ac:dyDescent="0.25">
      <c r="A45275" s="1">
        <f t="shared" si="707"/>
        <v>44213.645833333336</v>
      </c>
      <c r="B45275" s="1">
        <v>44214.0625</v>
      </c>
      <c r="C45275">
        <v>45274</v>
      </c>
      <c r="D45275">
        <v>13.04898</v>
      </c>
      <c r="E45275">
        <v>54.450240000000001</v>
      </c>
    </row>
    <row r="45276" spans="1:5" x14ac:dyDescent="0.25">
      <c r="A45276" s="1">
        <f t="shared" si="707"/>
        <v>44213.65</v>
      </c>
      <c r="B45276" s="1">
        <v>44214.066666666666</v>
      </c>
      <c r="C45276">
        <v>45275</v>
      </c>
      <c r="D45276">
        <v>13.048120000000001</v>
      </c>
      <c r="E45276">
        <v>53.085160000000002</v>
      </c>
    </row>
    <row r="45277" spans="1:5" x14ac:dyDescent="0.25">
      <c r="A45277" s="1">
        <f t="shared" si="707"/>
        <v>44213.654166666667</v>
      </c>
      <c r="B45277" s="1">
        <v>44214.070833333331</v>
      </c>
      <c r="C45277">
        <v>45276</v>
      </c>
      <c r="D45277">
        <v>13.048819999999999</v>
      </c>
      <c r="E45277">
        <v>54.934229999999999</v>
      </c>
    </row>
    <row r="45278" spans="1:5" x14ac:dyDescent="0.25">
      <c r="A45278" s="1">
        <f t="shared" si="707"/>
        <v>44213.658333333333</v>
      </c>
      <c r="B45278" s="1">
        <v>44214.074999999997</v>
      </c>
      <c r="C45278">
        <v>45277</v>
      </c>
      <c r="D45278">
        <v>13.04786</v>
      </c>
      <c r="E45278">
        <v>51.126350000000002</v>
      </c>
    </row>
    <row r="45279" spans="1:5" x14ac:dyDescent="0.25">
      <c r="A45279" s="1">
        <f t="shared" si="707"/>
        <v>44213.662500000006</v>
      </c>
      <c r="B45279" s="1">
        <v>44214.07916666667</v>
      </c>
      <c r="C45279">
        <v>45278</v>
      </c>
      <c r="D45279">
        <v>13.04777</v>
      </c>
      <c r="E45279">
        <v>50.783499999999997</v>
      </c>
    </row>
    <row r="45280" spans="1:5" x14ac:dyDescent="0.25">
      <c r="A45280" s="1">
        <f t="shared" si="707"/>
        <v>44213.666666666672</v>
      </c>
      <c r="B45280" s="1">
        <v>44214.083333333336</v>
      </c>
      <c r="C45280">
        <v>45279</v>
      </c>
      <c r="D45280">
        <v>13.047029999999999</v>
      </c>
      <c r="E45280">
        <v>49.968960000000003</v>
      </c>
    </row>
    <row r="45281" spans="1:5" x14ac:dyDescent="0.25">
      <c r="A45281" s="1">
        <f t="shared" si="707"/>
        <v>44213.670833333337</v>
      </c>
      <c r="B45281" s="1">
        <v>44214.087500000001</v>
      </c>
      <c r="C45281">
        <v>45280</v>
      </c>
      <c r="D45281">
        <v>13.047370000000001</v>
      </c>
      <c r="E45281">
        <v>46.758879999999998</v>
      </c>
    </row>
    <row r="45282" spans="1:5" x14ac:dyDescent="0.25">
      <c r="A45282" s="1">
        <f t="shared" si="707"/>
        <v>44213.675000000003</v>
      </c>
      <c r="B45282" s="1">
        <v>44214.091666666667</v>
      </c>
      <c r="C45282">
        <v>45281</v>
      </c>
      <c r="D45282">
        <v>13.045629999999999</v>
      </c>
      <c r="E45282">
        <v>46.512709999999998</v>
      </c>
    </row>
    <row r="45283" spans="1:5" x14ac:dyDescent="0.25">
      <c r="A45283" s="1">
        <f t="shared" si="707"/>
        <v>44213.679166666669</v>
      </c>
      <c r="B45283" s="1">
        <v>44214.095833333333</v>
      </c>
      <c r="C45283">
        <v>45282</v>
      </c>
      <c r="D45283">
        <v>13.04726</v>
      </c>
      <c r="E45283">
        <v>43.740630000000003</v>
      </c>
    </row>
    <row r="45284" spans="1:5" x14ac:dyDescent="0.25">
      <c r="A45284" s="1">
        <f t="shared" si="707"/>
        <v>44213.683333333334</v>
      </c>
      <c r="B45284" s="1">
        <v>44214.1</v>
      </c>
      <c r="C45284">
        <v>45283</v>
      </c>
      <c r="D45284">
        <v>13.04602</v>
      </c>
      <c r="E45284">
        <v>44.380980000000001</v>
      </c>
    </row>
    <row r="45285" spans="1:5" x14ac:dyDescent="0.25">
      <c r="A45285" s="1">
        <f t="shared" si="707"/>
        <v>44213.6875</v>
      </c>
      <c r="B45285" s="1">
        <v>44214.104166666664</v>
      </c>
      <c r="C45285">
        <v>45284</v>
      </c>
      <c r="D45285">
        <v>13.04574</v>
      </c>
      <c r="E45285">
        <v>43.651290000000003</v>
      </c>
    </row>
    <row r="45286" spans="1:5" x14ac:dyDescent="0.25">
      <c r="A45286" s="1">
        <f t="shared" si="707"/>
        <v>44213.691666666666</v>
      </c>
      <c r="B45286" s="1">
        <v>44214.10833333333</v>
      </c>
      <c r="C45286">
        <v>45285</v>
      </c>
      <c r="D45286">
        <v>13.045669999999999</v>
      </c>
      <c r="E45286">
        <v>41.7196</v>
      </c>
    </row>
    <row r="45287" spans="1:5" x14ac:dyDescent="0.25">
      <c r="A45287" s="1">
        <f t="shared" si="707"/>
        <v>44213.695833333339</v>
      </c>
      <c r="B45287" s="1">
        <v>44214.112500000003</v>
      </c>
      <c r="C45287">
        <v>45286</v>
      </c>
      <c r="D45287">
        <v>13.045489999999999</v>
      </c>
      <c r="E45287">
        <v>42.129449999999999</v>
      </c>
    </row>
    <row r="45288" spans="1:5" x14ac:dyDescent="0.25">
      <c r="A45288" s="1">
        <f t="shared" si="707"/>
        <v>44213.700000000004</v>
      </c>
      <c r="B45288" s="1">
        <v>44214.116666666669</v>
      </c>
      <c r="C45288">
        <v>45287</v>
      </c>
      <c r="D45288">
        <v>13.044790000000001</v>
      </c>
      <c r="E45288">
        <v>45.092480000000002</v>
      </c>
    </row>
    <row r="45289" spans="1:5" x14ac:dyDescent="0.25">
      <c r="A45289" s="1">
        <f t="shared" si="707"/>
        <v>44213.70416666667</v>
      </c>
      <c r="B45289" s="1">
        <v>44214.120833333334</v>
      </c>
      <c r="C45289">
        <v>45288</v>
      </c>
      <c r="D45289">
        <v>13.04448</v>
      </c>
      <c r="E45289">
        <v>45.962449999999997</v>
      </c>
    </row>
    <row r="45290" spans="1:5" x14ac:dyDescent="0.25">
      <c r="A45290" s="1">
        <f t="shared" si="707"/>
        <v>44213.708333333336</v>
      </c>
      <c r="B45290" s="1">
        <v>44214.125</v>
      </c>
      <c r="C45290">
        <v>45289</v>
      </c>
      <c r="D45290">
        <v>13.044320000000001</v>
      </c>
      <c r="E45290">
        <v>46.515900000000002</v>
      </c>
    </row>
    <row r="45291" spans="1:5" x14ac:dyDescent="0.25">
      <c r="A45291" s="1">
        <f t="shared" si="707"/>
        <v>44213.712500000001</v>
      </c>
      <c r="B45291" s="1">
        <v>44214.129166666666</v>
      </c>
      <c r="C45291">
        <v>45290</v>
      </c>
      <c r="D45291">
        <v>13.04425</v>
      </c>
      <c r="E45291">
        <v>42.799709999999997</v>
      </c>
    </row>
    <row r="45292" spans="1:5" x14ac:dyDescent="0.25">
      <c r="A45292" s="1">
        <f t="shared" si="707"/>
        <v>44213.716666666667</v>
      </c>
      <c r="B45292" s="1">
        <v>44214.133333333331</v>
      </c>
      <c r="C45292">
        <v>45291</v>
      </c>
      <c r="D45292">
        <v>13.044180000000001</v>
      </c>
      <c r="E45292">
        <v>44.925620000000002</v>
      </c>
    </row>
    <row r="45293" spans="1:5" x14ac:dyDescent="0.25">
      <c r="A45293" s="1">
        <f t="shared" si="707"/>
        <v>44213.720833333333</v>
      </c>
      <c r="B45293" s="1">
        <v>44214.137499999997</v>
      </c>
      <c r="C45293">
        <v>45292</v>
      </c>
      <c r="D45293">
        <v>13.04439</v>
      </c>
      <c r="E45293">
        <v>55.829230000000003</v>
      </c>
    </row>
    <row r="45294" spans="1:5" x14ac:dyDescent="0.25">
      <c r="A45294" s="1">
        <f t="shared" si="707"/>
        <v>44213.725000000006</v>
      </c>
      <c r="B45294" s="1">
        <v>44214.14166666667</v>
      </c>
      <c r="C45294">
        <v>45293</v>
      </c>
      <c r="D45294">
        <v>13.044180000000001</v>
      </c>
      <c r="E45294">
        <v>47.340690000000002</v>
      </c>
    </row>
    <row r="45295" spans="1:5" x14ac:dyDescent="0.25">
      <c r="A45295" s="1">
        <f t="shared" si="707"/>
        <v>44213.729166666672</v>
      </c>
      <c r="B45295" s="1">
        <v>44214.145833333336</v>
      </c>
      <c r="C45295">
        <v>45294</v>
      </c>
      <c r="D45295">
        <v>13.04327</v>
      </c>
      <c r="E45295">
        <v>42.691119999999998</v>
      </c>
    </row>
    <row r="45296" spans="1:5" x14ac:dyDescent="0.25">
      <c r="A45296" s="1">
        <f t="shared" si="707"/>
        <v>44213.733333333337</v>
      </c>
      <c r="B45296" s="1">
        <v>44214.15</v>
      </c>
      <c r="C45296">
        <v>45295</v>
      </c>
      <c r="D45296">
        <v>13.04297</v>
      </c>
      <c r="E45296">
        <v>42.719740000000002</v>
      </c>
    </row>
    <row r="45297" spans="1:5" x14ac:dyDescent="0.25">
      <c r="A45297" s="1">
        <f t="shared" si="707"/>
        <v>44213.737500000003</v>
      </c>
      <c r="B45297" s="1">
        <v>44214.154166666667</v>
      </c>
      <c r="C45297">
        <v>45296</v>
      </c>
      <c r="D45297">
        <v>13.0435</v>
      </c>
      <c r="E45297">
        <v>48.131630000000001</v>
      </c>
    </row>
    <row r="45298" spans="1:5" x14ac:dyDescent="0.25">
      <c r="A45298" s="1">
        <f t="shared" si="707"/>
        <v>44213.741666666669</v>
      </c>
      <c r="B45298" s="1">
        <v>44214.158333333333</v>
      </c>
      <c r="C45298">
        <v>45297</v>
      </c>
      <c r="D45298">
        <v>13.04297</v>
      </c>
      <c r="E45298">
        <v>51.575670000000002</v>
      </c>
    </row>
    <row r="45299" spans="1:5" x14ac:dyDescent="0.25">
      <c r="A45299" s="1">
        <f t="shared" si="707"/>
        <v>44213.745833333334</v>
      </c>
      <c r="B45299" s="1">
        <v>44214.162499999999</v>
      </c>
      <c r="C45299">
        <v>45298</v>
      </c>
      <c r="D45299">
        <v>13.04283</v>
      </c>
      <c r="E45299">
        <v>50.312199999999997</v>
      </c>
    </row>
    <row r="45300" spans="1:5" x14ac:dyDescent="0.25">
      <c r="A45300" s="1">
        <f t="shared" si="707"/>
        <v>44213.75</v>
      </c>
      <c r="B45300" s="1">
        <v>44214.166666666664</v>
      </c>
      <c r="C45300">
        <v>45299</v>
      </c>
      <c r="D45300">
        <v>13.04264</v>
      </c>
      <c r="E45300">
        <v>59.945500000000003</v>
      </c>
    </row>
    <row r="45301" spans="1:5" x14ac:dyDescent="0.25">
      <c r="A45301" s="1">
        <f t="shared" si="707"/>
        <v>44213.754166666666</v>
      </c>
      <c r="B45301" s="1">
        <v>44214.17083333333</v>
      </c>
      <c r="C45301">
        <v>45300</v>
      </c>
      <c r="D45301">
        <v>13.04157</v>
      </c>
      <c r="E45301">
        <v>67.304820000000007</v>
      </c>
    </row>
    <row r="45302" spans="1:5" x14ac:dyDescent="0.25">
      <c r="A45302" s="1">
        <f t="shared" si="707"/>
        <v>44213.758333333339</v>
      </c>
      <c r="B45302" s="1">
        <v>44214.175000000003</v>
      </c>
      <c r="C45302">
        <v>45301</v>
      </c>
      <c r="D45302">
        <v>13.040800000000001</v>
      </c>
      <c r="E45302">
        <v>70.172409999999999</v>
      </c>
    </row>
    <row r="45303" spans="1:5" x14ac:dyDescent="0.25">
      <c r="A45303" s="1">
        <f t="shared" si="707"/>
        <v>44213.762500000004</v>
      </c>
      <c r="B45303" s="1">
        <v>44214.179166666669</v>
      </c>
      <c r="C45303">
        <v>45302</v>
      </c>
      <c r="D45303">
        <v>13.04166</v>
      </c>
      <c r="E45303" t="s">
        <v>5</v>
      </c>
    </row>
    <row r="45304" spans="1:5" x14ac:dyDescent="0.25">
      <c r="A45304" s="1">
        <f t="shared" si="707"/>
        <v>44213.76666666667</v>
      </c>
      <c r="B45304" s="1">
        <v>44214.183333333334</v>
      </c>
      <c r="C45304">
        <v>45303</v>
      </c>
      <c r="D45304">
        <v>13.04143</v>
      </c>
      <c r="E45304">
        <v>55.360900000000001</v>
      </c>
    </row>
    <row r="45305" spans="1:5" x14ac:dyDescent="0.25">
      <c r="A45305" s="1">
        <f t="shared" si="707"/>
        <v>44213.770833333336</v>
      </c>
      <c r="B45305" s="1">
        <v>44214.1875</v>
      </c>
      <c r="C45305">
        <v>45304</v>
      </c>
      <c r="D45305">
        <v>13.040940000000001</v>
      </c>
      <c r="E45305">
        <v>52.959879999999998</v>
      </c>
    </row>
    <row r="45306" spans="1:5" x14ac:dyDescent="0.25">
      <c r="A45306" s="1">
        <f t="shared" si="707"/>
        <v>44213.775000000001</v>
      </c>
      <c r="B45306" s="1">
        <v>44214.191666666666</v>
      </c>
      <c r="C45306">
        <v>45305</v>
      </c>
      <c r="D45306">
        <v>13.0412</v>
      </c>
      <c r="E45306">
        <v>55.213720000000002</v>
      </c>
    </row>
    <row r="45307" spans="1:5" x14ac:dyDescent="0.25">
      <c r="A45307" s="1">
        <f t="shared" si="707"/>
        <v>44213.779166666667</v>
      </c>
      <c r="B45307" s="1">
        <v>44214.195833333331</v>
      </c>
      <c r="C45307">
        <v>45306</v>
      </c>
      <c r="D45307">
        <v>13.041359999999999</v>
      </c>
      <c r="E45307">
        <v>47.760579999999997</v>
      </c>
    </row>
    <row r="45308" spans="1:5" x14ac:dyDescent="0.25">
      <c r="A45308" s="1">
        <f t="shared" si="707"/>
        <v>44213.783333333333</v>
      </c>
      <c r="B45308" s="1">
        <v>44214.2</v>
      </c>
      <c r="C45308">
        <v>45307</v>
      </c>
      <c r="D45308">
        <v>13.03912</v>
      </c>
      <c r="E45308" t="s">
        <v>5</v>
      </c>
    </row>
    <row r="45309" spans="1:5" x14ac:dyDescent="0.25">
      <c r="A45309" s="1">
        <f t="shared" si="707"/>
        <v>44213.787500000006</v>
      </c>
      <c r="B45309" s="1">
        <v>44214.20416666667</v>
      </c>
      <c r="C45309">
        <v>45308</v>
      </c>
      <c r="D45309">
        <v>13.040380000000001</v>
      </c>
      <c r="E45309">
        <v>62.576340000000002</v>
      </c>
    </row>
    <row r="45310" spans="1:5" x14ac:dyDescent="0.25">
      <c r="A45310" s="1">
        <f t="shared" si="707"/>
        <v>44213.791666666672</v>
      </c>
      <c r="B45310" s="1">
        <v>44214.208333333336</v>
      </c>
      <c r="C45310">
        <v>45309</v>
      </c>
      <c r="D45310">
        <v>13.0402</v>
      </c>
      <c r="E45310">
        <v>56.388039999999997</v>
      </c>
    </row>
    <row r="45311" spans="1:5" x14ac:dyDescent="0.25">
      <c r="A45311" s="1">
        <f t="shared" si="707"/>
        <v>44213.795833333337</v>
      </c>
      <c r="B45311" s="1">
        <v>44214.212500000001</v>
      </c>
      <c r="C45311">
        <v>45310</v>
      </c>
      <c r="D45311">
        <v>13.039849999999999</v>
      </c>
      <c r="E45311">
        <v>57.525599999999997</v>
      </c>
    </row>
    <row r="45312" spans="1:5" x14ac:dyDescent="0.25">
      <c r="A45312" s="1">
        <f t="shared" si="707"/>
        <v>44213.8</v>
      </c>
      <c r="B45312" s="1">
        <v>44214.216666666667</v>
      </c>
      <c r="C45312">
        <v>45311</v>
      </c>
      <c r="D45312">
        <v>13.040570000000001</v>
      </c>
      <c r="E45312">
        <v>60.14629</v>
      </c>
    </row>
    <row r="45313" spans="1:5" x14ac:dyDescent="0.25">
      <c r="A45313" s="1">
        <f t="shared" si="707"/>
        <v>44213.804166666669</v>
      </c>
      <c r="B45313" s="1">
        <v>44214.220833333333</v>
      </c>
      <c r="C45313">
        <v>45312</v>
      </c>
      <c r="D45313">
        <v>13.03989</v>
      </c>
      <c r="E45313">
        <v>56.669139999999999</v>
      </c>
    </row>
    <row r="45314" spans="1:5" x14ac:dyDescent="0.25">
      <c r="A45314" s="1">
        <f t="shared" ref="A45314:A45377" si="708">B45314-10/24</f>
        <v>44213.808333333334</v>
      </c>
      <c r="B45314" s="1">
        <v>44214.224999999999</v>
      </c>
      <c r="C45314">
        <v>45313</v>
      </c>
      <c r="D45314">
        <v>13.038539999999999</v>
      </c>
      <c r="E45314">
        <v>51.13326</v>
      </c>
    </row>
    <row r="45315" spans="1:5" x14ac:dyDescent="0.25">
      <c r="A45315" s="1">
        <f t="shared" si="708"/>
        <v>44213.8125</v>
      </c>
      <c r="B45315" s="1">
        <v>44214.229166666664</v>
      </c>
      <c r="C45315">
        <v>45314</v>
      </c>
      <c r="D45315">
        <v>13.03959</v>
      </c>
      <c r="E45315">
        <v>58.986130000000003</v>
      </c>
    </row>
    <row r="45316" spans="1:5" x14ac:dyDescent="0.25">
      <c r="A45316" s="1">
        <f t="shared" si="708"/>
        <v>44213.816666666666</v>
      </c>
      <c r="B45316" s="1">
        <v>44214.23333333333</v>
      </c>
      <c r="C45316">
        <v>45315</v>
      </c>
      <c r="D45316">
        <v>13.038489999999999</v>
      </c>
      <c r="E45316">
        <v>56.813560000000003</v>
      </c>
    </row>
    <row r="45317" spans="1:5" x14ac:dyDescent="0.25">
      <c r="A45317" s="1">
        <f t="shared" si="708"/>
        <v>44213.820833333339</v>
      </c>
      <c r="B45317" s="1">
        <v>44214.237500000003</v>
      </c>
      <c r="C45317">
        <v>45316</v>
      </c>
      <c r="D45317">
        <v>13.039289999999999</v>
      </c>
      <c r="E45317">
        <v>56.292050000000003</v>
      </c>
    </row>
    <row r="45318" spans="1:5" x14ac:dyDescent="0.25">
      <c r="A45318" s="1">
        <f t="shared" si="708"/>
        <v>44213.825000000004</v>
      </c>
      <c r="B45318" s="1">
        <v>44214.241666666669</v>
      </c>
      <c r="C45318">
        <v>45317</v>
      </c>
      <c r="D45318">
        <v>13.03777</v>
      </c>
      <c r="E45318">
        <v>55.949019999999997</v>
      </c>
    </row>
    <row r="45319" spans="1:5" x14ac:dyDescent="0.25">
      <c r="A45319" s="1">
        <f t="shared" si="708"/>
        <v>44213.82916666667</v>
      </c>
      <c r="B45319" s="1">
        <v>44214.245833333334</v>
      </c>
      <c r="C45319">
        <v>45318</v>
      </c>
      <c r="D45319">
        <v>13.038169999999999</v>
      </c>
      <c r="E45319">
        <v>58.703949999999999</v>
      </c>
    </row>
    <row r="45320" spans="1:5" x14ac:dyDescent="0.25">
      <c r="A45320" s="1">
        <f t="shared" si="708"/>
        <v>44213.833333333336</v>
      </c>
      <c r="B45320" s="1">
        <v>44214.25</v>
      </c>
      <c r="C45320">
        <v>45319</v>
      </c>
      <c r="D45320">
        <v>13.038729999999999</v>
      </c>
      <c r="E45320">
        <v>66.909409999999994</v>
      </c>
    </row>
    <row r="45321" spans="1:5" x14ac:dyDescent="0.25">
      <c r="A45321" s="1">
        <f t="shared" si="708"/>
        <v>44213.837500000001</v>
      </c>
      <c r="B45321" s="1">
        <v>44214.254166666666</v>
      </c>
      <c r="C45321">
        <v>45320</v>
      </c>
      <c r="D45321">
        <v>13.03796</v>
      </c>
      <c r="E45321">
        <v>65.390090000000001</v>
      </c>
    </row>
    <row r="45322" spans="1:5" x14ac:dyDescent="0.25">
      <c r="A45322" s="1">
        <f t="shared" si="708"/>
        <v>44213.841666666667</v>
      </c>
      <c r="B45322" s="1">
        <v>44214.258333333331</v>
      </c>
      <c r="C45322">
        <v>45321</v>
      </c>
      <c r="D45322">
        <v>13.03745</v>
      </c>
      <c r="E45322">
        <v>54.022289999999998</v>
      </c>
    </row>
    <row r="45323" spans="1:5" x14ac:dyDescent="0.25">
      <c r="A45323" s="1">
        <f t="shared" si="708"/>
        <v>44213.845833333333</v>
      </c>
      <c r="B45323" s="1">
        <v>44214.262499999997</v>
      </c>
      <c r="C45323">
        <v>45322</v>
      </c>
      <c r="D45323">
        <v>13.037280000000001</v>
      </c>
      <c r="E45323">
        <v>60.381399999999999</v>
      </c>
    </row>
    <row r="45324" spans="1:5" x14ac:dyDescent="0.25">
      <c r="A45324" s="1">
        <f t="shared" si="708"/>
        <v>44213.850000000006</v>
      </c>
      <c r="B45324" s="1">
        <v>44214.26666666667</v>
      </c>
      <c r="C45324">
        <v>45323</v>
      </c>
      <c r="D45324">
        <v>13.03702</v>
      </c>
      <c r="E45324">
        <v>46.514670000000002</v>
      </c>
    </row>
    <row r="45325" spans="1:5" x14ac:dyDescent="0.25">
      <c r="A45325" s="1">
        <f t="shared" si="708"/>
        <v>44213.854166666672</v>
      </c>
      <c r="B45325" s="1">
        <v>44214.270833333336</v>
      </c>
      <c r="C45325">
        <v>45324</v>
      </c>
      <c r="D45325">
        <v>13.037240000000001</v>
      </c>
      <c r="E45325">
        <v>48.044060000000002</v>
      </c>
    </row>
    <row r="45326" spans="1:5" x14ac:dyDescent="0.25">
      <c r="A45326" s="1">
        <f t="shared" si="708"/>
        <v>44213.858333333337</v>
      </c>
      <c r="B45326" s="1">
        <v>44214.275000000001</v>
      </c>
      <c r="C45326">
        <v>45325</v>
      </c>
      <c r="D45326">
        <v>13.036440000000001</v>
      </c>
      <c r="E45326">
        <v>50.54486</v>
      </c>
    </row>
    <row r="45327" spans="1:5" x14ac:dyDescent="0.25">
      <c r="A45327" s="1">
        <f t="shared" si="708"/>
        <v>44213.862500000003</v>
      </c>
      <c r="B45327" s="1">
        <v>44214.279166666667</v>
      </c>
      <c r="C45327">
        <v>45326</v>
      </c>
      <c r="D45327">
        <v>13.037559999999999</v>
      </c>
      <c r="E45327">
        <v>52.391159999999999</v>
      </c>
    </row>
    <row r="45328" spans="1:5" x14ac:dyDescent="0.25">
      <c r="A45328" s="1">
        <f t="shared" si="708"/>
        <v>44213.866666666669</v>
      </c>
      <c r="B45328" s="1">
        <v>44214.283333333333</v>
      </c>
      <c r="C45328">
        <v>45327</v>
      </c>
      <c r="D45328">
        <v>13.03721</v>
      </c>
      <c r="E45328">
        <v>54.048740000000002</v>
      </c>
    </row>
    <row r="45329" spans="1:5" x14ac:dyDescent="0.25">
      <c r="A45329" s="1">
        <f t="shared" si="708"/>
        <v>44213.870833333334</v>
      </c>
      <c r="B45329" s="1">
        <v>44214.287499999999</v>
      </c>
      <c r="C45329">
        <v>45328</v>
      </c>
      <c r="D45329">
        <v>13.03805</v>
      </c>
      <c r="E45329">
        <v>61.026090000000003</v>
      </c>
    </row>
    <row r="45330" spans="1:5" x14ac:dyDescent="0.25">
      <c r="A45330" s="1">
        <f t="shared" si="708"/>
        <v>44213.875</v>
      </c>
      <c r="B45330" s="1">
        <v>44214.291666666664</v>
      </c>
      <c r="C45330">
        <v>45329</v>
      </c>
      <c r="D45330">
        <v>13.03698</v>
      </c>
      <c r="E45330">
        <v>54.194650000000003</v>
      </c>
    </row>
    <row r="45331" spans="1:5" x14ac:dyDescent="0.25">
      <c r="A45331" s="1">
        <f t="shared" si="708"/>
        <v>44213.879166666666</v>
      </c>
      <c r="B45331" s="1">
        <v>44214.29583333333</v>
      </c>
      <c r="C45331">
        <v>45330</v>
      </c>
      <c r="D45331">
        <v>13.037470000000001</v>
      </c>
      <c r="E45331">
        <v>55.443669999999997</v>
      </c>
    </row>
    <row r="45332" spans="1:5" x14ac:dyDescent="0.25">
      <c r="A45332" s="1">
        <f t="shared" si="708"/>
        <v>44213.883333333339</v>
      </c>
      <c r="B45332" s="1">
        <v>44214.3</v>
      </c>
      <c r="C45332">
        <v>45331</v>
      </c>
      <c r="D45332">
        <v>13.03749</v>
      </c>
      <c r="E45332">
        <v>76.401079999999993</v>
      </c>
    </row>
    <row r="45333" spans="1:5" x14ac:dyDescent="0.25">
      <c r="A45333" s="1">
        <f t="shared" si="708"/>
        <v>44213.887500000004</v>
      </c>
      <c r="B45333" s="1">
        <v>44214.304166666669</v>
      </c>
      <c r="C45333">
        <v>45332</v>
      </c>
      <c r="D45333">
        <v>13.03656</v>
      </c>
      <c r="E45333">
        <v>61.751359999999998</v>
      </c>
    </row>
    <row r="45334" spans="1:5" x14ac:dyDescent="0.25">
      <c r="A45334" s="1">
        <f t="shared" si="708"/>
        <v>44213.89166666667</v>
      </c>
      <c r="B45334" s="1">
        <v>44214.308333333334</v>
      </c>
      <c r="C45334">
        <v>45333</v>
      </c>
      <c r="D45334">
        <v>13.036049999999999</v>
      </c>
      <c r="E45334">
        <v>91.384739999999994</v>
      </c>
    </row>
    <row r="45335" spans="1:5" x14ac:dyDescent="0.25">
      <c r="A45335" s="1">
        <f t="shared" si="708"/>
        <v>44213.895833333336</v>
      </c>
      <c r="B45335" s="1">
        <v>44214.3125</v>
      </c>
      <c r="C45335">
        <v>45334</v>
      </c>
      <c r="D45335">
        <v>13.03675</v>
      </c>
      <c r="E45335">
        <v>86.855760000000004</v>
      </c>
    </row>
    <row r="45336" spans="1:5" x14ac:dyDescent="0.25">
      <c r="A45336" s="1">
        <f t="shared" si="708"/>
        <v>44213.9</v>
      </c>
      <c r="B45336" s="1">
        <v>44214.316666666666</v>
      </c>
      <c r="C45336">
        <v>45335</v>
      </c>
      <c r="D45336">
        <v>13.036440000000001</v>
      </c>
      <c r="E45336">
        <v>83.950069999999997</v>
      </c>
    </row>
    <row r="45337" spans="1:5" x14ac:dyDescent="0.25">
      <c r="A45337" s="1">
        <f t="shared" si="708"/>
        <v>44213.904166666667</v>
      </c>
      <c r="B45337" s="1">
        <v>44214.320833333331</v>
      </c>
      <c r="C45337">
        <v>45336</v>
      </c>
      <c r="D45337">
        <v>13.03576</v>
      </c>
      <c r="E45337">
        <v>99.09863</v>
      </c>
    </row>
    <row r="45338" spans="1:5" x14ac:dyDescent="0.25">
      <c r="A45338" s="1">
        <f t="shared" si="708"/>
        <v>44213.908333333333</v>
      </c>
      <c r="B45338" s="1">
        <v>44214.324999999997</v>
      </c>
      <c r="C45338">
        <v>45337</v>
      </c>
      <c r="D45338">
        <v>13.03457</v>
      </c>
      <c r="E45338">
        <v>93.947019999999995</v>
      </c>
    </row>
    <row r="45339" spans="1:5" x14ac:dyDescent="0.25">
      <c r="A45339" s="1">
        <f t="shared" si="708"/>
        <v>44213.912500000006</v>
      </c>
      <c r="B45339" s="1">
        <v>44214.32916666667</v>
      </c>
      <c r="C45339">
        <v>45338</v>
      </c>
      <c r="D45339">
        <v>13.03598</v>
      </c>
      <c r="E45339">
        <v>65.061229999999995</v>
      </c>
    </row>
    <row r="45340" spans="1:5" x14ac:dyDescent="0.25">
      <c r="A45340" s="1">
        <f t="shared" si="708"/>
        <v>44213.916666666672</v>
      </c>
      <c r="B45340" s="1">
        <v>44214.333333333336</v>
      </c>
      <c r="C45340">
        <v>45339</v>
      </c>
      <c r="D45340">
        <v>13.035830000000001</v>
      </c>
      <c r="E45340">
        <v>75.827889999999996</v>
      </c>
    </row>
    <row r="45341" spans="1:5" x14ac:dyDescent="0.25">
      <c r="A45341" s="1">
        <f t="shared" si="708"/>
        <v>44213.920833333337</v>
      </c>
      <c r="B45341" s="1">
        <v>44214.337500000001</v>
      </c>
      <c r="C45341">
        <v>45340</v>
      </c>
      <c r="D45341">
        <v>13.035349999999999</v>
      </c>
      <c r="E45341">
        <v>68.248779999999996</v>
      </c>
    </row>
    <row r="45342" spans="1:5" x14ac:dyDescent="0.25">
      <c r="A45342" s="1">
        <f t="shared" si="708"/>
        <v>44213.925000000003</v>
      </c>
      <c r="B45342" s="1">
        <v>44214.341666666667</v>
      </c>
      <c r="C45342">
        <v>45341</v>
      </c>
      <c r="D45342">
        <v>13.03471</v>
      </c>
      <c r="E45342">
        <v>71.847560000000001</v>
      </c>
    </row>
    <row r="45343" spans="1:5" x14ac:dyDescent="0.25">
      <c r="A45343" s="1">
        <f t="shared" si="708"/>
        <v>44213.929166666669</v>
      </c>
      <c r="B45343" s="1">
        <v>44214.345833333333</v>
      </c>
      <c r="C45343">
        <v>45342</v>
      </c>
      <c r="D45343">
        <v>13.03546</v>
      </c>
      <c r="E45343">
        <v>56.294780000000003</v>
      </c>
    </row>
    <row r="45344" spans="1:5" x14ac:dyDescent="0.25">
      <c r="A45344" s="1">
        <f t="shared" si="708"/>
        <v>44213.933333333334</v>
      </c>
      <c r="B45344" s="1">
        <v>44214.35</v>
      </c>
      <c r="C45344">
        <v>45343</v>
      </c>
      <c r="D45344">
        <v>13.0349</v>
      </c>
      <c r="E45344">
        <v>60.700279999999999</v>
      </c>
    </row>
    <row r="45345" spans="1:5" x14ac:dyDescent="0.25">
      <c r="A45345" s="1">
        <f t="shared" si="708"/>
        <v>44213.9375</v>
      </c>
      <c r="B45345" s="1">
        <v>44214.354166666664</v>
      </c>
      <c r="C45345">
        <v>45344</v>
      </c>
      <c r="D45345">
        <v>13.03651</v>
      </c>
      <c r="E45345">
        <v>60.277949999999997</v>
      </c>
    </row>
    <row r="45346" spans="1:5" x14ac:dyDescent="0.25">
      <c r="A45346" s="1">
        <f t="shared" si="708"/>
        <v>44213.941666666666</v>
      </c>
      <c r="B45346" s="1">
        <v>44214.35833333333</v>
      </c>
      <c r="C45346">
        <v>45345</v>
      </c>
      <c r="D45346">
        <v>13.03497</v>
      </c>
      <c r="E45346">
        <v>71.257540000000006</v>
      </c>
    </row>
    <row r="45347" spans="1:5" x14ac:dyDescent="0.25">
      <c r="A45347" s="1">
        <f t="shared" si="708"/>
        <v>44213.945833333339</v>
      </c>
      <c r="B45347" s="1">
        <v>44214.362500000003</v>
      </c>
      <c r="C45347">
        <v>45346</v>
      </c>
      <c r="D45347">
        <v>13.03607</v>
      </c>
      <c r="E45347">
        <v>80.487099999999998</v>
      </c>
    </row>
    <row r="45348" spans="1:5" x14ac:dyDescent="0.25">
      <c r="A45348" s="1">
        <f t="shared" si="708"/>
        <v>44213.950000000004</v>
      </c>
      <c r="B45348" s="1">
        <v>44214.366666666669</v>
      </c>
      <c r="C45348">
        <v>45347</v>
      </c>
      <c r="D45348">
        <v>13.03633</v>
      </c>
      <c r="E45348">
        <v>93.737610000000004</v>
      </c>
    </row>
    <row r="45349" spans="1:5" x14ac:dyDescent="0.25">
      <c r="A45349" s="1">
        <f t="shared" si="708"/>
        <v>44213.95416666667</v>
      </c>
      <c r="B45349" s="1">
        <v>44214.370833333334</v>
      </c>
      <c r="C45349">
        <v>45348</v>
      </c>
      <c r="D45349">
        <v>13.035019999999999</v>
      </c>
      <c r="E45349">
        <v>72.461389999999994</v>
      </c>
    </row>
    <row r="45350" spans="1:5" x14ac:dyDescent="0.25">
      <c r="A45350" s="1">
        <f t="shared" si="708"/>
        <v>44213.958333333336</v>
      </c>
      <c r="B45350" s="1">
        <v>44214.375</v>
      </c>
      <c r="C45350">
        <v>45349</v>
      </c>
      <c r="D45350">
        <v>13.036350000000001</v>
      </c>
      <c r="E45350">
        <v>72.253600000000006</v>
      </c>
    </row>
    <row r="45351" spans="1:5" x14ac:dyDescent="0.25">
      <c r="A45351" s="1">
        <f t="shared" si="708"/>
        <v>44213.962500000001</v>
      </c>
      <c r="B45351" s="1">
        <v>44214.379166666666</v>
      </c>
      <c r="C45351">
        <v>45350</v>
      </c>
      <c r="D45351">
        <v>13.03537</v>
      </c>
      <c r="E45351" t="s">
        <v>5</v>
      </c>
    </row>
    <row r="45352" spans="1:5" x14ac:dyDescent="0.25">
      <c r="A45352" s="1">
        <f t="shared" si="708"/>
        <v>44213.966666666667</v>
      </c>
      <c r="B45352" s="1">
        <v>44214.383333333331</v>
      </c>
      <c r="C45352">
        <v>45351</v>
      </c>
      <c r="D45352">
        <v>13.03572</v>
      </c>
      <c r="E45352">
        <v>99.453339999999997</v>
      </c>
    </row>
    <row r="45353" spans="1:5" x14ac:dyDescent="0.25">
      <c r="A45353" s="1">
        <f t="shared" si="708"/>
        <v>44213.970833333333</v>
      </c>
      <c r="B45353" s="1">
        <v>44214.387499999997</v>
      </c>
      <c r="C45353">
        <v>45352</v>
      </c>
      <c r="D45353">
        <v>13.036020000000001</v>
      </c>
      <c r="E45353">
        <v>150.38159999999999</v>
      </c>
    </row>
    <row r="45354" spans="1:5" x14ac:dyDescent="0.25">
      <c r="A45354" s="1">
        <f t="shared" si="708"/>
        <v>44213.975000000006</v>
      </c>
      <c r="B45354" s="1">
        <v>44214.39166666667</v>
      </c>
      <c r="C45354">
        <v>45353</v>
      </c>
      <c r="D45354">
        <v>13.036440000000001</v>
      </c>
      <c r="E45354">
        <v>147.71420000000001</v>
      </c>
    </row>
    <row r="45355" spans="1:5" x14ac:dyDescent="0.25">
      <c r="A45355" s="1">
        <f t="shared" si="708"/>
        <v>44213.979166666672</v>
      </c>
      <c r="B45355" s="1">
        <v>44214.395833333336</v>
      </c>
      <c r="C45355">
        <v>45354</v>
      </c>
      <c r="D45355">
        <v>13.03626</v>
      </c>
      <c r="E45355">
        <v>139.39930000000001</v>
      </c>
    </row>
    <row r="45356" spans="1:5" x14ac:dyDescent="0.25">
      <c r="A45356" s="1">
        <f t="shared" si="708"/>
        <v>44213.983333333337</v>
      </c>
      <c r="B45356" s="1">
        <v>44214.400000000001</v>
      </c>
      <c r="C45356">
        <v>45355</v>
      </c>
      <c r="D45356">
        <v>13.037369999999999</v>
      </c>
      <c r="E45356">
        <v>148.72120000000001</v>
      </c>
    </row>
    <row r="45357" spans="1:5" x14ac:dyDescent="0.25">
      <c r="A45357" s="1">
        <f t="shared" si="708"/>
        <v>44213.987500000003</v>
      </c>
      <c r="B45357" s="1">
        <v>44214.404166666667</v>
      </c>
      <c r="C45357">
        <v>45356</v>
      </c>
      <c r="D45357">
        <v>13.03598</v>
      </c>
      <c r="E45357">
        <v>137.01499999999999</v>
      </c>
    </row>
    <row r="45358" spans="1:5" x14ac:dyDescent="0.25">
      <c r="A45358" s="1">
        <f t="shared" si="708"/>
        <v>44213.991666666669</v>
      </c>
      <c r="B45358" s="1">
        <v>44214.408333333333</v>
      </c>
      <c r="C45358">
        <v>45357</v>
      </c>
      <c r="D45358">
        <v>13.03532</v>
      </c>
      <c r="E45358">
        <v>77.375510000000006</v>
      </c>
    </row>
    <row r="45359" spans="1:5" x14ac:dyDescent="0.25">
      <c r="A45359" s="1">
        <f t="shared" si="708"/>
        <v>44213.995833333334</v>
      </c>
      <c r="B45359" s="1">
        <v>44214.412499999999</v>
      </c>
      <c r="C45359">
        <v>45358</v>
      </c>
      <c r="D45359">
        <v>13.03623</v>
      </c>
      <c r="E45359">
        <v>84.49136</v>
      </c>
    </row>
    <row r="45360" spans="1:5" x14ac:dyDescent="0.25">
      <c r="A45360" s="1">
        <f t="shared" si="708"/>
        <v>44214</v>
      </c>
      <c r="B45360" s="1">
        <v>44214.416666666664</v>
      </c>
      <c r="C45360">
        <v>45359</v>
      </c>
      <c r="D45360">
        <v>13.03632</v>
      </c>
      <c r="E45360">
        <v>103.8805</v>
      </c>
    </row>
    <row r="45361" spans="1:5" x14ac:dyDescent="0.25">
      <c r="A45361" s="1">
        <f t="shared" si="708"/>
        <v>44214.004166666666</v>
      </c>
      <c r="B45361" s="1">
        <v>44214.42083333333</v>
      </c>
      <c r="C45361">
        <v>45360</v>
      </c>
      <c r="D45361">
        <v>13.03614</v>
      </c>
      <c r="E45361">
        <v>104.8516</v>
      </c>
    </row>
    <row r="45362" spans="1:5" x14ac:dyDescent="0.25">
      <c r="A45362" s="1">
        <f t="shared" si="708"/>
        <v>44214.008333333339</v>
      </c>
      <c r="B45362" s="1">
        <v>44214.425000000003</v>
      </c>
      <c r="C45362">
        <v>45361</v>
      </c>
      <c r="D45362">
        <v>13.03504</v>
      </c>
      <c r="E45362">
        <v>59.933689999999999</v>
      </c>
    </row>
    <row r="45363" spans="1:5" x14ac:dyDescent="0.25">
      <c r="A45363" s="1">
        <f t="shared" si="708"/>
        <v>44214.012500000004</v>
      </c>
      <c r="B45363" s="1">
        <v>44214.429166666669</v>
      </c>
      <c r="C45363">
        <v>45362</v>
      </c>
      <c r="D45363">
        <v>13.03614</v>
      </c>
      <c r="E45363">
        <v>56.81024</v>
      </c>
    </row>
    <row r="45364" spans="1:5" x14ac:dyDescent="0.25">
      <c r="A45364" s="1">
        <f t="shared" si="708"/>
        <v>44214.01666666667</v>
      </c>
      <c r="B45364" s="1">
        <v>44214.433333333334</v>
      </c>
      <c r="C45364">
        <v>45363</v>
      </c>
      <c r="D45364">
        <v>13.03595</v>
      </c>
      <c r="E45364">
        <v>63.27422</v>
      </c>
    </row>
    <row r="45365" spans="1:5" x14ac:dyDescent="0.25">
      <c r="A45365" s="1">
        <f t="shared" si="708"/>
        <v>44214.020833333336</v>
      </c>
      <c r="B45365" s="1">
        <v>44214.4375</v>
      </c>
      <c r="C45365">
        <v>45364</v>
      </c>
      <c r="D45365">
        <v>13.035970000000001</v>
      </c>
      <c r="E45365">
        <v>79.789420000000007</v>
      </c>
    </row>
    <row r="45366" spans="1:5" x14ac:dyDescent="0.25">
      <c r="A45366" s="1">
        <f t="shared" si="708"/>
        <v>44214.025000000001</v>
      </c>
      <c r="B45366" s="1">
        <v>44214.441666666666</v>
      </c>
      <c r="C45366">
        <v>45365</v>
      </c>
      <c r="D45366">
        <v>13.03546</v>
      </c>
      <c r="E45366">
        <v>88.080640000000002</v>
      </c>
    </row>
    <row r="45367" spans="1:5" x14ac:dyDescent="0.25">
      <c r="A45367" s="1">
        <f t="shared" si="708"/>
        <v>44214.029166666667</v>
      </c>
      <c r="B45367" s="1">
        <v>44214.445833333331</v>
      </c>
      <c r="C45367">
        <v>45366</v>
      </c>
      <c r="D45367">
        <v>13.037280000000001</v>
      </c>
      <c r="E45367">
        <v>72.986680000000007</v>
      </c>
    </row>
    <row r="45368" spans="1:5" x14ac:dyDescent="0.25">
      <c r="A45368" s="1">
        <f t="shared" si="708"/>
        <v>44214.033333333333</v>
      </c>
      <c r="B45368" s="1">
        <v>44214.45</v>
      </c>
      <c r="C45368">
        <v>45367</v>
      </c>
      <c r="D45368">
        <v>13.033989999999999</v>
      </c>
      <c r="E45368">
        <v>66.461240000000004</v>
      </c>
    </row>
    <row r="45369" spans="1:5" x14ac:dyDescent="0.25">
      <c r="A45369" s="1">
        <f t="shared" si="708"/>
        <v>44214.037500000006</v>
      </c>
      <c r="B45369" s="1">
        <v>44214.45416666667</v>
      </c>
      <c r="C45369">
        <v>45368</v>
      </c>
      <c r="D45369">
        <v>13.03448</v>
      </c>
      <c r="E45369">
        <v>75.234690000000001</v>
      </c>
    </row>
    <row r="45370" spans="1:5" x14ac:dyDescent="0.25">
      <c r="A45370" s="1">
        <f t="shared" si="708"/>
        <v>44214.041666666672</v>
      </c>
      <c r="B45370" s="1">
        <v>44214.458333333336</v>
      </c>
      <c r="C45370">
        <v>45369</v>
      </c>
      <c r="D45370">
        <v>13.034459999999999</v>
      </c>
      <c r="E45370">
        <v>105.6555</v>
      </c>
    </row>
    <row r="45371" spans="1:5" x14ac:dyDescent="0.25">
      <c r="A45371" s="1">
        <f t="shared" si="708"/>
        <v>44214.045833333337</v>
      </c>
      <c r="B45371" s="1">
        <v>44214.462500000001</v>
      </c>
      <c r="C45371">
        <v>45370</v>
      </c>
      <c r="D45371">
        <v>13.032640000000001</v>
      </c>
      <c r="E45371">
        <v>99.424289999999999</v>
      </c>
    </row>
    <row r="45372" spans="1:5" x14ac:dyDescent="0.25">
      <c r="A45372" s="1">
        <f t="shared" si="708"/>
        <v>44214.05</v>
      </c>
      <c r="B45372" s="1">
        <v>44214.466666666667</v>
      </c>
      <c r="C45372">
        <v>45371</v>
      </c>
      <c r="D45372">
        <v>13.03534</v>
      </c>
      <c r="E45372">
        <v>107.4833</v>
      </c>
    </row>
    <row r="45373" spans="1:5" x14ac:dyDescent="0.25">
      <c r="A45373" s="1">
        <f t="shared" si="708"/>
        <v>44214.054166666669</v>
      </c>
      <c r="B45373" s="1">
        <v>44214.470833333333</v>
      </c>
      <c r="C45373">
        <v>45372</v>
      </c>
      <c r="D45373">
        <v>13.035</v>
      </c>
      <c r="E45373">
        <v>123.7901</v>
      </c>
    </row>
    <row r="45374" spans="1:5" x14ac:dyDescent="0.25">
      <c r="A45374" s="1">
        <f t="shared" si="708"/>
        <v>44214.058333333334</v>
      </c>
      <c r="B45374" s="1">
        <v>44214.474999999999</v>
      </c>
      <c r="C45374">
        <v>45373</v>
      </c>
      <c r="D45374">
        <v>13.03607</v>
      </c>
      <c r="E45374">
        <v>163.20699999999999</v>
      </c>
    </row>
    <row r="45375" spans="1:5" x14ac:dyDescent="0.25">
      <c r="A45375" s="1">
        <f t="shared" si="708"/>
        <v>44214.0625</v>
      </c>
      <c r="B45375" s="1">
        <v>44214.479166666664</v>
      </c>
      <c r="C45375">
        <v>45374</v>
      </c>
      <c r="D45375">
        <v>13.035600000000001</v>
      </c>
      <c r="E45375">
        <v>115.6313</v>
      </c>
    </row>
    <row r="45376" spans="1:5" x14ac:dyDescent="0.25">
      <c r="A45376" s="1">
        <f t="shared" si="708"/>
        <v>44214.066666666666</v>
      </c>
      <c r="B45376" s="1">
        <v>44214.48333333333</v>
      </c>
      <c r="C45376">
        <v>45375</v>
      </c>
      <c r="D45376">
        <v>13.03506</v>
      </c>
      <c r="E45376" t="s">
        <v>5</v>
      </c>
    </row>
    <row r="45377" spans="1:5" x14ac:dyDescent="0.25">
      <c r="A45377" s="1">
        <f t="shared" si="708"/>
        <v>44214.070833333339</v>
      </c>
      <c r="B45377" s="1">
        <v>44214.487500000003</v>
      </c>
      <c r="C45377">
        <v>45376</v>
      </c>
      <c r="D45377">
        <v>13.036949999999999</v>
      </c>
      <c r="E45377">
        <v>142.11160000000001</v>
      </c>
    </row>
    <row r="45378" spans="1:5" x14ac:dyDescent="0.25">
      <c r="A45378" s="1">
        <f t="shared" ref="A45378:A45396" si="709">B45378-10/24</f>
        <v>44214.075000000004</v>
      </c>
      <c r="B45378" s="1">
        <v>44214.491666666669</v>
      </c>
      <c r="C45378">
        <v>45377</v>
      </c>
      <c r="D45378">
        <v>13.037699999999999</v>
      </c>
      <c r="E45378">
        <v>142.96860000000001</v>
      </c>
    </row>
    <row r="45379" spans="1:5" x14ac:dyDescent="0.25">
      <c r="A45379" s="1">
        <f t="shared" si="709"/>
        <v>44214.07916666667</v>
      </c>
      <c r="B45379" s="1">
        <v>44214.495833333334</v>
      </c>
      <c r="C45379">
        <v>45378</v>
      </c>
      <c r="D45379">
        <v>13.03537</v>
      </c>
      <c r="E45379">
        <v>167.42259999999999</v>
      </c>
    </row>
    <row r="45380" spans="1:5" x14ac:dyDescent="0.25">
      <c r="A45380" s="1">
        <f t="shared" si="709"/>
        <v>44214.083333333336</v>
      </c>
      <c r="B45380" s="1">
        <v>44214.5</v>
      </c>
      <c r="C45380">
        <v>45379</v>
      </c>
      <c r="D45380">
        <v>13.037330000000001</v>
      </c>
      <c r="E45380">
        <v>154.24189999999999</v>
      </c>
    </row>
    <row r="45381" spans="1:5" x14ac:dyDescent="0.25">
      <c r="A45381" s="1">
        <f t="shared" si="709"/>
        <v>44214.087500000001</v>
      </c>
      <c r="B45381" s="1">
        <v>44214.504166666666</v>
      </c>
      <c r="C45381">
        <v>45380</v>
      </c>
      <c r="D45381">
        <v>13.03891</v>
      </c>
      <c r="E45381">
        <v>175.9512</v>
      </c>
    </row>
    <row r="45382" spans="1:5" x14ac:dyDescent="0.25">
      <c r="A45382" s="1">
        <f t="shared" si="709"/>
        <v>44214.091666666667</v>
      </c>
      <c r="B45382" s="1">
        <v>44214.508333333331</v>
      </c>
      <c r="C45382">
        <v>45381</v>
      </c>
      <c r="D45382">
        <v>13.038069999999999</v>
      </c>
      <c r="E45382">
        <v>82.637479999999996</v>
      </c>
    </row>
    <row r="45383" spans="1:5" x14ac:dyDescent="0.25">
      <c r="A45383" s="1">
        <f t="shared" si="709"/>
        <v>44214.095833333333</v>
      </c>
      <c r="B45383" s="1">
        <v>44214.512499999997</v>
      </c>
      <c r="C45383">
        <v>45382</v>
      </c>
      <c r="D45383">
        <v>13.037610000000001</v>
      </c>
      <c r="E45383">
        <v>80.458190000000002</v>
      </c>
    </row>
    <row r="45384" spans="1:5" x14ac:dyDescent="0.25">
      <c r="A45384" s="1">
        <f t="shared" si="709"/>
        <v>44214.100000000006</v>
      </c>
      <c r="B45384" s="1">
        <v>44214.51666666667</v>
      </c>
      <c r="C45384">
        <v>45383</v>
      </c>
      <c r="D45384">
        <v>13.038209999999999</v>
      </c>
      <c r="E45384">
        <v>79.759780000000006</v>
      </c>
    </row>
    <row r="45385" spans="1:5" x14ac:dyDescent="0.25">
      <c r="A45385" s="1">
        <f t="shared" si="709"/>
        <v>44214.104166666672</v>
      </c>
      <c r="B45385" s="1">
        <v>44214.520833333336</v>
      </c>
      <c r="C45385">
        <v>45384</v>
      </c>
      <c r="D45385">
        <v>13.03884</v>
      </c>
      <c r="E45385">
        <v>77.460359999999994</v>
      </c>
    </row>
    <row r="45386" spans="1:5" x14ac:dyDescent="0.25">
      <c r="A45386" s="1">
        <f t="shared" si="709"/>
        <v>44214.108333333337</v>
      </c>
      <c r="B45386" s="1">
        <v>44214.525000000001</v>
      </c>
      <c r="C45386">
        <v>45385</v>
      </c>
      <c r="D45386">
        <v>13.03828</v>
      </c>
      <c r="E45386">
        <v>73.160409999999999</v>
      </c>
    </row>
    <row r="45387" spans="1:5" x14ac:dyDescent="0.25">
      <c r="A45387" s="1">
        <f t="shared" si="709"/>
        <v>44214.112500000003</v>
      </c>
      <c r="B45387" s="1">
        <v>44214.529166666667</v>
      </c>
      <c r="C45387">
        <v>45386</v>
      </c>
      <c r="D45387">
        <v>13.037470000000001</v>
      </c>
      <c r="E45387">
        <v>76.223020000000005</v>
      </c>
    </row>
    <row r="45388" spans="1:5" x14ac:dyDescent="0.25">
      <c r="A45388" s="1">
        <f t="shared" si="709"/>
        <v>44214.116666666669</v>
      </c>
      <c r="B45388" s="1">
        <v>44214.533333333333</v>
      </c>
      <c r="C45388">
        <v>45387</v>
      </c>
      <c r="D45388">
        <v>13.038489999999999</v>
      </c>
      <c r="E45388">
        <v>80.002690000000001</v>
      </c>
    </row>
    <row r="45389" spans="1:5" x14ac:dyDescent="0.25">
      <c r="A45389" s="1">
        <f t="shared" si="709"/>
        <v>44214.120833333334</v>
      </c>
      <c r="B45389" s="1">
        <v>44214.537499999999</v>
      </c>
      <c r="C45389">
        <v>45388</v>
      </c>
      <c r="D45389">
        <v>13.037750000000001</v>
      </c>
      <c r="E45389">
        <v>83.853800000000007</v>
      </c>
    </row>
    <row r="45390" spans="1:5" x14ac:dyDescent="0.25">
      <c r="A45390" s="1">
        <f t="shared" si="709"/>
        <v>44214.125</v>
      </c>
      <c r="B45390" s="1">
        <v>44214.541666666664</v>
      </c>
      <c r="C45390">
        <v>45389</v>
      </c>
      <c r="D45390">
        <v>13.038959999999999</v>
      </c>
      <c r="E45390">
        <v>86.535920000000004</v>
      </c>
    </row>
    <row r="45391" spans="1:5" x14ac:dyDescent="0.25">
      <c r="A45391" s="1">
        <f t="shared" si="709"/>
        <v>44214.129166666666</v>
      </c>
      <c r="B45391" s="1">
        <v>44214.54583333333</v>
      </c>
      <c r="C45391">
        <v>45390</v>
      </c>
      <c r="D45391">
        <v>13.040430000000001</v>
      </c>
      <c r="E45391">
        <v>94.971639999999994</v>
      </c>
    </row>
    <row r="45392" spans="1:5" x14ac:dyDescent="0.25">
      <c r="A45392" s="1">
        <f t="shared" si="709"/>
        <v>44214.133333333339</v>
      </c>
      <c r="B45392" s="1">
        <v>44214.55</v>
      </c>
      <c r="C45392">
        <v>45391</v>
      </c>
      <c r="D45392">
        <v>13.039960000000001</v>
      </c>
      <c r="E45392">
        <v>83.171549999999996</v>
      </c>
    </row>
    <row r="45393" spans="1:5" x14ac:dyDescent="0.25">
      <c r="A45393" s="1">
        <f t="shared" si="709"/>
        <v>44214.137500000004</v>
      </c>
      <c r="B45393" s="1">
        <v>44214.554166666669</v>
      </c>
      <c r="C45393">
        <v>45392</v>
      </c>
      <c r="D45393">
        <v>13.04138</v>
      </c>
      <c r="E45393">
        <v>94.811480000000003</v>
      </c>
    </row>
    <row r="45394" spans="1:5" x14ac:dyDescent="0.25">
      <c r="A45394" s="1">
        <f t="shared" si="709"/>
        <v>44214.14166666667</v>
      </c>
      <c r="B45394" s="1">
        <v>44214.558333333334</v>
      </c>
      <c r="C45394">
        <v>45393</v>
      </c>
      <c r="D45394">
        <v>13.04311</v>
      </c>
      <c r="E45394">
        <v>100.2821</v>
      </c>
    </row>
    <row r="45395" spans="1:5" x14ac:dyDescent="0.25">
      <c r="A45395" s="1">
        <f t="shared" si="709"/>
        <v>44214.145833333336</v>
      </c>
      <c r="B45395" s="1">
        <v>44214.5625</v>
      </c>
      <c r="C45395">
        <v>45394</v>
      </c>
      <c r="D45395">
        <v>13.04374</v>
      </c>
      <c r="E45395">
        <v>100.09610000000001</v>
      </c>
    </row>
    <row r="45396" spans="1:5" x14ac:dyDescent="0.25">
      <c r="A45396" s="1">
        <f t="shared" si="709"/>
        <v>44214.15</v>
      </c>
      <c r="B45396" s="1">
        <v>44214.566666666666</v>
      </c>
      <c r="C45396">
        <v>45395</v>
      </c>
      <c r="D45396">
        <v>13.0442</v>
      </c>
      <c r="E45396">
        <v>111.8854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Miao Wang</dc:creator>
  <cp:lastModifiedBy>Miao Wang</cp:lastModifiedBy>
  <dcterms:created xsi:type="dcterms:W3CDTF">2015-06-05T18:19:34Z</dcterms:created>
  <dcterms:modified xsi:type="dcterms:W3CDTF">2023-04-03T04:08:51Z</dcterms:modified>
</cp:coreProperties>
</file>